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ma-server\owns\ag\Desktop\"/>
    </mc:Choice>
  </mc:AlternateContent>
  <bookViews>
    <workbookView xWindow="0" yWindow="0" windowWidth="28800" windowHeight="12330"/>
  </bookViews>
  <sheets>
    <sheet name="Kälte&amp;DL2017" sheetId="1" r:id="rId1"/>
    <sheet name="Produktion2017" sheetId="2" r:id="rId2"/>
  </sheets>
  <calcPr calcId="0"/>
</workbook>
</file>

<file path=xl/calcChain.xml><?xml version="1.0" encoding="utf-8"?>
<calcChain xmlns="http://schemas.openxmlformats.org/spreadsheetml/2006/main">
  <c r="Q8761" i="2" l="1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<sst xmlns="http://schemas.openxmlformats.org/spreadsheetml/2006/main" count="55036" uniqueCount="6678">
  <si>
    <t>Von</t>
  </si>
  <si>
    <t>Bis</t>
  </si>
  <si>
    <t>Druckluft (kW)</t>
  </si>
  <si>
    <t>10121,375</t>
  </si>
  <si>
    <t>2762,375</t>
  </si>
  <si>
    <t>77031,5</t>
  </si>
  <si>
    <t>18490,5</t>
  </si>
  <si>
    <t>12101,375</t>
  </si>
  <si>
    <t>8784,875</t>
  </si>
  <si>
    <t>2176,5</t>
  </si>
  <si>
    <t>13210,125</t>
  </si>
  <si>
    <t>17017,5</t>
  </si>
  <si>
    <t>5250,625</t>
  </si>
  <si>
    <t>30731,25</t>
  </si>
  <si>
    <t>84811,875</t>
  </si>
  <si>
    <t>14531,125</t>
  </si>
  <si>
    <t>9571,25</t>
  </si>
  <si>
    <t>8111,25</t>
  </si>
  <si>
    <t>10833,5</t>
  </si>
  <si>
    <t>6768,375</t>
  </si>
  <si>
    <t>13715,375</t>
  </si>
  <si>
    <t>10096,5</t>
  </si>
  <si>
    <t>64806,375</t>
  </si>
  <si>
    <t>8196,625</t>
  </si>
  <si>
    <t>5751,5</t>
  </si>
  <si>
    <t>6968,625</t>
  </si>
  <si>
    <t>8753,5</t>
  </si>
  <si>
    <t>1120,125</t>
  </si>
  <si>
    <t>12756,125</t>
  </si>
  <si>
    <t>12989,875</t>
  </si>
  <si>
    <t>115710,125</t>
  </si>
  <si>
    <t>19331,5</t>
  </si>
  <si>
    <t>14143,75</t>
  </si>
  <si>
    <t>15021,125</t>
  </si>
  <si>
    <t>13455,125</t>
  </si>
  <si>
    <t>13301,5</t>
  </si>
  <si>
    <t>18062,375</t>
  </si>
  <si>
    <t>5704,75</t>
  </si>
  <si>
    <t>15927,625</t>
  </si>
  <si>
    <t>10728,125</t>
  </si>
  <si>
    <t>11514,5</t>
  </si>
  <si>
    <t>15853,625</t>
  </si>
  <si>
    <t>2790,125</t>
  </si>
  <si>
    <t>124156,875</t>
  </si>
  <si>
    <t>12312,75</t>
  </si>
  <si>
    <t>14266,625</t>
  </si>
  <si>
    <t>13146,75</t>
  </si>
  <si>
    <t>13125,75</t>
  </si>
  <si>
    <t>22126,875</t>
  </si>
  <si>
    <t>18216,125</t>
  </si>
  <si>
    <t>15881,125</t>
  </si>
  <si>
    <t>13188,125</t>
  </si>
  <si>
    <t>14126,75</t>
  </si>
  <si>
    <t>12123,25</t>
  </si>
  <si>
    <t>12822,375</t>
  </si>
  <si>
    <t>9593,375</t>
  </si>
  <si>
    <t>18721,25</t>
  </si>
  <si>
    <t>2720,75</t>
  </si>
  <si>
    <t>11362,25</t>
  </si>
  <si>
    <t>13182,75</t>
  </si>
  <si>
    <t>10924,125</t>
  </si>
  <si>
    <t>10193,75</t>
  </si>
  <si>
    <t>25578,5</t>
  </si>
  <si>
    <t>11968,625</t>
  </si>
  <si>
    <t>140405,875</t>
  </si>
  <si>
    <t>20287,375</t>
  </si>
  <si>
    <t>17867,875</t>
  </si>
  <si>
    <t>13331,875</t>
  </si>
  <si>
    <t>13798,625</t>
  </si>
  <si>
    <t>17421,5</t>
  </si>
  <si>
    <t>11848,5</t>
  </si>
  <si>
    <t>13459,125</t>
  </si>
  <si>
    <t>13610,5</t>
  </si>
  <si>
    <t>14251,375</t>
  </si>
  <si>
    <t>11141,375</t>
  </si>
  <si>
    <t>12614,125</t>
  </si>
  <si>
    <t>18631,625</t>
  </si>
  <si>
    <t>46062,875</t>
  </si>
  <si>
    <t>13639,5</t>
  </si>
  <si>
    <t>13051,25</t>
  </si>
  <si>
    <t>12698,875</t>
  </si>
  <si>
    <t>1198,25</t>
  </si>
  <si>
    <t>13008,375</t>
  </si>
  <si>
    <t>10508,125</t>
  </si>
  <si>
    <t>2500,25</t>
  </si>
  <si>
    <t>26766,625</t>
  </si>
  <si>
    <t>22441,625</t>
  </si>
  <si>
    <t>25359,5</t>
  </si>
  <si>
    <t>28084,375</t>
  </si>
  <si>
    <t>19673,375</t>
  </si>
  <si>
    <t>13892,25</t>
  </si>
  <si>
    <t>60507,125</t>
  </si>
  <si>
    <t>12178,625</t>
  </si>
  <si>
    <t>8281,125</t>
  </si>
  <si>
    <t>8615,125</t>
  </si>
  <si>
    <t>28535,375</t>
  </si>
  <si>
    <t>2896,875</t>
  </si>
  <si>
    <t>107589,75</t>
  </si>
  <si>
    <t>17415,125</t>
  </si>
  <si>
    <t>7221,125</t>
  </si>
  <si>
    <t>10870,625</t>
  </si>
  <si>
    <t>27535,5</t>
  </si>
  <si>
    <t>16314,375</t>
  </si>
  <si>
    <t>111417,75</t>
  </si>
  <si>
    <t>18889,875</t>
  </si>
  <si>
    <t>11919,375</t>
  </si>
  <si>
    <t>9088,75</t>
  </si>
  <si>
    <t>17428,625</t>
  </si>
  <si>
    <t>12592,25</t>
  </si>
  <si>
    <t>15408,875</t>
  </si>
  <si>
    <t>83274,125</t>
  </si>
  <si>
    <t>12061,5</t>
  </si>
  <si>
    <t>11766,625</t>
  </si>
  <si>
    <t>11158,5</t>
  </si>
  <si>
    <t>13243,375</t>
  </si>
  <si>
    <t>1552,5</t>
  </si>
  <si>
    <t>16541,625</t>
  </si>
  <si>
    <t>15214,5</t>
  </si>
  <si>
    <t>106533,375</t>
  </si>
  <si>
    <t>17202,75</t>
  </si>
  <si>
    <t>14059,125</t>
  </si>
  <si>
    <t>12782,125</t>
  </si>
  <si>
    <t>21942,75</t>
  </si>
  <si>
    <t>13183,75</t>
  </si>
  <si>
    <t>11690,75</t>
  </si>
  <si>
    <t>15672,125</t>
  </si>
  <si>
    <t>25798,5</t>
  </si>
  <si>
    <t>98241,125</t>
  </si>
  <si>
    <t>18283,875</t>
  </si>
  <si>
    <t>4993,75</t>
  </si>
  <si>
    <t>9244,5</t>
  </si>
  <si>
    <t>18753,875</t>
  </si>
  <si>
    <t>12494,25</t>
  </si>
  <si>
    <t>19269,5</t>
  </si>
  <si>
    <t>15201,375</t>
  </si>
  <si>
    <t>77915,375</t>
  </si>
  <si>
    <t>12812,125</t>
  </si>
  <si>
    <t>4837,5</t>
  </si>
  <si>
    <t>11544,25</t>
  </si>
  <si>
    <t>24398,75</t>
  </si>
  <si>
    <t>1980,75</t>
  </si>
  <si>
    <t>65908,125</t>
  </si>
  <si>
    <t>12005,375</t>
  </si>
  <si>
    <t>13178,625</t>
  </si>
  <si>
    <t>9206,875</t>
  </si>
  <si>
    <t>690,75</t>
  </si>
  <si>
    <t>11498,375</t>
  </si>
  <si>
    <t>4180,125</t>
  </si>
  <si>
    <t>21262,5</t>
  </si>
  <si>
    <t>55612,125</t>
  </si>
  <si>
    <t>12926,375</t>
  </si>
  <si>
    <t>14823,875</t>
  </si>
  <si>
    <t>13628,625</t>
  </si>
  <si>
    <t>7814,5</t>
  </si>
  <si>
    <t>6418,75</t>
  </si>
  <si>
    <t>22396,5</t>
  </si>
  <si>
    <t>54412,75</t>
  </si>
  <si>
    <t>12971,25</t>
  </si>
  <si>
    <t>1068,25</t>
  </si>
  <si>
    <t>11894,5</t>
  </si>
  <si>
    <t>22502,875</t>
  </si>
  <si>
    <t>5975,875</t>
  </si>
  <si>
    <t>55633,5</t>
  </si>
  <si>
    <t>10630,875</t>
  </si>
  <si>
    <t>5002,125</t>
  </si>
  <si>
    <t>13302,375</t>
  </si>
  <si>
    <t>14359,125</t>
  </si>
  <si>
    <t>202364,625</t>
  </si>
  <si>
    <t>66614,75</t>
  </si>
  <si>
    <t>13312,625</t>
  </si>
  <si>
    <t>11164,375</t>
  </si>
  <si>
    <t>12049,625</t>
  </si>
  <si>
    <t>19395,625</t>
  </si>
  <si>
    <t>10692,5</t>
  </si>
  <si>
    <t>25312,5</t>
  </si>
  <si>
    <t>71841,875</t>
  </si>
  <si>
    <t>10435,75</t>
  </si>
  <si>
    <t>13148,5</t>
  </si>
  <si>
    <t>12104,25</t>
  </si>
  <si>
    <t>14455,375</t>
  </si>
  <si>
    <t>26365,5</t>
  </si>
  <si>
    <t>80378,5</t>
  </si>
  <si>
    <t>14385,75</t>
  </si>
  <si>
    <t>10363,75</t>
  </si>
  <si>
    <t>14464,125</t>
  </si>
  <si>
    <t>14200,875</t>
  </si>
  <si>
    <t>53110,5</t>
  </si>
  <si>
    <t>13538,875</t>
  </si>
  <si>
    <t>13102,25</t>
  </si>
  <si>
    <t>13072,375</t>
  </si>
  <si>
    <t>7586,875</t>
  </si>
  <si>
    <t>5810,125</t>
  </si>
  <si>
    <t>5925,125</t>
  </si>
  <si>
    <t>5432,125</t>
  </si>
  <si>
    <t>42592,5</t>
  </si>
  <si>
    <t>10687,625</t>
  </si>
  <si>
    <t>8571,625</t>
  </si>
  <si>
    <t>5879,25</t>
  </si>
  <si>
    <t>95601,125</t>
  </si>
  <si>
    <t>15843,375</t>
  </si>
  <si>
    <t>14188,625</t>
  </si>
  <si>
    <t>15460,125</t>
  </si>
  <si>
    <t>13303,625</t>
  </si>
  <si>
    <t>10639,375</t>
  </si>
  <si>
    <t>89674,5</t>
  </si>
  <si>
    <t>13115,875</t>
  </si>
  <si>
    <t>14582,5</t>
  </si>
  <si>
    <t>11738,5</t>
  </si>
  <si>
    <t>11606,5</t>
  </si>
  <si>
    <t>11895,75</t>
  </si>
  <si>
    <t>14188,375</t>
  </si>
  <si>
    <t>71595,5</t>
  </si>
  <si>
    <t>9427,25</t>
  </si>
  <si>
    <t>13362,375</t>
  </si>
  <si>
    <t>11563,875</t>
  </si>
  <si>
    <t>10159,25</t>
  </si>
  <si>
    <t>12101,75</t>
  </si>
  <si>
    <t>14238,75</t>
  </si>
  <si>
    <t>9283,875</t>
  </si>
  <si>
    <t>9933,25</t>
  </si>
  <si>
    <t>11360,125</t>
  </si>
  <si>
    <t>91016,5</t>
  </si>
  <si>
    <t>10387,375</t>
  </si>
  <si>
    <t>14481,75</t>
  </si>
  <si>
    <t>7764,625</t>
  </si>
  <si>
    <t>12918,125</t>
  </si>
  <si>
    <t>19392,625</t>
  </si>
  <si>
    <t>7387,25</t>
  </si>
  <si>
    <t>11074,625</t>
  </si>
  <si>
    <t>7610,125</t>
  </si>
  <si>
    <t>115830,5</t>
  </si>
  <si>
    <t>13543,5</t>
  </si>
  <si>
    <t>13898,125</t>
  </si>
  <si>
    <t>15709,125</t>
  </si>
  <si>
    <t>12480,875</t>
  </si>
  <si>
    <t>17032,75</t>
  </si>
  <si>
    <t>12171,25</t>
  </si>
  <si>
    <t>23666,625</t>
  </si>
  <si>
    <t>7328,25</t>
  </si>
  <si>
    <t>111006,75</t>
  </si>
  <si>
    <t>16357,75</t>
  </si>
  <si>
    <t>13163,625</t>
  </si>
  <si>
    <t>15124,5</t>
  </si>
  <si>
    <t>11437,125</t>
  </si>
  <si>
    <t>11292,75</t>
  </si>
  <si>
    <t>13542,25</t>
  </si>
  <si>
    <t>10823,75</t>
  </si>
  <si>
    <t>17380,125</t>
  </si>
  <si>
    <t>13634,125</t>
  </si>
  <si>
    <t>12890,25</t>
  </si>
  <si>
    <t>17539,5</t>
  </si>
  <si>
    <t>814,5</t>
  </si>
  <si>
    <t>11242,5</t>
  </si>
  <si>
    <t>85776,75</t>
  </si>
  <si>
    <t>18367,875</t>
  </si>
  <si>
    <t>13700,875</t>
  </si>
  <si>
    <t>15141,75</t>
  </si>
  <si>
    <t>10295,75</t>
  </si>
  <si>
    <t>1057,5</t>
  </si>
  <si>
    <t>11758,375</t>
  </si>
  <si>
    <t>1986,5</t>
  </si>
  <si>
    <t>13468,125</t>
  </si>
  <si>
    <t>11704,75</t>
  </si>
  <si>
    <t>14431,25</t>
  </si>
  <si>
    <t>15015,5</t>
  </si>
  <si>
    <t>12359,125</t>
  </si>
  <si>
    <t>4726,375</t>
  </si>
  <si>
    <t>21641,375</t>
  </si>
  <si>
    <t>9708,625</t>
  </si>
  <si>
    <t>44588,375</t>
  </si>
  <si>
    <t>13067,875</t>
  </si>
  <si>
    <t>12776,25</t>
  </si>
  <si>
    <t>7631,375</t>
  </si>
  <si>
    <t>11112,875</t>
  </si>
  <si>
    <t>38092,25</t>
  </si>
  <si>
    <t>13797,125</t>
  </si>
  <si>
    <t>10824,5</t>
  </si>
  <si>
    <t>13470,625</t>
  </si>
  <si>
    <t>11311,875</t>
  </si>
  <si>
    <t>13052,125</t>
  </si>
  <si>
    <t>387,25</t>
  </si>
  <si>
    <t>2562,875</t>
  </si>
  <si>
    <t>5427,5</t>
  </si>
  <si>
    <t>12641,5</t>
  </si>
  <si>
    <t>21419,125</t>
  </si>
  <si>
    <t>18274,125</t>
  </si>
  <si>
    <t>19731,5</t>
  </si>
  <si>
    <t>5171,125</t>
  </si>
  <si>
    <t>14560,375</t>
  </si>
  <si>
    <t>14036,25</t>
  </si>
  <si>
    <t>16348,875</t>
  </si>
  <si>
    <t>2631,125</t>
  </si>
  <si>
    <t>12188,5</t>
  </si>
  <si>
    <t>18219,125</t>
  </si>
  <si>
    <t>10271,25</t>
  </si>
  <si>
    <t>18028,875</t>
  </si>
  <si>
    <t>1159,25</t>
  </si>
  <si>
    <t>109684,875</t>
  </si>
  <si>
    <t>15027,75</t>
  </si>
  <si>
    <t>13510,25</t>
  </si>
  <si>
    <t>19783,5</t>
  </si>
  <si>
    <t>12131,875</t>
  </si>
  <si>
    <t>19716,625</t>
  </si>
  <si>
    <t>15038,875</t>
  </si>
  <si>
    <t>101533,5</t>
  </si>
  <si>
    <t>14773,5</t>
  </si>
  <si>
    <t>13358,625</t>
  </si>
  <si>
    <t>11621,625</t>
  </si>
  <si>
    <t>21848,875</t>
  </si>
  <si>
    <t>12547,5</t>
  </si>
  <si>
    <t>5208,125</t>
  </si>
  <si>
    <t>11894,25</t>
  </si>
  <si>
    <t>107639,25</t>
  </si>
  <si>
    <t>19029,75</t>
  </si>
  <si>
    <t>11981,75</t>
  </si>
  <si>
    <t>15122,625</t>
  </si>
  <si>
    <t>13863,875</t>
  </si>
  <si>
    <t>20430,75</t>
  </si>
  <si>
    <t>11712,25</t>
  </si>
  <si>
    <t>5702,375</t>
  </si>
  <si>
    <t>9795,875</t>
  </si>
  <si>
    <t>14923,125</t>
  </si>
  <si>
    <t>14828,125</t>
  </si>
  <si>
    <t>7626,5</t>
  </si>
  <si>
    <t>16991,625</t>
  </si>
  <si>
    <t>12818,125</t>
  </si>
  <si>
    <t>27233,125</t>
  </si>
  <si>
    <t>8563,375</t>
  </si>
  <si>
    <t>121677,5</t>
  </si>
  <si>
    <t>19693,25</t>
  </si>
  <si>
    <t>13299,25</t>
  </si>
  <si>
    <t>6416,25</t>
  </si>
  <si>
    <t>19548,625</t>
  </si>
  <si>
    <t>12998,875</t>
  </si>
  <si>
    <t>12109,25</t>
  </si>
  <si>
    <t>122063,25</t>
  </si>
  <si>
    <t>18376,75</t>
  </si>
  <si>
    <t>13773,5</t>
  </si>
  <si>
    <t>13720,5</t>
  </si>
  <si>
    <t>13372,875</t>
  </si>
  <si>
    <t>12639,125</t>
  </si>
  <si>
    <t>16327,5</t>
  </si>
  <si>
    <t>115716,625</t>
  </si>
  <si>
    <t>18258,375</t>
  </si>
  <si>
    <t>15569,25</t>
  </si>
  <si>
    <t>15247,25</t>
  </si>
  <si>
    <t>19957,125</t>
  </si>
  <si>
    <t>16878,625</t>
  </si>
  <si>
    <t>102426,75</t>
  </si>
  <si>
    <t>17874,75</t>
  </si>
  <si>
    <t>2393,75</t>
  </si>
  <si>
    <t>11557,875</t>
  </si>
  <si>
    <t>14377,625</t>
  </si>
  <si>
    <t>11472,125</t>
  </si>
  <si>
    <t>27782,875</t>
  </si>
  <si>
    <t>6635,75</t>
  </si>
  <si>
    <t>82986,875</t>
  </si>
  <si>
    <t>16390,625</t>
  </si>
  <si>
    <t>13360,5</t>
  </si>
  <si>
    <t>15363,125</t>
  </si>
  <si>
    <t>12373,5</t>
  </si>
  <si>
    <t>13228,125</t>
  </si>
  <si>
    <t>75279,625</t>
  </si>
  <si>
    <t>16188,5</t>
  </si>
  <si>
    <t>13179,125</t>
  </si>
  <si>
    <t>15931,125</t>
  </si>
  <si>
    <t>12807,375</t>
  </si>
  <si>
    <t>5708,5</t>
  </si>
  <si>
    <t>75103,5</t>
  </si>
  <si>
    <t>19061,625</t>
  </si>
  <si>
    <t>11266,25</t>
  </si>
  <si>
    <t>6920,125</t>
  </si>
  <si>
    <t>11253,875</t>
  </si>
  <si>
    <t>12610,75</t>
  </si>
  <si>
    <t>13990,875</t>
  </si>
  <si>
    <t>44715,75</t>
  </si>
  <si>
    <t>4081,875</t>
  </si>
  <si>
    <t>14045,125</t>
  </si>
  <si>
    <t>14253,5</t>
  </si>
  <si>
    <t>11366,25</t>
  </si>
  <si>
    <t>18305,25</t>
  </si>
  <si>
    <t>42921,875</t>
  </si>
  <si>
    <t>13996,125</t>
  </si>
  <si>
    <t>12247,75</t>
  </si>
  <si>
    <t>27214,25</t>
  </si>
  <si>
    <t>209,25</t>
  </si>
  <si>
    <t>25351,375</t>
  </si>
  <si>
    <t>20090,25</t>
  </si>
  <si>
    <t>21785,25</t>
  </si>
  <si>
    <t>18164,625</t>
  </si>
  <si>
    <t>14765,5</t>
  </si>
  <si>
    <t>15223,125</t>
  </si>
  <si>
    <t>3425,125</t>
  </si>
  <si>
    <t>60151,5</t>
  </si>
  <si>
    <t>14716,125</t>
  </si>
  <si>
    <t>10886,875</t>
  </si>
  <si>
    <t>1203,5</t>
  </si>
  <si>
    <t>11725,625</t>
  </si>
  <si>
    <t>8062,375</t>
  </si>
  <si>
    <t>111328,625</t>
  </si>
  <si>
    <t>19067,125</t>
  </si>
  <si>
    <t>13558,625</t>
  </si>
  <si>
    <t>12866,125</t>
  </si>
  <si>
    <t>12429,5</t>
  </si>
  <si>
    <t>13049,75</t>
  </si>
  <si>
    <t>1723,5</t>
  </si>
  <si>
    <t>97433,75</t>
  </si>
  <si>
    <t>12173,375</t>
  </si>
  <si>
    <t>9340,625</t>
  </si>
  <si>
    <t>9948,875</t>
  </si>
  <si>
    <t>4875,375</t>
  </si>
  <si>
    <t>28705,5</t>
  </si>
  <si>
    <t>93661,375</t>
  </si>
  <si>
    <t>12775,875</t>
  </si>
  <si>
    <t>13040,875</t>
  </si>
  <si>
    <t>9378,625</t>
  </si>
  <si>
    <t>11541,875</t>
  </si>
  <si>
    <t>15057,625</t>
  </si>
  <si>
    <t>13092,5</t>
  </si>
  <si>
    <t>110795,125</t>
  </si>
  <si>
    <t>17653,375</t>
  </si>
  <si>
    <t>14531,625</t>
  </si>
  <si>
    <t>12331,75</t>
  </si>
  <si>
    <t>8262,25</t>
  </si>
  <si>
    <t>14740,875</t>
  </si>
  <si>
    <t>12673,75</t>
  </si>
  <si>
    <t>22145,375</t>
  </si>
  <si>
    <t>8456,125</t>
  </si>
  <si>
    <t>96497,5</t>
  </si>
  <si>
    <t>15911,375</t>
  </si>
  <si>
    <t>14628,375</t>
  </si>
  <si>
    <t>6771,25</t>
  </si>
  <si>
    <t>14759,75</t>
  </si>
  <si>
    <t>10978,125</t>
  </si>
  <si>
    <t>14679,75</t>
  </si>
  <si>
    <t>9699,875</t>
  </si>
  <si>
    <t>96955,125</t>
  </si>
  <si>
    <t>16568,75</t>
  </si>
  <si>
    <t>9313,875</t>
  </si>
  <si>
    <t>9528,25</t>
  </si>
  <si>
    <t>12233,625</t>
  </si>
  <si>
    <t>5546,625</t>
  </si>
  <si>
    <t>90105,375</t>
  </si>
  <si>
    <t>17487,5</t>
  </si>
  <si>
    <t>14727,75</t>
  </si>
  <si>
    <t>12697,375</t>
  </si>
  <si>
    <t>1712,875</t>
  </si>
  <si>
    <t>16151,875</t>
  </si>
  <si>
    <t>12486,375</t>
  </si>
  <si>
    <t>9151,25</t>
  </si>
  <si>
    <t>23030,375</t>
  </si>
  <si>
    <t>83075,125</t>
  </si>
  <si>
    <t>13996,75</t>
  </si>
  <si>
    <t>16083,125</t>
  </si>
  <si>
    <t>11654,375</t>
  </si>
  <si>
    <t>9363,125</t>
  </si>
  <si>
    <t>16859,25</t>
  </si>
  <si>
    <t>15118,5</t>
  </si>
  <si>
    <t>12246,375</t>
  </si>
  <si>
    <t>16073,75</t>
  </si>
  <si>
    <t>9860,375</t>
  </si>
  <si>
    <t>7514,125</t>
  </si>
  <si>
    <t>21001,875</t>
  </si>
  <si>
    <t>11439,5</t>
  </si>
  <si>
    <t>53094,625</t>
  </si>
  <si>
    <t>9463,25</t>
  </si>
  <si>
    <t>625,5</t>
  </si>
  <si>
    <t>10331,375</t>
  </si>
  <si>
    <t>9521,5</t>
  </si>
  <si>
    <t>56694,875</t>
  </si>
  <si>
    <t>10534,875</t>
  </si>
  <si>
    <t>11250,25</t>
  </si>
  <si>
    <t>24467,75</t>
  </si>
  <si>
    <t>30736,75</t>
  </si>
  <si>
    <t>9288,625</t>
  </si>
  <si>
    <t>12484,5</t>
  </si>
  <si>
    <t>4996,875</t>
  </si>
  <si>
    <t>3966,75</t>
  </si>
  <si>
    <t>6311,625</t>
  </si>
  <si>
    <t>20645,875</t>
  </si>
  <si>
    <t>22551,375</t>
  </si>
  <si>
    <t>27813,25</t>
  </si>
  <si>
    <t>5261,75</t>
  </si>
  <si>
    <t>2546,5</t>
  </si>
  <si>
    <t>73200,5</t>
  </si>
  <si>
    <t>18514,625</t>
  </si>
  <si>
    <t>10707,875</t>
  </si>
  <si>
    <t>10030,375</t>
  </si>
  <si>
    <t>6862,375</t>
  </si>
  <si>
    <t>27085,25</t>
  </si>
  <si>
    <t>93658,125</t>
  </si>
  <si>
    <t>14697,375</t>
  </si>
  <si>
    <t>12221,125</t>
  </si>
  <si>
    <t>14428,625</t>
  </si>
  <si>
    <t>13503,125</t>
  </si>
  <si>
    <t>510,125</t>
  </si>
  <si>
    <t>23537,75</t>
  </si>
  <si>
    <t>12913,5</t>
  </si>
  <si>
    <t>87274,25</t>
  </si>
  <si>
    <t>18571,875</t>
  </si>
  <si>
    <t>10404,875</t>
  </si>
  <si>
    <t>15250,625</t>
  </si>
  <si>
    <t>17405,75</t>
  </si>
  <si>
    <t>12003,125</t>
  </si>
  <si>
    <t>89909,125</t>
  </si>
  <si>
    <t>17316,25</t>
  </si>
  <si>
    <t>10855,25</t>
  </si>
  <si>
    <t>11824,875</t>
  </si>
  <si>
    <t>16734,375</t>
  </si>
  <si>
    <t>11791,375</t>
  </si>
  <si>
    <t>113178,625</t>
  </si>
  <si>
    <t>17227,5</t>
  </si>
  <si>
    <t>10984,625</t>
  </si>
  <si>
    <t>16193,5</t>
  </si>
  <si>
    <t>12483,375</t>
  </si>
  <si>
    <t>17707,875</t>
  </si>
  <si>
    <t>26489,75</t>
  </si>
  <si>
    <t>24286,5</t>
  </si>
  <si>
    <t>104587,625</t>
  </si>
  <si>
    <t>16543,125</t>
  </si>
  <si>
    <t>9568,625</t>
  </si>
  <si>
    <t>14089,625</t>
  </si>
  <si>
    <t>8133,625</t>
  </si>
  <si>
    <t>21742,5</t>
  </si>
  <si>
    <t>11132,125</t>
  </si>
  <si>
    <t>28633,5</t>
  </si>
  <si>
    <t>16902,125</t>
  </si>
  <si>
    <t>10903,25</t>
  </si>
  <si>
    <t>14299,625</t>
  </si>
  <si>
    <t>10394,5</t>
  </si>
  <si>
    <t>11351,375</t>
  </si>
  <si>
    <t>25168,125</t>
  </si>
  <si>
    <t>25420,5</t>
  </si>
  <si>
    <t>106203,625</t>
  </si>
  <si>
    <t>19813,375</t>
  </si>
  <si>
    <t>1655,25</t>
  </si>
  <si>
    <t>15171,625</t>
  </si>
  <si>
    <t>11978,125</t>
  </si>
  <si>
    <t>20053,875</t>
  </si>
  <si>
    <t>11972,75</t>
  </si>
  <si>
    <t>25558,625</t>
  </si>
  <si>
    <t>107240,25</t>
  </si>
  <si>
    <t>8191,75</t>
  </si>
  <si>
    <t>20043,625</t>
  </si>
  <si>
    <t>10621,75</t>
  </si>
  <si>
    <t>24227,125</t>
  </si>
  <si>
    <t>89950,625</t>
  </si>
  <si>
    <t>11825,75</t>
  </si>
  <si>
    <t>12677,25</t>
  </si>
  <si>
    <t>12000,25</t>
  </si>
  <si>
    <t>11444,125</t>
  </si>
  <si>
    <t>19766,25</t>
  </si>
  <si>
    <t>95476,875</t>
  </si>
  <si>
    <t>17830,125</t>
  </si>
  <si>
    <t>13067,5</t>
  </si>
  <si>
    <t>3052,875</t>
  </si>
  <si>
    <t>13885,875</t>
  </si>
  <si>
    <t>11859,5</t>
  </si>
  <si>
    <t>23854,875</t>
  </si>
  <si>
    <t>11926,125</t>
  </si>
  <si>
    <t>72633,625</t>
  </si>
  <si>
    <t>16055,875</t>
  </si>
  <si>
    <t>12628,125</t>
  </si>
  <si>
    <t>7814,125</t>
  </si>
  <si>
    <t>11358,875</t>
  </si>
  <si>
    <t>8714,75</t>
  </si>
  <si>
    <t>16061,875</t>
  </si>
  <si>
    <t>61853,125</t>
  </si>
  <si>
    <t>11259,375</t>
  </si>
  <si>
    <t>13992,375</t>
  </si>
  <si>
    <t>9552,5</t>
  </si>
  <si>
    <t>11319,375</t>
  </si>
  <si>
    <t>4947,75</t>
  </si>
  <si>
    <t>10781,75</t>
  </si>
  <si>
    <t>70616,75</t>
  </si>
  <si>
    <t>13847,125</t>
  </si>
  <si>
    <t>11790,25</t>
  </si>
  <si>
    <t>11289,875</t>
  </si>
  <si>
    <t>19513,125</t>
  </si>
  <si>
    <t>13996,375</t>
  </si>
  <si>
    <t>48372,375</t>
  </si>
  <si>
    <t>5607,625</t>
  </si>
  <si>
    <t>603,75</t>
  </si>
  <si>
    <t>23628,125</t>
  </si>
  <si>
    <t>11534,875</t>
  </si>
  <si>
    <t>30798,75</t>
  </si>
  <si>
    <t>16356,375</t>
  </si>
  <si>
    <t>14442,375</t>
  </si>
  <si>
    <t>38004,25</t>
  </si>
  <si>
    <t>27117,375</t>
  </si>
  <si>
    <t>26217,625</t>
  </si>
  <si>
    <t>20271,25</t>
  </si>
  <si>
    <t>5946,375</t>
  </si>
  <si>
    <t>22381,375</t>
  </si>
  <si>
    <t>1339,625</t>
  </si>
  <si>
    <t>33983,25</t>
  </si>
  <si>
    <t>21431,625</t>
  </si>
  <si>
    <t>12551,625</t>
  </si>
  <si>
    <t>3063,5</t>
  </si>
  <si>
    <t>3208,875</t>
  </si>
  <si>
    <t>3663,25</t>
  </si>
  <si>
    <t>27753,875</t>
  </si>
  <si>
    <t>14852,5</t>
  </si>
  <si>
    <t>9354,75</t>
  </si>
  <si>
    <t>67842,375</t>
  </si>
  <si>
    <t>16819,25</t>
  </si>
  <si>
    <t>9951,875</t>
  </si>
  <si>
    <t>1564,5</t>
  </si>
  <si>
    <t>6362,5</t>
  </si>
  <si>
    <t>9578,75</t>
  </si>
  <si>
    <t>6193,375</t>
  </si>
  <si>
    <t>17372,125</t>
  </si>
  <si>
    <t>10490,25</t>
  </si>
  <si>
    <t>96369,875</t>
  </si>
  <si>
    <t>20110,625</t>
  </si>
  <si>
    <t>11163,25</t>
  </si>
  <si>
    <t>12246,875</t>
  </si>
  <si>
    <t>15092,25</t>
  </si>
  <si>
    <t>9265,75</t>
  </si>
  <si>
    <t>4794,5</t>
  </si>
  <si>
    <t>14613,625</t>
  </si>
  <si>
    <t>83470,5</t>
  </si>
  <si>
    <t>13081,25</t>
  </si>
  <si>
    <t>10250,625</t>
  </si>
  <si>
    <t>11822,5</t>
  </si>
  <si>
    <t>11776,125</t>
  </si>
  <si>
    <t>11342,375</t>
  </si>
  <si>
    <t>12584,625</t>
  </si>
  <si>
    <t>107501,5</t>
  </si>
  <si>
    <t>11666,875</t>
  </si>
  <si>
    <t>11580,625</t>
  </si>
  <si>
    <t>13518,75</t>
  </si>
  <si>
    <t>15310,875</t>
  </si>
  <si>
    <t>15874,375</t>
  </si>
  <si>
    <t>112381,375</t>
  </si>
  <si>
    <t>12691,25</t>
  </si>
  <si>
    <t>12950,875</t>
  </si>
  <si>
    <t>11584,375</t>
  </si>
  <si>
    <t>12231,5</t>
  </si>
  <si>
    <t>13111,75</t>
  </si>
  <si>
    <t>19729,375</t>
  </si>
  <si>
    <t>14228,625</t>
  </si>
  <si>
    <t>99136,75</t>
  </si>
  <si>
    <t>18432,5</t>
  </si>
  <si>
    <t>11498,625</t>
  </si>
  <si>
    <t>9745,125</t>
  </si>
  <si>
    <t>10184,25</t>
  </si>
  <si>
    <t>9326,75</t>
  </si>
  <si>
    <t>11197,5</t>
  </si>
  <si>
    <t>95858,875</t>
  </si>
  <si>
    <t>17459,625</t>
  </si>
  <si>
    <t>2287,75</t>
  </si>
  <si>
    <t>10104,25</t>
  </si>
  <si>
    <t>12492,75</t>
  </si>
  <si>
    <t>8633,875</t>
  </si>
  <si>
    <t>9394,25</t>
  </si>
  <si>
    <t>26682,75</t>
  </si>
  <si>
    <t>8803,625</t>
  </si>
  <si>
    <t>99493,125</t>
  </si>
  <si>
    <t>17771,25</t>
  </si>
  <si>
    <t>7121,875</t>
  </si>
  <si>
    <t>12906,5</t>
  </si>
  <si>
    <t>12925,5</t>
  </si>
  <si>
    <t>12163,625</t>
  </si>
  <si>
    <t>16294,5</t>
  </si>
  <si>
    <t>4340,875</t>
  </si>
  <si>
    <t>115937,75</t>
  </si>
  <si>
    <t>18274,75</t>
  </si>
  <si>
    <t>11751,375</t>
  </si>
  <si>
    <t>13810,375</t>
  </si>
  <si>
    <t>11904,375</t>
  </si>
  <si>
    <t>11224,875</t>
  </si>
  <si>
    <t>22724,375</t>
  </si>
  <si>
    <t>8055,625</t>
  </si>
  <si>
    <t>120477,75</t>
  </si>
  <si>
    <t>11039,875</t>
  </si>
  <si>
    <t>12969,375</t>
  </si>
  <si>
    <t>15849,5</t>
  </si>
  <si>
    <t>13583,75</t>
  </si>
  <si>
    <t>18040,875</t>
  </si>
  <si>
    <t>10122,125</t>
  </si>
  <si>
    <t>26760,75</t>
  </si>
  <si>
    <t>12111,5</t>
  </si>
  <si>
    <t>97891,625</t>
  </si>
  <si>
    <t>13898,25</t>
  </si>
  <si>
    <t>14855,875</t>
  </si>
  <si>
    <t>11825,25</t>
  </si>
  <si>
    <t>4713,625</t>
  </si>
  <si>
    <t>12611,875</t>
  </si>
  <si>
    <t>26612,25</t>
  </si>
  <si>
    <t>13374,5</t>
  </si>
  <si>
    <t>68877,375</t>
  </si>
  <si>
    <t>13165,375</t>
  </si>
  <si>
    <t>13766,125</t>
  </si>
  <si>
    <t>12231,75</t>
  </si>
  <si>
    <t>28322,125</t>
  </si>
  <si>
    <t>12385,875</t>
  </si>
  <si>
    <t>15588,625</t>
  </si>
  <si>
    <t>12668,625</t>
  </si>
  <si>
    <t>2543,875</t>
  </si>
  <si>
    <t>47740,5</t>
  </si>
  <si>
    <t>78504,625</t>
  </si>
  <si>
    <t>14630,25</t>
  </si>
  <si>
    <t>15659,125</t>
  </si>
  <si>
    <t>13488,375</t>
  </si>
  <si>
    <t>26580,125</t>
  </si>
  <si>
    <t>8146,75</t>
  </si>
  <si>
    <t>49107,375</t>
  </si>
  <si>
    <t>756,375</t>
  </si>
  <si>
    <t>27378,75</t>
  </si>
  <si>
    <t>13943,25</t>
  </si>
  <si>
    <t>42925,125</t>
  </si>
  <si>
    <t>27620,625</t>
  </si>
  <si>
    <t>15304,5</t>
  </si>
  <si>
    <t>21767,375</t>
  </si>
  <si>
    <t>13102,625</t>
  </si>
  <si>
    <t>43176,25</t>
  </si>
  <si>
    <t>27383,375</t>
  </si>
  <si>
    <t>15792,875</t>
  </si>
  <si>
    <t>39515,375</t>
  </si>
  <si>
    <t>27155,375</t>
  </si>
  <si>
    <t>38916,125</t>
  </si>
  <si>
    <t>26057,25</t>
  </si>
  <si>
    <t>12858,875</t>
  </si>
  <si>
    <t>6365,625</t>
  </si>
  <si>
    <t>6242,25</t>
  </si>
  <si>
    <t>123,375</t>
  </si>
  <si>
    <t>13025,375</t>
  </si>
  <si>
    <t>13751,25</t>
  </si>
  <si>
    <t>13147,875</t>
  </si>
  <si>
    <t>9069,5</t>
  </si>
  <si>
    <t>93793,625</t>
  </si>
  <si>
    <t>19761,625</t>
  </si>
  <si>
    <t>14530,125</t>
  </si>
  <si>
    <t>13428,875</t>
  </si>
  <si>
    <t>13129,5</t>
  </si>
  <si>
    <t>21835,5</t>
  </si>
  <si>
    <t>108461,75</t>
  </si>
  <si>
    <t>15319,625</t>
  </si>
  <si>
    <t>20892,125</t>
  </si>
  <si>
    <t>14092,375</t>
  </si>
  <si>
    <t>14245,375</t>
  </si>
  <si>
    <t>13444,25</t>
  </si>
  <si>
    <t>19095,375</t>
  </si>
  <si>
    <t>11372,625</t>
  </si>
  <si>
    <t>100514,125</t>
  </si>
  <si>
    <t>5185,75</t>
  </si>
  <si>
    <t>14093,75</t>
  </si>
  <si>
    <t>15967,125</t>
  </si>
  <si>
    <t>7165,125</t>
  </si>
  <si>
    <t>19570,875</t>
  </si>
  <si>
    <t>10552,5</t>
  </si>
  <si>
    <t>115617,375</t>
  </si>
  <si>
    <t>14873,125</t>
  </si>
  <si>
    <t>14750,75</t>
  </si>
  <si>
    <t>12226,75</t>
  </si>
  <si>
    <t>20242,875</t>
  </si>
  <si>
    <t>12894,375</t>
  </si>
  <si>
    <t>19256,5</t>
  </si>
  <si>
    <t>101840,375</t>
  </si>
  <si>
    <t>12651,75</t>
  </si>
  <si>
    <t>160,5</t>
  </si>
  <si>
    <t>15052,375</t>
  </si>
  <si>
    <t>12552,75</t>
  </si>
  <si>
    <t>13358,5</t>
  </si>
  <si>
    <t>12870,875</t>
  </si>
  <si>
    <t>20597,625</t>
  </si>
  <si>
    <t>4861,125</t>
  </si>
  <si>
    <t>16026,875</t>
  </si>
  <si>
    <t>11851,625</t>
  </si>
  <si>
    <t>15364,75</t>
  </si>
  <si>
    <t>10535,875</t>
  </si>
  <si>
    <t>17518,625</t>
  </si>
  <si>
    <t>13069,5</t>
  </si>
  <si>
    <t>5849,625</t>
  </si>
  <si>
    <t>20376,375</t>
  </si>
  <si>
    <t>11800,25</t>
  </si>
  <si>
    <t>13029,125</t>
  </si>
  <si>
    <t>11630,25</t>
  </si>
  <si>
    <t>11110,75</t>
  </si>
  <si>
    <t>24370,25</t>
  </si>
  <si>
    <t>107926,375</t>
  </si>
  <si>
    <t>4242,75</t>
  </si>
  <si>
    <t>16806,75</t>
  </si>
  <si>
    <t>14243,875</t>
  </si>
  <si>
    <t>13891,25</t>
  </si>
  <si>
    <t>11462,75</t>
  </si>
  <si>
    <t>13472,375</t>
  </si>
  <si>
    <t>12546,125</t>
  </si>
  <si>
    <t>21260,5</t>
  </si>
  <si>
    <t>131117,625</t>
  </si>
  <si>
    <t>14168,75</t>
  </si>
  <si>
    <t>16753,75</t>
  </si>
  <si>
    <t>13116,5</t>
  </si>
  <si>
    <t>12663,125</t>
  </si>
  <si>
    <t>16582,375</t>
  </si>
  <si>
    <t>12036,25</t>
  </si>
  <si>
    <t>30496,875</t>
  </si>
  <si>
    <t>107392,5</t>
  </si>
  <si>
    <t>13708,75</t>
  </si>
  <si>
    <t>15017,75</t>
  </si>
  <si>
    <t>13243,875</t>
  </si>
  <si>
    <t>14025,875</t>
  </si>
  <si>
    <t>17888,125</t>
  </si>
  <si>
    <t>10273,75</t>
  </si>
  <si>
    <t>23234,375</t>
  </si>
  <si>
    <t>106533,75</t>
  </si>
  <si>
    <t>4665,75</t>
  </si>
  <si>
    <t>13580,625</t>
  </si>
  <si>
    <t>15344,875</t>
  </si>
  <si>
    <t>11639,875</t>
  </si>
  <si>
    <t>12035,5</t>
  </si>
  <si>
    <t>8432,125</t>
  </si>
  <si>
    <t>90343,25</t>
  </si>
  <si>
    <t>102024,5</t>
  </si>
  <si>
    <t>18792,5</t>
  </si>
  <si>
    <t>13118,75</t>
  </si>
  <si>
    <t>12565,75</t>
  </si>
  <si>
    <t>11196,875</t>
  </si>
  <si>
    <t>11314,25</t>
  </si>
  <si>
    <t>4550,875</t>
  </si>
  <si>
    <t>17366,5</t>
  </si>
  <si>
    <t>86853,75</t>
  </si>
  <si>
    <t>2607,375</t>
  </si>
  <si>
    <t>14127,125</t>
  </si>
  <si>
    <t>14753,625</t>
  </si>
  <si>
    <t>11980,75</t>
  </si>
  <si>
    <t>12973,875</t>
  </si>
  <si>
    <t>34657,625</t>
  </si>
  <si>
    <t>19766,125</t>
  </si>
  <si>
    <t>14771,5</t>
  </si>
  <si>
    <t>31567,875</t>
  </si>
  <si>
    <t>18907,125</t>
  </si>
  <si>
    <t>12660,75</t>
  </si>
  <si>
    <t>37051,625</t>
  </si>
  <si>
    <t>22268,375</t>
  </si>
  <si>
    <t>14783,25</t>
  </si>
  <si>
    <t>30543,125</t>
  </si>
  <si>
    <t>18715,5</t>
  </si>
  <si>
    <t>11827,625</t>
  </si>
  <si>
    <t>32661,625</t>
  </si>
  <si>
    <t>22776,375</t>
  </si>
  <si>
    <t>9885,25</t>
  </si>
  <si>
    <t>24526,125</t>
  </si>
  <si>
    <t>4199,5</t>
  </si>
  <si>
    <t>2972,875</t>
  </si>
  <si>
    <t>10080,375</t>
  </si>
  <si>
    <t>7273,375</t>
  </si>
  <si>
    <t>58215,5</t>
  </si>
  <si>
    <t>13211,375</t>
  </si>
  <si>
    <t>9251,75</t>
  </si>
  <si>
    <t>11527,75</t>
  </si>
  <si>
    <t>9665,875</t>
  </si>
  <si>
    <t>14558,75</t>
  </si>
  <si>
    <t>26176,5</t>
  </si>
  <si>
    <t>88604,875</t>
  </si>
  <si>
    <t>16302,625</t>
  </si>
  <si>
    <t>9700,375</t>
  </si>
  <si>
    <t>15986,875</t>
  </si>
  <si>
    <t>11596,625</t>
  </si>
  <si>
    <t>3623,75</t>
  </si>
  <si>
    <t>16600,625</t>
  </si>
  <si>
    <t>25231,5</t>
  </si>
  <si>
    <t>106929,625</t>
  </si>
  <si>
    <t>10771,625</t>
  </si>
  <si>
    <t>9009,375</t>
  </si>
  <si>
    <t>14082,25</t>
  </si>
  <si>
    <t>26213,125</t>
  </si>
  <si>
    <t>6360,25</t>
  </si>
  <si>
    <t>93730,25</t>
  </si>
  <si>
    <t>6460,375</t>
  </si>
  <si>
    <t>6023,875</t>
  </si>
  <si>
    <t>11412,25</t>
  </si>
  <si>
    <t>28180,75</t>
  </si>
  <si>
    <t>158219,625</t>
  </si>
  <si>
    <t>3783,5</t>
  </si>
  <si>
    <t>11398,75</t>
  </si>
  <si>
    <t>8487,25</t>
  </si>
  <si>
    <t>13327,25</t>
  </si>
  <si>
    <t>11023,25</t>
  </si>
  <si>
    <t>11291,25</t>
  </si>
  <si>
    <t>26306,25</t>
  </si>
  <si>
    <t>9584,5</t>
  </si>
  <si>
    <t>86460,375</t>
  </si>
  <si>
    <t>14017,25</t>
  </si>
  <si>
    <t>11014,875</t>
  </si>
  <si>
    <t>10256,25</t>
  </si>
  <si>
    <t>27068,625</t>
  </si>
  <si>
    <t>14226,375</t>
  </si>
  <si>
    <t>25042,5</t>
  </si>
  <si>
    <t>15336,625</t>
  </si>
  <si>
    <t>13364,625</t>
  </si>
  <si>
    <t>12584,25</t>
  </si>
  <si>
    <t>7754,125</t>
  </si>
  <si>
    <t>8999,375</t>
  </si>
  <si>
    <t>8582,25</t>
  </si>
  <si>
    <t>26976,5</t>
  </si>
  <si>
    <t>506,25</t>
  </si>
  <si>
    <t>26554,5</t>
  </si>
  <si>
    <t>116759,875</t>
  </si>
  <si>
    <t>13929,625</t>
  </si>
  <si>
    <t>14041,75</t>
  </si>
  <si>
    <t>14585,375</t>
  </si>
  <si>
    <t>15203,625</t>
  </si>
  <si>
    <t>12293,125</t>
  </si>
  <si>
    <t>28846,75</t>
  </si>
  <si>
    <t>15921,625</t>
  </si>
  <si>
    <t>128200,125</t>
  </si>
  <si>
    <t>19543,625</t>
  </si>
  <si>
    <t>14042,5</t>
  </si>
  <si>
    <t>15677,5</t>
  </si>
  <si>
    <t>9487,25</t>
  </si>
  <si>
    <t>18666,5</t>
  </si>
  <si>
    <t>10975,25</t>
  </si>
  <si>
    <t>23469,75</t>
  </si>
  <si>
    <t>16337,75</t>
  </si>
  <si>
    <t>28066,5</t>
  </si>
  <si>
    <t>121317,25</t>
  </si>
  <si>
    <t>18305,875</t>
  </si>
  <si>
    <t>14626,25</t>
  </si>
  <si>
    <t>13164,625</t>
  </si>
  <si>
    <t>12303,625</t>
  </si>
  <si>
    <t>13474,125</t>
  </si>
  <si>
    <t>12353,125</t>
  </si>
  <si>
    <t>26773,75</t>
  </si>
  <si>
    <t>10315,875</t>
  </si>
  <si>
    <t>26932,5</t>
  </si>
  <si>
    <t>128518,625</t>
  </si>
  <si>
    <t>14919,5</t>
  </si>
  <si>
    <t>14227,75</t>
  </si>
  <si>
    <t>10916,25</t>
  </si>
  <si>
    <t>9206,625</t>
  </si>
  <si>
    <t>29249,25</t>
  </si>
  <si>
    <t>15017,25</t>
  </si>
  <si>
    <t>19480,5</t>
  </si>
  <si>
    <t>125255,875</t>
  </si>
  <si>
    <t>16162,875</t>
  </si>
  <si>
    <t>12906,25</t>
  </si>
  <si>
    <t>9900,75</t>
  </si>
  <si>
    <t>25927,875</t>
  </si>
  <si>
    <t>17005,125</t>
  </si>
  <si>
    <t>99193,125</t>
  </si>
  <si>
    <t>19146,75</t>
  </si>
  <si>
    <t>13253,125</t>
  </si>
  <si>
    <t>11706,875</t>
  </si>
  <si>
    <t>10527,875</t>
  </si>
  <si>
    <t>415,5</t>
  </si>
  <si>
    <t>73178,375</t>
  </si>
  <si>
    <t>13746,75</t>
  </si>
  <si>
    <t>14880,625</t>
  </si>
  <si>
    <t>8977,25</t>
  </si>
  <si>
    <t>11469,125</t>
  </si>
  <si>
    <t>23264,625</t>
  </si>
  <si>
    <t>5562,5</t>
  </si>
  <si>
    <t>26587,375</t>
  </si>
  <si>
    <t>39782,25</t>
  </si>
  <si>
    <t>25956,625</t>
  </si>
  <si>
    <t>13825,625</t>
  </si>
  <si>
    <t>14507,25</t>
  </si>
  <si>
    <t>22233,25</t>
  </si>
  <si>
    <t>7817,25</t>
  </si>
  <si>
    <t>26013,875</t>
  </si>
  <si>
    <t>12333,625</t>
  </si>
  <si>
    <t>13680,25</t>
  </si>
  <si>
    <t>36925,25</t>
  </si>
  <si>
    <t>5415,375</t>
  </si>
  <si>
    <t>10213,875</t>
  </si>
  <si>
    <t>93094,375</t>
  </si>
  <si>
    <t>5912,125</t>
  </si>
  <si>
    <t>13943,875</t>
  </si>
  <si>
    <t>11618,375</t>
  </si>
  <si>
    <t>9743,125</t>
  </si>
  <si>
    <t>5414,5</t>
  </si>
  <si>
    <t>18427,375</t>
  </si>
  <si>
    <t>101068,625</t>
  </si>
  <si>
    <t>12678,375</t>
  </si>
  <si>
    <t>14091,5</t>
  </si>
  <si>
    <t>9308,625</t>
  </si>
  <si>
    <t>6445,125</t>
  </si>
  <si>
    <t>12643,125</t>
  </si>
  <si>
    <t>14024,875</t>
  </si>
  <si>
    <t>126851,375</t>
  </si>
  <si>
    <t>12159,25</t>
  </si>
  <si>
    <t>11783,5</t>
  </si>
  <si>
    <t>13456,375</t>
  </si>
  <si>
    <t>11913,75</t>
  </si>
  <si>
    <t>10335,625</t>
  </si>
  <si>
    <t>27722,75</t>
  </si>
  <si>
    <t>11156,125</t>
  </si>
  <si>
    <t>127592,75</t>
  </si>
  <si>
    <t>19011,875</t>
  </si>
  <si>
    <t>6185,625</t>
  </si>
  <si>
    <t>22506,875</t>
  </si>
  <si>
    <t>10419,5</t>
  </si>
  <si>
    <t>15485,875</t>
  </si>
  <si>
    <t>91758,25</t>
  </si>
  <si>
    <t>16590,375</t>
  </si>
  <si>
    <t>14091,375</t>
  </si>
  <si>
    <t>1352,125</t>
  </si>
  <si>
    <t>13210,625</t>
  </si>
  <si>
    <t>14837,75</t>
  </si>
  <si>
    <t>10034,25</t>
  </si>
  <si>
    <t>5722,5</t>
  </si>
  <si>
    <t>15919,25</t>
  </si>
  <si>
    <t>111444,5</t>
  </si>
  <si>
    <t>19219,125</t>
  </si>
  <si>
    <t>13528,125</t>
  </si>
  <si>
    <t>14481,125</t>
  </si>
  <si>
    <t>8980,375</t>
  </si>
  <si>
    <t>11186,125</t>
  </si>
  <si>
    <t>13408,25</t>
  </si>
  <si>
    <t>11371,25</t>
  </si>
  <si>
    <t>18767,625</t>
  </si>
  <si>
    <t>502,5</t>
  </si>
  <si>
    <t>14041,5</t>
  </si>
  <si>
    <t>12610,125</t>
  </si>
  <si>
    <t>13134,375</t>
  </si>
  <si>
    <t>17107,25</t>
  </si>
  <si>
    <t>12833,75</t>
  </si>
  <si>
    <t>16061,25</t>
  </si>
  <si>
    <t>101118,125</t>
  </si>
  <si>
    <t>11838,25</t>
  </si>
  <si>
    <t>14384,75</t>
  </si>
  <si>
    <t>10893,75</t>
  </si>
  <si>
    <t>8360,875</t>
  </si>
  <si>
    <t>11810,25</t>
  </si>
  <si>
    <t>28315,25</t>
  </si>
  <si>
    <t>92870,25</t>
  </si>
  <si>
    <t>19489,25</t>
  </si>
  <si>
    <t>12550,375</t>
  </si>
  <si>
    <t>12779,75</t>
  </si>
  <si>
    <t>9348,375</t>
  </si>
  <si>
    <t>14557,5</t>
  </si>
  <si>
    <t>6284,5</t>
  </si>
  <si>
    <t>11635,375</t>
  </si>
  <si>
    <t>3012,125</t>
  </si>
  <si>
    <t>110177,75</t>
  </si>
  <si>
    <t>14357,625</t>
  </si>
  <si>
    <t>13701,5</t>
  </si>
  <si>
    <t>14434,625</t>
  </si>
  <si>
    <t>9739,75</t>
  </si>
  <si>
    <t>10625,125</t>
  </si>
  <si>
    <t>11933,125</t>
  </si>
  <si>
    <t>15024,625</t>
  </si>
  <si>
    <t>14726,125</t>
  </si>
  <si>
    <t>15249,875</t>
  </si>
  <si>
    <t>13236,125</t>
  </si>
  <si>
    <t>18614,375</t>
  </si>
  <si>
    <t>12724,75</t>
  </si>
  <si>
    <t>13760,125</t>
  </si>
  <si>
    <t>109984,375</t>
  </si>
  <si>
    <t>17762,75</t>
  </si>
  <si>
    <t>14721,375</t>
  </si>
  <si>
    <t>13956,375</t>
  </si>
  <si>
    <t>13198,125</t>
  </si>
  <si>
    <t>11292,5</t>
  </si>
  <si>
    <t>10110,375</t>
  </si>
  <si>
    <t>14167,875</t>
  </si>
  <si>
    <t>88576,625</t>
  </si>
  <si>
    <t>13848,25</t>
  </si>
  <si>
    <t>10561,75</t>
  </si>
  <si>
    <t>12273,625</t>
  </si>
  <si>
    <t>10366,25</t>
  </si>
  <si>
    <t>86458,5</t>
  </si>
  <si>
    <t>13068,375</t>
  </si>
  <si>
    <t>26494,875</t>
  </si>
  <si>
    <t>14835,625</t>
  </si>
  <si>
    <t>55470,5</t>
  </si>
  <si>
    <t>17029,875</t>
  </si>
  <si>
    <t>2882,75</t>
  </si>
  <si>
    <t>18662,5</t>
  </si>
  <si>
    <t>11832,375</t>
  </si>
  <si>
    <t>40425,375</t>
  </si>
  <si>
    <t>12548,75</t>
  </si>
  <si>
    <t>18160,875</t>
  </si>
  <si>
    <t>9715,75</t>
  </si>
  <si>
    <t>26200,625</t>
  </si>
  <si>
    <t>30710,75</t>
  </si>
  <si>
    <t>26734,75</t>
  </si>
  <si>
    <t>45378,25</t>
  </si>
  <si>
    <t>27732,875</t>
  </si>
  <si>
    <t>17645,375</t>
  </si>
  <si>
    <t>39332,75</t>
  </si>
  <si>
    <t>24687,875</t>
  </si>
  <si>
    <t>14644,875</t>
  </si>
  <si>
    <t>21712,5</t>
  </si>
  <si>
    <t>56289,5</t>
  </si>
  <si>
    <t>5591,375</t>
  </si>
  <si>
    <t>827,625</t>
  </si>
  <si>
    <t>17476,5</t>
  </si>
  <si>
    <t>60584,625</t>
  </si>
  <si>
    <t>12958,25</t>
  </si>
  <si>
    <t>4217,875</t>
  </si>
  <si>
    <t>7980,25</t>
  </si>
  <si>
    <t>12001,375</t>
  </si>
  <si>
    <t>10675,125</t>
  </si>
  <si>
    <t>12373,75</t>
  </si>
  <si>
    <t>91134,375</t>
  </si>
  <si>
    <t>17849,375</t>
  </si>
  <si>
    <t>13403,375</t>
  </si>
  <si>
    <t>1466,125</t>
  </si>
  <si>
    <t>11650,375</t>
  </si>
  <si>
    <t>11674,5</t>
  </si>
  <si>
    <t>10840,625</t>
  </si>
  <si>
    <t>12698,25</t>
  </si>
  <si>
    <t>11551,75</t>
  </si>
  <si>
    <t>119344,875</t>
  </si>
  <si>
    <t>14306,25</t>
  </si>
  <si>
    <t>13884,5</t>
  </si>
  <si>
    <t>5281,125</t>
  </si>
  <si>
    <t>3264,625</t>
  </si>
  <si>
    <t>12487,75</t>
  </si>
  <si>
    <t>27224,25</t>
  </si>
  <si>
    <t>15656,375</t>
  </si>
  <si>
    <t>98537,125</t>
  </si>
  <si>
    <t>12259,375</t>
  </si>
  <si>
    <t>16576,625</t>
  </si>
  <si>
    <t>10243,5</t>
  </si>
  <si>
    <t>14032,5</t>
  </si>
  <si>
    <t>12548,5</t>
  </si>
  <si>
    <t>10025,625</t>
  </si>
  <si>
    <t>4364,875</t>
  </si>
  <si>
    <t>14502,125</t>
  </si>
  <si>
    <t>113465,375</t>
  </si>
  <si>
    <t>19056,5</t>
  </si>
  <si>
    <t>17040,625</t>
  </si>
  <si>
    <t>12774,5</t>
  </si>
  <si>
    <t>15838,5</t>
  </si>
  <si>
    <t>9673,875</t>
  </si>
  <si>
    <t>12481,5</t>
  </si>
  <si>
    <t>18707,125</t>
  </si>
  <si>
    <t>7892,75</t>
  </si>
  <si>
    <t>18924,75</t>
  </si>
  <si>
    <t>15019,625</t>
  </si>
  <si>
    <t>10684,875</t>
  </si>
  <si>
    <t>12580,25</t>
  </si>
  <si>
    <t>12589,375</t>
  </si>
  <si>
    <t>12095,375</t>
  </si>
  <si>
    <t>12375,25</t>
  </si>
  <si>
    <t>21156,5</t>
  </si>
  <si>
    <t>95264,375</t>
  </si>
  <si>
    <t>8448,25</t>
  </si>
  <si>
    <t>16575,875</t>
  </si>
  <si>
    <t>2438,25</t>
  </si>
  <si>
    <t>16735,5</t>
  </si>
  <si>
    <t>13266,75</t>
  </si>
  <si>
    <t>24994,75</t>
  </si>
  <si>
    <t>92657,875</t>
  </si>
  <si>
    <t>16279,875</t>
  </si>
  <si>
    <t>12386,375</t>
  </si>
  <si>
    <t>9852,375</t>
  </si>
  <si>
    <t>14620,75</t>
  </si>
  <si>
    <t>6922,625</t>
  </si>
  <si>
    <t>9067,5</t>
  </si>
  <si>
    <t>23528,375</t>
  </si>
  <si>
    <t>18537,75</t>
  </si>
  <si>
    <t>8776,5</t>
  </si>
  <si>
    <t>13474,75</t>
  </si>
  <si>
    <t>8237,75</t>
  </si>
  <si>
    <t>10489,75</t>
  </si>
  <si>
    <t>28231,25</t>
  </si>
  <si>
    <t>103509,25</t>
  </si>
  <si>
    <t>16633,625</t>
  </si>
  <si>
    <t>16139,125</t>
  </si>
  <si>
    <t>10685,875</t>
  </si>
  <si>
    <t>13121,125</t>
  </si>
  <si>
    <t>29056,25</t>
  </si>
  <si>
    <t>6610,25</t>
  </si>
  <si>
    <t>68388,75</t>
  </si>
  <si>
    <t>15222,25</t>
  </si>
  <si>
    <t>10774,5</t>
  </si>
  <si>
    <t>14181,125</t>
  </si>
  <si>
    <t>12017,875</t>
  </si>
  <si>
    <t>856,375</t>
  </si>
  <si>
    <t>81250,875</t>
  </si>
  <si>
    <t>13163,375</t>
  </si>
  <si>
    <t>1319,625</t>
  </si>
  <si>
    <t>12337,875</t>
  </si>
  <si>
    <t>11542,5</t>
  </si>
  <si>
    <t>12491,625</t>
  </si>
  <si>
    <t>7537,25</t>
  </si>
  <si>
    <t>8546,625</t>
  </si>
  <si>
    <t>97559,125</t>
  </si>
  <si>
    <t>15971,125</t>
  </si>
  <si>
    <t>11996,5</t>
  </si>
  <si>
    <t>10414,875</t>
  </si>
  <si>
    <t>12664,75</t>
  </si>
  <si>
    <t>16418,875</t>
  </si>
  <si>
    <t>93707,875</t>
  </si>
  <si>
    <t>17114,375</t>
  </si>
  <si>
    <t>11408,5</t>
  </si>
  <si>
    <t>14788,875</t>
  </si>
  <si>
    <t>13443,25</t>
  </si>
  <si>
    <t>19486,625</t>
  </si>
  <si>
    <t>17466,25</t>
  </si>
  <si>
    <t>79305,5</t>
  </si>
  <si>
    <t>17475,5</t>
  </si>
  <si>
    <t>11507,25</t>
  </si>
  <si>
    <t>10963,75</t>
  </si>
  <si>
    <t>11981,625</t>
  </si>
  <si>
    <t>13994,375</t>
  </si>
  <si>
    <t>81670,5</t>
  </si>
  <si>
    <t>14108,75</t>
  </si>
  <si>
    <t>9581,5</t>
  </si>
  <si>
    <t>11523,875</t>
  </si>
  <si>
    <t>23090,875</t>
  </si>
  <si>
    <t>15174,5</t>
  </si>
  <si>
    <t>78844,125</t>
  </si>
  <si>
    <t>16006,875</t>
  </si>
  <si>
    <t>10866,375</t>
  </si>
  <si>
    <t>13323,625</t>
  </si>
  <si>
    <t>19237,125</t>
  </si>
  <si>
    <t>8586,125</t>
  </si>
  <si>
    <t>43585,625</t>
  </si>
  <si>
    <t>10461,25</t>
  </si>
  <si>
    <t>231,75</t>
  </si>
  <si>
    <t>19109,125</t>
  </si>
  <si>
    <t>13516,5</t>
  </si>
  <si>
    <t>41153,75</t>
  </si>
  <si>
    <t>27758,125</t>
  </si>
  <si>
    <t>13395,625</t>
  </si>
  <si>
    <t>19199,625</t>
  </si>
  <si>
    <t>12189,75</t>
  </si>
  <si>
    <t>7009,875</t>
  </si>
  <si>
    <t>45687,625</t>
  </si>
  <si>
    <t>10814,875</t>
  </si>
  <si>
    <t>9594,5</t>
  </si>
  <si>
    <t>9569,25</t>
  </si>
  <si>
    <t>12482,625</t>
  </si>
  <si>
    <t>12099,125</t>
  </si>
  <si>
    <t>3422,25</t>
  </si>
  <si>
    <t>61974,75</t>
  </si>
  <si>
    <t>14222,125</t>
  </si>
  <si>
    <t>11798,375</t>
  </si>
  <si>
    <t>5703,5</t>
  </si>
  <si>
    <t>13743,5</t>
  </si>
  <si>
    <t>12575,5</t>
  </si>
  <si>
    <t>3931,75</t>
  </si>
  <si>
    <t>13940,625</t>
  </si>
  <si>
    <t>13067,625</t>
  </si>
  <si>
    <t>10141,125</t>
  </si>
  <si>
    <t>12196,625</t>
  </si>
  <si>
    <t>12062,75</t>
  </si>
  <si>
    <t>12786,125</t>
  </si>
  <si>
    <t>13934,125</t>
  </si>
  <si>
    <t>11113,125</t>
  </si>
  <si>
    <t>17617,375</t>
  </si>
  <si>
    <t>13459,75</t>
  </si>
  <si>
    <t>7802,125</t>
  </si>
  <si>
    <t>10620,875</t>
  </si>
  <si>
    <t>13115,625</t>
  </si>
  <si>
    <t>12725,125</t>
  </si>
  <si>
    <t>104166,75</t>
  </si>
  <si>
    <t>15428,125</t>
  </si>
  <si>
    <t>11504,5</t>
  </si>
  <si>
    <t>9709,125</t>
  </si>
  <si>
    <t>11347,625</t>
  </si>
  <si>
    <t>11346,625</t>
  </si>
  <si>
    <t>12460,75</t>
  </si>
  <si>
    <t>77519,875</t>
  </si>
  <si>
    <t>16059,375</t>
  </si>
  <si>
    <t>13154,125</t>
  </si>
  <si>
    <t>12578,625</t>
  </si>
  <si>
    <t>7877,125</t>
  </si>
  <si>
    <t>11130,625</t>
  </si>
  <si>
    <t>5650,25</t>
  </si>
  <si>
    <t>11069,75</t>
  </si>
  <si>
    <t>24853,5</t>
  </si>
  <si>
    <t>85040,25</t>
  </si>
  <si>
    <t>16756,25</t>
  </si>
  <si>
    <t>9400,875</t>
  </si>
  <si>
    <t>10190,125</t>
  </si>
  <si>
    <t>12423,625</t>
  </si>
  <si>
    <t>12002,125</t>
  </si>
  <si>
    <t>11212,75</t>
  </si>
  <si>
    <t>13054,5</t>
  </si>
  <si>
    <t>100195,5</t>
  </si>
  <si>
    <t>16384,5</t>
  </si>
  <si>
    <t>14968,125</t>
  </si>
  <si>
    <t>12870,75</t>
  </si>
  <si>
    <t>16402,25</t>
  </si>
  <si>
    <t>12573,375</t>
  </si>
  <si>
    <t>14299,875</t>
  </si>
  <si>
    <t>12696,625</t>
  </si>
  <si>
    <t>76450,75</t>
  </si>
  <si>
    <t>12974,625</t>
  </si>
  <si>
    <t>8963,5</t>
  </si>
  <si>
    <t>9750,875</t>
  </si>
  <si>
    <t>12494,625</t>
  </si>
  <si>
    <t>12224,75</t>
  </si>
  <si>
    <t>9840,125</t>
  </si>
  <si>
    <t>10202,25</t>
  </si>
  <si>
    <t>75623,375</t>
  </si>
  <si>
    <t>11079,625</t>
  </si>
  <si>
    <t>11409,125</t>
  </si>
  <si>
    <t>11719,125</t>
  </si>
  <si>
    <t>9784,5</t>
  </si>
  <si>
    <t>12094,625</t>
  </si>
  <si>
    <t>10116,375</t>
  </si>
  <si>
    <t>76471,75</t>
  </si>
  <si>
    <t>17080,625</t>
  </si>
  <si>
    <t>14151,375</t>
  </si>
  <si>
    <t>14529,5</t>
  </si>
  <si>
    <t>15734,75</t>
  </si>
  <si>
    <t>827,5</t>
  </si>
  <si>
    <t>1686,625</t>
  </si>
  <si>
    <t>12461,375</t>
  </si>
  <si>
    <t>3744,75</t>
  </si>
  <si>
    <t>66135,25</t>
  </si>
  <si>
    <t>11321,125</t>
  </si>
  <si>
    <t>12934,125</t>
  </si>
  <si>
    <t>13456,875</t>
  </si>
  <si>
    <t>8956,25</t>
  </si>
  <si>
    <t>2137,75</t>
  </si>
  <si>
    <t>6569,125</t>
  </si>
  <si>
    <t>70503,125</t>
  </si>
  <si>
    <t>19152,875</t>
  </si>
  <si>
    <t>8163,625</t>
  </si>
  <si>
    <t>14139,625</t>
  </si>
  <si>
    <t>9165,875</t>
  </si>
  <si>
    <t>7114,375</t>
  </si>
  <si>
    <t>12736,75</t>
  </si>
  <si>
    <t>46277,375</t>
  </si>
  <si>
    <t>17409,625</t>
  </si>
  <si>
    <t>13946,25</t>
  </si>
  <si>
    <t>13659,375</t>
  </si>
  <si>
    <t>1262,125</t>
  </si>
  <si>
    <t>44561,125</t>
  </si>
  <si>
    <t>16872,375</t>
  </si>
  <si>
    <t>14236,625</t>
  </si>
  <si>
    <t>13452,125</t>
  </si>
  <si>
    <t>41100,625</t>
  </si>
  <si>
    <t>13993,5</t>
  </si>
  <si>
    <t>13714,125</t>
  </si>
  <si>
    <t>14487,142857142857</t>
  </si>
  <si>
    <t>13514,857142857141</t>
  </si>
  <si>
    <t>12102,857142857141</t>
  </si>
  <si>
    <t>43092,5</t>
  </si>
  <si>
    <t>17841,25</t>
  </si>
  <si>
    <t>10234,25</t>
  </si>
  <si>
    <t>41820,75</t>
  </si>
  <si>
    <t>14528,75</t>
  </si>
  <si>
    <t>16300,375</t>
  </si>
  <si>
    <t>2773,625</t>
  </si>
  <si>
    <t>11076,125</t>
  </si>
  <si>
    <t>6034,25</t>
  </si>
  <si>
    <t>12002,75</t>
  </si>
  <si>
    <t>10464,875</t>
  </si>
  <si>
    <t>58922,125</t>
  </si>
  <si>
    <t>11924,75</t>
  </si>
  <si>
    <t>12252,5</t>
  </si>
  <si>
    <t>12211,75</t>
  </si>
  <si>
    <t>11379,5</t>
  </si>
  <si>
    <t>11153,625</t>
  </si>
  <si>
    <t>17320,75</t>
  </si>
  <si>
    <t>13879,875</t>
  </si>
  <si>
    <t>12525,75</t>
  </si>
  <si>
    <t>17282,75</t>
  </si>
  <si>
    <t>12009,875</t>
  </si>
  <si>
    <t>86431,25</t>
  </si>
  <si>
    <t>19270,125</t>
  </si>
  <si>
    <t>14483,5</t>
  </si>
  <si>
    <t>2842,125</t>
  </si>
  <si>
    <t>10203,125</t>
  </si>
  <si>
    <t>11541,25</t>
  </si>
  <si>
    <t>14540,5</t>
  </si>
  <si>
    <t>13550,625</t>
  </si>
  <si>
    <t>69697,125</t>
  </si>
  <si>
    <t>18018,75</t>
  </si>
  <si>
    <t>13427,25</t>
  </si>
  <si>
    <t>9412,375</t>
  </si>
  <si>
    <t>12263,875</t>
  </si>
  <si>
    <t>11103,875</t>
  </si>
  <si>
    <t>74327,625</t>
  </si>
  <si>
    <t>19753,75</t>
  </si>
  <si>
    <t>14093,125</t>
  </si>
  <si>
    <t>11994,75</t>
  </si>
  <si>
    <t>10060,625</t>
  </si>
  <si>
    <t>8582,375</t>
  </si>
  <si>
    <t>19946,875</t>
  </si>
  <si>
    <t>11619,625</t>
  </si>
  <si>
    <t>10776,875</t>
  </si>
  <si>
    <t>13557,125</t>
  </si>
  <si>
    <t>12909,875</t>
  </si>
  <si>
    <t>15616,125</t>
  </si>
  <si>
    <t>9206,5</t>
  </si>
  <si>
    <t>67195,625</t>
  </si>
  <si>
    <t>7703,875</t>
  </si>
  <si>
    <t>14433,75</t>
  </si>
  <si>
    <t>11320,125</t>
  </si>
  <si>
    <t>13902,375</t>
  </si>
  <si>
    <t>9871,625</t>
  </si>
  <si>
    <t>9963,875</t>
  </si>
  <si>
    <t>79684,5</t>
  </si>
  <si>
    <t>5853,375</t>
  </si>
  <si>
    <t>13950,75</t>
  </si>
  <si>
    <t>12218,75</t>
  </si>
  <si>
    <t>10982,25</t>
  </si>
  <si>
    <t>1735,5</t>
  </si>
  <si>
    <t>11536,875</t>
  </si>
  <si>
    <t>122904,625</t>
  </si>
  <si>
    <t>11842,625</t>
  </si>
  <si>
    <t>16345,875</t>
  </si>
  <si>
    <t>13555,375</t>
  </si>
  <si>
    <t>16180,75</t>
  </si>
  <si>
    <t>11554,25</t>
  </si>
  <si>
    <t>14810,625</t>
  </si>
  <si>
    <t>12412,5</t>
  </si>
  <si>
    <t>26202,625</t>
  </si>
  <si>
    <t>85176,75</t>
  </si>
  <si>
    <t>3499,75</t>
  </si>
  <si>
    <t>11885,625</t>
  </si>
  <si>
    <t>13851,125</t>
  </si>
  <si>
    <t>15312,375</t>
  </si>
  <si>
    <t>7900,375</t>
  </si>
  <si>
    <t>9618,625</t>
  </si>
  <si>
    <t>9961,5</t>
  </si>
  <si>
    <t>13147,375</t>
  </si>
  <si>
    <t>101003,25</t>
  </si>
  <si>
    <t>15432,375</t>
  </si>
  <si>
    <t>10535,125</t>
  </si>
  <si>
    <t>14590,5</t>
  </si>
  <si>
    <t>12269,375</t>
  </si>
  <si>
    <t>13951,75</t>
  </si>
  <si>
    <t>12097,25</t>
  </si>
  <si>
    <t>91276,5</t>
  </si>
  <si>
    <t>12030,5</t>
  </si>
  <si>
    <t>11800,875</t>
  </si>
  <si>
    <t>10247,625</t>
  </si>
  <si>
    <t>9420,625</t>
  </si>
  <si>
    <t>16912,5</t>
  </si>
  <si>
    <t>10043,375</t>
  </si>
  <si>
    <t>12533,625</t>
  </si>
  <si>
    <t>10323,875</t>
  </si>
  <si>
    <t>14777,25</t>
  </si>
  <si>
    <t>10666,25</t>
  </si>
  <si>
    <t>24654,625</t>
  </si>
  <si>
    <t>11555,375</t>
  </si>
  <si>
    <t>2380,5</t>
  </si>
  <si>
    <t>93656,5</t>
  </si>
  <si>
    <t>14529,375</t>
  </si>
  <si>
    <t>14828,75</t>
  </si>
  <si>
    <t>12596,375</t>
  </si>
  <si>
    <t>11426,625</t>
  </si>
  <si>
    <t>11816,25</t>
  </si>
  <si>
    <t>15679,125</t>
  </si>
  <si>
    <t>13911,5</t>
  </si>
  <si>
    <t>13853,5</t>
  </si>
  <si>
    <t>13366,125</t>
  </si>
  <si>
    <t>12804,375</t>
  </si>
  <si>
    <t>13934,5</t>
  </si>
  <si>
    <t>82754,375</t>
  </si>
  <si>
    <t>14002,5</t>
  </si>
  <si>
    <t>12384,5</t>
  </si>
  <si>
    <t>10391,125</t>
  </si>
  <si>
    <t>11353,125</t>
  </si>
  <si>
    <t>21597,875</t>
  </si>
  <si>
    <t>13025,25</t>
  </si>
  <si>
    <t>89221,5</t>
  </si>
  <si>
    <t>14255,125</t>
  </si>
  <si>
    <t>12400,375</t>
  </si>
  <si>
    <t>10912,375</t>
  </si>
  <si>
    <t>25043,25</t>
  </si>
  <si>
    <t>16031,375</t>
  </si>
  <si>
    <t>20317,5</t>
  </si>
  <si>
    <t>80660,125</t>
  </si>
  <si>
    <t>13835,875</t>
  </si>
  <si>
    <t>11752,625</t>
  </si>
  <si>
    <t>26131,875</t>
  </si>
  <si>
    <t>13812,75</t>
  </si>
  <si>
    <t>22018,5</t>
  </si>
  <si>
    <t>65791,625</t>
  </si>
  <si>
    <t>11751,125</t>
  </si>
  <si>
    <t>3425,375</t>
  </si>
  <si>
    <t>27458,125</t>
  </si>
  <si>
    <t>62117,875</t>
  </si>
  <si>
    <t>16700,5</t>
  </si>
  <si>
    <t>1742,5</t>
  </si>
  <si>
    <t>9040,875</t>
  </si>
  <si>
    <t>101370,5</t>
  </si>
  <si>
    <t>15230,875</t>
  </si>
  <si>
    <t>13218,375</t>
  </si>
  <si>
    <t>1467,625</t>
  </si>
  <si>
    <t>11284,625</t>
  </si>
  <si>
    <t>6333,625</t>
  </si>
  <si>
    <t>9516,875</t>
  </si>
  <si>
    <t>30181,5</t>
  </si>
  <si>
    <t>122734,375</t>
  </si>
  <si>
    <t>5683,125</t>
  </si>
  <si>
    <t>16040,25</t>
  </si>
  <si>
    <t>10365,875</t>
  </si>
  <si>
    <t>12006,625</t>
  </si>
  <si>
    <t>21649,5</t>
  </si>
  <si>
    <t>12124,125</t>
  </si>
  <si>
    <t>29046,75</t>
  </si>
  <si>
    <t>15818,125</t>
  </si>
  <si>
    <t>87328,25</t>
  </si>
  <si>
    <t>15487,5</t>
  </si>
  <si>
    <t>10204,625</t>
  </si>
  <si>
    <t>10567,625</t>
  </si>
  <si>
    <t>10748,375</t>
  </si>
  <si>
    <t>5356,125</t>
  </si>
  <si>
    <t>16778,25</t>
  </si>
  <si>
    <t>62006,25</t>
  </si>
  <si>
    <t>4801,625</t>
  </si>
  <si>
    <t>12665,5</t>
  </si>
  <si>
    <t>16276,375</t>
  </si>
  <si>
    <t>7716,625</t>
  </si>
  <si>
    <t>75059,75</t>
  </si>
  <si>
    <t>10859,375</t>
  </si>
  <si>
    <t>11412,75</t>
  </si>
  <si>
    <t>12183,5</t>
  </si>
  <si>
    <t>21127,875</t>
  </si>
  <si>
    <t>13987,125</t>
  </si>
  <si>
    <t>5489,125</t>
  </si>
  <si>
    <t>81094,375</t>
  </si>
  <si>
    <t>12527,625</t>
  </si>
  <si>
    <t>5035,125</t>
  </si>
  <si>
    <t>1174,75</t>
  </si>
  <si>
    <t>12487,125</t>
  </si>
  <si>
    <t>17409,5</t>
  </si>
  <si>
    <t>12784,875</t>
  </si>
  <si>
    <t>4722,125</t>
  </si>
  <si>
    <t>14953,25</t>
  </si>
  <si>
    <t>121950,625</t>
  </si>
  <si>
    <t>18997,5</t>
  </si>
  <si>
    <t>16123,75</t>
  </si>
  <si>
    <t>11313,5</t>
  </si>
  <si>
    <t>8523,875</t>
  </si>
  <si>
    <t>13203,625</t>
  </si>
  <si>
    <t>13028,5</t>
  </si>
  <si>
    <t>16722,25</t>
  </si>
  <si>
    <t>13447,625</t>
  </si>
  <si>
    <t>96548,75</t>
  </si>
  <si>
    <t>13945,875</t>
  </si>
  <si>
    <t>9237,5</t>
  </si>
  <si>
    <t>13706,625</t>
  </si>
  <si>
    <t>7446,5</t>
  </si>
  <si>
    <t>14246,75</t>
  </si>
  <si>
    <t>9934,25</t>
  </si>
  <si>
    <t>28031,25</t>
  </si>
  <si>
    <t>98104,75</t>
  </si>
  <si>
    <t>18820,625</t>
  </si>
  <si>
    <t>14339,75</t>
  </si>
  <si>
    <t>14815,75</t>
  </si>
  <si>
    <t>13208,875</t>
  </si>
  <si>
    <t>6799,125</t>
  </si>
  <si>
    <t>2221,5</t>
  </si>
  <si>
    <t>12643,375</t>
  </si>
  <si>
    <t>15255,75</t>
  </si>
  <si>
    <t>142108,75</t>
  </si>
  <si>
    <t>19982,625</t>
  </si>
  <si>
    <t>17229,875</t>
  </si>
  <si>
    <t>11828,625</t>
  </si>
  <si>
    <t>18874,375</t>
  </si>
  <si>
    <t>11665,125</t>
  </si>
  <si>
    <t>26532,875</t>
  </si>
  <si>
    <t>9229,25</t>
  </si>
  <si>
    <t>76727,125</t>
  </si>
  <si>
    <t>111375,125</t>
  </si>
  <si>
    <t>11765,875</t>
  </si>
  <si>
    <t>7460,125</t>
  </si>
  <si>
    <t>14955,875</t>
  </si>
  <si>
    <t>13270,75</t>
  </si>
  <si>
    <t>10181,5</t>
  </si>
  <si>
    <t>27598,5</t>
  </si>
  <si>
    <t>14437,5</t>
  </si>
  <si>
    <t>98766,375</t>
  </si>
  <si>
    <t>18375,5</t>
  </si>
  <si>
    <t>13761,625</t>
  </si>
  <si>
    <t>11357,25</t>
  </si>
  <si>
    <t>16928,25</t>
  </si>
  <si>
    <t>11293,125</t>
  </si>
  <si>
    <t>3727,375</t>
  </si>
  <si>
    <t>10895,25</t>
  </si>
  <si>
    <t>109779,375</t>
  </si>
  <si>
    <t>17535,75</t>
  </si>
  <si>
    <t>17231,625</t>
  </si>
  <si>
    <t>10714,875</t>
  </si>
  <si>
    <t>13816,25</t>
  </si>
  <si>
    <t>9003,75</t>
  </si>
  <si>
    <t>18070,375</t>
  </si>
  <si>
    <t>6820,75</t>
  </si>
  <si>
    <t>11812,5</t>
  </si>
  <si>
    <t>105924,5</t>
  </si>
  <si>
    <t>2647,375</t>
  </si>
  <si>
    <t>18520,375</t>
  </si>
  <si>
    <t>13651,5</t>
  </si>
  <si>
    <t>13313,875</t>
  </si>
  <si>
    <t>12313,25</t>
  </si>
  <si>
    <t>8583,375</t>
  </si>
  <si>
    <t>26470,375</t>
  </si>
  <si>
    <t>2799,375</t>
  </si>
  <si>
    <t>75725,875</t>
  </si>
  <si>
    <t>14797,875</t>
  </si>
  <si>
    <t>5361,25</t>
  </si>
  <si>
    <t>12159,375</t>
  </si>
  <si>
    <t>19301,375</t>
  </si>
  <si>
    <t>49926,5</t>
  </si>
  <si>
    <t>12215,875</t>
  </si>
  <si>
    <t>6096,5</t>
  </si>
  <si>
    <t>13967,5</t>
  </si>
  <si>
    <t>12454,5</t>
  </si>
  <si>
    <t>5192,125</t>
  </si>
  <si>
    <t>81770,625</t>
  </si>
  <si>
    <t>17202,5</t>
  </si>
  <si>
    <t>12048,25</t>
  </si>
  <si>
    <t>15227,125</t>
  </si>
  <si>
    <t>15078,75</t>
  </si>
  <si>
    <t>84604,5</t>
  </si>
  <si>
    <t>16537,375</t>
  </si>
  <si>
    <t>12107,375</t>
  </si>
  <si>
    <t>12128,625</t>
  </si>
  <si>
    <t>1932,5</t>
  </si>
  <si>
    <t>27011,125</t>
  </si>
  <si>
    <t>14887,5</t>
  </si>
  <si>
    <t>84130,25</t>
  </si>
  <si>
    <t>15944,25</t>
  </si>
  <si>
    <t>11803,125</t>
  </si>
  <si>
    <t>28343,125</t>
  </si>
  <si>
    <t>15850,75</t>
  </si>
  <si>
    <t>82583,375</t>
  </si>
  <si>
    <t>15611,5</t>
  </si>
  <si>
    <t>12259,5</t>
  </si>
  <si>
    <t>24819,875</t>
  </si>
  <si>
    <t>73914,5</t>
  </si>
  <si>
    <t>717,5</t>
  </si>
  <si>
    <t>29181,125</t>
  </si>
  <si>
    <t>14204,875</t>
  </si>
  <si>
    <t>45532,25</t>
  </si>
  <si>
    <t>10831,125</t>
  </si>
  <si>
    <t>17587,375</t>
  </si>
  <si>
    <t>10343,25</t>
  </si>
  <si>
    <t>1417,5</t>
  </si>
  <si>
    <t>24097,5</t>
  </si>
  <si>
    <t>83191,25</t>
  </si>
  <si>
    <t>9273,375</t>
  </si>
  <si>
    <t>13801,75</t>
  </si>
  <si>
    <t>11784,5</t>
  </si>
  <si>
    <t>17247,75</t>
  </si>
  <si>
    <t>11603,5</t>
  </si>
  <si>
    <t>9294,25</t>
  </si>
  <si>
    <t>10186,125</t>
  </si>
  <si>
    <t>118723,125</t>
  </si>
  <si>
    <t>11550,5</t>
  </si>
  <si>
    <t>13339,125</t>
  </si>
  <si>
    <t>13634,75</t>
  </si>
  <si>
    <t>11149,875</t>
  </si>
  <si>
    <t>30971,5</t>
  </si>
  <si>
    <t>15907,375</t>
  </si>
  <si>
    <t>107395,875</t>
  </si>
  <si>
    <t>18966,125</t>
  </si>
  <si>
    <t>12279,625</t>
  </si>
  <si>
    <t>9124,625</t>
  </si>
  <si>
    <t>16004,125</t>
  </si>
  <si>
    <t>10086,125</t>
  </si>
  <si>
    <t>17930,75</t>
  </si>
  <si>
    <t>9201,5</t>
  </si>
  <si>
    <t>8221,5</t>
  </si>
  <si>
    <t>100384,25</t>
  </si>
  <si>
    <t>2634,125</t>
  </si>
  <si>
    <t>14804,375</t>
  </si>
  <si>
    <t>11829,875</t>
  </si>
  <si>
    <t>18181,125</t>
  </si>
  <si>
    <t>10664,375</t>
  </si>
  <si>
    <t>26806,125</t>
  </si>
  <si>
    <t>213,625</t>
  </si>
  <si>
    <t>117980,875</t>
  </si>
  <si>
    <t>14530,625</t>
  </si>
  <si>
    <t>10053,5</t>
  </si>
  <si>
    <t>16895,25</t>
  </si>
  <si>
    <t>11986,125</t>
  </si>
  <si>
    <t>29201,875</t>
  </si>
  <si>
    <t>9044,75</t>
  </si>
  <si>
    <t>117842,625</t>
  </si>
  <si>
    <t>18174,125</t>
  </si>
  <si>
    <t>13174,625</t>
  </si>
  <si>
    <t>12923,75</t>
  </si>
  <si>
    <t>10869,5</t>
  </si>
  <si>
    <t>16779,5</t>
  </si>
  <si>
    <t>11461,375</t>
  </si>
  <si>
    <t>9123,75</t>
  </si>
  <si>
    <t>117287,75</t>
  </si>
  <si>
    <t>1050,75</t>
  </si>
  <si>
    <t>14268,5</t>
  </si>
  <si>
    <t>13554,5</t>
  </si>
  <si>
    <t>14195,5</t>
  </si>
  <si>
    <t>15908,25</t>
  </si>
  <si>
    <t>11575,125</t>
  </si>
  <si>
    <t>11738,125</t>
  </si>
  <si>
    <t>134268,375</t>
  </si>
  <si>
    <t>16330,875</t>
  </si>
  <si>
    <t>12203,75</t>
  </si>
  <si>
    <t>15715,5</t>
  </si>
  <si>
    <t>13988,5</t>
  </si>
  <si>
    <t>11836,625</t>
  </si>
  <si>
    <t>27729,125</t>
  </si>
  <si>
    <t>95370,25</t>
  </si>
  <si>
    <t>15443,75</t>
  </si>
  <si>
    <t>14484,75</t>
  </si>
  <si>
    <t>14465,375</t>
  </si>
  <si>
    <t>17013,375</t>
  </si>
  <si>
    <t>2860,125</t>
  </si>
  <si>
    <t>10601,875</t>
  </si>
  <si>
    <t>102445,75</t>
  </si>
  <si>
    <t>19071,125</t>
  </si>
  <si>
    <t>13040,125</t>
  </si>
  <si>
    <t>5006,125</t>
  </si>
  <si>
    <t>11392,625</t>
  </si>
  <si>
    <t>13466,625</t>
  </si>
  <si>
    <t>68563,75</t>
  </si>
  <si>
    <t>13877,5</t>
  </si>
  <si>
    <t>12522,125</t>
  </si>
  <si>
    <t>2860,5</t>
  </si>
  <si>
    <t>12906,625</t>
  </si>
  <si>
    <t>10500,25</t>
  </si>
  <si>
    <t>1720,5</t>
  </si>
  <si>
    <t>14176,25</t>
  </si>
  <si>
    <t>22608,375</t>
  </si>
  <si>
    <t>6425,125</t>
  </si>
  <si>
    <t>11561,875</t>
  </si>
  <si>
    <t>4621,375</t>
  </si>
  <si>
    <t>22434,875</t>
  </si>
  <si>
    <t>12814,875</t>
  </si>
  <si>
    <t>29475,125</t>
  </si>
  <si>
    <t>17523,125</t>
  </si>
  <si>
    <t>45989,875</t>
  </si>
  <si>
    <t>6391,375</t>
  </si>
  <si>
    <t>5766,5</t>
  </si>
  <si>
    <t>13000,5</t>
  </si>
  <si>
    <t>16344,625</t>
  </si>
  <si>
    <t>4486,875</t>
  </si>
  <si>
    <t>61002,625</t>
  </si>
  <si>
    <t>12078,625</t>
  </si>
  <si>
    <t>12782,875</t>
  </si>
  <si>
    <t>10207,5</t>
  </si>
  <si>
    <t>11491,625</t>
  </si>
  <si>
    <t>49514,875</t>
  </si>
  <si>
    <t>7857,125</t>
  </si>
  <si>
    <t>12950,25</t>
  </si>
  <si>
    <t>8586,75</t>
  </si>
  <si>
    <t>20120,75</t>
  </si>
  <si>
    <t>9355,5</t>
  </si>
  <si>
    <t>1665,625</t>
  </si>
  <si>
    <t>1320,625</t>
  </si>
  <si>
    <t>34125,625</t>
  </si>
  <si>
    <t>3228,125</t>
  </si>
  <si>
    <t>12311,75</t>
  </si>
  <si>
    <t>18585,75</t>
  </si>
  <si>
    <t>20369,25</t>
  </si>
  <si>
    <t>65419,75</t>
  </si>
  <si>
    <t>7099,125</t>
  </si>
  <si>
    <t>12708,25</t>
  </si>
  <si>
    <t>9400,125</t>
  </si>
  <si>
    <t>10953,375</t>
  </si>
  <si>
    <t>7316,5</t>
  </si>
  <si>
    <t>17942,375</t>
  </si>
  <si>
    <t>99938,375</t>
  </si>
  <si>
    <t>17529,5</t>
  </si>
  <si>
    <t>17360,125</t>
  </si>
  <si>
    <t>12607,125</t>
  </si>
  <si>
    <t>7911,75</t>
  </si>
  <si>
    <t>10366,375</t>
  </si>
  <si>
    <t>17434,125</t>
  </si>
  <si>
    <t>9966,625</t>
  </si>
  <si>
    <t>6762,75</t>
  </si>
  <si>
    <t>92016,75</t>
  </si>
  <si>
    <t>16665,75</t>
  </si>
  <si>
    <t>7397,625</t>
  </si>
  <si>
    <t>8185,125</t>
  </si>
  <si>
    <t>11442,75</t>
  </si>
  <si>
    <t>15655,625</t>
  </si>
  <si>
    <t>11972,125</t>
  </si>
  <si>
    <t>4070,75</t>
  </si>
  <si>
    <t>121645,375</t>
  </si>
  <si>
    <t>16390,875</t>
  </si>
  <si>
    <t>13816,875</t>
  </si>
  <si>
    <t>9382,875</t>
  </si>
  <si>
    <t>20338,875</t>
  </si>
  <si>
    <t>12355,75</t>
  </si>
  <si>
    <t>24354,625</t>
  </si>
  <si>
    <t>127572,25</t>
  </si>
  <si>
    <t>19657,75</t>
  </si>
  <si>
    <t>10453,125</t>
  </si>
  <si>
    <t>15319,75</t>
  </si>
  <si>
    <t>11559,25</t>
  </si>
  <si>
    <t>19652,25</t>
  </si>
  <si>
    <t>24254,375</t>
  </si>
  <si>
    <t>14194,25</t>
  </si>
  <si>
    <t>23719,5</t>
  </si>
  <si>
    <t>113051,5</t>
  </si>
  <si>
    <t>2756,25</t>
  </si>
  <si>
    <t>11227,25</t>
  </si>
  <si>
    <t>13851,875</t>
  </si>
  <si>
    <t>11352,875</t>
  </si>
  <si>
    <t>10166,875</t>
  </si>
  <si>
    <t>16974,75</t>
  </si>
  <si>
    <t>10404,25</t>
  </si>
  <si>
    <t>10822,375</t>
  </si>
  <si>
    <t>27499,5</t>
  </si>
  <si>
    <t>113106,125</t>
  </si>
  <si>
    <t>8829,375</t>
  </si>
  <si>
    <t>9548,75</t>
  </si>
  <si>
    <t>12825,125</t>
  </si>
  <si>
    <t>27566,375</t>
  </si>
  <si>
    <t>14308,5</t>
  </si>
  <si>
    <t>110429,375</t>
  </si>
  <si>
    <t>14562,875</t>
  </si>
  <si>
    <t>14422,875</t>
  </si>
  <si>
    <t>13715,875</t>
  </si>
  <si>
    <t>10462,25</t>
  </si>
  <si>
    <t>12429,125</t>
  </si>
  <si>
    <t>21332,625</t>
  </si>
  <si>
    <t>11356,75</t>
  </si>
  <si>
    <t>91170,75</t>
  </si>
  <si>
    <t>12443,5</t>
  </si>
  <si>
    <t>12337,75</t>
  </si>
  <si>
    <t>9339,375</t>
  </si>
  <si>
    <t>0,375</t>
  </si>
  <si>
    <t>16902,75</t>
  </si>
  <si>
    <t>12999,75</t>
  </si>
  <si>
    <t>27147,25</t>
  </si>
  <si>
    <t>16015,75</t>
  </si>
  <si>
    <t>95506,625</t>
  </si>
  <si>
    <t>13081,625</t>
  </si>
  <si>
    <t>12735,375</t>
  </si>
  <si>
    <t>28577,625</t>
  </si>
  <si>
    <t>3641,625</t>
  </si>
  <si>
    <t>45763,25</t>
  </si>
  <si>
    <t>1626,875</t>
  </si>
  <si>
    <t>13364,5</t>
  </si>
  <si>
    <t>12180,875</t>
  </si>
  <si>
    <t>11307,25</t>
  </si>
  <si>
    <t>6827,75</t>
  </si>
  <si>
    <t>65135,125</t>
  </si>
  <si>
    <t>18561,375</t>
  </si>
  <si>
    <t>13849,875</t>
  </si>
  <si>
    <t>7656,75</t>
  </si>
  <si>
    <t>12846,125</t>
  </si>
  <si>
    <t>95136,375</t>
  </si>
  <si>
    <t>15583,75</t>
  </si>
  <si>
    <t>14432,5</t>
  </si>
  <si>
    <t>13822,125</t>
  </si>
  <si>
    <t>12610,375</t>
  </si>
  <si>
    <t>14231,625</t>
  </si>
  <si>
    <t>61359,75</t>
  </si>
  <si>
    <t>14172,875</t>
  </si>
  <si>
    <t>12101,125</t>
  </si>
  <si>
    <t>11551,375</t>
  </si>
  <si>
    <t>11109,75</t>
  </si>
  <si>
    <t>6227,75</t>
  </si>
  <si>
    <t>6196,875</t>
  </si>
  <si>
    <t>12864,625</t>
  </si>
  <si>
    <t>13179,5</t>
  </si>
  <si>
    <t>10446,5</t>
  </si>
  <si>
    <t>4909,375</t>
  </si>
  <si>
    <t>86410,25</t>
  </si>
  <si>
    <t>16535,625</t>
  </si>
  <si>
    <t>11762,75</t>
  </si>
  <si>
    <t>11405,25</t>
  </si>
  <si>
    <t>5180,625</t>
  </si>
  <si>
    <t>17953,5</t>
  </si>
  <si>
    <t>1147,125</t>
  </si>
  <si>
    <t>11130,75</t>
  </si>
  <si>
    <t>11958,875</t>
  </si>
  <si>
    <t>75417,25</t>
  </si>
  <si>
    <t>13251,875</t>
  </si>
  <si>
    <t>11577,625</t>
  </si>
  <si>
    <t>18223,25</t>
  </si>
  <si>
    <t>11735,625</t>
  </si>
  <si>
    <t>6392,25</t>
  </si>
  <si>
    <t>61998,625</t>
  </si>
  <si>
    <t>12650,375</t>
  </si>
  <si>
    <t>22191,25</t>
  </si>
  <si>
    <t>10055,25</t>
  </si>
  <si>
    <t>3350,5</t>
  </si>
  <si>
    <t>16487,25</t>
  </si>
  <si>
    <t>46107,125</t>
  </si>
  <si>
    <t>9171,75</t>
  </si>
  <si>
    <t>15198,375</t>
  </si>
  <si>
    <t>45,75</t>
  </si>
  <si>
    <t>7814,375</t>
  </si>
  <si>
    <t>7626,625</t>
  </si>
  <si>
    <t>13686,625</t>
  </si>
  <si>
    <t>11296,625</t>
  </si>
  <si>
    <t>11802,75</t>
  </si>
  <si>
    <t>102565,125</t>
  </si>
  <si>
    <t>13325,625</t>
  </si>
  <si>
    <t>15526,5</t>
  </si>
  <si>
    <t>10865,25</t>
  </si>
  <si>
    <t>13181,25</t>
  </si>
  <si>
    <t>26126,125</t>
  </si>
  <si>
    <t>10152,375</t>
  </si>
  <si>
    <t>82951,375</t>
  </si>
  <si>
    <t>4267,375</t>
  </si>
  <si>
    <t>15547,375</t>
  </si>
  <si>
    <t>10440,5</t>
  </si>
  <si>
    <t>13521,875</t>
  </si>
  <si>
    <t>13300,875</t>
  </si>
  <si>
    <t>15678,875</t>
  </si>
  <si>
    <t>10194,5</t>
  </si>
  <si>
    <t>98708,125</t>
  </si>
  <si>
    <t>9843,25</t>
  </si>
  <si>
    <t>13462,875</t>
  </si>
  <si>
    <t>12418,75</t>
  </si>
  <si>
    <t>23087,625</t>
  </si>
  <si>
    <t>14824,625</t>
  </si>
  <si>
    <t>110002,25</t>
  </si>
  <si>
    <t>13460,875</t>
  </si>
  <si>
    <t>14927,75</t>
  </si>
  <si>
    <t>11783,875</t>
  </si>
  <si>
    <t>13503,375</t>
  </si>
  <si>
    <t>12080,5</t>
  </si>
  <si>
    <t>28447,875</t>
  </si>
  <si>
    <t>88014,875</t>
  </si>
  <si>
    <t>8586,5</t>
  </si>
  <si>
    <t>13170,5</t>
  </si>
  <si>
    <t>19698,875</t>
  </si>
  <si>
    <t>11154,25</t>
  </si>
  <si>
    <t>21534,75</t>
  </si>
  <si>
    <t>99232,75</t>
  </si>
  <si>
    <t>14465,5</t>
  </si>
  <si>
    <t>9312,5</t>
  </si>
  <si>
    <t>18057,125</t>
  </si>
  <si>
    <t>12475,625</t>
  </si>
  <si>
    <t>28053,875</t>
  </si>
  <si>
    <t>6042,125</t>
  </si>
  <si>
    <t>104907,25</t>
  </si>
  <si>
    <t>12144,75</t>
  </si>
  <si>
    <t>14829,875</t>
  </si>
  <si>
    <t>13287,125</t>
  </si>
  <si>
    <t>17490,375</t>
  </si>
  <si>
    <t>21905,5</t>
  </si>
  <si>
    <t>13781,625</t>
  </si>
  <si>
    <t>77152,25</t>
  </si>
  <si>
    <t>35,375</t>
  </si>
  <si>
    <t>12975,625</t>
  </si>
  <si>
    <t>8506,875</t>
  </si>
  <si>
    <t>12554,5</t>
  </si>
  <si>
    <t>18467,375</t>
  </si>
  <si>
    <t>7380,25</t>
  </si>
  <si>
    <t>17232,25</t>
  </si>
  <si>
    <t>78241,5</t>
  </si>
  <si>
    <t>3456,5</t>
  </si>
  <si>
    <t>930,125</t>
  </si>
  <si>
    <t>11213,25</t>
  </si>
  <si>
    <t>11042,625</t>
  </si>
  <si>
    <t>15642,75</t>
  </si>
  <si>
    <t>11341,375</t>
  </si>
  <si>
    <t>12381,875</t>
  </si>
  <si>
    <t>78075,75</t>
  </si>
  <si>
    <t>6697,25</t>
  </si>
  <si>
    <t>3426,875</t>
  </si>
  <si>
    <t>13594,875</t>
  </si>
  <si>
    <t>11526,375</t>
  </si>
  <si>
    <t>9672,625</t>
  </si>
  <si>
    <t>19002,625</t>
  </si>
  <si>
    <t>9158,125</t>
  </si>
  <si>
    <t>11681,125</t>
  </si>
  <si>
    <t>14856,875</t>
  </si>
  <si>
    <t>11949,75</t>
  </si>
  <si>
    <t>17763,5</t>
  </si>
  <si>
    <t>12108,75</t>
  </si>
  <si>
    <t>80985,75</t>
  </si>
  <si>
    <t>9493,875</t>
  </si>
  <si>
    <t>12142,875</t>
  </si>
  <si>
    <t>9522,625</t>
  </si>
  <si>
    <t>10300,5</t>
  </si>
  <si>
    <t>22563,75</t>
  </si>
  <si>
    <t>16962,125</t>
  </si>
  <si>
    <t>77255,75</t>
  </si>
  <si>
    <t>12434,625</t>
  </si>
  <si>
    <t>11257,5</t>
  </si>
  <si>
    <t>14225,625</t>
  </si>
  <si>
    <t>67840,25</t>
  </si>
  <si>
    <t>14674,625</t>
  </si>
  <si>
    <t>12725,5</t>
  </si>
  <si>
    <t>8999,5</t>
  </si>
  <si>
    <t>9108,625</t>
  </si>
  <si>
    <t>13741,375</t>
  </si>
  <si>
    <t>8590,625</t>
  </si>
  <si>
    <t>67102,75</t>
  </si>
  <si>
    <t>10954,625</t>
  </si>
  <si>
    <t>14049,875</t>
  </si>
  <si>
    <t>3319,625</t>
  </si>
  <si>
    <t>15730,625</t>
  </si>
  <si>
    <t>36975,25</t>
  </si>
  <si>
    <t>12010,875</t>
  </si>
  <si>
    <t>1941,625</t>
  </si>
  <si>
    <t>8463,125</t>
  </si>
  <si>
    <t>6911,25</t>
  </si>
  <si>
    <t>7648,375</t>
  </si>
  <si>
    <t>4769,625</t>
  </si>
  <si>
    <t>1212,25</t>
  </si>
  <si>
    <t>3557,375</t>
  </si>
  <si>
    <t>20695,5</t>
  </si>
  <si>
    <t>64052,125</t>
  </si>
  <si>
    <t>10535,25</t>
  </si>
  <si>
    <t>17373,5</t>
  </si>
  <si>
    <t>24311,375</t>
  </si>
  <si>
    <t>24664,5</t>
  </si>
  <si>
    <t>69875,25</t>
  </si>
  <si>
    <t>7072,75</t>
  </si>
  <si>
    <t>13997,375</t>
  </si>
  <si>
    <t>12335,625</t>
  </si>
  <si>
    <t>13269,875</t>
  </si>
  <si>
    <t>7265,5</t>
  </si>
  <si>
    <t>15934,125</t>
  </si>
  <si>
    <t>103135,625</t>
  </si>
  <si>
    <t>11050,625</t>
  </si>
  <si>
    <t>11121,5</t>
  </si>
  <si>
    <t>14827,25</t>
  </si>
  <si>
    <t>12390,375</t>
  </si>
  <si>
    <t>21239,5</t>
  </si>
  <si>
    <t>8790,375</t>
  </si>
  <si>
    <t>108195,75</t>
  </si>
  <si>
    <t>8231,875</t>
  </si>
  <si>
    <t>14677,25</t>
  </si>
  <si>
    <t>8992,25</t>
  </si>
  <si>
    <t>11119,25</t>
  </si>
  <si>
    <t>11722,125</t>
  </si>
  <si>
    <t>11375,625</t>
  </si>
  <si>
    <t>27244,25</t>
  </si>
  <si>
    <t>14833,125</t>
  </si>
  <si>
    <t>107684,75</t>
  </si>
  <si>
    <t>6827,125</t>
  </si>
  <si>
    <t>14972,875</t>
  </si>
  <si>
    <t>13979,25</t>
  </si>
  <si>
    <t>10727,375</t>
  </si>
  <si>
    <t>16879,375</t>
  </si>
  <si>
    <t>11863,125</t>
  </si>
  <si>
    <t>22247,625</t>
  </si>
  <si>
    <t>132185,25</t>
  </si>
  <si>
    <t>15364,875</t>
  </si>
  <si>
    <t>15212,75</t>
  </si>
  <si>
    <t>16203,625</t>
  </si>
  <si>
    <t>21648,5</t>
  </si>
  <si>
    <t>10940,375</t>
  </si>
  <si>
    <t>27555,5</t>
  </si>
  <si>
    <t>12312,625</t>
  </si>
  <si>
    <t>114369,625</t>
  </si>
  <si>
    <t>12881,875</t>
  </si>
  <si>
    <t>15213,125</t>
  </si>
  <si>
    <t>16769,375</t>
  </si>
  <si>
    <t>12252,875</t>
  </si>
  <si>
    <t>7579,375</t>
  </si>
  <si>
    <t>10899,25</t>
  </si>
  <si>
    <t>25328,75</t>
  </si>
  <si>
    <t>104705,875</t>
  </si>
  <si>
    <t>14713,25</t>
  </si>
  <si>
    <t>15408,5</t>
  </si>
  <si>
    <t>14137,625</t>
  </si>
  <si>
    <t>7664,5</t>
  </si>
  <si>
    <t>16011,25</t>
  </si>
  <si>
    <t>12563,75</t>
  </si>
  <si>
    <t>12022,5</t>
  </si>
  <si>
    <t>12184,5</t>
  </si>
  <si>
    <t>9556,25</t>
  </si>
  <si>
    <t>11831,125</t>
  </si>
  <si>
    <t>11529,875</t>
  </si>
  <si>
    <t>13446,75</t>
  </si>
  <si>
    <t>76200,375</t>
  </si>
  <si>
    <t>10239,625</t>
  </si>
  <si>
    <t>10941,875</t>
  </si>
  <si>
    <t>19363,25</t>
  </si>
  <si>
    <t>11213,375</t>
  </si>
  <si>
    <t>8850,25</t>
  </si>
  <si>
    <t>105752,25</t>
  </si>
  <si>
    <t>13061,875</t>
  </si>
  <si>
    <t>14483,125</t>
  </si>
  <si>
    <t>15429,5</t>
  </si>
  <si>
    <t>10352,625</t>
  </si>
  <si>
    <t>25651,625</t>
  </si>
  <si>
    <t>15065,5</t>
  </si>
  <si>
    <t>105572,5</t>
  </si>
  <si>
    <t>17500,25</t>
  </si>
  <si>
    <t>12823,875</t>
  </si>
  <si>
    <t>11744,625</t>
  </si>
  <si>
    <t>18144,875</t>
  </si>
  <si>
    <t>8613,125</t>
  </si>
  <si>
    <t>21945,375</t>
  </si>
  <si>
    <t>14800,375</t>
  </si>
  <si>
    <t>81300,125</t>
  </si>
  <si>
    <t>12553,75</t>
  </si>
  <si>
    <t>11019,5</t>
  </si>
  <si>
    <t>12317,75</t>
  </si>
  <si>
    <t>10373,75</t>
  </si>
  <si>
    <t>22277,375</t>
  </si>
  <si>
    <t>21782,25</t>
  </si>
  <si>
    <t>77649,375</t>
  </si>
  <si>
    <t>15126,25</t>
  </si>
  <si>
    <t>15310,625</t>
  </si>
  <si>
    <t>9922,5</t>
  </si>
  <si>
    <t>1702,625</t>
  </si>
  <si>
    <t>23040,375</t>
  </si>
  <si>
    <t>16915,5</t>
  </si>
  <si>
    <t>83992,125</t>
  </si>
  <si>
    <t>11944,5</t>
  </si>
  <si>
    <t>11282,75</t>
  </si>
  <si>
    <t>9747,875</t>
  </si>
  <si>
    <t>75867,375</t>
  </si>
  <si>
    <t>14293,5</t>
  </si>
  <si>
    <t>11431,125</t>
  </si>
  <si>
    <t>23388,125</t>
  </si>
  <si>
    <t>3718,625</t>
  </si>
  <si>
    <t>36250,125</t>
  </si>
  <si>
    <t>17497,875</t>
  </si>
  <si>
    <t>15448,375</t>
  </si>
  <si>
    <t>2934,875</t>
  </si>
  <si>
    <t>70179,125</t>
  </si>
  <si>
    <t>1321,25</t>
  </si>
  <si>
    <t>5777,625</t>
  </si>
  <si>
    <t>9944,75</t>
  </si>
  <si>
    <t>24397,625</t>
  </si>
  <si>
    <t>7917,875</t>
  </si>
  <si>
    <t>5330,25</t>
  </si>
  <si>
    <t>104109,375</t>
  </si>
  <si>
    <t>8172,125</t>
  </si>
  <si>
    <t>10568,5</t>
  </si>
  <si>
    <t>21754,125</t>
  </si>
  <si>
    <t>9586,5</t>
  </si>
  <si>
    <t>26854,875</t>
  </si>
  <si>
    <t>15263,25</t>
  </si>
  <si>
    <t>15310,5</t>
  </si>
  <si>
    <t>87122,625</t>
  </si>
  <si>
    <t>11831,75</t>
  </si>
  <si>
    <t>12211,875</t>
  </si>
  <si>
    <t>12880,75</t>
  </si>
  <si>
    <t>5868,625</t>
  </si>
  <si>
    <t>14841,625</t>
  </si>
  <si>
    <t>68456,625</t>
  </si>
  <si>
    <t>5961,125</t>
  </si>
  <si>
    <t>2344,25</t>
  </si>
  <si>
    <t>15649,375</t>
  </si>
  <si>
    <t>11287,875</t>
  </si>
  <si>
    <t>90016,625</t>
  </si>
  <si>
    <t>15588,125</t>
  </si>
  <si>
    <t>5277,625</t>
  </si>
  <si>
    <t>11568,375</t>
  </si>
  <si>
    <t>17607,625</t>
  </si>
  <si>
    <t>11142,5</t>
  </si>
  <si>
    <t>9493,5</t>
  </si>
  <si>
    <t>19338,875</t>
  </si>
  <si>
    <t>110669,75</t>
  </si>
  <si>
    <t>14690,375</t>
  </si>
  <si>
    <t>10144,5</t>
  </si>
  <si>
    <t>14000,75</t>
  </si>
  <si>
    <t>16712,75</t>
  </si>
  <si>
    <t>11889,5</t>
  </si>
  <si>
    <t>25239,875</t>
  </si>
  <si>
    <t>100594,625</t>
  </si>
  <si>
    <t>18322,125</t>
  </si>
  <si>
    <t>15022,125</t>
  </si>
  <si>
    <t>3219,875</t>
  </si>
  <si>
    <t>7585,75</t>
  </si>
  <si>
    <t>19933,875</t>
  </si>
  <si>
    <t>7536,75</t>
  </si>
  <si>
    <t>28974,125</t>
  </si>
  <si>
    <t>12700,25</t>
  </si>
  <si>
    <t>10933,125</t>
  </si>
  <si>
    <t>6991,125</t>
  </si>
  <si>
    <t>15292,375</t>
  </si>
  <si>
    <t>28198,125</t>
  </si>
  <si>
    <t>101209,875</t>
  </si>
  <si>
    <t>15165,375</t>
  </si>
  <si>
    <t>13068,75</t>
  </si>
  <si>
    <t>7351,625</t>
  </si>
  <si>
    <t>7786,75</t>
  </si>
  <si>
    <t>17309,375</t>
  </si>
  <si>
    <t>11388,375</t>
  </si>
  <si>
    <t>29139,625</t>
  </si>
  <si>
    <t>89159,5</t>
  </si>
  <si>
    <t>12006,5</t>
  </si>
  <si>
    <t>13851,375</t>
  </si>
  <si>
    <t>9777,5</t>
  </si>
  <si>
    <t>9823,5</t>
  </si>
  <si>
    <t>12294,5</t>
  </si>
  <si>
    <t>9831,75</t>
  </si>
  <si>
    <t>21490,5</t>
  </si>
  <si>
    <t>83,875</t>
  </si>
  <si>
    <t>104103,875</t>
  </si>
  <si>
    <t>11950,5</t>
  </si>
  <si>
    <t>9947,375</t>
  </si>
  <si>
    <t>12419,25</t>
  </si>
  <si>
    <t>13225,875</t>
  </si>
  <si>
    <t>2127,875</t>
  </si>
  <si>
    <t>19274,75</t>
  </si>
  <si>
    <t>12442,75</t>
  </si>
  <si>
    <t>8117,25</t>
  </si>
  <si>
    <t>13158,875</t>
  </si>
  <si>
    <t>15926,5</t>
  </si>
  <si>
    <t>30637,375</t>
  </si>
  <si>
    <t>7921,5</t>
  </si>
  <si>
    <t>95727,875</t>
  </si>
  <si>
    <t>14582,125</t>
  </si>
  <si>
    <t>5797,875</t>
  </si>
  <si>
    <t>11893,125</t>
  </si>
  <si>
    <t>10303,625</t>
  </si>
  <si>
    <t>3608,5</t>
  </si>
  <si>
    <t>28110,125</t>
  </si>
  <si>
    <t>12598,5</t>
  </si>
  <si>
    <t>105610,625</t>
  </si>
  <si>
    <t>10248,5</t>
  </si>
  <si>
    <t>15119,375</t>
  </si>
  <si>
    <t>10347,5</t>
  </si>
  <si>
    <t>12196,125</t>
  </si>
  <si>
    <t>16816,25</t>
  </si>
  <si>
    <t>26203,75</t>
  </si>
  <si>
    <t>14679,125</t>
  </si>
  <si>
    <t>66509,75</t>
  </si>
  <si>
    <t>14532,875</t>
  </si>
  <si>
    <t>13103,875</t>
  </si>
  <si>
    <t>12464,75</t>
  </si>
  <si>
    <t>3908,5</t>
  </si>
  <si>
    <t>5450,375</t>
  </si>
  <si>
    <t>48886,5</t>
  </si>
  <si>
    <t>4415,875</t>
  </si>
  <si>
    <t>14971,375</t>
  </si>
  <si>
    <t>12568,875</t>
  </si>
  <si>
    <t>1908,5</t>
  </si>
  <si>
    <t>6213,875</t>
  </si>
  <si>
    <t>59620,125</t>
  </si>
  <si>
    <t>14976,125</t>
  </si>
  <si>
    <t>48732,5</t>
  </si>
  <si>
    <t>13120,125</t>
  </si>
  <si>
    <t>16556,75</t>
  </si>
  <si>
    <t>19055,625</t>
  </si>
  <si>
    <t>55238,125</t>
  </si>
  <si>
    <t>13018,625</t>
  </si>
  <si>
    <t>11821,75</t>
  </si>
  <si>
    <t>30397,75</t>
  </si>
  <si>
    <t>27121,5</t>
  </si>
  <si>
    <t>47829,25</t>
  </si>
  <si>
    <t>13413,625</t>
  </si>
  <si>
    <t>13543,875</t>
  </si>
  <si>
    <t>20871,75</t>
  </si>
  <si>
    <t>10420,5</t>
  </si>
  <si>
    <t>2146,375</t>
  </si>
  <si>
    <t>17800,375</t>
  </si>
  <si>
    <t>27813,875</t>
  </si>
  <si>
    <t>10247,375</t>
  </si>
  <si>
    <t>62727,125</t>
  </si>
  <si>
    <t>11180,5</t>
  </si>
  <si>
    <t>11399,625</t>
  </si>
  <si>
    <t>12420,75</t>
  </si>
  <si>
    <t>7294,25</t>
  </si>
  <si>
    <t>113025,125</t>
  </si>
  <si>
    <t>5758,875</t>
  </si>
  <si>
    <t>10147,375</t>
  </si>
  <si>
    <t>11440,75</t>
  </si>
  <si>
    <t>22032,75</t>
  </si>
  <si>
    <t>12427,5</t>
  </si>
  <si>
    <t>17979,5</t>
  </si>
  <si>
    <t>16221,375</t>
  </si>
  <si>
    <t>14895,625</t>
  </si>
  <si>
    <t>13561,625</t>
  </si>
  <si>
    <t>15050,625</t>
  </si>
  <si>
    <t>11539,375</t>
  </si>
  <si>
    <t>22421,625</t>
  </si>
  <si>
    <t>10021,25</t>
  </si>
  <si>
    <t>15086,25</t>
  </si>
  <si>
    <t>16943,625</t>
  </si>
  <si>
    <t>111363,25</t>
  </si>
  <si>
    <t>10881,25</t>
  </si>
  <si>
    <t>10071,125</t>
  </si>
  <si>
    <t>17688,875</t>
  </si>
  <si>
    <t>12101,875</t>
  </si>
  <si>
    <t>17003,625</t>
  </si>
  <si>
    <t>15686,5</t>
  </si>
  <si>
    <t>91776,5</t>
  </si>
  <si>
    <t>19305,5</t>
  </si>
  <si>
    <t>14335,375</t>
  </si>
  <si>
    <t>14064,75</t>
  </si>
  <si>
    <t>8460,75</t>
  </si>
  <si>
    <t>10621,625</t>
  </si>
  <si>
    <t>113302,75</t>
  </si>
  <si>
    <t>18467,5</t>
  </si>
  <si>
    <t>10136,75</t>
  </si>
  <si>
    <t>15291,875</t>
  </si>
  <si>
    <t>13275,375</t>
  </si>
  <si>
    <t>18052,5</t>
  </si>
  <si>
    <t>12428,875</t>
  </si>
  <si>
    <t>12007,875</t>
  </si>
  <si>
    <t>112483,625</t>
  </si>
  <si>
    <t>14364,875</t>
  </si>
  <si>
    <t>14182,875</t>
  </si>
  <si>
    <t>10262,875</t>
  </si>
  <si>
    <t>26776,625</t>
  </si>
  <si>
    <t>124448,125</t>
  </si>
  <si>
    <t>17447,625</t>
  </si>
  <si>
    <t>8061,625</t>
  </si>
  <si>
    <t>14245,75</t>
  </si>
  <si>
    <t>12965,375</t>
  </si>
  <si>
    <t>20916,75</t>
  </si>
  <si>
    <t>11283,75</t>
  </si>
  <si>
    <t>25837,875</t>
  </si>
  <si>
    <t>13689,375</t>
  </si>
  <si>
    <t>118470,75</t>
  </si>
  <si>
    <t>17917,875</t>
  </si>
  <si>
    <t>14142,75</t>
  </si>
  <si>
    <t>7568,25</t>
  </si>
  <si>
    <t>13334,875</t>
  </si>
  <si>
    <t>28301,625</t>
  </si>
  <si>
    <t>14539,375</t>
  </si>
  <si>
    <t>87578,375</t>
  </si>
  <si>
    <t>15083,25</t>
  </si>
  <si>
    <t>11023,375</t>
  </si>
  <si>
    <t>9579,875</t>
  </si>
  <si>
    <t>12306,5</t>
  </si>
  <si>
    <t>7690,375</t>
  </si>
  <si>
    <t>24222,5</t>
  </si>
  <si>
    <t>100,5</t>
  </si>
  <si>
    <t>103464,75</t>
  </si>
  <si>
    <t>13167,125</t>
  </si>
  <si>
    <t>11216,75</t>
  </si>
  <si>
    <t>9335,75</t>
  </si>
  <si>
    <t>14803,25</t>
  </si>
  <si>
    <t>11236,125</t>
  </si>
  <si>
    <t>27615,75</t>
  </si>
  <si>
    <t>18538,5</t>
  </si>
  <si>
    <t>98322,5</t>
  </si>
  <si>
    <t>7709,625</t>
  </si>
  <si>
    <t>9330,75</t>
  </si>
  <si>
    <t>8824,875</t>
  </si>
  <si>
    <t>9917,5</t>
  </si>
  <si>
    <t>14696,125</t>
  </si>
  <si>
    <t>12100,875</t>
  </si>
  <si>
    <t>28942,75</t>
  </si>
  <si>
    <t>129244,75</t>
  </si>
  <si>
    <t>18588,125</t>
  </si>
  <si>
    <t>14678,625</t>
  </si>
  <si>
    <t>14160,375</t>
  </si>
  <si>
    <t>12102,25</t>
  </si>
  <si>
    <t>18930,25</t>
  </si>
  <si>
    <t>13043,375</t>
  </si>
  <si>
    <t>26500,125</t>
  </si>
  <si>
    <t>11241,625</t>
  </si>
  <si>
    <t>95593,375</t>
  </si>
  <si>
    <t>17699,25</t>
  </si>
  <si>
    <t>12616,875</t>
  </si>
  <si>
    <t>12528,125</t>
  </si>
  <si>
    <t>88,5</t>
  </si>
  <si>
    <t>27706,25</t>
  </si>
  <si>
    <t>14802,375</t>
  </si>
  <si>
    <t>103730,875</t>
  </si>
  <si>
    <t>15430,75</t>
  </si>
  <si>
    <t>7851,75</t>
  </si>
  <si>
    <t>13689,25</t>
  </si>
  <si>
    <t>13704,125</t>
  </si>
  <si>
    <t>29320,5</t>
  </si>
  <si>
    <t>12990,5</t>
  </si>
  <si>
    <t>79174,125</t>
  </si>
  <si>
    <t>13607,75</t>
  </si>
  <si>
    <t>13414,375</t>
  </si>
  <si>
    <t>85786,5</t>
  </si>
  <si>
    <t>18279,75</t>
  </si>
  <si>
    <t>10793,25</t>
  </si>
  <si>
    <t>5435,375</t>
  </si>
  <si>
    <t>25584,25</t>
  </si>
  <si>
    <t>12183,875</t>
  </si>
  <si>
    <t>15421,5</t>
  </si>
  <si>
    <t>12676,75</t>
  </si>
  <si>
    <t>10318,875</t>
  </si>
  <si>
    <t>13848,125</t>
  </si>
  <si>
    <t>14117,75</t>
  </si>
  <si>
    <t>59726,125</t>
  </si>
  <si>
    <t>12882,375</t>
  </si>
  <si>
    <t>14531,25</t>
  </si>
  <si>
    <t>9418,75</t>
  </si>
  <si>
    <t>12721,375</t>
  </si>
  <si>
    <t>38,625</t>
  </si>
  <si>
    <t>10133,75</t>
  </si>
  <si>
    <t>23530,5</t>
  </si>
  <si>
    <t>13654,25</t>
  </si>
  <si>
    <t>13307,25</t>
  </si>
  <si>
    <t>26389,125</t>
  </si>
  <si>
    <t>13654,375</t>
  </si>
  <si>
    <t>1795,5</t>
  </si>
  <si>
    <t>12586,125</t>
  </si>
  <si>
    <t>7705,375</t>
  </si>
  <si>
    <t>28615,625</t>
  </si>
  <si>
    <t>24013,5</t>
  </si>
  <si>
    <t>16162,375</t>
  </si>
  <si>
    <t>105973,75</t>
  </si>
  <si>
    <t>10057,625</t>
  </si>
  <si>
    <t>13918,125</t>
  </si>
  <si>
    <t>15310,125</t>
  </si>
  <si>
    <t>457,375</t>
  </si>
  <si>
    <t>8106,375</t>
  </si>
  <si>
    <t>18379,875</t>
  </si>
  <si>
    <t>8842,625</t>
  </si>
  <si>
    <t>20178,125</t>
  </si>
  <si>
    <t>10723,5</t>
  </si>
  <si>
    <t>13139,25</t>
  </si>
  <si>
    <t>116388,5</t>
  </si>
  <si>
    <t>15073,625</t>
  </si>
  <si>
    <t>14529,75</t>
  </si>
  <si>
    <t>7559,125</t>
  </si>
  <si>
    <t>11376,375</t>
  </si>
  <si>
    <t>16641,875</t>
  </si>
  <si>
    <t>11724,625</t>
  </si>
  <si>
    <t>28858,375</t>
  </si>
  <si>
    <t>72,75</t>
  </si>
  <si>
    <t>17949,75</t>
  </si>
  <si>
    <t>15542,75</t>
  </si>
  <si>
    <t>12287,375</t>
  </si>
  <si>
    <t>8032,25</t>
  </si>
  <si>
    <t>11267,75</t>
  </si>
  <si>
    <t>12009,375</t>
  </si>
  <si>
    <t>25947,25</t>
  </si>
  <si>
    <t>3502,25</t>
  </si>
  <si>
    <t>13804,125</t>
  </si>
  <si>
    <t>15114,625</t>
  </si>
  <si>
    <t>2742,75</t>
  </si>
  <si>
    <t>18701,625</t>
  </si>
  <si>
    <t>11229,625</t>
  </si>
  <si>
    <t>20802,875</t>
  </si>
  <si>
    <t>13063,375</t>
  </si>
  <si>
    <t>107884,375</t>
  </si>
  <si>
    <t>12847,375</t>
  </si>
  <si>
    <t>14336,5</t>
  </si>
  <si>
    <t>12922,125</t>
  </si>
  <si>
    <t>978,75</t>
  </si>
  <si>
    <t>12520,625</t>
  </si>
  <si>
    <t>29013,375</t>
  </si>
  <si>
    <t>16534,625</t>
  </si>
  <si>
    <t>94136,5</t>
  </si>
  <si>
    <t>14164,75</t>
  </si>
  <si>
    <t>14144,625</t>
  </si>
  <si>
    <t>11029,5</t>
  </si>
  <si>
    <t>9823,375</t>
  </si>
  <si>
    <t>8914,75</t>
  </si>
  <si>
    <t>10778,125</t>
  </si>
  <si>
    <t>15296,875</t>
  </si>
  <si>
    <t>9984,5</t>
  </si>
  <si>
    <t>72963,25</t>
  </si>
  <si>
    <t>10029,625</t>
  </si>
  <si>
    <t>14047,125</t>
  </si>
  <si>
    <t>13948,25</t>
  </si>
  <si>
    <t>4344,875</t>
  </si>
  <si>
    <t>5410,5</t>
  </si>
  <si>
    <t>11460,5</t>
  </si>
  <si>
    <t>10678,375</t>
  </si>
  <si>
    <t>82247,5</t>
  </si>
  <si>
    <t>13747,5</t>
  </si>
  <si>
    <t>9660,875</t>
  </si>
  <si>
    <t>10124,875</t>
  </si>
  <si>
    <t>12737,875</t>
  </si>
  <si>
    <t>14198,375</t>
  </si>
  <si>
    <t>54053,625</t>
  </si>
  <si>
    <t>5117,125</t>
  </si>
  <si>
    <t>3638,125</t>
  </si>
  <si>
    <t>9306,25</t>
  </si>
  <si>
    <t>13957,125</t>
  </si>
  <si>
    <t>19573,5</t>
  </si>
  <si>
    <t>5535,25</t>
  </si>
  <si>
    <t>10329,25</t>
  </si>
  <si>
    <t>79214,875</t>
  </si>
  <si>
    <t>12754,625</t>
  </si>
  <si>
    <t>3634,625</t>
  </si>
  <si>
    <t>6352,75</t>
  </si>
  <si>
    <t>8894,25</t>
  </si>
  <si>
    <t>5676,625</t>
  </si>
  <si>
    <t>13629,875</t>
  </si>
  <si>
    <t>11107,75</t>
  </si>
  <si>
    <t>14287,375</t>
  </si>
  <si>
    <t>12438,75</t>
  </si>
  <si>
    <t>15763,125</t>
  </si>
  <si>
    <t>2187,5</t>
  </si>
  <si>
    <t>14308,875</t>
  </si>
  <si>
    <t>101741,25</t>
  </si>
  <si>
    <t>12849,75</t>
  </si>
  <si>
    <t>13727,625</t>
  </si>
  <si>
    <t>8710,875</t>
  </si>
  <si>
    <t>18122,75</t>
  </si>
  <si>
    <t>11565,625</t>
  </si>
  <si>
    <t>13029,5</t>
  </si>
  <si>
    <t>15136,125</t>
  </si>
  <si>
    <t>89893,5</t>
  </si>
  <si>
    <t>13630,875</t>
  </si>
  <si>
    <t>8679,75</t>
  </si>
  <si>
    <t>5657,25</t>
  </si>
  <si>
    <t>19253,875</t>
  </si>
  <si>
    <t>12431,125</t>
  </si>
  <si>
    <t>14021,125</t>
  </si>
  <si>
    <t>16219,5</t>
  </si>
  <si>
    <t>102229,375</t>
  </si>
  <si>
    <t>14945,625</t>
  </si>
  <si>
    <t>13390,125</t>
  </si>
  <si>
    <t>9622,125</t>
  </si>
  <si>
    <t>15715,75</t>
  </si>
  <si>
    <t>12513,875</t>
  </si>
  <si>
    <t>19246,625</t>
  </si>
  <si>
    <t>16795,25</t>
  </si>
  <si>
    <t>89777,625</t>
  </si>
  <si>
    <t>14826,375</t>
  </si>
  <si>
    <t>12628,625</t>
  </si>
  <si>
    <t>11260,375</t>
  </si>
  <si>
    <t>15542,125</t>
  </si>
  <si>
    <t>825,125</t>
  </si>
  <si>
    <t>21091,625</t>
  </si>
  <si>
    <t>13603,375</t>
  </si>
  <si>
    <t>74426,25</t>
  </si>
  <si>
    <t>12907,625</t>
  </si>
  <si>
    <t>11194,625</t>
  </si>
  <si>
    <t>11291,75</t>
  </si>
  <si>
    <t>3719,25</t>
  </si>
  <si>
    <t>15869,625</t>
  </si>
  <si>
    <t>9836,375</t>
  </si>
  <si>
    <t>78008,375</t>
  </si>
  <si>
    <t>8986,625</t>
  </si>
  <si>
    <t>14630,75</t>
  </si>
  <si>
    <t>11600,25</t>
  </si>
  <si>
    <t>5469,75</t>
  </si>
  <si>
    <t>27791,5</t>
  </si>
  <si>
    <t>66980,25</t>
  </si>
  <si>
    <t>12650,5</t>
  </si>
  <si>
    <t>1648,75</t>
  </si>
  <si>
    <t>10398,875</t>
  </si>
  <si>
    <t>12306,375</t>
  </si>
  <si>
    <t>10291,875</t>
  </si>
  <si>
    <t>12858,625</t>
  </si>
  <si>
    <t>6825,25</t>
  </si>
  <si>
    <t>25879,5</t>
  </si>
  <si>
    <t>62855,625</t>
  </si>
  <si>
    <t>12601,625</t>
  </si>
  <si>
    <t>4318,625</t>
  </si>
  <si>
    <t>10293,375</t>
  </si>
  <si>
    <t>1725,875</t>
  </si>
  <si>
    <t>9457,75</t>
  </si>
  <si>
    <t>14604,125</t>
  </si>
  <si>
    <t>9854,25</t>
  </si>
  <si>
    <t>70773,375</t>
  </si>
  <si>
    <t>13606,5</t>
  </si>
  <si>
    <t>11884,125</t>
  </si>
  <si>
    <t>14126,5</t>
  </si>
  <si>
    <t>7227,25</t>
  </si>
  <si>
    <t>95166,75</t>
  </si>
  <si>
    <t>676,5</t>
  </si>
  <si>
    <t>8209,875</t>
  </si>
  <si>
    <t>8538,625</t>
  </si>
  <si>
    <t>12999,875</t>
  </si>
  <si>
    <t>6134,375</t>
  </si>
  <si>
    <t>21601,5</t>
  </si>
  <si>
    <t>12103,625</t>
  </si>
  <si>
    <t>17943,25</t>
  </si>
  <si>
    <t>6959,125</t>
  </si>
  <si>
    <t>95723,5</t>
  </si>
  <si>
    <t>1758,625</t>
  </si>
  <si>
    <t>12241,5</t>
  </si>
  <si>
    <t>13286,25</t>
  </si>
  <si>
    <t>11972,625</t>
  </si>
  <si>
    <t>15492,75</t>
  </si>
  <si>
    <t>27718,5</t>
  </si>
  <si>
    <t>1501,875</t>
  </si>
  <si>
    <t>6961,375</t>
  </si>
  <si>
    <t>13520,375</t>
  </si>
  <si>
    <t>11048,875</t>
  </si>
  <si>
    <t>6799,875</t>
  </si>
  <si>
    <t>26578,375</t>
  </si>
  <si>
    <t>11633,125</t>
  </si>
  <si>
    <t>117844,125</t>
  </si>
  <si>
    <t>14356,25</t>
  </si>
  <si>
    <t>12530,75</t>
  </si>
  <si>
    <t>9396,125</t>
  </si>
  <si>
    <t>17188,125</t>
  </si>
  <si>
    <t>11483,625</t>
  </si>
  <si>
    <t>24244,25</t>
  </si>
  <si>
    <t>16117,625</t>
  </si>
  <si>
    <t>4448,625</t>
  </si>
  <si>
    <t>14731,125</t>
  </si>
  <si>
    <t>11383,375</t>
  </si>
  <si>
    <t>13724,625</t>
  </si>
  <si>
    <t>12552,125</t>
  </si>
  <si>
    <t>24203,75</t>
  </si>
  <si>
    <t>14376,75</t>
  </si>
  <si>
    <t>91641,25</t>
  </si>
  <si>
    <t>13127,875</t>
  </si>
  <si>
    <t>14197,375</t>
  </si>
  <si>
    <t>10403,375</t>
  </si>
  <si>
    <t>16800,25</t>
  </si>
  <si>
    <t>11974,875</t>
  </si>
  <si>
    <t>3910,875</t>
  </si>
  <si>
    <t>14233,625</t>
  </si>
  <si>
    <t>123884,875</t>
  </si>
  <si>
    <t>16516,5</t>
  </si>
  <si>
    <t>14029,875</t>
  </si>
  <si>
    <t>14102,75</t>
  </si>
  <si>
    <t>6611,75</t>
  </si>
  <si>
    <t>10085,625</t>
  </si>
  <si>
    <t>12858,125</t>
  </si>
  <si>
    <t>23044,25</t>
  </si>
  <si>
    <t>102020,375</t>
  </si>
  <si>
    <t>16659,125</t>
  </si>
  <si>
    <t>11612,75</t>
  </si>
  <si>
    <t>11217,375</t>
  </si>
  <si>
    <t>3049,375</t>
  </si>
  <si>
    <t>23218,75</t>
  </si>
  <si>
    <t>11683,75</t>
  </si>
  <si>
    <t>19843,125</t>
  </si>
  <si>
    <t>13662,5</t>
  </si>
  <si>
    <t>12855,875</t>
  </si>
  <si>
    <t>8892,5</t>
  </si>
  <si>
    <t>7611,625</t>
  </si>
  <si>
    <t>11596,875</t>
  </si>
  <si>
    <t>12053,5</t>
  </si>
  <si>
    <t>97512,875</t>
  </si>
  <si>
    <t>13109,875</t>
  </si>
  <si>
    <t>13609,25</t>
  </si>
  <si>
    <t>13153,375</t>
  </si>
  <si>
    <t>13990,75</t>
  </si>
  <si>
    <t>14700,125</t>
  </si>
  <si>
    <t>5130,875</t>
  </si>
  <si>
    <t>76754,375</t>
  </si>
  <si>
    <t>11667,875</t>
  </si>
  <si>
    <t>10932,75</t>
  </si>
  <si>
    <t>5832,875</t>
  </si>
  <si>
    <t>15202,375</t>
  </si>
  <si>
    <t>9051,25</t>
  </si>
  <si>
    <t>12261,25</t>
  </si>
  <si>
    <t>80415,625</t>
  </si>
  <si>
    <t>13356,375</t>
  </si>
  <si>
    <t>10095,625</t>
  </si>
  <si>
    <t>11740,75</t>
  </si>
  <si>
    <t>9989,625</t>
  </si>
  <si>
    <t>14566,625</t>
  </si>
  <si>
    <t>5648,875</t>
  </si>
  <si>
    <t>88985,75</t>
  </si>
  <si>
    <t>13524,625</t>
  </si>
  <si>
    <t>11710,375</t>
  </si>
  <si>
    <t>11295,625</t>
  </si>
  <si>
    <t>14475,5</t>
  </si>
  <si>
    <t>8193,25</t>
  </si>
  <si>
    <t>14413,875</t>
  </si>
  <si>
    <t>15372,5</t>
  </si>
  <si>
    <t>13241,25</t>
  </si>
  <si>
    <t>79323,125</t>
  </si>
  <si>
    <t>13924,75</t>
  </si>
  <si>
    <t>12633,75</t>
  </si>
  <si>
    <t>8667,25</t>
  </si>
  <si>
    <t>16062,125</t>
  </si>
  <si>
    <t>13441,875</t>
  </si>
  <si>
    <t>14593,375</t>
  </si>
  <si>
    <t>60251,125</t>
  </si>
  <si>
    <t>11468,5</t>
  </si>
  <si>
    <t>10936,5</t>
  </si>
  <si>
    <t>8419,5</t>
  </si>
  <si>
    <t>9208,875</t>
  </si>
  <si>
    <t>9778,875</t>
  </si>
  <si>
    <t>10438,875</t>
  </si>
  <si>
    <t>22705,75</t>
  </si>
  <si>
    <t>7383,125</t>
  </si>
  <si>
    <t>6026,625</t>
  </si>
  <si>
    <t>7650,125</t>
  </si>
  <si>
    <t>1645,875</t>
  </si>
  <si>
    <t>64078,875</t>
  </si>
  <si>
    <t>12533,875</t>
  </si>
  <si>
    <t>3783,375</t>
  </si>
  <si>
    <t>10582,5</t>
  </si>
  <si>
    <t>10993,125</t>
  </si>
  <si>
    <t>2327,125</t>
  </si>
  <si>
    <t>15839,875</t>
  </si>
  <si>
    <t>107094,375</t>
  </si>
  <si>
    <t>11464,625</t>
  </si>
  <si>
    <t>10149,25</t>
  </si>
  <si>
    <t>13079,625</t>
  </si>
  <si>
    <t>11299,625</t>
  </si>
  <si>
    <t>12895,375</t>
  </si>
  <si>
    <t>10467,875</t>
  </si>
  <si>
    <t>27753,625</t>
  </si>
  <si>
    <t>9984,375</t>
  </si>
  <si>
    <t>17169,75</t>
  </si>
  <si>
    <t>128323,5</t>
  </si>
  <si>
    <t>13993,625</t>
  </si>
  <si>
    <t>12182,25</t>
  </si>
  <si>
    <t>14292,375</t>
  </si>
  <si>
    <t>9325,875</t>
  </si>
  <si>
    <t>10748,125</t>
  </si>
  <si>
    <t>15495,25</t>
  </si>
  <si>
    <t>125167,375</t>
  </si>
  <si>
    <t>12566,375</t>
  </si>
  <si>
    <t>8971,875</t>
  </si>
  <si>
    <t>12731,375</t>
  </si>
  <si>
    <t>13530,125</t>
  </si>
  <si>
    <t>12100,75</t>
  </si>
  <si>
    <t>23691,625</t>
  </si>
  <si>
    <t>10118,25</t>
  </si>
  <si>
    <t>123433,875</t>
  </si>
  <si>
    <t>11763,875</t>
  </si>
  <si>
    <t>14049,25</t>
  </si>
  <si>
    <t>12679,5</t>
  </si>
  <si>
    <t>9289,25</t>
  </si>
  <si>
    <t>8440,125</t>
  </si>
  <si>
    <t>19526,75</t>
  </si>
  <si>
    <t>24037,25</t>
  </si>
  <si>
    <t>13650,875</t>
  </si>
  <si>
    <t>123580,875</t>
  </si>
  <si>
    <t>8020,875</t>
  </si>
  <si>
    <t>13875,75</t>
  </si>
  <si>
    <t>13556,625</t>
  </si>
  <si>
    <t>10729,875</t>
  </si>
  <si>
    <t>12386,625</t>
  </si>
  <si>
    <t>10505,5</t>
  </si>
  <si>
    <t>25942,5</t>
  </si>
  <si>
    <t>11165,125</t>
  </si>
  <si>
    <t>111553,25</t>
  </si>
  <si>
    <t>15953,25</t>
  </si>
  <si>
    <t>11143,125</t>
  </si>
  <si>
    <t>12478,875</t>
  </si>
  <si>
    <t>15256,5</t>
  </si>
  <si>
    <t>117343,75</t>
  </si>
  <si>
    <t>14621,375</t>
  </si>
  <si>
    <t>12583,5</t>
  </si>
  <si>
    <t>9513,5</t>
  </si>
  <si>
    <t>12856,875</t>
  </si>
  <si>
    <t>13506,25</t>
  </si>
  <si>
    <t>11599,625</t>
  </si>
  <si>
    <t>15672,25</t>
  </si>
  <si>
    <t>13461,375</t>
  </si>
  <si>
    <t>75730,5</t>
  </si>
  <si>
    <t>15695,625</t>
  </si>
  <si>
    <t>3740,125</t>
  </si>
  <si>
    <t>14680,5</t>
  </si>
  <si>
    <t>4782,875</t>
  </si>
  <si>
    <t>11837,75</t>
  </si>
  <si>
    <t>14784,875</t>
  </si>
  <si>
    <t>10208,75</t>
  </si>
  <si>
    <t>13028,25</t>
  </si>
  <si>
    <t>97199,75</t>
  </si>
  <si>
    <t>18612,125</t>
  </si>
  <si>
    <t>14191,75</t>
  </si>
  <si>
    <t>11408,25</t>
  </si>
  <si>
    <t>23475,125</t>
  </si>
  <si>
    <t>40,5</t>
  </si>
  <si>
    <t>98334,25</t>
  </si>
  <si>
    <t>15755,125</t>
  </si>
  <si>
    <t>13022,5</t>
  </si>
  <si>
    <t>11691,5</t>
  </si>
  <si>
    <t>10159,75</t>
  </si>
  <si>
    <t>13926,75</t>
  </si>
  <si>
    <t>12667,75</t>
  </si>
  <si>
    <t>11612,125</t>
  </si>
  <si>
    <t>9498,75</t>
  </si>
  <si>
    <t>90278,375</t>
  </si>
  <si>
    <t>15248,625</t>
  </si>
  <si>
    <t>11805,375</t>
  </si>
  <si>
    <t>14906,375</t>
  </si>
  <si>
    <t>10963,25</t>
  </si>
  <si>
    <t>17511,5</t>
  </si>
  <si>
    <t>9066,375</t>
  </si>
  <si>
    <t>23152,5</t>
  </si>
  <si>
    <t>90215,375</t>
  </si>
  <si>
    <t>14508,5</t>
  </si>
  <si>
    <t>11858,625</t>
  </si>
  <si>
    <t>11851,75</t>
  </si>
  <si>
    <t>8521,875</t>
  </si>
  <si>
    <t>11557,625</t>
  </si>
  <si>
    <t>16296,875</t>
  </si>
  <si>
    <t>11855,875</t>
  </si>
  <si>
    <t>10276,625</t>
  </si>
  <si>
    <t>19375,625</t>
  </si>
  <si>
    <t>12761,5</t>
  </si>
  <si>
    <t>18315,5</t>
  </si>
  <si>
    <t>19894,5</t>
  </si>
  <si>
    <t>97438,625</t>
  </si>
  <si>
    <t>17800,25</t>
  </si>
  <si>
    <t>7451,25</t>
  </si>
  <si>
    <t>16467,5</t>
  </si>
  <si>
    <t>18739,25</t>
  </si>
  <si>
    <t>87325,5</t>
  </si>
  <si>
    <t>16912,75</t>
  </si>
  <si>
    <t>12829,5</t>
  </si>
  <si>
    <t>10589,375</t>
  </si>
  <si>
    <t>14902,375</t>
  </si>
  <si>
    <t>11824,5</t>
  </si>
  <si>
    <t>86559,125</t>
  </si>
  <si>
    <t>12692,5</t>
  </si>
  <si>
    <t>14237,25</t>
  </si>
  <si>
    <t>1383,25</t>
  </si>
  <si>
    <t>8511,125</t>
  </si>
  <si>
    <t>8509,75</t>
  </si>
  <si>
    <t>20443,25</t>
  </si>
  <si>
    <t>86523,625</t>
  </si>
  <si>
    <t>11463,375</t>
  </si>
  <si>
    <t>13883,75</t>
  </si>
  <si>
    <t>8008,5</t>
  </si>
  <si>
    <t>13470,25</t>
  </si>
  <si>
    <t>4472,375</t>
  </si>
  <si>
    <t>11133,125</t>
  </si>
  <si>
    <t>11631,375</t>
  </si>
  <si>
    <t>12460,875</t>
  </si>
  <si>
    <t>7197,375</t>
  </si>
  <si>
    <t>14592,625</t>
  </si>
  <si>
    <t>12149,375</t>
  </si>
  <si>
    <t>8833,625</t>
  </si>
  <si>
    <t>12748,75</t>
  </si>
  <si>
    <t>10506,125</t>
  </si>
  <si>
    <t>5846,625</t>
  </si>
  <si>
    <t>15700,5</t>
  </si>
  <si>
    <t>94281,5</t>
  </si>
  <si>
    <t>14892,75</t>
  </si>
  <si>
    <t>8563,5</t>
  </si>
  <si>
    <t>11017,875</t>
  </si>
  <si>
    <t>11797,875</t>
  </si>
  <si>
    <t>13603,625</t>
  </si>
  <si>
    <t>12219,625</t>
  </si>
  <si>
    <t>1312,75</t>
  </si>
  <si>
    <t>15650,5</t>
  </si>
  <si>
    <t>115372,75</t>
  </si>
  <si>
    <t>16383,75</t>
  </si>
  <si>
    <t>7375,375</t>
  </si>
  <si>
    <t>13858,125</t>
  </si>
  <si>
    <t>14605,25</t>
  </si>
  <si>
    <t>9474,375</t>
  </si>
  <si>
    <t>7515,25</t>
  </si>
  <si>
    <t>10815,625</t>
  </si>
  <si>
    <t>20605,25</t>
  </si>
  <si>
    <t>14739,75</t>
  </si>
  <si>
    <t>14974,5</t>
  </si>
  <si>
    <t>14410,5</t>
  </si>
  <si>
    <t>1853,125</t>
  </si>
  <si>
    <t>14757,375</t>
  </si>
  <si>
    <t>9858,875</t>
  </si>
  <si>
    <t>6186,125</t>
  </si>
  <si>
    <t>12848,5</t>
  </si>
  <si>
    <t>18067,5</t>
  </si>
  <si>
    <t>14248,75</t>
  </si>
  <si>
    <t>7126,375</t>
  </si>
  <si>
    <t>8786,25</t>
  </si>
  <si>
    <t>18507,125</t>
  </si>
  <si>
    <t>128,25</t>
  </si>
  <si>
    <t>25306,25</t>
  </si>
  <si>
    <t>16337,5</t>
  </si>
  <si>
    <t>117029,25</t>
  </si>
  <si>
    <t>15424,375</t>
  </si>
  <si>
    <t>13256,875</t>
  </si>
  <si>
    <t>12244,375</t>
  </si>
  <si>
    <t>13160,5</t>
  </si>
  <si>
    <t>10844,75</t>
  </si>
  <si>
    <t>16263,75</t>
  </si>
  <si>
    <t>7442,75</t>
  </si>
  <si>
    <t>25089,75</t>
  </si>
  <si>
    <t>3302,125</t>
  </si>
  <si>
    <t>119783,25</t>
  </si>
  <si>
    <t>13264,375</t>
  </si>
  <si>
    <t>12824,5</t>
  </si>
  <si>
    <t>13627,875</t>
  </si>
  <si>
    <t>21617,125</t>
  </si>
  <si>
    <t>11545,5</t>
  </si>
  <si>
    <t>19568,125</t>
  </si>
  <si>
    <t>2585,875</t>
  </si>
  <si>
    <t>142166,875</t>
  </si>
  <si>
    <t>19328,75</t>
  </si>
  <si>
    <t>13921,75</t>
  </si>
  <si>
    <t>13560,25</t>
  </si>
  <si>
    <t>10301,875</t>
  </si>
  <si>
    <t>9979,25</t>
  </si>
  <si>
    <t>20417,625</t>
  </si>
  <si>
    <t>27382,375</t>
  </si>
  <si>
    <t>17024,375</t>
  </si>
  <si>
    <t>119174,5</t>
  </si>
  <si>
    <t>14701,25</t>
  </si>
  <si>
    <t>11709,75</t>
  </si>
  <si>
    <t>8619,875</t>
  </si>
  <si>
    <t>11034,5</t>
  </si>
  <si>
    <t>24784,75</t>
  </si>
  <si>
    <t>15932,375</t>
  </si>
  <si>
    <t>17739,125</t>
  </si>
  <si>
    <t>13509,125</t>
  </si>
  <si>
    <t>4291,625</t>
  </si>
  <si>
    <t>15273,375</t>
  </si>
  <si>
    <t>16644,375</t>
  </si>
  <si>
    <t>10599,375</t>
  </si>
  <si>
    <t>98223,875</t>
  </si>
  <si>
    <t>17249,625</t>
  </si>
  <si>
    <t>13495,75</t>
  </si>
  <si>
    <t>12098,625</t>
  </si>
  <si>
    <t>13454,875</t>
  </si>
  <si>
    <t>10680,625</t>
  </si>
  <si>
    <t>11101,75</t>
  </si>
  <si>
    <t>7266,625</t>
  </si>
  <si>
    <t>100365,375</t>
  </si>
  <si>
    <t>17176,75</t>
  </si>
  <si>
    <t>8346,75</t>
  </si>
  <si>
    <t>11126,25</t>
  </si>
  <si>
    <t>7222,375</t>
  </si>
  <si>
    <t>10468,75</t>
  </si>
  <si>
    <t>15935,875</t>
  </si>
  <si>
    <t>9649,25</t>
  </si>
  <si>
    <t>2774,875</t>
  </si>
  <si>
    <t>17664,5</t>
  </si>
  <si>
    <t>16537,5</t>
  </si>
  <si>
    <t>120499,875</t>
  </si>
  <si>
    <t>15834,375</t>
  </si>
  <si>
    <t>8590,375</t>
  </si>
  <si>
    <t>10923,375</t>
  </si>
  <si>
    <t>14478,125</t>
  </si>
  <si>
    <t>8452,5</t>
  </si>
  <si>
    <t>14840,125</t>
  </si>
  <si>
    <t>27417,875</t>
  </si>
  <si>
    <t>9216,125</t>
  </si>
  <si>
    <t>121840,375</t>
  </si>
  <si>
    <t>13296,125</t>
  </si>
  <si>
    <t>11902,875</t>
  </si>
  <si>
    <t>12491,75</t>
  </si>
  <si>
    <t>8510,25</t>
  </si>
  <si>
    <t>15631,5</t>
  </si>
  <si>
    <t>10780,375</t>
  </si>
  <si>
    <t>11319,5</t>
  </si>
  <si>
    <t>81447,375</t>
  </si>
  <si>
    <t>12832,375</t>
  </si>
  <si>
    <t>10915,875</t>
  </si>
  <si>
    <t>21925,125</t>
  </si>
  <si>
    <t>10123,125</t>
  </si>
  <si>
    <t>8383,5</t>
  </si>
  <si>
    <t>27652,25</t>
  </si>
  <si>
    <t>4148,625</t>
  </si>
  <si>
    <t>14772,5</t>
  </si>
  <si>
    <t>13270,25</t>
  </si>
  <si>
    <t>11417,5</t>
  </si>
  <si>
    <t>11455,875</t>
  </si>
  <si>
    <t>11736,875</t>
  </si>
  <si>
    <t>9712,625</t>
  </si>
  <si>
    <t>9866,875</t>
  </si>
  <si>
    <t>12572,5</t>
  </si>
  <si>
    <t>99904,25</t>
  </si>
  <si>
    <t>13988,25</t>
  </si>
  <si>
    <t>10685,375</t>
  </si>
  <si>
    <t>12092,375</t>
  </si>
  <si>
    <t>10775,5</t>
  </si>
  <si>
    <t>14676,875</t>
  </si>
  <si>
    <t>9300,25</t>
  </si>
  <si>
    <t>9981,625</t>
  </si>
  <si>
    <t>101044,875</t>
  </si>
  <si>
    <t>13388,5</t>
  </si>
  <si>
    <t>11605,625</t>
  </si>
  <si>
    <t>11642,625</t>
  </si>
  <si>
    <t>7555,25</t>
  </si>
  <si>
    <t>12465,25</t>
  </si>
  <si>
    <t>8123,125</t>
  </si>
  <si>
    <t>21853,375</t>
  </si>
  <si>
    <t>14411,125</t>
  </si>
  <si>
    <t>127510,5</t>
  </si>
  <si>
    <t>13765,375</t>
  </si>
  <si>
    <t>12330,75</t>
  </si>
  <si>
    <t>13428,25</t>
  </si>
  <si>
    <t>10354,875</t>
  </si>
  <si>
    <t>10899,125</t>
  </si>
  <si>
    <t>28138,625</t>
  </si>
  <si>
    <t>13051,5</t>
  </si>
  <si>
    <t>107119,25</t>
  </si>
  <si>
    <t>16569,75</t>
  </si>
  <si>
    <t>12288,75</t>
  </si>
  <si>
    <t>111,75</t>
  </si>
  <si>
    <t>13790,125</t>
  </si>
  <si>
    <t>13929,5</t>
  </si>
  <si>
    <t>21100,75</t>
  </si>
  <si>
    <t>10808,625</t>
  </si>
  <si>
    <t>12611,75</t>
  </si>
  <si>
    <t>5908,25</t>
  </si>
  <si>
    <t>78067,25</t>
  </si>
  <si>
    <t>8198,375</t>
  </si>
  <si>
    <t>13062,375</t>
  </si>
  <si>
    <t>1952,875</t>
  </si>
  <si>
    <t>8834,125</t>
  </si>
  <si>
    <t>8260,375</t>
  </si>
  <si>
    <t>21237,375</t>
  </si>
  <si>
    <t>10927,25</t>
  </si>
  <si>
    <t>2284,5</t>
  </si>
  <si>
    <t>102248,875</t>
  </si>
  <si>
    <t>10524,25</t>
  </si>
  <si>
    <t>10848,25</t>
  </si>
  <si>
    <t>20298,75</t>
  </si>
  <si>
    <t>10663,5</t>
  </si>
  <si>
    <t>22148,25</t>
  </si>
  <si>
    <t>10289,875</t>
  </si>
  <si>
    <t>119095,5</t>
  </si>
  <si>
    <t>8614,125</t>
  </si>
  <si>
    <t>6836,625</t>
  </si>
  <si>
    <t>12455,125</t>
  </si>
  <si>
    <t>12364,875</t>
  </si>
  <si>
    <t>27438,5</t>
  </si>
  <si>
    <t>14711,25</t>
  </si>
  <si>
    <t>121454,5</t>
  </si>
  <si>
    <t>7254,625</t>
  </si>
  <si>
    <t>8181,625</t>
  </si>
  <si>
    <t>6849,75</t>
  </si>
  <si>
    <t>11982,625</t>
  </si>
  <si>
    <t>20771,25</t>
  </si>
  <si>
    <t>10755,5</t>
  </si>
  <si>
    <t>26128,375</t>
  </si>
  <si>
    <t>10739,75</t>
  </si>
  <si>
    <t>109173,75</t>
  </si>
  <si>
    <t>16121,625</t>
  </si>
  <si>
    <t>11210,5</t>
  </si>
  <si>
    <t>11609,375</t>
  </si>
  <si>
    <t>11001,5</t>
  </si>
  <si>
    <t>12272,25</t>
  </si>
  <si>
    <t>20883,125</t>
  </si>
  <si>
    <t>26015,375</t>
  </si>
  <si>
    <t>125548,375</t>
  </si>
  <si>
    <t>20078,875</t>
  </si>
  <si>
    <t>15144,125</t>
  </si>
  <si>
    <t>12127,625</t>
  </si>
  <si>
    <t>12463,25</t>
  </si>
  <si>
    <t>10817,875</t>
  </si>
  <si>
    <t>16875,375</t>
  </si>
  <si>
    <t>10871,5</t>
  </si>
  <si>
    <t>22215,875</t>
  </si>
  <si>
    <t>4953,875</t>
  </si>
  <si>
    <t>127351,25</t>
  </si>
  <si>
    <t>14836,625</t>
  </si>
  <si>
    <t>8951,875</t>
  </si>
  <si>
    <t>11583,5</t>
  </si>
  <si>
    <t>14574,375</t>
  </si>
  <si>
    <t>11797,625</t>
  </si>
  <si>
    <t>26466,5</t>
  </si>
  <si>
    <t>13945,75</t>
  </si>
  <si>
    <t>109652,625</t>
  </si>
  <si>
    <t>14776,875</t>
  </si>
  <si>
    <t>12411,875</t>
  </si>
  <si>
    <t>9443,75</t>
  </si>
  <si>
    <t>16466,75</t>
  </si>
  <si>
    <t>62617,375</t>
  </si>
  <si>
    <t>5312,75</t>
  </si>
  <si>
    <t>1291,25</t>
  </si>
  <si>
    <t>6454,875</t>
  </si>
  <si>
    <t>4369,5</t>
  </si>
  <si>
    <t>7590,625</t>
  </si>
  <si>
    <t>5043,5</t>
  </si>
  <si>
    <t>14478,5</t>
  </si>
  <si>
    <t>9492,375</t>
  </si>
  <si>
    <t>31248,375</t>
  </si>
  <si>
    <t>1532,125</t>
  </si>
  <si>
    <t>760,375</t>
  </si>
  <si>
    <t>985,875</t>
  </si>
  <si>
    <t>8242,25</t>
  </si>
  <si>
    <t>11184,875</t>
  </si>
  <si>
    <t>2892,625</t>
  </si>
  <si>
    <t>82348,75</t>
  </si>
  <si>
    <t>8793,5</t>
  </si>
  <si>
    <t>11366,875</t>
  </si>
  <si>
    <t>6217,875</t>
  </si>
  <si>
    <t>10048,5</t>
  </si>
  <si>
    <t>10408,875</t>
  </si>
  <si>
    <t>13768,125</t>
  </si>
  <si>
    <t>98306,875</t>
  </si>
  <si>
    <t>18243,75</t>
  </si>
  <si>
    <t>11219,875</t>
  </si>
  <si>
    <t>11026,625</t>
  </si>
  <si>
    <t>10953,5</t>
  </si>
  <si>
    <t>15090,125</t>
  </si>
  <si>
    <t>104831,125</t>
  </si>
  <si>
    <t>9089,75</t>
  </si>
  <si>
    <t>11951,375</t>
  </si>
  <si>
    <t>12280,625</t>
  </si>
  <si>
    <t>6109,75</t>
  </si>
  <si>
    <t>10306,25</t>
  </si>
  <si>
    <t>17836,75</t>
  </si>
  <si>
    <t>11476,625</t>
  </si>
  <si>
    <t>96491,375</t>
  </si>
  <si>
    <t>14228,375</t>
  </si>
  <si>
    <t>12824,875</t>
  </si>
  <si>
    <t>9656,375</t>
  </si>
  <si>
    <t>7827,25</t>
  </si>
  <si>
    <t>10324,875</t>
  </si>
  <si>
    <t>17886,25</t>
  </si>
  <si>
    <t>13689,875</t>
  </si>
  <si>
    <t>82207,125</t>
  </si>
  <si>
    <t>17081,875</t>
  </si>
  <si>
    <t>7414,125</t>
  </si>
  <si>
    <t>10166,625</t>
  </si>
  <si>
    <t>4980,875</t>
  </si>
  <si>
    <t>10769,625</t>
  </si>
  <si>
    <t>81082,25</t>
  </si>
  <si>
    <t>14612,75</t>
  </si>
  <si>
    <t>12093,25</t>
  </si>
  <si>
    <t>9273,625</t>
  </si>
  <si>
    <t>8481,5</t>
  </si>
  <si>
    <t>25763,875</t>
  </si>
  <si>
    <t>10857,25</t>
  </si>
  <si>
    <t>79209,125</t>
  </si>
  <si>
    <t>10154,125</t>
  </si>
  <si>
    <t>13701,25</t>
  </si>
  <si>
    <t>8854,25</t>
  </si>
  <si>
    <t>23847,625</t>
  </si>
  <si>
    <t>15526,875</t>
  </si>
  <si>
    <t>13991,25</t>
  </si>
  <si>
    <t>62373,625</t>
  </si>
  <si>
    <t>15025,125</t>
  </si>
  <si>
    <t>12630,125</t>
  </si>
  <si>
    <t>6332,625</t>
  </si>
  <si>
    <t>16158,75</t>
  </si>
  <si>
    <t>63570,125</t>
  </si>
  <si>
    <t>16771,5</t>
  </si>
  <si>
    <t>8178,875</t>
  </si>
  <si>
    <t>9296,125</t>
  </si>
  <si>
    <t>3477,5</t>
  </si>
  <si>
    <t>13454,125</t>
  </si>
  <si>
    <t>100297,125</t>
  </si>
  <si>
    <t>11524,125</t>
  </si>
  <si>
    <t>12730,5</t>
  </si>
  <si>
    <t>8112,25</t>
  </si>
  <si>
    <t>15114,75</t>
  </si>
  <si>
    <t>11032,875</t>
  </si>
  <si>
    <t>27985,25</t>
  </si>
  <si>
    <t>7700,375</t>
  </si>
  <si>
    <t>124112,5</t>
  </si>
  <si>
    <t>19562,125</t>
  </si>
  <si>
    <t>10716,125</t>
  </si>
  <si>
    <t>11133,625</t>
  </si>
  <si>
    <t>2172,125</t>
  </si>
  <si>
    <t>10845,25</t>
  </si>
  <si>
    <t>18573,625</t>
  </si>
  <si>
    <t>11985,75</t>
  </si>
  <si>
    <t>28360,875</t>
  </si>
  <si>
    <t>114159,75</t>
  </si>
  <si>
    <t>11971,125</t>
  </si>
  <si>
    <t>13560,125</t>
  </si>
  <si>
    <t>11370,5</t>
  </si>
  <si>
    <t>12441,875</t>
  </si>
  <si>
    <t>19274,875</t>
  </si>
  <si>
    <t>11600,5</t>
  </si>
  <si>
    <t>125773,5</t>
  </si>
  <si>
    <t>13893,75</t>
  </si>
  <si>
    <t>13282,75</t>
  </si>
  <si>
    <t>12777,875</t>
  </si>
  <si>
    <t>11578,625</t>
  </si>
  <si>
    <t>11604,375</t>
  </si>
  <si>
    <t>23159,875</t>
  </si>
  <si>
    <t>6640,25</t>
  </si>
  <si>
    <t>18501,375</t>
  </si>
  <si>
    <t>14334,625</t>
  </si>
  <si>
    <t>133561,375</t>
  </si>
  <si>
    <t>7654,75</t>
  </si>
  <si>
    <t>13223,25</t>
  </si>
  <si>
    <t>13146,5</t>
  </si>
  <si>
    <t>13080,125</t>
  </si>
  <si>
    <t>21639,125</t>
  </si>
  <si>
    <t>10101,75</t>
  </si>
  <si>
    <t>18215,875</t>
  </si>
  <si>
    <t>118094,625</t>
  </si>
  <si>
    <t>1381,5</t>
  </si>
  <si>
    <t>16474,875</t>
  </si>
  <si>
    <t>12662,25</t>
  </si>
  <si>
    <t>9501,25</t>
  </si>
  <si>
    <t>12560,75</t>
  </si>
  <si>
    <t>19559,625</t>
  </si>
  <si>
    <t>10678,875</t>
  </si>
  <si>
    <t>24183,125</t>
  </si>
  <si>
    <t>11092,375</t>
  </si>
  <si>
    <t>134569,125</t>
  </si>
  <si>
    <t>13512,875</t>
  </si>
  <si>
    <t>16291,75</t>
  </si>
  <si>
    <t>12389,875</t>
  </si>
  <si>
    <t>9652,375</t>
  </si>
  <si>
    <t>9645,375</t>
  </si>
  <si>
    <t>20052,25</t>
  </si>
  <si>
    <t>8451,375</t>
  </si>
  <si>
    <t>28392,375</t>
  </si>
  <si>
    <t>16180,875</t>
  </si>
  <si>
    <t>125493,875</t>
  </si>
  <si>
    <t>14624,625</t>
  </si>
  <si>
    <t>14593,75</t>
  </si>
  <si>
    <t>14630,375</t>
  </si>
  <si>
    <t>14086,25</t>
  </si>
  <si>
    <t>11997,375</t>
  </si>
  <si>
    <t>21586,75</t>
  </si>
  <si>
    <t>18493,875</t>
  </si>
  <si>
    <t>15480,875</t>
  </si>
  <si>
    <t>97158,75</t>
  </si>
  <si>
    <t>13778,75</t>
  </si>
  <si>
    <t>9598,75</t>
  </si>
  <si>
    <t>14478,875</t>
  </si>
  <si>
    <t>10299,375</t>
  </si>
  <si>
    <t>21222,625</t>
  </si>
  <si>
    <t>3710,375</t>
  </si>
  <si>
    <t>98584,5</t>
  </si>
  <si>
    <t>9070,125</t>
  </si>
  <si>
    <t>11774,375</t>
  </si>
  <si>
    <t>13780,875</t>
  </si>
  <si>
    <t>8453,5</t>
  </si>
  <si>
    <t>12249,5</t>
  </si>
  <si>
    <t>6204,875</t>
  </si>
  <si>
    <t>23611,125</t>
  </si>
  <si>
    <t>13440,125</t>
  </si>
  <si>
    <t>111631,875</t>
  </si>
  <si>
    <t>12599,75</t>
  </si>
  <si>
    <t>11683,25</t>
  </si>
  <si>
    <t>13874,125</t>
  </si>
  <si>
    <t>8599,875</t>
  </si>
  <si>
    <t>12960,25</t>
  </si>
  <si>
    <t>9226,25</t>
  </si>
  <si>
    <t>27741,25</t>
  </si>
  <si>
    <t>14947,125</t>
  </si>
  <si>
    <t>14091,75</t>
  </si>
  <si>
    <t>130522,25</t>
  </si>
  <si>
    <t>16403,875</t>
  </si>
  <si>
    <t>17415,25</t>
  </si>
  <si>
    <t>9123,5</t>
  </si>
  <si>
    <t>10798,375</t>
  </si>
  <si>
    <t>10760,625</t>
  </si>
  <si>
    <t>14271,625</t>
  </si>
  <si>
    <t>11651,125</t>
  </si>
  <si>
    <t>27378,125</t>
  </si>
  <si>
    <t>12719,75</t>
  </si>
  <si>
    <t>132468,375</t>
  </si>
  <si>
    <t>18547,625</t>
  </si>
  <si>
    <t>16279,375</t>
  </si>
  <si>
    <t>10982,875</t>
  </si>
  <si>
    <t>11027,875</t>
  </si>
  <si>
    <t>9281,75</t>
  </si>
  <si>
    <t>14340,75</t>
  </si>
  <si>
    <t>12122,375</t>
  </si>
  <si>
    <t>13401,75</t>
  </si>
  <si>
    <t>133561,625</t>
  </si>
  <si>
    <t>14680,25</t>
  </si>
  <si>
    <t>15640,125</t>
  </si>
  <si>
    <t>8849,125</t>
  </si>
  <si>
    <t>12666,125</t>
  </si>
  <si>
    <t>9785,75</t>
  </si>
  <si>
    <t>20304,875</t>
  </si>
  <si>
    <t>9870,625</t>
  </si>
  <si>
    <t>28131,5</t>
  </si>
  <si>
    <t>13633,25</t>
  </si>
  <si>
    <t>93444,875</t>
  </si>
  <si>
    <t>16569,625</t>
  </si>
  <si>
    <t>4151,625</t>
  </si>
  <si>
    <t>6102,25</t>
  </si>
  <si>
    <t>12076,375</t>
  </si>
  <si>
    <t>29026,5</t>
  </si>
  <si>
    <t>5403,25</t>
  </si>
  <si>
    <t>1141,5</t>
  </si>
  <si>
    <t>79826,625</t>
  </si>
  <si>
    <t>17227,75</t>
  </si>
  <si>
    <t>13516,75</t>
  </si>
  <si>
    <t>22,5</t>
  </si>
  <si>
    <t>9990,75</t>
  </si>
  <si>
    <t>11882,375</t>
  </si>
  <si>
    <t>27186,5</t>
  </si>
  <si>
    <t>71220,25</t>
  </si>
  <si>
    <t>16357,25</t>
  </si>
  <si>
    <t>11655,25</t>
  </si>
  <si>
    <t>8512,5</t>
  </si>
  <si>
    <t>9542,75</t>
  </si>
  <si>
    <t>25152,5</t>
  </si>
  <si>
    <t>85008,5</t>
  </si>
  <si>
    <t>15391,75</t>
  </si>
  <si>
    <t>12433,5</t>
  </si>
  <si>
    <t>8424,875</t>
  </si>
  <si>
    <t>10741,125</t>
  </si>
  <si>
    <t>27358,625</t>
  </si>
  <si>
    <t>10658,625</t>
  </si>
  <si>
    <t>88750,625</t>
  </si>
  <si>
    <t>17191,25</t>
  </si>
  <si>
    <t>14433,875</t>
  </si>
  <si>
    <t>11671,75</t>
  </si>
  <si>
    <t>10210,5</t>
  </si>
  <si>
    <t>20882,25</t>
  </si>
  <si>
    <t>18786,125</t>
  </si>
  <si>
    <t>13362,5</t>
  </si>
  <si>
    <t>12140,375</t>
  </si>
  <si>
    <t>10115,125</t>
  </si>
  <si>
    <t>20213,25</t>
  </si>
  <si>
    <t>9005,625</t>
  </si>
  <si>
    <t>68732,5</t>
  </si>
  <si>
    <t>4545,625</t>
  </si>
  <si>
    <t>12333,75</t>
  </si>
  <si>
    <t>8601,625</t>
  </si>
  <si>
    <t>24103,125</t>
  </si>
  <si>
    <t>10831,375</t>
  </si>
  <si>
    <t>23341,5</t>
  </si>
  <si>
    <t>67472,75</t>
  </si>
  <si>
    <t>12532,25</t>
  </si>
  <si>
    <t>8080,125</t>
  </si>
  <si>
    <t>14199,875</t>
  </si>
  <si>
    <t>9288,5</t>
  </si>
  <si>
    <t>1607,75</t>
  </si>
  <si>
    <t>9769,25</t>
  </si>
  <si>
    <t>14647,5</t>
  </si>
  <si>
    <t>100671,75</t>
  </si>
  <si>
    <t>15902,875</t>
  </si>
  <si>
    <t>13558,25</t>
  </si>
  <si>
    <t>11412,125</t>
  </si>
  <si>
    <t>12490,5</t>
  </si>
  <si>
    <t>6046,375</t>
  </si>
  <si>
    <t>15255,625</t>
  </si>
  <si>
    <t>118719,125</t>
  </si>
  <si>
    <t>20243,5</t>
  </si>
  <si>
    <t>13530,75</t>
  </si>
  <si>
    <t>14533,25</t>
  </si>
  <si>
    <t>15488,125</t>
  </si>
  <si>
    <t>9196,75</t>
  </si>
  <si>
    <t>10985,75</t>
  </si>
  <si>
    <t>18922,75</t>
  </si>
  <si>
    <t>15818,25</t>
  </si>
  <si>
    <t>113152,5</t>
  </si>
  <si>
    <t>17478,625</t>
  </si>
  <si>
    <t>12903,375</t>
  </si>
  <si>
    <t>13849,375</t>
  </si>
  <si>
    <t>13808,375</t>
  </si>
  <si>
    <t>4461,375</t>
  </si>
  <si>
    <t>22979,125</t>
  </si>
  <si>
    <t>9708,375</t>
  </si>
  <si>
    <t>5342,875</t>
  </si>
  <si>
    <t>118546,625</t>
  </si>
  <si>
    <t>11398,375</t>
  </si>
  <si>
    <t>14045,375</t>
  </si>
  <si>
    <t>12402,375</t>
  </si>
  <si>
    <t>20518,25</t>
  </si>
  <si>
    <t>11909,625</t>
  </si>
  <si>
    <t>4551,5</t>
  </si>
  <si>
    <t>14482,625</t>
  </si>
  <si>
    <t>121350,625</t>
  </si>
  <si>
    <t>16234,375</t>
  </si>
  <si>
    <t>14331,125</t>
  </si>
  <si>
    <t>13900,375</t>
  </si>
  <si>
    <t>18787,125</t>
  </si>
  <si>
    <t>9894,125</t>
  </si>
  <si>
    <t>15650,375</t>
  </si>
  <si>
    <t>10297,125</t>
  </si>
  <si>
    <t>114172,625</t>
  </si>
  <si>
    <t>15844,5</t>
  </si>
  <si>
    <t>13685,625</t>
  </si>
  <si>
    <t>13413,125</t>
  </si>
  <si>
    <t>13434,75</t>
  </si>
  <si>
    <t>12252,625</t>
  </si>
  <si>
    <t>20083,375</t>
  </si>
  <si>
    <t>58,5</t>
  </si>
  <si>
    <t>16594,375</t>
  </si>
  <si>
    <t>8805,75</t>
  </si>
  <si>
    <t>119377,5</t>
  </si>
  <si>
    <t>12035,625</t>
  </si>
  <si>
    <t>15175,75</t>
  </si>
  <si>
    <t>8922,625</t>
  </si>
  <si>
    <t>20562,25</t>
  </si>
  <si>
    <t>2761,5</t>
  </si>
  <si>
    <t>14324,125</t>
  </si>
  <si>
    <t>131494,125</t>
  </si>
  <si>
    <t>15213,625</t>
  </si>
  <si>
    <t>12498,875</t>
  </si>
  <si>
    <t>13672,875</t>
  </si>
  <si>
    <t>13141,5</t>
  </si>
  <si>
    <t>12970,25</t>
  </si>
  <si>
    <t>11804,625</t>
  </si>
  <si>
    <t>13521,625</t>
  </si>
  <si>
    <t>16227,75</t>
  </si>
  <si>
    <t>19750,5</t>
  </si>
  <si>
    <t>119960,625</t>
  </si>
  <si>
    <t>18586,875</t>
  </si>
  <si>
    <t>14733,75</t>
  </si>
  <si>
    <t>13900,5</t>
  </si>
  <si>
    <t>10254,375</t>
  </si>
  <si>
    <t>9925,625</t>
  </si>
  <si>
    <t>21062,375</t>
  </si>
  <si>
    <t>10328,375</t>
  </si>
  <si>
    <t>6498,75</t>
  </si>
  <si>
    <t>106047,375</t>
  </si>
  <si>
    <t>14979,625</t>
  </si>
  <si>
    <t>15961,875</t>
  </si>
  <si>
    <t>10143,625</t>
  </si>
  <si>
    <t>12733,5</t>
  </si>
  <si>
    <t>10088,75</t>
  </si>
  <si>
    <t>18661,75</t>
  </si>
  <si>
    <t>11923,875</t>
  </si>
  <si>
    <t>11554,375</t>
  </si>
  <si>
    <t>17293,5</t>
  </si>
  <si>
    <t>132283,25</t>
  </si>
  <si>
    <t>14778,375</t>
  </si>
  <si>
    <t>13556,75</t>
  </si>
  <si>
    <t>12425,625</t>
  </si>
  <si>
    <t>16145,5</t>
  </si>
  <si>
    <t>9702,5</t>
  </si>
  <si>
    <t>24862,875</t>
  </si>
  <si>
    <t>9525,75</t>
  </si>
  <si>
    <t>6385,5</t>
  </si>
  <si>
    <t>107969,25</t>
  </si>
  <si>
    <t>10295,25</t>
  </si>
  <si>
    <t>14093,875</t>
  </si>
  <si>
    <t>18592,75</t>
  </si>
  <si>
    <t>10451,75</t>
  </si>
  <si>
    <t>26023,625</t>
  </si>
  <si>
    <t>82215,125</t>
  </si>
  <si>
    <t>9518,5</t>
  </si>
  <si>
    <t>11656,25</t>
  </si>
  <si>
    <t>4412,375</t>
  </si>
  <si>
    <t>12327,125</t>
  </si>
  <si>
    <t>24123,875</t>
  </si>
  <si>
    <t>60332,75</t>
  </si>
  <si>
    <t>12611,5</t>
  </si>
  <si>
    <t>2085,25</t>
  </si>
  <si>
    <t>13753,75</t>
  </si>
  <si>
    <t>11882,125</t>
  </si>
  <si>
    <t>4269,125</t>
  </si>
  <si>
    <t>68767,625</t>
  </si>
  <si>
    <t>14552,75</t>
  </si>
  <si>
    <t>7994,75</t>
  </si>
  <si>
    <t>10819,125</t>
  </si>
  <si>
    <t>11981,875</t>
  </si>
  <si>
    <t>10409,125</t>
  </si>
  <si>
    <t>77494,375</t>
  </si>
  <si>
    <t>3960,875</t>
  </si>
  <si>
    <t>9366,5</t>
  </si>
  <si>
    <t>7802,5</t>
  </si>
  <si>
    <t>938,25</t>
  </si>
  <si>
    <t>9836,5</t>
  </si>
  <si>
    <t>24499,875</t>
  </si>
  <si>
    <t>11531,875</t>
  </si>
  <si>
    <t>48480,625</t>
  </si>
  <si>
    <t>3128,5</t>
  </si>
  <si>
    <t>2085,125</t>
  </si>
  <si>
    <t>2194,25</t>
  </si>
  <si>
    <t>6674,25</t>
  </si>
  <si>
    <t>11041,875</t>
  </si>
  <si>
    <t>10699,625</t>
  </si>
  <si>
    <t>57669,625</t>
  </si>
  <si>
    <t>15555,25</t>
  </si>
  <si>
    <t>6639,5</t>
  </si>
  <si>
    <t>13078,25</t>
  </si>
  <si>
    <t>11840,625</t>
  </si>
  <si>
    <t>19855,875</t>
  </si>
  <si>
    <t>66993,75</t>
  </si>
  <si>
    <t>17536,125</t>
  </si>
  <si>
    <t>6031,375</t>
  </si>
  <si>
    <t>10878,125</t>
  </si>
  <si>
    <t>4371,875</t>
  </si>
  <si>
    <t>9721,375</t>
  </si>
  <si>
    <t>17002,75</t>
  </si>
  <si>
    <t>1452,125</t>
  </si>
  <si>
    <t>72565,375</t>
  </si>
  <si>
    <t>14711,875</t>
  </si>
  <si>
    <t>16154,5</t>
  </si>
  <si>
    <t>10796,25</t>
  </si>
  <si>
    <t>10975,625</t>
  </si>
  <si>
    <t>13542,625</t>
  </si>
  <si>
    <t>5164,5</t>
  </si>
  <si>
    <t>107700,375</t>
  </si>
  <si>
    <t>12799,125</t>
  </si>
  <si>
    <t>16900,375</t>
  </si>
  <si>
    <t>10736,75</t>
  </si>
  <si>
    <t>9296,875</t>
  </si>
  <si>
    <t>10225,5</t>
  </si>
  <si>
    <t>14242,75</t>
  </si>
  <si>
    <t>7256,5</t>
  </si>
  <si>
    <t>24365,75</t>
  </si>
  <si>
    <t>1876,75</t>
  </si>
  <si>
    <t>121276,625</t>
  </si>
  <si>
    <t>14013,375</t>
  </si>
  <si>
    <t>14050,75</t>
  </si>
  <si>
    <t>13865,5</t>
  </si>
  <si>
    <t>9741,125</t>
  </si>
  <si>
    <t>14352,75</t>
  </si>
  <si>
    <t>10786,875</t>
  </si>
  <si>
    <t>30060,25</t>
  </si>
  <si>
    <t>17988,75</t>
  </si>
  <si>
    <t>12584,375</t>
  </si>
  <si>
    <t>15293,875</t>
  </si>
  <si>
    <t>10821,875</t>
  </si>
  <si>
    <t>18595,25</t>
  </si>
  <si>
    <t>6491,75</t>
  </si>
  <si>
    <t>24030,125</t>
  </si>
  <si>
    <t>16087,5</t>
  </si>
  <si>
    <t>117636,875</t>
  </si>
  <si>
    <t>16354,125</t>
  </si>
  <si>
    <t>12285,375</t>
  </si>
  <si>
    <t>12193,375</t>
  </si>
  <si>
    <t>13303,875</t>
  </si>
  <si>
    <t>10174,5</t>
  </si>
  <si>
    <t>19466,375</t>
  </si>
  <si>
    <t>8129,875</t>
  </si>
  <si>
    <t>24424,5</t>
  </si>
  <si>
    <t>1304,875</t>
  </si>
  <si>
    <t>118658,875</t>
  </si>
  <si>
    <t>14848,25</t>
  </si>
  <si>
    <t>14427,875</t>
  </si>
  <si>
    <t>14117,625</t>
  </si>
  <si>
    <t>11569,125</t>
  </si>
  <si>
    <t>7609,625</t>
  </si>
  <si>
    <t>11215,625</t>
  </si>
  <si>
    <t>18616,375</t>
  </si>
  <si>
    <t>14111,5</t>
  </si>
  <si>
    <t>102118,5</t>
  </si>
  <si>
    <t>17941,375</t>
  </si>
  <si>
    <t>13354,625</t>
  </si>
  <si>
    <t>12305,75</t>
  </si>
  <si>
    <t>9471,25</t>
  </si>
  <si>
    <t>15725,25</t>
  </si>
  <si>
    <t>4852,125</t>
  </si>
  <si>
    <t>13326,125</t>
  </si>
  <si>
    <t>94000,5</t>
  </si>
  <si>
    <t>14169,875</t>
  </si>
  <si>
    <t>10064,875</t>
  </si>
  <si>
    <t>6537,5</t>
  </si>
  <si>
    <t>1750,25</t>
  </si>
  <si>
    <t>15995,125</t>
  </si>
  <si>
    <t>12409,875</t>
  </si>
  <si>
    <t>16051,5</t>
  </si>
  <si>
    <t>97192,625</t>
  </si>
  <si>
    <t>16388,125</t>
  </si>
  <si>
    <t>18376,5</t>
  </si>
  <si>
    <t>11520,875</t>
  </si>
  <si>
    <t>4995,375</t>
  </si>
  <si>
    <t>7265,375</t>
  </si>
  <si>
    <t>3632,375</t>
  </si>
  <si>
    <t>1622,625</t>
  </si>
  <si>
    <t>24203,25</t>
  </si>
  <si>
    <t>9188,125</t>
  </si>
  <si>
    <t>120899,75</t>
  </si>
  <si>
    <t>17912,125</t>
  </si>
  <si>
    <t>13641,75</t>
  </si>
  <si>
    <t>17254,75</t>
  </si>
  <si>
    <t>11581,875</t>
  </si>
  <si>
    <t>27052,75</t>
  </si>
  <si>
    <t>9844,5</t>
  </si>
  <si>
    <t>90010,125</t>
  </si>
  <si>
    <t>14847,5</t>
  </si>
  <si>
    <t>13881,625</t>
  </si>
  <si>
    <t>8104,125</t>
  </si>
  <si>
    <t>962,75</t>
  </si>
  <si>
    <t>9310,25</t>
  </si>
  <si>
    <t>7987,875</t>
  </si>
  <si>
    <t>23461,875</t>
  </si>
  <si>
    <t>423,125</t>
  </si>
  <si>
    <t>109289,75</t>
  </si>
  <si>
    <t>10237,75</t>
  </si>
  <si>
    <t>12400,125</t>
  </si>
  <si>
    <t>13510,5</t>
  </si>
  <si>
    <t>12579,25</t>
  </si>
  <si>
    <t>10683,5</t>
  </si>
  <si>
    <t>27032,75</t>
  </si>
  <si>
    <t>13887,875</t>
  </si>
  <si>
    <t>14758,5</t>
  </si>
  <si>
    <t>127065,375</t>
  </si>
  <si>
    <t>18783,625</t>
  </si>
  <si>
    <t>12778,375</t>
  </si>
  <si>
    <t>4495,625</t>
  </si>
  <si>
    <t>13362,125</t>
  </si>
  <si>
    <t>27611,625</t>
  </si>
  <si>
    <t>84463,75</t>
  </si>
  <si>
    <t>16774,875</t>
  </si>
  <si>
    <t>13310,125</t>
  </si>
  <si>
    <t>7527,25</t>
  </si>
  <si>
    <t>8408,625</t>
  </si>
  <si>
    <t>13065,625</t>
  </si>
  <si>
    <t>11975,25</t>
  </si>
  <si>
    <t>1701,375</t>
  </si>
  <si>
    <t>11700,625</t>
  </si>
  <si>
    <t>78721,625</t>
  </si>
  <si>
    <t>4973,875</t>
  </si>
  <si>
    <t>11340,5</t>
  </si>
  <si>
    <t>6142,875</t>
  </si>
  <si>
    <t>12132,75</t>
  </si>
  <si>
    <t>13804,375</t>
  </si>
  <si>
    <t>12332,375</t>
  </si>
  <si>
    <t>4408,125</t>
  </si>
  <si>
    <t>13586,75</t>
  </si>
  <si>
    <t>113271,75</t>
  </si>
  <si>
    <t>17090,875</t>
  </si>
  <si>
    <t>13024,5</t>
  </si>
  <si>
    <t>29340,75</t>
  </si>
  <si>
    <t>15371,875</t>
  </si>
  <si>
    <t>101708,375</t>
  </si>
  <si>
    <t>12395,875</t>
  </si>
  <si>
    <t>10601,625</t>
  </si>
  <si>
    <t>7617,125</t>
  </si>
  <si>
    <t>15223,5</t>
  </si>
  <si>
    <t>12608,125</t>
  </si>
  <si>
    <t>29711,75</t>
  </si>
  <si>
    <t>3223,375</t>
  </si>
  <si>
    <t>76504,75</t>
  </si>
  <si>
    <t>11021,75</t>
  </si>
  <si>
    <t>3964,375</t>
  </si>
  <si>
    <t>11908,25</t>
  </si>
  <si>
    <t>10000,5</t>
  </si>
  <si>
    <t>22554,125</t>
  </si>
  <si>
    <t>2553,75</t>
  </si>
  <si>
    <t>95877,75</t>
  </si>
  <si>
    <t>16503,625</t>
  </si>
  <si>
    <t>9402,5</t>
  </si>
  <si>
    <t>9606,75</t>
  </si>
  <si>
    <t>14865,875</t>
  </si>
  <si>
    <t>10550,25</t>
  </si>
  <si>
    <t>22933,125</t>
  </si>
  <si>
    <t>12015,625</t>
  </si>
  <si>
    <t>96368,375</t>
  </si>
  <si>
    <t>19205,75</t>
  </si>
  <si>
    <t>10566,125</t>
  </si>
  <si>
    <t>17710,75</t>
  </si>
  <si>
    <t>9913,5</t>
  </si>
  <si>
    <t>16252,25</t>
  </si>
  <si>
    <t>95769,625</t>
  </si>
  <si>
    <t>9485,75</t>
  </si>
  <si>
    <t>4608,125</t>
  </si>
  <si>
    <t>29217,625</t>
  </si>
  <si>
    <t>9381,375</t>
  </si>
  <si>
    <t>94299,375</t>
  </si>
  <si>
    <t>13892,75</t>
  </si>
  <si>
    <t>12132,375</t>
  </si>
  <si>
    <t>12043,875</t>
  </si>
  <si>
    <t>8621,375</t>
  </si>
  <si>
    <t>8383,125</t>
  </si>
  <si>
    <t>27574,625</t>
  </si>
  <si>
    <t>11651,25</t>
  </si>
  <si>
    <t>105605,625</t>
  </si>
  <si>
    <t>13297,375</t>
  </si>
  <si>
    <t>18122,375</t>
  </si>
  <si>
    <t>16478,5</t>
  </si>
  <si>
    <t>9561,75</t>
  </si>
  <si>
    <t>11348,5</t>
  </si>
  <si>
    <t>12612,125</t>
  </si>
  <si>
    <t>7892,625</t>
  </si>
  <si>
    <t>7209,625</t>
  </si>
  <si>
    <t>9082,75</t>
  </si>
  <si>
    <t>106626,875</t>
  </si>
  <si>
    <t>5192,625</t>
  </si>
  <si>
    <t>17581,75</t>
  </si>
  <si>
    <t>13347,25</t>
  </si>
  <si>
    <t>12832,625</t>
  </si>
  <si>
    <t>8223,375</t>
  </si>
  <si>
    <t>12196,5</t>
  </si>
  <si>
    <t>15926,625</t>
  </si>
  <si>
    <t>11413,625</t>
  </si>
  <si>
    <t>9912,5</t>
  </si>
  <si>
    <t>105680,625</t>
  </si>
  <si>
    <t>12661,875</t>
  </si>
  <si>
    <t>10616,625</t>
  </si>
  <si>
    <t>10977,125</t>
  </si>
  <si>
    <t>12030,75</t>
  </si>
  <si>
    <t>14742,75</t>
  </si>
  <si>
    <t>10012,25</t>
  </si>
  <si>
    <t>22746,125</t>
  </si>
  <si>
    <t>101320,875</t>
  </si>
  <si>
    <t>11829,375</t>
  </si>
  <si>
    <t>13319,375</t>
  </si>
  <si>
    <t>10872,5</t>
  </si>
  <si>
    <t>20263,875</t>
  </si>
  <si>
    <t>203,25</t>
  </si>
  <si>
    <t>3888,875</t>
  </si>
  <si>
    <t>2883,5</t>
  </si>
  <si>
    <t>12965,625</t>
  </si>
  <si>
    <t>13857,5</t>
  </si>
  <si>
    <t>15288,375</t>
  </si>
  <si>
    <t>19998,25</t>
  </si>
  <si>
    <t>5860,625</t>
  </si>
  <si>
    <t>20872,625</t>
  </si>
  <si>
    <t>10330,625</t>
  </si>
  <si>
    <t>128355,625</t>
  </si>
  <si>
    <t>17595,875</t>
  </si>
  <si>
    <t>11661,75</t>
  </si>
  <si>
    <t>19603,125</t>
  </si>
  <si>
    <t>11666,25</t>
  </si>
  <si>
    <t>30210,75</t>
  </si>
  <si>
    <t>2646,875</t>
  </si>
  <si>
    <t>133440,5</t>
  </si>
  <si>
    <t>17345,25</t>
  </si>
  <si>
    <t>14394,875</t>
  </si>
  <si>
    <t>11660,75</t>
  </si>
  <si>
    <t>5508,5</t>
  </si>
  <si>
    <t>19877,125</t>
  </si>
  <si>
    <t>8010,25</t>
  </si>
  <si>
    <t>26991,25</t>
  </si>
  <si>
    <t>87834,75</t>
  </si>
  <si>
    <t>12118,5</t>
  </si>
  <si>
    <t>11855,25</t>
  </si>
  <si>
    <t>11767,375</t>
  </si>
  <si>
    <t>8473,375</t>
  </si>
  <si>
    <t>14037,25</t>
  </si>
  <si>
    <t>106721,125</t>
  </si>
  <si>
    <t>11760,875</t>
  </si>
  <si>
    <t>14983,625</t>
  </si>
  <si>
    <t>18598,875</t>
  </si>
  <si>
    <t>3448,375</t>
  </si>
  <si>
    <t>145045,25</t>
  </si>
  <si>
    <t>16535,375</t>
  </si>
  <si>
    <t>17223,125</t>
  </si>
  <si>
    <t>14145,25</t>
  </si>
  <si>
    <t>13278,25</t>
  </si>
  <si>
    <t>13179,875</t>
  </si>
  <si>
    <t>8030,625</t>
  </si>
  <si>
    <t>17131,625</t>
  </si>
  <si>
    <t>8853,875</t>
  </si>
  <si>
    <t>12402,25</t>
  </si>
  <si>
    <t>84461,125</t>
  </si>
  <si>
    <t>16205,875</t>
  </si>
  <si>
    <t>4063,125</t>
  </si>
  <si>
    <t>14014,25</t>
  </si>
  <si>
    <t>2312,75</t>
  </si>
  <si>
    <t>11898,5</t>
  </si>
  <si>
    <t>2677,125</t>
  </si>
  <si>
    <t>9171,5</t>
  </si>
  <si>
    <t>73680,125</t>
  </si>
  <si>
    <t>8764,75</t>
  </si>
  <si>
    <t>8399,75</t>
  </si>
  <si>
    <t>3212,25</t>
  </si>
  <si>
    <t>10806,75</t>
  </si>
  <si>
    <t>13467,5</t>
  </si>
  <si>
    <t>11629,25</t>
  </si>
  <si>
    <t>7473,5</t>
  </si>
  <si>
    <t>9926,375</t>
  </si>
  <si>
    <t>120522,875</t>
  </si>
  <si>
    <t>13028,75</t>
  </si>
  <si>
    <t>16413,75</t>
  </si>
  <si>
    <t>14781,375</t>
  </si>
  <si>
    <t>1902,25</t>
  </si>
  <si>
    <t>9562,125</t>
  </si>
  <si>
    <t>13413,375</t>
  </si>
  <si>
    <t>10700,5</t>
  </si>
  <si>
    <t>27529,375</t>
  </si>
  <si>
    <t>13191,375</t>
  </si>
  <si>
    <t>106506,125</t>
  </si>
  <si>
    <t>15311,25</t>
  </si>
  <si>
    <t>14290,875</t>
  </si>
  <si>
    <t>3632,25</t>
  </si>
  <si>
    <t>11794,625</t>
  </si>
  <si>
    <t>17899,375</t>
  </si>
  <si>
    <t>11529,375</t>
  </si>
  <si>
    <t>20443,75</t>
  </si>
  <si>
    <t>11604,625</t>
  </si>
  <si>
    <t>117455,125</t>
  </si>
  <si>
    <t>18385,875</t>
  </si>
  <si>
    <t>16184,875</t>
  </si>
  <si>
    <t>7968,625</t>
  </si>
  <si>
    <t>8671,75</t>
  </si>
  <si>
    <t>17658,5</t>
  </si>
  <si>
    <t>12728,375</t>
  </si>
  <si>
    <t>23906,125</t>
  </si>
  <si>
    <t>15895,625</t>
  </si>
  <si>
    <t>13391,375</t>
  </si>
  <si>
    <t>9643,5</t>
  </si>
  <si>
    <t>11300,625</t>
  </si>
  <si>
    <t>17163,375</t>
  </si>
  <si>
    <t>28951,625</t>
  </si>
  <si>
    <t>16769,875</t>
  </si>
  <si>
    <t>14608,5</t>
  </si>
  <si>
    <t>93000,75</t>
  </si>
  <si>
    <t>14911,75</t>
  </si>
  <si>
    <t>6369,75</t>
  </si>
  <si>
    <t>13332,5</t>
  </si>
  <si>
    <t>10552,625</t>
  </si>
  <si>
    <t>28265,125</t>
  </si>
  <si>
    <t>93624,75</t>
  </si>
  <si>
    <t>14139,75</t>
  </si>
  <si>
    <t>411,125</t>
  </si>
  <si>
    <t>8114,875</t>
  </si>
  <si>
    <t>10252,125</t>
  </si>
  <si>
    <t>13269,375</t>
  </si>
  <si>
    <t>8955,5</t>
  </si>
  <si>
    <t>22906,5</t>
  </si>
  <si>
    <t>15575,5</t>
  </si>
  <si>
    <t>79265,625</t>
  </si>
  <si>
    <t>14404,625</t>
  </si>
  <si>
    <t>11956,75</t>
  </si>
  <si>
    <t>3667,875</t>
  </si>
  <si>
    <t>12696,125</t>
  </si>
  <si>
    <t>25650,25</t>
  </si>
  <si>
    <t>83222,125</t>
  </si>
  <si>
    <t>17464,875</t>
  </si>
  <si>
    <t>15517,375</t>
  </si>
  <si>
    <t>2103,25</t>
  </si>
  <si>
    <t>11130,25</t>
  </si>
  <si>
    <t>9975,375</t>
  </si>
  <si>
    <t>68350,375</t>
  </si>
  <si>
    <t>11732,375</t>
  </si>
  <si>
    <t>9104,75</t>
  </si>
  <si>
    <t>11025,25</t>
  </si>
  <si>
    <t>10463,125</t>
  </si>
  <si>
    <t>9647,375</t>
  </si>
  <si>
    <t>9635,25</t>
  </si>
  <si>
    <t>6742,25</t>
  </si>
  <si>
    <t>96693,875</t>
  </si>
  <si>
    <t>12998,625</t>
  </si>
  <si>
    <t>14433,625</t>
  </si>
  <si>
    <t>12747,5</t>
  </si>
  <si>
    <t>13812,875</t>
  </si>
  <si>
    <t>7424,625</t>
  </si>
  <si>
    <t>14371,125</t>
  </si>
  <si>
    <t>12058,5</t>
  </si>
  <si>
    <t>17741,625</t>
  </si>
  <si>
    <t>6049,625</t>
  </si>
  <si>
    <t>11147,75</t>
  </si>
  <si>
    <t>7975,375</t>
  </si>
  <si>
    <t>15819,875</t>
  </si>
  <si>
    <t>23869,875</t>
  </si>
  <si>
    <t>14814,875</t>
  </si>
  <si>
    <t>107713,125</t>
  </si>
  <si>
    <t>11431,875</t>
  </si>
  <si>
    <t>9055,5</t>
  </si>
  <si>
    <t>12346,875</t>
  </si>
  <si>
    <t>13489,375</t>
  </si>
  <si>
    <t>18745,625</t>
  </si>
  <si>
    <t>11059,875</t>
  </si>
  <si>
    <t>14578,125</t>
  </si>
  <si>
    <t>15367,875</t>
  </si>
  <si>
    <t>116825,875</t>
  </si>
  <si>
    <t>11595,375</t>
  </si>
  <si>
    <t>2044,5</t>
  </si>
  <si>
    <t>14905,75</t>
  </si>
  <si>
    <t>14145,75</t>
  </si>
  <si>
    <t>4147,625</t>
  </si>
  <si>
    <t>20498,625</t>
  </si>
  <si>
    <t>15601,625</t>
  </si>
  <si>
    <t>10980,875</t>
  </si>
  <si>
    <t>7390,5</t>
  </si>
  <si>
    <t>123324,75</t>
  </si>
  <si>
    <t>19628,875</t>
  </si>
  <si>
    <t>16510,5</t>
  </si>
  <si>
    <t>8293,5</t>
  </si>
  <si>
    <t>9691,5</t>
  </si>
  <si>
    <t>11527,375</t>
  </si>
  <si>
    <t>21036,25</t>
  </si>
  <si>
    <t>11170,125</t>
  </si>
  <si>
    <t>18178,25</t>
  </si>
  <si>
    <t>7288,375</t>
  </si>
  <si>
    <t>134832,875</t>
  </si>
  <si>
    <t>15604,25</t>
  </si>
  <si>
    <t>15539,75</t>
  </si>
  <si>
    <t>11314,375</t>
  </si>
  <si>
    <t>13521,5</t>
  </si>
  <si>
    <t>11429,375</t>
  </si>
  <si>
    <t>22828,875</t>
  </si>
  <si>
    <t>125271,5</t>
  </si>
  <si>
    <t>13818,625</t>
  </si>
  <si>
    <t>9908,125</t>
  </si>
  <si>
    <t>13031,25</t>
  </si>
  <si>
    <t>8475,75</t>
  </si>
  <si>
    <t>21308,75</t>
  </si>
  <si>
    <t>2395,75</t>
  </si>
  <si>
    <t>11635,875</t>
  </si>
  <si>
    <t>10643,375</t>
  </si>
  <si>
    <t>6061,5</t>
  </si>
  <si>
    <t>121124,5</t>
  </si>
  <si>
    <t>15993,25</t>
  </si>
  <si>
    <t>13743,125</t>
  </si>
  <si>
    <t>12284,25</t>
  </si>
  <si>
    <t>3934,875</t>
  </si>
  <si>
    <t>12862,375</t>
  </si>
  <si>
    <t>10798,25</t>
  </si>
  <si>
    <t>100230,75</t>
  </si>
  <si>
    <t>15046,25</t>
  </si>
  <si>
    <t>18205,5</t>
  </si>
  <si>
    <t>13855,75</t>
  </si>
  <si>
    <t>11264,875</t>
  </si>
  <si>
    <t>15821,375</t>
  </si>
  <si>
    <t>8153,25</t>
  </si>
  <si>
    <t>2569,75</t>
  </si>
  <si>
    <t>129335,5</t>
  </si>
  <si>
    <t>10341,375</t>
  </si>
  <si>
    <t>17564,5</t>
  </si>
  <si>
    <t>11982,75</t>
  </si>
  <si>
    <t>11448,375</t>
  </si>
  <si>
    <t>10970,25</t>
  </si>
  <si>
    <t>8090,25</t>
  </si>
  <si>
    <t>27149,625</t>
  </si>
  <si>
    <t>102697,5</t>
  </si>
  <si>
    <t>17802,875</t>
  </si>
  <si>
    <t>12813,625</t>
  </si>
  <si>
    <t>13898,875</t>
  </si>
  <si>
    <t>259,5</t>
  </si>
  <si>
    <t>11599,75</t>
  </si>
  <si>
    <t>14160,5</t>
  </si>
  <si>
    <t>1725,625</t>
  </si>
  <si>
    <t>30436,75</t>
  </si>
  <si>
    <t>16427,5</t>
  </si>
  <si>
    <t>15740,25</t>
  </si>
  <si>
    <t>11226,875</t>
  </si>
  <si>
    <t>12557,125</t>
  </si>
  <si>
    <t>13611,5</t>
  </si>
  <si>
    <t>2279,25</t>
  </si>
  <si>
    <t>30536,5</t>
  </si>
  <si>
    <t>108906,875</t>
  </si>
  <si>
    <t>16507,375</t>
  </si>
  <si>
    <t>11066,625</t>
  </si>
  <si>
    <t>12395,25</t>
  </si>
  <si>
    <t>12851,125</t>
  </si>
  <si>
    <t>15584,875</t>
  </si>
  <si>
    <t>10533,875</t>
  </si>
  <si>
    <t>29055,25</t>
  </si>
  <si>
    <t>912,5</t>
  </si>
  <si>
    <t>112191,75</t>
  </si>
  <si>
    <t>19173,125</t>
  </si>
  <si>
    <t>8733,625</t>
  </si>
  <si>
    <t>19053,75</t>
  </si>
  <si>
    <t>8321,375</t>
  </si>
  <si>
    <t>19677,125</t>
  </si>
  <si>
    <t>12170,75</t>
  </si>
  <si>
    <t>116942,375</t>
  </si>
  <si>
    <t>18304,375</t>
  </si>
  <si>
    <t>13482,625</t>
  </si>
  <si>
    <t>10011,75</t>
  </si>
  <si>
    <t>18477,625</t>
  </si>
  <si>
    <t>8383,375</t>
  </si>
  <si>
    <t>22440,75</t>
  </si>
  <si>
    <t>12140,625</t>
  </si>
  <si>
    <t>82904,5</t>
  </si>
  <si>
    <t>16404,25</t>
  </si>
  <si>
    <t>8931,75</t>
  </si>
  <si>
    <t>146,25</t>
  </si>
  <si>
    <t>12794,5</t>
  </si>
  <si>
    <t>2533,875</t>
  </si>
  <si>
    <t>8794,5</t>
  </si>
  <si>
    <t>16956,625</t>
  </si>
  <si>
    <t>16342,75</t>
  </si>
  <si>
    <t>83762,625</t>
  </si>
  <si>
    <t>15693,125</t>
  </si>
  <si>
    <t>8379,25</t>
  </si>
  <si>
    <t>4154,5</t>
  </si>
  <si>
    <t>13144,5</t>
  </si>
  <si>
    <t>24771,25</t>
  </si>
  <si>
    <t>52470,375</t>
  </si>
  <si>
    <t>10081,5</t>
  </si>
  <si>
    <t>4181,375</t>
  </si>
  <si>
    <t>8031,875</t>
  </si>
  <si>
    <t>1398,5</t>
  </si>
  <si>
    <t>5053,25</t>
  </si>
  <si>
    <t>15071,875</t>
  </si>
  <si>
    <t>47013,375</t>
  </si>
  <si>
    <t>3001,5</t>
  </si>
  <si>
    <t>12568,25</t>
  </si>
  <si>
    <t>6908,5</t>
  </si>
  <si>
    <t>10662,25</t>
  </si>
  <si>
    <t>11769,875</t>
  </si>
  <si>
    <t>15498,25</t>
  </si>
  <si>
    <t>6317,5</t>
  </si>
  <si>
    <t>12787,5</t>
  </si>
  <si>
    <t>11677,25</t>
  </si>
  <si>
    <t>96709,875</t>
  </si>
  <si>
    <t>11170,875</t>
  </si>
  <si>
    <t>5542,125</t>
  </si>
  <si>
    <t>9345,25</t>
  </si>
  <si>
    <t>27888,125</t>
  </si>
  <si>
    <t>11911,625</t>
  </si>
  <si>
    <t>108312,25</t>
  </si>
  <si>
    <t>15183,75</t>
  </si>
  <si>
    <t>14384,875</t>
  </si>
  <si>
    <t>7913,125</t>
  </si>
  <si>
    <t>10945,75</t>
  </si>
  <si>
    <t>23863,875</t>
  </si>
  <si>
    <t>9505,125</t>
  </si>
  <si>
    <t>92171,875</t>
  </si>
  <si>
    <t>19922,875</t>
  </si>
  <si>
    <t>10237,375</t>
  </si>
  <si>
    <t>5317,75</t>
  </si>
  <si>
    <t>9930,875</t>
  </si>
  <si>
    <t>9071,875</t>
  </si>
  <si>
    <t>18368,625</t>
  </si>
  <si>
    <t>10423,5</t>
  </si>
  <si>
    <t>132639,5</t>
  </si>
  <si>
    <t>14221,375</t>
  </si>
  <si>
    <t>17671,25</t>
  </si>
  <si>
    <t>7008,875</t>
  </si>
  <si>
    <t>13370,375</t>
  </si>
  <si>
    <t>20275,75</t>
  </si>
  <si>
    <t>7620,125</t>
  </si>
  <si>
    <t>27905,625</t>
  </si>
  <si>
    <t>15145,125</t>
  </si>
  <si>
    <t>136054,375</t>
  </si>
  <si>
    <t>11545,875</t>
  </si>
  <si>
    <t>16684,25</t>
  </si>
  <si>
    <t>5390,25</t>
  </si>
  <si>
    <t>12581,25</t>
  </si>
  <si>
    <t>19660,25</t>
  </si>
  <si>
    <t>11515,25</t>
  </si>
  <si>
    <t>14097,25</t>
  </si>
  <si>
    <t>62881,875</t>
  </si>
  <si>
    <t>14891,875</t>
  </si>
  <si>
    <t>13282,25</t>
  </si>
  <si>
    <t>11190,75</t>
  </si>
  <si>
    <t>748,75</t>
  </si>
  <si>
    <t>20362,125</t>
  </si>
  <si>
    <t>2395,125</t>
  </si>
  <si>
    <t>83493,375</t>
  </si>
  <si>
    <t>18397,125</t>
  </si>
  <si>
    <t>13095,625</t>
  </si>
  <si>
    <t>8894,375</t>
  </si>
  <si>
    <t>5669,625</t>
  </si>
  <si>
    <t>15719,75</t>
  </si>
  <si>
    <t>5451,875</t>
  </si>
  <si>
    <t>134196,5</t>
  </si>
  <si>
    <t>13649,5</t>
  </si>
  <si>
    <t>12038,25</t>
  </si>
  <si>
    <t>10911,75</t>
  </si>
  <si>
    <t>11583,625</t>
  </si>
  <si>
    <t>13384,5</t>
  </si>
  <si>
    <t>10430,125</t>
  </si>
  <si>
    <t>21588,875</t>
  </si>
  <si>
    <t>15567,875</t>
  </si>
  <si>
    <t>14802,25</t>
  </si>
  <si>
    <t>10290,625</t>
  </si>
  <si>
    <t>9867,75</t>
  </si>
  <si>
    <t>14458,75</t>
  </si>
  <si>
    <t>9819,875</t>
  </si>
  <si>
    <t>13449,75</t>
  </si>
  <si>
    <t>25290,625</t>
  </si>
  <si>
    <t>124627,75</t>
  </si>
  <si>
    <t>17054,75</t>
  </si>
  <si>
    <t>13064,875</t>
  </si>
  <si>
    <t>12748,375</t>
  </si>
  <si>
    <t>14473,75</t>
  </si>
  <si>
    <t>9406,75</t>
  </si>
  <si>
    <t>17910,125</t>
  </si>
  <si>
    <t>24413,5</t>
  </si>
  <si>
    <t>9440,625</t>
  </si>
  <si>
    <t>128647,875</t>
  </si>
  <si>
    <t>13950,625</t>
  </si>
  <si>
    <t>17104,875</t>
  </si>
  <si>
    <t>11370,125</t>
  </si>
  <si>
    <t>13167,375</t>
  </si>
  <si>
    <t>5198,375</t>
  </si>
  <si>
    <t>6835,875</t>
  </si>
  <si>
    <t>20827,625</t>
  </si>
  <si>
    <t>10272,75</t>
  </si>
  <si>
    <t>99790,125</t>
  </si>
  <si>
    <t>13804,625</t>
  </si>
  <si>
    <t>14536,75</t>
  </si>
  <si>
    <t>11992,25</t>
  </si>
  <si>
    <t>14284,375</t>
  </si>
  <si>
    <t>7830,75</t>
  </si>
  <si>
    <t>6257,25</t>
  </si>
  <si>
    <t>18324,25</t>
  </si>
  <si>
    <t>12759,875</t>
  </si>
  <si>
    <t>121447,125</t>
  </si>
  <si>
    <t>12810,25</t>
  </si>
  <si>
    <t>17855,375</t>
  </si>
  <si>
    <t>11159,625</t>
  </si>
  <si>
    <t>12772,5</t>
  </si>
  <si>
    <t>8478,625</t>
  </si>
  <si>
    <t>13091,875</t>
  </si>
  <si>
    <t>8761,5</t>
  </si>
  <si>
    <t>20971,375</t>
  </si>
  <si>
    <t>138930,625</t>
  </si>
  <si>
    <t>18552,625</t>
  </si>
  <si>
    <t>16265,625</t>
  </si>
  <si>
    <t>13471,25</t>
  </si>
  <si>
    <t>10585,75</t>
  </si>
  <si>
    <t>16766,875</t>
  </si>
  <si>
    <t>25559,5</t>
  </si>
  <si>
    <t>17935,75</t>
  </si>
  <si>
    <t>121380,375</t>
  </si>
  <si>
    <t>16562,5</t>
  </si>
  <si>
    <t>11443,875</t>
  </si>
  <si>
    <t>14597,875</t>
  </si>
  <si>
    <t>15731,75</t>
  </si>
  <si>
    <t>25628,5</t>
  </si>
  <si>
    <t>15379,875</t>
  </si>
  <si>
    <t>84184,375</t>
  </si>
  <si>
    <t>13328,625</t>
  </si>
  <si>
    <t>12595,125</t>
  </si>
  <si>
    <t>11490,375</t>
  </si>
  <si>
    <t>388,25</t>
  </si>
  <si>
    <t>11206,25</t>
  </si>
  <si>
    <t>16475,125</t>
  </si>
  <si>
    <t>2956,625</t>
  </si>
  <si>
    <t>15725,375</t>
  </si>
  <si>
    <t>10603,125</t>
  </si>
  <si>
    <t>12985,625</t>
  </si>
  <si>
    <t>11632,5</t>
  </si>
  <si>
    <t>3417,375</t>
  </si>
  <si>
    <t>10064,125</t>
  </si>
  <si>
    <t>23087,875</t>
  </si>
  <si>
    <t>73502,75</t>
  </si>
  <si>
    <t>11770,75</t>
  </si>
  <si>
    <t>8719,25</t>
  </si>
  <si>
    <t>10445,5</t>
  </si>
  <si>
    <t>9658,625</t>
  </si>
  <si>
    <t>9919,625</t>
  </si>
  <si>
    <t>6213,5</t>
  </si>
  <si>
    <t>2036,5</t>
  </si>
  <si>
    <t>57008,125</t>
  </si>
  <si>
    <t>10684,25</t>
  </si>
  <si>
    <t>11320,25</t>
  </si>
  <si>
    <t>55527,375</t>
  </si>
  <si>
    <t>11279,875</t>
  </si>
  <si>
    <t>10007,125</t>
  </si>
  <si>
    <t>9150,25</t>
  </si>
  <si>
    <t>4287,125</t>
  </si>
  <si>
    <t>15898,5</t>
  </si>
  <si>
    <t>54920,875</t>
  </si>
  <si>
    <t>1080,875</t>
  </si>
  <si>
    <t>8955,25</t>
  </si>
  <si>
    <t>16273,75</t>
  </si>
  <si>
    <t>71340,125</t>
  </si>
  <si>
    <t>13698,75</t>
  </si>
  <si>
    <t>15342,25</t>
  </si>
  <si>
    <t>11684,625</t>
  </si>
  <si>
    <t>11013,75</t>
  </si>
  <si>
    <t>8900,125</t>
  </si>
  <si>
    <t>10700,625</t>
  </si>
  <si>
    <t>10511,25</t>
  </si>
  <si>
    <t>4710,75</t>
  </si>
  <si>
    <t>187,25</t>
  </si>
  <si>
    <t>10529,75</t>
  </si>
  <si>
    <t>8173,625</t>
  </si>
  <si>
    <t>15004,75</t>
  </si>
  <si>
    <t>16763,625</t>
  </si>
  <si>
    <t>8021,25</t>
  </si>
  <si>
    <t>13991,75</t>
  </si>
  <si>
    <t>11839,625</t>
  </si>
  <si>
    <t>9524,75</t>
  </si>
  <si>
    <t>6918,375</t>
  </si>
  <si>
    <t>11515,75</t>
  </si>
  <si>
    <t>11287,625</t>
  </si>
  <si>
    <t>8949,25</t>
  </si>
  <si>
    <t>16401,125</t>
  </si>
  <si>
    <t>10371,75</t>
  </si>
  <si>
    <t>133628,625</t>
  </si>
  <si>
    <t>14365,875</t>
  </si>
  <si>
    <t>11003,75</t>
  </si>
  <si>
    <t>12367,5</t>
  </si>
  <si>
    <t>10741,75</t>
  </si>
  <si>
    <t>14848,5</t>
  </si>
  <si>
    <t>29222,125</t>
  </si>
  <si>
    <t>16096,125</t>
  </si>
  <si>
    <t>120296,375</t>
  </si>
  <si>
    <t>14162,75</t>
  </si>
  <si>
    <t>17819,125</t>
  </si>
  <si>
    <t>13086,625</t>
  </si>
  <si>
    <t>19519,125</t>
  </si>
  <si>
    <t>9770,875</t>
  </si>
  <si>
    <t>14867,625</t>
  </si>
  <si>
    <t>23251,5</t>
  </si>
  <si>
    <t>122675,75</t>
  </si>
  <si>
    <t>14823,25</t>
  </si>
  <si>
    <t>17858,875</t>
  </si>
  <si>
    <t>5009,875</t>
  </si>
  <si>
    <t>11679,875</t>
  </si>
  <si>
    <t>10111,125</t>
  </si>
  <si>
    <t>17704,375</t>
  </si>
  <si>
    <t>11343,25</t>
  </si>
  <si>
    <t>23304,375</t>
  </si>
  <si>
    <t>10840,75</t>
  </si>
  <si>
    <t>105400,75</t>
  </si>
  <si>
    <t>13591,875</t>
  </si>
  <si>
    <t>11178,75</t>
  </si>
  <si>
    <t>2935,25</t>
  </si>
  <si>
    <t>6872,125</t>
  </si>
  <si>
    <t>7307,75</t>
  </si>
  <si>
    <t>15933,75</t>
  </si>
  <si>
    <t>22635,75</t>
  </si>
  <si>
    <t>14040,5</t>
  </si>
  <si>
    <t>116238,125</t>
  </si>
  <si>
    <t>11043,375</t>
  </si>
  <si>
    <t>10784,625</t>
  </si>
  <si>
    <t>11854,625</t>
  </si>
  <si>
    <t>13986,625</t>
  </si>
  <si>
    <t>9787,125</t>
  </si>
  <si>
    <t>11029,875</t>
  </si>
  <si>
    <t>12803,875</t>
  </si>
  <si>
    <t>145632,5</t>
  </si>
  <si>
    <t>18993,125</t>
  </si>
  <si>
    <t>12439,625</t>
  </si>
  <si>
    <t>13865,25</t>
  </si>
  <si>
    <t>9184,5</t>
  </si>
  <si>
    <t>20868,25</t>
  </si>
  <si>
    <t>11406,375</t>
  </si>
  <si>
    <t>26410,875</t>
  </si>
  <si>
    <t>15773,5</t>
  </si>
  <si>
    <t>101178,75</t>
  </si>
  <si>
    <t>15653,375</t>
  </si>
  <si>
    <t>14959,25</t>
  </si>
  <si>
    <t>14722,75</t>
  </si>
  <si>
    <t>10961,75</t>
  </si>
  <si>
    <t>15384,5</t>
  </si>
  <si>
    <t>7865,5</t>
  </si>
  <si>
    <t>9222,625</t>
  </si>
  <si>
    <t>79650,25</t>
  </si>
  <si>
    <t>12362,625</t>
  </si>
  <si>
    <t>13890,5</t>
  </si>
  <si>
    <t>12790,75</t>
  </si>
  <si>
    <t>13008,25</t>
  </si>
  <si>
    <t>8974,125</t>
  </si>
  <si>
    <t>14520,5</t>
  </si>
  <si>
    <t>4103,5</t>
  </si>
  <si>
    <t>651,75</t>
  </si>
  <si>
    <t>95799,5</t>
  </si>
  <si>
    <t>9919,75</t>
  </si>
  <si>
    <t>16444,375</t>
  </si>
  <si>
    <t>15283,25</t>
  </si>
  <si>
    <t>13608,5</t>
  </si>
  <si>
    <t>11410,375</t>
  </si>
  <si>
    <t>15998,625</t>
  </si>
  <si>
    <t>1429,375</t>
  </si>
  <si>
    <t>10569,75</t>
  </si>
  <si>
    <t>1135,5</t>
  </si>
  <si>
    <t>114579,625</t>
  </si>
  <si>
    <t>3737,375</t>
  </si>
  <si>
    <t>18031,875</t>
  </si>
  <si>
    <t>14192,25</t>
  </si>
  <si>
    <t>9068,125</t>
  </si>
  <si>
    <t>9554,5</t>
  </si>
  <si>
    <t>23844,625</t>
  </si>
  <si>
    <t>12522,875</t>
  </si>
  <si>
    <t>109223,875</t>
  </si>
  <si>
    <t>8115,5</t>
  </si>
  <si>
    <t>5433,75</t>
  </si>
  <si>
    <t>17773,25</t>
  </si>
  <si>
    <t>13261,625</t>
  </si>
  <si>
    <t>16729,125</t>
  </si>
  <si>
    <t>12218,25</t>
  </si>
  <si>
    <t>16328,875</t>
  </si>
  <si>
    <t>5515,375</t>
  </si>
  <si>
    <t>129616,875</t>
  </si>
  <si>
    <t>13811,125</t>
  </si>
  <si>
    <t>11224,25</t>
  </si>
  <si>
    <t>11505,375</t>
  </si>
  <si>
    <t>14198,625</t>
  </si>
  <si>
    <t>14493,125</t>
  </si>
  <si>
    <t>14270,625</t>
  </si>
  <si>
    <t>12233,875</t>
  </si>
  <si>
    <t>21433,75</t>
  </si>
  <si>
    <t>16446,125</t>
  </si>
  <si>
    <t>130003,25</t>
  </si>
  <si>
    <t>15259,625</t>
  </si>
  <si>
    <t>17230,625</t>
  </si>
  <si>
    <t>16620,375</t>
  </si>
  <si>
    <t>15119,125</t>
  </si>
  <si>
    <t>11560,625</t>
  </si>
  <si>
    <t>8588,875</t>
  </si>
  <si>
    <t>12335,375</t>
  </si>
  <si>
    <t>23965,375</t>
  </si>
  <si>
    <t>9323,25</t>
  </si>
  <si>
    <t>109119,125</t>
  </si>
  <si>
    <t>8290,875</t>
  </si>
  <si>
    <t>12057,125</t>
  </si>
  <si>
    <t>13045,375</t>
  </si>
  <si>
    <t>11885,125</t>
  </si>
  <si>
    <t>22739,375</t>
  </si>
  <si>
    <t>76817,875</t>
  </si>
  <si>
    <t>14954,125</t>
  </si>
  <si>
    <t>12744,25</t>
  </si>
  <si>
    <t>633,75</t>
  </si>
  <si>
    <t>14123,5</t>
  </si>
  <si>
    <t>85665,625</t>
  </si>
  <si>
    <t>15397,625</t>
  </si>
  <si>
    <t>10280,875</t>
  </si>
  <si>
    <t>11373,125</t>
  </si>
  <si>
    <t>7059,125</t>
  </si>
  <si>
    <t>12969,5</t>
  </si>
  <si>
    <t>11826,25</t>
  </si>
  <si>
    <t>6186,25</t>
  </si>
  <si>
    <t>13279,875</t>
  </si>
  <si>
    <t>64373,875</t>
  </si>
  <si>
    <t>11857,375</t>
  </si>
  <si>
    <t>14594,875</t>
  </si>
  <si>
    <t>12831,75</t>
  </si>
  <si>
    <t>12976,125</t>
  </si>
  <si>
    <t>12113,75</t>
  </si>
  <si>
    <t>13958,75</t>
  </si>
  <si>
    <t>10862,75</t>
  </si>
  <si>
    <t>10140,875</t>
  </si>
  <si>
    <t>15747,625</t>
  </si>
  <si>
    <t>62109,375</t>
  </si>
  <si>
    <t>9420,75</t>
  </si>
  <si>
    <t>5343,125</t>
  </si>
  <si>
    <t>10027,25</t>
  </si>
  <si>
    <t>13727,25</t>
  </si>
  <si>
    <t>83778,75</t>
  </si>
  <si>
    <t>2281,25</t>
  </si>
  <si>
    <t>14051,5</t>
  </si>
  <si>
    <t>15428,375</t>
  </si>
  <si>
    <t>11166,875</t>
  </si>
  <si>
    <t>11070,25</t>
  </si>
  <si>
    <t>11795,25</t>
  </si>
  <si>
    <t>1945,375</t>
  </si>
  <si>
    <t>16039,875</t>
  </si>
  <si>
    <t>17895,625</t>
  </si>
  <si>
    <t>6596,875</t>
  </si>
  <si>
    <t>2061,625</t>
  </si>
  <si>
    <t>8664,5</t>
  </si>
  <si>
    <t>10952,625</t>
  </si>
  <si>
    <t>10213,125</t>
  </si>
  <si>
    <t>22841,625</t>
  </si>
  <si>
    <t>81246,125</t>
  </si>
  <si>
    <t>16550,125</t>
  </si>
  <si>
    <t>3925,25</t>
  </si>
  <si>
    <t>10538,125</t>
  </si>
  <si>
    <t>11347,25</t>
  </si>
  <si>
    <t>12353,75</t>
  </si>
  <si>
    <t>82487,375</t>
  </si>
  <si>
    <t>13149,625</t>
  </si>
  <si>
    <t>11982,5</t>
  </si>
  <si>
    <t>13283,125</t>
  </si>
  <si>
    <t>9775,75</t>
  </si>
  <si>
    <t>9138,25</t>
  </si>
  <si>
    <t>20721,125</t>
  </si>
  <si>
    <t>81189,5</t>
  </si>
  <si>
    <t>9606,875</t>
  </si>
  <si>
    <t>14250,5</t>
  </si>
  <si>
    <t>2517,75</t>
  </si>
  <si>
    <t>11860,125</t>
  </si>
  <si>
    <t>1229,5</t>
  </si>
  <si>
    <t>8529,5</t>
  </si>
  <si>
    <t>25834,125</t>
  </si>
  <si>
    <t>7361,125</t>
  </si>
  <si>
    <t>114839,25</t>
  </si>
  <si>
    <t>13219,5</t>
  </si>
  <si>
    <t>13783,5</t>
  </si>
  <si>
    <t>11955,125</t>
  </si>
  <si>
    <t>10422,75</t>
  </si>
  <si>
    <t>27544,625</t>
  </si>
  <si>
    <t>11636,875</t>
  </si>
  <si>
    <t>17671,5</t>
  </si>
  <si>
    <t>112006,5</t>
  </si>
  <si>
    <t>17074,625</t>
  </si>
  <si>
    <t>14338,25</t>
  </si>
  <si>
    <t>12910,375</t>
  </si>
  <si>
    <t>11781,625</t>
  </si>
  <si>
    <t>9510,625</t>
  </si>
  <si>
    <t>12682,75</t>
  </si>
  <si>
    <t>18610,125</t>
  </si>
  <si>
    <t>15098,125</t>
  </si>
  <si>
    <t>19561,5</t>
  </si>
  <si>
    <t>18270,25</t>
  </si>
  <si>
    <t>10682,625</t>
  </si>
  <si>
    <t>11938,625</t>
  </si>
  <si>
    <t>12540,25</t>
  </si>
  <si>
    <t>10867,375</t>
  </si>
  <si>
    <t>12995,5</t>
  </si>
  <si>
    <t>13518,375</t>
  </si>
  <si>
    <t>85837,375</t>
  </si>
  <si>
    <t>14051,375</t>
  </si>
  <si>
    <t>12879,25</t>
  </si>
  <si>
    <t>10075,625</t>
  </si>
  <si>
    <t>10019,25</t>
  </si>
  <si>
    <t>13971,625</t>
  </si>
  <si>
    <t>11770,125</t>
  </si>
  <si>
    <t>13055,125</t>
  </si>
  <si>
    <t>119638,5</t>
  </si>
  <si>
    <t>14777,125</t>
  </si>
  <si>
    <t>13484,75</t>
  </si>
  <si>
    <t>9601,5</t>
  </si>
  <si>
    <t>19841,5</t>
  </si>
  <si>
    <t>12561,125</t>
  </si>
  <si>
    <t>24441,125</t>
  </si>
  <si>
    <t>8280,375</t>
  </si>
  <si>
    <t>96100,125</t>
  </si>
  <si>
    <t>16747,5</t>
  </si>
  <si>
    <t>12586,25</t>
  </si>
  <si>
    <t>959,25</t>
  </si>
  <si>
    <t>6885,375</t>
  </si>
  <si>
    <t>9713,875</t>
  </si>
  <si>
    <t>29883,375</t>
  </si>
  <si>
    <t>13805,5</t>
  </si>
  <si>
    <t>96586,625</t>
  </si>
  <si>
    <t>13998,875</t>
  </si>
  <si>
    <t>9465,5</t>
  </si>
  <si>
    <t>11669,375</t>
  </si>
  <si>
    <t>10702,5</t>
  </si>
  <si>
    <t>21320,25</t>
  </si>
  <si>
    <t>11958,125</t>
  </si>
  <si>
    <t>19472,75</t>
  </si>
  <si>
    <t>13708,5</t>
  </si>
  <si>
    <t>13173,375</t>
  </si>
  <si>
    <t>15649,875</t>
  </si>
  <si>
    <t>11259,5</t>
  </si>
  <si>
    <t>26891,625</t>
  </si>
  <si>
    <t>14589,375</t>
  </si>
  <si>
    <t>97557,625</t>
  </si>
  <si>
    <t>13222,75</t>
  </si>
  <si>
    <t>14044,75</t>
  </si>
  <si>
    <t>13348,125</t>
  </si>
  <si>
    <t>1035,625</t>
  </si>
  <si>
    <t>12061,875</t>
  </si>
  <si>
    <t>27903,125</t>
  </si>
  <si>
    <t>14299,375</t>
  </si>
  <si>
    <t>110877,75</t>
  </si>
  <si>
    <t>19353,125</t>
  </si>
  <si>
    <t>13805,875</t>
  </si>
  <si>
    <t>11567,5</t>
  </si>
  <si>
    <t>14444,125</t>
  </si>
  <si>
    <t>11164,875</t>
  </si>
  <si>
    <t>25754,25</t>
  </si>
  <si>
    <t>95953,375</t>
  </si>
  <si>
    <t>16686,125</t>
  </si>
  <si>
    <t>13465,125</t>
  </si>
  <si>
    <t>10758,125</t>
  </si>
  <si>
    <t>11796,5</t>
  </si>
  <si>
    <t>26284,5</t>
  </si>
  <si>
    <t>9616,5</t>
  </si>
  <si>
    <t>77339,5</t>
  </si>
  <si>
    <t>16355,75</t>
  </si>
  <si>
    <t>13067,375</t>
  </si>
  <si>
    <t>266,25</t>
  </si>
  <si>
    <t>9560,875</t>
  </si>
  <si>
    <t>11495,75</t>
  </si>
  <si>
    <t>26593,5</t>
  </si>
  <si>
    <t>80851,875</t>
  </si>
  <si>
    <t>11509,875</t>
  </si>
  <si>
    <t>12257,75</t>
  </si>
  <si>
    <t>7991,75</t>
  </si>
  <si>
    <t>11410,875</t>
  </si>
  <si>
    <t>11974,625</t>
  </si>
  <si>
    <t>78497,625</t>
  </si>
  <si>
    <t>15964,625</t>
  </si>
  <si>
    <t>11623,875</t>
  </si>
  <si>
    <t>15237,5</t>
  </si>
  <si>
    <t>10109,75</t>
  </si>
  <si>
    <t>13563,875</t>
  </si>
  <si>
    <t>13684,875</t>
  </si>
  <si>
    <t>10358,25</t>
  </si>
  <si>
    <t>15615,875</t>
  </si>
  <si>
    <t>6815,625</t>
  </si>
  <si>
    <t>11309,375</t>
  </si>
  <si>
    <t>55375,625</t>
  </si>
  <si>
    <t>18156,125</t>
  </si>
  <si>
    <t>7125,375</t>
  </si>
  <si>
    <t>14625,25</t>
  </si>
  <si>
    <t>14958,875</t>
  </si>
  <si>
    <t>87610,25</t>
  </si>
  <si>
    <t>18065,5</t>
  </si>
  <si>
    <t>11850,375</t>
  </si>
  <si>
    <t>5852,375</t>
  </si>
  <si>
    <t>11007,875</t>
  </si>
  <si>
    <t>17759,375</t>
  </si>
  <si>
    <t>11672,625</t>
  </si>
  <si>
    <t>1711,125</t>
  </si>
  <si>
    <t>105458,125</t>
  </si>
  <si>
    <t>17585,75</t>
  </si>
  <si>
    <t>14017,875</t>
  </si>
  <si>
    <t>11976,125</t>
  </si>
  <si>
    <t>20473,5</t>
  </si>
  <si>
    <t>11493,375</t>
  </si>
  <si>
    <t>16698,5</t>
  </si>
  <si>
    <t>69228,125</t>
  </si>
  <si>
    <t>4791,5</t>
  </si>
  <si>
    <t>7137,875</t>
  </si>
  <si>
    <t>34,5</t>
  </si>
  <si>
    <t>11869,375</t>
  </si>
  <si>
    <t>20329,5</t>
  </si>
  <si>
    <t>10215,375</t>
  </si>
  <si>
    <t>69117,625</t>
  </si>
  <si>
    <t>8463,5</t>
  </si>
  <si>
    <t>9605,875</t>
  </si>
  <si>
    <t>9028,125</t>
  </si>
  <si>
    <t>18221,5</t>
  </si>
  <si>
    <t>11809,625</t>
  </si>
  <si>
    <t>13891,5</t>
  </si>
  <si>
    <t>84467,25</t>
  </si>
  <si>
    <t>10307,5</t>
  </si>
  <si>
    <t>660,625</t>
  </si>
  <si>
    <t>7813,5</t>
  </si>
  <si>
    <t>13643,125</t>
  </si>
  <si>
    <t>10399,75</t>
  </si>
  <si>
    <t>18562,5</t>
  </si>
  <si>
    <t>10658,25</t>
  </si>
  <si>
    <t>78839,875</t>
  </si>
  <si>
    <t>10968,625</t>
  </si>
  <si>
    <t>12447,875</t>
  </si>
  <si>
    <t>6086,625</t>
  </si>
  <si>
    <t>11062,125</t>
  </si>
  <si>
    <t>11716,875</t>
  </si>
  <si>
    <t>18185,5</t>
  </si>
  <si>
    <t>8372,25</t>
  </si>
  <si>
    <t>94252,75</t>
  </si>
  <si>
    <t>15603,875</t>
  </si>
  <si>
    <t>4360,875</t>
  </si>
  <si>
    <t>15385,125</t>
  </si>
  <si>
    <t>11122,375</t>
  </si>
  <si>
    <t>17662,5</t>
  </si>
  <si>
    <t>21636,375</t>
  </si>
  <si>
    <t>8481,625</t>
  </si>
  <si>
    <t>95504,25</t>
  </si>
  <si>
    <t>13757,875</t>
  </si>
  <si>
    <t>10735,75</t>
  </si>
  <si>
    <t>2782,5</t>
  </si>
  <si>
    <t>1065,75</t>
  </si>
  <si>
    <t>10948,125</t>
  </si>
  <si>
    <t>19444,75</t>
  </si>
  <si>
    <t>6129,875</t>
  </si>
  <si>
    <t>17232,5</t>
  </si>
  <si>
    <t>13407,125</t>
  </si>
  <si>
    <t>87604,5</t>
  </si>
  <si>
    <t>16694,125</t>
  </si>
  <si>
    <t>11668,25</t>
  </si>
  <si>
    <t>6583,75</t>
  </si>
  <si>
    <t>11387,125</t>
  </si>
  <si>
    <t>12919,125</t>
  </si>
  <si>
    <t>4493,125</t>
  </si>
  <si>
    <t>96226,25</t>
  </si>
  <si>
    <t>18134,125</t>
  </si>
  <si>
    <t>12687,625</t>
  </si>
  <si>
    <t>11468,25</t>
  </si>
  <si>
    <t>18976,5</t>
  </si>
  <si>
    <t>22425,875</t>
  </si>
  <si>
    <t>76389,25</t>
  </si>
  <si>
    <t>16977,25</t>
  </si>
  <si>
    <t>14780,25</t>
  </si>
  <si>
    <t>11590,75</t>
  </si>
  <si>
    <t>16024,375</t>
  </si>
  <si>
    <t>11522,5</t>
  </si>
  <si>
    <t>5494,125</t>
  </si>
  <si>
    <t>98697,5</t>
  </si>
  <si>
    <t>13266,125</t>
  </si>
  <si>
    <t>6943,375</t>
  </si>
  <si>
    <t>12727,375</t>
  </si>
  <si>
    <t>14006,75</t>
  </si>
  <si>
    <t>11357,125</t>
  </si>
  <si>
    <t>6280,125</t>
  </si>
  <si>
    <t>15730,75</t>
  </si>
  <si>
    <t>105228,125</t>
  </si>
  <si>
    <t>20231,5</t>
  </si>
  <si>
    <t>12922,625</t>
  </si>
  <si>
    <t>13140,875</t>
  </si>
  <si>
    <t>5345,25</t>
  </si>
  <si>
    <t>7466,875</t>
  </si>
  <si>
    <t>11213,5</t>
  </si>
  <si>
    <t>19478,125</t>
  </si>
  <si>
    <t>15429,375</t>
  </si>
  <si>
    <t>11623,5</t>
  </si>
  <si>
    <t>90143,5</t>
  </si>
  <si>
    <t>15431,25</t>
  </si>
  <si>
    <t>12289,375</t>
  </si>
  <si>
    <t>1812,375</t>
  </si>
  <si>
    <t>12169,125</t>
  </si>
  <si>
    <t>10444,875</t>
  </si>
  <si>
    <t>16594,875</t>
  </si>
  <si>
    <t>10589,625</t>
  </si>
  <si>
    <t>18049,5</t>
  </si>
  <si>
    <t>86532,25</t>
  </si>
  <si>
    <t>12070,375</t>
  </si>
  <si>
    <t>14636,5</t>
  </si>
  <si>
    <t>10636,375</t>
  </si>
  <si>
    <t>16449,375</t>
  </si>
  <si>
    <t>9685,25</t>
  </si>
  <si>
    <t>93803,625</t>
  </si>
  <si>
    <t>10925,75</t>
  </si>
  <si>
    <t>10086,75</t>
  </si>
  <si>
    <t>12685,875</t>
  </si>
  <si>
    <t>8319,25</t>
  </si>
  <si>
    <t>24977,875</t>
  </si>
  <si>
    <t>10511,125</t>
  </si>
  <si>
    <t>70358,75</t>
  </si>
  <si>
    <t>16211,25</t>
  </si>
  <si>
    <t>1122,25</t>
  </si>
  <si>
    <t>15742,5</t>
  </si>
  <si>
    <t>873,875</t>
  </si>
  <si>
    <t>13910,625</t>
  </si>
  <si>
    <t>61407,625</t>
  </si>
  <si>
    <t>16570,75</t>
  </si>
  <si>
    <t>9271,75</t>
  </si>
  <si>
    <t>9664,375</t>
  </si>
  <si>
    <t>7400,625</t>
  </si>
  <si>
    <t>12378,75</t>
  </si>
  <si>
    <t>6121,375</t>
  </si>
  <si>
    <t>76568,75</t>
  </si>
  <si>
    <t>17195,75</t>
  </si>
  <si>
    <t>11825,375</t>
  </si>
  <si>
    <t>15403,375</t>
  </si>
  <si>
    <t>10534,75</t>
  </si>
  <si>
    <t>10850,5</t>
  </si>
  <si>
    <t>68166,625</t>
  </si>
  <si>
    <t>11283,125</t>
  </si>
  <si>
    <t>12066,375</t>
  </si>
  <si>
    <t>12541,375</t>
  </si>
  <si>
    <t>10633,75</t>
  </si>
  <si>
    <t>86264,375</t>
  </si>
  <si>
    <t>5706,875</t>
  </si>
  <si>
    <t>8763,375</t>
  </si>
  <si>
    <t>12151,25</t>
  </si>
  <si>
    <t>9654,125</t>
  </si>
  <si>
    <t>23417,75</t>
  </si>
  <si>
    <t>82057,75</t>
  </si>
  <si>
    <t>17314,875</t>
  </si>
  <si>
    <t>8410,875</t>
  </si>
  <si>
    <t>2644,5</t>
  </si>
  <si>
    <t>13936,375</t>
  </si>
  <si>
    <t>14157,375</t>
  </si>
  <si>
    <t>12167,375</t>
  </si>
  <si>
    <t>11509,5</t>
  </si>
  <si>
    <t>1915,875</t>
  </si>
  <si>
    <t>66526,125</t>
  </si>
  <si>
    <t>17804,125</t>
  </si>
  <si>
    <t>1486,25</t>
  </si>
  <si>
    <t>10820,75</t>
  </si>
  <si>
    <t>2524,25</t>
  </si>
  <si>
    <t>12542,25</t>
  </si>
  <si>
    <t>9677,5</t>
  </si>
  <si>
    <t>16723,5</t>
  </si>
  <si>
    <t>79651,875</t>
  </si>
  <si>
    <t>15127,875</t>
  </si>
  <si>
    <t>3314,625</t>
  </si>
  <si>
    <t>2907,625</t>
  </si>
  <si>
    <t>12615,875</t>
  </si>
  <si>
    <t>3787,875</t>
  </si>
  <si>
    <t>110409,5</t>
  </si>
  <si>
    <t>11256,875</t>
  </si>
  <si>
    <t>15031,625</t>
  </si>
  <si>
    <t>12920,25</t>
  </si>
  <si>
    <t>14494,125</t>
  </si>
  <si>
    <t>10356,25</t>
  </si>
  <si>
    <t>24675,625</t>
  </si>
  <si>
    <t>9188,75</t>
  </si>
  <si>
    <t>91352,125</t>
  </si>
  <si>
    <t>15227,375</t>
  </si>
  <si>
    <t>5485,25</t>
  </si>
  <si>
    <t>1412,875</t>
  </si>
  <si>
    <t>6877,75</t>
  </si>
  <si>
    <t>11177,5</t>
  </si>
  <si>
    <t>28746,375</t>
  </si>
  <si>
    <t>14985,125</t>
  </si>
  <si>
    <t>15668,5</t>
  </si>
  <si>
    <t>9066,875</t>
  </si>
  <si>
    <t>10854,375</t>
  </si>
  <si>
    <t>5432,625</t>
  </si>
  <si>
    <t>11307,75</t>
  </si>
  <si>
    <t>11113,5</t>
  </si>
  <si>
    <t>24236,5</t>
  </si>
  <si>
    <t>13393,875</t>
  </si>
  <si>
    <t>110996,125</t>
  </si>
  <si>
    <t>4526,75</t>
  </si>
  <si>
    <t>12080,875</t>
  </si>
  <si>
    <t>7550,25</t>
  </si>
  <si>
    <t>15211,5</t>
  </si>
  <si>
    <t>23780,375</t>
  </si>
  <si>
    <t>13805,375</t>
  </si>
  <si>
    <t>9166,5</t>
  </si>
  <si>
    <t>97951,125</t>
  </si>
  <si>
    <t>17707,625</t>
  </si>
  <si>
    <t>1624,375</t>
  </si>
  <si>
    <t>9671,25</t>
  </si>
  <si>
    <t>17171,5</t>
  </si>
  <si>
    <t>12041,125</t>
  </si>
  <si>
    <t>25447,5</t>
  </si>
  <si>
    <t>14287,75</t>
  </si>
  <si>
    <t>19102,5</t>
  </si>
  <si>
    <t>82366,5</t>
  </si>
  <si>
    <t>13078,125</t>
  </si>
  <si>
    <t>11458,25</t>
  </si>
  <si>
    <t>10582,125</t>
  </si>
  <si>
    <t>74116,375</t>
  </si>
  <si>
    <t>7388,375</t>
  </si>
  <si>
    <t>14599,375</t>
  </si>
  <si>
    <t>13846,75</t>
  </si>
  <si>
    <t>10802,625</t>
  </si>
  <si>
    <t>14314,25</t>
  </si>
  <si>
    <t>12369,375</t>
  </si>
  <si>
    <t>795,625</t>
  </si>
  <si>
    <t>82574,125</t>
  </si>
  <si>
    <t>18544,375</t>
  </si>
  <si>
    <t>1319,25</t>
  </si>
  <si>
    <t>10106,5</t>
  </si>
  <si>
    <t>17136,625</t>
  </si>
  <si>
    <t>8654,75</t>
  </si>
  <si>
    <t>7461,625</t>
  </si>
  <si>
    <t>17469,75</t>
  </si>
  <si>
    <t>14929,625</t>
  </si>
  <si>
    <t>11274,875</t>
  </si>
  <si>
    <t>10328,125</t>
  </si>
  <si>
    <t>15550,375</t>
  </si>
  <si>
    <t>10443,125</t>
  </si>
  <si>
    <t>23314,75</t>
  </si>
  <si>
    <t>15156,375</t>
  </si>
  <si>
    <t>95061,5</t>
  </si>
  <si>
    <t>15428,625</t>
  </si>
  <si>
    <t>13661,125</t>
  </si>
  <si>
    <t>2599,5</t>
  </si>
  <si>
    <t>10640,25</t>
  </si>
  <si>
    <t>13464,125</t>
  </si>
  <si>
    <t>7989,75</t>
  </si>
  <si>
    <t>20189,25</t>
  </si>
  <si>
    <t>11088,875</t>
  </si>
  <si>
    <t>96317,75</t>
  </si>
  <si>
    <t>7439,5</t>
  </si>
  <si>
    <t>13508,5</t>
  </si>
  <si>
    <t>244,5</t>
  </si>
  <si>
    <t>11945,25</t>
  </si>
  <si>
    <t>17510,5</t>
  </si>
  <si>
    <t>12066,875</t>
  </si>
  <si>
    <t>20418,625</t>
  </si>
  <si>
    <t>78252,125</t>
  </si>
  <si>
    <t>12785,125</t>
  </si>
  <si>
    <t>11693,5</t>
  </si>
  <si>
    <t>19103,25</t>
  </si>
  <si>
    <t>18,75</t>
  </si>
  <si>
    <t>10462,5</t>
  </si>
  <si>
    <t>63432,625</t>
  </si>
  <si>
    <t>12978,625</t>
  </si>
  <si>
    <t>13380,625</t>
  </si>
  <si>
    <t>10287,625</t>
  </si>
  <si>
    <t>41740,625</t>
  </si>
  <si>
    <t>12678,25</t>
  </si>
  <si>
    <t>455,125</t>
  </si>
  <si>
    <t>18404,625</t>
  </si>
  <si>
    <t>10202,625</t>
  </si>
  <si>
    <t>46004,125</t>
  </si>
  <si>
    <t>9002,625</t>
  </si>
  <si>
    <t>14581,5</t>
  </si>
  <si>
    <t>14978,25</t>
  </si>
  <si>
    <t>55923,375</t>
  </si>
  <si>
    <t>16027,625</t>
  </si>
  <si>
    <t>13363,625</t>
  </si>
  <si>
    <t>12362,375</t>
  </si>
  <si>
    <t>14169,75</t>
  </si>
  <si>
    <t>34195,125</t>
  </si>
  <si>
    <t>15072,125</t>
  </si>
  <si>
    <t>119,25</t>
  </si>
  <si>
    <t>8673,125</t>
  </si>
  <si>
    <t>86321,25</t>
  </si>
  <si>
    <t>16926,125</t>
  </si>
  <si>
    <t>2532,625</t>
  </si>
  <si>
    <t>5044,25</t>
  </si>
  <si>
    <t>2054,25</t>
  </si>
  <si>
    <t>12046,875</t>
  </si>
  <si>
    <t>20654,375</t>
  </si>
  <si>
    <t>111182,875</t>
  </si>
  <si>
    <t>12077,625</t>
  </si>
  <si>
    <t>12518,625</t>
  </si>
  <si>
    <t>11503,5</t>
  </si>
  <si>
    <t>11408,125</t>
  </si>
  <si>
    <t>14979,25</t>
  </si>
  <si>
    <t>13563,75</t>
  </si>
  <si>
    <t>24472,75</t>
  </si>
  <si>
    <t>10659,25</t>
  </si>
  <si>
    <t>89331,5</t>
  </si>
  <si>
    <t>16030,75</t>
  </si>
  <si>
    <t>11674,125</t>
  </si>
  <si>
    <t>8284,25</t>
  </si>
  <si>
    <t>10172,5</t>
  </si>
  <si>
    <t>11766,25</t>
  </si>
  <si>
    <t>18637,625</t>
  </si>
  <si>
    <t>86550,875</t>
  </si>
  <si>
    <t>13697,125</t>
  </si>
  <si>
    <t>8669,25</t>
  </si>
  <si>
    <t>9793,75</t>
  </si>
  <si>
    <t>18259,25</t>
  </si>
  <si>
    <t>10477,5</t>
  </si>
  <si>
    <t>101916,75</t>
  </si>
  <si>
    <t>15489,25</t>
  </si>
  <si>
    <t>16227,25</t>
  </si>
  <si>
    <t>13424,5</t>
  </si>
  <si>
    <t>27720,125</t>
  </si>
  <si>
    <t>9562,625</t>
  </si>
  <si>
    <t>92097,75</t>
  </si>
  <si>
    <t>15310,375</t>
  </si>
  <si>
    <t>10180,375</t>
  </si>
  <si>
    <t>9385,75</t>
  </si>
  <si>
    <t>16873,75</t>
  </si>
  <si>
    <t>10092,125</t>
  </si>
  <si>
    <t>19023,375</t>
  </si>
  <si>
    <t>86836,75</t>
  </si>
  <si>
    <t>12880,125</t>
  </si>
  <si>
    <t>7233,75</t>
  </si>
  <si>
    <t>12955,125</t>
  </si>
  <si>
    <t>10733,5</t>
  </si>
  <si>
    <t>10567,875</t>
  </si>
  <si>
    <t>24691,75</t>
  </si>
  <si>
    <t>7774,625</t>
  </si>
  <si>
    <t>114471,625</t>
  </si>
  <si>
    <t>15245,625</t>
  </si>
  <si>
    <t>14365,625</t>
  </si>
  <si>
    <t>10522,375</t>
  </si>
  <si>
    <t>10072,5</t>
  </si>
  <si>
    <t>12476,125</t>
  </si>
  <si>
    <t>25146,125</t>
  </si>
  <si>
    <t>14468,25</t>
  </si>
  <si>
    <t>86714,875</t>
  </si>
  <si>
    <t>14306,875</t>
  </si>
  <si>
    <t>14968,25</t>
  </si>
  <si>
    <t>1291,5</t>
  </si>
  <si>
    <t>12923,25</t>
  </si>
  <si>
    <t>12354,625</t>
  </si>
  <si>
    <t>13054,25</t>
  </si>
  <si>
    <t>2453,125</t>
  </si>
  <si>
    <t>93671,5</t>
  </si>
  <si>
    <t>14991,875</t>
  </si>
  <si>
    <t>12287,75</t>
  </si>
  <si>
    <t>11262,625</t>
  </si>
  <si>
    <t>10904,375</t>
  </si>
  <si>
    <t>9857,875</t>
  </si>
  <si>
    <t>11897,5</t>
  </si>
  <si>
    <t>22469,5</t>
  </si>
  <si>
    <t>111228,25</t>
  </si>
  <si>
    <t>17921,625</t>
  </si>
  <si>
    <t>13703,375</t>
  </si>
  <si>
    <t>12202,5</t>
  </si>
  <si>
    <t>17785,5</t>
  </si>
  <si>
    <t>13185,5</t>
  </si>
  <si>
    <t>21682,75</t>
  </si>
  <si>
    <t>79004,625</t>
  </si>
  <si>
    <t>14267,25</t>
  </si>
  <si>
    <t>14335,25</t>
  </si>
  <si>
    <t>1736,125</t>
  </si>
  <si>
    <t>20804,25</t>
  </si>
  <si>
    <t>62602,875</t>
  </si>
  <si>
    <t>12480,25</t>
  </si>
  <si>
    <t>14628,125</t>
  </si>
  <si>
    <t>7122,5</t>
  </si>
  <si>
    <t>14513,375</t>
  </si>
  <si>
    <t>12274,875</t>
  </si>
  <si>
    <t>1583,75</t>
  </si>
  <si>
    <t>91175,5</t>
  </si>
  <si>
    <t>18517,625</t>
  </si>
  <si>
    <t>13868,125</t>
  </si>
  <si>
    <t>16270,125</t>
  </si>
  <si>
    <t>18387,625</t>
  </si>
  <si>
    <t>12296,75</t>
  </si>
  <si>
    <t>10973,125</t>
  </si>
  <si>
    <t>9174,375</t>
  </si>
  <si>
    <t>14422,5</t>
  </si>
  <si>
    <t>28288,25</t>
  </si>
  <si>
    <t>81303,625</t>
  </si>
  <si>
    <t>17595,5</t>
  </si>
  <si>
    <t>11801,875</t>
  </si>
  <si>
    <t>9818,25</t>
  </si>
  <si>
    <t>13095,375</t>
  </si>
  <si>
    <t>28992,625</t>
  </si>
  <si>
    <t>73557,25</t>
  </si>
  <si>
    <t>11073,625</t>
  </si>
  <si>
    <t>11412,375</t>
  </si>
  <si>
    <t>8141,875</t>
  </si>
  <si>
    <t>13493,375</t>
  </si>
  <si>
    <t>53761,875</t>
  </si>
  <si>
    <t>12291,75</t>
  </si>
  <si>
    <t>10267,875</t>
  </si>
  <si>
    <t>812,25</t>
  </si>
  <si>
    <t>52255,125</t>
  </si>
  <si>
    <t>12098,5</t>
  </si>
  <si>
    <t>1795,75</t>
  </si>
  <si>
    <t>8601,25</t>
  </si>
  <si>
    <t>29759,625</t>
  </si>
  <si>
    <t>52411,75</t>
  </si>
  <si>
    <t>12630,5</t>
  </si>
  <si>
    <t>25783,25</t>
  </si>
  <si>
    <t>58878,5</t>
  </si>
  <si>
    <t>12631,5</t>
  </si>
  <si>
    <t>13412,625</t>
  </si>
  <si>
    <t>8577,375</t>
  </si>
  <si>
    <t>92167,5</t>
  </si>
  <si>
    <t>11763,75</t>
  </si>
  <si>
    <t>14533,875</t>
  </si>
  <si>
    <t>7449,375</t>
  </si>
  <si>
    <t>12660,5</t>
  </si>
  <si>
    <t>9828,125</t>
  </si>
  <si>
    <t>23299,375</t>
  </si>
  <si>
    <t>12632,5</t>
  </si>
  <si>
    <t>100539,875</t>
  </si>
  <si>
    <t>18244,125</t>
  </si>
  <si>
    <t>20488,5</t>
  </si>
  <si>
    <t>12796,25</t>
  </si>
  <si>
    <t>14591,25</t>
  </si>
  <si>
    <t>69507,375</t>
  </si>
  <si>
    <t>18250,75</t>
  </si>
  <si>
    <t>1470,25</t>
  </si>
  <si>
    <t>923,375</t>
  </si>
  <si>
    <t>10856,125</t>
  </si>
  <si>
    <t>16428,5</t>
  </si>
  <si>
    <t>10139,375</t>
  </si>
  <si>
    <t>77994,5</t>
  </si>
  <si>
    <t>18186,625</t>
  </si>
  <si>
    <t>9490,375</t>
  </si>
  <si>
    <t>8667,375</t>
  </si>
  <si>
    <t>7338,875</t>
  </si>
  <si>
    <t>17451,25</t>
  </si>
  <si>
    <t>3465,75</t>
  </si>
  <si>
    <t>13394,25</t>
  </si>
  <si>
    <t>67574,125</t>
  </si>
  <si>
    <t>14712,5</t>
  </si>
  <si>
    <t>9615,375</t>
  </si>
  <si>
    <t>9939,375</t>
  </si>
  <si>
    <t>14299,25</t>
  </si>
  <si>
    <t>7162,5</t>
  </si>
  <si>
    <t>70,625</t>
  </si>
  <si>
    <t>11774,5</t>
  </si>
  <si>
    <t>78243,25</t>
  </si>
  <si>
    <t>19087,375</t>
  </si>
  <si>
    <t>8231,375</t>
  </si>
  <si>
    <t>12709,625</t>
  </si>
  <si>
    <t>1562,125</t>
  </si>
  <si>
    <t>12107,125</t>
  </si>
  <si>
    <t>15336,75</t>
  </si>
  <si>
    <t>96239,75</t>
  </si>
  <si>
    <t>3399,625</t>
  </si>
  <si>
    <t>10162,5</t>
  </si>
  <si>
    <t>7311,5</t>
  </si>
  <si>
    <t>17228,75</t>
  </si>
  <si>
    <t>11884,875</t>
  </si>
  <si>
    <t>17493,875</t>
  </si>
  <si>
    <t>10994,625</t>
  </si>
  <si>
    <t>97991,875</t>
  </si>
  <si>
    <t>16411,875</t>
  </si>
  <si>
    <t>11770,25</t>
  </si>
  <si>
    <t>12644,75</t>
  </si>
  <si>
    <t>10995,25</t>
  </si>
  <si>
    <t>18634,125</t>
  </si>
  <si>
    <t>11165,875</t>
  </si>
  <si>
    <t>11662,75</t>
  </si>
  <si>
    <t>67202,75</t>
  </si>
  <si>
    <t>12295,75</t>
  </si>
  <si>
    <t>1608,125</t>
  </si>
  <si>
    <t>11450,375</t>
  </si>
  <si>
    <t>14880,5</t>
  </si>
  <si>
    <t>9693,125</t>
  </si>
  <si>
    <t>17274,875</t>
  </si>
  <si>
    <t>98420,75</t>
  </si>
  <si>
    <t>14749,375</t>
  </si>
  <si>
    <t>13817,375</t>
  </si>
  <si>
    <t>11756,375</t>
  </si>
  <si>
    <t>15051,75</t>
  </si>
  <si>
    <t>11789,125</t>
  </si>
  <si>
    <t>25938,5</t>
  </si>
  <si>
    <t>5318,25</t>
  </si>
  <si>
    <t>104050,125</t>
  </si>
  <si>
    <t>12802,25</t>
  </si>
  <si>
    <t>14292,125</t>
  </si>
  <si>
    <t>17120,75</t>
  </si>
  <si>
    <t>11284,375</t>
  </si>
  <si>
    <t>24979,375</t>
  </si>
  <si>
    <t>103321,625</t>
  </si>
  <si>
    <t>12145,5</t>
  </si>
  <si>
    <t>9706,375</t>
  </si>
  <si>
    <t>17982,25</t>
  </si>
  <si>
    <t>27525,375</t>
  </si>
  <si>
    <t>10489,125</t>
  </si>
  <si>
    <t>117702,875</t>
  </si>
  <si>
    <t>12177,75</t>
  </si>
  <si>
    <t>7384,5</t>
  </si>
  <si>
    <t>11586,375</t>
  </si>
  <si>
    <t>25433,125</t>
  </si>
  <si>
    <t>90494,125</t>
  </si>
  <si>
    <t>10542,25</t>
  </si>
  <si>
    <t>11528,875</t>
  </si>
  <si>
    <t>14542,125</t>
  </si>
  <si>
    <t>15379,375</t>
  </si>
  <si>
    <t>11225,25</t>
  </si>
  <si>
    <t>61180,25</t>
  </si>
  <si>
    <t>13133,375</t>
  </si>
  <si>
    <t>14825,125</t>
  </si>
  <si>
    <t>7640,375</t>
  </si>
  <si>
    <t>1497,625</t>
  </si>
  <si>
    <t>9487,75</t>
  </si>
  <si>
    <t>2211,25</t>
  </si>
  <si>
    <t>12384,75</t>
  </si>
  <si>
    <t>48656,375</t>
  </si>
  <si>
    <t>12610,25</t>
  </si>
  <si>
    <t>9410,25</t>
  </si>
  <si>
    <t>13634,875</t>
  </si>
  <si>
    <t>43255,375</t>
  </si>
  <si>
    <t>11351,75</t>
  </si>
  <si>
    <t>15124,875</t>
  </si>
  <si>
    <t>14703,75</t>
  </si>
  <si>
    <t>41381,625</t>
  </si>
  <si>
    <t>9784,625</t>
  </si>
  <si>
    <t>12967,625</t>
  </si>
  <si>
    <t>13388,375</t>
  </si>
  <si>
    <t>39558,75</t>
  </si>
  <si>
    <t>17835,5</t>
  </si>
  <si>
    <t>0,625</t>
  </si>
  <si>
    <t>10408,375</t>
  </si>
  <si>
    <t>42769,125</t>
  </si>
  <si>
    <t>15237,25</t>
  </si>
  <si>
    <t>9783,75</t>
  </si>
  <si>
    <t>8068,75</t>
  </si>
  <si>
    <t>9679,375</t>
  </si>
  <si>
    <t>22547,75</t>
  </si>
  <si>
    <t>6159,125</t>
  </si>
  <si>
    <t>4775,25</t>
  </si>
  <si>
    <t>7709,375</t>
  </si>
  <si>
    <t>71877,375</t>
  </si>
  <si>
    <t>11995,5</t>
  </si>
  <si>
    <t>14017,375</t>
  </si>
  <si>
    <t>8482,75</t>
  </si>
  <si>
    <t>15806,625</t>
  </si>
  <si>
    <t>7130,625</t>
  </si>
  <si>
    <t>2410,5</t>
  </si>
  <si>
    <t>65365,625</t>
  </si>
  <si>
    <t>10684,75</t>
  </si>
  <si>
    <t>7964,5</t>
  </si>
  <si>
    <t>12896,875</t>
  </si>
  <si>
    <t>12793,5</t>
  </si>
  <si>
    <t>83084,375</t>
  </si>
  <si>
    <t>4264,875</t>
  </si>
  <si>
    <t>14777,75</t>
  </si>
  <si>
    <t>1723,25</t>
  </si>
  <si>
    <t>8596,375</t>
  </si>
  <si>
    <t>15152,25</t>
  </si>
  <si>
    <t>12539,625</t>
  </si>
  <si>
    <t>26030,25</t>
  </si>
  <si>
    <t>100941,25</t>
  </si>
  <si>
    <t>12674,375</t>
  </si>
  <si>
    <t>850,625</t>
  </si>
  <si>
    <t>6079,25</t>
  </si>
  <si>
    <t>20760,625</t>
  </si>
  <si>
    <t>23214,625</t>
  </si>
  <si>
    <t>14987,75</t>
  </si>
  <si>
    <t>115136,75</t>
  </si>
  <si>
    <t>11234,75</t>
  </si>
  <si>
    <t>12243,875</t>
  </si>
  <si>
    <t>13257,125</t>
  </si>
  <si>
    <t>9241,75</t>
  </si>
  <si>
    <t>20527,5</t>
  </si>
  <si>
    <t>11826,5</t>
  </si>
  <si>
    <t>19545,25</t>
  </si>
  <si>
    <t>116944,5</t>
  </si>
  <si>
    <t>16274,625</t>
  </si>
  <si>
    <t>14440,875</t>
  </si>
  <si>
    <t>1607,375</t>
  </si>
  <si>
    <t>13497,5</t>
  </si>
  <si>
    <t>18897,875</t>
  </si>
  <si>
    <t>12186,125</t>
  </si>
  <si>
    <t>27413,25</t>
  </si>
  <si>
    <t>12626,875</t>
  </si>
  <si>
    <t>107281,5</t>
  </si>
  <si>
    <t>18068,75</t>
  </si>
  <si>
    <t>10098,75</t>
  </si>
  <si>
    <t>12365,875</t>
  </si>
  <si>
    <t>8880,5</t>
  </si>
  <si>
    <t>14986,125</t>
  </si>
  <si>
    <t>19801,5</t>
  </si>
  <si>
    <t>93839,875</t>
  </si>
  <si>
    <t>15971,5</t>
  </si>
  <si>
    <t>552,25</t>
  </si>
  <si>
    <t>13978,5</t>
  </si>
  <si>
    <t>17892,875</t>
  </si>
  <si>
    <t>8190,5</t>
  </si>
  <si>
    <t>17995,875</t>
  </si>
  <si>
    <t>8228,875</t>
  </si>
  <si>
    <t>98425,625</t>
  </si>
  <si>
    <t>11054,625</t>
  </si>
  <si>
    <t>1404,5</t>
  </si>
  <si>
    <t>10455,25</t>
  </si>
  <si>
    <t>17601,25</t>
  </si>
  <si>
    <t>95960,25</t>
  </si>
  <si>
    <t>9759,25</t>
  </si>
  <si>
    <t>9349,375</t>
  </si>
  <si>
    <t>9398,25</t>
  </si>
  <si>
    <t>16048,875</t>
  </si>
  <si>
    <t>9925,25</t>
  </si>
  <si>
    <t>17535,625</t>
  </si>
  <si>
    <t>10051,375</t>
  </si>
  <si>
    <t>79765,375</t>
  </si>
  <si>
    <t>16097,75</t>
  </si>
  <si>
    <t>10635,625</t>
  </si>
  <si>
    <t>14656,125</t>
  </si>
  <si>
    <t>9892,875</t>
  </si>
  <si>
    <t>8323,5</t>
  </si>
  <si>
    <t>12203,25</t>
  </si>
  <si>
    <t>12874,25</t>
  </si>
  <si>
    <t>10639,875</t>
  </si>
  <si>
    <t>16278,375</t>
  </si>
  <si>
    <t>11075,625</t>
  </si>
  <si>
    <t>4187,125</t>
  </si>
  <si>
    <t>103524,125</t>
  </si>
  <si>
    <t>12934,625</t>
  </si>
  <si>
    <t>12576,625</t>
  </si>
  <si>
    <t>16142,5</t>
  </si>
  <si>
    <t>14080,75</t>
  </si>
  <si>
    <t>76366,5</t>
  </si>
  <si>
    <t>17946,5</t>
  </si>
  <si>
    <t>14871,5</t>
  </si>
  <si>
    <t>11556,875</t>
  </si>
  <si>
    <t>8254,875</t>
  </si>
  <si>
    <t>2366,25</t>
  </si>
  <si>
    <t>18934,625</t>
  </si>
  <si>
    <t>2435,875</t>
  </si>
  <si>
    <t>58533,75</t>
  </si>
  <si>
    <t>12903,5</t>
  </si>
  <si>
    <t>13314,625</t>
  </si>
  <si>
    <t>1142,375</t>
  </si>
  <si>
    <t>10525,375</t>
  </si>
  <si>
    <t>20647,875</t>
  </si>
  <si>
    <t>22468,5</t>
  </si>
  <si>
    <t>45825,5</t>
  </si>
  <si>
    <t>9633,375</t>
  </si>
  <si>
    <t>11995,125</t>
  </si>
  <si>
    <t>6045,125</t>
  </si>
  <si>
    <t>18151,875</t>
  </si>
  <si>
    <t>47858,625</t>
  </si>
  <si>
    <t>8344,25</t>
  </si>
  <si>
    <t>10913,875</t>
  </si>
  <si>
    <t>8837,875</t>
  </si>
  <si>
    <t>19762,625</t>
  </si>
  <si>
    <t>52666,875</t>
  </si>
  <si>
    <t>14345,25</t>
  </si>
  <si>
    <t>11267,125</t>
  </si>
  <si>
    <t>27054,5</t>
  </si>
  <si>
    <t>20463,75</t>
  </si>
  <si>
    <t>36735,25</t>
  </si>
  <si>
    <t>12968,75</t>
  </si>
  <si>
    <t>11167,75</t>
  </si>
  <si>
    <t>12598,75</t>
  </si>
  <si>
    <t>25516,25</t>
  </si>
  <si>
    <t>15339,375</t>
  </si>
  <si>
    <t>10176,875</t>
  </si>
  <si>
    <t>63940,125</t>
  </si>
  <si>
    <t>15366,375</t>
  </si>
  <si>
    <t>10825,125</t>
  </si>
  <si>
    <t>8466,75</t>
  </si>
  <si>
    <t>21596,875</t>
  </si>
  <si>
    <t>93500,25</t>
  </si>
  <si>
    <t>16504,375</t>
  </si>
  <si>
    <t>11719,25</t>
  </si>
  <si>
    <t>5873,625</t>
  </si>
  <si>
    <t>16796,375</t>
  </si>
  <si>
    <t>25720,5</t>
  </si>
  <si>
    <t>9862,125</t>
  </si>
  <si>
    <t>93302,25</t>
  </si>
  <si>
    <t>16142,625</t>
  </si>
  <si>
    <t>12374,5</t>
  </si>
  <si>
    <t>10967,5</t>
  </si>
  <si>
    <t>15416,375</t>
  </si>
  <si>
    <t>27233,5</t>
  </si>
  <si>
    <t>104344,875</t>
  </si>
  <si>
    <t>5570,125</t>
  </si>
  <si>
    <t>10767,75</t>
  </si>
  <si>
    <t>8946,125</t>
  </si>
  <si>
    <t>12763,5</t>
  </si>
  <si>
    <t>17391,25</t>
  </si>
  <si>
    <t>10095,125</t>
  </si>
  <si>
    <t>24800,5</t>
  </si>
  <si>
    <t>14010,5</t>
  </si>
  <si>
    <t>94604,25</t>
  </si>
  <si>
    <t>12620,75</t>
  </si>
  <si>
    <t>10488,875</t>
  </si>
  <si>
    <t>18796,375</t>
  </si>
  <si>
    <t>25159,875</t>
  </si>
  <si>
    <t>17069,375</t>
  </si>
  <si>
    <t>99707,625</t>
  </si>
  <si>
    <t>12184,75</t>
  </si>
  <si>
    <t>12641,625</t>
  </si>
  <si>
    <t>13023,875</t>
  </si>
  <si>
    <t>11607,25</t>
  </si>
  <si>
    <t>26961,875</t>
  </si>
  <si>
    <t>10215,25</t>
  </si>
  <si>
    <t>20452,5</t>
  </si>
  <si>
    <t>120670,625</t>
  </si>
  <si>
    <t>14827,625</t>
  </si>
  <si>
    <t>14010,375</t>
  </si>
  <si>
    <t>15551,625</t>
  </si>
  <si>
    <t>10230,375</t>
  </si>
  <si>
    <t>27634,125</t>
  </si>
  <si>
    <t>12546,5</t>
  </si>
  <si>
    <t>117019,875</t>
  </si>
  <si>
    <t>20048,5</t>
  </si>
  <si>
    <t>11331,5</t>
  </si>
  <si>
    <t>13909,625</t>
  </si>
  <si>
    <t>12551,125</t>
  </si>
  <si>
    <t>14272,25</t>
  </si>
  <si>
    <t>10824,75</t>
  </si>
  <si>
    <t>24804,125</t>
  </si>
  <si>
    <t>98845,375</t>
  </si>
  <si>
    <t>12544,25</t>
  </si>
  <si>
    <t>3804,5</t>
  </si>
  <si>
    <t>1169,25</t>
  </si>
  <si>
    <t>12511,875</t>
  </si>
  <si>
    <t>16699,25</t>
  </si>
  <si>
    <t>11094,75</t>
  </si>
  <si>
    <t>25709,875</t>
  </si>
  <si>
    <t>15311,625</t>
  </si>
  <si>
    <t>74788,625</t>
  </si>
  <si>
    <t>11891,375</t>
  </si>
  <si>
    <t>9988,25</t>
  </si>
  <si>
    <t>16053,75</t>
  </si>
  <si>
    <t>12009,75</t>
  </si>
  <si>
    <t>74365,25</t>
  </si>
  <si>
    <t>13120,375</t>
  </si>
  <si>
    <t>9557,375</t>
  </si>
  <si>
    <t>13785,5</t>
  </si>
  <si>
    <t>11661,625</t>
  </si>
  <si>
    <t>14508,375</t>
  </si>
  <si>
    <t>11555,125</t>
  </si>
  <si>
    <t>176,875</t>
  </si>
  <si>
    <t>93092,625</t>
  </si>
  <si>
    <t>15665,875</t>
  </si>
  <si>
    <t>14431,5</t>
  </si>
  <si>
    <t>1682,75</t>
  </si>
  <si>
    <t>10263,5</t>
  </si>
  <si>
    <t>17409,75</t>
  </si>
  <si>
    <t>5900,5</t>
  </si>
  <si>
    <t>27738,75</t>
  </si>
  <si>
    <t>84062,25</t>
  </si>
  <si>
    <t>17792,5</t>
  </si>
  <si>
    <t>4843,375</t>
  </si>
  <si>
    <t>6824,625</t>
  </si>
  <si>
    <t>27574,75</t>
  </si>
  <si>
    <t>18994,5</t>
  </si>
  <si>
    <t>79381,375</t>
  </si>
  <si>
    <t>13926,875</t>
  </si>
  <si>
    <t>13373,75</t>
  </si>
  <si>
    <t>9746,875</t>
  </si>
  <si>
    <t>10903,875</t>
  </si>
  <si>
    <t>2715,5</t>
  </si>
  <si>
    <t>6240,5</t>
  </si>
  <si>
    <t>83986,25</t>
  </si>
  <si>
    <t>10272,625</t>
  </si>
  <si>
    <t>13846,875</t>
  </si>
  <si>
    <t>9254,625</t>
  </si>
  <si>
    <t>17964,125</t>
  </si>
  <si>
    <t>11701,125</t>
  </si>
  <si>
    <t>20946,875</t>
  </si>
  <si>
    <t>93176,625</t>
  </si>
  <si>
    <t>10441,5</t>
  </si>
  <si>
    <t>12421,875</t>
  </si>
  <si>
    <t>10104,5</t>
  </si>
  <si>
    <t>24186,875</t>
  </si>
  <si>
    <t>12985,875</t>
  </si>
  <si>
    <t>94587,5</t>
  </si>
  <si>
    <t>13018,25</t>
  </si>
  <si>
    <t>10120,625</t>
  </si>
  <si>
    <t>15380,125</t>
  </si>
  <si>
    <t>9774,625</t>
  </si>
  <si>
    <t>18687,5</t>
  </si>
  <si>
    <t>15306,375</t>
  </si>
  <si>
    <t>81580,5</t>
  </si>
  <si>
    <t>12495,25</t>
  </si>
  <si>
    <t>8368,75</t>
  </si>
  <si>
    <t>29024,25</t>
  </si>
  <si>
    <t>13796,25</t>
  </si>
  <si>
    <t>35190,25</t>
  </si>
  <si>
    <t>13265,75</t>
  </si>
  <si>
    <t>12976,875</t>
  </si>
  <si>
    <t>8947,625</t>
  </si>
  <si>
    <t>34484,5</t>
  </si>
  <si>
    <t>15491,25</t>
  </si>
  <si>
    <t>6071,125</t>
  </si>
  <si>
    <t>14726,375</t>
  </si>
  <si>
    <t>11824,25</t>
  </si>
  <si>
    <t>15879,375</t>
  </si>
  <si>
    <t>37083,875</t>
  </si>
  <si>
    <t>16743,875</t>
  </si>
  <si>
    <t>10036,5</t>
  </si>
  <si>
    <t>10303,5</t>
  </si>
  <si>
    <t>28416,875</t>
  </si>
  <si>
    <t>9904,875</t>
  </si>
  <si>
    <t>3525,625</t>
  </si>
  <si>
    <t>2113,875</t>
  </si>
  <si>
    <t>1411,75</t>
  </si>
  <si>
    <t>5941,875</t>
  </si>
  <si>
    <t>56889,75</t>
  </si>
  <si>
    <t>10446,125</t>
  </si>
  <si>
    <t>13447,75</t>
  </si>
  <si>
    <t>16982,25</t>
  </si>
  <si>
    <t>3862,375</t>
  </si>
  <si>
    <t>13984,125</t>
  </si>
  <si>
    <t>8628,125</t>
  </si>
  <si>
    <t>14417,125</t>
  </si>
  <si>
    <t>22440,375</t>
  </si>
  <si>
    <t>12729,625</t>
  </si>
  <si>
    <t>103628,5</t>
  </si>
  <si>
    <t>16688,25</t>
  </si>
  <si>
    <t>14094,375</t>
  </si>
  <si>
    <t>10068,375</t>
  </si>
  <si>
    <t>19676,625</t>
  </si>
  <si>
    <t>17052,125</t>
  </si>
  <si>
    <t>14826,75</t>
  </si>
  <si>
    <t>102663,5</t>
  </si>
  <si>
    <t>13504,375</t>
  </si>
  <si>
    <t>14184,5</t>
  </si>
  <si>
    <t>20372,625</t>
  </si>
  <si>
    <t>17841,625</t>
  </si>
  <si>
    <t>15782,875</t>
  </si>
  <si>
    <t>70596,75</t>
  </si>
  <si>
    <t>12725,875</t>
  </si>
  <si>
    <t>11702,875</t>
  </si>
  <si>
    <t>13784,25</t>
  </si>
  <si>
    <t>11707,375</t>
  </si>
  <si>
    <t>3508,625</t>
  </si>
  <si>
    <t>15725,75</t>
  </si>
  <si>
    <t>92597,375</t>
  </si>
  <si>
    <t>18494,5</t>
  </si>
  <si>
    <t>14884,125</t>
  </si>
  <si>
    <t>11221,375</t>
  </si>
  <si>
    <t>16159,25</t>
  </si>
  <si>
    <t>9808,25</t>
  </si>
  <si>
    <t>92085,5</t>
  </si>
  <si>
    <t>19338,375</t>
  </si>
  <si>
    <t>11292,375</t>
  </si>
  <si>
    <t>9172,25</t>
  </si>
  <si>
    <t>15252,125</t>
  </si>
  <si>
    <t>8188,875</t>
  </si>
  <si>
    <t>19368,75</t>
  </si>
  <si>
    <t>9472,75</t>
  </si>
  <si>
    <t>93688,75</t>
  </si>
  <si>
    <t>17233,125</t>
  </si>
  <si>
    <t>884,25</t>
  </si>
  <si>
    <t>8362,375</t>
  </si>
  <si>
    <t>19345,25</t>
  </si>
  <si>
    <t>10862,875</t>
  </si>
  <si>
    <t>21840,375</t>
  </si>
  <si>
    <t>15160,5</t>
  </si>
  <si>
    <t>76264,5</t>
  </si>
  <si>
    <t>12179,875</t>
  </si>
  <si>
    <t>4298,75</t>
  </si>
  <si>
    <t>7845,25</t>
  </si>
  <si>
    <t>6482,625</t>
  </si>
  <si>
    <t>5749,375</t>
  </si>
  <si>
    <t>25783,75</t>
  </si>
  <si>
    <t>13924,875</t>
  </si>
  <si>
    <t>78065,875</t>
  </si>
  <si>
    <t>10931,75</t>
  </si>
  <si>
    <t>9714,375</t>
  </si>
  <si>
    <t>6695,625</t>
  </si>
  <si>
    <t>24618,875</t>
  </si>
  <si>
    <t>8813,25</t>
  </si>
  <si>
    <t>55098,375</t>
  </si>
  <si>
    <t>8849,75</t>
  </si>
  <si>
    <t>14237,75</t>
  </si>
  <si>
    <t>43493,75</t>
  </si>
  <si>
    <t>12983,25</t>
  </si>
  <si>
    <t>12564,5</t>
  </si>
  <si>
    <t>32923,125</t>
  </si>
  <si>
    <t>7443,625</t>
  </si>
  <si>
    <t>14100,875</t>
  </si>
  <si>
    <t>11378,625</t>
  </si>
  <si>
    <t>23357,25</t>
  </si>
  <si>
    <t>14982,875</t>
  </si>
  <si>
    <t>8374,375</t>
  </si>
  <si>
    <t>65281,5</t>
  </si>
  <si>
    <t>13955,375</t>
  </si>
  <si>
    <t>18248,875</t>
  </si>
  <si>
    <t>10879,375</t>
  </si>
  <si>
    <t>63733,125</t>
  </si>
  <si>
    <t>10671,125</t>
  </si>
  <si>
    <t>16549,5</t>
  </si>
  <si>
    <t>10022,625</t>
  </si>
  <si>
    <t>12818,875</t>
  </si>
  <si>
    <t>63794,125</t>
  </si>
  <si>
    <t>13658,375</t>
  </si>
  <si>
    <t>1326,625</t>
  </si>
  <si>
    <t>6730,875</t>
  </si>
  <si>
    <t>18631,75</t>
  </si>
  <si>
    <t>8658,625</t>
  </si>
  <si>
    <t>14787,875</t>
  </si>
  <si>
    <t>96726,625</t>
  </si>
  <si>
    <t>21276,875</t>
  </si>
  <si>
    <t>17538,875</t>
  </si>
  <si>
    <t>9575,5</t>
  </si>
  <si>
    <t>106522,5</t>
  </si>
  <si>
    <t>13507,875</t>
  </si>
  <si>
    <t>14684,625</t>
  </si>
  <si>
    <t>10939,625</t>
  </si>
  <si>
    <t>12310,875</t>
  </si>
  <si>
    <t>23353,75</t>
  </si>
  <si>
    <t>15584,75</t>
  </si>
  <si>
    <t>71145,125</t>
  </si>
  <si>
    <t>1184,75</t>
  </si>
  <si>
    <t>6170,375</t>
  </si>
  <si>
    <t>4816,125</t>
  </si>
  <si>
    <t>9645,5</t>
  </si>
  <si>
    <t>24596,5</t>
  </si>
  <si>
    <t>18427,5</t>
  </si>
  <si>
    <t>112729,875</t>
  </si>
  <si>
    <t>14822,125</t>
  </si>
  <si>
    <t>13448,625</t>
  </si>
  <si>
    <t>12693,25</t>
  </si>
  <si>
    <t>17799,125</t>
  </si>
  <si>
    <t>12237,875</t>
  </si>
  <si>
    <t>26676,25</t>
  </si>
  <si>
    <t>15052,625</t>
  </si>
  <si>
    <t>76270,125</t>
  </si>
  <si>
    <t>12238,875</t>
  </si>
  <si>
    <t>11013,125</t>
  </si>
  <si>
    <t>8188,625</t>
  </si>
  <si>
    <t>12604,375</t>
  </si>
  <si>
    <t>7128,125</t>
  </si>
  <si>
    <t>12831,875</t>
  </si>
  <si>
    <t>14577,625</t>
  </si>
  <si>
    <t>13231,875</t>
  </si>
  <si>
    <t>26761,75</t>
  </si>
  <si>
    <t>14252,125</t>
  </si>
  <si>
    <t>63339,25</t>
  </si>
  <si>
    <t>12875,25</t>
  </si>
  <si>
    <t>10627,125</t>
  </si>
  <si>
    <t>11157,875</t>
  </si>
  <si>
    <t>6238,5</t>
  </si>
  <si>
    <t>7146,625</t>
  </si>
  <si>
    <t>14305,5</t>
  </si>
  <si>
    <t>66006,625</t>
  </si>
  <si>
    <t>14432,625</t>
  </si>
  <si>
    <t>11814,75</t>
  </si>
  <si>
    <t>11720,75</t>
  </si>
  <si>
    <t>18445,375</t>
  </si>
  <si>
    <t>9593,125</t>
  </si>
  <si>
    <t>13944,125</t>
  </si>
  <si>
    <t>14072,375</t>
  </si>
  <si>
    <t>21506,75</t>
  </si>
  <si>
    <t>5405,125</t>
  </si>
  <si>
    <t>68008,625</t>
  </si>
  <si>
    <t>12935,625</t>
  </si>
  <si>
    <t>17801,625</t>
  </si>
  <si>
    <t>12391,5</t>
  </si>
  <si>
    <t>10832,875</t>
  </si>
  <si>
    <t>68962,875</t>
  </si>
  <si>
    <t>13910,375</t>
  </si>
  <si>
    <t>13293,875</t>
  </si>
  <si>
    <t>17965,375</t>
  </si>
  <si>
    <t>8911,75</t>
  </si>
  <si>
    <t>14881,5</t>
  </si>
  <si>
    <t>13019,875</t>
  </si>
  <si>
    <t>15400,75</t>
  </si>
  <si>
    <t>10732,5</t>
  </si>
  <si>
    <t>14600,875</t>
  </si>
  <si>
    <t>37831,5</t>
  </si>
  <si>
    <t>13995,125</t>
  </si>
  <si>
    <t>8998,75</t>
  </si>
  <si>
    <t>11049,875</t>
  </si>
  <si>
    <t>3787,75</t>
  </si>
  <si>
    <t>12726,25</t>
  </si>
  <si>
    <t>10765,625</t>
  </si>
  <si>
    <t>10808,125</t>
  </si>
  <si>
    <t>16209,25</t>
  </si>
  <si>
    <t>14822,625</t>
  </si>
  <si>
    <t>579,625</t>
  </si>
  <si>
    <t>30334,5</t>
  </si>
  <si>
    <t>12801,25</t>
  </si>
  <si>
    <t>17533,25</t>
  </si>
  <si>
    <t>23674,375</t>
  </si>
  <si>
    <t>23909,625</t>
  </si>
  <si>
    <t>5662,625</t>
  </si>
  <si>
    <t>39476,125</t>
  </si>
  <si>
    <t>10431,5</t>
  </si>
  <si>
    <t>21126,75</t>
  </si>
  <si>
    <t>9615,625</t>
  </si>
  <si>
    <t>7330,875</t>
  </si>
  <si>
    <t>14661,75</t>
  </si>
  <si>
    <t>18852,125</t>
  </si>
  <si>
    <t>18960,625</t>
  </si>
  <si>
    <t>83697,25</t>
  </si>
  <si>
    <t>12380,875</t>
  </si>
  <si>
    <t>5084,875</t>
  </si>
  <si>
    <t>13048,375</t>
  </si>
  <si>
    <t>26706,5</t>
  </si>
  <si>
    <t>75441,25</t>
  </si>
  <si>
    <t>9073,25</t>
  </si>
  <si>
    <t>10384,375</t>
  </si>
  <si>
    <t>6063,125</t>
  </si>
  <si>
    <t>14185,375</t>
  </si>
  <si>
    <t>23640,125</t>
  </si>
  <si>
    <t>103170,25</t>
  </si>
  <si>
    <t>11900,5</t>
  </si>
  <si>
    <t>14152,875</t>
  </si>
  <si>
    <t>14385,875</t>
  </si>
  <si>
    <t>10914,625</t>
  </si>
  <si>
    <t>14760,625</t>
  </si>
  <si>
    <t>9060,75</t>
  </si>
  <si>
    <t>13882,375</t>
  </si>
  <si>
    <t>6017,625</t>
  </si>
  <si>
    <t>1550,375</t>
  </si>
  <si>
    <t>13443,5</t>
  </si>
  <si>
    <t>20023,125</t>
  </si>
  <si>
    <t>24220,125</t>
  </si>
  <si>
    <t>9735,875</t>
  </si>
  <si>
    <t>13864,375</t>
  </si>
  <si>
    <t>12185,75</t>
  </si>
  <si>
    <t>9834,75</t>
  </si>
  <si>
    <t>14657,625</t>
  </si>
  <si>
    <t>14956,5</t>
  </si>
  <si>
    <t>91934,875</t>
  </si>
  <si>
    <t>14286,25</t>
  </si>
  <si>
    <t>12679,625</t>
  </si>
  <si>
    <t>14332,375</t>
  </si>
  <si>
    <t>9053,375</t>
  </si>
  <si>
    <t>14241,75</t>
  </si>
  <si>
    <t>97082,75</t>
  </si>
  <si>
    <t>7841,875</t>
  </si>
  <si>
    <t>14091,625</t>
  </si>
  <si>
    <t>1264,75</t>
  </si>
  <si>
    <t>12348,875</t>
  </si>
  <si>
    <t>17354,5</t>
  </si>
  <si>
    <t>27723,5</t>
  </si>
  <si>
    <t>16457,625</t>
  </si>
  <si>
    <t>97618,5</t>
  </si>
  <si>
    <t>11095,375</t>
  </si>
  <si>
    <t>12924,125</t>
  </si>
  <si>
    <t>9033,875</t>
  </si>
  <si>
    <t>15588,25</t>
  </si>
  <si>
    <t>20850,5</t>
  </si>
  <si>
    <t>14131,25</t>
  </si>
  <si>
    <t>99387,375</t>
  </si>
  <si>
    <t>12581,75</t>
  </si>
  <si>
    <t>13212,625</t>
  </si>
  <si>
    <t>12754,375</t>
  </si>
  <si>
    <t>18010,5</t>
  </si>
  <si>
    <t>10210,125</t>
  </si>
  <si>
    <t>94438,375</t>
  </si>
  <si>
    <t>13773,625</t>
  </si>
  <si>
    <t>10099,875</t>
  </si>
  <si>
    <t>13965,125</t>
  </si>
  <si>
    <t>19900,75</t>
  </si>
  <si>
    <t>24777,125</t>
  </si>
  <si>
    <t>10585,875</t>
  </si>
  <si>
    <t>77971,625</t>
  </si>
  <si>
    <t>4052,75</t>
  </si>
  <si>
    <t>7802,875</t>
  </si>
  <si>
    <t>11263,625</t>
  </si>
  <si>
    <t>19514,375</t>
  </si>
  <si>
    <t>15198,25</t>
  </si>
  <si>
    <t>76229,375</t>
  </si>
  <si>
    <t>9754,375</t>
  </si>
  <si>
    <t>17104,125</t>
  </si>
  <si>
    <t>9362,5</t>
  </si>
  <si>
    <t>8971,375</t>
  </si>
  <si>
    <t>20159,375</t>
  </si>
  <si>
    <t>10877,625</t>
  </si>
  <si>
    <t>74681,75</t>
  </si>
  <si>
    <t>13784,375</t>
  </si>
  <si>
    <t>10099,75</t>
  </si>
  <si>
    <t>26765,5</t>
  </si>
  <si>
    <t>8822,125</t>
  </si>
  <si>
    <t>57292,5</t>
  </si>
  <si>
    <t>14376,375</t>
  </si>
  <si>
    <t>10946,375</t>
  </si>
  <si>
    <t>16414,5</t>
  </si>
  <si>
    <t>9349,5</t>
  </si>
  <si>
    <t>57662,125</t>
  </si>
  <si>
    <t>14585,25</t>
  </si>
  <si>
    <t>12902,375</t>
  </si>
  <si>
    <t>11609,125</t>
  </si>
  <si>
    <t>11386,375</t>
  </si>
  <si>
    <t>63444,25</t>
  </si>
  <si>
    <t>13236,75</t>
  </si>
  <si>
    <t>12478,75</t>
  </si>
  <si>
    <t>13333,75</t>
  </si>
  <si>
    <t>52325,25</t>
  </si>
  <si>
    <t>15724,625</t>
  </si>
  <si>
    <t>12575,625</t>
  </si>
  <si>
    <t>11898,125</t>
  </si>
  <si>
    <t>4394,5</t>
  </si>
  <si>
    <t>7732,375</t>
  </si>
  <si>
    <t>53712,875</t>
  </si>
  <si>
    <t>16343,125</t>
  </si>
  <si>
    <t>14343,5</t>
  </si>
  <si>
    <t>12001,5</t>
  </si>
  <si>
    <t>11024,75</t>
  </si>
  <si>
    <t>20803,5</t>
  </si>
  <si>
    <t>56257,125</t>
  </si>
  <si>
    <t>18990,5</t>
  </si>
  <si>
    <t>15065,75</t>
  </si>
  <si>
    <t>12980,875</t>
  </si>
  <si>
    <t>85266,875</t>
  </si>
  <si>
    <t>14301,625</t>
  </si>
  <si>
    <t>15304,375</t>
  </si>
  <si>
    <t>8603,625</t>
  </si>
  <si>
    <t>18826,25</t>
  </si>
  <si>
    <t>71435,875</t>
  </si>
  <si>
    <t>6182,125</t>
  </si>
  <si>
    <t>12302,625</t>
  </si>
  <si>
    <t>231,5</t>
  </si>
  <si>
    <t>11026,5</t>
  </si>
  <si>
    <t>15794,625</t>
  </si>
  <si>
    <t>993,875</t>
  </si>
  <si>
    <t>24904,625</t>
  </si>
  <si>
    <t>18238,5</t>
  </si>
  <si>
    <t>14466,375</t>
  </si>
  <si>
    <t>5590,625</t>
  </si>
  <si>
    <t>13655,125</t>
  </si>
  <si>
    <t>12022,125</t>
  </si>
  <si>
    <t>5849,75</t>
  </si>
  <si>
    <t>93339,625</t>
  </si>
  <si>
    <t>16182,375</t>
  </si>
  <si>
    <t>9693,25</t>
  </si>
  <si>
    <t>23490,125</t>
  </si>
  <si>
    <t>9248,875</t>
  </si>
  <si>
    <t>20884,5</t>
  </si>
  <si>
    <t>107953,125</t>
  </si>
  <si>
    <t>13734,875</t>
  </si>
  <si>
    <t>11548,125</t>
  </si>
  <si>
    <t>14695,5</t>
  </si>
  <si>
    <t>20943,375</t>
  </si>
  <si>
    <t>7002,875</t>
  </si>
  <si>
    <t>12125,375</t>
  </si>
  <si>
    <t>81155,375</t>
  </si>
  <si>
    <t>7261,125</t>
  </si>
  <si>
    <t>13464,875</t>
  </si>
  <si>
    <t>1897,5</t>
  </si>
  <si>
    <t>12067,25</t>
  </si>
  <si>
    <t>5097,625</t>
  </si>
  <si>
    <t>27757,875</t>
  </si>
  <si>
    <t>13609,125</t>
  </si>
  <si>
    <t>22585,5</t>
  </si>
  <si>
    <t>74829,5</t>
  </si>
  <si>
    <t>15079,25</t>
  </si>
  <si>
    <t>4557,5</t>
  </si>
  <si>
    <t>11986,75</t>
  </si>
  <si>
    <t>8977,5</t>
  </si>
  <si>
    <t>2392,25</t>
  </si>
  <si>
    <t>11843,5</t>
  </si>
  <si>
    <t>16326,875</t>
  </si>
  <si>
    <t>3085,75</t>
  </si>
  <si>
    <t>8317,625</t>
  </si>
  <si>
    <t>53122,375</t>
  </si>
  <si>
    <t>14936,875</t>
  </si>
  <si>
    <t>12359,25</t>
  </si>
  <si>
    <t>18138,125</t>
  </si>
  <si>
    <t>7598,125</t>
  </si>
  <si>
    <t>76364,625</t>
  </si>
  <si>
    <t>15127,375</t>
  </si>
  <si>
    <t>14199,75</t>
  </si>
  <si>
    <t>4111,125</t>
  </si>
  <si>
    <t>15351,875</t>
  </si>
  <si>
    <t>8013,125</t>
  </si>
  <si>
    <t>6247,5</t>
  </si>
  <si>
    <t>98975,25</t>
  </si>
  <si>
    <t>9988,875</t>
  </si>
  <si>
    <t>12710,875</t>
  </si>
  <si>
    <t>15112,125</t>
  </si>
  <si>
    <t>9216,75</t>
  </si>
  <si>
    <t>24817,75</t>
  </si>
  <si>
    <t>13425,875</t>
  </si>
  <si>
    <t>13359,125</t>
  </si>
  <si>
    <t>19742,75</t>
  </si>
  <si>
    <t>19553,5</t>
  </si>
  <si>
    <t>11134,625</t>
  </si>
  <si>
    <t>74123,375</t>
  </si>
  <si>
    <t>6680,625</t>
  </si>
  <si>
    <t>14529,875</t>
  </si>
  <si>
    <t>11938,375</t>
  </si>
  <si>
    <t>18597,25</t>
  </si>
  <si>
    <t>9793,25</t>
  </si>
  <si>
    <t>75535,125</t>
  </si>
  <si>
    <t>15842,375</t>
  </si>
  <si>
    <t>9224,75</t>
  </si>
  <si>
    <t>7814,75</t>
  </si>
  <si>
    <t>18435,625</t>
  </si>
  <si>
    <t>9783,875</t>
  </si>
  <si>
    <t>16645,5</t>
  </si>
  <si>
    <t>92544,875</t>
  </si>
  <si>
    <t>12872,5</t>
  </si>
  <si>
    <t>1529,25</t>
  </si>
  <si>
    <t>17851,875</t>
  </si>
  <si>
    <t>5254,75</t>
  </si>
  <si>
    <t>22650,125</t>
  </si>
  <si>
    <t>15012,875</t>
  </si>
  <si>
    <t>82996,5</t>
  </si>
  <si>
    <t>14733,125</t>
  </si>
  <si>
    <t>10314,125</t>
  </si>
  <si>
    <t>11404,5</t>
  </si>
  <si>
    <t>10090,625</t>
  </si>
  <si>
    <t>24814,625</t>
  </si>
  <si>
    <t>11279,5</t>
  </si>
  <si>
    <t>14863,125</t>
  </si>
  <si>
    <t>4980,75</t>
  </si>
  <si>
    <t>8560,375</t>
  </si>
  <si>
    <t>21964,875</t>
  </si>
  <si>
    <t>15347,5</t>
  </si>
  <si>
    <t>56185,444444444438</t>
  </si>
  <si>
    <t>10465,444444444443</t>
  </si>
  <si>
    <t>11011,666666666666</t>
  </si>
  <si>
    <t>7205,7777777777774</t>
  </si>
  <si>
    <t>7164,4444444444443</t>
  </si>
  <si>
    <t>8365,7777777777774</t>
  </si>
  <si>
    <t>11972,333333333332</t>
  </si>
  <si>
    <t>6746,6666666666661</t>
  </si>
  <si>
    <t>59929,25</t>
  </si>
  <si>
    <t>16804,125</t>
  </si>
  <si>
    <t>11412,875</t>
  </si>
  <si>
    <t>10967,125</t>
  </si>
  <si>
    <t>8923,625</t>
  </si>
  <si>
    <t>802,25</t>
  </si>
  <si>
    <t>11019,25</t>
  </si>
  <si>
    <t>19292,75</t>
  </si>
  <si>
    <t>7756,125</t>
  </si>
  <si>
    <t>7012,875</t>
  </si>
  <si>
    <t>6426,375</t>
  </si>
  <si>
    <t>10373,875</t>
  </si>
  <si>
    <t>67550,25</t>
  </si>
  <si>
    <t>12975,875</t>
  </si>
  <si>
    <t>11494,75</t>
  </si>
  <si>
    <t>18850,625</t>
  </si>
  <si>
    <t>47001,25</t>
  </si>
  <si>
    <t>5648,375</t>
  </si>
  <si>
    <t>9834,625</t>
  </si>
  <si>
    <t>4365,375</t>
  </si>
  <si>
    <t>15969,875</t>
  </si>
  <si>
    <t>54705,5</t>
  </si>
  <si>
    <t>11464,75</t>
  </si>
  <si>
    <t>6316,75</t>
  </si>
  <si>
    <t>6928,25</t>
  </si>
  <si>
    <t>19508,75</t>
  </si>
  <si>
    <t>27012,75</t>
  </si>
  <si>
    <t>13618,625</t>
  </si>
  <si>
    <t>4252,5</t>
  </si>
  <si>
    <t>8160,25</t>
  </si>
  <si>
    <t>981,375</t>
  </si>
  <si>
    <t>4501,125</t>
  </si>
  <si>
    <t>2050,375</t>
  </si>
  <si>
    <t>2450,75</t>
  </si>
  <si>
    <t>71513,875</t>
  </si>
  <si>
    <t>13322,875</t>
  </si>
  <si>
    <t>5730,25</t>
  </si>
  <si>
    <t>10891,25</t>
  </si>
  <si>
    <t>19200,625</t>
  </si>
  <si>
    <t>9396,25</t>
  </si>
  <si>
    <t>88461,125</t>
  </si>
  <si>
    <t>12241,125</t>
  </si>
  <si>
    <t>967,125</t>
  </si>
  <si>
    <t>6404,75</t>
  </si>
  <si>
    <t>18127,375</t>
  </si>
  <si>
    <t>7698,5</t>
  </si>
  <si>
    <t>27594,75</t>
  </si>
  <si>
    <t>15427,5</t>
  </si>
  <si>
    <t>97106,375</t>
  </si>
  <si>
    <t>10930,625</t>
  </si>
  <si>
    <t>4663,75</t>
  </si>
  <si>
    <t>16953,375</t>
  </si>
  <si>
    <t>7972,125</t>
  </si>
  <si>
    <t>18765,625</t>
  </si>
  <si>
    <t>14885,875</t>
  </si>
  <si>
    <t>111576,625</t>
  </si>
  <si>
    <t>15018,125</t>
  </si>
  <si>
    <t>13465,875</t>
  </si>
  <si>
    <t>14276,5</t>
  </si>
  <si>
    <t>7859,75</t>
  </si>
  <si>
    <t>17995,25</t>
  </si>
  <si>
    <t>10610,125</t>
  </si>
  <si>
    <t>20608,5</t>
  </si>
  <si>
    <t>11742,5</t>
  </si>
  <si>
    <t>89333,5</t>
  </si>
  <si>
    <t>11878,125</t>
  </si>
  <si>
    <t>9872,375</t>
  </si>
  <si>
    <t>1106,625</t>
  </si>
  <si>
    <t>3526,875</t>
  </si>
  <si>
    <t>9039,875</t>
  </si>
  <si>
    <t>26911,75</t>
  </si>
  <si>
    <t>11943,875</t>
  </si>
  <si>
    <t>104981,375</t>
  </si>
  <si>
    <t>15649,75</t>
  </si>
  <si>
    <t>14289,5</t>
  </si>
  <si>
    <t>9958,25</t>
  </si>
  <si>
    <t>6604,5</t>
  </si>
  <si>
    <t>14597,625</t>
  </si>
  <si>
    <t>10617,5</t>
  </si>
  <si>
    <t>19802,25</t>
  </si>
  <si>
    <t>94805,125</t>
  </si>
  <si>
    <t>15700,75</t>
  </si>
  <si>
    <t>13071,25</t>
  </si>
  <si>
    <t>9767,25</t>
  </si>
  <si>
    <t>6997,125</t>
  </si>
  <si>
    <t>8732,5</t>
  </si>
  <si>
    <t>9680,625</t>
  </si>
  <si>
    <t>23026,5</t>
  </si>
  <si>
    <t>7829,125</t>
  </si>
  <si>
    <t>12552,5</t>
  </si>
  <si>
    <t>12387,5</t>
  </si>
  <si>
    <t>5625,375</t>
  </si>
  <si>
    <t>16552,75</t>
  </si>
  <si>
    <t>9068,5</t>
  </si>
  <si>
    <t>27562,75</t>
  </si>
  <si>
    <t>7990,625</t>
  </si>
  <si>
    <t>55415,875</t>
  </si>
  <si>
    <t>15152,375</t>
  </si>
  <si>
    <t>2604,75</t>
  </si>
  <si>
    <t>8433,875</t>
  </si>
  <si>
    <t>3761,5</t>
  </si>
  <si>
    <t>6319,125</t>
  </si>
  <si>
    <t>6868,5</t>
  </si>
  <si>
    <t>12275,75</t>
  </si>
  <si>
    <t>35862,875</t>
  </si>
  <si>
    <t>9357,625</t>
  </si>
  <si>
    <t>1841,625</t>
  </si>
  <si>
    <t>7291,5</t>
  </si>
  <si>
    <t>36061,25</t>
  </si>
  <si>
    <t>6666,375</t>
  </si>
  <si>
    <t>6575,875</t>
  </si>
  <si>
    <t>78958,5</t>
  </si>
  <si>
    <t>16024,5</t>
  </si>
  <si>
    <t>7268,25</t>
  </si>
  <si>
    <t>8851,375</t>
  </si>
  <si>
    <t>7101,25</t>
  </si>
  <si>
    <t>9369,625</t>
  </si>
  <si>
    <t>7350,375</t>
  </si>
  <si>
    <t>22993,125</t>
  </si>
  <si>
    <t>79530,875</t>
  </si>
  <si>
    <t>7380,875</t>
  </si>
  <si>
    <t>4201,625</t>
  </si>
  <si>
    <t>13697,25</t>
  </si>
  <si>
    <t>10031,625</t>
  </si>
  <si>
    <t>11996,875</t>
  </si>
  <si>
    <t>26003,625</t>
  </si>
  <si>
    <t>18722,75</t>
  </si>
  <si>
    <t>5385,75</t>
  </si>
  <si>
    <t>1471,75</t>
  </si>
  <si>
    <t>12384,625</t>
  </si>
  <si>
    <t>20319,625</t>
  </si>
  <si>
    <t>7991,25</t>
  </si>
  <si>
    <t>12690,25</t>
  </si>
  <si>
    <t>4063,5</t>
  </si>
  <si>
    <t>116986,75</t>
  </si>
  <si>
    <t>15993,5</t>
  </si>
  <si>
    <t>7314,875</t>
  </si>
  <si>
    <t>9516,375</t>
  </si>
  <si>
    <t>17374,625</t>
  </si>
  <si>
    <t>28756,75</t>
  </si>
  <si>
    <t>16591,625</t>
  </si>
  <si>
    <t>127988,125</t>
  </si>
  <si>
    <t>18184,25</t>
  </si>
  <si>
    <t>12097,125</t>
  </si>
  <si>
    <t>15444,375</t>
  </si>
  <si>
    <t>20578,75</t>
  </si>
  <si>
    <t>11568,875</t>
  </si>
  <si>
    <t>26860,875</t>
  </si>
  <si>
    <t>112411,75</t>
  </si>
  <si>
    <t>12692,875</t>
  </si>
  <si>
    <t>14258,875</t>
  </si>
  <si>
    <t>16451,875</t>
  </si>
  <si>
    <t>25733,625</t>
  </si>
  <si>
    <t>16774,25</t>
  </si>
  <si>
    <t>71754,75</t>
  </si>
  <si>
    <t>5364,25</t>
  </si>
  <si>
    <t>12615,625</t>
  </si>
  <si>
    <t>11397,625</t>
  </si>
  <si>
    <t>7985,375</t>
  </si>
  <si>
    <t>27310,5</t>
  </si>
  <si>
    <t>100970,375</t>
  </si>
  <si>
    <t>16803,25</t>
  </si>
  <si>
    <t>12404,5</t>
  </si>
  <si>
    <t>14645,375</t>
  </si>
  <si>
    <t>10158,875</t>
  </si>
  <si>
    <t>3064,125</t>
  </si>
  <si>
    <t>2640,75</t>
  </si>
  <si>
    <t>98706,125</t>
  </si>
  <si>
    <t>15460,375</t>
  </si>
  <si>
    <t>13870,125</t>
  </si>
  <si>
    <t>1391,625</t>
  </si>
  <si>
    <t>5678,625</t>
  </si>
  <si>
    <t>17867,375</t>
  </si>
  <si>
    <t>12004,875</t>
  </si>
  <si>
    <t>22279,5</t>
  </si>
  <si>
    <t>10153,625</t>
  </si>
  <si>
    <t>103316,75</t>
  </si>
  <si>
    <t>15976,875</t>
  </si>
  <si>
    <t>13635,5</t>
  </si>
  <si>
    <t>14045,75</t>
  </si>
  <si>
    <t>15574,5</t>
  </si>
  <si>
    <t>9188,25</t>
  </si>
  <si>
    <t>11674,875</t>
  </si>
  <si>
    <t>13965,75</t>
  </si>
  <si>
    <t>14704,125</t>
  </si>
  <si>
    <t>23564,5</t>
  </si>
  <si>
    <t>17272,625</t>
  </si>
  <si>
    <t>101080,625</t>
  </si>
  <si>
    <t>13985,75</t>
  </si>
  <si>
    <t>14651,875</t>
  </si>
  <si>
    <t>8408,25</t>
  </si>
  <si>
    <t>19177,875</t>
  </si>
  <si>
    <t>11977,5</t>
  </si>
  <si>
    <t>21943,75</t>
  </si>
  <si>
    <t>9376,625</t>
  </si>
  <si>
    <t>115201,625</t>
  </si>
  <si>
    <t>14715,875</t>
  </si>
  <si>
    <t>13029,625</t>
  </si>
  <si>
    <t>12755,875</t>
  </si>
  <si>
    <t>19949,25</t>
  </si>
  <si>
    <t>105726,875</t>
  </si>
  <si>
    <t>17588,375</t>
  </si>
  <si>
    <t>13215,375</t>
  </si>
  <si>
    <t>3713,375</t>
  </si>
  <si>
    <t>15901,625</t>
  </si>
  <si>
    <t>13386,625</t>
  </si>
  <si>
    <t>17798,875</t>
  </si>
  <si>
    <t>14346,625</t>
  </si>
  <si>
    <t>76757,625</t>
  </si>
  <si>
    <t>16445,625</t>
  </si>
  <si>
    <t>8848,875</t>
  </si>
  <si>
    <t>6936,75</t>
  </si>
  <si>
    <t>12547,25</t>
  </si>
  <si>
    <t>15258,5</t>
  </si>
  <si>
    <t>79216,625</t>
  </si>
  <si>
    <t>17546,625</t>
  </si>
  <si>
    <t>14530,25</t>
  </si>
  <si>
    <t>11367,875</t>
  </si>
  <si>
    <t>24840,125</t>
  </si>
  <si>
    <t>39452,25</t>
  </si>
  <si>
    <t>13506,75</t>
  </si>
  <si>
    <t>25945,5</t>
  </si>
  <si>
    <t>18211,5</t>
  </si>
  <si>
    <t>12599,5</t>
  </si>
  <si>
    <t>6505,375</t>
  </si>
  <si>
    <t>21210,375</t>
  </si>
  <si>
    <t>90088,875</t>
  </si>
  <si>
    <t>14044,875</t>
  </si>
  <si>
    <t>13465,5</t>
  </si>
  <si>
    <t>5322,875</t>
  </si>
  <si>
    <t>11551,5</t>
  </si>
  <si>
    <t>22801,75</t>
  </si>
  <si>
    <t>11632,875</t>
  </si>
  <si>
    <t>4386,75</t>
  </si>
  <si>
    <t>14426,875</t>
  </si>
  <si>
    <t>10239,125</t>
  </si>
  <si>
    <t>16292,5</t>
  </si>
  <si>
    <t>24972,75</t>
  </si>
  <si>
    <t>4701,625</t>
  </si>
  <si>
    <t>120770,375</t>
  </si>
  <si>
    <t>9953,25</t>
  </si>
  <si>
    <t>11897,75</t>
  </si>
  <si>
    <t>1454,125</t>
  </si>
  <si>
    <t>11363,75</t>
  </si>
  <si>
    <t>20244,375</t>
  </si>
  <si>
    <t>11937,875</t>
  </si>
  <si>
    <t>25071,5</t>
  </si>
  <si>
    <t>13185,75</t>
  </si>
  <si>
    <t>122014,5</t>
  </si>
  <si>
    <t>2941,75</t>
  </si>
  <si>
    <t>11214,125</t>
  </si>
  <si>
    <t>13574,375</t>
  </si>
  <si>
    <t>11778,125</t>
  </si>
  <si>
    <t>20187,375</t>
  </si>
  <si>
    <t>13567,5</t>
  </si>
  <si>
    <t>22040,875</t>
  </si>
  <si>
    <t>15847,375</t>
  </si>
  <si>
    <t>15426,75</t>
  </si>
  <si>
    <t>13655,75</t>
  </si>
  <si>
    <t>13844,5</t>
  </si>
  <si>
    <t>10895,875</t>
  </si>
  <si>
    <t>21047,5</t>
  </si>
  <si>
    <t>12166,625</t>
  </si>
  <si>
    <t>15579,75</t>
  </si>
  <si>
    <t>1200,375</t>
  </si>
  <si>
    <t>17028,75</t>
  </si>
  <si>
    <t>26391,875</t>
  </si>
  <si>
    <t>17187,875</t>
  </si>
  <si>
    <t>88177,5</t>
  </si>
  <si>
    <t>16928,625</t>
  </si>
  <si>
    <t>14698,375</t>
  </si>
  <si>
    <t>12963,125</t>
  </si>
  <si>
    <t>10800,375</t>
  </si>
  <si>
    <t>6719,875</t>
  </si>
  <si>
    <t>12464,375</t>
  </si>
  <si>
    <t>12612,75</t>
  </si>
  <si>
    <t>106212,25</t>
  </si>
  <si>
    <t>14401,25</t>
  </si>
  <si>
    <t>11866,75</t>
  </si>
  <si>
    <t>8002,875</t>
  </si>
  <si>
    <t>18428,125</t>
  </si>
  <si>
    <t>10735,25</t>
  </si>
  <si>
    <t>8767,5</t>
  </si>
  <si>
    <t>17058,5</t>
  </si>
  <si>
    <t>106637,625</t>
  </si>
  <si>
    <t>14911,875</t>
  </si>
  <si>
    <t>13814,25</t>
  </si>
  <si>
    <t>7797,25</t>
  </si>
  <si>
    <t>15845,625</t>
  </si>
  <si>
    <t>9441,125</t>
  </si>
  <si>
    <t>27234,125</t>
  </si>
  <si>
    <t>12834,375</t>
  </si>
  <si>
    <t>96526,25</t>
  </si>
  <si>
    <t>13889,875</t>
  </si>
  <si>
    <t>14743,875</t>
  </si>
  <si>
    <t>4121,25</t>
  </si>
  <si>
    <t>14664,25</t>
  </si>
  <si>
    <t>13132,75</t>
  </si>
  <si>
    <t>25457,75</t>
  </si>
  <si>
    <t>2830,5</t>
  </si>
  <si>
    <t>110102,75</t>
  </si>
  <si>
    <t>15961,375</t>
  </si>
  <si>
    <t>13915,75</t>
  </si>
  <si>
    <t>14364,25</t>
  </si>
  <si>
    <t>11592,125</t>
  </si>
  <si>
    <t>14947,875</t>
  </si>
  <si>
    <t>126996,875</t>
  </si>
  <si>
    <t>9542,875</t>
  </si>
  <si>
    <t>14209,75</t>
  </si>
  <si>
    <t>15349,75</t>
  </si>
  <si>
    <t>13343,125</t>
  </si>
  <si>
    <t>28921,5</t>
  </si>
  <si>
    <t>12672,875</t>
  </si>
  <si>
    <t>106202,375</t>
  </si>
  <si>
    <t>14581,625</t>
  </si>
  <si>
    <t>14504,125</t>
  </si>
  <si>
    <t>13275,625</t>
  </si>
  <si>
    <t>10156,5</t>
  </si>
  <si>
    <t>84630,5</t>
  </si>
  <si>
    <t>3212,375</t>
  </si>
  <si>
    <t>14479,75</t>
  </si>
  <si>
    <t>17882,75</t>
  </si>
  <si>
    <t>10498,75</t>
  </si>
  <si>
    <t>13712,125</t>
  </si>
  <si>
    <t>10545,375</t>
  </si>
  <si>
    <t>103380,125</t>
  </si>
  <si>
    <t>17042,25</t>
  </si>
  <si>
    <t>17765,625</t>
  </si>
  <si>
    <t>3390,125</t>
  </si>
  <si>
    <t>28234,375</t>
  </si>
  <si>
    <t>11204,375</t>
  </si>
  <si>
    <t>58292,625</t>
  </si>
  <si>
    <t>13159,375</t>
  </si>
  <si>
    <t>14676,375</t>
  </si>
  <si>
    <t>1654,375</t>
  </si>
  <si>
    <t>4205,875</t>
  </si>
  <si>
    <t>19397,125</t>
  </si>
  <si>
    <t>5199,5</t>
  </si>
  <si>
    <t>28478,875</t>
  </si>
  <si>
    <t>15850,5</t>
  </si>
  <si>
    <t>12628,375</t>
  </si>
  <si>
    <t>23854,5</t>
  </si>
  <si>
    <t>21810,625</t>
  </si>
  <si>
    <t>9216,25</t>
  </si>
  <si>
    <t>12594,375</t>
  </si>
  <si>
    <t>19939,5</t>
  </si>
  <si>
    <t>15048,875</t>
  </si>
  <si>
    <t>12691,875</t>
  </si>
  <si>
    <t>26743,5</t>
  </si>
  <si>
    <t>24267,75</t>
  </si>
  <si>
    <t>12309,125</t>
  </si>
  <si>
    <t>11958,625</t>
  </si>
  <si>
    <t>38603,75</t>
  </si>
  <si>
    <t>23997,375</t>
  </si>
  <si>
    <t>14606,375</t>
  </si>
  <si>
    <t>18616,5</t>
  </si>
  <si>
    <t>69138,125</t>
  </si>
  <si>
    <t>14464,375</t>
  </si>
  <si>
    <t>10240,875</t>
  </si>
  <si>
    <t>6001,375</t>
  </si>
  <si>
    <t>10995,75</t>
  </si>
  <si>
    <t>6569,5</t>
  </si>
  <si>
    <t>9750,25</t>
  </si>
  <si>
    <t>98834,375</t>
  </si>
  <si>
    <t>15363,25</t>
  </si>
  <si>
    <t>14049,5</t>
  </si>
  <si>
    <t>8855,875</t>
  </si>
  <si>
    <t>10711,625</t>
  </si>
  <si>
    <t>16231,75</t>
  </si>
  <si>
    <t>13035,5</t>
  </si>
  <si>
    <t>15743,875</t>
  </si>
  <si>
    <t>98996,25</t>
  </si>
  <si>
    <t>16470,875</t>
  </si>
  <si>
    <t>12388,375</t>
  </si>
  <si>
    <t>11951,875</t>
  </si>
  <si>
    <t>10190,5</t>
  </si>
  <si>
    <t>1517,75</t>
  </si>
  <si>
    <t>12883,5</t>
  </si>
  <si>
    <t>86127,25</t>
  </si>
  <si>
    <t>12271,875</t>
  </si>
  <si>
    <t>9620,125</t>
  </si>
  <si>
    <t>7159,625</t>
  </si>
  <si>
    <t>22665,375</t>
  </si>
  <si>
    <t>13457,25</t>
  </si>
  <si>
    <t>107296,625</t>
  </si>
  <si>
    <t>8668,125</t>
  </si>
  <si>
    <t>15782,125</t>
  </si>
  <si>
    <t>5958,25</t>
  </si>
  <si>
    <t>22942,5</t>
  </si>
  <si>
    <t>10648,625</t>
  </si>
  <si>
    <t>116949,875</t>
  </si>
  <si>
    <t>15722,5</t>
  </si>
  <si>
    <t>14243,25</t>
  </si>
  <si>
    <t>14974,625</t>
  </si>
  <si>
    <t>23410,125</t>
  </si>
  <si>
    <t>12324,25</t>
  </si>
  <si>
    <t>114537,25</t>
  </si>
  <si>
    <t>12771,375</t>
  </si>
  <si>
    <t>11192,875</t>
  </si>
  <si>
    <t>13595,75</t>
  </si>
  <si>
    <t>16714,5</t>
  </si>
  <si>
    <t>10873,375</t>
  </si>
  <si>
    <t>25430,125</t>
  </si>
  <si>
    <t>15615,25</t>
  </si>
  <si>
    <t>114358,375</t>
  </si>
  <si>
    <t>18124,875</t>
  </si>
  <si>
    <t>13269,5</t>
  </si>
  <si>
    <t>13014,375</t>
  </si>
  <si>
    <t>17117,625</t>
  </si>
  <si>
    <t>12004,75</t>
  </si>
  <si>
    <t>26182,375</t>
  </si>
  <si>
    <t>2225,875</t>
  </si>
  <si>
    <t>103557,75</t>
  </si>
  <si>
    <t>13443,625</t>
  </si>
  <si>
    <t>13858,75</t>
  </si>
  <si>
    <t>12743,375</t>
  </si>
  <si>
    <t>14347,75</t>
  </si>
  <si>
    <t>15638,75</t>
  </si>
  <si>
    <t>7761,25</t>
  </si>
  <si>
    <t>24245,375</t>
  </si>
  <si>
    <t>1518,875</t>
  </si>
  <si>
    <t>15650,625</t>
  </si>
  <si>
    <t>13072,625</t>
  </si>
  <si>
    <t>10963,875</t>
  </si>
  <si>
    <t>15282,875</t>
  </si>
  <si>
    <t>7987,5</t>
  </si>
  <si>
    <t>4884,375</t>
  </si>
  <si>
    <t>8476,125</t>
  </si>
  <si>
    <t>89929,625</t>
  </si>
  <si>
    <t>19069,75</t>
  </si>
  <si>
    <t>14051,125</t>
  </si>
  <si>
    <t>13143,125</t>
  </si>
  <si>
    <t>11439,125</t>
  </si>
  <si>
    <t>16021,5</t>
  </si>
  <si>
    <t>5688,375</t>
  </si>
  <si>
    <t>5448,625</t>
  </si>
  <si>
    <t>97705,25</t>
  </si>
  <si>
    <t>15743,375</t>
  </si>
  <si>
    <t>14538,875</t>
  </si>
  <si>
    <t>12033,375</t>
  </si>
  <si>
    <t>14855,125</t>
  </si>
  <si>
    <t>10912,25</t>
  </si>
  <si>
    <t>5130,25</t>
  </si>
  <si>
    <t>19565,625</t>
  </si>
  <si>
    <t>13807,125</t>
  </si>
  <si>
    <t>20288,375</t>
  </si>
  <si>
    <t>10979,25</t>
  </si>
  <si>
    <t>17940,375</t>
  </si>
  <si>
    <t>3040,625</t>
  </si>
  <si>
    <t>88250,5</t>
  </si>
  <si>
    <t>15624,5</t>
  </si>
  <si>
    <t>14396,875</t>
  </si>
  <si>
    <t>3231,5</t>
  </si>
  <si>
    <t>17178,375</t>
  </si>
  <si>
    <t>22538,25</t>
  </si>
  <si>
    <t>18213,375</t>
  </si>
  <si>
    <t>11722,25</t>
  </si>
  <si>
    <t>22331,625</t>
  </si>
  <si>
    <t>15912,25</t>
  </si>
  <si>
    <t>13170,875</t>
  </si>
  <si>
    <t>1896,75</t>
  </si>
  <si>
    <t>5509,375</t>
  </si>
  <si>
    <t>37750,25</t>
  </si>
  <si>
    <t>15851,25</t>
  </si>
  <si>
    <t>11804,25</t>
  </si>
  <si>
    <t>10094,75</t>
  </si>
  <si>
    <t>39186,375</t>
  </si>
  <si>
    <t>18579,25</t>
  </si>
  <si>
    <t>8196,75</t>
  </si>
  <si>
    <t>12410,375</t>
  </si>
  <si>
    <t>37795,125</t>
  </si>
  <si>
    <t>15342,75</t>
  </si>
  <si>
    <t>12390,125</t>
  </si>
  <si>
    <t>10062,25</t>
  </si>
  <si>
    <t>23680,375</t>
  </si>
  <si>
    <t>13123,5</t>
  </si>
  <si>
    <t>41851,75</t>
  </si>
  <si>
    <t>18309,875</t>
  </si>
  <si>
    <t>11807,125</t>
  </si>
  <si>
    <t>11734,75</t>
  </si>
  <si>
    <t>63944,25</t>
  </si>
  <si>
    <t>2400,875</t>
  </si>
  <si>
    <t>14388,75</t>
  </si>
  <si>
    <t>9380,25</t>
  </si>
  <si>
    <t>20676,875</t>
  </si>
  <si>
    <t>12297,5</t>
  </si>
  <si>
    <t>88454,75</t>
  </si>
  <si>
    <t>13902,625</t>
  </si>
  <si>
    <t>7726,125</t>
  </si>
  <si>
    <t>4770,75</t>
  </si>
  <si>
    <t>13873,875</t>
  </si>
  <si>
    <t>9230,125</t>
  </si>
  <si>
    <t>23875,125</t>
  </si>
  <si>
    <t>15076,125</t>
  </si>
  <si>
    <t>94328,75</t>
  </si>
  <si>
    <t>10674,5</t>
  </si>
  <si>
    <t>14255,5</t>
  </si>
  <si>
    <t>3703,125</t>
  </si>
  <si>
    <t>19650,75</t>
  </si>
  <si>
    <t>12710,5</t>
  </si>
  <si>
    <t>19217,625</t>
  </si>
  <si>
    <t>14116,75</t>
  </si>
  <si>
    <t>103772,875</t>
  </si>
  <si>
    <t>12616,25</t>
  </si>
  <si>
    <t>13461,125</t>
  </si>
  <si>
    <t>13491,375</t>
  </si>
  <si>
    <t>7045,875</t>
  </si>
  <si>
    <t>17811,25</t>
  </si>
  <si>
    <t>7036,5</t>
  </si>
  <si>
    <t>16931,625</t>
  </si>
  <si>
    <t>15378,875</t>
  </si>
  <si>
    <t>18062,125</t>
  </si>
  <si>
    <t>14631,5</t>
  </si>
  <si>
    <t>14370,375</t>
  </si>
  <si>
    <t>9812,5</t>
  </si>
  <si>
    <t>19689,375</t>
  </si>
  <si>
    <t>11050,5</t>
  </si>
  <si>
    <t>27926,375</t>
  </si>
  <si>
    <t>13509,25</t>
  </si>
  <si>
    <t>93725,5</t>
  </si>
  <si>
    <t>15531,875</t>
  </si>
  <si>
    <t>14190,125</t>
  </si>
  <si>
    <t>1686,375</t>
  </si>
  <si>
    <t>8857,75</t>
  </si>
  <si>
    <t>10618,75</t>
  </si>
  <si>
    <t>11023,75</t>
  </si>
  <si>
    <t>21154,125</t>
  </si>
  <si>
    <t>10662,75</t>
  </si>
  <si>
    <t>113107,75</t>
  </si>
  <si>
    <t>18901,875</t>
  </si>
  <si>
    <t>12681,125</t>
  </si>
  <si>
    <t>9136,375</t>
  </si>
  <si>
    <t>12778,625</t>
  </si>
  <si>
    <t>10425,5</t>
  </si>
  <si>
    <t>22791,75</t>
  </si>
  <si>
    <t>11850,5</t>
  </si>
  <si>
    <t>119032,375</t>
  </si>
  <si>
    <t>21063,125</t>
  </si>
  <si>
    <t>13417,125</t>
  </si>
  <si>
    <t>12533,375</t>
  </si>
  <si>
    <t>3245,75</t>
  </si>
  <si>
    <t>17662,75</t>
  </si>
  <si>
    <t>9181,375</t>
  </si>
  <si>
    <t>26498,125</t>
  </si>
  <si>
    <t>20163,375</t>
  </si>
  <si>
    <t>14825,25</t>
  </si>
  <si>
    <t>2596,75</t>
  </si>
  <si>
    <t>7953,875</t>
  </si>
  <si>
    <t>19569,5</t>
  </si>
  <si>
    <t>11815,5</t>
  </si>
  <si>
    <t>19811,875</t>
  </si>
  <si>
    <t>9643,875</t>
  </si>
  <si>
    <t>98401,375</t>
  </si>
  <si>
    <t>15425,125</t>
  </si>
  <si>
    <t>12292,25</t>
  </si>
  <si>
    <t>7811,125</t>
  </si>
  <si>
    <t>14490,5</t>
  </si>
  <si>
    <t>10334,375</t>
  </si>
  <si>
    <t>112087,375</t>
  </si>
  <si>
    <t>17172,375</t>
  </si>
  <si>
    <t>14003,25</t>
  </si>
  <si>
    <t>6667,375</t>
  </si>
  <si>
    <t>17469,125</t>
  </si>
  <si>
    <t>10244,75</t>
  </si>
  <si>
    <t>22736,25</t>
  </si>
  <si>
    <t>13107,25</t>
  </si>
  <si>
    <t>99249,375</t>
  </si>
  <si>
    <t>13160,375</t>
  </si>
  <si>
    <t>15161,75</t>
  </si>
  <si>
    <t>1032,25</t>
  </si>
  <si>
    <t>12817,125</t>
  </si>
  <si>
    <t>11323,5</t>
  </si>
  <si>
    <t>15050,375</t>
  </si>
  <si>
    <t>109592,125</t>
  </si>
  <si>
    <t>19081,375</t>
  </si>
  <si>
    <t>14097,5</t>
  </si>
  <si>
    <t>12188,125</t>
  </si>
  <si>
    <t>11519,75</t>
  </si>
  <si>
    <t>19484,75</t>
  </si>
  <si>
    <t>11715,125</t>
  </si>
  <si>
    <t>9401,5</t>
  </si>
  <si>
    <t>80251,125</t>
  </si>
  <si>
    <t>18662,625</t>
  </si>
  <si>
    <t>13518,625</t>
  </si>
  <si>
    <t>653,25</t>
  </si>
  <si>
    <t>10659,375</t>
  </si>
  <si>
    <t>19356,125</t>
  </si>
  <si>
    <t>11869,125</t>
  </si>
  <si>
    <t>60521,125</t>
  </si>
  <si>
    <t>9704,5</t>
  </si>
  <si>
    <t>12383,25</t>
  </si>
  <si>
    <t>10986,125</t>
  </si>
  <si>
    <t>53340,875</t>
  </si>
  <si>
    <t>20768,625</t>
  </si>
  <si>
    <t>14097,125</t>
  </si>
  <si>
    <t>12857,75</t>
  </si>
  <si>
    <t>5617,375</t>
  </si>
  <si>
    <t>41823,75</t>
  </si>
  <si>
    <t>17166,25</t>
  </si>
  <si>
    <t>12735,25</t>
  </si>
  <si>
    <t>11922,25</t>
  </si>
  <si>
    <t>13103,375</t>
  </si>
  <si>
    <t>11924,25</t>
  </si>
  <si>
    <t>10877,375</t>
  </si>
  <si>
    <t>22932,625</t>
  </si>
  <si>
    <t>14972,375</t>
  </si>
  <si>
    <t>7960,25</t>
  </si>
  <si>
    <t>16143,125</t>
  </si>
  <si>
    <t>7902,375</t>
  </si>
  <si>
    <t>10641,5</t>
  </si>
  <si>
    <t>40540,25</t>
  </si>
  <si>
    <t>18935,75</t>
  </si>
  <si>
    <t>10827,5</t>
  </si>
  <si>
    <t>67690,625</t>
  </si>
  <si>
    <t>3733,25</t>
  </si>
  <si>
    <t>14833,375</t>
  </si>
  <si>
    <t>10768,875</t>
  </si>
  <si>
    <t>17504,5</t>
  </si>
  <si>
    <t>9089,625</t>
  </si>
  <si>
    <t>79159,375</t>
  </si>
  <si>
    <t>11221,125</t>
  </si>
  <si>
    <t>6670,625</t>
  </si>
  <si>
    <t>2449,625</t>
  </si>
  <si>
    <t>16485,375</t>
  </si>
  <si>
    <t>19889,375</t>
  </si>
  <si>
    <t>13511,25</t>
  </si>
  <si>
    <t>96999,875</t>
  </si>
  <si>
    <t>14098,5</t>
  </si>
  <si>
    <t>4078,625</t>
  </si>
  <si>
    <t>9869,75</t>
  </si>
  <si>
    <t>20794,25</t>
  </si>
  <si>
    <t>12286,25</t>
  </si>
  <si>
    <t>112608,5</t>
  </si>
  <si>
    <t>16341,25</t>
  </si>
  <si>
    <t>9010,125</t>
  </si>
  <si>
    <t>11775,375</t>
  </si>
  <si>
    <t>7115,75</t>
  </si>
  <si>
    <t>17461,875</t>
  </si>
  <si>
    <t>11234,375</t>
  </si>
  <si>
    <t>23270,75</t>
  </si>
  <si>
    <t>91499,625</t>
  </si>
  <si>
    <t>15272,375</t>
  </si>
  <si>
    <t>649,5</t>
  </si>
  <si>
    <t>10440,625</t>
  </si>
  <si>
    <t>12876,125</t>
  </si>
  <si>
    <t>22156,625</t>
  </si>
  <si>
    <t>10114,625</t>
  </si>
  <si>
    <t>101548,125</t>
  </si>
  <si>
    <t>15853,75</t>
  </si>
  <si>
    <t>9412,125</t>
  </si>
  <si>
    <t>18181,375</t>
  </si>
  <si>
    <t>19648,875</t>
  </si>
  <si>
    <t>17190,25</t>
  </si>
  <si>
    <t>22207,5</t>
  </si>
  <si>
    <t>90608,625</t>
  </si>
  <si>
    <t>13301,625</t>
  </si>
  <si>
    <t>9902,75</t>
  </si>
  <si>
    <t>12325,875</t>
  </si>
  <si>
    <t>5995,375</t>
  </si>
  <si>
    <t>16846,125</t>
  </si>
  <si>
    <t>15893,625</t>
  </si>
  <si>
    <t>7033,125</t>
  </si>
  <si>
    <t>11103,25</t>
  </si>
  <si>
    <t>11396,75</t>
  </si>
  <si>
    <t>11380,125</t>
  </si>
  <si>
    <t>86648,625</t>
  </si>
  <si>
    <t>15837,375</t>
  </si>
  <si>
    <t>1445,625</t>
  </si>
  <si>
    <t>8235,75</t>
  </si>
  <si>
    <t>13657,625</t>
  </si>
  <si>
    <t>21548,75</t>
  </si>
  <si>
    <t>14989,5</t>
  </si>
  <si>
    <t>84913,125</t>
  </si>
  <si>
    <t>19571,125</t>
  </si>
  <si>
    <t>5483,75</t>
  </si>
  <si>
    <t>12154,375</t>
  </si>
  <si>
    <t>15742,25</t>
  </si>
  <si>
    <t>12364,375</t>
  </si>
  <si>
    <t>11175,25</t>
  </si>
  <si>
    <t>77534,625</t>
  </si>
  <si>
    <t>16001,375</t>
  </si>
  <si>
    <t>11870,75</t>
  </si>
  <si>
    <t>447,75</t>
  </si>
  <si>
    <t>12042,25</t>
  </si>
  <si>
    <t>12164,5</t>
  </si>
  <si>
    <t>83595,25</t>
  </si>
  <si>
    <t>16904,625</t>
  </si>
  <si>
    <t>829,25</t>
  </si>
  <si>
    <t>9473,75</t>
  </si>
  <si>
    <t>14989,875</t>
  </si>
  <si>
    <t>14583,75</t>
  </si>
  <si>
    <t>108608,75</t>
  </si>
  <si>
    <t>13043,125</t>
  </si>
  <si>
    <t>12316,25</t>
  </si>
  <si>
    <t>12148,75</t>
  </si>
  <si>
    <t>10705,125</t>
  </si>
  <si>
    <t>16164,125</t>
  </si>
  <si>
    <t>92168,875</t>
  </si>
  <si>
    <t>13683,75</t>
  </si>
  <si>
    <t>13081,875</t>
  </si>
  <si>
    <t>13675,5</t>
  </si>
  <si>
    <t>22864,125</t>
  </si>
  <si>
    <t>2165,625</t>
  </si>
  <si>
    <t>82587,875</t>
  </si>
  <si>
    <t>18646,75</t>
  </si>
  <si>
    <t>12257,25</t>
  </si>
  <si>
    <t>5161,625</t>
  </si>
  <si>
    <t>3619,375</t>
  </si>
  <si>
    <t>73549,5</t>
  </si>
  <si>
    <t>4417,25</t>
  </si>
  <si>
    <t>11716,375</t>
  </si>
  <si>
    <t>8758,375</t>
  </si>
  <si>
    <t>21030,875</t>
  </si>
  <si>
    <t>15265,625</t>
  </si>
  <si>
    <t>12440,625</t>
  </si>
  <si>
    <t>18481,375</t>
  </si>
  <si>
    <t>32725,75</t>
  </si>
  <si>
    <t>18706,375</t>
  </si>
  <si>
    <t>14019,375</t>
  </si>
  <si>
    <t>32411,125</t>
  </si>
  <si>
    <t>19967,625</t>
  </si>
  <si>
    <t>33610,625</t>
  </si>
  <si>
    <t>22355,25</t>
  </si>
  <si>
    <t>11255,375</t>
  </si>
  <si>
    <t>25946,875</t>
  </si>
  <si>
    <t>11076,5</t>
  </si>
  <si>
    <t>9204,375</t>
  </si>
  <si>
    <t>43215,625</t>
  </si>
  <si>
    <t>9187,875</t>
  </si>
  <si>
    <t>10651,625</t>
  </si>
  <si>
    <t>5511,375</t>
  </si>
  <si>
    <t>9884,75</t>
  </si>
  <si>
    <t>13743,375</t>
  </si>
  <si>
    <t>4242,625</t>
  </si>
  <si>
    <t>8179,5</t>
  </si>
  <si>
    <t>7753,75</t>
  </si>
  <si>
    <t>18761,25</t>
  </si>
  <si>
    <t>12845,5</t>
  </si>
  <si>
    <t>64867,25</t>
  </si>
  <si>
    <t>13992,5</t>
  </si>
  <si>
    <t>680,5</t>
  </si>
  <si>
    <t>14286,125</t>
  </si>
  <si>
    <t>5731,5</t>
  </si>
  <si>
    <t>9224,625</t>
  </si>
  <si>
    <t>11967,75</t>
  </si>
  <si>
    <t>3816,75</t>
  </si>
  <si>
    <t>5167,5</t>
  </si>
  <si>
    <t>78296,125</t>
  </si>
  <si>
    <t>8176,5</t>
  </si>
  <si>
    <t>13126,25</t>
  </si>
  <si>
    <t>10484,125</t>
  </si>
  <si>
    <t>19349,875</t>
  </si>
  <si>
    <t>9800,25</t>
  </si>
  <si>
    <t>6992,75</t>
  </si>
  <si>
    <t>4719,375</t>
  </si>
  <si>
    <t>101999,375</t>
  </si>
  <si>
    <t>10743,75</t>
  </si>
  <si>
    <t>13017,75</t>
  </si>
  <si>
    <t>13881,125</t>
  </si>
  <si>
    <t>9026,125</t>
  </si>
  <si>
    <t>16952,375</t>
  </si>
  <si>
    <t>13018,125</t>
  </si>
  <si>
    <t>25360,125</t>
  </si>
  <si>
    <t>104718,625</t>
  </si>
  <si>
    <t>18241,375</t>
  </si>
  <si>
    <t>14586,625</t>
  </si>
  <si>
    <t>14047,625</t>
  </si>
  <si>
    <t>9007,375</t>
  </si>
  <si>
    <t>12717,375</t>
  </si>
  <si>
    <t>10100,5</t>
  </si>
  <si>
    <t>100552,625</t>
  </si>
  <si>
    <t>12723,875</t>
  </si>
  <si>
    <t>14780,375</t>
  </si>
  <si>
    <t>2241,75</t>
  </si>
  <si>
    <t>10044,625</t>
  </si>
  <si>
    <t>16920,5</t>
  </si>
  <si>
    <t>22311,25</t>
  </si>
  <si>
    <t>8631,25</t>
  </si>
  <si>
    <t>123698,625</t>
  </si>
  <si>
    <t>14580,375</t>
  </si>
  <si>
    <t>4977,875</t>
  </si>
  <si>
    <t>14035,5</t>
  </si>
  <si>
    <t>13251,375</t>
  </si>
  <si>
    <t>124515,875</t>
  </si>
  <si>
    <t>12571,5</t>
  </si>
  <si>
    <t>15013,25</t>
  </si>
  <si>
    <t>12127,5</t>
  </si>
  <si>
    <t>12254,25</t>
  </si>
  <si>
    <t>23047,25</t>
  </si>
  <si>
    <t>15746,125</t>
  </si>
  <si>
    <t>110975,375</t>
  </si>
  <si>
    <t>16355,625</t>
  </si>
  <si>
    <t>13753,125</t>
  </si>
  <si>
    <t>9157,625</t>
  </si>
  <si>
    <t>16755,25</t>
  </si>
  <si>
    <t>26145,125</t>
  </si>
  <si>
    <t>15625,125</t>
  </si>
  <si>
    <t>124603,875</t>
  </si>
  <si>
    <t>16149,125</t>
  </si>
  <si>
    <t>14627,375</t>
  </si>
  <si>
    <t>12339,5</t>
  </si>
  <si>
    <t>14165,5</t>
  </si>
  <si>
    <t>19141,625</t>
  </si>
  <si>
    <t>10719,125</t>
  </si>
  <si>
    <t>21434,25</t>
  </si>
  <si>
    <t>16027,375</t>
  </si>
  <si>
    <t>81929,25</t>
  </si>
  <si>
    <t>18816,375</t>
  </si>
  <si>
    <t>13213,375</t>
  </si>
  <si>
    <t>2173,25</t>
  </si>
  <si>
    <t>12080,625</t>
  </si>
  <si>
    <t>13998,25</t>
  </si>
  <si>
    <t>8924,375</t>
  </si>
  <si>
    <t>101440,125</t>
  </si>
  <si>
    <t>17318,625</t>
  </si>
  <si>
    <t>13899,375</t>
  </si>
  <si>
    <t>10546,5</t>
  </si>
  <si>
    <t>17834,75</t>
  </si>
  <si>
    <t>11822,75</t>
  </si>
  <si>
    <t>14886,25</t>
  </si>
  <si>
    <t>15131,875</t>
  </si>
  <si>
    <t>110876,5</t>
  </si>
  <si>
    <t>18613,5</t>
  </si>
  <si>
    <t>13071,5</t>
  </si>
  <si>
    <t>17363,625</t>
  </si>
  <si>
    <t>8493,125</t>
  </si>
  <si>
    <t>27816,875</t>
  </si>
  <si>
    <t>13911,875</t>
  </si>
  <si>
    <t>72445,875</t>
  </si>
  <si>
    <t>8876,75</t>
  </si>
  <si>
    <t>14317,375</t>
  </si>
  <si>
    <t>8693,75</t>
  </si>
  <si>
    <t>12083,875</t>
  </si>
  <si>
    <t>25869,875</t>
  </si>
  <si>
    <t>2604,25</t>
  </si>
  <si>
    <t>24473,125</t>
  </si>
  <si>
    <t>30682,25</t>
  </si>
  <si>
    <t>38090,375</t>
  </si>
  <si>
    <t>24632,125</t>
  </si>
  <si>
    <t>13458,25</t>
  </si>
  <si>
    <t>18805,5</t>
  </si>
  <si>
    <t>18355,375</t>
  </si>
  <si>
    <t>7188,125</t>
  </si>
  <si>
    <t>11167,25</t>
  </si>
  <si>
    <t>64130,625</t>
  </si>
  <si>
    <t>11337,125</t>
  </si>
  <si>
    <t>5005,25</t>
  </si>
  <si>
    <t>8736,375</t>
  </si>
  <si>
    <t>14360,875</t>
  </si>
  <si>
    <t>105839,625</t>
  </si>
  <si>
    <t>14238,875</t>
  </si>
  <si>
    <t>11239,125</t>
  </si>
  <si>
    <t>13164,125</t>
  </si>
  <si>
    <t>9422,25</t>
  </si>
  <si>
    <t>10930,125</t>
  </si>
  <si>
    <t>12752,75</t>
  </si>
  <si>
    <t>23913,875</t>
  </si>
  <si>
    <t>10178,5</t>
  </si>
  <si>
    <t>106463,25</t>
  </si>
  <si>
    <t>14261,75</t>
  </si>
  <si>
    <t>1651,625</t>
  </si>
  <si>
    <t>9561,625</t>
  </si>
  <si>
    <t>18894,75</t>
  </si>
  <si>
    <t>21034,25</t>
  </si>
  <si>
    <t>14041,25</t>
  </si>
  <si>
    <t>16867,25</t>
  </si>
  <si>
    <t>18308,75</t>
  </si>
  <si>
    <t>9324,5</t>
  </si>
  <si>
    <t>10368,125</t>
  </si>
  <si>
    <t>7661,375</t>
  </si>
  <si>
    <t>14847,875</t>
  </si>
  <si>
    <t>117903,75</t>
  </si>
  <si>
    <t>13414,625</t>
  </si>
  <si>
    <t>12806,25</t>
  </si>
  <si>
    <t>9525,125</t>
  </si>
  <si>
    <t>21582,875</t>
  </si>
  <si>
    <t>11123,75</t>
  </si>
  <si>
    <t>11263,125</t>
  </si>
  <si>
    <t>100534,375</t>
  </si>
  <si>
    <t>11385,5</t>
  </si>
  <si>
    <t>19787,125</t>
  </si>
  <si>
    <t>13159,25</t>
  </si>
  <si>
    <t>11366,5</t>
  </si>
  <si>
    <t>98674,875</t>
  </si>
  <si>
    <t>15659,25</t>
  </si>
  <si>
    <t>13774,75</t>
  </si>
  <si>
    <t>13540,125</t>
  </si>
  <si>
    <t>7993,75</t>
  </si>
  <si>
    <t>19800,375</t>
  </si>
  <si>
    <t>10796,875</t>
  </si>
  <si>
    <t>17109,75</t>
  </si>
  <si>
    <t>95989,375</t>
  </si>
  <si>
    <t>3346,25</t>
  </si>
  <si>
    <t>14623,125</t>
  </si>
  <si>
    <t>12239,75</t>
  </si>
  <si>
    <t>11003,5</t>
  </si>
  <si>
    <t>12120,25</t>
  </si>
  <si>
    <t>23698,5</t>
  </si>
  <si>
    <t>106897,5</t>
  </si>
  <si>
    <t>20989,5</t>
  </si>
  <si>
    <t>6154,75</t>
  </si>
  <si>
    <t>1702,5</t>
  </si>
  <si>
    <t>10143,75</t>
  </si>
  <si>
    <t>12750,625</t>
  </si>
  <si>
    <t>25564,75</t>
  </si>
  <si>
    <t>122139,125</t>
  </si>
  <si>
    <t>16963,5</t>
  </si>
  <si>
    <t>14631,25</t>
  </si>
  <si>
    <t>16018,5</t>
  </si>
  <si>
    <t>13497,75</t>
  </si>
  <si>
    <t>23961,75</t>
  </si>
  <si>
    <t>10883,375</t>
  </si>
  <si>
    <t>124350,625</t>
  </si>
  <si>
    <t>20805,625</t>
  </si>
  <si>
    <t>14200,125</t>
  </si>
  <si>
    <t>11616,875</t>
  </si>
  <si>
    <t>12444,625</t>
  </si>
  <si>
    <t>24938,5</t>
  </si>
  <si>
    <t>15039,875</t>
  </si>
  <si>
    <t>98525,5</t>
  </si>
  <si>
    <t>11652,875</t>
  </si>
  <si>
    <t>13465,25</t>
  </si>
  <si>
    <t>1383,5</t>
  </si>
  <si>
    <t>11058,125</t>
  </si>
  <si>
    <t>17141,125</t>
  </si>
  <si>
    <t>13722,5</t>
  </si>
  <si>
    <t>16212,125</t>
  </si>
  <si>
    <t>96836,125</t>
  </si>
  <si>
    <t>18553,375</t>
  </si>
  <si>
    <t>15269,5</t>
  </si>
  <si>
    <t>14455,5</t>
  </si>
  <si>
    <t>13379,625</t>
  </si>
  <si>
    <t>13635,25</t>
  </si>
  <si>
    <t>11601,625</t>
  </si>
  <si>
    <t>9941,25</t>
  </si>
  <si>
    <t>88186,5</t>
  </si>
  <si>
    <t>14502,5</t>
  </si>
  <si>
    <t>11338,5</t>
  </si>
  <si>
    <t>13755,25</t>
  </si>
  <si>
    <t>18118,625</t>
  </si>
  <si>
    <t>10176,625</t>
  </si>
  <si>
    <t>103924,375</t>
  </si>
  <si>
    <t>16502,875</t>
  </si>
  <si>
    <t>14781,625</t>
  </si>
  <si>
    <t>13070,5</t>
  </si>
  <si>
    <t>15170,875</t>
  </si>
  <si>
    <t>1411,125</t>
  </si>
  <si>
    <t>29221,125</t>
  </si>
  <si>
    <t>13766,25</t>
  </si>
  <si>
    <t>5641,875</t>
  </si>
  <si>
    <t>14244,375</t>
  </si>
  <si>
    <t>19976,75</t>
  </si>
  <si>
    <t>24829,625</t>
  </si>
  <si>
    <t>52964,375</t>
  </si>
  <si>
    <t>27178,375</t>
  </si>
  <si>
    <t>13532,625</t>
  </si>
  <si>
    <t>35580,875</t>
  </si>
  <si>
    <t>9242,875</t>
  </si>
  <si>
    <t>42651,25</t>
  </si>
  <si>
    <t>5703,125</t>
  </si>
  <si>
    <t>4729,75</t>
  </si>
  <si>
    <t>7372,375</t>
  </si>
  <si>
    <t>10998,375</t>
  </si>
  <si>
    <t>13847,625</t>
  </si>
  <si>
    <t>16022,125</t>
  </si>
  <si>
    <t>11282,375</t>
  </si>
  <si>
    <t>17925,375</t>
  </si>
  <si>
    <t>11012,875</t>
  </si>
  <si>
    <t>24180,875</t>
  </si>
  <si>
    <t>111206,75</t>
  </si>
  <si>
    <t>14768,75</t>
  </si>
  <si>
    <t>7217,625</t>
  </si>
  <si>
    <t>10733,125</t>
  </si>
  <si>
    <t>16237,25</t>
  </si>
  <si>
    <t>11473,25</t>
  </si>
  <si>
    <t>24065,25</t>
  </si>
  <si>
    <t>106334,125</t>
  </si>
  <si>
    <t>16342,625</t>
  </si>
  <si>
    <t>9135,25</t>
  </si>
  <si>
    <t>14873,75</t>
  </si>
  <si>
    <t>10385,625</t>
  </si>
  <si>
    <t>13501,875</t>
  </si>
  <si>
    <t>9238,375</t>
  </si>
  <si>
    <t>19397,375</t>
  </si>
  <si>
    <t>13459,25</t>
  </si>
  <si>
    <t>18186,5</t>
  </si>
  <si>
    <t>10709,25</t>
  </si>
  <si>
    <t>1746,75</t>
  </si>
  <si>
    <t>7668,25</t>
  </si>
  <si>
    <t>14787,625</t>
  </si>
  <si>
    <t>11675,875</t>
  </si>
  <si>
    <t>25224,5</t>
  </si>
  <si>
    <t>15019,25</t>
  </si>
  <si>
    <t>100279,125</t>
  </si>
  <si>
    <t>19479,5</t>
  </si>
  <si>
    <t>10327,875</t>
  </si>
  <si>
    <t>1098,5</t>
  </si>
  <si>
    <t>9982,75</t>
  </si>
  <si>
    <t>10884,875</t>
  </si>
  <si>
    <t>17795,625</t>
  </si>
  <si>
    <t>15546,625</t>
  </si>
  <si>
    <t>9297,75</t>
  </si>
  <si>
    <t>13325,75</t>
  </si>
  <si>
    <t>11966,875</t>
  </si>
  <si>
    <t>16032,125</t>
  </si>
  <si>
    <t>19804,75</t>
  </si>
  <si>
    <t>9509,5</t>
  </si>
  <si>
    <t>19269,75</t>
  </si>
  <si>
    <t>114507,125</t>
  </si>
  <si>
    <t>20108,75</t>
  </si>
  <si>
    <t>11179,125</t>
  </si>
  <si>
    <t>1038,125</t>
  </si>
  <si>
    <t>12364,625</t>
  </si>
  <si>
    <t>16920,75</t>
  </si>
  <si>
    <t>10632,875</t>
  </si>
  <si>
    <t>15669,875</t>
  </si>
  <si>
    <t>10591,75</t>
  </si>
  <si>
    <t>5924,625</t>
  </si>
  <si>
    <t>16645,625</t>
  </si>
  <si>
    <t>9326,5</t>
  </si>
  <si>
    <t>7109,25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</si>
  <si>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</si>
  <si>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</si>
  <si>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</si>
  <si>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</si>
  <si>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</si>
  <si>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</si>
  <si>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</si>
  <si>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</si>
  <si>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</si>
  <si>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</si>
  <si>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</si>
  <si>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</si>
  <si>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</si>
  <si>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</si>
  <si>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</si>
  <si>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Kälte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</si>
</sst>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41"/>
  <sheetViews>
    <sheetView tabSelected="1" workbookViewId="0">
      <selection activeCell="C2" sqref="C2"/>
    </sheetView>
  </sheetViews>
  <sheetFormatPr baseColWidth="10" defaultRowHeight="15" x14ac:dyDescent="0.25"/>
  <cols>
    <col min="1" max="2" width="15.140625" bestFit="1" customWidth="1"/>
    <col min="3" max="3" width="12" bestFit="1" customWidth="1"/>
  </cols>
  <sheetData>
    <row r="1" spans="1:4" x14ac:dyDescent="0.25">
      <c r="A1" t="s">
        <v>0</v>
      </c>
      <c r="B1" t="s">
        <v>1</v>
      </c>
      <c r="C1" t="s">
        <v>6677</v>
      </c>
      <c r="D1" t="s">
        <v>2</v>
      </c>
    </row>
    <row r="2" spans="1:4" x14ac:dyDescent="0.25">
      <c r="A2" s="1">
        <v>42736</v>
      </c>
      <c r="B2" s="1">
        <v>42736.010416666664</v>
      </c>
      <c r="C2">
        <v>32.688182830810497</v>
      </c>
      <c r="D2">
        <v>45.927860260009702</v>
      </c>
    </row>
    <row r="3" spans="1:4" x14ac:dyDescent="0.25">
      <c r="A3" s="1">
        <v>42736.010416666664</v>
      </c>
      <c r="B3" s="1">
        <v>42736.020833333336</v>
      </c>
      <c r="C3">
        <v>75.937103271484304</v>
      </c>
      <c r="D3">
        <v>45.281650543212798</v>
      </c>
    </row>
    <row r="4" spans="1:4" x14ac:dyDescent="0.25">
      <c r="A4" s="1">
        <v>42736.020833333336</v>
      </c>
      <c r="B4" s="1">
        <v>42736.03125</v>
      </c>
      <c r="C4">
        <v>30.712949752807599</v>
      </c>
      <c r="D4">
        <v>46.508945465087798</v>
      </c>
    </row>
    <row r="5" spans="1:4" x14ac:dyDescent="0.25">
      <c r="A5" s="1">
        <v>42736.03125</v>
      </c>
      <c r="B5" s="1">
        <v>42736.041666666664</v>
      </c>
      <c r="C5">
        <v>30.663162231445298</v>
      </c>
      <c r="D5">
        <v>44.466537475585902</v>
      </c>
    </row>
    <row r="6" spans="1:4" x14ac:dyDescent="0.25">
      <c r="A6" s="1">
        <v>42736.041666666664</v>
      </c>
      <c r="B6" s="1">
        <v>42736.052083333336</v>
      </c>
      <c r="C6">
        <v>33.328887939453097</v>
      </c>
      <c r="D6">
        <v>44.185710906982401</v>
      </c>
    </row>
    <row r="7" spans="1:4" x14ac:dyDescent="0.25">
      <c r="A7" s="1">
        <v>42736.052083333336</v>
      </c>
      <c r="B7" s="1">
        <v>42736.0625</v>
      </c>
      <c r="C7">
        <v>69.119491577148395</v>
      </c>
      <c r="D7">
        <v>49.356563568115199</v>
      </c>
    </row>
    <row r="8" spans="1:4" x14ac:dyDescent="0.25">
      <c r="A8" s="1">
        <v>42736.0625</v>
      </c>
      <c r="B8" s="1">
        <v>42736.072916666664</v>
      </c>
      <c r="C8">
        <v>35.283096313476499</v>
      </c>
      <c r="D8">
        <v>43.627490997314403</v>
      </c>
    </row>
    <row r="9" spans="1:4" x14ac:dyDescent="0.25">
      <c r="A9" s="1">
        <v>42736.072916666664</v>
      </c>
      <c r="B9" s="1">
        <v>42736.083333333336</v>
      </c>
      <c r="C9">
        <v>32.773361206054602</v>
      </c>
      <c r="D9">
        <v>43.174190521240199</v>
      </c>
    </row>
    <row r="10" spans="1:4" x14ac:dyDescent="0.25">
      <c r="A10" s="1">
        <v>42736.083333333336</v>
      </c>
      <c r="B10" s="1">
        <v>42736.09375</v>
      </c>
      <c r="C10">
        <v>32.795867919921797</v>
      </c>
      <c r="D10">
        <v>48.267539978027301</v>
      </c>
    </row>
    <row r="11" spans="1:4" x14ac:dyDescent="0.25">
      <c r="A11" s="1">
        <v>42736.09375</v>
      </c>
      <c r="B11" s="1">
        <v>42736.104166666664</v>
      </c>
      <c r="C11">
        <v>30.724458694458001</v>
      </c>
      <c r="D11">
        <v>44.463245391845703</v>
      </c>
    </row>
    <row r="12" spans="1:4" x14ac:dyDescent="0.25">
      <c r="A12" s="1">
        <v>42736.104166666664</v>
      </c>
      <c r="B12" s="1">
        <v>42736.114583333336</v>
      </c>
      <c r="C12">
        <v>73.688690185546804</v>
      </c>
      <c r="D12">
        <v>45.356979370117102</v>
      </c>
    </row>
    <row r="13" spans="1:4" x14ac:dyDescent="0.25">
      <c r="A13" s="1">
        <v>42736.114583333336</v>
      </c>
      <c r="B13" s="1">
        <v>42736.125</v>
      </c>
      <c r="C13">
        <v>30.782405853271399</v>
      </c>
      <c r="D13">
        <v>43.753318786621001</v>
      </c>
    </row>
    <row r="14" spans="1:4" x14ac:dyDescent="0.25">
      <c r="A14" s="1">
        <v>42736.125</v>
      </c>
      <c r="B14" s="1">
        <v>42736.135416666664</v>
      </c>
      <c r="C14">
        <v>33.208225250244098</v>
      </c>
      <c r="D14">
        <v>46.965991973876903</v>
      </c>
    </row>
    <row r="15" spans="1:4" x14ac:dyDescent="0.25">
      <c r="A15" s="1">
        <v>42736.135416666664</v>
      </c>
      <c r="B15" s="1">
        <v>42736.145833333336</v>
      </c>
      <c r="C15">
        <v>30.697307586669901</v>
      </c>
      <c r="D15">
        <v>46.195606231689403</v>
      </c>
    </row>
    <row r="16" spans="1:4" x14ac:dyDescent="0.25">
      <c r="A16" s="1">
        <v>42736.145833333336</v>
      </c>
      <c r="B16" s="1">
        <v>42736.15625</v>
      </c>
      <c r="C16">
        <v>61.501010894775298</v>
      </c>
      <c r="D16">
        <v>44.492919921875</v>
      </c>
    </row>
    <row r="17" spans="1:4" x14ac:dyDescent="0.25">
      <c r="A17" s="1">
        <v>42736.15625</v>
      </c>
      <c r="B17" s="1">
        <v>42736.166666666664</v>
      </c>
      <c r="C17">
        <v>45.030300140380803</v>
      </c>
      <c r="D17">
        <v>43.542640686035099</v>
      </c>
    </row>
    <row r="18" spans="1:4" x14ac:dyDescent="0.25">
      <c r="A18" s="1">
        <v>42736.166666666664</v>
      </c>
      <c r="B18" s="1">
        <v>42736.177083333336</v>
      </c>
      <c r="C18">
        <v>34.874210357666001</v>
      </c>
      <c r="D18">
        <v>48.055686950683501</v>
      </c>
    </row>
    <row r="19" spans="1:4" x14ac:dyDescent="0.25">
      <c r="A19" s="1">
        <v>42736.177083333336</v>
      </c>
      <c r="B19" s="1">
        <v>42736.1875</v>
      </c>
      <c r="C19">
        <v>30.2124633789062</v>
      </c>
      <c r="D19">
        <v>41.5847778320312</v>
      </c>
    </row>
    <row r="20" spans="1:4" x14ac:dyDescent="0.25">
      <c r="A20" s="1">
        <v>42736.1875</v>
      </c>
      <c r="B20" s="1">
        <v>42736.197916666664</v>
      </c>
      <c r="C20">
        <v>30.626796722412099</v>
      </c>
      <c r="D20">
        <v>46.134544372558501</v>
      </c>
    </row>
    <row r="21" spans="1:4" x14ac:dyDescent="0.25">
      <c r="A21" s="1">
        <v>42736.197916666664</v>
      </c>
      <c r="B21" s="1">
        <v>42736.208333333336</v>
      </c>
      <c r="C21">
        <v>71.683601379394503</v>
      </c>
      <c r="D21">
        <v>43.742721557617102</v>
      </c>
    </row>
    <row r="22" spans="1:4" x14ac:dyDescent="0.25">
      <c r="A22" s="1">
        <v>42736.208333333336</v>
      </c>
      <c r="B22" s="1">
        <v>42736.21875</v>
      </c>
      <c r="C22">
        <v>30.301521301269499</v>
      </c>
      <c r="D22">
        <v>47.818370819091797</v>
      </c>
    </row>
    <row r="23" spans="1:4" x14ac:dyDescent="0.25">
      <c r="A23" s="1">
        <v>42736.21875</v>
      </c>
      <c r="B23" s="1">
        <v>42736.229166666664</v>
      </c>
      <c r="C23">
        <v>32.7671508789062</v>
      </c>
      <c r="D23">
        <v>44.561153411865199</v>
      </c>
    </row>
    <row r="24" spans="1:4" x14ac:dyDescent="0.25">
      <c r="A24" s="1">
        <v>42736.229166666664</v>
      </c>
      <c r="B24" s="1">
        <v>42736.239583333336</v>
      </c>
      <c r="C24">
        <v>30.5825901031494</v>
      </c>
      <c r="D24">
        <v>41.394851684570298</v>
      </c>
    </row>
    <row r="25" spans="1:4" x14ac:dyDescent="0.25">
      <c r="A25" s="1">
        <v>42736.239583333336</v>
      </c>
      <c r="B25" s="1">
        <v>42736.25</v>
      </c>
      <c r="C25">
        <v>34.611438751220703</v>
      </c>
      <c r="D25">
        <v>49.226425170898402</v>
      </c>
    </row>
    <row r="26" spans="1:4" x14ac:dyDescent="0.25">
      <c r="A26" s="1">
        <v>42736.25</v>
      </c>
      <c r="B26" s="1">
        <v>42736.260416666664</v>
      </c>
      <c r="C26">
        <v>69.3681640625</v>
      </c>
      <c r="D26">
        <v>44.946201324462798</v>
      </c>
    </row>
    <row r="27" spans="1:4" x14ac:dyDescent="0.25">
      <c r="A27" s="1">
        <v>42736.260416666664</v>
      </c>
      <c r="B27" s="1">
        <v>42736.270833333336</v>
      </c>
      <c r="C27">
        <v>32.710456848144503</v>
      </c>
      <c r="D27">
        <v>44.627651214599602</v>
      </c>
    </row>
    <row r="28" spans="1:4" x14ac:dyDescent="0.25">
      <c r="A28" s="1">
        <v>42736.270833333336</v>
      </c>
      <c r="B28" s="1">
        <v>42736.28125</v>
      </c>
      <c r="C28">
        <v>30.3509311676025</v>
      </c>
      <c r="D28">
        <v>44.025310516357401</v>
      </c>
    </row>
    <row r="29" spans="1:4" x14ac:dyDescent="0.25">
      <c r="A29" s="1">
        <v>42736.28125</v>
      </c>
      <c r="B29" s="1">
        <v>42736.291666666664</v>
      </c>
      <c r="C29">
        <v>30.724369049072202</v>
      </c>
      <c r="D29">
        <v>47.623638153076101</v>
      </c>
    </row>
    <row r="30" spans="1:4" x14ac:dyDescent="0.25">
      <c r="A30" s="1">
        <v>42736.291666666664</v>
      </c>
      <c r="B30" s="1">
        <v>42736.302083333336</v>
      </c>
      <c r="C30">
        <v>61.1852416992187</v>
      </c>
      <c r="D30">
        <v>40.712509155273402</v>
      </c>
    </row>
    <row r="31" spans="1:4" x14ac:dyDescent="0.25">
      <c r="A31" s="1">
        <v>42736.302083333336</v>
      </c>
      <c r="B31" s="1">
        <v>42736.3125</v>
      </c>
      <c r="C31">
        <v>41.097618103027301</v>
      </c>
      <c r="D31">
        <v>36.589912414550703</v>
      </c>
    </row>
    <row r="32" spans="1:4" x14ac:dyDescent="0.25">
      <c r="A32" s="1">
        <v>42736.3125</v>
      </c>
      <c r="B32" s="1">
        <v>42736.322916666664</v>
      </c>
      <c r="C32">
        <v>34.376045227050703</v>
      </c>
      <c r="D32">
        <v>44.052520751953097</v>
      </c>
    </row>
    <row r="33" spans="1:4" x14ac:dyDescent="0.25">
      <c r="A33" s="1">
        <v>42736.322916666664</v>
      </c>
      <c r="B33" s="1">
        <v>42736.333333333336</v>
      </c>
      <c r="C33">
        <v>30.650880813598601</v>
      </c>
      <c r="D33">
        <v>39.866737365722599</v>
      </c>
    </row>
    <row r="34" spans="1:4" x14ac:dyDescent="0.25">
      <c r="A34" s="1">
        <v>42736.333333333336</v>
      </c>
      <c r="B34" s="1">
        <v>42736.34375</v>
      </c>
      <c r="C34">
        <v>30.809402465820298</v>
      </c>
      <c r="D34">
        <v>35.285568237304602</v>
      </c>
    </row>
    <row r="35" spans="1:4" x14ac:dyDescent="0.25">
      <c r="A35" s="1">
        <v>42736.34375</v>
      </c>
      <c r="B35" s="1">
        <v>42736.354166666664</v>
      </c>
      <c r="C35">
        <v>71.193756103515597</v>
      </c>
      <c r="D35">
        <v>45.660316467285099</v>
      </c>
    </row>
    <row r="36" spans="1:4" x14ac:dyDescent="0.25">
      <c r="A36" s="1">
        <v>42736.354166666664</v>
      </c>
      <c r="B36" s="1">
        <v>42736.364583333336</v>
      </c>
      <c r="C36">
        <v>30.684574127197202</v>
      </c>
      <c r="D36">
        <v>40.789417266845703</v>
      </c>
    </row>
    <row r="37" spans="1:4" x14ac:dyDescent="0.25">
      <c r="A37" s="1">
        <v>42736.364583333336</v>
      </c>
      <c r="B37" s="1">
        <v>42736.375</v>
      </c>
      <c r="C37">
        <v>30.143049240112301</v>
      </c>
      <c r="D37">
        <v>37.7944946289062</v>
      </c>
    </row>
    <row r="38" spans="1:4" x14ac:dyDescent="0.25">
      <c r="A38" s="1">
        <v>42736.375</v>
      </c>
      <c r="B38" s="1">
        <v>42736.385416666664</v>
      </c>
      <c r="C38">
        <v>32.855842590332003</v>
      </c>
      <c r="D38">
        <v>42.692073822021399</v>
      </c>
    </row>
    <row r="39" spans="1:4" x14ac:dyDescent="0.25">
      <c r="A39" s="1">
        <v>42736.385416666664</v>
      </c>
      <c r="B39" s="1">
        <v>42736.395833333336</v>
      </c>
      <c r="C39">
        <v>36.681083679199197</v>
      </c>
      <c r="D39">
        <v>38.5204048156738</v>
      </c>
    </row>
    <row r="40" spans="1:4" x14ac:dyDescent="0.25">
      <c r="A40" s="1">
        <v>42736.395833333336</v>
      </c>
      <c r="B40" s="1">
        <v>42736.40625</v>
      </c>
      <c r="C40">
        <v>65.205718994140597</v>
      </c>
      <c r="D40">
        <v>38.134689331054602</v>
      </c>
    </row>
    <row r="41" spans="1:4" x14ac:dyDescent="0.25">
      <c r="A41" s="1">
        <v>42736.40625</v>
      </c>
      <c r="B41" s="1">
        <v>42736.416666666664</v>
      </c>
      <c r="C41">
        <v>32.608772277832003</v>
      </c>
      <c r="D41">
        <v>45.298069000244098</v>
      </c>
    </row>
    <row r="42" spans="1:4" x14ac:dyDescent="0.25">
      <c r="A42" s="1">
        <v>42736.416666666664</v>
      </c>
      <c r="B42" s="1">
        <v>42736.427083333336</v>
      </c>
      <c r="C42">
        <v>30.241886138916001</v>
      </c>
      <c r="D42">
        <v>39.4062690734863</v>
      </c>
    </row>
    <row r="43" spans="1:4" x14ac:dyDescent="0.25">
      <c r="A43" s="1">
        <v>42736.427083333336</v>
      </c>
      <c r="B43" s="1">
        <v>42736.4375</v>
      </c>
      <c r="C43">
        <v>30.789888381958001</v>
      </c>
      <c r="D43">
        <v>36.824256896972599</v>
      </c>
    </row>
    <row r="44" spans="1:4" x14ac:dyDescent="0.25">
      <c r="A44" s="1">
        <v>42736.4375</v>
      </c>
      <c r="B44" s="1">
        <v>42736.447916666664</v>
      </c>
      <c r="C44">
        <v>57.382713317871001</v>
      </c>
      <c r="D44">
        <v>44.950992584228501</v>
      </c>
    </row>
    <row r="45" spans="1:4" x14ac:dyDescent="0.25">
      <c r="A45" s="1">
        <v>42736.447916666664</v>
      </c>
      <c r="B45" s="1">
        <v>42736.458333333336</v>
      </c>
      <c r="C45">
        <v>46.492427825927699</v>
      </c>
      <c r="D45">
        <v>38.331707000732401</v>
      </c>
    </row>
    <row r="46" spans="1:4" x14ac:dyDescent="0.25">
      <c r="A46" s="1">
        <v>42736.458333333336</v>
      </c>
      <c r="B46" s="1">
        <v>42736.46875</v>
      </c>
      <c r="C46">
        <v>34.946048736572202</v>
      </c>
      <c r="D46">
        <v>38.157077789306598</v>
      </c>
    </row>
    <row r="47" spans="1:4" x14ac:dyDescent="0.25">
      <c r="A47" s="1">
        <v>42736.46875</v>
      </c>
      <c r="B47" s="1">
        <v>42736.479166666664</v>
      </c>
      <c r="C47">
        <v>30.2080974578857</v>
      </c>
      <c r="D47">
        <v>45.506404876708899</v>
      </c>
    </row>
    <row r="48" spans="1:4" x14ac:dyDescent="0.25">
      <c r="A48" s="1">
        <v>42736.479166666664</v>
      </c>
      <c r="B48" s="1">
        <v>42736.489583333336</v>
      </c>
      <c r="C48">
        <v>30.6630764007568</v>
      </c>
      <c r="D48">
        <v>36.297290802001903</v>
      </c>
    </row>
    <row r="49" spans="1:4" x14ac:dyDescent="0.25">
      <c r="A49" s="1">
        <v>42736.489583333336</v>
      </c>
      <c r="B49" s="1">
        <v>42736.5</v>
      </c>
      <c r="C49">
        <v>77.866905212402301</v>
      </c>
      <c r="D49">
        <v>39.371929168701101</v>
      </c>
    </row>
    <row r="50" spans="1:4" x14ac:dyDescent="0.25">
      <c r="A50" s="1">
        <v>42736.5</v>
      </c>
      <c r="B50" s="1">
        <v>42736.510416666664</v>
      </c>
      <c r="C50">
        <v>30.166597366333001</v>
      </c>
      <c r="D50">
        <v>46.5003242492675</v>
      </c>
    </row>
    <row r="51" spans="1:4" x14ac:dyDescent="0.25">
      <c r="A51" s="1">
        <v>42736.510416666664</v>
      </c>
      <c r="B51" s="1">
        <v>42736.520833333336</v>
      </c>
      <c r="C51">
        <v>32.783943176269503</v>
      </c>
      <c r="D51">
        <v>36.771305084228501</v>
      </c>
    </row>
    <row r="52" spans="1:4" x14ac:dyDescent="0.25">
      <c r="A52" s="1">
        <v>42736.520833333336</v>
      </c>
      <c r="B52" s="1">
        <v>42736.53125</v>
      </c>
      <c r="C52">
        <v>30.761262893676701</v>
      </c>
      <c r="D52">
        <v>41.156158447265597</v>
      </c>
    </row>
    <row r="53" spans="1:4" x14ac:dyDescent="0.25">
      <c r="A53" s="1">
        <v>42736.53125</v>
      </c>
      <c r="B53" s="1">
        <v>42736.541666666664</v>
      </c>
      <c r="C53">
        <v>30.1422405242919</v>
      </c>
      <c r="D53">
        <v>43.6388549804687</v>
      </c>
    </row>
    <row r="54" spans="1:4" x14ac:dyDescent="0.25">
      <c r="A54" s="1">
        <v>42736.541666666664</v>
      </c>
      <c r="B54" s="1">
        <v>42736.552083333336</v>
      </c>
      <c r="C54">
        <v>81.981857299804602</v>
      </c>
      <c r="D54">
        <v>36.885196685791001</v>
      </c>
    </row>
    <row r="55" spans="1:4" x14ac:dyDescent="0.25">
      <c r="A55" s="1">
        <v>42736.552083333336</v>
      </c>
      <c r="B55" s="1">
        <v>42736.5625</v>
      </c>
      <c r="C55">
        <v>30.674310684204102</v>
      </c>
      <c r="D55">
        <v>41.298374176025298</v>
      </c>
    </row>
    <row r="56" spans="1:4" x14ac:dyDescent="0.25">
      <c r="A56" s="1">
        <v>42736.5625</v>
      </c>
      <c r="B56" s="1">
        <v>42736.572916666664</v>
      </c>
      <c r="C56">
        <v>30.1814575195312</v>
      </c>
      <c r="D56">
        <v>42.598541259765597</v>
      </c>
    </row>
    <row r="57" spans="1:4" x14ac:dyDescent="0.25">
      <c r="A57" s="1">
        <v>42736.572916666664</v>
      </c>
      <c r="B57" s="1">
        <v>42736.583333333336</v>
      </c>
      <c r="C57">
        <v>30.7442607879638</v>
      </c>
      <c r="D57">
        <v>38.774517059326101</v>
      </c>
    </row>
    <row r="58" spans="1:4" x14ac:dyDescent="0.25">
      <c r="A58" s="1">
        <v>42736.583333333336</v>
      </c>
      <c r="B58" s="1">
        <v>42736.59375</v>
      </c>
      <c r="C58">
        <v>42.533946990966797</v>
      </c>
      <c r="D58">
        <v>40.651840209960902</v>
      </c>
    </row>
    <row r="59" spans="1:4" x14ac:dyDescent="0.25">
      <c r="A59" s="1">
        <v>42736.59375</v>
      </c>
      <c r="B59" s="1">
        <v>42736.604166666664</v>
      </c>
      <c r="C59">
        <v>67.528785705566406</v>
      </c>
      <c r="D59">
        <v>43.359840393066399</v>
      </c>
    </row>
    <row r="60" spans="1:4" x14ac:dyDescent="0.25">
      <c r="A60" s="1">
        <v>42736.604166666664</v>
      </c>
      <c r="B60" s="1">
        <v>42736.614583333336</v>
      </c>
      <c r="C60">
        <v>30.773714065551701</v>
      </c>
      <c r="D60">
        <v>38.417961120605398</v>
      </c>
    </row>
    <row r="61" spans="1:4" x14ac:dyDescent="0.25">
      <c r="A61" s="1">
        <v>42736.614583333336</v>
      </c>
      <c r="B61" s="1">
        <v>42736.625</v>
      </c>
      <c r="C61">
        <v>34.187343597412102</v>
      </c>
      <c r="D61">
        <v>39.850070953369098</v>
      </c>
    </row>
    <row r="62" spans="1:4" x14ac:dyDescent="0.25">
      <c r="A62" s="1">
        <v>42736.625</v>
      </c>
      <c r="B62" s="1">
        <v>42736.635416666664</v>
      </c>
      <c r="C62">
        <v>30.852615356445298</v>
      </c>
      <c r="D62">
        <v>41.635204315185497</v>
      </c>
    </row>
    <row r="63" spans="1:4" x14ac:dyDescent="0.25">
      <c r="A63" s="1">
        <v>42736.635416666664</v>
      </c>
      <c r="B63" s="1">
        <v>42736.645833333336</v>
      </c>
      <c r="C63">
        <v>77.338874816894503</v>
      </c>
      <c r="D63">
        <v>39.926467895507798</v>
      </c>
    </row>
    <row r="64" spans="1:4" x14ac:dyDescent="0.25">
      <c r="A64" s="1">
        <v>42736.645833333336</v>
      </c>
      <c r="B64" s="1">
        <v>42736.65625</v>
      </c>
      <c r="C64">
        <v>34.6963691711425</v>
      </c>
      <c r="D64">
        <v>39.2453002929687</v>
      </c>
    </row>
    <row r="65" spans="1:4" x14ac:dyDescent="0.25">
      <c r="A65" s="1">
        <v>42736.65625</v>
      </c>
      <c r="B65" s="1">
        <v>42736.666666666664</v>
      </c>
      <c r="C65">
        <v>30.738517761230401</v>
      </c>
      <c r="D65">
        <v>41.238510131835902</v>
      </c>
    </row>
    <row r="66" spans="1:4" x14ac:dyDescent="0.25">
      <c r="A66" s="1">
        <v>42736.666666666664</v>
      </c>
      <c r="B66" s="1">
        <v>42736.677083333336</v>
      </c>
      <c r="C66">
        <v>30.2803936004638</v>
      </c>
      <c r="D66">
        <v>35.824325561523402</v>
      </c>
    </row>
    <row r="67" spans="1:4" x14ac:dyDescent="0.25">
      <c r="A67" s="1">
        <v>42736.677083333336</v>
      </c>
      <c r="B67" s="1">
        <v>42736.6875</v>
      </c>
      <c r="C67">
        <v>32.709976196288999</v>
      </c>
      <c r="D67">
        <v>44.824573516845703</v>
      </c>
    </row>
    <row r="68" spans="1:4" x14ac:dyDescent="0.25">
      <c r="A68" s="1">
        <v>42736.6875</v>
      </c>
      <c r="B68" s="1">
        <v>42736.697916666664</v>
      </c>
      <c r="C68">
        <v>79.839927673339801</v>
      </c>
      <c r="D68">
        <v>40.464126586913999</v>
      </c>
    </row>
    <row r="69" spans="1:4" x14ac:dyDescent="0.25">
      <c r="A69" s="1">
        <v>42736.697916666664</v>
      </c>
      <c r="B69" s="1">
        <v>42736.708333333336</v>
      </c>
      <c r="C69">
        <v>32.340499877929602</v>
      </c>
      <c r="D69">
        <v>36.043239593505803</v>
      </c>
    </row>
    <row r="70" spans="1:4" x14ac:dyDescent="0.25">
      <c r="A70" s="1">
        <v>42736.708333333336</v>
      </c>
      <c r="B70" s="1">
        <v>42736.71875</v>
      </c>
      <c r="C70">
        <v>30.726089477538999</v>
      </c>
      <c r="D70">
        <v>42.908699035644503</v>
      </c>
    </row>
    <row r="71" spans="1:4" x14ac:dyDescent="0.25">
      <c r="A71" s="1">
        <v>42736.71875</v>
      </c>
      <c r="B71" s="1">
        <v>42736.729166666664</v>
      </c>
      <c r="C71">
        <v>30.139741897583001</v>
      </c>
      <c r="D71">
        <v>42.471511840820298</v>
      </c>
    </row>
    <row r="72" spans="1:4" x14ac:dyDescent="0.25">
      <c r="A72" s="1">
        <v>42736.729166666664</v>
      </c>
      <c r="B72" s="1">
        <v>42736.739583333336</v>
      </c>
      <c r="C72">
        <v>44.8761596679687</v>
      </c>
      <c r="D72">
        <v>37.014522552490199</v>
      </c>
    </row>
    <row r="73" spans="1:4" x14ac:dyDescent="0.25">
      <c r="A73" s="1">
        <v>42736.739583333336</v>
      </c>
      <c r="B73" s="1">
        <v>42736.75</v>
      </c>
      <c r="C73">
        <v>65.779602050781193</v>
      </c>
      <c r="D73">
        <v>40.456912994384702</v>
      </c>
    </row>
    <row r="74" spans="1:4" x14ac:dyDescent="0.25">
      <c r="A74" s="1">
        <v>42736.75</v>
      </c>
      <c r="B74" s="1">
        <v>42736.760416666664</v>
      </c>
      <c r="C74">
        <v>30.0977268218994</v>
      </c>
      <c r="D74">
        <v>40.224246978759702</v>
      </c>
    </row>
    <row r="75" spans="1:4" x14ac:dyDescent="0.25">
      <c r="A75" s="1">
        <v>42736.760416666664</v>
      </c>
      <c r="B75" s="1">
        <v>42736.770833333336</v>
      </c>
      <c r="C75">
        <v>30.7663459777832</v>
      </c>
      <c r="D75">
        <v>41.320365905761697</v>
      </c>
    </row>
    <row r="76" spans="1:4" x14ac:dyDescent="0.25">
      <c r="A76" s="1">
        <v>42736.770833333336</v>
      </c>
      <c r="B76" s="1">
        <v>42736.78125</v>
      </c>
      <c r="C76">
        <v>34.879158020019503</v>
      </c>
      <c r="D76">
        <v>38.662754058837798</v>
      </c>
    </row>
    <row r="77" spans="1:4" x14ac:dyDescent="0.25">
      <c r="A77" s="1">
        <v>42736.78125</v>
      </c>
      <c r="B77" s="1">
        <v>42736.791666666664</v>
      </c>
      <c r="C77">
        <v>74.976737976074205</v>
      </c>
      <c r="D77">
        <v>40.377384185791001</v>
      </c>
    </row>
    <row r="78" spans="1:4" x14ac:dyDescent="0.25">
      <c r="A78" s="1">
        <v>42736.791666666664</v>
      </c>
      <c r="B78" s="1">
        <v>42736.802083333336</v>
      </c>
      <c r="C78">
        <v>32.9932861328125</v>
      </c>
      <c r="D78">
        <v>36.434738159179602</v>
      </c>
    </row>
    <row r="79" spans="1:4" x14ac:dyDescent="0.25">
      <c r="A79" s="1">
        <v>42736.802083333336</v>
      </c>
      <c r="B79" s="1">
        <v>42736.8125</v>
      </c>
      <c r="C79">
        <v>30.6721801757812</v>
      </c>
      <c r="D79">
        <v>44.584739685058501</v>
      </c>
    </row>
    <row r="80" spans="1:4" x14ac:dyDescent="0.25">
      <c r="A80" s="1">
        <v>42736.8125</v>
      </c>
      <c r="B80" s="1">
        <v>42736.822916666664</v>
      </c>
      <c r="C80">
        <v>30.200666427612301</v>
      </c>
      <c r="D80">
        <v>39.582027435302699</v>
      </c>
    </row>
    <row r="81" spans="1:4" x14ac:dyDescent="0.25">
      <c r="A81" s="1">
        <v>42736.822916666664</v>
      </c>
      <c r="B81" s="1">
        <v>42736.833333333336</v>
      </c>
      <c r="C81">
        <v>32.763099670410099</v>
      </c>
      <c r="D81">
        <v>37.662155151367102</v>
      </c>
    </row>
    <row r="82" spans="1:4" x14ac:dyDescent="0.25">
      <c r="A82" s="1">
        <v>42736.833333333336</v>
      </c>
      <c r="B82" s="1">
        <v>42736.84375</v>
      </c>
      <c r="C82">
        <v>75.364051818847599</v>
      </c>
      <c r="D82">
        <v>43.418533325195298</v>
      </c>
    </row>
    <row r="83" spans="1:4" x14ac:dyDescent="0.25">
      <c r="A83" s="1">
        <v>42736.84375</v>
      </c>
      <c r="B83" s="1">
        <v>42736.854166666664</v>
      </c>
      <c r="C83">
        <v>32.786304473876903</v>
      </c>
      <c r="D83">
        <v>40.108615875244098</v>
      </c>
    </row>
    <row r="84" spans="1:4" x14ac:dyDescent="0.25">
      <c r="A84" s="1">
        <v>42736.854166666664</v>
      </c>
      <c r="B84" s="1">
        <v>42736.864583333336</v>
      </c>
      <c r="C84">
        <v>30.634654998779201</v>
      </c>
      <c r="D84">
        <v>36.780441284179602</v>
      </c>
    </row>
    <row r="85" spans="1:4" x14ac:dyDescent="0.25">
      <c r="A85" s="1">
        <v>42736.864583333336</v>
      </c>
      <c r="B85" s="1">
        <v>42736.875</v>
      </c>
      <c r="C85">
        <v>30.297500610351499</v>
      </c>
      <c r="D85">
        <v>41.612003326416001</v>
      </c>
    </row>
    <row r="86" spans="1:4" x14ac:dyDescent="0.25">
      <c r="A86" s="1">
        <v>42736.875</v>
      </c>
      <c r="B86" s="1">
        <v>42736.885416666664</v>
      </c>
      <c r="C86">
        <v>32.666297912597599</v>
      </c>
      <c r="D86">
        <v>41.208824157714801</v>
      </c>
    </row>
    <row r="87" spans="1:4" x14ac:dyDescent="0.25">
      <c r="A87" s="1">
        <v>42736.885416666664</v>
      </c>
      <c r="B87" s="1">
        <v>42736.895833333336</v>
      </c>
      <c r="C87">
        <v>75.365280151367102</v>
      </c>
      <c r="D87">
        <v>40.716159820556598</v>
      </c>
    </row>
    <row r="88" spans="1:4" x14ac:dyDescent="0.25">
      <c r="A88" s="1">
        <v>42736.895833333336</v>
      </c>
      <c r="B88" s="1">
        <v>42736.90625</v>
      </c>
      <c r="C88">
        <v>30.726375579833899</v>
      </c>
      <c r="D88">
        <v>41.699729919433501</v>
      </c>
    </row>
    <row r="89" spans="1:4" x14ac:dyDescent="0.25">
      <c r="A89" s="1">
        <v>42736.90625</v>
      </c>
      <c r="B89" s="1">
        <v>42736.916666666664</v>
      </c>
      <c r="C89">
        <v>30.641923904418899</v>
      </c>
      <c r="D89">
        <v>36.997474670410099</v>
      </c>
    </row>
    <row r="90" spans="1:4" x14ac:dyDescent="0.25">
      <c r="A90" s="1">
        <v>42736.916666666664</v>
      </c>
      <c r="B90" s="1">
        <v>42736.927083333336</v>
      </c>
      <c r="C90">
        <v>32.743782043457003</v>
      </c>
      <c r="D90">
        <v>38.7885932922363</v>
      </c>
    </row>
    <row r="91" spans="1:4" x14ac:dyDescent="0.25">
      <c r="A91" s="1">
        <v>42736.927083333336</v>
      </c>
      <c r="B91" s="1">
        <v>42736.9375</v>
      </c>
      <c r="C91">
        <v>38.480297088622997</v>
      </c>
      <c r="D91">
        <v>44.194664001464801</v>
      </c>
    </row>
    <row r="92" spans="1:4" x14ac:dyDescent="0.25">
      <c r="A92" s="1">
        <v>42736.9375</v>
      </c>
      <c r="B92" s="1">
        <v>42736.947916666664</v>
      </c>
      <c r="C92">
        <v>67.586097717285099</v>
      </c>
      <c r="D92">
        <v>40.3803901672363</v>
      </c>
    </row>
    <row r="93" spans="1:4" x14ac:dyDescent="0.25">
      <c r="A93" s="1">
        <v>42736.947916666664</v>
      </c>
      <c r="B93" s="1">
        <v>42736.958333333336</v>
      </c>
      <c r="C93">
        <v>30.1645202636718</v>
      </c>
      <c r="D93">
        <v>34.9456176757812</v>
      </c>
    </row>
    <row r="94" spans="1:4" x14ac:dyDescent="0.25">
      <c r="A94" s="1">
        <v>42736.958333333336</v>
      </c>
      <c r="B94" s="1">
        <v>42736.96875</v>
      </c>
      <c r="C94">
        <v>32.767253875732401</v>
      </c>
      <c r="D94">
        <v>46.226222991943303</v>
      </c>
    </row>
    <row r="95" spans="1:4" x14ac:dyDescent="0.25">
      <c r="A95" s="1">
        <v>42736.96875</v>
      </c>
      <c r="B95" s="1">
        <v>42736.979166666664</v>
      </c>
      <c r="C95">
        <v>30.7596111297607</v>
      </c>
      <c r="D95">
        <v>37.601062774658203</v>
      </c>
    </row>
    <row r="96" spans="1:4" x14ac:dyDescent="0.25">
      <c r="A96" s="1">
        <v>42736.979166666664</v>
      </c>
      <c r="B96" s="1">
        <v>42736.989583333336</v>
      </c>
      <c r="C96">
        <v>56.405143737792898</v>
      </c>
      <c r="D96">
        <v>37.980518341064403</v>
      </c>
    </row>
    <row r="97" spans="1:4" x14ac:dyDescent="0.25">
      <c r="A97" s="1">
        <v>42736.989583333336</v>
      </c>
      <c r="B97" s="1">
        <v>42737</v>
      </c>
      <c r="C97">
        <v>49.520748138427699</v>
      </c>
      <c r="D97">
        <v>43.568702697753899</v>
      </c>
    </row>
    <row r="98" spans="1:4" x14ac:dyDescent="0.25">
      <c r="A98" s="1">
        <v>42737</v>
      </c>
      <c r="B98" s="1">
        <v>42737.010416666664</v>
      </c>
      <c r="C98">
        <v>32.321704864501903</v>
      </c>
      <c r="D98">
        <v>41.882839202880803</v>
      </c>
    </row>
    <row r="99" spans="1:4" x14ac:dyDescent="0.25">
      <c r="A99" s="1">
        <v>42737.010416666664</v>
      </c>
      <c r="B99" s="1">
        <v>42737.020833333336</v>
      </c>
      <c r="C99">
        <v>30.73069190979</v>
      </c>
      <c r="D99">
        <v>36.882858276367102</v>
      </c>
    </row>
    <row r="100" spans="1:4" x14ac:dyDescent="0.25">
      <c r="A100" s="1">
        <v>42737.020833333336</v>
      </c>
      <c r="B100" s="1">
        <v>42737.03125</v>
      </c>
      <c r="C100">
        <v>32.732833862304602</v>
      </c>
      <c r="D100">
        <v>41.506542205810497</v>
      </c>
    </row>
    <row r="101" spans="1:4" x14ac:dyDescent="0.25">
      <c r="A101" s="1">
        <v>42737.03125</v>
      </c>
      <c r="B101" s="1">
        <v>42737.041666666664</v>
      </c>
      <c r="C101">
        <v>73.094779968261705</v>
      </c>
      <c r="D101">
        <v>47.077804565429602</v>
      </c>
    </row>
    <row r="102" spans="1:4" x14ac:dyDescent="0.25">
      <c r="A102" s="1">
        <v>42737.041666666664</v>
      </c>
      <c r="B102" s="1">
        <v>42737.052083333336</v>
      </c>
      <c r="C102">
        <v>30.8314208984375</v>
      </c>
      <c r="D102">
        <v>47.992862701416001</v>
      </c>
    </row>
    <row r="103" spans="1:4" x14ac:dyDescent="0.25">
      <c r="A103" s="1">
        <v>42737.052083333336</v>
      </c>
      <c r="B103" s="1">
        <v>42737.0625</v>
      </c>
      <c r="C103">
        <v>30.7320957183837</v>
      </c>
      <c r="D103">
        <v>42.659599304199197</v>
      </c>
    </row>
    <row r="104" spans="1:4" x14ac:dyDescent="0.25">
      <c r="A104" s="1">
        <v>42737.0625</v>
      </c>
      <c r="B104" s="1">
        <v>42737.072916666664</v>
      </c>
      <c r="C104">
        <v>30.240779876708899</v>
      </c>
      <c r="D104">
        <v>43.996784210205</v>
      </c>
    </row>
    <row r="105" spans="1:4" x14ac:dyDescent="0.25">
      <c r="A105" s="1">
        <v>42737.072916666664</v>
      </c>
      <c r="B105" s="1">
        <v>42737.083333333336</v>
      </c>
      <c r="C105">
        <v>34.7850952148437</v>
      </c>
      <c r="D105">
        <v>47.065700531005803</v>
      </c>
    </row>
    <row r="106" spans="1:4" x14ac:dyDescent="0.25">
      <c r="A106" s="1">
        <v>42737.083333333336</v>
      </c>
      <c r="B106" s="1">
        <v>42737.09375</v>
      </c>
      <c r="C106">
        <v>75.801063537597599</v>
      </c>
      <c r="D106">
        <v>47.544883728027301</v>
      </c>
    </row>
    <row r="107" spans="1:4" x14ac:dyDescent="0.25">
      <c r="A107" s="1">
        <v>42737.09375</v>
      </c>
      <c r="B107" s="1">
        <v>42737.104166666664</v>
      </c>
      <c r="C107">
        <v>30.221860885620099</v>
      </c>
      <c r="D107">
        <v>43.682876586913999</v>
      </c>
    </row>
    <row r="108" spans="1:4" x14ac:dyDescent="0.25">
      <c r="A108" s="1">
        <v>42737.104166666664</v>
      </c>
      <c r="B108" s="1">
        <v>42737.114583333336</v>
      </c>
      <c r="C108">
        <v>30.7099514007568</v>
      </c>
      <c r="D108">
        <v>45.451210021972599</v>
      </c>
    </row>
    <row r="109" spans="1:4" x14ac:dyDescent="0.25">
      <c r="A109" s="1">
        <v>42737.114583333336</v>
      </c>
      <c r="B109" s="1">
        <v>42737.125</v>
      </c>
      <c r="C109">
        <v>32.751110076904297</v>
      </c>
      <c r="D109">
        <v>47.652534484863203</v>
      </c>
    </row>
    <row r="110" spans="1:4" x14ac:dyDescent="0.25">
      <c r="A110" s="1">
        <v>42737.125</v>
      </c>
      <c r="B110" s="1">
        <v>42737.135416666664</v>
      </c>
      <c r="C110">
        <v>32.228755950927699</v>
      </c>
      <c r="D110">
        <v>43.3933296203613</v>
      </c>
    </row>
    <row r="111" spans="1:4" x14ac:dyDescent="0.25">
      <c r="A111" s="1">
        <v>42737.135416666664</v>
      </c>
      <c r="B111" s="1">
        <v>42737.145833333336</v>
      </c>
      <c r="C111">
        <v>77.872535705566406</v>
      </c>
      <c r="D111">
        <v>44.746677398681598</v>
      </c>
    </row>
    <row r="112" spans="1:4" x14ac:dyDescent="0.25">
      <c r="A112" s="1">
        <v>42737.145833333336</v>
      </c>
      <c r="B112" s="1">
        <v>42737.15625</v>
      </c>
      <c r="C112">
        <v>32.750942230224602</v>
      </c>
      <c r="D112">
        <v>47.075332641601499</v>
      </c>
    </row>
    <row r="113" spans="1:4" x14ac:dyDescent="0.25">
      <c r="A113" s="1">
        <v>42737.15625</v>
      </c>
      <c r="B113" s="1">
        <v>42737.166666666664</v>
      </c>
      <c r="C113">
        <v>30.212093353271399</v>
      </c>
      <c r="D113">
        <v>43.553329467773402</v>
      </c>
    </row>
    <row r="114" spans="1:4" x14ac:dyDescent="0.25">
      <c r="A114" s="1">
        <v>42737.166666666664</v>
      </c>
      <c r="B114" s="1">
        <v>42737.177083333336</v>
      </c>
      <c r="C114">
        <v>33.198287963867102</v>
      </c>
      <c r="D114">
        <v>44.030376434326101</v>
      </c>
    </row>
    <row r="115" spans="1:4" x14ac:dyDescent="0.25">
      <c r="A115" s="1">
        <v>42737.177083333336</v>
      </c>
      <c r="B115" s="1">
        <v>42737.1875</v>
      </c>
      <c r="C115">
        <v>46.553558349609297</v>
      </c>
      <c r="D115">
        <v>51.385841369628899</v>
      </c>
    </row>
    <row r="116" spans="1:4" x14ac:dyDescent="0.25">
      <c r="A116" s="1">
        <v>42737.1875</v>
      </c>
      <c r="B116" s="1">
        <v>42737.197916666664</v>
      </c>
      <c r="C116">
        <v>61.527999877929602</v>
      </c>
      <c r="D116">
        <v>669.79425048828102</v>
      </c>
    </row>
    <row r="117" spans="1:4" x14ac:dyDescent="0.25">
      <c r="A117" s="1">
        <v>42737.197916666664</v>
      </c>
      <c r="B117" s="1">
        <v>42737.208333333336</v>
      </c>
      <c r="C117">
        <v>33.2994384765625</v>
      </c>
      <c r="D117">
        <v>53.433994293212798</v>
      </c>
    </row>
    <row r="118" spans="1:4" x14ac:dyDescent="0.25">
      <c r="A118" s="1">
        <v>42737.208333333336</v>
      </c>
      <c r="B118" s="1">
        <v>42737.21875</v>
      </c>
      <c r="C118">
        <v>30.638135910034102</v>
      </c>
      <c r="D118">
        <v>87.180854797363196</v>
      </c>
    </row>
    <row r="119" spans="1:4" x14ac:dyDescent="0.25">
      <c r="A119" s="1">
        <v>42737.21875</v>
      </c>
      <c r="B119" s="1">
        <v>42737.229166666664</v>
      </c>
      <c r="C119">
        <v>32.784271240234297</v>
      </c>
      <c r="D119">
        <v>44.8609008789062</v>
      </c>
    </row>
    <row r="120" spans="1:4" x14ac:dyDescent="0.25">
      <c r="A120" s="1">
        <v>42737.229166666664</v>
      </c>
      <c r="B120" s="1">
        <v>42737.239583333336</v>
      </c>
      <c r="C120">
        <v>67.177307128906193</v>
      </c>
      <c r="D120">
        <v>48.4671020507812</v>
      </c>
    </row>
    <row r="121" spans="1:4" x14ac:dyDescent="0.25">
      <c r="A121" s="1">
        <v>42737.239583333336</v>
      </c>
      <c r="B121" s="1">
        <v>42737.25</v>
      </c>
      <c r="C121">
        <v>43.459182739257798</v>
      </c>
      <c r="D121">
        <v>81.089958190917898</v>
      </c>
    </row>
    <row r="122" spans="1:4" x14ac:dyDescent="0.25">
      <c r="A122" s="1">
        <v>42737.25</v>
      </c>
      <c r="B122" s="1">
        <v>42737.260416666664</v>
      </c>
      <c r="C122">
        <v>30.7685222625732</v>
      </c>
      <c r="D122">
        <v>48.749759674072202</v>
      </c>
    </row>
    <row r="123" spans="1:4" x14ac:dyDescent="0.25">
      <c r="A123" s="1">
        <v>42737.260416666664</v>
      </c>
      <c r="B123" s="1">
        <v>42737.270833333336</v>
      </c>
      <c r="C123">
        <v>30.6051425933837</v>
      </c>
      <c r="D123">
        <v>45.480388641357401</v>
      </c>
    </row>
    <row r="124" spans="1:4" x14ac:dyDescent="0.25">
      <c r="A124" s="1">
        <v>42737.270833333336</v>
      </c>
      <c r="B124" s="1">
        <v>42737.28125</v>
      </c>
      <c r="C124">
        <v>103.987869262695</v>
      </c>
      <c r="D124">
        <v>42.553916931152301</v>
      </c>
    </row>
    <row r="125" spans="1:4" x14ac:dyDescent="0.25">
      <c r="A125" s="1">
        <v>42737.28125</v>
      </c>
      <c r="B125" s="1">
        <v>42737.291666666664</v>
      </c>
      <c r="C125">
        <v>94.263404846191406</v>
      </c>
      <c r="D125">
        <v>75.273025512695298</v>
      </c>
    </row>
    <row r="126" spans="1:4" x14ac:dyDescent="0.25">
      <c r="A126" s="1">
        <v>42737.291666666664</v>
      </c>
      <c r="B126" s="1">
        <v>42737.302083333336</v>
      </c>
      <c r="C126">
        <v>105.707145690917</v>
      </c>
      <c r="D126">
        <v>41.390495300292898</v>
      </c>
    </row>
    <row r="127" spans="1:4" x14ac:dyDescent="0.25">
      <c r="A127" s="1">
        <v>42737.302083333336</v>
      </c>
      <c r="B127" s="1">
        <v>42737.3125</v>
      </c>
      <c r="C127">
        <v>119.137817382812</v>
      </c>
      <c r="D127">
        <v>40.2859497070312</v>
      </c>
    </row>
    <row r="128" spans="1:4" x14ac:dyDescent="0.25">
      <c r="A128" s="1">
        <v>42737.3125</v>
      </c>
      <c r="B128" s="1">
        <v>42737.322916666664</v>
      </c>
      <c r="C128">
        <v>43.745594024658203</v>
      </c>
      <c r="D128">
        <v>36.323135375976499</v>
      </c>
    </row>
    <row r="129" spans="1:4" x14ac:dyDescent="0.25">
      <c r="A129" s="1">
        <v>42737.322916666664</v>
      </c>
      <c r="B129" s="1">
        <v>42737.333333333336</v>
      </c>
      <c r="C129">
        <v>30.307426452636701</v>
      </c>
      <c r="D129">
        <v>75.459762573242102</v>
      </c>
    </row>
    <row r="130" spans="1:4" x14ac:dyDescent="0.25">
      <c r="A130" s="1">
        <v>42737.333333333336</v>
      </c>
      <c r="B130" s="1">
        <v>42737.34375</v>
      </c>
      <c r="C130">
        <v>30.768325805663999</v>
      </c>
      <c r="D130">
        <v>43.362213134765597</v>
      </c>
    </row>
    <row r="131" spans="1:4" x14ac:dyDescent="0.25">
      <c r="A131" s="1">
        <v>42737.34375</v>
      </c>
      <c r="B131" s="1">
        <v>42737.354166666664</v>
      </c>
      <c r="C131">
        <v>32.698921203613203</v>
      </c>
      <c r="D131">
        <v>36.453929901122997</v>
      </c>
    </row>
    <row r="132" spans="1:4" x14ac:dyDescent="0.25">
      <c r="A132" s="1">
        <v>42737.354166666664</v>
      </c>
      <c r="B132" s="1">
        <v>42737.364583333336</v>
      </c>
      <c r="C132">
        <v>30.804738998413001</v>
      </c>
      <c r="D132">
        <v>80.560569763183594</v>
      </c>
    </row>
    <row r="133" spans="1:4" x14ac:dyDescent="0.25">
      <c r="A133" s="1">
        <v>42737.364583333336</v>
      </c>
      <c r="B133" s="1">
        <v>42737.375</v>
      </c>
      <c r="C133">
        <v>75.824935913085895</v>
      </c>
      <c r="D133">
        <v>129.98847961425699</v>
      </c>
    </row>
    <row r="134" spans="1:4" x14ac:dyDescent="0.25">
      <c r="A134" s="1">
        <v>42737.375</v>
      </c>
      <c r="B134" s="1">
        <v>42737.385416666664</v>
      </c>
      <c r="C134">
        <v>32.743537902832003</v>
      </c>
      <c r="D134">
        <v>97.787467956542898</v>
      </c>
    </row>
    <row r="135" spans="1:4" x14ac:dyDescent="0.25">
      <c r="A135" s="1">
        <v>42737.385416666664</v>
      </c>
      <c r="B135" s="1">
        <v>42737.395833333336</v>
      </c>
      <c r="C135">
        <v>57.2330513000488</v>
      </c>
      <c r="D135">
        <v>136.59553527832</v>
      </c>
    </row>
    <row r="136" spans="1:4" x14ac:dyDescent="0.25">
      <c r="A136" s="1">
        <v>42737.395833333336</v>
      </c>
      <c r="B136" s="1">
        <v>42737.40625</v>
      </c>
      <c r="C136">
        <v>63.463737487792898</v>
      </c>
      <c r="D136">
        <v>159.26132202148401</v>
      </c>
    </row>
    <row r="137" spans="1:4" x14ac:dyDescent="0.25">
      <c r="A137" s="1">
        <v>42737.40625</v>
      </c>
      <c r="B137" s="1">
        <v>42737.416666666664</v>
      </c>
      <c r="C137">
        <v>30.831281661987301</v>
      </c>
      <c r="D137">
        <v>161.47900390625</v>
      </c>
    </row>
    <row r="138" spans="1:4" x14ac:dyDescent="0.25">
      <c r="A138" s="1">
        <v>42737.416666666664</v>
      </c>
      <c r="B138" s="1">
        <v>42737.427083333336</v>
      </c>
      <c r="C138">
        <v>81.872688293457003</v>
      </c>
      <c r="D138">
        <v>176.06336975097599</v>
      </c>
    </row>
    <row r="139" spans="1:4" x14ac:dyDescent="0.25">
      <c r="A139" s="1">
        <v>42737.427083333336</v>
      </c>
      <c r="B139" s="1">
        <v>42737.4375</v>
      </c>
      <c r="C139">
        <v>33.171722412109297</v>
      </c>
      <c r="D139">
        <v>168.12388610839801</v>
      </c>
    </row>
    <row r="140" spans="1:4" x14ac:dyDescent="0.25">
      <c r="A140" s="1">
        <v>42737.4375</v>
      </c>
      <c r="B140" s="1">
        <v>42737.447916666664</v>
      </c>
      <c r="C140">
        <v>30.777883529663001</v>
      </c>
      <c r="D140">
        <v>194.62536621093699</v>
      </c>
    </row>
    <row r="141" spans="1:4" x14ac:dyDescent="0.25">
      <c r="A141" s="1">
        <v>42737.447916666664</v>
      </c>
      <c r="B141" s="1">
        <v>42737.458333333336</v>
      </c>
      <c r="C141">
        <v>52.8231201171875</v>
      </c>
      <c r="D141">
        <v>153.18524169921801</v>
      </c>
    </row>
    <row r="142" spans="1:4" x14ac:dyDescent="0.25">
      <c r="A142" s="1">
        <v>42737.458333333336</v>
      </c>
      <c r="B142" s="1">
        <v>42737.46875</v>
      </c>
      <c r="C142">
        <v>64.572090148925696</v>
      </c>
      <c r="D142">
        <v>238.41418457031199</v>
      </c>
    </row>
    <row r="143" spans="1:4" x14ac:dyDescent="0.25">
      <c r="A143" s="1">
        <v>42737.46875</v>
      </c>
      <c r="B143" s="1">
        <v>42737.479166666664</v>
      </c>
      <c r="C143">
        <v>118.103149414062</v>
      </c>
      <c r="D143">
        <v>181.94647216796801</v>
      </c>
    </row>
    <row r="144" spans="1:4" x14ac:dyDescent="0.25">
      <c r="A144" s="1">
        <v>42737.479166666664</v>
      </c>
      <c r="B144" s="1">
        <v>42737.489583333336</v>
      </c>
      <c r="C144">
        <v>52.781467437744098</v>
      </c>
      <c r="D144">
        <v>264.57183837890602</v>
      </c>
    </row>
    <row r="145" spans="1:4" x14ac:dyDescent="0.25">
      <c r="A145" s="1">
        <v>42737.489583333336</v>
      </c>
      <c r="B145" s="1">
        <v>42737.5</v>
      </c>
      <c r="C145">
        <v>30.719432830810501</v>
      </c>
      <c r="D145">
        <v>239.41502380371</v>
      </c>
    </row>
    <row r="146" spans="1:4" x14ac:dyDescent="0.25">
      <c r="A146" s="1">
        <v>42737.5</v>
      </c>
      <c r="B146" s="1">
        <v>42737.510416666664</v>
      </c>
      <c r="C146">
        <v>86.146232604980398</v>
      </c>
      <c r="D146">
        <v>286.51083374023398</v>
      </c>
    </row>
    <row r="147" spans="1:4" x14ac:dyDescent="0.25">
      <c r="A147" s="1">
        <v>42737.510416666664</v>
      </c>
      <c r="B147" s="1">
        <v>42737.520833333336</v>
      </c>
      <c r="C147">
        <v>31.706340789794901</v>
      </c>
      <c r="D147">
        <v>219.405349731445</v>
      </c>
    </row>
    <row r="148" spans="1:4" x14ac:dyDescent="0.25">
      <c r="A148" s="1">
        <v>42737.520833333336</v>
      </c>
      <c r="B148" s="1">
        <v>42737.53125</v>
      </c>
      <c r="C148">
        <v>64.923759460449205</v>
      </c>
      <c r="D148">
        <v>376.44891357421801</v>
      </c>
    </row>
    <row r="149" spans="1:4" x14ac:dyDescent="0.25">
      <c r="A149" s="1">
        <v>42737.53125</v>
      </c>
      <c r="B149" s="1">
        <v>42737.541666666664</v>
      </c>
      <c r="C149">
        <v>52.807479858398402</v>
      </c>
      <c r="D149">
        <v>345.30935668945301</v>
      </c>
    </row>
    <row r="150" spans="1:4" x14ac:dyDescent="0.25">
      <c r="A150" s="1">
        <v>42737.541666666664</v>
      </c>
      <c r="B150" s="1">
        <v>42737.552083333336</v>
      </c>
      <c r="C150">
        <v>42.216564178466797</v>
      </c>
      <c r="D150">
        <v>400.620025634765</v>
      </c>
    </row>
    <row r="151" spans="1:4" x14ac:dyDescent="0.25">
      <c r="A151" s="1">
        <v>42737.552083333336</v>
      </c>
      <c r="B151" s="1">
        <v>42737.5625</v>
      </c>
      <c r="C151">
        <v>87.332717895507798</v>
      </c>
      <c r="D151">
        <v>373.64813232421801</v>
      </c>
    </row>
    <row r="152" spans="1:4" x14ac:dyDescent="0.25">
      <c r="A152" s="1">
        <v>42737.5625</v>
      </c>
      <c r="B152" s="1">
        <v>42737.572916666664</v>
      </c>
      <c r="C152">
        <v>36.655448913574197</v>
      </c>
      <c r="D152">
        <v>428.51910400390602</v>
      </c>
    </row>
    <row r="153" spans="1:4" x14ac:dyDescent="0.25">
      <c r="A153" s="1">
        <v>42737.572916666664</v>
      </c>
      <c r="B153" s="1">
        <v>42737.583333333336</v>
      </c>
      <c r="C153">
        <v>118.87684631347599</v>
      </c>
      <c r="D153">
        <v>427.53134155273398</v>
      </c>
    </row>
    <row r="154" spans="1:4" x14ac:dyDescent="0.25">
      <c r="A154" s="1">
        <v>42737.583333333336</v>
      </c>
      <c r="B154" s="1">
        <v>42737.59375</v>
      </c>
      <c r="C154">
        <v>34.846782684326101</v>
      </c>
      <c r="D154">
        <v>399.95175170898398</v>
      </c>
    </row>
    <row r="155" spans="1:4" x14ac:dyDescent="0.25">
      <c r="A155" s="1">
        <v>42737.59375</v>
      </c>
      <c r="B155" s="1">
        <v>42737.604166666664</v>
      </c>
      <c r="C155">
        <v>168.21405029296801</v>
      </c>
      <c r="D155">
        <v>358.73983764648398</v>
      </c>
    </row>
    <row r="156" spans="1:4" x14ac:dyDescent="0.25">
      <c r="A156" s="1">
        <v>42737.604166666664</v>
      </c>
      <c r="B156" s="1">
        <v>42737.614583333336</v>
      </c>
      <c r="C156">
        <v>293.17562866210898</v>
      </c>
      <c r="D156">
        <v>374.29382324218699</v>
      </c>
    </row>
    <row r="157" spans="1:4" x14ac:dyDescent="0.25">
      <c r="A157" s="1">
        <v>42737.614583333336</v>
      </c>
      <c r="B157" s="1">
        <v>42737.625</v>
      </c>
      <c r="C157">
        <v>186.98873901367099</v>
      </c>
      <c r="D157">
        <v>612.47125244140602</v>
      </c>
    </row>
    <row r="158" spans="1:4" x14ac:dyDescent="0.25">
      <c r="A158" s="1">
        <v>42737.625</v>
      </c>
      <c r="B158" s="1">
        <v>42737.635416666664</v>
      </c>
      <c r="C158">
        <v>162.37260437011699</v>
      </c>
      <c r="D158">
        <v>670.845947265625</v>
      </c>
    </row>
    <row r="159" spans="1:4" x14ac:dyDescent="0.25">
      <c r="A159" s="1">
        <v>42737.635416666664</v>
      </c>
      <c r="B159" s="1">
        <v>42737.645833333336</v>
      </c>
      <c r="C159">
        <v>134.184158325195</v>
      </c>
      <c r="D159">
        <v>642.894287109375</v>
      </c>
    </row>
    <row r="160" spans="1:4" x14ac:dyDescent="0.25">
      <c r="A160" s="1">
        <v>42737.645833333336</v>
      </c>
      <c r="B160" s="1">
        <v>42737.65625</v>
      </c>
      <c r="C160">
        <v>134.14505004882801</v>
      </c>
      <c r="D160">
        <v>746.84039306640602</v>
      </c>
    </row>
    <row r="161" spans="1:4" x14ac:dyDescent="0.25">
      <c r="A161" s="1">
        <v>42737.65625</v>
      </c>
      <c r="B161" s="1">
        <v>42737.666666666664</v>
      </c>
      <c r="C161">
        <v>227.02819824218699</v>
      </c>
      <c r="D161">
        <v>575.026123046875</v>
      </c>
    </row>
    <row r="162" spans="1:4" x14ac:dyDescent="0.25">
      <c r="A162" s="1">
        <v>42737.666666666664</v>
      </c>
      <c r="B162" s="1">
        <v>42737.677083333336</v>
      </c>
      <c r="C162">
        <v>419.06353759765602</v>
      </c>
      <c r="D162">
        <v>642.055419921875</v>
      </c>
    </row>
    <row r="163" spans="1:4" x14ac:dyDescent="0.25">
      <c r="A163" s="1">
        <v>42737.677083333336</v>
      </c>
      <c r="B163" s="1">
        <v>42737.6875</v>
      </c>
      <c r="C163">
        <v>339.61541748046801</v>
      </c>
      <c r="D163">
        <v>611.05291748046795</v>
      </c>
    </row>
    <row r="164" spans="1:4" x14ac:dyDescent="0.25">
      <c r="A164" s="1">
        <v>42737.6875</v>
      </c>
      <c r="B164" s="1">
        <v>42737.697916666664</v>
      </c>
      <c r="C164">
        <v>328.25030517578102</v>
      </c>
      <c r="D164">
        <v>681.38854980468705</v>
      </c>
    </row>
    <row r="165" spans="1:4" x14ac:dyDescent="0.25">
      <c r="A165" s="1">
        <v>42737.697916666664</v>
      </c>
      <c r="B165" s="1">
        <v>42737.708333333336</v>
      </c>
      <c r="C165">
        <v>286.27407836914</v>
      </c>
      <c r="D165">
        <v>769.77044677734295</v>
      </c>
    </row>
    <row r="166" spans="1:4" x14ac:dyDescent="0.25">
      <c r="A166" s="1">
        <v>42737.708333333336</v>
      </c>
      <c r="B166" s="1">
        <v>42737.71875</v>
      </c>
      <c r="C166">
        <v>248.39341735839801</v>
      </c>
      <c r="D166">
        <v>699.98156738281205</v>
      </c>
    </row>
    <row r="167" spans="1:4" x14ac:dyDescent="0.25">
      <c r="A167" s="1">
        <v>42737.71875</v>
      </c>
      <c r="B167" s="1">
        <v>42737.729166666664</v>
      </c>
      <c r="C167">
        <v>240.68661499023401</v>
      </c>
      <c r="D167">
        <v>834.60723876953102</v>
      </c>
    </row>
    <row r="168" spans="1:4" x14ac:dyDescent="0.25">
      <c r="A168" s="1">
        <v>42737.729166666664</v>
      </c>
      <c r="B168" s="1">
        <v>42737.739583333336</v>
      </c>
      <c r="C168">
        <v>167.35559082031199</v>
      </c>
      <c r="D168">
        <v>627.82977294921795</v>
      </c>
    </row>
    <row r="169" spans="1:4" x14ac:dyDescent="0.25">
      <c r="A169" s="1">
        <v>42737.739583333336</v>
      </c>
      <c r="B169" s="1">
        <v>42737.75</v>
      </c>
      <c r="C169">
        <v>177.139724731445</v>
      </c>
      <c r="D169">
        <v>833.072998046875</v>
      </c>
    </row>
    <row r="170" spans="1:4" x14ac:dyDescent="0.25">
      <c r="A170" s="1">
        <v>42737.75</v>
      </c>
      <c r="B170" s="1">
        <v>42737.760416666664</v>
      </c>
      <c r="C170">
        <v>164.86968994140599</v>
      </c>
      <c r="D170">
        <v>835.36785888671795</v>
      </c>
    </row>
    <row r="171" spans="1:4" x14ac:dyDescent="0.25">
      <c r="A171" s="1">
        <v>42737.760416666664</v>
      </c>
      <c r="B171" s="1">
        <v>42737.770833333336</v>
      </c>
      <c r="C171">
        <v>238.09588623046801</v>
      </c>
      <c r="D171">
        <v>775.87060546875</v>
      </c>
    </row>
    <row r="172" spans="1:4" x14ac:dyDescent="0.25">
      <c r="A172" s="1">
        <v>42737.770833333336</v>
      </c>
      <c r="B172" s="1">
        <v>42737.78125</v>
      </c>
      <c r="C172">
        <v>183.99461364746</v>
      </c>
      <c r="D172">
        <v>870.487548828125</v>
      </c>
    </row>
    <row r="173" spans="1:4" x14ac:dyDescent="0.25">
      <c r="A173" s="1">
        <v>42737.78125</v>
      </c>
      <c r="B173" s="1">
        <v>42737.791666666664</v>
      </c>
      <c r="C173">
        <v>266.55520629882801</v>
      </c>
      <c r="D173">
        <v>713.483154296875</v>
      </c>
    </row>
    <row r="174" spans="1:4" x14ac:dyDescent="0.25">
      <c r="A174" s="1">
        <v>42737.791666666664</v>
      </c>
      <c r="B174" s="1">
        <v>42737.802083333336</v>
      </c>
      <c r="C174">
        <v>178.59602355957</v>
      </c>
      <c r="D174">
        <v>805.95550537109295</v>
      </c>
    </row>
    <row r="175" spans="1:4" x14ac:dyDescent="0.25">
      <c r="A175" s="1">
        <v>42737.802083333336</v>
      </c>
      <c r="B175" s="1">
        <v>42737.8125</v>
      </c>
      <c r="C175">
        <v>169.53770446777301</v>
      </c>
      <c r="D175">
        <v>794.96759033203102</v>
      </c>
    </row>
    <row r="176" spans="1:4" x14ac:dyDescent="0.25">
      <c r="A176" s="1">
        <v>42737.8125</v>
      </c>
      <c r="B176" s="1">
        <v>42737.822916666664</v>
      </c>
      <c r="C176">
        <v>195.13464355468699</v>
      </c>
      <c r="D176">
        <v>947.539794921875</v>
      </c>
    </row>
    <row r="177" spans="1:4" x14ac:dyDescent="0.25">
      <c r="A177" s="1">
        <v>42737.822916666664</v>
      </c>
      <c r="B177" s="1">
        <v>42737.833333333336</v>
      </c>
      <c r="C177">
        <v>179.26164245605401</v>
      </c>
      <c r="D177">
        <v>902.49377441406205</v>
      </c>
    </row>
    <row r="178" spans="1:4" x14ac:dyDescent="0.25">
      <c r="A178" s="1">
        <v>42737.833333333336</v>
      </c>
      <c r="B178" s="1">
        <v>42737.84375</v>
      </c>
      <c r="C178">
        <v>199.06878662109301</v>
      </c>
      <c r="D178">
        <v>933.73779296875</v>
      </c>
    </row>
    <row r="179" spans="1:4" x14ac:dyDescent="0.25">
      <c r="A179" s="1">
        <v>42737.84375</v>
      </c>
      <c r="B179" s="1">
        <v>42737.854166666664</v>
      </c>
      <c r="C179">
        <v>173.57546997070301</v>
      </c>
      <c r="D179">
        <v>785.28350830078102</v>
      </c>
    </row>
    <row r="180" spans="1:4" x14ac:dyDescent="0.25">
      <c r="A180" s="1">
        <v>42737.854166666664</v>
      </c>
      <c r="B180" s="1">
        <v>42737.864583333336</v>
      </c>
      <c r="C180">
        <v>182.19960021972599</v>
      </c>
      <c r="D180">
        <v>894.437744140625</v>
      </c>
    </row>
    <row r="181" spans="1:4" x14ac:dyDescent="0.25">
      <c r="A181" s="1">
        <v>42737.864583333336</v>
      </c>
      <c r="B181" s="1">
        <v>42737.875</v>
      </c>
      <c r="C181">
        <v>164.34977722167901</v>
      </c>
      <c r="D181">
        <v>859.99700927734295</v>
      </c>
    </row>
    <row r="182" spans="1:4" x14ac:dyDescent="0.25">
      <c r="A182" s="1">
        <v>42737.875</v>
      </c>
      <c r="B182" s="1">
        <v>42737.885416666664</v>
      </c>
      <c r="C182">
        <v>165.46388244628901</v>
      </c>
      <c r="D182">
        <v>1006.41668701171</v>
      </c>
    </row>
    <row r="183" spans="1:4" x14ac:dyDescent="0.25">
      <c r="A183" s="1">
        <v>42737.885416666664</v>
      </c>
      <c r="B183" s="1">
        <v>42737.895833333336</v>
      </c>
      <c r="C183">
        <v>183.66661071777301</v>
      </c>
      <c r="D183">
        <v>1071.03344726562</v>
      </c>
    </row>
    <row r="184" spans="1:4" x14ac:dyDescent="0.25">
      <c r="A184" s="1">
        <v>42737.895833333336</v>
      </c>
      <c r="B184" s="1">
        <v>42737.90625</v>
      </c>
      <c r="C184">
        <v>195.09568786621</v>
      </c>
      <c r="D184">
        <v>940.11920166015602</v>
      </c>
    </row>
    <row r="185" spans="1:4" x14ac:dyDescent="0.25">
      <c r="A185" s="1">
        <v>42737.90625</v>
      </c>
      <c r="B185" s="1">
        <v>42737.916666666664</v>
      </c>
      <c r="C185">
        <v>155.89236450195301</v>
      </c>
      <c r="D185">
        <v>924.53033447265602</v>
      </c>
    </row>
    <row r="186" spans="1:4" x14ac:dyDescent="0.25">
      <c r="A186" s="1">
        <v>42737.916666666664</v>
      </c>
      <c r="B186" s="1">
        <v>42737.927083333336</v>
      </c>
      <c r="C186">
        <v>214.99569702148401</v>
      </c>
      <c r="D186">
        <v>1092.66906738281</v>
      </c>
    </row>
    <row r="187" spans="1:4" x14ac:dyDescent="0.25">
      <c r="A187" s="1">
        <v>42737.927083333336</v>
      </c>
      <c r="B187" s="1">
        <v>42737.9375</v>
      </c>
      <c r="C187">
        <v>173.31629943847599</v>
      </c>
      <c r="D187">
        <v>1210.8759765625</v>
      </c>
    </row>
    <row r="188" spans="1:4" x14ac:dyDescent="0.25">
      <c r="A188" s="1">
        <v>42737.9375</v>
      </c>
      <c r="B188" s="1">
        <v>42737.947916666664</v>
      </c>
      <c r="C188">
        <v>167.56324768066401</v>
      </c>
      <c r="D188">
        <v>1016.31811523437</v>
      </c>
    </row>
    <row r="189" spans="1:4" x14ac:dyDescent="0.25">
      <c r="A189" s="1">
        <v>42737.947916666664</v>
      </c>
      <c r="B189" s="1">
        <v>42737.958333333336</v>
      </c>
      <c r="C189">
        <v>210.56282043457</v>
      </c>
      <c r="D189">
        <v>1036.67590332031</v>
      </c>
    </row>
    <row r="190" spans="1:4" x14ac:dyDescent="0.25">
      <c r="A190" s="1">
        <v>42737.958333333336</v>
      </c>
      <c r="B190" s="1">
        <v>42737.96875</v>
      </c>
      <c r="C190">
        <v>158.95330810546801</v>
      </c>
      <c r="D190">
        <v>1211.63061523437</v>
      </c>
    </row>
    <row r="191" spans="1:4" x14ac:dyDescent="0.25">
      <c r="A191" s="1">
        <v>42737.96875</v>
      </c>
      <c r="B191" s="1">
        <v>42737.979166666664</v>
      </c>
      <c r="C191">
        <v>188.12969970703099</v>
      </c>
      <c r="D191">
        <v>1101.63854980468</v>
      </c>
    </row>
    <row r="192" spans="1:4" x14ac:dyDescent="0.25">
      <c r="A192" s="1">
        <v>42737.979166666664</v>
      </c>
      <c r="B192" s="1">
        <v>42737.989583333336</v>
      </c>
      <c r="C192">
        <v>166.39743041992099</v>
      </c>
      <c r="D192">
        <v>1200.17407226562</v>
      </c>
    </row>
    <row r="193" spans="1:4" x14ac:dyDescent="0.25">
      <c r="A193" s="1">
        <v>42737.989583333336</v>
      </c>
      <c r="B193" s="1">
        <v>42738</v>
      </c>
      <c r="C193">
        <v>262.78128051757801</v>
      </c>
      <c r="D193">
        <v>962.66613769531205</v>
      </c>
    </row>
    <row r="194" spans="1:4" x14ac:dyDescent="0.25">
      <c r="A194" s="1">
        <v>42738</v>
      </c>
      <c r="B194" s="1">
        <v>42738.010416666664</v>
      </c>
      <c r="C194">
        <v>250.49034118652301</v>
      </c>
      <c r="D194">
        <v>1321.30236816406</v>
      </c>
    </row>
    <row r="195" spans="1:4" x14ac:dyDescent="0.25">
      <c r="A195" s="1">
        <v>42738.010416666664</v>
      </c>
      <c r="B195" s="1">
        <v>42738.020833333336</v>
      </c>
      <c r="C195">
        <v>264.53451538085898</v>
      </c>
      <c r="D195">
        <v>1082.62976074218</v>
      </c>
    </row>
    <row r="196" spans="1:4" x14ac:dyDescent="0.25">
      <c r="A196" s="1">
        <v>42738.020833333336</v>
      </c>
      <c r="B196" s="1">
        <v>42738.03125</v>
      </c>
      <c r="C196">
        <v>184.63963317871</v>
      </c>
      <c r="D196">
        <v>1106.92114257812</v>
      </c>
    </row>
    <row r="197" spans="1:4" x14ac:dyDescent="0.25">
      <c r="A197" s="1">
        <v>42738.03125</v>
      </c>
      <c r="B197" s="1">
        <v>42738.041666666664</v>
      </c>
      <c r="C197">
        <v>223.34959411621</v>
      </c>
      <c r="D197">
        <v>938.15338134765602</v>
      </c>
    </row>
    <row r="198" spans="1:4" x14ac:dyDescent="0.25">
      <c r="A198" s="1">
        <v>42738.041666666664</v>
      </c>
      <c r="B198" s="1">
        <v>42738.052083333336</v>
      </c>
      <c r="C198">
        <v>190.59417724609301</v>
      </c>
      <c r="D198">
        <v>979.10314941406205</v>
      </c>
    </row>
    <row r="199" spans="1:4" x14ac:dyDescent="0.25">
      <c r="A199" s="1">
        <v>42738.052083333336</v>
      </c>
      <c r="B199" s="1">
        <v>42738.0625</v>
      </c>
      <c r="C199">
        <v>161.38075256347599</v>
      </c>
      <c r="D199">
        <v>1255.06323242187</v>
      </c>
    </row>
    <row r="200" spans="1:4" x14ac:dyDescent="0.25">
      <c r="A200" s="1">
        <v>42738.0625</v>
      </c>
      <c r="B200" s="1">
        <v>42738.072916666664</v>
      </c>
      <c r="C200">
        <v>190.03955078125</v>
      </c>
      <c r="D200">
        <v>1355.95300292968</v>
      </c>
    </row>
    <row r="201" spans="1:4" x14ac:dyDescent="0.25">
      <c r="A201" s="1">
        <v>42738.072916666664</v>
      </c>
      <c r="B201" s="1">
        <v>42738.083333333336</v>
      </c>
      <c r="C201">
        <v>237.06193542480401</v>
      </c>
      <c r="D201">
        <v>1116.45678710937</v>
      </c>
    </row>
    <row r="202" spans="1:4" x14ac:dyDescent="0.25">
      <c r="A202" s="1">
        <v>42738.083333333336</v>
      </c>
      <c r="B202" s="1">
        <v>42738.09375</v>
      </c>
      <c r="C202">
        <v>224.27479553222599</v>
      </c>
      <c r="D202">
        <v>300.64797973632801</v>
      </c>
    </row>
    <row r="203" spans="1:4" x14ac:dyDescent="0.25">
      <c r="A203" s="1">
        <v>42738.09375</v>
      </c>
      <c r="B203" s="1">
        <v>42738.104166666664</v>
      </c>
      <c r="C203">
        <v>144.02369689941401</v>
      </c>
      <c r="D203">
        <v>247.67909240722599</v>
      </c>
    </row>
    <row r="204" spans="1:4" x14ac:dyDescent="0.25">
      <c r="A204" s="1">
        <v>42738.104166666664</v>
      </c>
      <c r="B204" s="1">
        <v>42738.114583333336</v>
      </c>
      <c r="C204">
        <v>166.14060974121</v>
      </c>
      <c r="D204">
        <v>243.81178283691401</v>
      </c>
    </row>
    <row r="205" spans="1:4" x14ac:dyDescent="0.25">
      <c r="A205" s="1">
        <v>42738.114583333336</v>
      </c>
      <c r="B205" s="1">
        <v>42738.125</v>
      </c>
      <c r="C205">
        <v>210.056640625</v>
      </c>
      <c r="D205">
        <v>734.68719482421795</v>
      </c>
    </row>
    <row r="206" spans="1:4" x14ac:dyDescent="0.25">
      <c r="A206" s="1">
        <v>42738.125</v>
      </c>
      <c r="B206" s="1">
        <v>42738.135416666664</v>
      </c>
      <c r="C206">
        <v>271.38366699218699</v>
      </c>
      <c r="D206">
        <v>978.18719482421795</v>
      </c>
    </row>
    <row r="207" spans="1:4" x14ac:dyDescent="0.25">
      <c r="A207" s="1">
        <v>42738.135416666664</v>
      </c>
      <c r="B207" s="1">
        <v>42738.145833333336</v>
      </c>
      <c r="C207">
        <v>280.61141967773398</v>
      </c>
      <c r="D207">
        <v>1165.45812988281</v>
      </c>
    </row>
    <row r="208" spans="1:4" x14ac:dyDescent="0.25">
      <c r="A208" s="1">
        <v>42738.145833333336</v>
      </c>
      <c r="B208" s="1">
        <v>42738.15625</v>
      </c>
      <c r="C208">
        <v>282.27288818359301</v>
      </c>
      <c r="D208">
        <v>1004.2265625</v>
      </c>
    </row>
    <row r="209" spans="1:4" x14ac:dyDescent="0.25">
      <c r="A209" s="1">
        <v>42738.15625</v>
      </c>
      <c r="B209" s="1">
        <v>42738.166666666664</v>
      </c>
      <c r="C209">
        <v>259.07382202148398</v>
      </c>
      <c r="D209">
        <v>959.679443359375</v>
      </c>
    </row>
    <row r="210" spans="1:4" x14ac:dyDescent="0.25">
      <c r="A210" s="1">
        <v>42738.166666666664</v>
      </c>
      <c r="B210" s="1">
        <v>42738.177083333336</v>
      </c>
      <c r="C210">
        <v>256.25738525390602</v>
      </c>
      <c r="D210">
        <v>679.44708251953102</v>
      </c>
    </row>
    <row r="211" spans="1:4" x14ac:dyDescent="0.25">
      <c r="A211" s="1">
        <v>42738.177083333336</v>
      </c>
      <c r="B211" s="1">
        <v>42738.1875</v>
      </c>
      <c r="C211">
        <v>231.96734619140599</v>
      </c>
      <c r="D211">
        <v>544.12396240234295</v>
      </c>
    </row>
    <row r="212" spans="1:4" x14ac:dyDescent="0.25">
      <c r="A212" s="1">
        <v>42738.1875</v>
      </c>
      <c r="B212" s="1">
        <v>42738.197916666664</v>
      </c>
      <c r="C212">
        <v>241.55288696289</v>
      </c>
      <c r="D212">
        <v>362.50466918945301</v>
      </c>
    </row>
    <row r="213" spans="1:4" x14ac:dyDescent="0.25">
      <c r="A213" s="1">
        <v>42738.197916666664</v>
      </c>
      <c r="B213" s="1">
        <v>42738.208333333336</v>
      </c>
      <c r="C213">
        <v>241.55288696289</v>
      </c>
      <c r="D213">
        <v>362.50466918945301</v>
      </c>
    </row>
    <row r="214" spans="1:4" x14ac:dyDescent="0.25">
      <c r="A214" s="1">
        <v>42738.208333333336</v>
      </c>
      <c r="B214" s="1">
        <v>42738.21875</v>
      </c>
      <c r="C214">
        <v>241.55288696289</v>
      </c>
      <c r="D214">
        <v>362.50466918945301</v>
      </c>
    </row>
    <row r="215" spans="1:4" x14ac:dyDescent="0.25">
      <c r="A215" s="1">
        <v>42738.21875</v>
      </c>
      <c r="B215" s="1">
        <v>42738.229166666664</v>
      </c>
      <c r="C215">
        <v>241.55288696289</v>
      </c>
      <c r="D215">
        <v>362.50466918945301</v>
      </c>
    </row>
    <row r="216" spans="1:4" x14ac:dyDescent="0.25">
      <c r="A216" s="1">
        <v>42738.229166666664</v>
      </c>
      <c r="B216" s="1">
        <v>42738.239583333336</v>
      </c>
      <c r="C216">
        <v>241.55288696289</v>
      </c>
      <c r="D216">
        <v>362.50466918945301</v>
      </c>
    </row>
    <row r="217" spans="1:4" x14ac:dyDescent="0.25">
      <c r="A217" s="1">
        <v>42738.239583333336</v>
      </c>
      <c r="B217" s="1">
        <v>42738.25</v>
      </c>
      <c r="C217">
        <v>241.55288696289</v>
      </c>
      <c r="D217">
        <v>362.50466918945301</v>
      </c>
    </row>
    <row r="218" spans="1:4" x14ac:dyDescent="0.25">
      <c r="A218" s="1">
        <v>42738.25</v>
      </c>
      <c r="B218" s="1">
        <v>42738.260416666664</v>
      </c>
      <c r="C218">
        <v>241.55288696289</v>
      </c>
      <c r="D218">
        <v>362.50466918945301</v>
      </c>
    </row>
    <row r="219" spans="1:4" x14ac:dyDescent="0.25">
      <c r="A219" s="1">
        <v>42738.260416666664</v>
      </c>
      <c r="B219" s="1">
        <v>42738.270833333336</v>
      </c>
      <c r="C219">
        <v>241.55288696289</v>
      </c>
      <c r="D219">
        <v>362.50466918945301</v>
      </c>
    </row>
    <row r="220" spans="1:4" x14ac:dyDescent="0.25">
      <c r="A220" s="1">
        <v>42738.270833333336</v>
      </c>
      <c r="B220" s="1">
        <v>42738.28125</v>
      </c>
      <c r="C220">
        <v>241.55288696289</v>
      </c>
      <c r="D220">
        <v>362.50466918945301</v>
      </c>
    </row>
    <row r="221" spans="1:4" x14ac:dyDescent="0.25">
      <c r="A221" s="1">
        <v>42738.28125</v>
      </c>
      <c r="B221" s="1">
        <v>42738.291666666664</v>
      </c>
      <c r="C221">
        <v>241.55288696289</v>
      </c>
      <c r="D221">
        <v>362.50466918945301</v>
      </c>
    </row>
    <row r="222" spans="1:4" x14ac:dyDescent="0.25">
      <c r="A222" s="1">
        <v>42738.291666666664</v>
      </c>
      <c r="B222" s="1">
        <v>42738.302083333336</v>
      </c>
      <c r="C222">
        <v>241.55288696289</v>
      </c>
      <c r="D222">
        <v>362.50466918945301</v>
      </c>
    </row>
    <row r="223" spans="1:4" x14ac:dyDescent="0.25">
      <c r="A223" s="1">
        <v>42738.302083333336</v>
      </c>
      <c r="B223" s="1">
        <v>42738.3125</v>
      </c>
      <c r="C223">
        <v>241.55288696289</v>
      </c>
      <c r="D223">
        <v>362.50466918945301</v>
      </c>
    </row>
    <row r="224" spans="1:4" x14ac:dyDescent="0.25">
      <c r="A224" s="1">
        <v>42738.3125</v>
      </c>
      <c r="B224" s="1">
        <v>42738.322916666664</v>
      </c>
      <c r="C224">
        <v>241.55288696289</v>
      </c>
      <c r="D224">
        <v>362.50466918945301</v>
      </c>
    </row>
    <row r="225" spans="1:4" x14ac:dyDescent="0.25">
      <c r="A225" s="1">
        <v>42738.322916666664</v>
      </c>
      <c r="B225" s="1">
        <v>42738.333333333336</v>
      </c>
      <c r="C225">
        <v>241.55288696289</v>
      </c>
      <c r="D225">
        <v>362.50466918945301</v>
      </c>
    </row>
    <row r="226" spans="1:4" x14ac:dyDescent="0.25">
      <c r="A226" s="1">
        <v>42738.333333333336</v>
      </c>
      <c r="B226" s="1">
        <v>42738.34375</v>
      </c>
      <c r="C226">
        <v>241.55288696289</v>
      </c>
      <c r="D226">
        <v>362.50466918945301</v>
      </c>
    </row>
    <row r="227" spans="1:4" x14ac:dyDescent="0.25">
      <c r="A227" s="1">
        <v>42738.34375</v>
      </c>
      <c r="B227" s="1">
        <v>42738.354166666664</v>
      </c>
      <c r="C227">
        <v>241.55288696289</v>
      </c>
      <c r="D227">
        <v>362.50466918945301</v>
      </c>
    </row>
    <row r="228" spans="1:4" x14ac:dyDescent="0.25">
      <c r="A228" s="1">
        <v>42738.354166666664</v>
      </c>
      <c r="B228" s="1">
        <v>42738.364583333336</v>
      </c>
      <c r="C228">
        <v>241.55288696289</v>
      </c>
      <c r="D228">
        <v>362.50466918945301</v>
      </c>
    </row>
    <row r="229" spans="1:4" x14ac:dyDescent="0.25">
      <c r="A229" s="1">
        <v>42738.364583333336</v>
      </c>
      <c r="B229" s="1">
        <v>42738.375</v>
      </c>
      <c r="C229">
        <v>241.55288696289</v>
      </c>
      <c r="D229">
        <v>362.50466918945301</v>
      </c>
    </row>
    <row r="230" spans="1:4" x14ac:dyDescent="0.25">
      <c r="A230" s="1">
        <v>42738.375</v>
      </c>
      <c r="B230" s="1">
        <v>42738.385416666664</v>
      </c>
      <c r="C230">
        <v>241.55288696289</v>
      </c>
      <c r="D230">
        <v>362.50466918945301</v>
      </c>
    </row>
    <row r="231" spans="1:4" x14ac:dyDescent="0.25">
      <c r="A231" s="1">
        <v>42738.385416666664</v>
      </c>
      <c r="B231" s="1">
        <v>42738.395833333336</v>
      </c>
      <c r="C231">
        <v>241.55288696289</v>
      </c>
      <c r="D231">
        <v>362.50466918945301</v>
      </c>
    </row>
    <row r="232" spans="1:4" x14ac:dyDescent="0.25">
      <c r="A232" s="1">
        <v>42738.395833333336</v>
      </c>
      <c r="B232" s="1">
        <v>42738.40625</v>
      </c>
      <c r="C232">
        <v>241.55288696289</v>
      </c>
      <c r="D232">
        <v>362.50466918945301</v>
      </c>
    </row>
    <row r="233" spans="1:4" x14ac:dyDescent="0.25">
      <c r="A233" s="1">
        <v>42738.40625</v>
      </c>
      <c r="B233" s="1">
        <v>42738.416666666664</v>
      </c>
      <c r="C233">
        <v>241.55288696289</v>
      </c>
      <c r="D233">
        <v>362.50466918945301</v>
      </c>
    </row>
    <row r="234" spans="1:4" x14ac:dyDescent="0.25">
      <c r="A234" s="1">
        <v>42738.416666666664</v>
      </c>
      <c r="B234" s="1">
        <v>42738.427083333336</v>
      </c>
      <c r="C234">
        <v>241.55288696289</v>
      </c>
      <c r="D234">
        <v>362.50466918945301</v>
      </c>
    </row>
    <row r="235" spans="1:4" x14ac:dyDescent="0.25">
      <c r="A235" s="1">
        <v>42738.427083333336</v>
      </c>
      <c r="B235" s="1">
        <v>42738.4375</v>
      </c>
      <c r="C235">
        <v>241.55288696289</v>
      </c>
      <c r="D235">
        <v>362.50466918945301</v>
      </c>
    </row>
    <row r="236" spans="1:4" x14ac:dyDescent="0.25">
      <c r="A236" s="1">
        <v>42738.4375</v>
      </c>
      <c r="B236" s="1">
        <v>42738.447916666664</v>
      </c>
      <c r="C236">
        <v>241.55288696289</v>
      </c>
      <c r="D236">
        <v>362.50466918945301</v>
      </c>
    </row>
    <row r="237" spans="1:4" x14ac:dyDescent="0.25">
      <c r="A237" s="1">
        <v>42738.447916666664</v>
      </c>
      <c r="B237" s="1">
        <v>42738.458333333336</v>
      </c>
      <c r="C237">
        <v>241.55288696289</v>
      </c>
      <c r="D237">
        <v>362.50466918945301</v>
      </c>
    </row>
    <row r="238" spans="1:4" x14ac:dyDescent="0.25">
      <c r="A238" s="1">
        <v>42738.458333333336</v>
      </c>
      <c r="B238" s="1">
        <v>42738.46875</v>
      </c>
      <c r="C238">
        <v>241.55288696289</v>
      </c>
      <c r="D238">
        <v>362.50466918945301</v>
      </c>
    </row>
    <row r="239" spans="1:4" x14ac:dyDescent="0.25">
      <c r="A239" s="1">
        <v>42738.46875</v>
      </c>
      <c r="B239" s="1">
        <v>42738.479166666664</v>
      </c>
      <c r="C239">
        <v>207.30455017089801</v>
      </c>
      <c r="D239">
        <v>734.95281982421795</v>
      </c>
    </row>
    <row r="240" spans="1:4" x14ac:dyDescent="0.25">
      <c r="A240" s="1">
        <v>42738.479166666664</v>
      </c>
      <c r="B240" s="1">
        <v>42738.489583333336</v>
      </c>
      <c r="C240">
        <v>187.78993225097599</v>
      </c>
      <c r="D240">
        <v>869.90588378906205</v>
      </c>
    </row>
    <row r="241" spans="1:4" x14ac:dyDescent="0.25">
      <c r="A241" s="1">
        <v>42738.489583333336</v>
      </c>
      <c r="B241" s="1">
        <v>42738.5</v>
      </c>
      <c r="C241">
        <v>174.76307678222599</v>
      </c>
      <c r="D241">
        <v>1163.87561035156</v>
      </c>
    </row>
    <row r="242" spans="1:4" x14ac:dyDescent="0.25">
      <c r="A242" s="1">
        <v>42738.5</v>
      </c>
      <c r="B242" s="1">
        <v>42738.510416666664</v>
      </c>
      <c r="C242">
        <v>196.59384155273401</v>
      </c>
      <c r="D242">
        <v>865.029052734375</v>
      </c>
    </row>
    <row r="243" spans="1:4" x14ac:dyDescent="0.25">
      <c r="A243" s="1">
        <v>42738.510416666664</v>
      </c>
      <c r="B243" s="1">
        <v>42738.520833333336</v>
      </c>
      <c r="C243">
        <v>271.21499633789</v>
      </c>
      <c r="D243">
        <v>1106.2255859375</v>
      </c>
    </row>
    <row r="244" spans="1:4" x14ac:dyDescent="0.25">
      <c r="A244" s="1">
        <v>42738.520833333336</v>
      </c>
      <c r="B244" s="1">
        <v>42738.53125</v>
      </c>
      <c r="C244">
        <v>261.33184814453102</v>
      </c>
      <c r="D244">
        <v>1059.51428222656</v>
      </c>
    </row>
    <row r="245" spans="1:4" x14ac:dyDescent="0.25">
      <c r="A245" s="1">
        <v>42738.53125</v>
      </c>
      <c r="B245" s="1">
        <v>42738.541666666664</v>
      </c>
      <c r="C245">
        <v>259.87332153320301</v>
      </c>
      <c r="D245">
        <v>986.28497314453102</v>
      </c>
    </row>
    <row r="246" spans="1:4" x14ac:dyDescent="0.25">
      <c r="A246" s="1">
        <v>42738.541666666664</v>
      </c>
      <c r="B246" s="1">
        <v>42738.552083333336</v>
      </c>
      <c r="C246">
        <v>239.92301940917901</v>
      </c>
      <c r="D246">
        <v>1008.24096679687</v>
      </c>
    </row>
    <row r="247" spans="1:4" x14ac:dyDescent="0.25">
      <c r="A247" s="1">
        <v>42738.552083333336</v>
      </c>
      <c r="B247" s="1">
        <v>42738.5625</v>
      </c>
      <c r="C247">
        <v>167.78179931640599</v>
      </c>
      <c r="D247">
        <v>1117.49523925781</v>
      </c>
    </row>
    <row r="248" spans="1:4" x14ac:dyDescent="0.25">
      <c r="A248" s="1">
        <v>42738.5625</v>
      </c>
      <c r="B248" s="1">
        <v>42738.572916666664</v>
      </c>
      <c r="C248">
        <v>172.96673583984301</v>
      </c>
      <c r="D248">
        <v>1217.59631347656</v>
      </c>
    </row>
    <row r="249" spans="1:4" x14ac:dyDescent="0.25">
      <c r="A249" s="1">
        <v>42738.572916666664</v>
      </c>
      <c r="B249" s="1">
        <v>42738.583333333336</v>
      </c>
      <c r="C249">
        <v>205.598876953125</v>
      </c>
      <c r="D249">
        <v>895.8125</v>
      </c>
    </row>
    <row r="250" spans="1:4" x14ac:dyDescent="0.25">
      <c r="A250" s="1">
        <v>42738.583333333336</v>
      </c>
      <c r="B250" s="1">
        <v>42738.59375</v>
      </c>
      <c r="C250">
        <v>214.60093688964801</v>
      </c>
      <c r="D250">
        <v>963.21960449218705</v>
      </c>
    </row>
    <row r="251" spans="1:4" x14ac:dyDescent="0.25">
      <c r="A251" s="1">
        <v>42738.59375</v>
      </c>
      <c r="B251" s="1">
        <v>42738.604166666664</v>
      </c>
      <c r="C251">
        <v>214.19827270507801</v>
      </c>
      <c r="D251">
        <v>1053.92749023437</v>
      </c>
    </row>
    <row r="252" spans="1:4" x14ac:dyDescent="0.25">
      <c r="A252" s="1">
        <v>42738.604166666664</v>
      </c>
      <c r="B252" s="1">
        <v>42738.614583333336</v>
      </c>
      <c r="C252">
        <v>295.58932495117102</v>
      </c>
      <c r="D252">
        <v>1231.41918945312</v>
      </c>
    </row>
    <row r="253" spans="1:4" x14ac:dyDescent="0.25">
      <c r="A253" s="1">
        <v>42738.614583333336</v>
      </c>
      <c r="B253" s="1">
        <v>42738.625</v>
      </c>
      <c r="C253">
        <v>197.31048583984301</v>
      </c>
      <c r="D253">
        <v>1229.33154296875</v>
      </c>
    </row>
    <row r="254" spans="1:4" x14ac:dyDescent="0.25">
      <c r="A254" s="1">
        <v>42738.625</v>
      </c>
      <c r="B254" s="1">
        <v>42738.635416666664</v>
      </c>
      <c r="C254">
        <v>252.57432556152301</v>
      </c>
      <c r="D254">
        <v>1178.24426269531</v>
      </c>
    </row>
    <row r="255" spans="1:4" x14ac:dyDescent="0.25">
      <c r="A255" s="1">
        <v>42738.635416666664</v>
      </c>
      <c r="B255" s="1">
        <v>42738.645833333336</v>
      </c>
      <c r="C255">
        <v>283.82391357421801</v>
      </c>
      <c r="D255">
        <v>1059.91650390625</v>
      </c>
    </row>
    <row r="256" spans="1:4" x14ac:dyDescent="0.25">
      <c r="A256" s="1">
        <v>42738.645833333336</v>
      </c>
      <c r="B256" s="1">
        <v>42738.65625</v>
      </c>
      <c r="C256">
        <v>298.00506591796801</v>
      </c>
      <c r="D256">
        <v>1008.22698974609</v>
      </c>
    </row>
    <row r="257" spans="1:4" x14ac:dyDescent="0.25">
      <c r="A257" s="1">
        <v>42738.65625</v>
      </c>
      <c r="B257" s="1">
        <v>42738.666666666664</v>
      </c>
      <c r="C257">
        <v>332.09490966796801</v>
      </c>
      <c r="D257">
        <v>1135.65783691406</v>
      </c>
    </row>
    <row r="258" spans="1:4" x14ac:dyDescent="0.25">
      <c r="A258" s="1">
        <v>42738.666666666664</v>
      </c>
      <c r="B258" s="1">
        <v>42738.677083333336</v>
      </c>
      <c r="C258">
        <v>278.923828125</v>
      </c>
      <c r="D258">
        <v>982.23516845703102</v>
      </c>
    </row>
    <row r="259" spans="1:4" x14ac:dyDescent="0.25">
      <c r="A259" s="1">
        <v>42738.677083333336</v>
      </c>
      <c r="B259" s="1">
        <v>42738.6875</v>
      </c>
      <c r="C259">
        <v>262.62585449218699</v>
      </c>
      <c r="D259">
        <v>995.15313720703102</v>
      </c>
    </row>
    <row r="260" spans="1:4" x14ac:dyDescent="0.25">
      <c r="A260" s="1">
        <v>42738.6875</v>
      </c>
      <c r="B260" s="1">
        <v>42738.697916666664</v>
      </c>
      <c r="C260">
        <v>198.43009948730401</v>
      </c>
      <c r="D260">
        <v>873.04553222656205</v>
      </c>
    </row>
    <row r="261" spans="1:4" x14ac:dyDescent="0.25">
      <c r="A261" s="1">
        <v>42738.697916666664</v>
      </c>
      <c r="B261" s="1">
        <v>42738.708333333336</v>
      </c>
      <c r="C261">
        <v>172.186920166015</v>
      </c>
      <c r="D261">
        <v>1089.92578125</v>
      </c>
    </row>
    <row r="262" spans="1:4" x14ac:dyDescent="0.25">
      <c r="A262" s="1">
        <v>42738.708333333336</v>
      </c>
      <c r="B262" s="1">
        <v>42738.71875</v>
      </c>
      <c r="C262">
        <v>177.813705444335</v>
      </c>
      <c r="D262">
        <v>956.65777587890602</v>
      </c>
    </row>
    <row r="263" spans="1:4" x14ac:dyDescent="0.25">
      <c r="A263" s="1">
        <v>42738.71875</v>
      </c>
      <c r="B263" s="1">
        <v>42738.729166666664</v>
      </c>
      <c r="C263">
        <v>214.88859558105401</v>
      </c>
      <c r="D263">
        <v>1084.93835449218</v>
      </c>
    </row>
    <row r="264" spans="1:4" x14ac:dyDescent="0.25">
      <c r="A264" s="1">
        <v>42738.729166666664</v>
      </c>
      <c r="B264" s="1">
        <v>42738.739583333336</v>
      </c>
      <c r="C264">
        <v>257.72116088867102</v>
      </c>
      <c r="D264">
        <v>1049.75537109375</v>
      </c>
    </row>
    <row r="265" spans="1:4" x14ac:dyDescent="0.25">
      <c r="A265" s="1">
        <v>42738.739583333336</v>
      </c>
      <c r="B265" s="1">
        <v>42738.75</v>
      </c>
      <c r="C265">
        <v>258.20953369140602</v>
      </c>
      <c r="D265">
        <v>1076.21142578125</v>
      </c>
    </row>
    <row r="266" spans="1:4" x14ac:dyDescent="0.25">
      <c r="A266" s="1">
        <v>42738.75</v>
      </c>
      <c r="B266" s="1">
        <v>42738.760416666664</v>
      </c>
      <c r="C266">
        <v>268.59197998046801</v>
      </c>
      <c r="D266">
        <v>1099.25256347656</v>
      </c>
    </row>
    <row r="267" spans="1:4" x14ac:dyDescent="0.25">
      <c r="A267" s="1">
        <v>42738.760416666664</v>
      </c>
      <c r="B267" s="1">
        <v>42738.770833333336</v>
      </c>
      <c r="C267">
        <v>288.77371215820301</v>
      </c>
      <c r="D267">
        <v>1143.62670898437</v>
      </c>
    </row>
    <row r="268" spans="1:4" x14ac:dyDescent="0.25">
      <c r="A268" s="1">
        <v>42738.770833333336</v>
      </c>
      <c r="B268" s="1">
        <v>42738.78125</v>
      </c>
      <c r="C268">
        <v>250.35111999511699</v>
      </c>
      <c r="D268">
        <v>1065.02172851562</v>
      </c>
    </row>
    <row r="269" spans="1:4" x14ac:dyDescent="0.25">
      <c r="A269" s="1">
        <v>42738.78125</v>
      </c>
      <c r="B269" s="1">
        <v>42738.791666666664</v>
      </c>
      <c r="C269">
        <v>279.64465332031199</v>
      </c>
      <c r="D269">
        <v>1054.08752441406</v>
      </c>
    </row>
    <row r="270" spans="1:4" x14ac:dyDescent="0.25">
      <c r="A270" s="1">
        <v>42738.791666666664</v>
      </c>
      <c r="B270" s="1">
        <v>42738.802083333336</v>
      </c>
      <c r="C270">
        <v>283.226806640625</v>
      </c>
      <c r="D270">
        <v>913.33758544921795</v>
      </c>
    </row>
    <row r="271" spans="1:4" x14ac:dyDescent="0.25">
      <c r="A271" s="1">
        <v>42738.802083333336</v>
      </c>
      <c r="B271" s="1">
        <v>42738.8125</v>
      </c>
      <c r="C271">
        <v>312.58151245117102</v>
      </c>
      <c r="D271">
        <v>1146.14379882812</v>
      </c>
    </row>
    <row r="272" spans="1:4" x14ac:dyDescent="0.25">
      <c r="A272" s="1">
        <v>42738.8125</v>
      </c>
      <c r="B272" s="1">
        <v>42738.822916666664</v>
      </c>
      <c r="C272">
        <v>340.7216796875</v>
      </c>
      <c r="D272">
        <v>1074.91186523437</v>
      </c>
    </row>
    <row r="273" spans="1:4" x14ac:dyDescent="0.25">
      <c r="A273" s="1">
        <v>42738.822916666664</v>
      </c>
      <c r="B273" s="1">
        <v>42738.833333333336</v>
      </c>
      <c r="C273">
        <v>356.94805908203102</v>
      </c>
      <c r="D273">
        <v>1080.89294433593</v>
      </c>
    </row>
    <row r="274" spans="1:4" x14ac:dyDescent="0.25">
      <c r="A274" s="1">
        <v>42738.833333333336</v>
      </c>
      <c r="B274" s="1">
        <v>42738.84375</v>
      </c>
      <c r="C274">
        <v>356.11047363281199</v>
      </c>
      <c r="D274">
        <v>935.32891845703102</v>
      </c>
    </row>
    <row r="275" spans="1:4" x14ac:dyDescent="0.25">
      <c r="A275" s="1">
        <v>42738.84375</v>
      </c>
      <c r="B275" s="1">
        <v>42738.854166666664</v>
      </c>
      <c r="C275">
        <v>339.36105346679602</v>
      </c>
      <c r="D275">
        <v>951.57244873046795</v>
      </c>
    </row>
    <row r="276" spans="1:4" x14ac:dyDescent="0.25">
      <c r="A276" s="1">
        <v>42738.854166666664</v>
      </c>
      <c r="B276" s="1">
        <v>42738.864583333336</v>
      </c>
      <c r="C276">
        <v>162.76420593261699</v>
      </c>
      <c r="D276">
        <v>1020.55584716796</v>
      </c>
    </row>
    <row r="277" spans="1:4" x14ac:dyDescent="0.25">
      <c r="A277" s="1">
        <v>42738.864583333336</v>
      </c>
      <c r="B277" s="1">
        <v>42738.875</v>
      </c>
      <c r="C277">
        <v>224.72613525390599</v>
      </c>
      <c r="D277">
        <v>912.419921875</v>
      </c>
    </row>
    <row r="278" spans="1:4" x14ac:dyDescent="0.25">
      <c r="A278" s="1">
        <v>42738.875</v>
      </c>
      <c r="B278" s="1">
        <v>42738.885416666664</v>
      </c>
      <c r="C278">
        <v>172.32518005371</v>
      </c>
      <c r="D278">
        <v>888.88671875</v>
      </c>
    </row>
    <row r="279" spans="1:4" x14ac:dyDescent="0.25">
      <c r="A279" s="1">
        <v>42738.885416666664</v>
      </c>
      <c r="B279" s="1">
        <v>42738.895833333336</v>
      </c>
      <c r="C279">
        <v>249.50862121582</v>
      </c>
      <c r="D279">
        <v>981.06976318359295</v>
      </c>
    </row>
    <row r="280" spans="1:4" x14ac:dyDescent="0.25">
      <c r="A280" s="1">
        <v>42738.895833333336</v>
      </c>
      <c r="B280" s="1">
        <v>42738.90625</v>
      </c>
      <c r="C280">
        <v>179.97540283203099</v>
      </c>
      <c r="D280">
        <v>906.84759521484295</v>
      </c>
    </row>
    <row r="281" spans="1:4" x14ac:dyDescent="0.25">
      <c r="A281" s="1">
        <v>42738.90625</v>
      </c>
      <c r="B281" s="1">
        <v>42738.916666666664</v>
      </c>
      <c r="C281">
        <v>200.00753784179599</v>
      </c>
      <c r="D281">
        <v>814.56994628906205</v>
      </c>
    </row>
    <row r="282" spans="1:4" x14ac:dyDescent="0.25">
      <c r="A282" s="1">
        <v>42738.916666666664</v>
      </c>
      <c r="B282" s="1">
        <v>42738.927083333336</v>
      </c>
      <c r="C282">
        <v>181.44474792480401</v>
      </c>
      <c r="D282">
        <v>891.17517089843705</v>
      </c>
    </row>
    <row r="283" spans="1:4" x14ac:dyDescent="0.25">
      <c r="A283" s="1">
        <v>42738.927083333336</v>
      </c>
      <c r="B283" s="1">
        <v>42738.9375</v>
      </c>
      <c r="C283">
        <v>165.21585083007801</v>
      </c>
      <c r="D283">
        <v>890.08843994140602</v>
      </c>
    </row>
    <row r="284" spans="1:4" x14ac:dyDescent="0.25">
      <c r="A284" s="1">
        <v>42738.9375</v>
      </c>
      <c r="B284" s="1">
        <v>42738.947916666664</v>
      </c>
      <c r="C284">
        <v>157.957260131835</v>
      </c>
      <c r="D284">
        <v>1004.26818847656</v>
      </c>
    </row>
    <row r="285" spans="1:4" x14ac:dyDescent="0.25">
      <c r="A285" s="1">
        <v>42738.947916666664</v>
      </c>
      <c r="B285" s="1">
        <v>42738.958333333336</v>
      </c>
      <c r="C285">
        <v>163.80065917968699</v>
      </c>
      <c r="D285">
        <v>1041.40686035156</v>
      </c>
    </row>
    <row r="286" spans="1:4" x14ac:dyDescent="0.25">
      <c r="A286" s="1">
        <v>42738.958333333336</v>
      </c>
      <c r="B286" s="1">
        <v>42738.96875</v>
      </c>
      <c r="C286">
        <v>162.721099853515</v>
      </c>
      <c r="D286">
        <v>882.892333984375</v>
      </c>
    </row>
    <row r="287" spans="1:4" x14ac:dyDescent="0.25">
      <c r="A287" s="1">
        <v>42738.96875</v>
      </c>
      <c r="B287" s="1">
        <v>42738.979166666664</v>
      </c>
      <c r="C287">
        <v>134.80390930175699</v>
      </c>
      <c r="D287">
        <v>814.84490966796795</v>
      </c>
    </row>
    <row r="288" spans="1:4" x14ac:dyDescent="0.25">
      <c r="A288" s="1">
        <v>42738.979166666664</v>
      </c>
      <c r="B288" s="1">
        <v>42738.989583333336</v>
      </c>
      <c r="C288">
        <v>147.36813354492099</v>
      </c>
      <c r="D288">
        <v>823.04254150390602</v>
      </c>
    </row>
    <row r="289" spans="1:4" x14ac:dyDescent="0.25">
      <c r="A289" s="1">
        <v>42738.989583333336</v>
      </c>
      <c r="B289" s="1">
        <v>42739</v>
      </c>
      <c r="C289">
        <v>136.81855773925699</v>
      </c>
      <c r="D289">
        <v>832.39666748046795</v>
      </c>
    </row>
    <row r="290" spans="1:4" x14ac:dyDescent="0.25">
      <c r="A290" s="1">
        <v>42739</v>
      </c>
      <c r="B290" s="1">
        <v>42739.010416666664</v>
      </c>
      <c r="C290">
        <v>141.235092163085</v>
      </c>
      <c r="D290">
        <v>993.43511962890602</v>
      </c>
    </row>
    <row r="291" spans="1:4" x14ac:dyDescent="0.25">
      <c r="A291" s="1">
        <v>42739.010416666664</v>
      </c>
      <c r="B291" s="1">
        <v>42739.020833333336</v>
      </c>
      <c r="C291">
        <v>177.63653564453099</v>
      </c>
      <c r="D291">
        <v>1119.03381347656</v>
      </c>
    </row>
    <row r="292" spans="1:4" x14ac:dyDescent="0.25">
      <c r="A292" s="1">
        <v>42739.020833333336</v>
      </c>
      <c r="B292" s="1">
        <v>42739.03125</v>
      </c>
      <c r="C292">
        <v>192.36634826660099</v>
      </c>
      <c r="D292">
        <v>1105.53845214843</v>
      </c>
    </row>
    <row r="293" spans="1:4" x14ac:dyDescent="0.25">
      <c r="A293" s="1">
        <v>42739.03125</v>
      </c>
      <c r="B293" s="1">
        <v>42739.041666666664</v>
      </c>
      <c r="C293">
        <v>160.122146606445</v>
      </c>
      <c r="D293">
        <v>1067.7587890625</v>
      </c>
    </row>
    <row r="294" spans="1:4" x14ac:dyDescent="0.25">
      <c r="A294" s="1">
        <v>42739.041666666664</v>
      </c>
      <c r="B294" s="1">
        <v>42739.052083333336</v>
      </c>
      <c r="C294">
        <v>183.58653259277301</v>
      </c>
      <c r="D294">
        <v>1033.67810058593</v>
      </c>
    </row>
    <row r="295" spans="1:4" x14ac:dyDescent="0.25">
      <c r="A295" s="1">
        <v>42739.052083333336</v>
      </c>
      <c r="B295" s="1">
        <v>42739.0625</v>
      </c>
      <c r="C295">
        <v>145.97383117675699</v>
      </c>
      <c r="D295">
        <v>1023.75909423828</v>
      </c>
    </row>
    <row r="296" spans="1:4" x14ac:dyDescent="0.25">
      <c r="A296" s="1">
        <v>42739.0625</v>
      </c>
      <c r="B296" s="1">
        <v>42739.072916666664</v>
      </c>
      <c r="C296">
        <v>137.59930419921801</v>
      </c>
      <c r="D296">
        <v>882.73095703125</v>
      </c>
    </row>
    <row r="297" spans="1:4" x14ac:dyDescent="0.25">
      <c r="A297" s="1">
        <v>42739.072916666664</v>
      </c>
      <c r="B297" s="1">
        <v>42739.083333333336</v>
      </c>
      <c r="C297">
        <v>159.85127258300699</v>
      </c>
      <c r="D297">
        <v>634.21417236328102</v>
      </c>
    </row>
    <row r="298" spans="1:4" x14ac:dyDescent="0.25">
      <c r="A298" s="1">
        <v>42739.083333333336</v>
      </c>
      <c r="B298" s="1">
        <v>42739.09375</v>
      </c>
      <c r="C298">
        <v>131.96798706054599</v>
      </c>
      <c r="D298">
        <v>273.56393432617102</v>
      </c>
    </row>
    <row r="299" spans="1:4" x14ac:dyDescent="0.25">
      <c r="A299" s="1">
        <v>42739.09375</v>
      </c>
      <c r="B299" s="1">
        <v>42739.104166666664</v>
      </c>
      <c r="C299">
        <v>58.592723846435497</v>
      </c>
      <c r="D299">
        <v>260.58746337890602</v>
      </c>
    </row>
    <row r="300" spans="1:4" x14ac:dyDescent="0.25">
      <c r="A300" s="1">
        <v>42739.104166666664</v>
      </c>
      <c r="B300" s="1">
        <v>42739.114583333336</v>
      </c>
      <c r="C300">
        <v>224.68641662597599</v>
      </c>
      <c r="D300">
        <v>219.92689514160099</v>
      </c>
    </row>
    <row r="301" spans="1:4" x14ac:dyDescent="0.25">
      <c r="A301" s="1">
        <v>42739.114583333336</v>
      </c>
      <c r="B301" s="1">
        <v>42739.125</v>
      </c>
      <c r="C301">
        <v>437.45614624023398</v>
      </c>
      <c r="D301">
        <v>535.96649169921795</v>
      </c>
    </row>
    <row r="302" spans="1:4" x14ac:dyDescent="0.25">
      <c r="A302" s="1">
        <v>42739.125</v>
      </c>
      <c r="B302" s="1">
        <v>42739.135416666664</v>
      </c>
      <c r="C302">
        <v>374.328033447265</v>
      </c>
      <c r="D302">
        <v>953.46575927734295</v>
      </c>
    </row>
    <row r="303" spans="1:4" x14ac:dyDescent="0.25">
      <c r="A303" s="1">
        <v>42739.135416666664</v>
      </c>
      <c r="B303" s="1">
        <v>42739.145833333336</v>
      </c>
      <c r="C303">
        <v>357.635498046875</v>
      </c>
      <c r="D303">
        <v>1111.65112304687</v>
      </c>
    </row>
    <row r="304" spans="1:4" x14ac:dyDescent="0.25">
      <c r="A304" s="1">
        <v>42739.145833333336</v>
      </c>
      <c r="B304" s="1">
        <v>42739.15625</v>
      </c>
      <c r="C304">
        <v>330.71759033203102</v>
      </c>
      <c r="D304">
        <v>1060.2568359375</v>
      </c>
    </row>
    <row r="305" spans="1:4" x14ac:dyDescent="0.25">
      <c r="A305" s="1">
        <v>42739.15625</v>
      </c>
      <c r="B305" s="1">
        <v>42739.166666666664</v>
      </c>
      <c r="C305">
        <v>290.29049682617102</v>
      </c>
      <c r="D305">
        <v>920.62115478515602</v>
      </c>
    </row>
    <row r="306" spans="1:4" x14ac:dyDescent="0.25">
      <c r="A306" s="1">
        <v>42739.166666666664</v>
      </c>
      <c r="B306" s="1">
        <v>42739.177083333336</v>
      </c>
      <c r="C306">
        <v>221.81756591796801</v>
      </c>
      <c r="D306">
        <v>1140.07470703125</v>
      </c>
    </row>
    <row r="307" spans="1:4" x14ac:dyDescent="0.25">
      <c r="A307" s="1">
        <v>42739.177083333336</v>
      </c>
      <c r="B307" s="1">
        <v>42739.1875</v>
      </c>
      <c r="C307">
        <v>219.09721374511699</v>
      </c>
      <c r="D307">
        <v>1118.09399414062</v>
      </c>
    </row>
    <row r="308" spans="1:4" x14ac:dyDescent="0.25">
      <c r="A308" s="1">
        <v>42739.1875</v>
      </c>
      <c r="B308" s="1">
        <v>42739.197916666664</v>
      </c>
      <c r="C308">
        <v>211.55615234375</v>
      </c>
      <c r="D308">
        <v>1209.69409179687</v>
      </c>
    </row>
    <row r="309" spans="1:4" x14ac:dyDescent="0.25">
      <c r="A309" s="1">
        <v>42739.197916666664</v>
      </c>
      <c r="B309" s="1">
        <v>42739.208333333336</v>
      </c>
      <c r="C309">
        <v>177.51010131835901</v>
      </c>
      <c r="D309">
        <v>1108.90905761718</v>
      </c>
    </row>
    <row r="310" spans="1:4" x14ac:dyDescent="0.25">
      <c r="A310" s="1">
        <v>42739.208333333336</v>
      </c>
      <c r="B310" s="1">
        <v>42739.21875</v>
      </c>
      <c r="C310">
        <v>181.73532104492099</v>
      </c>
      <c r="D310">
        <v>1127.26257324218</v>
      </c>
    </row>
    <row r="311" spans="1:4" x14ac:dyDescent="0.25">
      <c r="A311" s="1">
        <v>42739.21875</v>
      </c>
      <c r="B311" s="1">
        <v>42739.229166666664</v>
      </c>
      <c r="C311">
        <v>171.29861450195301</v>
      </c>
      <c r="D311">
        <v>1219.87451171875</v>
      </c>
    </row>
    <row r="312" spans="1:4" x14ac:dyDescent="0.25">
      <c r="A312" s="1">
        <v>42739.229166666664</v>
      </c>
      <c r="B312" s="1">
        <v>42739.239583333336</v>
      </c>
      <c r="C312">
        <v>204.92332458496</v>
      </c>
      <c r="D312">
        <v>1076.99450683593</v>
      </c>
    </row>
    <row r="313" spans="1:4" x14ac:dyDescent="0.25">
      <c r="A313" s="1">
        <v>42739.239583333336</v>
      </c>
      <c r="B313" s="1">
        <v>42739.25</v>
      </c>
      <c r="C313">
        <v>217.90545654296801</v>
      </c>
      <c r="D313">
        <v>1177.1279296875</v>
      </c>
    </row>
    <row r="314" spans="1:4" x14ac:dyDescent="0.25">
      <c r="A314" s="1">
        <v>42739.25</v>
      </c>
      <c r="B314" s="1">
        <v>42739.260416666664</v>
      </c>
      <c r="C314">
        <v>173.190017700195</v>
      </c>
      <c r="D314">
        <v>1253.8232421875</v>
      </c>
    </row>
    <row r="315" spans="1:4" x14ac:dyDescent="0.25">
      <c r="A315" s="1">
        <v>42739.260416666664</v>
      </c>
      <c r="B315" s="1">
        <v>42739.270833333336</v>
      </c>
      <c r="C315">
        <v>199.36672973632801</v>
      </c>
      <c r="D315">
        <v>1194.4267578125</v>
      </c>
    </row>
    <row r="316" spans="1:4" x14ac:dyDescent="0.25">
      <c r="A316" s="1">
        <v>42739.270833333336</v>
      </c>
      <c r="B316" s="1">
        <v>42739.28125</v>
      </c>
      <c r="C316">
        <v>227.83435058593699</v>
      </c>
      <c r="D316">
        <v>1301.92028808593</v>
      </c>
    </row>
    <row r="317" spans="1:4" x14ac:dyDescent="0.25">
      <c r="A317" s="1">
        <v>42739.28125</v>
      </c>
      <c r="B317" s="1">
        <v>42739.291666666664</v>
      </c>
      <c r="C317">
        <v>275.85614013671801</v>
      </c>
      <c r="D317">
        <v>1316.61462402343</v>
      </c>
    </row>
    <row r="318" spans="1:4" x14ac:dyDescent="0.25">
      <c r="A318" s="1">
        <v>42739.291666666664</v>
      </c>
      <c r="B318" s="1">
        <v>42739.302083333336</v>
      </c>
      <c r="C318">
        <v>273.18365478515602</v>
      </c>
      <c r="D318">
        <v>1157.76684570312</v>
      </c>
    </row>
    <row r="319" spans="1:4" x14ac:dyDescent="0.25">
      <c r="A319" s="1">
        <v>42739.302083333336</v>
      </c>
      <c r="B319" s="1">
        <v>42739.3125</v>
      </c>
      <c r="C319">
        <v>224.65267944335901</v>
      </c>
      <c r="D319">
        <v>1166.69995117187</v>
      </c>
    </row>
    <row r="320" spans="1:4" x14ac:dyDescent="0.25">
      <c r="A320" s="1">
        <v>42739.3125</v>
      </c>
      <c r="B320" s="1">
        <v>42739.322916666664</v>
      </c>
      <c r="C320">
        <v>197.039306640625</v>
      </c>
      <c r="D320">
        <v>1250.50134277343</v>
      </c>
    </row>
    <row r="321" spans="1:4" x14ac:dyDescent="0.25">
      <c r="A321" s="1">
        <v>42739.322916666664</v>
      </c>
      <c r="B321" s="1">
        <v>42739.333333333336</v>
      </c>
      <c r="C321">
        <v>222.14140319824199</v>
      </c>
      <c r="D321">
        <v>1181.515625</v>
      </c>
    </row>
    <row r="322" spans="1:4" x14ac:dyDescent="0.25">
      <c r="A322" s="1">
        <v>42739.333333333336</v>
      </c>
      <c r="B322" s="1">
        <v>42739.34375</v>
      </c>
      <c r="C322">
        <v>189.77996826171801</v>
      </c>
      <c r="D322">
        <v>1092.28466796875</v>
      </c>
    </row>
    <row r="323" spans="1:4" x14ac:dyDescent="0.25">
      <c r="A323" s="1">
        <v>42739.34375</v>
      </c>
      <c r="B323" s="1">
        <v>42739.354166666664</v>
      </c>
      <c r="C323">
        <v>203.03820800781199</v>
      </c>
      <c r="D323">
        <v>1002.13983154296</v>
      </c>
    </row>
    <row r="324" spans="1:4" x14ac:dyDescent="0.25">
      <c r="A324" s="1">
        <v>42739.354166666664</v>
      </c>
      <c r="B324" s="1">
        <v>42739.364583333336</v>
      </c>
      <c r="C324">
        <v>147.48231506347599</v>
      </c>
      <c r="D324">
        <v>575.09020996093705</v>
      </c>
    </row>
    <row r="325" spans="1:4" x14ac:dyDescent="0.25">
      <c r="A325" s="1">
        <v>42739.364583333336</v>
      </c>
      <c r="B325" s="1">
        <v>42739.375</v>
      </c>
      <c r="C325">
        <v>146.19767761230401</v>
      </c>
      <c r="D325">
        <v>658.61322021484295</v>
      </c>
    </row>
    <row r="326" spans="1:4" x14ac:dyDescent="0.25">
      <c r="A326" s="1">
        <v>42739.375</v>
      </c>
      <c r="B326" s="1">
        <v>42739.385416666664</v>
      </c>
      <c r="C326">
        <v>197.81526184082</v>
      </c>
      <c r="D326">
        <v>779.05731201171795</v>
      </c>
    </row>
    <row r="327" spans="1:4" x14ac:dyDescent="0.25">
      <c r="A327" s="1">
        <v>42739.385416666664</v>
      </c>
      <c r="B327" s="1">
        <v>42739.395833333336</v>
      </c>
      <c r="C327">
        <v>264.21102905273398</v>
      </c>
      <c r="D327">
        <v>1127.63293457031</v>
      </c>
    </row>
    <row r="328" spans="1:4" x14ac:dyDescent="0.25">
      <c r="A328" s="1">
        <v>42739.395833333336</v>
      </c>
      <c r="B328" s="1">
        <v>42739.40625</v>
      </c>
      <c r="C328">
        <v>258.50555419921801</v>
      </c>
      <c r="D328">
        <v>1087.9560546875</v>
      </c>
    </row>
    <row r="329" spans="1:4" x14ac:dyDescent="0.25">
      <c r="A329" s="1">
        <v>42739.40625</v>
      </c>
      <c r="B329" s="1">
        <v>42739.416666666664</v>
      </c>
      <c r="C329">
        <v>188.271224975585</v>
      </c>
      <c r="D329">
        <v>1257.06225585937</v>
      </c>
    </row>
    <row r="330" spans="1:4" x14ac:dyDescent="0.25">
      <c r="A330" s="1">
        <v>42739.416666666664</v>
      </c>
      <c r="B330" s="1">
        <v>42739.427083333336</v>
      </c>
      <c r="C330">
        <v>163.87696838378901</v>
      </c>
      <c r="D330">
        <v>1196.85900878906</v>
      </c>
    </row>
    <row r="331" spans="1:4" x14ac:dyDescent="0.25">
      <c r="A331" s="1">
        <v>42739.427083333336</v>
      </c>
      <c r="B331" s="1">
        <v>42739.4375</v>
      </c>
      <c r="C331">
        <v>268.36511230468699</v>
      </c>
      <c r="D331">
        <v>1264.31311035156</v>
      </c>
    </row>
    <row r="332" spans="1:4" x14ac:dyDescent="0.25">
      <c r="A332" s="1">
        <v>42739.4375</v>
      </c>
      <c r="B332" s="1">
        <v>42739.447916666664</v>
      </c>
      <c r="C332">
        <v>267.266845703125</v>
      </c>
      <c r="D332">
        <v>1216.82763671875</v>
      </c>
    </row>
    <row r="333" spans="1:4" x14ac:dyDescent="0.25">
      <c r="A333" s="1">
        <v>42739.447916666664</v>
      </c>
      <c r="B333" s="1">
        <v>42739.458333333336</v>
      </c>
      <c r="C333">
        <v>196.44775390625</v>
      </c>
      <c r="D333">
        <v>1159.95007324218</v>
      </c>
    </row>
    <row r="334" spans="1:4" x14ac:dyDescent="0.25">
      <c r="A334" s="1">
        <v>42739.458333333336</v>
      </c>
      <c r="B334" s="1">
        <v>42739.46875</v>
      </c>
      <c r="C334">
        <v>181.40246582031199</v>
      </c>
      <c r="D334">
        <v>1153.88366699218</v>
      </c>
    </row>
    <row r="335" spans="1:4" x14ac:dyDescent="0.25">
      <c r="A335" s="1">
        <v>42739.46875</v>
      </c>
      <c r="B335" s="1">
        <v>42739.479166666664</v>
      </c>
      <c r="C335">
        <v>211.56742858886699</v>
      </c>
      <c r="D335">
        <v>1201.12585449218</v>
      </c>
    </row>
    <row r="336" spans="1:4" x14ac:dyDescent="0.25">
      <c r="A336" s="1">
        <v>42739.479166666664</v>
      </c>
      <c r="B336" s="1">
        <v>42739.489583333336</v>
      </c>
      <c r="C336">
        <v>232.44049072265599</v>
      </c>
      <c r="D336">
        <v>1104.08129882812</v>
      </c>
    </row>
    <row r="337" spans="1:4" x14ac:dyDescent="0.25">
      <c r="A337" s="1">
        <v>42739.489583333336</v>
      </c>
      <c r="B337" s="1">
        <v>42739.5</v>
      </c>
      <c r="C337">
        <v>238.61051940917901</v>
      </c>
      <c r="D337">
        <v>1010.75238037109</v>
      </c>
    </row>
    <row r="338" spans="1:4" x14ac:dyDescent="0.25">
      <c r="A338" s="1">
        <v>42739.5</v>
      </c>
      <c r="B338" s="1">
        <v>42739.510416666664</v>
      </c>
      <c r="C338">
        <v>196.79397583007801</v>
      </c>
      <c r="D338">
        <v>998.04986572265602</v>
      </c>
    </row>
    <row r="339" spans="1:4" x14ac:dyDescent="0.25">
      <c r="A339" s="1">
        <v>42739.510416666664</v>
      </c>
      <c r="B339" s="1">
        <v>42739.520833333336</v>
      </c>
      <c r="C339">
        <v>255.328125</v>
      </c>
      <c r="D339">
        <v>856.42449951171795</v>
      </c>
    </row>
    <row r="340" spans="1:4" x14ac:dyDescent="0.25">
      <c r="A340" s="1">
        <v>42739.520833333336</v>
      </c>
      <c r="B340" s="1">
        <v>42739.53125</v>
      </c>
      <c r="C340">
        <v>169.95309448242099</v>
      </c>
      <c r="D340">
        <v>1143.74169921875</v>
      </c>
    </row>
    <row r="341" spans="1:4" x14ac:dyDescent="0.25">
      <c r="A341" s="1">
        <v>42739.53125</v>
      </c>
      <c r="B341" s="1">
        <v>42739.541666666664</v>
      </c>
      <c r="C341">
        <v>211.92887878417901</v>
      </c>
      <c r="D341">
        <v>1248.07067871093</v>
      </c>
    </row>
    <row r="342" spans="1:4" x14ac:dyDescent="0.25">
      <c r="A342" s="1">
        <v>42739.541666666664</v>
      </c>
      <c r="B342" s="1">
        <v>42739.552083333336</v>
      </c>
      <c r="C342">
        <v>163.37042236328099</v>
      </c>
      <c r="D342">
        <v>1162.3447265625</v>
      </c>
    </row>
    <row r="343" spans="1:4" x14ac:dyDescent="0.25">
      <c r="A343" s="1">
        <v>42739.552083333336</v>
      </c>
      <c r="B343" s="1">
        <v>42739.5625</v>
      </c>
      <c r="C343">
        <v>163.272689819335</v>
      </c>
      <c r="D343">
        <v>1345.87243652343</v>
      </c>
    </row>
    <row r="344" spans="1:4" x14ac:dyDescent="0.25">
      <c r="A344" s="1">
        <v>42739.5625</v>
      </c>
      <c r="B344" s="1">
        <v>42739.572916666664</v>
      </c>
      <c r="C344">
        <v>278.50241088867102</v>
      </c>
      <c r="D344">
        <v>1116.11669921875</v>
      </c>
    </row>
    <row r="345" spans="1:4" x14ac:dyDescent="0.25">
      <c r="A345" s="1">
        <v>42739.572916666664</v>
      </c>
      <c r="B345" s="1">
        <v>42739.583333333336</v>
      </c>
      <c r="C345">
        <v>271.83538818359301</v>
      </c>
      <c r="D345">
        <v>801.75524902343705</v>
      </c>
    </row>
    <row r="346" spans="1:4" x14ac:dyDescent="0.25">
      <c r="A346" s="1">
        <v>42739.583333333336</v>
      </c>
      <c r="B346" s="1">
        <v>42739.59375</v>
      </c>
      <c r="C346">
        <v>250.38670349121</v>
      </c>
      <c r="D346">
        <v>879.315673828125</v>
      </c>
    </row>
    <row r="347" spans="1:4" x14ac:dyDescent="0.25">
      <c r="A347" s="1">
        <v>42739.59375</v>
      </c>
      <c r="B347" s="1">
        <v>42739.604166666664</v>
      </c>
      <c r="C347">
        <v>263.26336669921801</v>
      </c>
      <c r="D347">
        <v>579.37878417968705</v>
      </c>
    </row>
    <row r="348" spans="1:4" x14ac:dyDescent="0.25">
      <c r="A348" s="1">
        <v>42739.604166666664</v>
      </c>
      <c r="B348" s="1">
        <v>42739.614583333336</v>
      </c>
      <c r="C348">
        <v>250.27551269531199</v>
      </c>
      <c r="D348">
        <v>311.67245483398398</v>
      </c>
    </row>
    <row r="349" spans="1:4" x14ac:dyDescent="0.25">
      <c r="A349" s="1">
        <v>42739.614583333336</v>
      </c>
      <c r="B349" s="1">
        <v>42739.625</v>
      </c>
      <c r="C349">
        <v>284.39437866210898</v>
      </c>
      <c r="D349">
        <v>348.89080810546801</v>
      </c>
    </row>
    <row r="350" spans="1:4" x14ac:dyDescent="0.25">
      <c r="A350" s="1">
        <v>42739.625</v>
      </c>
      <c r="B350" s="1">
        <v>42739.635416666664</v>
      </c>
      <c r="C350">
        <v>259.85702514648398</v>
      </c>
      <c r="D350">
        <v>683.33728027343705</v>
      </c>
    </row>
    <row r="351" spans="1:4" x14ac:dyDescent="0.25">
      <c r="A351" s="1">
        <v>42739.635416666664</v>
      </c>
      <c r="B351" s="1">
        <v>42739.645833333336</v>
      </c>
      <c r="C351">
        <v>271.37359619140602</v>
      </c>
      <c r="D351">
        <v>1146.18664550781</v>
      </c>
    </row>
    <row r="352" spans="1:4" x14ac:dyDescent="0.25">
      <c r="A352" s="1">
        <v>42739.645833333336</v>
      </c>
      <c r="B352" s="1">
        <v>42739.65625</v>
      </c>
      <c r="C352">
        <v>273.839263916015</v>
      </c>
      <c r="D352">
        <v>1139.41833496093</v>
      </c>
    </row>
    <row r="353" spans="1:4" x14ac:dyDescent="0.25">
      <c r="A353" s="1">
        <v>42739.65625</v>
      </c>
      <c r="B353" s="1">
        <v>42739.666666666664</v>
      </c>
      <c r="C353">
        <v>176.70555114746</v>
      </c>
      <c r="D353">
        <v>1022.78479003906</v>
      </c>
    </row>
    <row r="354" spans="1:4" x14ac:dyDescent="0.25">
      <c r="A354" s="1">
        <v>42739.666666666664</v>
      </c>
      <c r="B354" s="1">
        <v>42739.677083333336</v>
      </c>
      <c r="C354">
        <v>208.87535095214801</v>
      </c>
      <c r="D354">
        <v>1040.83532714843</v>
      </c>
    </row>
    <row r="355" spans="1:4" x14ac:dyDescent="0.25">
      <c r="A355" s="1">
        <v>42739.677083333336</v>
      </c>
      <c r="B355" s="1">
        <v>42739.6875</v>
      </c>
      <c r="C355">
        <v>204.95066833496</v>
      </c>
      <c r="D355">
        <v>970.05230712890602</v>
      </c>
    </row>
    <row r="356" spans="1:4" x14ac:dyDescent="0.25">
      <c r="A356" s="1">
        <v>42739.6875</v>
      </c>
      <c r="B356" s="1">
        <v>42739.697916666664</v>
      </c>
      <c r="C356">
        <v>167.04039001464801</v>
      </c>
      <c r="D356">
        <v>839.36865234375</v>
      </c>
    </row>
    <row r="357" spans="1:4" x14ac:dyDescent="0.25">
      <c r="A357" s="1">
        <v>42739.697916666664</v>
      </c>
      <c r="B357" s="1">
        <v>42739.708333333336</v>
      </c>
      <c r="C357">
        <v>306.78713989257801</v>
      </c>
      <c r="D357">
        <v>953.52276611328102</v>
      </c>
    </row>
    <row r="358" spans="1:4" x14ac:dyDescent="0.25">
      <c r="A358" s="1">
        <v>42739.708333333336</v>
      </c>
      <c r="B358" s="1">
        <v>42739.71875</v>
      </c>
      <c r="C358">
        <v>332.80953979492102</v>
      </c>
      <c r="D358">
        <v>1009.92755126953</v>
      </c>
    </row>
    <row r="359" spans="1:4" x14ac:dyDescent="0.25">
      <c r="A359" s="1">
        <v>42739.71875</v>
      </c>
      <c r="B359" s="1">
        <v>42739.729166666664</v>
      </c>
      <c r="C359">
        <v>316.33023071289</v>
      </c>
      <c r="D359">
        <v>990.26318359375</v>
      </c>
    </row>
    <row r="360" spans="1:4" x14ac:dyDescent="0.25">
      <c r="A360" s="1">
        <v>42739.729166666664</v>
      </c>
      <c r="B360" s="1">
        <v>42739.739583333336</v>
      </c>
      <c r="C360">
        <v>337.16149902343699</v>
      </c>
      <c r="D360">
        <v>872.04986572265602</v>
      </c>
    </row>
    <row r="361" spans="1:4" x14ac:dyDescent="0.25">
      <c r="A361" s="1">
        <v>42739.739583333336</v>
      </c>
      <c r="B361" s="1">
        <v>42739.75</v>
      </c>
      <c r="C361">
        <v>340.252349853515</v>
      </c>
      <c r="D361">
        <v>1105.73767089843</v>
      </c>
    </row>
    <row r="362" spans="1:4" x14ac:dyDescent="0.25">
      <c r="A362" s="1">
        <v>42739.75</v>
      </c>
      <c r="B362" s="1">
        <v>42739.760416666664</v>
      </c>
      <c r="C362">
        <v>298.454498291015</v>
      </c>
      <c r="D362">
        <v>1002.33471679687</v>
      </c>
    </row>
    <row r="363" spans="1:4" x14ac:dyDescent="0.25">
      <c r="A363" s="1">
        <v>42739.760416666664</v>
      </c>
      <c r="B363" s="1">
        <v>42739.770833333336</v>
      </c>
      <c r="C363">
        <v>273.19451904296801</v>
      </c>
      <c r="D363">
        <v>1011.05596923828</v>
      </c>
    </row>
    <row r="364" spans="1:4" x14ac:dyDescent="0.25">
      <c r="A364" s="1">
        <v>42739.770833333336</v>
      </c>
      <c r="B364" s="1">
        <v>42739.78125</v>
      </c>
      <c r="C364">
        <v>303.44073486328102</v>
      </c>
      <c r="D364">
        <v>1154.9580078125</v>
      </c>
    </row>
    <row r="365" spans="1:4" x14ac:dyDescent="0.25">
      <c r="A365" s="1">
        <v>42739.78125</v>
      </c>
      <c r="B365" s="1">
        <v>42739.791666666664</v>
      </c>
      <c r="C365">
        <v>319.163970947265</v>
      </c>
      <c r="D365">
        <v>982.37060546875</v>
      </c>
    </row>
    <row r="366" spans="1:4" x14ac:dyDescent="0.25">
      <c r="A366" s="1">
        <v>42739.791666666664</v>
      </c>
      <c r="B366" s="1">
        <v>42739.802083333336</v>
      </c>
      <c r="C366">
        <v>151.00531005859301</v>
      </c>
      <c r="D366">
        <v>820.0126953125</v>
      </c>
    </row>
    <row r="367" spans="1:4" x14ac:dyDescent="0.25">
      <c r="A367" s="1">
        <v>42739.802083333336</v>
      </c>
      <c r="B367" s="1">
        <v>42739.8125</v>
      </c>
      <c r="C367">
        <v>131.55087280273401</v>
      </c>
      <c r="D367">
        <v>900.5078125</v>
      </c>
    </row>
    <row r="368" spans="1:4" x14ac:dyDescent="0.25">
      <c r="A368" s="1">
        <v>42739.8125</v>
      </c>
      <c r="B368" s="1">
        <v>42739.822916666664</v>
      </c>
      <c r="C368">
        <v>143.924880981445</v>
      </c>
      <c r="D368">
        <v>855.386962890625</v>
      </c>
    </row>
    <row r="369" spans="1:4" x14ac:dyDescent="0.25">
      <c r="A369" s="1">
        <v>42739.822916666664</v>
      </c>
      <c r="B369" s="1">
        <v>42739.833333333336</v>
      </c>
      <c r="C369">
        <v>130.42793273925699</v>
      </c>
      <c r="D369">
        <v>1078.28845214843</v>
      </c>
    </row>
    <row r="370" spans="1:4" x14ac:dyDescent="0.25">
      <c r="A370" s="1">
        <v>42739.833333333336</v>
      </c>
      <c r="B370" s="1">
        <v>42739.84375</v>
      </c>
      <c r="C370">
        <v>162.30505371093699</v>
      </c>
      <c r="D370">
        <v>901.43975830078102</v>
      </c>
    </row>
    <row r="371" spans="1:4" x14ac:dyDescent="0.25">
      <c r="A371" s="1">
        <v>42739.84375</v>
      </c>
      <c r="B371" s="1">
        <v>42739.854166666664</v>
      </c>
      <c r="C371">
        <v>153.94862365722599</v>
      </c>
      <c r="D371">
        <v>959.34149169921795</v>
      </c>
    </row>
    <row r="372" spans="1:4" x14ac:dyDescent="0.25">
      <c r="A372" s="1">
        <v>42739.854166666664</v>
      </c>
      <c r="B372" s="1">
        <v>42739.864583333336</v>
      </c>
      <c r="C372">
        <v>154.94706726074199</v>
      </c>
      <c r="D372">
        <v>893.24426269531205</v>
      </c>
    </row>
    <row r="373" spans="1:4" x14ac:dyDescent="0.25">
      <c r="A373" s="1">
        <v>42739.864583333336</v>
      </c>
      <c r="B373" s="1">
        <v>42739.875</v>
      </c>
      <c r="C373">
        <v>148.37144470214801</v>
      </c>
      <c r="D373">
        <v>854.10791015625</v>
      </c>
    </row>
    <row r="374" spans="1:4" x14ac:dyDescent="0.25">
      <c r="A374" s="1">
        <v>42739.875</v>
      </c>
      <c r="B374" s="1">
        <v>42739.885416666664</v>
      </c>
      <c r="C374">
        <v>147.54064941406199</v>
      </c>
      <c r="D374">
        <v>865.91021728515602</v>
      </c>
    </row>
    <row r="375" spans="1:4" x14ac:dyDescent="0.25">
      <c r="A375" s="1">
        <v>42739.885416666664</v>
      </c>
      <c r="B375" s="1">
        <v>42739.895833333336</v>
      </c>
      <c r="C375">
        <v>133.67762756347599</v>
      </c>
      <c r="D375">
        <v>844.74523925781205</v>
      </c>
    </row>
    <row r="376" spans="1:4" x14ac:dyDescent="0.25">
      <c r="A376" s="1">
        <v>42739.895833333336</v>
      </c>
      <c r="B376" s="1">
        <v>42739.90625</v>
      </c>
      <c r="C376">
        <v>132.58738708496</v>
      </c>
      <c r="D376">
        <v>921.85583496093705</v>
      </c>
    </row>
    <row r="377" spans="1:4" x14ac:dyDescent="0.25">
      <c r="A377" s="1">
        <v>42739.90625</v>
      </c>
      <c r="B377" s="1">
        <v>42739.916666666664</v>
      </c>
      <c r="C377">
        <v>141.82415771484301</v>
      </c>
      <c r="D377">
        <v>1005.9302368164</v>
      </c>
    </row>
    <row r="378" spans="1:4" x14ac:dyDescent="0.25">
      <c r="A378" s="1">
        <v>42739.916666666664</v>
      </c>
      <c r="B378" s="1">
        <v>42739.927083333336</v>
      </c>
      <c r="C378">
        <v>161.14299011230401</v>
      </c>
      <c r="D378">
        <v>984.71990966796795</v>
      </c>
    </row>
    <row r="379" spans="1:4" x14ac:dyDescent="0.25">
      <c r="A379" s="1">
        <v>42739.927083333336</v>
      </c>
      <c r="B379" s="1">
        <v>42739.9375</v>
      </c>
      <c r="C379">
        <v>200.21847534179599</v>
      </c>
      <c r="D379">
        <v>1137.57397460937</v>
      </c>
    </row>
    <row r="380" spans="1:4" x14ac:dyDescent="0.25">
      <c r="A380" s="1">
        <v>42739.9375</v>
      </c>
      <c r="B380" s="1">
        <v>42739.947916666664</v>
      </c>
      <c r="C380">
        <v>409.59445190429602</v>
      </c>
      <c r="D380">
        <v>978.27703857421795</v>
      </c>
    </row>
    <row r="381" spans="1:4" x14ac:dyDescent="0.25">
      <c r="A381" s="1">
        <v>42739.947916666664</v>
      </c>
      <c r="B381" s="1">
        <v>42739.958333333336</v>
      </c>
      <c r="C381">
        <v>352.06643676757801</v>
      </c>
      <c r="D381">
        <v>888.05621337890602</v>
      </c>
    </row>
    <row r="382" spans="1:4" x14ac:dyDescent="0.25">
      <c r="A382" s="1">
        <v>42739.958333333336</v>
      </c>
      <c r="B382" s="1">
        <v>42739.96875</v>
      </c>
      <c r="C382">
        <v>331.88888549804602</v>
      </c>
      <c r="D382">
        <v>1186.66467285156</v>
      </c>
    </row>
    <row r="383" spans="1:4" x14ac:dyDescent="0.25">
      <c r="A383" s="1">
        <v>42739.96875</v>
      </c>
      <c r="B383" s="1">
        <v>42739.979166666664</v>
      </c>
      <c r="C383">
        <v>299.64904785156199</v>
      </c>
      <c r="D383">
        <v>953.943603515625</v>
      </c>
    </row>
    <row r="384" spans="1:4" x14ac:dyDescent="0.25">
      <c r="A384" s="1">
        <v>42739.979166666664</v>
      </c>
      <c r="B384" s="1">
        <v>42739.989583333336</v>
      </c>
      <c r="C384">
        <v>263.75991821289</v>
      </c>
      <c r="D384">
        <v>834.59265136718705</v>
      </c>
    </row>
    <row r="385" spans="1:4" x14ac:dyDescent="0.25">
      <c r="A385" s="1">
        <v>42739.989583333336</v>
      </c>
      <c r="B385" s="1">
        <v>42740</v>
      </c>
      <c r="C385">
        <v>183.67787170410099</v>
      </c>
      <c r="D385">
        <v>1060.60266113281</v>
      </c>
    </row>
    <row r="386" spans="1:4" x14ac:dyDescent="0.25">
      <c r="A386" s="1">
        <v>42740</v>
      </c>
      <c r="B386" s="1">
        <v>42740.010416666664</v>
      </c>
      <c r="C386">
        <v>197.141998291015</v>
      </c>
      <c r="D386">
        <v>1128.95434570312</v>
      </c>
    </row>
    <row r="387" spans="1:4" x14ac:dyDescent="0.25">
      <c r="A387" s="1">
        <v>42740.010416666664</v>
      </c>
      <c r="B387" s="1">
        <v>42740.020833333336</v>
      </c>
      <c r="C387">
        <v>182.84515380859301</v>
      </c>
      <c r="D387">
        <v>1261.86401367187</v>
      </c>
    </row>
    <row r="388" spans="1:4" x14ac:dyDescent="0.25">
      <c r="A388" s="1">
        <v>42740.020833333336</v>
      </c>
      <c r="B388" s="1">
        <v>42740.03125</v>
      </c>
      <c r="C388">
        <v>158.48202514648401</v>
      </c>
      <c r="D388">
        <v>1205.51110839843</v>
      </c>
    </row>
    <row r="389" spans="1:4" x14ac:dyDescent="0.25">
      <c r="A389" s="1">
        <v>42740.03125</v>
      </c>
      <c r="B389" s="1">
        <v>42740.041666666664</v>
      </c>
      <c r="C389">
        <v>200.85249328613199</v>
      </c>
      <c r="D389">
        <v>1112.14208984375</v>
      </c>
    </row>
    <row r="390" spans="1:4" x14ac:dyDescent="0.25">
      <c r="A390" s="1">
        <v>42740.041666666664</v>
      </c>
      <c r="B390" s="1">
        <v>42740.052083333336</v>
      </c>
      <c r="C390">
        <v>162.8701171875</v>
      </c>
      <c r="D390">
        <v>1286.94213867187</v>
      </c>
    </row>
    <row r="391" spans="1:4" x14ac:dyDescent="0.25">
      <c r="A391" s="1">
        <v>42740.052083333336</v>
      </c>
      <c r="B391" s="1">
        <v>42740.0625</v>
      </c>
      <c r="C391">
        <v>204.00746154785099</v>
      </c>
      <c r="D391">
        <v>1306.4638671875</v>
      </c>
    </row>
    <row r="392" spans="1:4" x14ac:dyDescent="0.25">
      <c r="A392" s="1">
        <v>42740.0625</v>
      </c>
      <c r="B392" s="1">
        <v>42740.072916666664</v>
      </c>
      <c r="C392">
        <v>163.456771850585</v>
      </c>
      <c r="D392">
        <v>928.408447265625</v>
      </c>
    </row>
    <row r="393" spans="1:4" x14ac:dyDescent="0.25">
      <c r="A393" s="1">
        <v>42740.072916666664</v>
      </c>
      <c r="B393" s="1">
        <v>42740.083333333336</v>
      </c>
      <c r="C393">
        <v>153.37969970703099</v>
      </c>
      <c r="D393">
        <v>941.23156738281205</v>
      </c>
    </row>
    <row r="394" spans="1:4" x14ac:dyDescent="0.25">
      <c r="A394" s="1">
        <v>42740.083333333336</v>
      </c>
      <c r="B394" s="1">
        <v>42740.09375</v>
      </c>
      <c r="C394">
        <v>266.63772583007801</v>
      </c>
      <c r="D394">
        <v>499.85446166992102</v>
      </c>
    </row>
    <row r="395" spans="1:4" x14ac:dyDescent="0.25">
      <c r="A395" s="1">
        <v>42740.09375</v>
      </c>
      <c r="B395" s="1">
        <v>42740.104166666664</v>
      </c>
      <c r="C395">
        <v>212.72508239746</v>
      </c>
      <c r="D395">
        <v>478.83197021484301</v>
      </c>
    </row>
    <row r="396" spans="1:4" x14ac:dyDescent="0.25">
      <c r="A396" s="1">
        <v>42740.104166666664</v>
      </c>
      <c r="B396" s="1">
        <v>42740.114583333336</v>
      </c>
      <c r="C396">
        <v>222.01063537597599</v>
      </c>
      <c r="D396">
        <v>587.35467529296795</v>
      </c>
    </row>
    <row r="397" spans="1:4" x14ac:dyDescent="0.25">
      <c r="A397" s="1">
        <v>42740.114583333336</v>
      </c>
      <c r="B397" s="1">
        <v>42740.125</v>
      </c>
      <c r="C397">
        <v>206.32550048828099</v>
      </c>
      <c r="D397">
        <v>778.00231933593705</v>
      </c>
    </row>
    <row r="398" spans="1:4" x14ac:dyDescent="0.25">
      <c r="A398" s="1">
        <v>42740.125</v>
      </c>
      <c r="B398" s="1">
        <v>42740.135416666664</v>
      </c>
      <c r="C398">
        <v>159.87506103515599</v>
      </c>
      <c r="D398">
        <v>1119.03515625</v>
      </c>
    </row>
    <row r="399" spans="1:4" x14ac:dyDescent="0.25">
      <c r="A399" s="1">
        <v>42740.135416666664</v>
      </c>
      <c r="B399" s="1">
        <v>42740.145833333336</v>
      </c>
      <c r="C399">
        <v>255.31050109863199</v>
      </c>
      <c r="D399">
        <v>1007.9966430664</v>
      </c>
    </row>
    <row r="400" spans="1:4" x14ac:dyDescent="0.25">
      <c r="A400" s="1">
        <v>42740.145833333336</v>
      </c>
      <c r="B400" s="1">
        <v>42740.15625</v>
      </c>
      <c r="C400">
        <v>254.30992126464801</v>
      </c>
      <c r="D400">
        <v>903.24377441406205</v>
      </c>
    </row>
    <row r="401" spans="1:4" x14ac:dyDescent="0.25">
      <c r="A401" s="1">
        <v>42740.15625</v>
      </c>
      <c r="B401" s="1">
        <v>42740.166666666664</v>
      </c>
      <c r="C401">
        <v>172.19137573242099</v>
      </c>
      <c r="D401">
        <v>1007.60345458984</v>
      </c>
    </row>
    <row r="402" spans="1:4" x14ac:dyDescent="0.25">
      <c r="A402" s="1">
        <v>42740.166666666664</v>
      </c>
      <c r="B402" s="1">
        <v>42740.177083333336</v>
      </c>
      <c r="C402">
        <v>224.859771728515</v>
      </c>
      <c r="D402">
        <v>1137.505859375</v>
      </c>
    </row>
    <row r="403" spans="1:4" x14ac:dyDescent="0.25">
      <c r="A403" s="1">
        <v>42740.177083333336</v>
      </c>
      <c r="B403" s="1">
        <v>42740.1875</v>
      </c>
      <c r="C403">
        <v>158.62463378906199</v>
      </c>
      <c r="D403">
        <v>1230.41235351562</v>
      </c>
    </row>
    <row r="404" spans="1:4" x14ac:dyDescent="0.25">
      <c r="A404" s="1">
        <v>42740.1875</v>
      </c>
      <c r="B404" s="1">
        <v>42740.197916666664</v>
      </c>
      <c r="C404">
        <v>193.52589416503901</v>
      </c>
      <c r="D404">
        <v>1212.52282714843</v>
      </c>
    </row>
    <row r="405" spans="1:4" x14ac:dyDescent="0.25">
      <c r="A405" s="1">
        <v>42740.197916666664</v>
      </c>
      <c r="B405" s="1">
        <v>42740.208333333336</v>
      </c>
      <c r="C405">
        <v>162.206939697265</v>
      </c>
      <c r="D405">
        <v>1223.98229980468</v>
      </c>
    </row>
    <row r="406" spans="1:4" x14ac:dyDescent="0.25">
      <c r="A406" s="1">
        <v>42740.208333333336</v>
      </c>
      <c r="B406" s="1">
        <v>42740.21875</v>
      </c>
      <c r="C406">
        <v>246.47499084472599</v>
      </c>
      <c r="D406">
        <v>1066.04870605468</v>
      </c>
    </row>
    <row r="407" spans="1:4" x14ac:dyDescent="0.25">
      <c r="A407" s="1">
        <v>42740.21875</v>
      </c>
      <c r="B407" s="1">
        <v>42740.229166666664</v>
      </c>
      <c r="C407">
        <v>173.62863159179599</v>
      </c>
      <c r="D407">
        <v>1183.36926269531</v>
      </c>
    </row>
    <row r="408" spans="1:4" x14ac:dyDescent="0.25">
      <c r="A408" s="1">
        <v>42740.229166666664</v>
      </c>
      <c r="B408" s="1">
        <v>42740.239583333336</v>
      </c>
      <c r="C408">
        <v>207.82809448242099</v>
      </c>
      <c r="D408">
        <v>1350.36401367187</v>
      </c>
    </row>
    <row r="409" spans="1:4" x14ac:dyDescent="0.25">
      <c r="A409" s="1">
        <v>42740.239583333336</v>
      </c>
      <c r="B409" s="1">
        <v>42740.25</v>
      </c>
      <c r="C409">
        <v>160.2998046875</v>
      </c>
      <c r="D409">
        <v>1293.61010742187</v>
      </c>
    </row>
    <row r="410" spans="1:4" x14ac:dyDescent="0.25">
      <c r="A410" s="1">
        <v>42740.25</v>
      </c>
      <c r="B410" s="1">
        <v>42740.260416666664</v>
      </c>
      <c r="C410">
        <v>250.68060302734301</v>
      </c>
      <c r="D410">
        <v>1212.89624023437</v>
      </c>
    </row>
    <row r="411" spans="1:4" x14ac:dyDescent="0.25">
      <c r="A411" s="1">
        <v>42740.260416666664</v>
      </c>
      <c r="B411" s="1">
        <v>42740.270833333336</v>
      </c>
      <c r="C411">
        <v>174.60835266113199</v>
      </c>
      <c r="D411">
        <v>1249.05261230468</v>
      </c>
    </row>
    <row r="412" spans="1:4" x14ac:dyDescent="0.25">
      <c r="A412" s="1">
        <v>42740.270833333336</v>
      </c>
      <c r="B412" s="1">
        <v>42740.28125</v>
      </c>
      <c r="C412">
        <v>250.38586425781199</v>
      </c>
      <c r="D412">
        <v>1123.40344238281</v>
      </c>
    </row>
    <row r="413" spans="1:4" x14ac:dyDescent="0.25">
      <c r="A413" s="1">
        <v>42740.28125</v>
      </c>
      <c r="B413" s="1">
        <v>42740.291666666664</v>
      </c>
      <c r="C413">
        <v>283.10308837890602</v>
      </c>
      <c r="D413">
        <v>1237.74206542968</v>
      </c>
    </row>
    <row r="414" spans="1:4" x14ac:dyDescent="0.25">
      <c r="A414" s="1">
        <v>42740.291666666664</v>
      </c>
      <c r="B414" s="1">
        <v>42740.302083333336</v>
      </c>
      <c r="C414">
        <v>187.45193481445301</v>
      </c>
      <c r="D414">
        <v>1181.27978515625</v>
      </c>
    </row>
    <row r="415" spans="1:4" x14ac:dyDescent="0.25">
      <c r="A415" s="1">
        <v>42740.302083333336</v>
      </c>
      <c r="B415" s="1">
        <v>42740.3125</v>
      </c>
      <c r="C415">
        <v>154.86164855957</v>
      </c>
      <c r="D415">
        <v>1190.11169433593</v>
      </c>
    </row>
    <row r="416" spans="1:4" x14ac:dyDescent="0.25">
      <c r="A416" s="1">
        <v>42740.3125</v>
      </c>
      <c r="B416" s="1">
        <v>42740.322916666664</v>
      </c>
      <c r="C416">
        <v>259.81466674804602</v>
      </c>
      <c r="D416">
        <v>1180.91943359375</v>
      </c>
    </row>
    <row r="417" spans="1:4" x14ac:dyDescent="0.25">
      <c r="A417" s="1">
        <v>42740.322916666664</v>
      </c>
      <c r="B417" s="1">
        <v>42740.333333333336</v>
      </c>
      <c r="C417">
        <v>255.968826293945</v>
      </c>
      <c r="D417">
        <v>1138.11877441406</v>
      </c>
    </row>
    <row r="418" spans="1:4" x14ac:dyDescent="0.25">
      <c r="A418" s="1">
        <v>42740.333333333336</v>
      </c>
      <c r="B418" s="1">
        <v>42740.34375</v>
      </c>
      <c r="C418">
        <v>169.09111022949199</v>
      </c>
      <c r="D418">
        <v>1171.69714355468</v>
      </c>
    </row>
    <row r="419" spans="1:4" x14ac:dyDescent="0.25">
      <c r="A419" s="1">
        <v>42740.34375</v>
      </c>
      <c r="B419" s="1">
        <v>42740.354166666664</v>
      </c>
      <c r="C419">
        <v>198.44389343261699</v>
      </c>
      <c r="D419">
        <v>1239.56896972656</v>
      </c>
    </row>
    <row r="420" spans="1:4" x14ac:dyDescent="0.25">
      <c r="A420" s="1">
        <v>42740.354166666664</v>
      </c>
      <c r="B420" s="1">
        <v>42740.364583333336</v>
      </c>
      <c r="C420">
        <v>181.989166259765</v>
      </c>
      <c r="D420">
        <v>1085.80822753906</v>
      </c>
    </row>
    <row r="421" spans="1:4" x14ac:dyDescent="0.25">
      <c r="A421" s="1">
        <v>42740.364583333336</v>
      </c>
      <c r="B421" s="1">
        <v>42740.375</v>
      </c>
      <c r="C421">
        <v>189.36431884765599</v>
      </c>
      <c r="D421">
        <v>1369.12280273437</v>
      </c>
    </row>
    <row r="422" spans="1:4" x14ac:dyDescent="0.25">
      <c r="A422" s="1">
        <v>42740.375</v>
      </c>
      <c r="B422" s="1">
        <v>42740.385416666664</v>
      </c>
      <c r="C422">
        <v>263.195709228515</v>
      </c>
      <c r="D422">
        <v>1327.23022460937</v>
      </c>
    </row>
    <row r="423" spans="1:4" x14ac:dyDescent="0.25">
      <c r="A423" s="1">
        <v>42740.385416666664</v>
      </c>
      <c r="B423" s="1">
        <v>42740.395833333336</v>
      </c>
      <c r="C423">
        <v>268.17742919921801</v>
      </c>
      <c r="D423">
        <v>1207.36083984375</v>
      </c>
    </row>
    <row r="424" spans="1:4" x14ac:dyDescent="0.25">
      <c r="A424" s="1">
        <v>42740.395833333336</v>
      </c>
      <c r="B424" s="1">
        <v>42740.40625</v>
      </c>
      <c r="C424">
        <v>264.85452270507801</v>
      </c>
      <c r="D424">
        <v>1127.34008789062</v>
      </c>
    </row>
    <row r="425" spans="1:4" x14ac:dyDescent="0.25">
      <c r="A425" s="1">
        <v>42740.40625</v>
      </c>
      <c r="B425" s="1">
        <v>42740.416666666664</v>
      </c>
      <c r="C425">
        <v>274.34957885742102</v>
      </c>
      <c r="D425">
        <v>1241.1650390625</v>
      </c>
    </row>
    <row r="426" spans="1:4" x14ac:dyDescent="0.25">
      <c r="A426" s="1">
        <v>42740.416666666664</v>
      </c>
      <c r="B426" s="1">
        <v>42740.427083333336</v>
      </c>
      <c r="C426">
        <v>269.36126708984301</v>
      </c>
      <c r="D426">
        <v>1170.74938964843</v>
      </c>
    </row>
    <row r="427" spans="1:4" x14ac:dyDescent="0.25">
      <c r="A427" s="1">
        <v>42740.427083333336</v>
      </c>
      <c r="B427" s="1">
        <v>42740.4375</v>
      </c>
      <c r="C427">
        <v>297.90716552734301</v>
      </c>
      <c r="D427">
        <v>1128.72521972656</v>
      </c>
    </row>
    <row r="428" spans="1:4" x14ac:dyDescent="0.25">
      <c r="A428" s="1">
        <v>42740.4375</v>
      </c>
      <c r="B428" s="1">
        <v>42740.447916666664</v>
      </c>
      <c r="C428">
        <v>340.85916137695301</v>
      </c>
      <c r="D428">
        <v>998.61663818359295</v>
      </c>
    </row>
    <row r="429" spans="1:4" x14ac:dyDescent="0.25">
      <c r="A429" s="1">
        <v>42740.447916666664</v>
      </c>
      <c r="B429" s="1">
        <v>42740.458333333336</v>
      </c>
      <c r="C429">
        <v>364.14959716796801</v>
      </c>
      <c r="D429">
        <v>1062.75207519531</v>
      </c>
    </row>
    <row r="430" spans="1:4" x14ac:dyDescent="0.25">
      <c r="A430" s="1">
        <v>42740.458333333336</v>
      </c>
      <c r="B430" s="1">
        <v>42740.46875</v>
      </c>
      <c r="C430">
        <v>356.41778564453102</v>
      </c>
      <c r="D430">
        <v>701.73846435546795</v>
      </c>
    </row>
    <row r="431" spans="1:4" x14ac:dyDescent="0.25">
      <c r="A431" s="1">
        <v>42740.46875</v>
      </c>
      <c r="B431" s="1">
        <v>42740.479166666664</v>
      </c>
      <c r="C431">
        <v>362.41744995117102</v>
      </c>
      <c r="D431">
        <v>950.11193847656205</v>
      </c>
    </row>
    <row r="432" spans="1:4" x14ac:dyDescent="0.25">
      <c r="A432" s="1">
        <v>42740.479166666664</v>
      </c>
      <c r="B432" s="1">
        <v>42740.489583333336</v>
      </c>
      <c r="C432">
        <v>360.4189453125</v>
      </c>
      <c r="D432">
        <v>1084.91345214843</v>
      </c>
    </row>
    <row r="433" spans="1:4" x14ac:dyDescent="0.25">
      <c r="A433" s="1">
        <v>42740.489583333336</v>
      </c>
      <c r="B433" s="1">
        <v>42740.5</v>
      </c>
      <c r="C433">
        <v>362.56881713867102</v>
      </c>
      <c r="D433">
        <v>1158.77966308593</v>
      </c>
    </row>
    <row r="434" spans="1:4" x14ac:dyDescent="0.25">
      <c r="A434" s="1">
        <v>42740.5</v>
      </c>
      <c r="B434" s="1">
        <v>42740.510416666664</v>
      </c>
      <c r="C434">
        <v>348.14474487304602</v>
      </c>
      <c r="D434">
        <v>1195.11669921875</v>
      </c>
    </row>
    <row r="435" spans="1:4" x14ac:dyDescent="0.25">
      <c r="A435" s="1">
        <v>42740.510416666664</v>
      </c>
      <c r="B435" s="1">
        <v>42740.520833333336</v>
      </c>
      <c r="C435">
        <v>270.39285278320301</v>
      </c>
      <c r="D435">
        <v>1026.75744628906</v>
      </c>
    </row>
    <row r="436" spans="1:4" x14ac:dyDescent="0.25">
      <c r="A436" s="1">
        <v>42740.520833333336</v>
      </c>
      <c r="B436" s="1">
        <v>42740.53125</v>
      </c>
      <c r="C436">
        <v>295.92633056640602</v>
      </c>
      <c r="D436">
        <v>1034.01770019531</v>
      </c>
    </row>
    <row r="437" spans="1:4" x14ac:dyDescent="0.25">
      <c r="A437" s="1">
        <v>42740.53125</v>
      </c>
      <c r="B437" s="1">
        <v>42740.541666666664</v>
      </c>
      <c r="C437">
        <v>283.10061645507801</v>
      </c>
      <c r="D437">
        <v>1032.43176269531</v>
      </c>
    </row>
    <row r="438" spans="1:4" x14ac:dyDescent="0.25">
      <c r="A438" s="1">
        <v>42740.541666666664</v>
      </c>
      <c r="B438" s="1">
        <v>42740.552083333336</v>
      </c>
      <c r="C438">
        <v>292.40646362304602</v>
      </c>
      <c r="D438">
        <v>990.88531494140602</v>
      </c>
    </row>
    <row r="439" spans="1:4" x14ac:dyDescent="0.25">
      <c r="A439" s="1">
        <v>42740.552083333336</v>
      </c>
      <c r="B439" s="1">
        <v>42740.5625</v>
      </c>
      <c r="C439">
        <v>301.80645751953102</v>
      </c>
      <c r="D439">
        <v>1002.18286132812</v>
      </c>
    </row>
    <row r="440" spans="1:4" x14ac:dyDescent="0.25">
      <c r="A440" s="1">
        <v>42740.5625</v>
      </c>
      <c r="B440" s="1">
        <v>42740.572916666664</v>
      </c>
      <c r="C440">
        <v>246.113510131835</v>
      </c>
      <c r="D440">
        <v>957.42041015625</v>
      </c>
    </row>
    <row r="441" spans="1:4" x14ac:dyDescent="0.25">
      <c r="A441" s="1">
        <v>42740.572916666664</v>
      </c>
      <c r="B441" s="1">
        <v>42740.583333333336</v>
      </c>
      <c r="C441">
        <v>177.19149780273401</v>
      </c>
      <c r="D441">
        <v>1052.25</v>
      </c>
    </row>
    <row r="442" spans="1:4" x14ac:dyDescent="0.25">
      <c r="A442" s="1">
        <v>42740.583333333336</v>
      </c>
      <c r="B442" s="1">
        <v>42740.59375</v>
      </c>
      <c r="C442">
        <v>244.62049865722599</v>
      </c>
      <c r="D442">
        <v>875.51654052734295</v>
      </c>
    </row>
    <row r="443" spans="1:4" x14ac:dyDescent="0.25">
      <c r="A443" s="1">
        <v>42740.59375</v>
      </c>
      <c r="B443" s="1">
        <v>42740.604166666664</v>
      </c>
      <c r="C443">
        <v>223.56413269042901</v>
      </c>
      <c r="D443">
        <v>831.92523193359295</v>
      </c>
    </row>
    <row r="444" spans="1:4" x14ac:dyDescent="0.25">
      <c r="A444" s="1">
        <v>42740.604166666664</v>
      </c>
      <c r="B444" s="1">
        <v>42740.614583333336</v>
      </c>
      <c r="C444">
        <v>227.94740295410099</v>
      </c>
      <c r="D444">
        <v>742.15472412109295</v>
      </c>
    </row>
    <row r="445" spans="1:4" x14ac:dyDescent="0.25">
      <c r="A445" s="1">
        <v>42740.614583333336</v>
      </c>
      <c r="B445" s="1">
        <v>42740.625</v>
      </c>
      <c r="C445">
        <v>189.94714355468699</v>
      </c>
      <c r="D445">
        <v>646.96813964843705</v>
      </c>
    </row>
    <row r="446" spans="1:4" x14ac:dyDescent="0.25">
      <c r="A446" s="1">
        <v>42740.625</v>
      </c>
      <c r="B446" s="1">
        <v>42740.635416666664</v>
      </c>
      <c r="C446">
        <v>180.87698364257801</v>
      </c>
      <c r="D446">
        <v>721.08538818359295</v>
      </c>
    </row>
    <row r="447" spans="1:4" x14ac:dyDescent="0.25">
      <c r="A447" s="1">
        <v>42740.635416666664</v>
      </c>
      <c r="B447" s="1">
        <v>42740.645833333336</v>
      </c>
      <c r="C447">
        <v>211.27119445800699</v>
      </c>
      <c r="D447">
        <v>486.29067993164</v>
      </c>
    </row>
    <row r="448" spans="1:4" x14ac:dyDescent="0.25">
      <c r="A448" s="1">
        <v>42740.645833333336</v>
      </c>
      <c r="B448" s="1">
        <v>42740.65625</v>
      </c>
      <c r="C448">
        <v>210.70913696289</v>
      </c>
      <c r="D448">
        <v>611.15545654296795</v>
      </c>
    </row>
    <row r="449" spans="1:4" x14ac:dyDescent="0.25">
      <c r="A449" s="1">
        <v>42740.65625</v>
      </c>
      <c r="B449" s="1">
        <v>42740.666666666664</v>
      </c>
      <c r="C449">
        <v>169.57034301757801</v>
      </c>
      <c r="D449">
        <v>1030.31030273437</v>
      </c>
    </row>
    <row r="450" spans="1:4" x14ac:dyDescent="0.25">
      <c r="A450" s="1">
        <v>42740.666666666664</v>
      </c>
      <c r="B450" s="1">
        <v>42740.677083333336</v>
      </c>
      <c r="C450">
        <v>172.82637023925699</v>
      </c>
      <c r="D450">
        <v>964.268798828125</v>
      </c>
    </row>
    <row r="451" spans="1:4" x14ac:dyDescent="0.25">
      <c r="A451" s="1">
        <v>42740.677083333336</v>
      </c>
      <c r="B451" s="1">
        <v>42740.6875</v>
      </c>
      <c r="C451">
        <v>189.17565917968699</v>
      </c>
      <c r="D451">
        <v>996.12878417968705</v>
      </c>
    </row>
    <row r="452" spans="1:4" x14ac:dyDescent="0.25">
      <c r="A452" s="1">
        <v>42740.6875</v>
      </c>
      <c r="B452" s="1">
        <v>42740.697916666664</v>
      </c>
      <c r="C452">
        <v>167.71194458007801</v>
      </c>
      <c r="D452">
        <v>955.721435546875</v>
      </c>
    </row>
    <row r="453" spans="1:4" x14ac:dyDescent="0.25">
      <c r="A453" s="1">
        <v>42740.697916666664</v>
      </c>
      <c r="B453" s="1">
        <v>42740.708333333336</v>
      </c>
      <c r="C453">
        <v>209.61917114257801</v>
      </c>
      <c r="D453">
        <v>853.38134765625</v>
      </c>
    </row>
    <row r="454" spans="1:4" x14ac:dyDescent="0.25">
      <c r="A454" s="1">
        <v>42740.708333333336</v>
      </c>
      <c r="B454" s="1">
        <v>42740.71875</v>
      </c>
      <c r="C454">
        <v>174.43104553222599</v>
      </c>
      <c r="D454">
        <v>950.66485595703102</v>
      </c>
    </row>
    <row r="455" spans="1:4" x14ac:dyDescent="0.25">
      <c r="A455" s="1">
        <v>42740.71875</v>
      </c>
      <c r="B455" s="1">
        <v>42740.729166666664</v>
      </c>
      <c r="C455">
        <v>279.50793457031199</v>
      </c>
      <c r="D455">
        <v>981.69079589843705</v>
      </c>
    </row>
    <row r="456" spans="1:4" x14ac:dyDescent="0.25">
      <c r="A456" s="1">
        <v>42740.729166666664</v>
      </c>
      <c r="B456" s="1">
        <v>42740.739583333336</v>
      </c>
      <c r="C456">
        <v>293.3046875</v>
      </c>
      <c r="D456">
        <v>782.40216064453102</v>
      </c>
    </row>
    <row r="457" spans="1:4" x14ac:dyDescent="0.25">
      <c r="A457" s="1">
        <v>42740.739583333336</v>
      </c>
      <c r="B457" s="1">
        <v>42740.75</v>
      </c>
      <c r="C457">
        <v>236.28300476074199</v>
      </c>
      <c r="D457">
        <v>685.16094970703102</v>
      </c>
    </row>
    <row r="458" spans="1:4" x14ac:dyDescent="0.25">
      <c r="A458" s="1">
        <v>42740.75</v>
      </c>
      <c r="B458" s="1">
        <v>42740.760416666664</v>
      </c>
      <c r="C458">
        <v>286.66897583007801</v>
      </c>
      <c r="D458">
        <v>791.82928466796795</v>
      </c>
    </row>
    <row r="459" spans="1:4" x14ac:dyDescent="0.25">
      <c r="A459" s="1">
        <v>42740.760416666664</v>
      </c>
      <c r="B459" s="1">
        <v>42740.770833333336</v>
      </c>
      <c r="C459">
        <v>275.79428100585898</v>
      </c>
      <c r="D459">
        <v>755.79870605468705</v>
      </c>
    </row>
    <row r="460" spans="1:4" x14ac:dyDescent="0.25">
      <c r="A460" s="1">
        <v>42740.770833333336</v>
      </c>
      <c r="B460" s="1">
        <v>42740.78125</v>
      </c>
      <c r="C460">
        <v>238.38523864746</v>
      </c>
      <c r="D460">
        <v>662.98089599609295</v>
      </c>
    </row>
    <row r="461" spans="1:4" x14ac:dyDescent="0.25">
      <c r="A461" s="1">
        <v>42740.78125</v>
      </c>
      <c r="B461" s="1">
        <v>42740.791666666664</v>
      </c>
      <c r="C461">
        <v>195.10061645507801</v>
      </c>
      <c r="D461">
        <v>854.37908935546795</v>
      </c>
    </row>
    <row r="462" spans="1:4" x14ac:dyDescent="0.25">
      <c r="A462" s="1">
        <v>42740.791666666664</v>
      </c>
      <c r="B462" s="1">
        <v>42740.802083333336</v>
      </c>
      <c r="C462">
        <v>175.51071166992099</v>
      </c>
      <c r="D462">
        <v>622.19873046875</v>
      </c>
    </row>
    <row r="463" spans="1:4" x14ac:dyDescent="0.25">
      <c r="A463" s="1">
        <v>42740.802083333336</v>
      </c>
      <c r="B463" s="1">
        <v>42740.8125</v>
      </c>
      <c r="C463">
        <v>181.70372009277301</v>
      </c>
      <c r="D463">
        <v>797.00500488281205</v>
      </c>
    </row>
    <row r="464" spans="1:4" x14ac:dyDescent="0.25">
      <c r="A464" s="1">
        <v>42740.8125</v>
      </c>
      <c r="B464" s="1">
        <v>42740.822916666664</v>
      </c>
      <c r="C464">
        <v>232.69206237792901</v>
      </c>
      <c r="D464">
        <v>749.160888671875</v>
      </c>
    </row>
    <row r="465" spans="1:4" x14ac:dyDescent="0.25">
      <c r="A465" s="1">
        <v>42740.822916666664</v>
      </c>
      <c r="B465" s="1">
        <v>42740.833333333336</v>
      </c>
      <c r="C465">
        <v>226.99093627929599</v>
      </c>
      <c r="D465">
        <v>740.357421875</v>
      </c>
    </row>
    <row r="466" spans="1:4" x14ac:dyDescent="0.25">
      <c r="A466" s="1">
        <v>42740.833333333336</v>
      </c>
      <c r="B466" s="1">
        <v>42740.84375</v>
      </c>
      <c r="C466">
        <v>263.12341308593699</v>
      </c>
      <c r="D466">
        <v>702.06604003906205</v>
      </c>
    </row>
    <row r="467" spans="1:4" x14ac:dyDescent="0.25">
      <c r="A467" s="1">
        <v>42740.84375</v>
      </c>
      <c r="B467" s="1">
        <v>42740.854166666664</v>
      </c>
      <c r="C467">
        <v>290.80285644531199</v>
      </c>
      <c r="D467">
        <v>722.20465087890602</v>
      </c>
    </row>
    <row r="468" spans="1:4" x14ac:dyDescent="0.25">
      <c r="A468" s="1">
        <v>42740.854166666664</v>
      </c>
      <c r="B468" s="1">
        <v>42740.864583333336</v>
      </c>
      <c r="C468">
        <v>144.807693481445</v>
      </c>
      <c r="D468">
        <v>838.46081542968705</v>
      </c>
    </row>
    <row r="469" spans="1:4" x14ac:dyDescent="0.25">
      <c r="A469" s="1">
        <v>42740.864583333336</v>
      </c>
      <c r="B469" s="1">
        <v>42740.875</v>
      </c>
      <c r="C469">
        <v>160.270263671875</v>
      </c>
      <c r="D469">
        <v>725.639892578125</v>
      </c>
    </row>
    <row r="470" spans="1:4" x14ac:dyDescent="0.25">
      <c r="A470" s="1">
        <v>42740.875</v>
      </c>
      <c r="B470" s="1">
        <v>42740.885416666664</v>
      </c>
      <c r="C470">
        <v>218.17572021484301</v>
      </c>
      <c r="D470">
        <v>702.75811767578102</v>
      </c>
    </row>
    <row r="471" spans="1:4" x14ac:dyDescent="0.25">
      <c r="A471" s="1">
        <v>42740.885416666664</v>
      </c>
      <c r="B471" s="1">
        <v>42740.895833333336</v>
      </c>
      <c r="C471">
        <v>203.45474243164</v>
      </c>
      <c r="D471">
        <v>575.289306640625</v>
      </c>
    </row>
    <row r="472" spans="1:4" x14ac:dyDescent="0.25">
      <c r="A472" s="1">
        <v>42740.895833333336</v>
      </c>
      <c r="B472" s="1">
        <v>42740.90625</v>
      </c>
      <c r="C472">
        <v>128.84255981445301</v>
      </c>
      <c r="D472">
        <v>667.21173095703102</v>
      </c>
    </row>
    <row r="473" spans="1:4" x14ac:dyDescent="0.25">
      <c r="A473" s="1">
        <v>42740.90625</v>
      </c>
      <c r="B473" s="1">
        <v>42740.916666666664</v>
      </c>
      <c r="C473">
        <v>85.183021545410099</v>
      </c>
      <c r="D473">
        <v>669.71936035156205</v>
      </c>
    </row>
    <row r="474" spans="1:4" x14ac:dyDescent="0.25">
      <c r="A474" s="1">
        <v>42740.916666666664</v>
      </c>
      <c r="B474" s="1">
        <v>42740.927083333336</v>
      </c>
      <c r="C474">
        <v>140.06408691406199</v>
      </c>
      <c r="D474">
        <v>660.790283203125</v>
      </c>
    </row>
    <row r="475" spans="1:4" x14ac:dyDescent="0.25">
      <c r="A475" s="1">
        <v>42740.927083333336</v>
      </c>
      <c r="B475" s="1">
        <v>42740.9375</v>
      </c>
      <c r="C475">
        <v>117.965072631835</v>
      </c>
      <c r="D475">
        <v>598.61517333984295</v>
      </c>
    </row>
    <row r="476" spans="1:4" x14ac:dyDescent="0.25">
      <c r="A476" s="1">
        <v>42740.9375</v>
      </c>
      <c r="B476" s="1">
        <v>42740.947916666664</v>
      </c>
      <c r="C476">
        <v>122.079872131347</v>
      </c>
      <c r="D476">
        <v>647.99456787109295</v>
      </c>
    </row>
    <row r="477" spans="1:4" x14ac:dyDescent="0.25">
      <c r="A477" s="1">
        <v>42740.947916666664</v>
      </c>
      <c r="B477" s="1">
        <v>42740.958333333336</v>
      </c>
      <c r="C477">
        <v>153.012924194335</v>
      </c>
      <c r="D477">
        <v>577.74432373046795</v>
      </c>
    </row>
    <row r="478" spans="1:4" x14ac:dyDescent="0.25">
      <c r="A478" s="1">
        <v>42740.958333333336</v>
      </c>
      <c r="B478" s="1">
        <v>42740.96875</v>
      </c>
      <c r="C478">
        <v>165.60607910156199</v>
      </c>
      <c r="D478">
        <v>749.2333984375</v>
      </c>
    </row>
    <row r="479" spans="1:4" x14ac:dyDescent="0.25">
      <c r="A479" s="1">
        <v>42740.96875</v>
      </c>
      <c r="B479" s="1">
        <v>42740.979166666664</v>
      </c>
      <c r="C479">
        <v>224.12985229492099</v>
      </c>
      <c r="D479">
        <v>600.2529296875</v>
      </c>
    </row>
    <row r="480" spans="1:4" x14ac:dyDescent="0.25">
      <c r="A480" s="1">
        <v>42740.979166666664</v>
      </c>
      <c r="B480" s="1">
        <v>42740.989583333336</v>
      </c>
      <c r="C480">
        <v>193.341217041015</v>
      </c>
      <c r="D480">
        <v>681.11022949218705</v>
      </c>
    </row>
    <row r="481" spans="1:4" x14ac:dyDescent="0.25">
      <c r="A481" s="1">
        <v>42740.989583333336</v>
      </c>
      <c r="B481" s="1">
        <v>42741</v>
      </c>
      <c r="C481">
        <v>168.81625366210901</v>
      </c>
      <c r="D481">
        <v>615.597412109375</v>
      </c>
    </row>
    <row r="482" spans="1:4" x14ac:dyDescent="0.25">
      <c r="A482" s="1">
        <v>42741</v>
      </c>
      <c r="B482" s="1">
        <v>42741.010416666664</v>
      </c>
      <c r="C482">
        <v>243.52993774414</v>
      </c>
      <c r="D482">
        <v>676.22772216796795</v>
      </c>
    </row>
    <row r="483" spans="1:4" x14ac:dyDescent="0.25">
      <c r="A483" s="1">
        <v>42741.010416666664</v>
      </c>
      <c r="B483" s="1">
        <v>42741.020833333336</v>
      </c>
      <c r="C483">
        <v>251.391830444335</v>
      </c>
      <c r="D483">
        <v>754.44268798828102</v>
      </c>
    </row>
    <row r="484" spans="1:4" x14ac:dyDescent="0.25">
      <c r="A484" s="1">
        <v>42741.020833333336</v>
      </c>
      <c r="B484" s="1">
        <v>42741.03125</v>
      </c>
      <c r="C484">
        <v>233.36479187011699</v>
      </c>
      <c r="D484">
        <v>645.30474853515602</v>
      </c>
    </row>
    <row r="485" spans="1:4" x14ac:dyDescent="0.25">
      <c r="A485" s="1">
        <v>42741.03125</v>
      </c>
      <c r="B485" s="1">
        <v>42741.041666666664</v>
      </c>
      <c r="C485">
        <v>209.82600402832</v>
      </c>
      <c r="D485">
        <v>572.20965576171795</v>
      </c>
    </row>
    <row r="486" spans="1:4" x14ac:dyDescent="0.25">
      <c r="A486" s="1">
        <v>42741.041666666664</v>
      </c>
      <c r="B486" s="1">
        <v>42741.052083333336</v>
      </c>
      <c r="C486">
        <v>249.68705749511699</v>
      </c>
      <c r="D486">
        <v>539.78210449218705</v>
      </c>
    </row>
    <row r="487" spans="1:4" x14ac:dyDescent="0.25">
      <c r="A487" s="1">
        <v>42741.052083333336</v>
      </c>
      <c r="B487" s="1">
        <v>42741.0625</v>
      </c>
      <c r="C487">
        <v>259.28948974609301</v>
      </c>
      <c r="D487">
        <v>511.76254272460898</v>
      </c>
    </row>
    <row r="488" spans="1:4" x14ac:dyDescent="0.25">
      <c r="A488" s="1">
        <v>42741.0625</v>
      </c>
      <c r="B488" s="1">
        <v>42741.072916666664</v>
      </c>
      <c r="C488">
        <v>245.86471557617099</v>
      </c>
      <c r="D488">
        <v>437.67361450195301</v>
      </c>
    </row>
    <row r="489" spans="1:4" x14ac:dyDescent="0.25">
      <c r="A489" s="1">
        <v>42741.072916666664</v>
      </c>
      <c r="B489" s="1">
        <v>42741.083333333336</v>
      </c>
      <c r="C489">
        <v>257.096435546875</v>
      </c>
      <c r="D489">
        <v>505.86181640625</v>
      </c>
    </row>
    <row r="490" spans="1:4" x14ac:dyDescent="0.25">
      <c r="A490" s="1">
        <v>42741.083333333336</v>
      </c>
      <c r="B490" s="1">
        <v>42741.09375</v>
      </c>
      <c r="C490">
        <v>172.86543273925699</v>
      </c>
      <c r="D490">
        <v>455.161865234375</v>
      </c>
    </row>
    <row r="491" spans="1:4" x14ac:dyDescent="0.25">
      <c r="A491" s="1">
        <v>42741.09375</v>
      </c>
      <c r="B491" s="1">
        <v>42741.104166666664</v>
      </c>
      <c r="C491">
        <v>121.090194702148</v>
      </c>
      <c r="D491">
        <v>532.92352294921795</v>
      </c>
    </row>
    <row r="492" spans="1:4" x14ac:dyDescent="0.25">
      <c r="A492" s="1">
        <v>42741.104166666664</v>
      </c>
      <c r="B492" s="1">
        <v>42741.114583333336</v>
      </c>
      <c r="C492">
        <v>125.39308166503901</v>
      </c>
      <c r="D492">
        <v>461.841217041015</v>
      </c>
    </row>
    <row r="493" spans="1:4" x14ac:dyDescent="0.25">
      <c r="A493" s="1">
        <v>42741.114583333336</v>
      </c>
      <c r="B493" s="1">
        <v>42741.125</v>
      </c>
      <c r="C493">
        <v>122.658447265625</v>
      </c>
      <c r="D493">
        <v>525.24920654296795</v>
      </c>
    </row>
    <row r="494" spans="1:4" x14ac:dyDescent="0.25">
      <c r="A494" s="1">
        <v>42741.125</v>
      </c>
      <c r="B494" s="1">
        <v>42741.135416666664</v>
      </c>
      <c r="C494">
        <v>118.949951171875</v>
      </c>
      <c r="D494">
        <v>453.77752685546801</v>
      </c>
    </row>
    <row r="495" spans="1:4" x14ac:dyDescent="0.25">
      <c r="A495" s="1">
        <v>42741.135416666664</v>
      </c>
      <c r="B495" s="1">
        <v>42741.145833333336</v>
      </c>
      <c r="C495">
        <v>152.03768920898401</v>
      </c>
      <c r="D495">
        <v>474.07644653320301</v>
      </c>
    </row>
    <row r="496" spans="1:4" x14ac:dyDescent="0.25">
      <c r="A496" s="1">
        <v>42741.145833333336</v>
      </c>
      <c r="B496" s="1">
        <v>42741.15625</v>
      </c>
      <c r="C496">
        <v>116.262550354003</v>
      </c>
      <c r="D496">
        <v>411.61489868164</v>
      </c>
    </row>
    <row r="497" spans="1:4" x14ac:dyDescent="0.25">
      <c r="A497" s="1">
        <v>42741.15625</v>
      </c>
      <c r="B497" s="1">
        <v>42741.166666666664</v>
      </c>
      <c r="C497">
        <v>35.379447937011697</v>
      </c>
      <c r="D497">
        <v>389.666412353515</v>
      </c>
    </row>
    <row r="498" spans="1:4" x14ac:dyDescent="0.25">
      <c r="A498" s="1">
        <v>42741.166666666664</v>
      </c>
      <c r="B498" s="1">
        <v>42741.177083333336</v>
      </c>
      <c r="C498">
        <v>37.228794097900298</v>
      </c>
      <c r="D498">
        <v>318.06564331054602</v>
      </c>
    </row>
    <row r="499" spans="1:4" x14ac:dyDescent="0.25">
      <c r="A499" s="1">
        <v>42741.177083333336</v>
      </c>
      <c r="B499" s="1">
        <v>42741.1875</v>
      </c>
      <c r="C499">
        <v>76.985313415527301</v>
      </c>
      <c r="D499">
        <v>481.73828125</v>
      </c>
    </row>
    <row r="500" spans="1:4" x14ac:dyDescent="0.25">
      <c r="A500" s="1">
        <v>42741.1875</v>
      </c>
      <c r="B500" s="1">
        <v>42741.197916666664</v>
      </c>
      <c r="C500">
        <v>96.255676269531193</v>
      </c>
      <c r="D500">
        <v>490.67126464843699</v>
      </c>
    </row>
    <row r="501" spans="1:4" x14ac:dyDescent="0.25">
      <c r="A501" s="1">
        <v>42741.197916666664</v>
      </c>
      <c r="B501" s="1">
        <v>42741.208333333336</v>
      </c>
      <c r="C501">
        <v>76.308448791503906</v>
      </c>
      <c r="D501">
        <v>434.82928466796801</v>
      </c>
    </row>
    <row r="502" spans="1:4" x14ac:dyDescent="0.25">
      <c r="A502" s="1">
        <v>42741.208333333336</v>
      </c>
      <c r="B502" s="1">
        <v>42741.21875</v>
      </c>
      <c r="C502">
        <v>51.168060302734297</v>
      </c>
      <c r="D502">
        <v>221.36828613281199</v>
      </c>
    </row>
    <row r="503" spans="1:4" x14ac:dyDescent="0.25">
      <c r="A503" s="1">
        <v>42741.21875</v>
      </c>
      <c r="B503" s="1">
        <v>42741.229166666664</v>
      </c>
      <c r="C503">
        <v>68.643867492675696</v>
      </c>
      <c r="D503">
        <v>66.199752807617102</v>
      </c>
    </row>
    <row r="504" spans="1:4" x14ac:dyDescent="0.25">
      <c r="A504" s="1">
        <v>42741.229166666664</v>
      </c>
      <c r="B504" s="1">
        <v>42741.239583333336</v>
      </c>
      <c r="C504">
        <v>95.165809631347599</v>
      </c>
      <c r="D504">
        <v>88.386405944824205</v>
      </c>
    </row>
    <row r="505" spans="1:4" x14ac:dyDescent="0.25">
      <c r="A505" s="1">
        <v>42741.239583333336</v>
      </c>
      <c r="B505" s="1">
        <v>42741.25</v>
      </c>
      <c r="C505">
        <v>39.801597595214801</v>
      </c>
      <c r="D505">
        <v>45.585742950439403</v>
      </c>
    </row>
    <row r="506" spans="1:4" x14ac:dyDescent="0.25">
      <c r="A506" s="1">
        <v>42741.25</v>
      </c>
      <c r="B506" s="1">
        <v>42741.260416666664</v>
      </c>
      <c r="C506">
        <v>185.83010864257801</v>
      </c>
      <c r="D506">
        <v>38.526695251464801</v>
      </c>
    </row>
    <row r="507" spans="1:4" x14ac:dyDescent="0.25">
      <c r="A507" s="1">
        <v>42741.260416666664</v>
      </c>
      <c r="B507" s="1">
        <v>42741.270833333336</v>
      </c>
      <c r="C507">
        <v>66.692687988281193</v>
      </c>
      <c r="D507">
        <v>71.910995483398395</v>
      </c>
    </row>
    <row r="508" spans="1:4" x14ac:dyDescent="0.25">
      <c r="A508" s="1">
        <v>42741.270833333336</v>
      </c>
      <c r="B508" s="1">
        <v>42741.28125</v>
      </c>
      <c r="C508">
        <v>45.810012817382798</v>
      </c>
      <c r="D508">
        <v>80.668014526367102</v>
      </c>
    </row>
    <row r="509" spans="1:4" x14ac:dyDescent="0.25">
      <c r="A509" s="1">
        <v>42741.28125</v>
      </c>
      <c r="B509" s="1">
        <v>42741.291666666664</v>
      </c>
      <c r="C509">
        <v>106.194221496582</v>
      </c>
      <c r="D509">
        <v>149.03302001953099</v>
      </c>
    </row>
    <row r="510" spans="1:4" x14ac:dyDescent="0.25">
      <c r="A510" s="1">
        <v>42741.291666666664</v>
      </c>
      <c r="B510" s="1">
        <v>42741.302083333336</v>
      </c>
      <c r="C510">
        <v>31.90234375</v>
      </c>
      <c r="D510">
        <v>117.0308303833</v>
      </c>
    </row>
    <row r="511" spans="1:4" x14ac:dyDescent="0.25">
      <c r="A511" s="1">
        <v>42741.302083333336</v>
      </c>
      <c r="B511" s="1">
        <v>42741.3125</v>
      </c>
      <c r="C511">
        <v>91.637901306152301</v>
      </c>
      <c r="D511">
        <v>88.704399108886705</v>
      </c>
    </row>
    <row r="512" spans="1:4" x14ac:dyDescent="0.25">
      <c r="A512" s="1">
        <v>42741.3125</v>
      </c>
      <c r="B512" s="1">
        <v>42741.322916666664</v>
      </c>
      <c r="C512">
        <v>33.791042327880803</v>
      </c>
      <c r="D512">
        <v>62.0314331054687</v>
      </c>
    </row>
    <row r="513" spans="1:4" x14ac:dyDescent="0.25">
      <c r="A513" s="1">
        <v>42741.322916666664</v>
      </c>
      <c r="B513" s="1">
        <v>42741.333333333336</v>
      </c>
      <c r="C513">
        <v>91.134796142578097</v>
      </c>
      <c r="D513">
        <v>74.252967834472599</v>
      </c>
    </row>
    <row r="514" spans="1:4" x14ac:dyDescent="0.25">
      <c r="A514" s="1">
        <v>42741.333333333336</v>
      </c>
      <c r="B514" s="1">
        <v>42741.34375</v>
      </c>
      <c r="C514">
        <v>56.823764801025298</v>
      </c>
      <c r="D514">
        <v>39.469589233398402</v>
      </c>
    </row>
    <row r="515" spans="1:4" x14ac:dyDescent="0.25">
      <c r="A515" s="1">
        <v>42741.34375</v>
      </c>
      <c r="B515" s="1">
        <v>42741.354166666664</v>
      </c>
      <c r="C515">
        <v>68.627899169921804</v>
      </c>
      <c r="D515">
        <v>38.366790771484297</v>
      </c>
    </row>
    <row r="516" spans="1:4" x14ac:dyDescent="0.25">
      <c r="A516" s="1">
        <v>42741.354166666664</v>
      </c>
      <c r="B516" s="1">
        <v>42741.364583333336</v>
      </c>
      <c r="C516">
        <v>89.399719238281193</v>
      </c>
      <c r="D516">
        <v>74.1214599609375</v>
      </c>
    </row>
    <row r="517" spans="1:4" x14ac:dyDescent="0.25">
      <c r="A517" s="1">
        <v>42741.364583333336</v>
      </c>
      <c r="B517" s="1">
        <v>42741.375</v>
      </c>
      <c r="C517">
        <v>34.400901794433501</v>
      </c>
      <c r="D517">
        <v>41.057304382324197</v>
      </c>
    </row>
    <row r="518" spans="1:4" x14ac:dyDescent="0.25">
      <c r="A518" s="1">
        <v>42741.375</v>
      </c>
      <c r="B518" s="1">
        <v>42741.385416666664</v>
      </c>
      <c r="C518">
        <v>91.005256652832003</v>
      </c>
      <c r="D518">
        <v>76.541801452636705</v>
      </c>
    </row>
    <row r="519" spans="1:4" x14ac:dyDescent="0.25">
      <c r="A519" s="1">
        <v>42741.385416666664</v>
      </c>
      <c r="B519" s="1">
        <v>42741.395833333336</v>
      </c>
      <c r="C519">
        <v>37.835071563720703</v>
      </c>
      <c r="D519">
        <v>70.772651672363196</v>
      </c>
    </row>
    <row r="520" spans="1:4" x14ac:dyDescent="0.25">
      <c r="A520" s="1">
        <v>42741.395833333336</v>
      </c>
      <c r="B520" s="1">
        <v>42741.40625</v>
      </c>
      <c r="C520">
        <v>85.7862548828125</v>
      </c>
      <c r="D520">
        <v>34.838565826416001</v>
      </c>
    </row>
    <row r="521" spans="1:4" x14ac:dyDescent="0.25">
      <c r="A521" s="1">
        <v>42741.40625</v>
      </c>
      <c r="B521" s="1">
        <v>42741.416666666664</v>
      </c>
      <c r="C521">
        <v>70.543891906738196</v>
      </c>
      <c r="D521">
        <v>61.740261077880803</v>
      </c>
    </row>
    <row r="522" spans="1:4" x14ac:dyDescent="0.25">
      <c r="A522" s="1">
        <v>42741.416666666664</v>
      </c>
      <c r="B522" s="1">
        <v>42741.427083333336</v>
      </c>
      <c r="C522">
        <v>54.904296875</v>
      </c>
      <c r="D522">
        <v>51.547451019287102</v>
      </c>
    </row>
    <row r="523" spans="1:4" x14ac:dyDescent="0.25">
      <c r="A523" s="1">
        <v>42741.427083333336</v>
      </c>
      <c r="B523" s="1">
        <v>42741.4375</v>
      </c>
      <c r="C523">
        <v>93.172782897949205</v>
      </c>
      <c r="D523">
        <v>40.443435668945298</v>
      </c>
    </row>
    <row r="524" spans="1:4" x14ac:dyDescent="0.25">
      <c r="A524" s="1">
        <v>42741.4375</v>
      </c>
      <c r="B524" s="1">
        <v>42741.447916666664</v>
      </c>
      <c r="C524">
        <v>32.271049499511697</v>
      </c>
      <c r="D524">
        <v>64.122085571289006</v>
      </c>
    </row>
    <row r="525" spans="1:4" x14ac:dyDescent="0.25">
      <c r="A525" s="1">
        <v>42741.447916666664</v>
      </c>
      <c r="B525" s="1">
        <v>42741.458333333336</v>
      </c>
      <c r="C525">
        <v>91.006774902343693</v>
      </c>
      <c r="D525">
        <v>47.473968505859297</v>
      </c>
    </row>
    <row r="526" spans="1:4" x14ac:dyDescent="0.25">
      <c r="A526" s="1">
        <v>42741.458333333336</v>
      </c>
      <c r="B526" s="1">
        <v>42741.46875</v>
      </c>
      <c r="C526">
        <v>50.345359802246001</v>
      </c>
      <c r="D526">
        <v>71.048896789550696</v>
      </c>
    </row>
    <row r="527" spans="1:4" x14ac:dyDescent="0.25">
      <c r="A527" s="1">
        <v>42741.46875</v>
      </c>
      <c r="B527" s="1">
        <v>42741.479166666664</v>
      </c>
      <c r="C527">
        <v>79.221496582031193</v>
      </c>
      <c r="D527">
        <v>67.391487121582003</v>
      </c>
    </row>
    <row r="528" spans="1:4" x14ac:dyDescent="0.25">
      <c r="A528" s="1">
        <v>42741.479166666664</v>
      </c>
      <c r="B528" s="1">
        <v>42741.489583333336</v>
      </c>
      <c r="C528">
        <v>72.766334533691406</v>
      </c>
      <c r="D528">
        <v>48.920402526855398</v>
      </c>
    </row>
    <row r="529" spans="1:4" x14ac:dyDescent="0.25">
      <c r="A529" s="1">
        <v>42741.489583333336</v>
      </c>
      <c r="B529" s="1">
        <v>42741.5</v>
      </c>
      <c r="C529">
        <v>58.899349212646399</v>
      </c>
      <c r="D529">
        <v>36.377182006835902</v>
      </c>
    </row>
    <row r="530" spans="1:4" x14ac:dyDescent="0.25">
      <c r="A530" s="1">
        <v>42741.5</v>
      </c>
      <c r="B530" s="1">
        <v>42741.510416666664</v>
      </c>
      <c r="C530">
        <v>95.012863159179602</v>
      </c>
      <c r="D530">
        <v>73.225296020507798</v>
      </c>
    </row>
    <row r="531" spans="1:4" x14ac:dyDescent="0.25">
      <c r="A531" s="1">
        <v>42741.510416666664</v>
      </c>
      <c r="B531" s="1">
        <v>42741.520833333336</v>
      </c>
      <c r="C531">
        <v>63.113338470458899</v>
      </c>
      <c r="D531">
        <v>41.546085357666001</v>
      </c>
    </row>
    <row r="532" spans="1:4" x14ac:dyDescent="0.25">
      <c r="A532" s="1">
        <v>42741.520833333336</v>
      </c>
      <c r="B532" s="1">
        <v>42741.53125</v>
      </c>
      <c r="C532">
        <v>42.036529541015597</v>
      </c>
      <c r="D532">
        <v>37.187919616699197</v>
      </c>
    </row>
    <row r="533" spans="1:4" x14ac:dyDescent="0.25">
      <c r="A533" s="1">
        <v>42741.53125</v>
      </c>
      <c r="B533" s="1">
        <v>42741.541666666664</v>
      </c>
      <c r="C533">
        <v>83.273948669433594</v>
      </c>
      <c r="D533">
        <v>102.419914245605</v>
      </c>
    </row>
    <row r="534" spans="1:4" x14ac:dyDescent="0.25">
      <c r="A534" s="1">
        <v>42741.541666666664</v>
      </c>
      <c r="B534" s="1">
        <v>42741.552083333336</v>
      </c>
      <c r="C534">
        <v>74.098083496093693</v>
      </c>
      <c r="D534">
        <v>43.783428192138601</v>
      </c>
    </row>
    <row r="535" spans="1:4" x14ac:dyDescent="0.25">
      <c r="A535" s="1">
        <v>42741.552083333336</v>
      </c>
      <c r="B535" s="1">
        <v>42741.5625</v>
      </c>
      <c r="C535">
        <v>87.916481018066406</v>
      </c>
      <c r="D535">
        <v>38.256229400634702</v>
      </c>
    </row>
    <row r="536" spans="1:4" x14ac:dyDescent="0.25">
      <c r="A536" s="1">
        <v>42741.5625</v>
      </c>
      <c r="B536" s="1">
        <v>42741.572916666664</v>
      </c>
      <c r="C536">
        <v>32.149784088134702</v>
      </c>
      <c r="D536">
        <v>71.5633544921875</v>
      </c>
    </row>
    <row r="537" spans="1:4" x14ac:dyDescent="0.25">
      <c r="A537" s="1">
        <v>42741.572916666664</v>
      </c>
      <c r="B537" s="1">
        <v>42741.583333333336</v>
      </c>
      <c r="C537">
        <v>97.565498352050696</v>
      </c>
      <c r="D537">
        <v>40.921188354492102</v>
      </c>
    </row>
    <row r="538" spans="1:4" x14ac:dyDescent="0.25">
      <c r="A538" s="1">
        <v>42741.583333333336</v>
      </c>
      <c r="B538" s="1">
        <v>42741.59375</v>
      </c>
      <c r="C538">
        <v>38.1982421875</v>
      </c>
      <c r="D538">
        <v>42.4017333984375</v>
      </c>
    </row>
    <row r="539" spans="1:4" x14ac:dyDescent="0.25">
      <c r="A539" s="1">
        <v>42741.59375</v>
      </c>
      <c r="B539" s="1">
        <v>42741.604166666664</v>
      </c>
      <c r="C539">
        <v>89.1090087890625</v>
      </c>
      <c r="D539">
        <v>70.857872009277301</v>
      </c>
    </row>
    <row r="540" spans="1:4" x14ac:dyDescent="0.25">
      <c r="A540" s="1">
        <v>42741.604166666664</v>
      </c>
      <c r="B540" s="1">
        <v>42741.614583333336</v>
      </c>
      <c r="C540">
        <v>66.986831665039006</v>
      </c>
      <c r="D540">
        <v>41.449131011962798</v>
      </c>
    </row>
    <row r="541" spans="1:4" x14ac:dyDescent="0.25">
      <c r="A541" s="1">
        <v>42741.614583333336</v>
      </c>
      <c r="B541" s="1">
        <v>42741.625</v>
      </c>
      <c r="C541">
        <v>60.481674194335902</v>
      </c>
      <c r="D541">
        <v>69.139602661132798</v>
      </c>
    </row>
    <row r="542" spans="1:4" x14ac:dyDescent="0.25">
      <c r="A542" s="1">
        <v>42741.625</v>
      </c>
      <c r="B542" s="1">
        <v>42741.635416666664</v>
      </c>
      <c r="C542">
        <v>95.739105224609304</v>
      </c>
      <c r="D542">
        <v>74.5797119140625</v>
      </c>
    </row>
    <row r="543" spans="1:4" x14ac:dyDescent="0.25">
      <c r="A543" s="1">
        <v>42741.635416666664</v>
      </c>
      <c r="B543" s="1">
        <v>42741.645833333336</v>
      </c>
      <c r="C543">
        <v>36.218681335449197</v>
      </c>
      <c r="D543">
        <v>42.167591094970703</v>
      </c>
    </row>
    <row r="544" spans="1:4" x14ac:dyDescent="0.25">
      <c r="A544" s="1">
        <v>42741.645833333336</v>
      </c>
      <c r="B544" s="1">
        <v>42741.65625</v>
      </c>
      <c r="C544">
        <v>93.3260498046875</v>
      </c>
      <c r="D544">
        <v>35.798713684082003</v>
      </c>
    </row>
    <row r="545" spans="1:4" x14ac:dyDescent="0.25">
      <c r="A545" s="1">
        <v>42741.65625</v>
      </c>
      <c r="B545" s="1">
        <v>42741.666666666664</v>
      </c>
      <c r="C545">
        <v>41.958511352538999</v>
      </c>
      <c r="D545">
        <v>73.246437072753906</v>
      </c>
    </row>
    <row r="546" spans="1:4" x14ac:dyDescent="0.25">
      <c r="A546" s="1">
        <v>42741.666666666664</v>
      </c>
      <c r="B546" s="1">
        <v>42741.677083333336</v>
      </c>
      <c r="C546">
        <v>85.010643005371094</v>
      </c>
      <c r="D546">
        <v>42.5074043273925</v>
      </c>
    </row>
    <row r="547" spans="1:4" x14ac:dyDescent="0.25">
      <c r="A547" s="1">
        <v>42741.677083333336</v>
      </c>
      <c r="B547" s="1">
        <v>42741.6875</v>
      </c>
      <c r="C547">
        <v>75.224090576171804</v>
      </c>
      <c r="D547">
        <v>34.834880828857401</v>
      </c>
    </row>
    <row r="548" spans="1:4" x14ac:dyDescent="0.25">
      <c r="A548" s="1">
        <v>42741.6875</v>
      </c>
      <c r="B548" s="1">
        <v>42741.697916666664</v>
      </c>
      <c r="C548">
        <v>50.585384368896399</v>
      </c>
      <c r="D548">
        <v>105.620796203613</v>
      </c>
    </row>
    <row r="549" spans="1:4" x14ac:dyDescent="0.25">
      <c r="A549" s="1">
        <v>42741.697916666664</v>
      </c>
      <c r="B549" s="1">
        <v>42741.708333333336</v>
      </c>
      <c r="C549">
        <v>95.282936096191406</v>
      </c>
      <c r="D549">
        <v>41.766510009765597</v>
      </c>
    </row>
    <row r="550" spans="1:4" x14ac:dyDescent="0.25">
      <c r="A550" s="1">
        <v>42741.708333333336</v>
      </c>
      <c r="B550" s="1">
        <v>42741.71875</v>
      </c>
      <c r="C550">
        <v>32.287338256835902</v>
      </c>
      <c r="D550">
        <v>40.425968170166001</v>
      </c>
    </row>
    <row r="551" spans="1:4" x14ac:dyDescent="0.25">
      <c r="A551" s="1">
        <v>42741.71875</v>
      </c>
      <c r="B551" s="1">
        <v>42741.729166666664</v>
      </c>
      <c r="C551">
        <v>93.268180847167898</v>
      </c>
      <c r="D551">
        <v>74.843254089355398</v>
      </c>
    </row>
    <row r="552" spans="1:4" x14ac:dyDescent="0.25">
      <c r="A552" s="1">
        <v>42741.729166666664</v>
      </c>
      <c r="B552" s="1">
        <v>42741.739583333336</v>
      </c>
      <c r="C552">
        <v>48.237232208251903</v>
      </c>
      <c r="D552">
        <v>37.894763946533203</v>
      </c>
    </row>
    <row r="553" spans="1:4" x14ac:dyDescent="0.25">
      <c r="A553" s="1">
        <v>42741.739583333336</v>
      </c>
      <c r="B553" s="1">
        <v>42741.75</v>
      </c>
      <c r="C553">
        <v>75.071228027343693</v>
      </c>
      <c r="D553">
        <v>37.929313659667898</v>
      </c>
    </row>
    <row r="554" spans="1:4" x14ac:dyDescent="0.25">
      <c r="A554" s="1">
        <v>42741.75</v>
      </c>
      <c r="B554" s="1">
        <v>42741.760416666664</v>
      </c>
      <c r="C554">
        <v>84.989944458007798</v>
      </c>
      <c r="D554">
        <v>75.6451416015625</v>
      </c>
    </row>
    <row r="555" spans="1:4" x14ac:dyDescent="0.25">
      <c r="A555" s="1">
        <v>42741.760416666664</v>
      </c>
      <c r="B555" s="1">
        <v>42741.770833333336</v>
      </c>
      <c r="C555">
        <v>38.45894241333</v>
      </c>
      <c r="D555">
        <v>69.718826293945298</v>
      </c>
    </row>
    <row r="556" spans="1:4" x14ac:dyDescent="0.25">
      <c r="A556" s="1">
        <v>42741.770833333336</v>
      </c>
      <c r="B556" s="1">
        <v>42741.78125</v>
      </c>
      <c r="C556">
        <v>93.210678100585895</v>
      </c>
      <c r="D556">
        <v>55.4663696289062</v>
      </c>
    </row>
    <row r="557" spans="1:4" x14ac:dyDescent="0.25">
      <c r="A557" s="1">
        <v>42741.78125</v>
      </c>
      <c r="B557" s="1">
        <v>42741.791666666664</v>
      </c>
      <c r="C557">
        <v>34.075504302978501</v>
      </c>
      <c r="D557">
        <v>59.278800964355398</v>
      </c>
    </row>
    <row r="558" spans="1:4" x14ac:dyDescent="0.25">
      <c r="A558" s="1">
        <v>42741.791666666664</v>
      </c>
      <c r="B558" s="1">
        <v>42741.802083333336</v>
      </c>
      <c r="C558">
        <v>93.814468383789006</v>
      </c>
      <c r="D558">
        <v>40.160324096679602</v>
      </c>
    </row>
    <row r="559" spans="1:4" x14ac:dyDescent="0.25">
      <c r="A559" s="1">
        <v>42741.802083333336</v>
      </c>
      <c r="B559" s="1">
        <v>42741.8125</v>
      </c>
      <c r="C559">
        <v>52.210975646972599</v>
      </c>
      <c r="D559">
        <v>59.7551879882812</v>
      </c>
    </row>
    <row r="560" spans="1:4" x14ac:dyDescent="0.25">
      <c r="A560" s="1">
        <v>42741.8125</v>
      </c>
      <c r="B560" s="1">
        <v>42741.822916666664</v>
      </c>
      <c r="C560">
        <v>103.524238586425</v>
      </c>
      <c r="D560">
        <v>52.651817321777301</v>
      </c>
    </row>
    <row r="561" spans="1:4" x14ac:dyDescent="0.25">
      <c r="A561" s="1">
        <v>42741.822916666664</v>
      </c>
      <c r="B561" s="1">
        <v>42741.833333333336</v>
      </c>
      <c r="C561">
        <v>32.266326904296797</v>
      </c>
      <c r="D561">
        <v>36.318058013916001</v>
      </c>
    </row>
    <row r="562" spans="1:4" x14ac:dyDescent="0.25">
      <c r="A562" s="1">
        <v>42741.833333333336</v>
      </c>
      <c r="B562" s="1">
        <v>42741.84375</v>
      </c>
      <c r="C562">
        <v>87.040725708007798</v>
      </c>
      <c r="D562">
        <v>103.127075195312</v>
      </c>
    </row>
    <row r="563" spans="1:4" x14ac:dyDescent="0.25">
      <c r="A563" s="1">
        <v>42741.84375</v>
      </c>
      <c r="B563" s="1">
        <v>42741.854166666664</v>
      </c>
      <c r="C563">
        <v>32.250404357910099</v>
      </c>
      <c r="D563">
        <v>45.852394104003899</v>
      </c>
    </row>
    <row r="564" spans="1:4" x14ac:dyDescent="0.25">
      <c r="A564" s="1">
        <v>42741.854166666664</v>
      </c>
      <c r="B564" s="1">
        <v>42741.864583333336</v>
      </c>
      <c r="C564">
        <v>95.123748779296804</v>
      </c>
      <c r="D564">
        <v>36.401309967041001</v>
      </c>
    </row>
    <row r="565" spans="1:4" x14ac:dyDescent="0.25">
      <c r="A565" s="1">
        <v>42741.864583333336</v>
      </c>
      <c r="B565" s="1">
        <v>42741.875</v>
      </c>
      <c r="C565">
        <v>40.510414123535099</v>
      </c>
      <c r="D565">
        <v>74.067153930664006</v>
      </c>
    </row>
    <row r="566" spans="1:4" x14ac:dyDescent="0.25">
      <c r="A566" s="1">
        <v>42741.875</v>
      </c>
      <c r="B566" s="1">
        <v>42741.885416666664</v>
      </c>
      <c r="C566">
        <v>115.674278259277</v>
      </c>
      <c r="D566">
        <v>40.965831756591797</v>
      </c>
    </row>
    <row r="567" spans="1:4" x14ac:dyDescent="0.25">
      <c r="A567" s="1">
        <v>42741.885416666664</v>
      </c>
      <c r="B567" s="1">
        <v>42741.895833333336</v>
      </c>
      <c r="C567">
        <v>33.776641845703097</v>
      </c>
      <c r="D567">
        <v>35.365867614746001</v>
      </c>
    </row>
    <row r="568" spans="1:4" x14ac:dyDescent="0.25">
      <c r="A568" s="1">
        <v>42741.895833333336</v>
      </c>
      <c r="B568" s="1">
        <v>42741.90625</v>
      </c>
      <c r="C568">
        <v>85.543754577636705</v>
      </c>
      <c r="D568">
        <v>74.735099792480398</v>
      </c>
    </row>
    <row r="569" spans="1:4" x14ac:dyDescent="0.25">
      <c r="A569" s="1">
        <v>42741.90625</v>
      </c>
      <c r="B569" s="1">
        <v>42741.916666666664</v>
      </c>
      <c r="C569">
        <v>36.290061950683501</v>
      </c>
      <c r="D569">
        <v>69.787437438964801</v>
      </c>
    </row>
    <row r="570" spans="1:4" x14ac:dyDescent="0.25">
      <c r="A570" s="1">
        <v>42741.916666666664</v>
      </c>
      <c r="B570" s="1">
        <v>42741.927083333336</v>
      </c>
      <c r="C570">
        <v>93.235214233398395</v>
      </c>
      <c r="D570">
        <v>40.9783515930175</v>
      </c>
    </row>
    <row r="571" spans="1:4" x14ac:dyDescent="0.25">
      <c r="A571" s="1">
        <v>42741.927083333336</v>
      </c>
      <c r="B571" s="1">
        <v>42741.9375</v>
      </c>
      <c r="C571">
        <v>31.833473205566399</v>
      </c>
      <c r="D571">
        <v>76.206100463867102</v>
      </c>
    </row>
    <row r="572" spans="1:4" x14ac:dyDescent="0.25">
      <c r="A572" s="1">
        <v>42741.9375</v>
      </c>
      <c r="B572" s="1">
        <v>42741.947916666664</v>
      </c>
      <c r="C572">
        <v>85.394638061523395</v>
      </c>
      <c r="D572">
        <v>37.390590667724602</v>
      </c>
    </row>
    <row r="573" spans="1:4" x14ac:dyDescent="0.25">
      <c r="A573" s="1">
        <v>42741.947916666664</v>
      </c>
      <c r="B573" s="1">
        <v>42741.958333333336</v>
      </c>
      <c r="C573">
        <v>56.116855621337798</v>
      </c>
      <c r="D573">
        <v>62.925792694091797</v>
      </c>
    </row>
    <row r="574" spans="1:4" x14ac:dyDescent="0.25">
      <c r="A574" s="1">
        <v>42741.958333333336</v>
      </c>
      <c r="B574" s="1">
        <v>42741.96875</v>
      </c>
      <c r="C574">
        <v>97.983146667480398</v>
      </c>
      <c r="D574">
        <v>51.247241973876903</v>
      </c>
    </row>
    <row r="575" spans="1:4" x14ac:dyDescent="0.25">
      <c r="A575" s="1">
        <v>42741.96875</v>
      </c>
      <c r="B575" s="1">
        <v>42741.979166666664</v>
      </c>
      <c r="C575">
        <v>33.798412322997997</v>
      </c>
      <c r="D575">
        <v>40.0171089172363</v>
      </c>
    </row>
    <row r="576" spans="1:4" x14ac:dyDescent="0.25">
      <c r="A576" s="1">
        <v>42741.979166666664</v>
      </c>
      <c r="B576" s="1">
        <v>42741.989583333336</v>
      </c>
      <c r="C576">
        <v>87.633903503417898</v>
      </c>
      <c r="D576">
        <v>74.663108825683594</v>
      </c>
    </row>
    <row r="577" spans="1:4" x14ac:dyDescent="0.25">
      <c r="A577" s="1">
        <v>42741.989583333336</v>
      </c>
      <c r="B577" s="1">
        <v>42742</v>
      </c>
      <c r="C577">
        <v>33.939201354980398</v>
      </c>
      <c r="D577">
        <v>72.907249450683594</v>
      </c>
    </row>
    <row r="578" spans="1:4" x14ac:dyDescent="0.25">
      <c r="A578" s="1">
        <v>42742</v>
      </c>
      <c r="B578" s="1">
        <v>42742.010416666664</v>
      </c>
      <c r="C578">
        <v>93.452102661132798</v>
      </c>
      <c r="D578">
        <v>36.7240600585937</v>
      </c>
    </row>
    <row r="579" spans="1:4" x14ac:dyDescent="0.25">
      <c r="A579" s="1">
        <v>42742.010416666664</v>
      </c>
      <c r="B579" s="1">
        <v>42742.020833333336</v>
      </c>
      <c r="C579">
        <v>39.960880279541001</v>
      </c>
      <c r="D579">
        <v>73.111099243164006</v>
      </c>
    </row>
    <row r="580" spans="1:4" x14ac:dyDescent="0.25">
      <c r="A580" s="1">
        <v>42742.020833333336</v>
      </c>
      <c r="B580" s="1">
        <v>42742.03125</v>
      </c>
      <c r="C580">
        <v>83.405609130859304</v>
      </c>
      <c r="D580">
        <v>40.880825042724602</v>
      </c>
    </row>
    <row r="581" spans="1:4" x14ac:dyDescent="0.25">
      <c r="A581" s="1">
        <v>42742.03125</v>
      </c>
      <c r="B581" s="1">
        <v>42742.041666666664</v>
      </c>
      <c r="C581">
        <v>56.197990417480398</v>
      </c>
      <c r="D581">
        <v>39.155078887939403</v>
      </c>
    </row>
    <row r="582" spans="1:4" x14ac:dyDescent="0.25">
      <c r="A582" s="1">
        <v>42742.041666666664</v>
      </c>
      <c r="B582" s="1">
        <v>42742.052083333336</v>
      </c>
      <c r="C582">
        <v>66.833961486816406</v>
      </c>
      <c r="D582">
        <v>72.081283569335895</v>
      </c>
    </row>
    <row r="583" spans="1:4" x14ac:dyDescent="0.25">
      <c r="A583" s="1">
        <v>42742.052083333336</v>
      </c>
      <c r="B583" s="1">
        <v>42742.0625</v>
      </c>
      <c r="C583">
        <v>83.055023193359304</v>
      </c>
      <c r="D583">
        <v>41.325050354003899</v>
      </c>
    </row>
    <row r="584" spans="1:4" x14ac:dyDescent="0.25">
      <c r="A584" s="1">
        <v>42742.0625</v>
      </c>
      <c r="B584" s="1">
        <v>42742.072916666664</v>
      </c>
      <c r="C584">
        <v>77.153251647949205</v>
      </c>
      <c r="D584">
        <v>65.553016662597599</v>
      </c>
    </row>
    <row r="585" spans="1:4" x14ac:dyDescent="0.25">
      <c r="A585" s="1">
        <v>42742.072916666664</v>
      </c>
      <c r="B585" s="1">
        <v>42742.083333333336</v>
      </c>
      <c r="C585">
        <v>32.291751861572202</v>
      </c>
      <c r="D585">
        <v>81.424987792968693</v>
      </c>
    </row>
    <row r="586" spans="1:4" x14ac:dyDescent="0.25">
      <c r="A586" s="1">
        <v>42742.083333333336</v>
      </c>
      <c r="B586" s="1">
        <v>42742.09375</v>
      </c>
      <c r="C586">
        <v>86.998146057128906</v>
      </c>
      <c r="D586">
        <v>38.183536529541001</v>
      </c>
    </row>
    <row r="587" spans="1:4" x14ac:dyDescent="0.25">
      <c r="A587" s="1">
        <v>42742.09375</v>
      </c>
      <c r="B587" s="1">
        <v>42742.104166666664</v>
      </c>
      <c r="C587">
        <v>38.1876831054687</v>
      </c>
      <c r="D587">
        <v>59.855224609375</v>
      </c>
    </row>
    <row r="588" spans="1:4" x14ac:dyDescent="0.25">
      <c r="A588" s="1">
        <v>42742.104166666664</v>
      </c>
      <c r="B588" s="1">
        <v>42742.114583333336</v>
      </c>
      <c r="C588">
        <v>87.257614135742102</v>
      </c>
      <c r="D588">
        <v>53.337581634521399</v>
      </c>
    </row>
    <row r="589" spans="1:4" x14ac:dyDescent="0.25">
      <c r="A589" s="1">
        <v>42742.114583333336</v>
      </c>
      <c r="B589" s="1">
        <v>42742.125</v>
      </c>
      <c r="C589">
        <v>50.2224922180175</v>
      </c>
      <c r="D589">
        <v>38.3004150390625</v>
      </c>
    </row>
    <row r="590" spans="1:4" x14ac:dyDescent="0.25">
      <c r="A590" s="1">
        <v>42742.125</v>
      </c>
      <c r="B590" s="1">
        <v>42742.135416666664</v>
      </c>
      <c r="C590">
        <v>73.215866088867102</v>
      </c>
      <c r="D590">
        <v>72.996101379394503</v>
      </c>
    </row>
    <row r="591" spans="1:4" x14ac:dyDescent="0.25">
      <c r="A591" s="1">
        <v>42742.135416666664</v>
      </c>
      <c r="B591" s="1">
        <v>42742.145833333336</v>
      </c>
      <c r="C591">
        <v>76.515838623046804</v>
      </c>
      <c r="D591">
        <v>72.056091308593693</v>
      </c>
    </row>
    <row r="592" spans="1:4" x14ac:dyDescent="0.25">
      <c r="A592" s="1">
        <v>42742.145833333336</v>
      </c>
      <c r="B592" s="1">
        <v>42742.15625</v>
      </c>
      <c r="C592">
        <v>79.644134521484304</v>
      </c>
      <c r="D592">
        <v>38.117412567138601</v>
      </c>
    </row>
    <row r="593" spans="1:4" x14ac:dyDescent="0.25">
      <c r="A593" s="1">
        <v>42742.15625</v>
      </c>
      <c r="B593" s="1">
        <v>42742.166666666664</v>
      </c>
      <c r="C593">
        <v>31.6463623046875</v>
      </c>
      <c r="D593">
        <v>74.911560058593693</v>
      </c>
    </row>
    <row r="594" spans="1:4" x14ac:dyDescent="0.25">
      <c r="A594" s="1">
        <v>42742.166666666664</v>
      </c>
      <c r="B594" s="1">
        <v>42742.177083333336</v>
      </c>
      <c r="C594">
        <v>86.965019226074205</v>
      </c>
      <c r="D594">
        <v>39.9937744140625</v>
      </c>
    </row>
    <row r="595" spans="1:4" x14ac:dyDescent="0.25">
      <c r="A595" s="1">
        <v>42742.177083333336</v>
      </c>
      <c r="B595" s="1">
        <v>42742.1875</v>
      </c>
      <c r="C595">
        <v>40.101676940917898</v>
      </c>
      <c r="D595">
        <v>37.639457702636697</v>
      </c>
    </row>
    <row r="596" spans="1:4" x14ac:dyDescent="0.25">
      <c r="A596" s="1">
        <v>42742.1875</v>
      </c>
      <c r="B596" s="1">
        <v>42742.197916666664</v>
      </c>
      <c r="C596">
        <v>78.852554321289006</v>
      </c>
      <c r="D596">
        <v>75.564224243164006</v>
      </c>
    </row>
    <row r="597" spans="1:4" x14ac:dyDescent="0.25">
      <c r="A597" s="1">
        <v>42742.197916666664</v>
      </c>
      <c r="B597" s="1">
        <v>42742.208333333336</v>
      </c>
      <c r="C597">
        <v>75.834419250488196</v>
      </c>
      <c r="D597">
        <v>41.0554809570312</v>
      </c>
    </row>
    <row r="598" spans="1:4" x14ac:dyDescent="0.25">
      <c r="A598" s="1">
        <v>42742.208333333336</v>
      </c>
      <c r="B598" s="1">
        <v>42742.21875</v>
      </c>
      <c r="C598">
        <v>44.886703491210902</v>
      </c>
      <c r="D598">
        <v>64.667289733886705</v>
      </c>
    </row>
    <row r="599" spans="1:4" x14ac:dyDescent="0.25">
      <c r="A599" s="1">
        <v>42742.21875</v>
      </c>
      <c r="B599" s="1">
        <v>42742.229166666664</v>
      </c>
      <c r="C599">
        <v>91.253265380859304</v>
      </c>
      <c r="D599">
        <v>78.711479187011705</v>
      </c>
    </row>
    <row r="600" spans="1:4" x14ac:dyDescent="0.25">
      <c r="A600" s="1">
        <v>42742.229166666664</v>
      </c>
      <c r="B600" s="1">
        <v>42742.239583333336</v>
      </c>
      <c r="C600">
        <v>31.736919403076101</v>
      </c>
      <c r="D600">
        <v>41.592140197753899</v>
      </c>
    </row>
    <row r="601" spans="1:4" x14ac:dyDescent="0.25">
      <c r="A601" s="1">
        <v>42742.239583333336</v>
      </c>
      <c r="B601" s="1">
        <v>42742.25</v>
      </c>
      <c r="C601">
        <v>93.057479858398395</v>
      </c>
      <c r="D601">
        <v>36.448047637939403</v>
      </c>
    </row>
    <row r="602" spans="1:4" x14ac:dyDescent="0.25">
      <c r="A602" s="1">
        <v>42742.25</v>
      </c>
      <c r="B602" s="1">
        <v>42742.260416666664</v>
      </c>
      <c r="C602">
        <v>45.684471130371001</v>
      </c>
      <c r="D602">
        <v>77.294624328613196</v>
      </c>
    </row>
    <row r="603" spans="1:4" x14ac:dyDescent="0.25">
      <c r="A603" s="1">
        <v>42742.260416666664</v>
      </c>
      <c r="B603" s="1">
        <v>42742.270833333336</v>
      </c>
      <c r="C603">
        <v>79.279724121093693</v>
      </c>
      <c r="D603">
        <v>37.915863037109297</v>
      </c>
    </row>
    <row r="604" spans="1:4" x14ac:dyDescent="0.25">
      <c r="A604" s="1">
        <v>42742.270833333336</v>
      </c>
      <c r="B604" s="1">
        <v>42742.28125</v>
      </c>
      <c r="C604">
        <v>66.009796142578097</v>
      </c>
      <c r="D604">
        <v>74.197525024414006</v>
      </c>
    </row>
    <row r="605" spans="1:4" x14ac:dyDescent="0.25">
      <c r="A605" s="1">
        <v>42742.28125</v>
      </c>
      <c r="B605" s="1">
        <v>42742.291666666664</v>
      </c>
      <c r="C605">
        <v>59.018142700195298</v>
      </c>
      <c r="D605">
        <v>70.100685119628906</v>
      </c>
    </row>
    <row r="606" spans="1:4" x14ac:dyDescent="0.25">
      <c r="A606" s="1">
        <v>42742.291666666664</v>
      </c>
      <c r="B606" s="1">
        <v>42742.302083333336</v>
      </c>
      <c r="C606">
        <v>88.970176696777301</v>
      </c>
      <c r="D606">
        <v>42.779781341552699</v>
      </c>
    </row>
    <row r="607" spans="1:4" x14ac:dyDescent="0.25">
      <c r="A607" s="1">
        <v>42742.302083333336</v>
      </c>
      <c r="B607" s="1">
        <v>42742.3125</v>
      </c>
      <c r="C607">
        <v>33.392692565917898</v>
      </c>
      <c r="D607">
        <v>74.468925476074205</v>
      </c>
    </row>
    <row r="608" spans="1:4" x14ac:dyDescent="0.25">
      <c r="A608" s="1">
        <v>42742.3125</v>
      </c>
      <c r="B608" s="1">
        <v>42742.322916666664</v>
      </c>
      <c r="C608">
        <v>86.526786804199205</v>
      </c>
      <c r="D608">
        <v>72.090339660644503</v>
      </c>
    </row>
    <row r="609" spans="1:4" x14ac:dyDescent="0.25">
      <c r="A609" s="1">
        <v>42742.322916666664</v>
      </c>
      <c r="B609" s="1">
        <v>42742.333333333336</v>
      </c>
      <c r="C609">
        <v>53.180145263671797</v>
      </c>
      <c r="D609">
        <v>69.925132751464801</v>
      </c>
    </row>
    <row r="610" spans="1:4" x14ac:dyDescent="0.25">
      <c r="A610" s="1">
        <v>42742.333333333336</v>
      </c>
      <c r="B610" s="1">
        <v>42742.34375</v>
      </c>
      <c r="C610">
        <v>70.726478576660099</v>
      </c>
      <c r="D610">
        <v>44.786102294921797</v>
      </c>
    </row>
    <row r="611" spans="1:4" x14ac:dyDescent="0.25">
      <c r="A611" s="1">
        <v>42742.34375</v>
      </c>
      <c r="B611" s="1">
        <v>42742.354166666664</v>
      </c>
      <c r="C611">
        <v>89.008247375488196</v>
      </c>
      <c r="D611">
        <v>70.454002380371094</v>
      </c>
    </row>
    <row r="612" spans="1:4" x14ac:dyDescent="0.25">
      <c r="A612" s="1">
        <v>42742.354166666664</v>
      </c>
      <c r="B612" s="1">
        <v>42742.364583333336</v>
      </c>
      <c r="C612">
        <v>30.291280746459901</v>
      </c>
      <c r="D612">
        <v>75.530418395996094</v>
      </c>
    </row>
    <row r="613" spans="1:4" x14ac:dyDescent="0.25">
      <c r="A613" s="1">
        <v>42742.364583333336</v>
      </c>
      <c r="B613" s="1">
        <v>42742.375</v>
      </c>
      <c r="C613">
        <v>31.122295379638601</v>
      </c>
      <c r="D613">
        <v>48.374496459960902</v>
      </c>
    </row>
    <row r="614" spans="1:4" x14ac:dyDescent="0.25">
      <c r="A614" s="1">
        <v>42742.375</v>
      </c>
      <c r="B614" s="1">
        <v>42742.385416666664</v>
      </c>
      <c r="C614">
        <v>32.868598937988203</v>
      </c>
      <c r="D614">
        <v>90.210433959960895</v>
      </c>
    </row>
    <row r="615" spans="1:4" x14ac:dyDescent="0.25">
      <c r="A615" s="1">
        <v>42742.385416666664</v>
      </c>
      <c r="B615" s="1">
        <v>42742.395833333336</v>
      </c>
      <c r="C615">
        <v>50.6180610656738</v>
      </c>
      <c r="D615">
        <v>49.611000061035099</v>
      </c>
    </row>
    <row r="616" spans="1:4" x14ac:dyDescent="0.25">
      <c r="A616" s="1">
        <v>42742.395833333336</v>
      </c>
      <c r="B616" s="1">
        <v>42742.40625</v>
      </c>
      <c r="C616">
        <v>53.742073059082003</v>
      </c>
      <c r="D616">
        <v>63.443473815917898</v>
      </c>
    </row>
    <row r="617" spans="1:4" x14ac:dyDescent="0.25">
      <c r="A617" s="1">
        <v>42742.40625</v>
      </c>
      <c r="B617" s="1">
        <v>42742.416666666664</v>
      </c>
      <c r="C617">
        <v>39.686431884765597</v>
      </c>
      <c r="D617">
        <v>82.239372253417898</v>
      </c>
    </row>
    <row r="618" spans="1:4" x14ac:dyDescent="0.25">
      <c r="A618" s="1">
        <v>42742.416666666664</v>
      </c>
      <c r="B618" s="1">
        <v>42742.427083333336</v>
      </c>
      <c r="C618">
        <v>119.55403137207</v>
      </c>
      <c r="D618">
        <v>38.980674743652301</v>
      </c>
    </row>
    <row r="619" spans="1:4" x14ac:dyDescent="0.25">
      <c r="A619" s="1">
        <v>42742.427083333336</v>
      </c>
      <c r="B619" s="1">
        <v>42742.4375</v>
      </c>
      <c r="C619">
        <v>31.317979812621999</v>
      </c>
      <c r="D619">
        <v>92.966926574707003</v>
      </c>
    </row>
    <row r="620" spans="1:4" x14ac:dyDescent="0.25">
      <c r="A620" s="1">
        <v>42742.4375</v>
      </c>
      <c r="B620" s="1">
        <v>42742.447916666664</v>
      </c>
      <c r="C620">
        <v>47.571208953857401</v>
      </c>
      <c r="D620">
        <v>54.396595001220703</v>
      </c>
    </row>
    <row r="621" spans="1:4" x14ac:dyDescent="0.25">
      <c r="A621" s="1">
        <v>42742.447916666664</v>
      </c>
      <c r="B621" s="1">
        <v>42742.458333333336</v>
      </c>
      <c r="C621">
        <v>151.32853698730401</v>
      </c>
      <c r="D621">
        <v>40.782928466796797</v>
      </c>
    </row>
    <row r="622" spans="1:4" x14ac:dyDescent="0.25">
      <c r="A622" s="1">
        <v>42742.458333333336</v>
      </c>
      <c r="B622" s="1">
        <v>42742.46875</v>
      </c>
      <c r="C622">
        <v>336.68185424804602</v>
      </c>
      <c r="D622">
        <v>96.350486755371094</v>
      </c>
    </row>
    <row r="623" spans="1:4" x14ac:dyDescent="0.25">
      <c r="A623" s="1">
        <v>42742.46875</v>
      </c>
      <c r="B623" s="1">
        <v>42742.479166666664</v>
      </c>
      <c r="C623">
        <v>286.91125488281199</v>
      </c>
      <c r="D623">
        <v>52.868019104003899</v>
      </c>
    </row>
    <row r="624" spans="1:4" x14ac:dyDescent="0.25">
      <c r="A624" s="1">
        <v>42742.479166666664</v>
      </c>
      <c r="B624" s="1">
        <v>42742.489583333336</v>
      </c>
      <c r="C624">
        <v>191.01649475097599</v>
      </c>
      <c r="D624">
        <v>36.056755065917898</v>
      </c>
    </row>
    <row r="625" spans="1:4" x14ac:dyDescent="0.25">
      <c r="A625" s="1">
        <v>42742.489583333336</v>
      </c>
      <c r="B625" s="1">
        <v>42742.5</v>
      </c>
      <c r="C625">
        <v>183.34844970703099</v>
      </c>
      <c r="D625">
        <v>71.165359497070298</v>
      </c>
    </row>
    <row r="626" spans="1:4" x14ac:dyDescent="0.25">
      <c r="A626" s="1">
        <v>42742.5</v>
      </c>
      <c r="B626" s="1">
        <v>42742.510416666664</v>
      </c>
      <c r="C626">
        <v>243.38023376464801</v>
      </c>
      <c r="D626">
        <v>74.986381530761705</v>
      </c>
    </row>
    <row r="627" spans="1:4" x14ac:dyDescent="0.25">
      <c r="A627" s="1">
        <v>42742.510416666664</v>
      </c>
      <c r="B627" s="1">
        <v>42742.520833333336</v>
      </c>
      <c r="C627">
        <v>192.862869262695</v>
      </c>
      <c r="D627">
        <v>45.936614990234297</v>
      </c>
    </row>
    <row r="628" spans="1:4" x14ac:dyDescent="0.25">
      <c r="A628" s="1">
        <v>42742.520833333336</v>
      </c>
      <c r="B628" s="1">
        <v>42742.53125</v>
      </c>
      <c r="C628">
        <v>163.46543884277301</v>
      </c>
      <c r="D628">
        <v>130.101959228515</v>
      </c>
    </row>
    <row r="629" spans="1:4" x14ac:dyDescent="0.25">
      <c r="A629" s="1">
        <v>42742.53125</v>
      </c>
      <c r="B629" s="1">
        <v>42742.541666666664</v>
      </c>
      <c r="C629">
        <v>139.78416442871</v>
      </c>
      <c r="D629">
        <v>77.382278442382798</v>
      </c>
    </row>
    <row r="630" spans="1:4" x14ac:dyDescent="0.25">
      <c r="A630" s="1">
        <v>42742.541666666664</v>
      </c>
      <c r="B630" s="1">
        <v>42742.552083333336</v>
      </c>
      <c r="C630">
        <v>125.49508666992099</v>
      </c>
      <c r="D630">
        <v>79.059791564941406</v>
      </c>
    </row>
    <row r="631" spans="1:4" x14ac:dyDescent="0.25">
      <c r="A631" s="1">
        <v>42742.552083333336</v>
      </c>
      <c r="B631" s="1">
        <v>42742.5625</v>
      </c>
      <c r="C631">
        <v>150.45216369628901</v>
      </c>
      <c r="D631">
        <v>160.04324340820301</v>
      </c>
    </row>
    <row r="632" spans="1:4" x14ac:dyDescent="0.25">
      <c r="A632" s="1">
        <v>42742.5625</v>
      </c>
      <c r="B632" s="1">
        <v>42742.572916666664</v>
      </c>
      <c r="C632">
        <v>128.53695678710901</v>
      </c>
      <c r="D632">
        <v>250.60223388671801</v>
      </c>
    </row>
    <row r="633" spans="1:4" x14ac:dyDescent="0.25">
      <c r="A633" s="1">
        <v>42742.572916666664</v>
      </c>
      <c r="B633" s="1">
        <v>42742.583333333336</v>
      </c>
      <c r="C633">
        <v>120.79696655273401</v>
      </c>
      <c r="D633">
        <v>264.1435546875</v>
      </c>
    </row>
    <row r="634" spans="1:4" x14ac:dyDescent="0.25">
      <c r="A634" s="1">
        <v>42742.583333333336</v>
      </c>
      <c r="B634" s="1">
        <v>42742.59375</v>
      </c>
      <c r="C634">
        <v>122.39498901367099</v>
      </c>
      <c r="D634">
        <v>156.25338745117099</v>
      </c>
    </row>
    <row r="635" spans="1:4" x14ac:dyDescent="0.25">
      <c r="A635" s="1">
        <v>42742.59375</v>
      </c>
      <c r="B635" s="1">
        <v>42742.604166666664</v>
      </c>
      <c r="C635">
        <v>124.660263061523</v>
      </c>
      <c r="D635">
        <v>253.14178466796801</v>
      </c>
    </row>
    <row r="636" spans="1:4" x14ac:dyDescent="0.25">
      <c r="A636" s="1">
        <v>42742.604166666664</v>
      </c>
      <c r="B636" s="1">
        <v>42742.614583333336</v>
      </c>
      <c r="C636">
        <v>128.63330078125</v>
      </c>
      <c r="D636">
        <v>327.04620361328102</v>
      </c>
    </row>
    <row r="637" spans="1:4" x14ac:dyDescent="0.25">
      <c r="A637" s="1">
        <v>42742.614583333336</v>
      </c>
      <c r="B637" s="1">
        <v>42742.625</v>
      </c>
      <c r="C637">
        <v>125.550170898437</v>
      </c>
      <c r="D637">
        <v>296.67642211914</v>
      </c>
    </row>
    <row r="638" spans="1:4" x14ac:dyDescent="0.25">
      <c r="A638" s="1">
        <v>42742.625</v>
      </c>
      <c r="B638" s="1">
        <v>42742.635416666664</v>
      </c>
      <c r="C638">
        <v>128.985916137695</v>
      </c>
      <c r="D638">
        <v>226.37283325195301</v>
      </c>
    </row>
    <row r="639" spans="1:4" x14ac:dyDescent="0.25">
      <c r="A639" s="1">
        <v>42742.635416666664</v>
      </c>
      <c r="B639" s="1">
        <v>42742.645833333336</v>
      </c>
      <c r="C639">
        <v>128.73309326171801</v>
      </c>
      <c r="D639">
        <v>122.145530700683</v>
      </c>
    </row>
    <row r="640" spans="1:4" x14ac:dyDescent="0.25">
      <c r="A640" s="1">
        <v>42742.645833333336</v>
      </c>
      <c r="B640" s="1">
        <v>42742.65625</v>
      </c>
      <c r="C640">
        <v>142.80494689941401</v>
      </c>
      <c r="D640">
        <v>52.544380187988203</v>
      </c>
    </row>
    <row r="641" spans="1:4" x14ac:dyDescent="0.25">
      <c r="A641" s="1">
        <v>42742.65625</v>
      </c>
      <c r="B641" s="1">
        <v>42742.666666666664</v>
      </c>
      <c r="C641">
        <v>143.77751159667901</v>
      </c>
      <c r="D641">
        <v>70.701507568359304</v>
      </c>
    </row>
    <row r="642" spans="1:4" x14ac:dyDescent="0.25">
      <c r="A642" s="1">
        <v>42742.666666666664</v>
      </c>
      <c r="B642" s="1">
        <v>42742.677083333336</v>
      </c>
      <c r="C642">
        <v>149.88888549804599</v>
      </c>
      <c r="D642">
        <v>40.078285217285099</v>
      </c>
    </row>
    <row r="643" spans="1:4" x14ac:dyDescent="0.25">
      <c r="A643" s="1">
        <v>42742.677083333336</v>
      </c>
      <c r="B643" s="1">
        <v>42742.6875</v>
      </c>
      <c r="C643">
        <v>236.43043518066401</v>
      </c>
      <c r="D643">
        <v>108.74477386474599</v>
      </c>
    </row>
    <row r="644" spans="1:4" x14ac:dyDescent="0.25">
      <c r="A644" s="1">
        <v>42742.6875</v>
      </c>
      <c r="B644" s="1">
        <v>42742.697916666664</v>
      </c>
      <c r="C644">
        <v>180.81108093261699</v>
      </c>
      <c r="D644">
        <v>42.524761199951101</v>
      </c>
    </row>
    <row r="645" spans="1:4" x14ac:dyDescent="0.25">
      <c r="A645" s="1">
        <v>42742.697916666664</v>
      </c>
      <c r="B645" s="1">
        <v>42742.708333333336</v>
      </c>
      <c r="C645">
        <v>278.14260864257801</v>
      </c>
      <c r="D645">
        <v>70.989883422851506</v>
      </c>
    </row>
    <row r="646" spans="1:4" x14ac:dyDescent="0.25">
      <c r="A646" s="1">
        <v>42742.708333333336</v>
      </c>
      <c r="B646" s="1">
        <v>42742.71875</v>
      </c>
      <c r="C646">
        <v>176.274322509765</v>
      </c>
      <c r="D646">
        <v>72.943717956542898</v>
      </c>
    </row>
    <row r="647" spans="1:4" x14ac:dyDescent="0.25">
      <c r="A647" s="1">
        <v>42742.71875</v>
      </c>
      <c r="B647" s="1">
        <v>42742.729166666664</v>
      </c>
      <c r="C647">
        <v>246.35623168945301</v>
      </c>
      <c r="D647">
        <v>71.167694091796804</v>
      </c>
    </row>
    <row r="648" spans="1:4" x14ac:dyDescent="0.25">
      <c r="A648" s="1">
        <v>42742.729166666664</v>
      </c>
      <c r="B648" s="1">
        <v>42742.739583333336</v>
      </c>
      <c r="C648">
        <v>232.182037353515</v>
      </c>
      <c r="D648">
        <v>41.173313140869098</v>
      </c>
    </row>
    <row r="649" spans="1:4" x14ac:dyDescent="0.25">
      <c r="A649" s="1">
        <v>42742.739583333336</v>
      </c>
      <c r="B649" s="1">
        <v>42742.75</v>
      </c>
      <c r="C649">
        <v>211.03224182128901</v>
      </c>
      <c r="D649">
        <v>149.35174560546801</v>
      </c>
    </row>
    <row r="650" spans="1:4" x14ac:dyDescent="0.25">
      <c r="A650" s="1">
        <v>42742.75</v>
      </c>
      <c r="B650" s="1">
        <v>42742.760416666664</v>
      </c>
      <c r="C650">
        <v>224.09747314453099</v>
      </c>
      <c r="D650">
        <v>189.57002258300699</v>
      </c>
    </row>
    <row r="651" spans="1:4" x14ac:dyDescent="0.25">
      <c r="A651" s="1">
        <v>42742.760416666664</v>
      </c>
      <c r="B651" s="1">
        <v>42742.770833333336</v>
      </c>
      <c r="C651">
        <v>221.86033630371</v>
      </c>
      <c r="D651">
        <v>151.51643371582</v>
      </c>
    </row>
    <row r="652" spans="1:4" x14ac:dyDescent="0.25">
      <c r="A652" s="1">
        <v>42742.770833333336</v>
      </c>
      <c r="B652" s="1">
        <v>42742.78125</v>
      </c>
      <c r="C652">
        <v>220.08673095703099</v>
      </c>
      <c r="D652">
        <v>176.01089477539</v>
      </c>
    </row>
    <row r="653" spans="1:4" x14ac:dyDescent="0.25">
      <c r="A653" s="1">
        <v>42742.78125</v>
      </c>
      <c r="B653" s="1">
        <v>42742.791666666664</v>
      </c>
      <c r="C653">
        <v>257.53558349609301</v>
      </c>
      <c r="D653">
        <v>206.21832275390599</v>
      </c>
    </row>
    <row r="654" spans="1:4" x14ac:dyDescent="0.25">
      <c r="A654" s="1">
        <v>42742.791666666664</v>
      </c>
      <c r="B654" s="1">
        <v>42742.802083333336</v>
      </c>
      <c r="C654">
        <v>202.85087585449199</v>
      </c>
      <c r="D654">
        <v>42.924934387207003</v>
      </c>
    </row>
    <row r="655" spans="1:4" x14ac:dyDescent="0.25">
      <c r="A655" s="1">
        <v>42742.802083333336</v>
      </c>
      <c r="B655" s="1">
        <v>42742.8125</v>
      </c>
      <c r="C655">
        <v>206.24739074707</v>
      </c>
      <c r="D655">
        <v>39.298259735107401</v>
      </c>
    </row>
    <row r="656" spans="1:4" x14ac:dyDescent="0.25">
      <c r="A656" s="1">
        <v>42742.8125</v>
      </c>
      <c r="B656" s="1">
        <v>42742.822916666664</v>
      </c>
      <c r="C656">
        <v>247.83320617675699</v>
      </c>
      <c r="D656">
        <v>98.746925354003906</v>
      </c>
    </row>
    <row r="657" spans="1:4" x14ac:dyDescent="0.25">
      <c r="A657" s="1">
        <v>42742.822916666664</v>
      </c>
      <c r="B657" s="1">
        <v>42742.833333333336</v>
      </c>
      <c r="C657">
        <v>197.96839904785099</v>
      </c>
      <c r="D657">
        <v>50.370815277099602</v>
      </c>
    </row>
    <row r="658" spans="1:4" x14ac:dyDescent="0.25">
      <c r="A658" s="1">
        <v>42742.833333333336</v>
      </c>
      <c r="B658" s="1">
        <v>42742.84375</v>
      </c>
      <c r="C658">
        <v>183.97248840332</v>
      </c>
      <c r="D658">
        <v>66.151069641113196</v>
      </c>
    </row>
    <row r="659" spans="1:4" x14ac:dyDescent="0.25">
      <c r="A659" s="1">
        <v>42742.84375</v>
      </c>
      <c r="B659" s="1">
        <v>42742.854166666664</v>
      </c>
      <c r="C659">
        <v>252.29235839843699</v>
      </c>
      <c r="D659">
        <v>141.75938415527301</v>
      </c>
    </row>
    <row r="660" spans="1:4" x14ac:dyDescent="0.25">
      <c r="A660" s="1">
        <v>42742.854166666664</v>
      </c>
      <c r="B660" s="1">
        <v>42742.864583333336</v>
      </c>
      <c r="C660">
        <v>176.36570739746</v>
      </c>
      <c r="D660">
        <v>264.04168701171801</v>
      </c>
    </row>
    <row r="661" spans="1:4" x14ac:dyDescent="0.25">
      <c r="A661" s="1">
        <v>42742.864583333336</v>
      </c>
      <c r="B661" s="1">
        <v>42742.875</v>
      </c>
      <c r="C661">
        <v>204.135986328125</v>
      </c>
      <c r="D661">
        <v>162.32594299316401</v>
      </c>
    </row>
    <row r="662" spans="1:4" x14ac:dyDescent="0.25">
      <c r="A662" s="1">
        <v>42742.875</v>
      </c>
      <c r="B662" s="1">
        <v>42742.885416666664</v>
      </c>
      <c r="C662">
        <v>205.81558227539</v>
      </c>
      <c r="D662">
        <v>158.195053100585</v>
      </c>
    </row>
    <row r="663" spans="1:4" x14ac:dyDescent="0.25">
      <c r="A663" s="1">
        <v>42742.885416666664</v>
      </c>
      <c r="B663" s="1">
        <v>42742.895833333336</v>
      </c>
      <c r="C663">
        <v>244.33795166015599</v>
      </c>
      <c r="D663">
        <v>203.87638854980401</v>
      </c>
    </row>
    <row r="664" spans="1:4" x14ac:dyDescent="0.25">
      <c r="A664" s="1">
        <v>42742.895833333336</v>
      </c>
      <c r="B664" s="1">
        <v>42742.90625</v>
      </c>
      <c r="C664">
        <v>175.58247375488199</v>
      </c>
      <c r="D664">
        <v>229.19979858398401</v>
      </c>
    </row>
    <row r="665" spans="1:4" x14ac:dyDescent="0.25">
      <c r="A665" s="1">
        <v>42742.90625</v>
      </c>
      <c r="B665" s="1">
        <v>42742.916666666664</v>
      </c>
      <c r="C665">
        <v>217.58131408691401</v>
      </c>
      <c r="D665">
        <v>216.7734375</v>
      </c>
    </row>
    <row r="666" spans="1:4" x14ac:dyDescent="0.25">
      <c r="A666" s="1">
        <v>42742.916666666664</v>
      </c>
      <c r="B666" s="1">
        <v>42742.927083333336</v>
      </c>
      <c r="C666">
        <v>231.898834228515</v>
      </c>
      <c r="D666">
        <v>154.39126586914</v>
      </c>
    </row>
    <row r="667" spans="1:4" x14ac:dyDescent="0.25">
      <c r="A667" s="1">
        <v>42742.927083333336</v>
      </c>
      <c r="B667" s="1">
        <v>42742.9375</v>
      </c>
      <c r="C667">
        <v>180.725982666015</v>
      </c>
      <c r="D667">
        <v>124.578399658203</v>
      </c>
    </row>
    <row r="668" spans="1:4" x14ac:dyDescent="0.25">
      <c r="A668" s="1">
        <v>42742.9375</v>
      </c>
      <c r="B668" s="1">
        <v>42742.947916666664</v>
      </c>
      <c r="C668">
        <v>239.85069274902301</v>
      </c>
      <c r="D668">
        <v>173.34967041015599</v>
      </c>
    </row>
    <row r="669" spans="1:4" x14ac:dyDescent="0.25">
      <c r="A669" s="1">
        <v>42742.947916666664</v>
      </c>
      <c r="B669" s="1">
        <v>42742.958333333336</v>
      </c>
      <c r="C669">
        <v>169.79573059082</v>
      </c>
      <c r="D669">
        <v>220.63735961914</v>
      </c>
    </row>
    <row r="670" spans="1:4" x14ac:dyDescent="0.25">
      <c r="A670" s="1">
        <v>42742.958333333336</v>
      </c>
      <c r="B670" s="1">
        <v>42742.96875</v>
      </c>
      <c r="C670">
        <v>252.33956909179599</v>
      </c>
      <c r="D670">
        <v>263.34918212890602</v>
      </c>
    </row>
    <row r="671" spans="1:4" x14ac:dyDescent="0.25">
      <c r="A671" s="1">
        <v>42742.96875</v>
      </c>
      <c r="B671" s="1">
        <v>42742.979166666664</v>
      </c>
      <c r="C671">
        <v>180.83033752441401</v>
      </c>
      <c r="D671">
        <v>117.02243041992099</v>
      </c>
    </row>
    <row r="672" spans="1:4" x14ac:dyDescent="0.25">
      <c r="A672" s="1">
        <v>42742.979166666664</v>
      </c>
      <c r="B672" s="1">
        <v>42742.989583333336</v>
      </c>
      <c r="C672">
        <v>266.94976806640602</v>
      </c>
      <c r="D672">
        <v>176.411041259765</v>
      </c>
    </row>
    <row r="673" spans="1:4" x14ac:dyDescent="0.25">
      <c r="A673" s="1">
        <v>42742.989583333336</v>
      </c>
      <c r="B673" s="1">
        <v>42743</v>
      </c>
      <c r="C673">
        <v>183.30966186523401</v>
      </c>
      <c r="D673">
        <v>358.83117675781199</v>
      </c>
    </row>
    <row r="674" spans="1:4" x14ac:dyDescent="0.25">
      <c r="A674" s="1">
        <v>42743</v>
      </c>
      <c r="B674" s="1">
        <v>42743.010416666664</v>
      </c>
      <c r="C674">
        <v>231.10984802246</v>
      </c>
      <c r="D674">
        <v>450.68548583984301</v>
      </c>
    </row>
    <row r="675" spans="1:4" x14ac:dyDescent="0.25">
      <c r="A675" s="1">
        <v>42743.010416666664</v>
      </c>
      <c r="B675" s="1">
        <v>42743.020833333336</v>
      </c>
      <c r="C675">
        <v>169.47692871093699</v>
      </c>
      <c r="D675">
        <v>425.67462158203102</v>
      </c>
    </row>
    <row r="676" spans="1:4" x14ac:dyDescent="0.25">
      <c r="A676" s="1">
        <v>42743.020833333336</v>
      </c>
      <c r="B676" s="1">
        <v>42743.03125</v>
      </c>
      <c r="C676">
        <v>170.237548828125</v>
      </c>
      <c r="D676">
        <v>367.8818359375</v>
      </c>
    </row>
    <row r="677" spans="1:4" x14ac:dyDescent="0.25">
      <c r="A677" s="1">
        <v>42743.03125</v>
      </c>
      <c r="B677" s="1">
        <v>42743.041666666664</v>
      </c>
      <c r="C677">
        <v>179.17903137207</v>
      </c>
      <c r="D677">
        <v>407.92633056640602</v>
      </c>
    </row>
    <row r="678" spans="1:4" x14ac:dyDescent="0.25">
      <c r="A678" s="1">
        <v>42743.041666666664</v>
      </c>
      <c r="B678" s="1">
        <v>42743.052083333336</v>
      </c>
      <c r="C678">
        <v>130.92091369628901</v>
      </c>
      <c r="D678">
        <v>285.40213012695301</v>
      </c>
    </row>
    <row r="679" spans="1:4" x14ac:dyDescent="0.25">
      <c r="A679" s="1">
        <v>42743.052083333336</v>
      </c>
      <c r="B679" s="1">
        <v>42743.0625</v>
      </c>
      <c r="C679">
        <v>98.287445068359304</v>
      </c>
      <c r="D679">
        <v>332.85699462890602</v>
      </c>
    </row>
    <row r="680" spans="1:4" x14ac:dyDescent="0.25">
      <c r="A680" s="1">
        <v>42743.0625</v>
      </c>
      <c r="B680" s="1">
        <v>42743.072916666664</v>
      </c>
      <c r="C680">
        <v>134.11282348632801</v>
      </c>
      <c r="D680">
        <v>226.04335021972599</v>
      </c>
    </row>
    <row r="681" spans="1:4" x14ac:dyDescent="0.25">
      <c r="A681" s="1">
        <v>42743.072916666664</v>
      </c>
      <c r="B681" s="1">
        <v>42743.083333333336</v>
      </c>
      <c r="C681">
        <v>260.10806274414</v>
      </c>
      <c r="D681">
        <v>189.18463134765599</v>
      </c>
    </row>
    <row r="682" spans="1:4" x14ac:dyDescent="0.25">
      <c r="A682" s="1">
        <v>42743.083333333336</v>
      </c>
      <c r="B682" s="1">
        <v>42743.09375</v>
      </c>
      <c r="C682">
        <v>92.709213256835895</v>
      </c>
      <c r="D682">
        <v>39.816295623779297</v>
      </c>
    </row>
    <row r="683" spans="1:4" x14ac:dyDescent="0.25">
      <c r="A683" s="1">
        <v>42743.09375</v>
      </c>
      <c r="B683" s="1">
        <v>42743.104166666664</v>
      </c>
      <c r="C683">
        <v>35.230205535888601</v>
      </c>
      <c r="D683">
        <v>39.871814727783203</v>
      </c>
    </row>
    <row r="684" spans="1:4" x14ac:dyDescent="0.25">
      <c r="A684" s="1">
        <v>42743.104166666664</v>
      </c>
      <c r="B684" s="1">
        <v>42743.114583333336</v>
      </c>
      <c r="C684">
        <v>96.2469482421875</v>
      </c>
      <c r="D684">
        <v>37.410377502441399</v>
      </c>
    </row>
    <row r="685" spans="1:4" x14ac:dyDescent="0.25">
      <c r="A685" s="1">
        <v>42743.114583333336</v>
      </c>
      <c r="B685" s="1">
        <v>42743.125</v>
      </c>
      <c r="C685">
        <v>95.956695556640597</v>
      </c>
      <c r="D685">
        <v>83.679862976074205</v>
      </c>
    </row>
    <row r="686" spans="1:4" x14ac:dyDescent="0.25">
      <c r="A686" s="1">
        <v>42743.125</v>
      </c>
      <c r="B686" s="1">
        <v>42743.135416666664</v>
      </c>
      <c r="C686">
        <v>128.10401916503901</v>
      </c>
      <c r="D686">
        <v>219.33088684082</v>
      </c>
    </row>
    <row r="687" spans="1:4" x14ac:dyDescent="0.25">
      <c r="A687" s="1">
        <v>42743.135416666664</v>
      </c>
      <c r="B687" s="1">
        <v>42743.145833333336</v>
      </c>
      <c r="C687">
        <v>43.771934509277301</v>
      </c>
      <c r="D687">
        <v>211.79113769531199</v>
      </c>
    </row>
    <row r="688" spans="1:4" x14ac:dyDescent="0.25">
      <c r="A688" s="1">
        <v>42743.145833333336</v>
      </c>
      <c r="B688" s="1">
        <v>42743.15625</v>
      </c>
      <c r="C688">
        <v>32.858158111572202</v>
      </c>
      <c r="D688">
        <v>240.58261108398401</v>
      </c>
    </row>
    <row r="689" spans="1:4" x14ac:dyDescent="0.25">
      <c r="A689" s="1">
        <v>42743.15625</v>
      </c>
      <c r="B689" s="1">
        <v>42743.166666666664</v>
      </c>
      <c r="C689">
        <v>86.488059997558594</v>
      </c>
      <c r="D689">
        <v>192.04658508300699</v>
      </c>
    </row>
    <row r="690" spans="1:4" x14ac:dyDescent="0.25">
      <c r="A690" s="1">
        <v>42743.166666666664</v>
      </c>
      <c r="B690" s="1">
        <v>42743.177083333336</v>
      </c>
      <c r="C690">
        <v>37.406375885009702</v>
      </c>
      <c r="D690">
        <v>257.335845947265</v>
      </c>
    </row>
    <row r="691" spans="1:4" x14ac:dyDescent="0.25">
      <c r="A691" s="1">
        <v>42743.177083333336</v>
      </c>
      <c r="B691" s="1">
        <v>42743.1875</v>
      </c>
      <c r="C691">
        <v>53.723953247070298</v>
      </c>
      <c r="D691">
        <v>170.450592041015</v>
      </c>
    </row>
    <row r="692" spans="1:4" x14ac:dyDescent="0.25">
      <c r="A692" s="1">
        <v>42743.1875</v>
      </c>
      <c r="B692" s="1">
        <v>42743.197916666664</v>
      </c>
      <c r="C692">
        <v>80.835723876953097</v>
      </c>
      <c r="D692">
        <v>47.2708740234375</v>
      </c>
    </row>
    <row r="693" spans="1:4" x14ac:dyDescent="0.25">
      <c r="A693" s="1">
        <v>42743.197916666664</v>
      </c>
      <c r="B693" s="1">
        <v>42743.208333333336</v>
      </c>
      <c r="C693">
        <v>73.884094238281193</v>
      </c>
      <c r="D693">
        <v>139.32048034667901</v>
      </c>
    </row>
    <row r="694" spans="1:4" x14ac:dyDescent="0.25">
      <c r="A694" s="1">
        <v>42743.208333333336</v>
      </c>
      <c r="B694" s="1">
        <v>42743.21875</v>
      </c>
      <c r="C694">
        <v>128.405670166015</v>
      </c>
      <c r="D694">
        <v>202.03094482421801</v>
      </c>
    </row>
    <row r="695" spans="1:4" x14ac:dyDescent="0.25">
      <c r="A695" s="1">
        <v>42743.21875</v>
      </c>
      <c r="B695" s="1">
        <v>42743.229166666664</v>
      </c>
      <c r="C695">
        <v>39.449714660644503</v>
      </c>
      <c r="D695">
        <v>232.37121582031199</v>
      </c>
    </row>
    <row r="696" spans="1:4" x14ac:dyDescent="0.25">
      <c r="A696" s="1">
        <v>42743.229166666664</v>
      </c>
      <c r="B696" s="1">
        <v>42743.239583333336</v>
      </c>
      <c r="C696">
        <v>35.276824951171797</v>
      </c>
      <c r="D696">
        <v>201.23571777343699</v>
      </c>
    </row>
    <row r="697" spans="1:4" x14ac:dyDescent="0.25">
      <c r="A697" s="1">
        <v>42743.239583333336</v>
      </c>
      <c r="B697" s="1">
        <v>42743.25</v>
      </c>
      <c r="C697">
        <v>113.02230072021401</v>
      </c>
      <c r="D697">
        <v>201.66963195800699</v>
      </c>
    </row>
    <row r="698" spans="1:4" x14ac:dyDescent="0.25">
      <c r="A698" s="1">
        <v>42743.25</v>
      </c>
      <c r="B698" s="1">
        <v>42743.260416666664</v>
      </c>
      <c r="C698">
        <v>42.151657104492102</v>
      </c>
      <c r="D698">
        <v>212.95521545410099</v>
      </c>
    </row>
    <row r="699" spans="1:4" x14ac:dyDescent="0.25">
      <c r="A699" s="1">
        <v>42743.260416666664</v>
      </c>
      <c r="B699" s="1">
        <v>42743.270833333336</v>
      </c>
      <c r="C699">
        <v>33.304416656494098</v>
      </c>
      <c r="D699">
        <v>210.322174072265</v>
      </c>
    </row>
    <row r="700" spans="1:4" x14ac:dyDescent="0.25">
      <c r="A700" s="1">
        <v>42743.270833333336</v>
      </c>
      <c r="B700" s="1">
        <v>42743.28125</v>
      </c>
      <c r="C700">
        <v>90.641799926757798</v>
      </c>
      <c r="D700">
        <v>166.16366577148401</v>
      </c>
    </row>
    <row r="701" spans="1:4" x14ac:dyDescent="0.25">
      <c r="A701" s="1">
        <v>42743.28125</v>
      </c>
      <c r="B701" s="1">
        <v>42743.291666666664</v>
      </c>
      <c r="C701">
        <v>37.227607727050703</v>
      </c>
      <c r="D701">
        <v>254.513916015625</v>
      </c>
    </row>
    <row r="702" spans="1:4" x14ac:dyDescent="0.25">
      <c r="A702" s="1">
        <v>42743.291666666664</v>
      </c>
      <c r="B702" s="1">
        <v>42743.302083333336</v>
      </c>
      <c r="C702">
        <v>33.380973815917898</v>
      </c>
      <c r="D702">
        <v>61.068004608154297</v>
      </c>
    </row>
    <row r="703" spans="1:4" x14ac:dyDescent="0.25">
      <c r="A703" s="1">
        <v>42743.302083333336</v>
      </c>
      <c r="B703" s="1">
        <v>42743.3125</v>
      </c>
      <c r="C703">
        <v>90.613929748535099</v>
      </c>
      <c r="D703">
        <v>99.922248840332003</v>
      </c>
    </row>
    <row r="704" spans="1:4" x14ac:dyDescent="0.25">
      <c r="A704" s="1">
        <v>42743.3125</v>
      </c>
      <c r="B704" s="1">
        <v>42743.322916666664</v>
      </c>
      <c r="C704">
        <v>76.558799743652301</v>
      </c>
      <c r="D704">
        <v>217.28266906738199</v>
      </c>
    </row>
    <row r="705" spans="1:4" x14ac:dyDescent="0.25">
      <c r="A705" s="1">
        <v>42743.322916666664</v>
      </c>
      <c r="B705" s="1">
        <v>42743.333333333336</v>
      </c>
      <c r="C705">
        <v>113.93438720703099</v>
      </c>
      <c r="D705">
        <v>212.73400878906199</v>
      </c>
    </row>
    <row r="706" spans="1:4" x14ac:dyDescent="0.25">
      <c r="A706" s="1">
        <v>42743.333333333336</v>
      </c>
      <c r="B706" s="1">
        <v>42743.34375</v>
      </c>
      <c r="C706">
        <v>35.3443183898925</v>
      </c>
      <c r="D706">
        <v>189.53553771972599</v>
      </c>
    </row>
    <row r="707" spans="1:4" x14ac:dyDescent="0.25">
      <c r="A707" s="1">
        <v>42743.34375</v>
      </c>
      <c r="B707" s="1">
        <v>42743.354166666664</v>
      </c>
      <c r="C707">
        <v>100.77873229980401</v>
      </c>
      <c r="D707">
        <v>100.963119506835</v>
      </c>
    </row>
    <row r="708" spans="1:4" x14ac:dyDescent="0.25">
      <c r="A708" s="1">
        <v>42743.354166666664</v>
      </c>
      <c r="B708" s="1">
        <v>42743.364583333336</v>
      </c>
      <c r="C708">
        <v>33.374561309814403</v>
      </c>
      <c r="D708">
        <v>127.86959838867099</v>
      </c>
    </row>
    <row r="709" spans="1:4" x14ac:dyDescent="0.25">
      <c r="A709" s="1">
        <v>42743.364583333336</v>
      </c>
      <c r="B709" s="1">
        <v>42743.375</v>
      </c>
      <c r="C709">
        <v>93.124092102050696</v>
      </c>
      <c r="D709">
        <v>218.79592895507801</v>
      </c>
    </row>
    <row r="710" spans="1:4" x14ac:dyDescent="0.25">
      <c r="A710" s="1">
        <v>42743.375</v>
      </c>
      <c r="B710" s="1">
        <v>42743.385416666664</v>
      </c>
      <c r="C710">
        <v>35.308052062988203</v>
      </c>
      <c r="D710">
        <v>185.21591186523401</v>
      </c>
    </row>
    <row r="711" spans="1:4" x14ac:dyDescent="0.25">
      <c r="A711" s="1">
        <v>42743.385416666664</v>
      </c>
      <c r="B711" s="1">
        <v>42743.395833333336</v>
      </c>
      <c r="C711">
        <v>79.996955871582003</v>
      </c>
      <c r="D711">
        <v>213.04309082031199</v>
      </c>
    </row>
    <row r="712" spans="1:4" x14ac:dyDescent="0.25">
      <c r="A712" s="1">
        <v>42743.395833333336</v>
      </c>
      <c r="B712" s="1">
        <v>42743.40625</v>
      </c>
      <c r="C712">
        <v>103.86044311523401</v>
      </c>
      <c r="D712">
        <v>71.726997375488196</v>
      </c>
    </row>
    <row r="713" spans="1:4" x14ac:dyDescent="0.25">
      <c r="A713" s="1">
        <v>42743.40625</v>
      </c>
      <c r="B713" s="1">
        <v>42743.416666666664</v>
      </c>
      <c r="C713">
        <v>35.342357635497997</v>
      </c>
      <c r="D713">
        <v>133.35386657714801</v>
      </c>
    </row>
    <row r="714" spans="1:4" x14ac:dyDescent="0.25">
      <c r="A714" s="1">
        <v>42743.416666666664</v>
      </c>
      <c r="B714" s="1">
        <v>42743.427083333336</v>
      </c>
      <c r="C714">
        <v>120.341583251953</v>
      </c>
      <c r="D714">
        <v>126.322944641113</v>
      </c>
    </row>
    <row r="715" spans="1:4" x14ac:dyDescent="0.25">
      <c r="A715" s="1">
        <v>42743.427083333336</v>
      </c>
      <c r="B715" s="1">
        <v>42743.4375</v>
      </c>
      <c r="C715">
        <v>32.758049011230398</v>
      </c>
      <c r="D715">
        <v>221.18231201171801</v>
      </c>
    </row>
    <row r="716" spans="1:4" x14ac:dyDescent="0.25">
      <c r="A716" s="1">
        <v>42743.4375</v>
      </c>
      <c r="B716" s="1">
        <v>42743.447916666664</v>
      </c>
      <c r="C716">
        <v>36.850276947021399</v>
      </c>
      <c r="D716">
        <v>138.14482116699199</v>
      </c>
    </row>
    <row r="717" spans="1:4" x14ac:dyDescent="0.25">
      <c r="A717" s="1">
        <v>42743.447916666664</v>
      </c>
      <c r="B717" s="1">
        <v>42743.458333333336</v>
      </c>
      <c r="C717">
        <v>92.180557250976506</v>
      </c>
      <c r="D717">
        <v>209.77439880371</v>
      </c>
    </row>
    <row r="718" spans="1:4" x14ac:dyDescent="0.25">
      <c r="A718" s="1">
        <v>42743.458333333336</v>
      </c>
      <c r="B718" s="1">
        <v>42743.46875</v>
      </c>
      <c r="C718">
        <v>32.7666816711425</v>
      </c>
      <c r="D718">
        <v>246.510162353515</v>
      </c>
    </row>
    <row r="719" spans="1:4" x14ac:dyDescent="0.25">
      <c r="A719" s="1">
        <v>42743.46875</v>
      </c>
      <c r="B719" s="1">
        <v>42743.479166666664</v>
      </c>
      <c r="C719">
        <v>46.870857238769503</v>
      </c>
      <c r="D719">
        <v>215.12680053710901</v>
      </c>
    </row>
    <row r="720" spans="1:4" x14ac:dyDescent="0.25">
      <c r="A720" s="1">
        <v>42743.479166666664</v>
      </c>
      <c r="B720" s="1">
        <v>42743.489583333336</v>
      </c>
      <c r="C720">
        <v>191.705078125</v>
      </c>
      <c r="D720">
        <v>200.84489440917901</v>
      </c>
    </row>
    <row r="721" spans="1:4" x14ac:dyDescent="0.25">
      <c r="A721" s="1">
        <v>42743.489583333336</v>
      </c>
      <c r="B721" s="1">
        <v>42743.5</v>
      </c>
      <c r="C721">
        <v>63.432243347167898</v>
      </c>
      <c r="D721">
        <v>189.36357116699199</v>
      </c>
    </row>
    <row r="722" spans="1:4" x14ac:dyDescent="0.25">
      <c r="A722" s="1">
        <v>42743.5</v>
      </c>
      <c r="B722" s="1">
        <v>42743.510416666664</v>
      </c>
      <c r="C722">
        <v>36.879955291747997</v>
      </c>
      <c r="D722">
        <v>132.76907348632801</v>
      </c>
    </row>
    <row r="723" spans="1:4" x14ac:dyDescent="0.25">
      <c r="A723" s="1">
        <v>42743.510416666664</v>
      </c>
      <c r="B723" s="1">
        <v>42743.520833333336</v>
      </c>
      <c r="C723">
        <v>32.827125549316399</v>
      </c>
      <c r="D723">
        <v>64.050666809082003</v>
      </c>
    </row>
    <row r="724" spans="1:4" x14ac:dyDescent="0.25">
      <c r="A724" s="1">
        <v>42743.520833333336</v>
      </c>
      <c r="B724" s="1">
        <v>42743.53125</v>
      </c>
      <c r="C724">
        <v>87.714134216308594</v>
      </c>
      <c r="D724">
        <v>274.05331420898398</v>
      </c>
    </row>
    <row r="725" spans="1:4" x14ac:dyDescent="0.25">
      <c r="A725" s="1">
        <v>42743.53125</v>
      </c>
      <c r="B725" s="1">
        <v>42743.541666666664</v>
      </c>
      <c r="C725">
        <v>63.763923645019503</v>
      </c>
      <c r="D725">
        <v>188.96960449218699</v>
      </c>
    </row>
    <row r="726" spans="1:4" x14ac:dyDescent="0.25">
      <c r="A726" s="1">
        <v>42743.541666666664</v>
      </c>
      <c r="B726" s="1">
        <v>42743.552083333336</v>
      </c>
      <c r="C726">
        <v>32.726676940917898</v>
      </c>
      <c r="D726">
        <v>214.104080200195</v>
      </c>
    </row>
    <row r="727" spans="1:4" x14ac:dyDescent="0.25">
      <c r="A727" s="1">
        <v>42743.552083333336</v>
      </c>
      <c r="B727" s="1">
        <v>42743.5625</v>
      </c>
      <c r="C727">
        <v>32.771602630615199</v>
      </c>
      <c r="D727">
        <v>215.29461669921801</v>
      </c>
    </row>
    <row r="728" spans="1:4" x14ac:dyDescent="0.25">
      <c r="A728" s="1">
        <v>42743.5625</v>
      </c>
      <c r="B728" s="1">
        <v>42743.572916666664</v>
      </c>
      <c r="C728">
        <v>114.478706359863</v>
      </c>
      <c r="D728">
        <v>218.04280090332</v>
      </c>
    </row>
    <row r="729" spans="1:4" x14ac:dyDescent="0.25">
      <c r="A729" s="1">
        <v>42743.572916666664</v>
      </c>
      <c r="B729" s="1">
        <v>42743.583333333336</v>
      </c>
      <c r="C729">
        <v>37.689990997314403</v>
      </c>
      <c r="D729">
        <v>200.20892333984301</v>
      </c>
    </row>
    <row r="730" spans="1:4" x14ac:dyDescent="0.25">
      <c r="A730" s="1">
        <v>42743.583333333336</v>
      </c>
      <c r="B730" s="1">
        <v>42743.59375</v>
      </c>
      <c r="C730">
        <v>33.279972076416001</v>
      </c>
      <c r="D730">
        <v>226.81301879882801</v>
      </c>
    </row>
    <row r="731" spans="1:4" x14ac:dyDescent="0.25">
      <c r="A731" s="1">
        <v>42743.59375</v>
      </c>
      <c r="B731" s="1">
        <v>42743.604166666664</v>
      </c>
      <c r="C731">
        <v>57.610507965087798</v>
      </c>
      <c r="D731">
        <v>193.56736755371</v>
      </c>
    </row>
    <row r="732" spans="1:4" x14ac:dyDescent="0.25">
      <c r="A732" s="1">
        <v>42743.604166666664</v>
      </c>
      <c r="B732" s="1">
        <v>42743.614583333336</v>
      </c>
      <c r="C732">
        <v>70.176231384277301</v>
      </c>
      <c r="D732">
        <v>43.6814575195312</v>
      </c>
    </row>
    <row r="733" spans="1:4" x14ac:dyDescent="0.25">
      <c r="A733" s="1">
        <v>42743.614583333336</v>
      </c>
      <c r="B733" s="1">
        <v>42743.625</v>
      </c>
      <c r="C733">
        <v>35.038169860839801</v>
      </c>
      <c r="D733">
        <v>160.66221618652301</v>
      </c>
    </row>
    <row r="734" spans="1:4" x14ac:dyDescent="0.25">
      <c r="A734" s="1">
        <v>42743.625</v>
      </c>
      <c r="B734" s="1">
        <v>42743.635416666664</v>
      </c>
      <c r="C734">
        <v>57.348594665527301</v>
      </c>
      <c r="D734">
        <v>147.41383361816401</v>
      </c>
    </row>
    <row r="735" spans="1:4" x14ac:dyDescent="0.25">
      <c r="A735" s="1">
        <v>42743.635416666664</v>
      </c>
      <c r="B735" s="1">
        <v>42743.645833333336</v>
      </c>
      <c r="C735">
        <v>73.07568359375</v>
      </c>
      <c r="D735">
        <v>259.88244628906199</v>
      </c>
    </row>
    <row r="736" spans="1:4" x14ac:dyDescent="0.25">
      <c r="A736" s="1">
        <v>42743.645833333336</v>
      </c>
      <c r="B736" s="1">
        <v>42743.65625</v>
      </c>
      <c r="C736">
        <v>32.898574829101499</v>
      </c>
      <c r="D736">
        <v>191.675369262695</v>
      </c>
    </row>
    <row r="737" spans="1:4" x14ac:dyDescent="0.25">
      <c r="A737" s="1">
        <v>42743.65625</v>
      </c>
      <c r="B737" s="1">
        <v>42743.666666666664</v>
      </c>
      <c r="C737">
        <v>72.143905639648395</v>
      </c>
      <c r="D737">
        <v>201.85470581054599</v>
      </c>
    </row>
    <row r="738" spans="1:4" x14ac:dyDescent="0.25">
      <c r="A738" s="1">
        <v>42743.666666666664</v>
      </c>
      <c r="B738" s="1">
        <v>42743.677083333336</v>
      </c>
      <c r="C738">
        <v>84.453514099121094</v>
      </c>
      <c r="D738">
        <v>183.97427368164</v>
      </c>
    </row>
    <row r="739" spans="1:4" x14ac:dyDescent="0.25">
      <c r="A739" s="1">
        <v>42743.677083333336</v>
      </c>
      <c r="B739" s="1">
        <v>42743.6875</v>
      </c>
      <c r="C739">
        <v>33.308849334716797</v>
      </c>
      <c r="D739">
        <v>195.75744628906199</v>
      </c>
    </row>
    <row r="740" spans="1:4" x14ac:dyDescent="0.25">
      <c r="A740" s="1">
        <v>42743.6875</v>
      </c>
      <c r="B740" s="1">
        <v>42743.697916666664</v>
      </c>
      <c r="C740">
        <v>35.321533203125</v>
      </c>
      <c r="D740">
        <v>243.87023925781199</v>
      </c>
    </row>
    <row r="741" spans="1:4" x14ac:dyDescent="0.25">
      <c r="A741" s="1">
        <v>42743.697916666664</v>
      </c>
      <c r="B741" s="1">
        <v>42743.708333333336</v>
      </c>
      <c r="C741">
        <v>86.395896911621094</v>
      </c>
      <c r="D741">
        <v>74.219757080078097</v>
      </c>
    </row>
    <row r="742" spans="1:4" x14ac:dyDescent="0.25">
      <c r="A742" s="1">
        <v>42743.708333333336</v>
      </c>
      <c r="B742" s="1">
        <v>42743.71875</v>
      </c>
      <c r="C742">
        <v>41.658515930175703</v>
      </c>
      <c r="D742">
        <v>129.97535705566401</v>
      </c>
    </row>
    <row r="743" spans="1:4" x14ac:dyDescent="0.25">
      <c r="A743" s="1">
        <v>42743.71875</v>
      </c>
      <c r="B743" s="1">
        <v>42743.729166666664</v>
      </c>
      <c r="C743">
        <v>33.236442565917898</v>
      </c>
      <c r="D743">
        <v>200.08143615722599</v>
      </c>
    </row>
    <row r="744" spans="1:4" x14ac:dyDescent="0.25">
      <c r="A744" s="1">
        <v>42743.729166666664</v>
      </c>
      <c r="B744" s="1">
        <v>42743.739583333336</v>
      </c>
      <c r="C744">
        <v>80.385147094726506</v>
      </c>
      <c r="D744">
        <v>179.74588012695301</v>
      </c>
    </row>
    <row r="745" spans="1:4" x14ac:dyDescent="0.25">
      <c r="A745" s="1">
        <v>42743.739583333336</v>
      </c>
      <c r="B745" s="1">
        <v>42743.75</v>
      </c>
      <c r="C745">
        <v>55.339035034179602</v>
      </c>
      <c r="D745">
        <v>216.91166687011699</v>
      </c>
    </row>
    <row r="746" spans="1:4" x14ac:dyDescent="0.25">
      <c r="A746" s="1">
        <v>42743.75</v>
      </c>
      <c r="B746" s="1">
        <v>42743.760416666664</v>
      </c>
      <c r="C746">
        <v>33.281227111816399</v>
      </c>
      <c r="D746">
        <v>266.76116943359301</v>
      </c>
    </row>
    <row r="747" spans="1:4" x14ac:dyDescent="0.25">
      <c r="A747" s="1">
        <v>42743.760416666664</v>
      </c>
      <c r="B747" s="1">
        <v>42743.770833333336</v>
      </c>
      <c r="C747">
        <v>82.556495666503906</v>
      </c>
      <c r="D747">
        <v>227.23355102539</v>
      </c>
    </row>
    <row r="748" spans="1:4" x14ac:dyDescent="0.25">
      <c r="A748" s="1">
        <v>42743.770833333336</v>
      </c>
      <c r="B748" s="1">
        <v>42743.78125</v>
      </c>
      <c r="C748">
        <v>70.017883300781193</v>
      </c>
      <c r="D748">
        <v>220.54449462890599</v>
      </c>
    </row>
    <row r="749" spans="1:4" x14ac:dyDescent="0.25">
      <c r="A749" s="1">
        <v>42743.78125</v>
      </c>
      <c r="B749" s="1">
        <v>42743.791666666664</v>
      </c>
      <c r="C749">
        <v>35.32515335083</v>
      </c>
      <c r="D749">
        <v>223.30038452148401</v>
      </c>
    </row>
    <row r="750" spans="1:4" x14ac:dyDescent="0.25">
      <c r="A750" s="1">
        <v>42743.791666666664</v>
      </c>
      <c r="B750" s="1">
        <v>42743.802083333336</v>
      </c>
      <c r="C750">
        <v>33.643241882324197</v>
      </c>
      <c r="D750">
        <v>153.25535583496</v>
      </c>
    </row>
    <row r="751" spans="1:4" x14ac:dyDescent="0.25">
      <c r="A751" s="1">
        <v>42743.802083333336</v>
      </c>
      <c r="B751" s="1">
        <v>42743.8125</v>
      </c>
      <c r="C751">
        <v>90.261299133300696</v>
      </c>
      <c r="D751">
        <v>94.418098449707003</v>
      </c>
    </row>
    <row r="752" spans="1:4" x14ac:dyDescent="0.25">
      <c r="A752" s="1">
        <v>42743.8125</v>
      </c>
      <c r="B752" s="1">
        <v>42743.822916666664</v>
      </c>
      <c r="C752">
        <v>33.2573852539062</v>
      </c>
      <c r="D752">
        <v>194.59069824218699</v>
      </c>
    </row>
    <row r="753" spans="1:4" x14ac:dyDescent="0.25">
      <c r="A753" s="1">
        <v>42743.822916666664</v>
      </c>
      <c r="B753" s="1">
        <v>42743.833333333336</v>
      </c>
      <c r="C753">
        <v>35.302085876464801</v>
      </c>
      <c r="D753">
        <v>221.07685852050699</v>
      </c>
    </row>
    <row r="754" spans="1:4" x14ac:dyDescent="0.25">
      <c r="A754" s="1">
        <v>42743.833333333336</v>
      </c>
      <c r="B754" s="1">
        <v>42743.84375</v>
      </c>
      <c r="C754">
        <v>92.714920043945298</v>
      </c>
      <c r="D754">
        <v>196.340896606445</v>
      </c>
    </row>
    <row r="755" spans="1:4" x14ac:dyDescent="0.25">
      <c r="A755" s="1">
        <v>42743.84375</v>
      </c>
      <c r="B755" s="1">
        <v>42743.854166666664</v>
      </c>
      <c r="C755">
        <v>33.284599304199197</v>
      </c>
      <c r="D755">
        <v>223.94801330566401</v>
      </c>
    </row>
    <row r="756" spans="1:4" x14ac:dyDescent="0.25">
      <c r="A756" s="1">
        <v>42743.854166666664</v>
      </c>
      <c r="B756" s="1">
        <v>42743.864583333336</v>
      </c>
      <c r="C756">
        <v>45.546314239501903</v>
      </c>
      <c r="D756">
        <v>222.096588134765</v>
      </c>
    </row>
    <row r="757" spans="1:4" x14ac:dyDescent="0.25">
      <c r="A757" s="1">
        <v>42743.864583333336</v>
      </c>
      <c r="B757" s="1">
        <v>42743.875</v>
      </c>
      <c r="C757">
        <v>84.410751342773395</v>
      </c>
      <c r="D757">
        <v>265.498443603515</v>
      </c>
    </row>
    <row r="758" spans="1:4" x14ac:dyDescent="0.25">
      <c r="A758" s="1">
        <v>42743.875</v>
      </c>
      <c r="B758" s="1">
        <v>42743.885416666664</v>
      </c>
      <c r="C758">
        <v>35.411186218261697</v>
      </c>
      <c r="D758">
        <v>234.00146484375</v>
      </c>
    </row>
    <row r="759" spans="1:4" x14ac:dyDescent="0.25">
      <c r="A759" s="1">
        <v>42743.885416666664</v>
      </c>
      <c r="B759" s="1">
        <v>42743.895833333336</v>
      </c>
      <c r="C759">
        <v>57.76509475708</v>
      </c>
      <c r="D759">
        <v>183.12757873535099</v>
      </c>
    </row>
    <row r="760" spans="1:4" x14ac:dyDescent="0.25">
      <c r="A760" s="1">
        <v>42743.895833333336</v>
      </c>
      <c r="B760" s="1">
        <v>42743.90625</v>
      </c>
      <c r="C760">
        <v>65.631042480468693</v>
      </c>
      <c r="D760">
        <v>207.95066833496</v>
      </c>
    </row>
    <row r="761" spans="1:4" x14ac:dyDescent="0.25">
      <c r="A761" s="1">
        <v>42743.90625</v>
      </c>
      <c r="B761" s="1">
        <v>42743.916666666664</v>
      </c>
      <c r="C761">
        <v>35.340377807617102</v>
      </c>
      <c r="D761">
        <v>64.518882751464801</v>
      </c>
    </row>
    <row r="762" spans="1:4" x14ac:dyDescent="0.25">
      <c r="A762" s="1">
        <v>42743.916666666664</v>
      </c>
      <c r="B762" s="1">
        <v>42743.927083333336</v>
      </c>
      <c r="C762">
        <v>55.764171600341797</v>
      </c>
      <c r="D762">
        <v>112.05662536621</v>
      </c>
    </row>
    <row r="763" spans="1:4" x14ac:dyDescent="0.25">
      <c r="A763" s="1">
        <v>42743.927083333336</v>
      </c>
      <c r="B763" s="1">
        <v>42743.9375</v>
      </c>
      <c r="C763">
        <v>74.175575256347599</v>
      </c>
      <c r="D763">
        <v>263.42565917968699</v>
      </c>
    </row>
    <row r="764" spans="1:4" x14ac:dyDescent="0.25">
      <c r="A764" s="1">
        <v>42743.9375</v>
      </c>
      <c r="B764" s="1">
        <v>42743.947916666664</v>
      </c>
      <c r="C764">
        <v>35.425319671630803</v>
      </c>
      <c r="D764">
        <v>223.22914123535099</v>
      </c>
    </row>
    <row r="765" spans="1:4" x14ac:dyDescent="0.25">
      <c r="A765" s="1">
        <v>42743.947916666664</v>
      </c>
      <c r="B765" s="1">
        <v>42743.958333333336</v>
      </c>
      <c r="C765">
        <v>70.122230529785099</v>
      </c>
      <c r="D765">
        <v>233.97189331054599</v>
      </c>
    </row>
    <row r="766" spans="1:4" x14ac:dyDescent="0.25">
      <c r="A766" s="1">
        <v>42743.958333333336</v>
      </c>
      <c r="B766" s="1">
        <v>42743.96875</v>
      </c>
      <c r="C766">
        <v>59.921607971191399</v>
      </c>
      <c r="D766">
        <v>205.47486877441401</v>
      </c>
    </row>
    <row r="767" spans="1:4" x14ac:dyDescent="0.25">
      <c r="A767" s="1">
        <v>42743.96875</v>
      </c>
      <c r="B767" s="1">
        <v>42743.979166666664</v>
      </c>
      <c r="C767">
        <v>33.288543701171797</v>
      </c>
      <c r="D767">
        <v>209.17674255371</v>
      </c>
    </row>
    <row r="768" spans="1:4" x14ac:dyDescent="0.25">
      <c r="A768" s="1">
        <v>42743.979166666664</v>
      </c>
      <c r="B768" s="1">
        <v>42743.989583333336</v>
      </c>
      <c r="C768">
        <v>86.413688659667898</v>
      </c>
      <c r="D768">
        <v>271.35528564453102</v>
      </c>
    </row>
    <row r="769" spans="1:4" x14ac:dyDescent="0.25">
      <c r="A769" s="1">
        <v>42743.989583333336</v>
      </c>
      <c r="B769" s="1">
        <v>42744</v>
      </c>
      <c r="C769">
        <v>43.492759704589801</v>
      </c>
      <c r="D769">
        <v>177.04734802246</v>
      </c>
    </row>
    <row r="770" spans="1:4" x14ac:dyDescent="0.25">
      <c r="A770" s="1">
        <v>42744</v>
      </c>
      <c r="B770" s="1">
        <v>42744.010416666664</v>
      </c>
      <c r="C770">
        <v>32.844337463378899</v>
      </c>
      <c r="D770">
        <v>38.603511810302699</v>
      </c>
    </row>
    <row r="771" spans="1:4" x14ac:dyDescent="0.25">
      <c r="A771" s="1">
        <v>42744.010416666664</v>
      </c>
      <c r="B771" s="1">
        <v>42744.020833333336</v>
      </c>
      <c r="C771">
        <v>49.699214935302699</v>
      </c>
      <c r="D771">
        <v>61.783027648925703</v>
      </c>
    </row>
    <row r="772" spans="1:4" x14ac:dyDescent="0.25">
      <c r="A772" s="1">
        <v>42744.020833333336</v>
      </c>
      <c r="B772" s="1">
        <v>42744.03125</v>
      </c>
      <c r="C772">
        <v>98.337211608886705</v>
      </c>
      <c r="D772">
        <v>240.49082946777301</v>
      </c>
    </row>
    <row r="773" spans="1:4" x14ac:dyDescent="0.25">
      <c r="A773" s="1">
        <v>42744.03125</v>
      </c>
      <c r="B773" s="1">
        <v>42744.041666666664</v>
      </c>
      <c r="C773">
        <v>37.308307647705</v>
      </c>
      <c r="D773">
        <v>231.04896545410099</v>
      </c>
    </row>
    <row r="774" spans="1:4" x14ac:dyDescent="0.25">
      <c r="A774" s="1">
        <v>42744.041666666664</v>
      </c>
      <c r="B774" s="1">
        <v>42744.052083333336</v>
      </c>
      <c r="C774">
        <v>33.213714599609297</v>
      </c>
      <c r="D774">
        <v>204.89813232421801</v>
      </c>
    </row>
    <row r="775" spans="1:4" x14ac:dyDescent="0.25">
      <c r="A775" s="1">
        <v>42744.052083333336</v>
      </c>
      <c r="B775" s="1">
        <v>42744.0625</v>
      </c>
      <c r="C775">
        <v>84.532760620117102</v>
      </c>
      <c r="D775">
        <v>249.48947143554599</v>
      </c>
    </row>
    <row r="776" spans="1:4" x14ac:dyDescent="0.25">
      <c r="A776" s="1">
        <v>42744.0625</v>
      </c>
      <c r="B776" s="1">
        <v>42744.072916666664</v>
      </c>
      <c r="C776">
        <v>45.642421722412102</v>
      </c>
      <c r="D776">
        <v>267.04574584960898</v>
      </c>
    </row>
    <row r="777" spans="1:4" x14ac:dyDescent="0.25">
      <c r="A777" s="1">
        <v>42744.072916666664</v>
      </c>
      <c r="B777" s="1">
        <v>42744.083333333336</v>
      </c>
      <c r="C777">
        <v>32.769264221191399</v>
      </c>
      <c r="D777">
        <v>192.71127319335901</v>
      </c>
    </row>
    <row r="778" spans="1:4" x14ac:dyDescent="0.25">
      <c r="A778" s="1">
        <v>42744.083333333336</v>
      </c>
      <c r="B778" s="1">
        <v>42744.09375</v>
      </c>
      <c r="C778">
        <v>91.804725646972599</v>
      </c>
      <c r="D778">
        <v>42.709827423095703</v>
      </c>
    </row>
    <row r="779" spans="1:4" x14ac:dyDescent="0.25">
      <c r="A779" s="1">
        <v>42744.09375</v>
      </c>
      <c r="B779" s="1">
        <v>42744.104166666664</v>
      </c>
      <c r="C779">
        <v>30.5520935058593</v>
      </c>
      <c r="D779">
        <v>80.681541442871094</v>
      </c>
    </row>
    <row r="780" spans="1:4" x14ac:dyDescent="0.25">
      <c r="A780" s="1">
        <v>42744.104166666664</v>
      </c>
      <c r="B780" s="1">
        <v>42744.114583333336</v>
      </c>
      <c r="C780">
        <v>30.616649627685501</v>
      </c>
      <c r="D780">
        <v>40.033164978027301</v>
      </c>
    </row>
    <row r="781" spans="1:4" x14ac:dyDescent="0.25">
      <c r="A781" s="1">
        <v>42744.114583333336</v>
      </c>
      <c r="B781" s="1">
        <v>42744.125</v>
      </c>
      <c r="C781">
        <v>86.027427673339801</v>
      </c>
      <c r="D781">
        <v>169.17335510253901</v>
      </c>
    </row>
    <row r="782" spans="1:4" x14ac:dyDescent="0.25">
      <c r="A782" s="1">
        <v>42744.125</v>
      </c>
      <c r="B782" s="1">
        <v>42744.135416666664</v>
      </c>
      <c r="C782">
        <v>43.083530426025298</v>
      </c>
      <c r="D782">
        <v>233.80538940429599</v>
      </c>
    </row>
    <row r="783" spans="1:4" x14ac:dyDescent="0.25">
      <c r="A783" s="1">
        <v>42744.135416666664</v>
      </c>
      <c r="B783" s="1">
        <v>42744.145833333336</v>
      </c>
      <c r="C783">
        <v>30.7570285797119</v>
      </c>
      <c r="D783">
        <v>166.69609069824199</v>
      </c>
    </row>
    <row r="784" spans="1:4" x14ac:dyDescent="0.25">
      <c r="A784" s="1">
        <v>42744.145833333336</v>
      </c>
      <c r="B784" s="1">
        <v>42744.15625</v>
      </c>
      <c r="C784">
        <v>82.426254272460895</v>
      </c>
      <c r="D784">
        <v>252.16482543945301</v>
      </c>
    </row>
    <row r="785" spans="1:4" x14ac:dyDescent="0.25">
      <c r="A785" s="1">
        <v>42744.15625</v>
      </c>
      <c r="B785" s="1">
        <v>42744.166666666664</v>
      </c>
      <c r="C785">
        <v>31.231428146362301</v>
      </c>
      <c r="D785">
        <v>278.88088989257801</v>
      </c>
    </row>
    <row r="786" spans="1:4" x14ac:dyDescent="0.25">
      <c r="A786" s="1">
        <v>42744.166666666664</v>
      </c>
      <c r="B786" s="1">
        <v>42744.177083333336</v>
      </c>
      <c r="C786">
        <v>59.850093841552699</v>
      </c>
      <c r="D786">
        <v>246.404037475585</v>
      </c>
    </row>
    <row r="787" spans="1:4" x14ac:dyDescent="0.25">
      <c r="A787" s="1">
        <v>42744.177083333336</v>
      </c>
      <c r="B787" s="1">
        <v>42744.1875</v>
      </c>
      <c r="C787">
        <v>67.631263732910099</v>
      </c>
      <c r="D787">
        <v>155.68861389160099</v>
      </c>
    </row>
    <row r="788" spans="1:4" x14ac:dyDescent="0.25">
      <c r="A788" s="1">
        <v>42744.1875</v>
      </c>
      <c r="B788" s="1">
        <v>42744.197916666664</v>
      </c>
      <c r="C788">
        <v>30.727434158325099</v>
      </c>
      <c r="D788">
        <v>57.123542785644503</v>
      </c>
    </row>
    <row r="789" spans="1:4" x14ac:dyDescent="0.25">
      <c r="A789" s="1">
        <v>42744.197916666664</v>
      </c>
      <c r="B789" s="1">
        <v>42744.208333333336</v>
      </c>
      <c r="C789">
        <v>59.832359313964801</v>
      </c>
      <c r="D789">
        <v>193.51934814453099</v>
      </c>
    </row>
    <row r="790" spans="1:4" x14ac:dyDescent="0.25">
      <c r="A790" s="1">
        <v>42744.208333333336</v>
      </c>
      <c r="B790" s="1">
        <v>42744.21875</v>
      </c>
      <c r="C790">
        <v>59.465484619140597</v>
      </c>
      <c r="D790">
        <v>102.93636322021401</v>
      </c>
    </row>
    <row r="791" spans="1:4" x14ac:dyDescent="0.25">
      <c r="A791" s="1">
        <v>42744.21875</v>
      </c>
      <c r="B791" s="1">
        <v>42744.229166666664</v>
      </c>
      <c r="C791">
        <v>62.664684295654297</v>
      </c>
      <c r="D791">
        <v>60.883399963378899</v>
      </c>
    </row>
    <row r="792" spans="1:4" x14ac:dyDescent="0.25">
      <c r="A792" s="1">
        <v>42744.229166666664</v>
      </c>
      <c r="B792" s="1">
        <v>42744.239583333336</v>
      </c>
      <c r="C792">
        <v>149.67306518554599</v>
      </c>
      <c r="D792">
        <v>39.466312408447202</v>
      </c>
    </row>
    <row r="793" spans="1:4" x14ac:dyDescent="0.25">
      <c r="A793" s="1">
        <v>42744.239583333336</v>
      </c>
      <c r="B793" s="1">
        <v>42744.25</v>
      </c>
      <c r="C793">
        <v>118.84205627441401</v>
      </c>
      <c r="D793">
        <v>76.768218994140597</v>
      </c>
    </row>
    <row r="794" spans="1:4" x14ac:dyDescent="0.25">
      <c r="A794" s="1">
        <v>42744.25</v>
      </c>
      <c r="B794" s="1">
        <v>42744.260416666664</v>
      </c>
      <c r="C794">
        <v>95.815467834472599</v>
      </c>
      <c r="D794">
        <v>169.18499755859301</v>
      </c>
    </row>
    <row r="795" spans="1:4" x14ac:dyDescent="0.25">
      <c r="A795" s="1">
        <v>42744.260416666664</v>
      </c>
      <c r="B795" s="1">
        <v>42744.270833333336</v>
      </c>
      <c r="C795">
        <v>32.263648986816399</v>
      </c>
      <c r="D795">
        <v>382.09606933593699</v>
      </c>
    </row>
    <row r="796" spans="1:4" x14ac:dyDescent="0.25">
      <c r="A796" s="1">
        <v>42744.270833333336</v>
      </c>
      <c r="B796" s="1">
        <v>42744.28125</v>
      </c>
      <c r="C796">
        <v>88.470489501953097</v>
      </c>
      <c r="D796">
        <v>290.06558227539</v>
      </c>
    </row>
    <row r="797" spans="1:4" x14ac:dyDescent="0.25">
      <c r="A797" s="1">
        <v>42744.28125</v>
      </c>
      <c r="B797" s="1">
        <v>42744.291666666664</v>
      </c>
      <c r="C797">
        <v>36.921531677246001</v>
      </c>
      <c r="D797">
        <v>167.89669799804599</v>
      </c>
    </row>
    <row r="798" spans="1:4" x14ac:dyDescent="0.25">
      <c r="A798" s="1">
        <v>42744.291666666664</v>
      </c>
      <c r="B798" s="1">
        <v>42744.302083333336</v>
      </c>
      <c r="C798">
        <v>47.647247314453097</v>
      </c>
      <c r="D798">
        <v>181.05520629882801</v>
      </c>
    </row>
    <row r="799" spans="1:4" x14ac:dyDescent="0.25">
      <c r="A799" s="1">
        <v>42744.302083333336</v>
      </c>
      <c r="B799" s="1">
        <v>42744.3125</v>
      </c>
      <c r="C799">
        <v>125.460411071777</v>
      </c>
      <c r="D799">
        <v>321.68542480468699</v>
      </c>
    </row>
    <row r="800" spans="1:4" x14ac:dyDescent="0.25">
      <c r="A800" s="1">
        <v>42744.3125</v>
      </c>
      <c r="B800" s="1">
        <v>42744.322916666664</v>
      </c>
      <c r="C800">
        <v>32.773048400878899</v>
      </c>
      <c r="D800">
        <v>390.21112060546801</v>
      </c>
    </row>
    <row r="801" spans="1:4" x14ac:dyDescent="0.25">
      <c r="A801" s="1">
        <v>42744.322916666664</v>
      </c>
      <c r="B801" s="1">
        <v>42744.333333333336</v>
      </c>
      <c r="C801">
        <v>157.604568481445</v>
      </c>
      <c r="D801">
        <v>519.279541015625</v>
      </c>
    </row>
    <row r="802" spans="1:4" x14ac:dyDescent="0.25">
      <c r="A802" s="1">
        <v>42744.333333333336</v>
      </c>
      <c r="B802" s="1">
        <v>42744.34375</v>
      </c>
      <c r="C802">
        <v>314.89221191406199</v>
      </c>
      <c r="D802">
        <v>562.40155029296795</v>
      </c>
    </row>
    <row r="803" spans="1:4" x14ac:dyDescent="0.25">
      <c r="A803" s="1">
        <v>42744.34375</v>
      </c>
      <c r="B803" s="1">
        <v>42744.354166666664</v>
      </c>
      <c r="C803">
        <v>161.84811401367099</v>
      </c>
      <c r="D803">
        <v>599.935546875</v>
      </c>
    </row>
    <row r="804" spans="1:4" x14ac:dyDescent="0.25">
      <c r="A804" s="1">
        <v>42744.354166666664</v>
      </c>
      <c r="B804" s="1">
        <v>42744.364583333336</v>
      </c>
      <c r="C804">
        <v>146.84988403320301</v>
      </c>
      <c r="D804">
        <v>640.158203125</v>
      </c>
    </row>
    <row r="805" spans="1:4" x14ac:dyDescent="0.25">
      <c r="A805" s="1">
        <v>42744.364583333336</v>
      </c>
      <c r="B805" s="1">
        <v>42744.375</v>
      </c>
      <c r="C805">
        <v>155.68623352050699</v>
      </c>
      <c r="D805">
        <v>557.90380859375</v>
      </c>
    </row>
    <row r="806" spans="1:4" x14ac:dyDescent="0.25">
      <c r="A806" s="1">
        <v>42744.375</v>
      </c>
      <c r="B806" s="1">
        <v>42744.385416666664</v>
      </c>
      <c r="C806">
        <v>153.08316040039</v>
      </c>
      <c r="D806">
        <v>511.97726440429602</v>
      </c>
    </row>
    <row r="807" spans="1:4" x14ac:dyDescent="0.25">
      <c r="A807" s="1">
        <v>42744.385416666664</v>
      </c>
      <c r="B807" s="1">
        <v>42744.395833333336</v>
      </c>
      <c r="C807">
        <v>145.55244445800699</v>
      </c>
      <c r="D807">
        <v>453.31311035156199</v>
      </c>
    </row>
    <row r="808" spans="1:4" x14ac:dyDescent="0.25">
      <c r="A808" s="1">
        <v>42744.395833333336</v>
      </c>
      <c r="B808" s="1">
        <v>42744.40625</v>
      </c>
      <c r="C808">
        <v>143.14115905761699</v>
      </c>
      <c r="D808">
        <v>530.18298339843705</v>
      </c>
    </row>
    <row r="809" spans="1:4" x14ac:dyDescent="0.25">
      <c r="A809" s="1">
        <v>42744.40625</v>
      </c>
      <c r="B809" s="1">
        <v>42744.416666666664</v>
      </c>
      <c r="C809">
        <v>145.53370666503901</v>
      </c>
      <c r="D809">
        <v>552.67614746093705</v>
      </c>
    </row>
    <row r="810" spans="1:4" x14ac:dyDescent="0.25">
      <c r="A810" s="1">
        <v>42744.416666666664</v>
      </c>
      <c r="B810" s="1">
        <v>42744.427083333336</v>
      </c>
      <c r="C810">
        <v>148.57844543457</v>
      </c>
      <c r="D810">
        <v>524.86383056640602</v>
      </c>
    </row>
    <row r="811" spans="1:4" x14ac:dyDescent="0.25">
      <c r="A811" s="1">
        <v>42744.427083333336</v>
      </c>
      <c r="B811" s="1">
        <v>42744.4375</v>
      </c>
      <c r="C811">
        <v>151.96173095703099</v>
      </c>
      <c r="D811">
        <v>591.869384765625</v>
      </c>
    </row>
    <row r="812" spans="1:4" x14ac:dyDescent="0.25">
      <c r="A812" s="1">
        <v>42744.4375</v>
      </c>
      <c r="B812" s="1">
        <v>42744.447916666664</v>
      </c>
      <c r="C812">
        <v>118.77407073974599</v>
      </c>
      <c r="D812">
        <v>568.30041503906205</v>
      </c>
    </row>
    <row r="813" spans="1:4" x14ac:dyDescent="0.25">
      <c r="A813" s="1">
        <v>42744.447916666664</v>
      </c>
      <c r="B813" s="1">
        <v>42744.458333333336</v>
      </c>
      <c r="C813">
        <v>43.026130676269503</v>
      </c>
      <c r="D813">
        <v>424.03616333007801</v>
      </c>
    </row>
    <row r="814" spans="1:4" x14ac:dyDescent="0.25">
      <c r="A814" s="1">
        <v>42744.458333333336</v>
      </c>
      <c r="B814" s="1">
        <v>42744.46875</v>
      </c>
      <c r="C814">
        <v>224.035888671875</v>
      </c>
      <c r="D814">
        <v>603.955078125</v>
      </c>
    </row>
    <row r="815" spans="1:4" x14ac:dyDescent="0.25">
      <c r="A815" s="1">
        <v>42744.46875</v>
      </c>
      <c r="B815" s="1">
        <v>42744.479166666664</v>
      </c>
      <c r="C815">
        <v>380.60372924804602</v>
      </c>
      <c r="D815">
        <v>465.88827514648398</v>
      </c>
    </row>
    <row r="816" spans="1:4" x14ac:dyDescent="0.25">
      <c r="A816" s="1">
        <v>42744.479166666664</v>
      </c>
      <c r="B816" s="1">
        <v>42744.489583333336</v>
      </c>
      <c r="C816">
        <v>307.67300415039</v>
      </c>
      <c r="D816">
        <v>502.062744140625</v>
      </c>
    </row>
    <row r="817" spans="1:4" x14ac:dyDescent="0.25">
      <c r="A817" s="1">
        <v>42744.489583333336</v>
      </c>
      <c r="B817" s="1">
        <v>42744.5</v>
      </c>
      <c r="C817">
        <v>250.883377075195</v>
      </c>
      <c r="D817">
        <v>523.68402099609295</v>
      </c>
    </row>
    <row r="818" spans="1:4" x14ac:dyDescent="0.25">
      <c r="A818" s="1">
        <v>42744.5</v>
      </c>
      <c r="B818" s="1">
        <v>42744.510416666664</v>
      </c>
      <c r="C818">
        <v>201.27844238281199</v>
      </c>
      <c r="D818">
        <v>717.44464111328102</v>
      </c>
    </row>
    <row r="819" spans="1:4" x14ac:dyDescent="0.25">
      <c r="A819" s="1">
        <v>42744.510416666664</v>
      </c>
      <c r="B819" s="1">
        <v>42744.520833333336</v>
      </c>
      <c r="C819">
        <v>155.90243530273401</v>
      </c>
      <c r="D819">
        <v>639.22674560546795</v>
      </c>
    </row>
    <row r="820" spans="1:4" x14ac:dyDescent="0.25">
      <c r="A820" s="1">
        <v>42744.520833333336</v>
      </c>
      <c r="B820" s="1">
        <v>42744.53125</v>
      </c>
      <c r="C820">
        <v>176.34071350097599</v>
      </c>
      <c r="D820">
        <v>723.03741455078102</v>
      </c>
    </row>
    <row r="821" spans="1:4" x14ac:dyDescent="0.25">
      <c r="A821" s="1">
        <v>42744.53125</v>
      </c>
      <c r="B821" s="1">
        <v>42744.541666666664</v>
      </c>
      <c r="C821">
        <v>136.70893859863199</v>
      </c>
      <c r="D821">
        <v>766.24664306640602</v>
      </c>
    </row>
    <row r="822" spans="1:4" x14ac:dyDescent="0.25">
      <c r="A822" s="1">
        <v>42744.541666666664</v>
      </c>
      <c r="B822" s="1">
        <v>42744.552083333336</v>
      </c>
      <c r="C822">
        <v>139.27499389648401</v>
      </c>
      <c r="D822">
        <v>634.38391113281205</v>
      </c>
    </row>
    <row r="823" spans="1:4" x14ac:dyDescent="0.25">
      <c r="A823" s="1">
        <v>42744.552083333336</v>
      </c>
      <c r="B823" s="1">
        <v>42744.5625</v>
      </c>
      <c r="C823">
        <v>153.65460205078099</v>
      </c>
      <c r="D823">
        <v>709.69543457031205</v>
      </c>
    </row>
    <row r="824" spans="1:4" x14ac:dyDescent="0.25">
      <c r="A824" s="1">
        <v>42744.5625</v>
      </c>
      <c r="B824" s="1">
        <v>42744.572916666664</v>
      </c>
      <c r="C824">
        <v>187.91078186035099</v>
      </c>
      <c r="D824">
        <v>830.80187988281205</v>
      </c>
    </row>
    <row r="825" spans="1:4" x14ac:dyDescent="0.25">
      <c r="A825" s="1">
        <v>42744.572916666664</v>
      </c>
      <c r="B825" s="1">
        <v>42744.583333333336</v>
      </c>
      <c r="C825">
        <v>199.60002136230401</v>
      </c>
      <c r="D825">
        <v>768.82824707031205</v>
      </c>
    </row>
    <row r="826" spans="1:4" x14ac:dyDescent="0.25">
      <c r="A826" s="1">
        <v>42744.583333333336</v>
      </c>
      <c r="B826" s="1">
        <v>42744.59375</v>
      </c>
      <c r="C826">
        <v>246.74613952636699</v>
      </c>
      <c r="D826">
        <v>720.800537109375</v>
      </c>
    </row>
    <row r="827" spans="1:4" x14ac:dyDescent="0.25">
      <c r="A827" s="1">
        <v>42744.59375</v>
      </c>
      <c r="B827" s="1">
        <v>42744.604166666664</v>
      </c>
      <c r="C827">
        <v>246.38671875</v>
      </c>
      <c r="D827">
        <v>669.54351806640602</v>
      </c>
    </row>
    <row r="828" spans="1:4" x14ac:dyDescent="0.25">
      <c r="A828" s="1">
        <v>42744.604166666664</v>
      </c>
      <c r="B828" s="1">
        <v>42744.614583333336</v>
      </c>
      <c r="C828">
        <v>196.60150146484301</v>
      </c>
      <c r="D828">
        <v>773.085205078125</v>
      </c>
    </row>
    <row r="829" spans="1:4" x14ac:dyDescent="0.25">
      <c r="A829" s="1">
        <v>42744.614583333336</v>
      </c>
      <c r="B829" s="1">
        <v>42744.625</v>
      </c>
      <c r="C829">
        <v>203.009521484375</v>
      </c>
      <c r="D829">
        <v>858.21984863281205</v>
      </c>
    </row>
    <row r="830" spans="1:4" x14ac:dyDescent="0.25">
      <c r="A830" s="1">
        <v>42744.625</v>
      </c>
      <c r="B830" s="1">
        <v>42744.635416666664</v>
      </c>
      <c r="C830">
        <v>201.41517639160099</v>
      </c>
      <c r="D830">
        <v>760.49176025390602</v>
      </c>
    </row>
    <row r="831" spans="1:4" x14ac:dyDescent="0.25">
      <c r="A831" s="1">
        <v>42744.635416666664</v>
      </c>
      <c r="B831" s="1">
        <v>42744.645833333336</v>
      </c>
      <c r="C831">
        <v>209.921463012695</v>
      </c>
      <c r="D831">
        <v>649.24920654296795</v>
      </c>
    </row>
    <row r="832" spans="1:4" x14ac:dyDescent="0.25">
      <c r="A832" s="1">
        <v>42744.645833333336</v>
      </c>
      <c r="B832" s="1">
        <v>42744.65625</v>
      </c>
      <c r="C832">
        <v>194.320068359375</v>
      </c>
      <c r="D832">
        <v>875.30578613281205</v>
      </c>
    </row>
    <row r="833" spans="1:4" x14ac:dyDescent="0.25">
      <c r="A833" s="1">
        <v>42744.65625</v>
      </c>
      <c r="B833" s="1">
        <v>42744.666666666664</v>
      </c>
      <c r="C833">
        <v>199.916900634765</v>
      </c>
      <c r="D833">
        <v>720.69879150390602</v>
      </c>
    </row>
    <row r="834" spans="1:4" x14ac:dyDescent="0.25">
      <c r="A834" s="1">
        <v>42744.666666666664</v>
      </c>
      <c r="B834" s="1">
        <v>42744.677083333336</v>
      </c>
      <c r="C834">
        <v>243.19761657714801</v>
      </c>
      <c r="D834">
        <v>702.77703857421795</v>
      </c>
    </row>
    <row r="835" spans="1:4" x14ac:dyDescent="0.25">
      <c r="A835" s="1">
        <v>42744.677083333336</v>
      </c>
      <c r="B835" s="1">
        <v>42744.6875</v>
      </c>
      <c r="C835">
        <v>244.64889526367099</v>
      </c>
      <c r="D835">
        <v>637.19641113281205</v>
      </c>
    </row>
    <row r="836" spans="1:4" x14ac:dyDescent="0.25">
      <c r="A836" s="1">
        <v>42744.6875</v>
      </c>
      <c r="B836" s="1">
        <v>42744.697916666664</v>
      </c>
      <c r="C836">
        <v>144.51678466796801</v>
      </c>
      <c r="D836">
        <v>611.50274658203102</v>
      </c>
    </row>
    <row r="837" spans="1:4" x14ac:dyDescent="0.25">
      <c r="A837" s="1">
        <v>42744.697916666664</v>
      </c>
      <c r="B837" s="1">
        <v>42744.708333333336</v>
      </c>
      <c r="C837">
        <v>145.10934448242099</v>
      </c>
      <c r="D837">
        <v>663.14215087890602</v>
      </c>
    </row>
    <row r="838" spans="1:4" x14ac:dyDescent="0.25">
      <c r="A838" s="1">
        <v>42744.708333333336</v>
      </c>
      <c r="B838" s="1">
        <v>42744.71875</v>
      </c>
      <c r="C838">
        <v>139.54768371582</v>
      </c>
      <c r="D838">
        <v>800.92254638671795</v>
      </c>
    </row>
    <row r="839" spans="1:4" x14ac:dyDescent="0.25">
      <c r="A839" s="1">
        <v>42744.71875</v>
      </c>
      <c r="B839" s="1">
        <v>42744.729166666664</v>
      </c>
      <c r="C839">
        <v>174.05142211914</v>
      </c>
      <c r="D839">
        <v>952.23114013671795</v>
      </c>
    </row>
    <row r="840" spans="1:4" x14ac:dyDescent="0.25">
      <c r="A840" s="1">
        <v>42744.729166666664</v>
      </c>
      <c r="B840" s="1">
        <v>42744.739583333336</v>
      </c>
      <c r="C840">
        <v>151.02917480468699</v>
      </c>
      <c r="D840">
        <v>951.736328125</v>
      </c>
    </row>
    <row r="841" spans="1:4" x14ac:dyDescent="0.25">
      <c r="A841" s="1">
        <v>42744.739583333336</v>
      </c>
      <c r="B841" s="1">
        <v>42744.75</v>
      </c>
      <c r="C841">
        <v>162.32501220703099</v>
      </c>
      <c r="D841">
        <v>982.23077392578102</v>
      </c>
    </row>
    <row r="842" spans="1:4" x14ac:dyDescent="0.25">
      <c r="A842" s="1">
        <v>42744.75</v>
      </c>
      <c r="B842" s="1">
        <v>42744.760416666664</v>
      </c>
      <c r="C842">
        <v>232.21537780761699</v>
      </c>
      <c r="D842">
        <v>936.954833984375</v>
      </c>
    </row>
    <row r="843" spans="1:4" x14ac:dyDescent="0.25">
      <c r="A843" s="1">
        <v>42744.760416666664</v>
      </c>
      <c r="B843" s="1">
        <v>42744.770833333336</v>
      </c>
      <c r="C843">
        <v>225.99592590332</v>
      </c>
      <c r="D843">
        <v>1017.68365478515</v>
      </c>
    </row>
    <row r="844" spans="1:4" x14ac:dyDescent="0.25">
      <c r="A844" s="1">
        <v>42744.770833333336</v>
      </c>
      <c r="B844" s="1">
        <v>42744.78125</v>
      </c>
      <c r="C844">
        <v>234.50973510742099</v>
      </c>
      <c r="D844">
        <v>922.756103515625</v>
      </c>
    </row>
    <row r="845" spans="1:4" x14ac:dyDescent="0.25">
      <c r="A845" s="1">
        <v>42744.78125</v>
      </c>
      <c r="B845" s="1">
        <v>42744.791666666664</v>
      </c>
      <c r="C845">
        <v>203.26612854003901</v>
      </c>
      <c r="D845">
        <v>713.99072265625</v>
      </c>
    </row>
    <row r="846" spans="1:4" x14ac:dyDescent="0.25">
      <c r="A846" s="1">
        <v>42744.791666666664</v>
      </c>
      <c r="B846" s="1">
        <v>42744.802083333336</v>
      </c>
      <c r="C846">
        <v>201.25305175781199</v>
      </c>
      <c r="D846">
        <v>874.17663574218705</v>
      </c>
    </row>
    <row r="847" spans="1:4" x14ac:dyDescent="0.25">
      <c r="A847" s="1">
        <v>42744.802083333336</v>
      </c>
      <c r="B847" s="1">
        <v>42744.8125</v>
      </c>
      <c r="C847">
        <v>221.39288330078099</v>
      </c>
      <c r="D847">
        <v>723.088134765625</v>
      </c>
    </row>
    <row r="848" spans="1:4" x14ac:dyDescent="0.25">
      <c r="A848" s="1">
        <v>42744.8125</v>
      </c>
      <c r="B848" s="1">
        <v>42744.822916666664</v>
      </c>
      <c r="C848">
        <v>248.06866455078099</v>
      </c>
      <c r="D848">
        <v>665.08709716796795</v>
      </c>
    </row>
    <row r="849" spans="1:4" x14ac:dyDescent="0.25">
      <c r="A849" s="1">
        <v>42744.822916666664</v>
      </c>
      <c r="B849" s="1">
        <v>42744.833333333336</v>
      </c>
      <c r="C849">
        <v>185.87007141113199</v>
      </c>
      <c r="D849">
        <v>882.89739990234295</v>
      </c>
    </row>
    <row r="850" spans="1:4" x14ac:dyDescent="0.25">
      <c r="A850" s="1">
        <v>42744.833333333336</v>
      </c>
      <c r="B850" s="1">
        <v>42744.84375</v>
      </c>
      <c r="C850">
        <v>188.40364074707</v>
      </c>
      <c r="D850">
        <v>780.739013671875</v>
      </c>
    </row>
    <row r="851" spans="1:4" x14ac:dyDescent="0.25">
      <c r="A851" s="1">
        <v>42744.84375</v>
      </c>
      <c r="B851" s="1">
        <v>42744.854166666664</v>
      </c>
      <c r="C851">
        <v>244.43637084960901</v>
      </c>
      <c r="D851">
        <v>924.13977050781205</v>
      </c>
    </row>
    <row r="852" spans="1:4" x14ac:dyDescent="0.25">
      <c r="A852" s="1">
        <v>42744.854166666664</v>
      </c>
      <c r="B852" s="1">
        <v>42744.864583333336</v>
      </c>
      <c r="C852">
        <v>252.70622253417901</v>
      </c>
      <c r="D852">
        <v>907.89855957031205</v>
      </c>
    </row>
    <row r="853" spans="1:4" x14ac:dyDescent="0.25">
      <c r="A853" s="1">
        <v>42744.864583333336</v>
      </c>
      <c r="B853" s="1">
        <v>42744.875</v>
      </c>
      <c r="C853">
        <v>266.65896606445301</v>
      </c>
      <c r="D853">
        <v>821.11907958984295</v>
      </c>
    </row>
    <row r="854" spans="1:4" x14ac:dyDescent="0.25">
      <c r="A854" s="1">
        <v>42744.875</v>
      </c>
      <c r="B854" s="1">
        <v>42744.885416666664</v>
      </c>
      <c r="C854">
        <v>265.29528808593699</v>
      </c>
      <c r="D854">
        <v>722.65093994140602</v>
      </c>
    </row>
    <row r="855" spans="1:4" x14ac:dyDescent="0.25">
      <c r="A855" s="1">
        <v>42744.885416666664</v>
      </c>
      <c r="B855" s="1">
        <v>42744.895833333336</v>
      </c>
      <c r="C855">
        <v>241.66619873046801</v>
      </c>
      <c r="D855">
        <v>700.46453857421795</v>
      </c>
    </row>
    <row r="856" spans="1:4" x14ac:dyDescent="0.25">
      <c r="A856" s="1">
        <v>42744.895833333336</v>
      </c>
      <c r="B856" s="1">
        <v>42744.90625</v>
      </c>
      <c r="C856">
        <v>230.57891845703099</v>
      </c>
      <c r="D856">
        <v>588.31115722656205</v>
      </c>
    </row>
    <row r="857" spans="1:4" x14ac:dyDescent="0.25">
      <c r="A857" s="1">
        <v>42744.90625</v>
      </c>
      <c r="B857" s="1">
        <v>42744.916666666664</v>
      </c>
      <c r="C857">
        <v>225.64212036132801</v>
      </c>
      <c r="D857">
        <v>753.00982666015602</v>
      </c>
    </row>
    <row r="858" spans="1:4" x14ac:dyDescent="0.25">
      <c r="A858" s="1">
        <v>42744.916666666664</v>
      </c>
      <c r="B858" s="1">
        <v>42744.927083333336</v>
      </c>
      <c r="C858">
        <v>198.13560485839801</v>
      </c>
      <c r="D858">
        <v>826.70666503906205</v>
      </c>
    </row>
    <row r="859" spans="1:4" x14ac:dyDescent="0.25">
      <c r="A859" s="1">
        <v>42744.927083333336</v>
      </c>
      <c r="B859" s="1">
        <v>42744.9375</v>
      </c>
      <c r="C859">
        <v>175.1376953125</v>
      </c>
      <c r="D859">
        <v>966.75573730468705</v>
      </c>
    </row>
    <row r="860" spans="1:4" x14ac:dyDescent="0.25">
      <c r="A860" s="1">
        <v>42744.9375</v>
      </c>
      <c r="B860" s="1">
        <v>42744.947916666664</v>
      </c>
      <c r="C860">
        <v>243.77474975585901</v>
      </c>
      <c r="D860">
        <v>962.51306152343705</v>
      </c>
    </row>
    <row r="861" spans="1:4" x14ac:dyDescent="0.25">
      <c r="A861" s="1">
        <v>42744.947916666664</v>
      </c>
      <c r="B861" s="1">
        <v>42744.958333333336</v>
      </c>
      <c r="C861">
        <v>221.02679443359301</v>
      </c>
      <c r="D861">
        <v>869.91326904296795</v>
      </c>
    </row>
    <row r="862" spans="1:4" x14ac:dyDescent="0.25">
      <c r="A862" s="1">
        <v>42744.958333333336</v>
      </c>
      <c r="B862" s="1">
        <v>42744.96875</v>
      </c>
      <c r="C862">
        <v>230.37515258789</v>
      </c>
      <c r="D862">
        <v>849.73779296875</v>
      </c>
    </row>
    <row r="863" spans="1:4" x14ac:dyDescent="0.25">
      <c r="A863" s="1">
        <v>42744.96875</v>
      </c>
      <c r="B863" s="1">
        <v>42744.979166666664</v>
      </c>
      <c r="C863">
        <v>253.01966857910099</v>
      </c>
      <c r="D863">
        <v>880.47186279296795</v>
      </c>
    </row>
    <row r="864" spans="1:4" x14ac:dyDescent="0.25">
      <c r="A864" s="1">
        <v>42744.979166666664</v>
      </c>
      <c r="B864" s="1">
        <v>42744.989583333336</v>
      </c>
      <c r="C864">
        <v>215.75578308105401</v>
      </c>
      <c r="D864">
        <v>769.4775390625</v>
      </c>
    </row>
    <row r="865" spans="1:4" x14ac:dyDescent="0.25">
      <c r="A865" s="1">
        <v>42744.989583333336</v>
      </c>
      <c r="B865" s="1">
        <v>42745</v>
      </c>
      <c r="C865">
        <v>213.27922058105401</v>
      </c>
      <c r="D865">
        <v>798.99700927734295</v>
      </c>
    </row>
    <row r="866" spans="1:4" x14ac:dyDescent="0.25">
      <c r="A866" s="1">
        <v>42745</v>
      </c>
      <c r="B866" s="1">
        <v>42745.010416666664</v>
      </c>
      <c r="C866">
        <v>166.15071105957</v>
      </c>
      <c r="D866">
        <v>750.995849609375</v>
      </c>
    </row>
    <row r="867" spans="1:4" x14ac:dyDescent="0.25">
      <c r="A867" s="1">
        <v>42745.010416666664</v>
      </c>
      <c r="B867" s="1">
        <v>42745.020833333336</v>
      </c>
      <c r="C867">
        <v>167.90763854980401</v>
      </c>
      <c r="D867">
        <v>680.71722412109295</v>
      </c>
    </row>
    <row r="868" spans="1:4" x14ac:dyDescent="0.25">
      <c r="A868" s="1">
        <v>42745.020833333336</v>
      </c>
      <c r="B868" s="1">
        <v>42745.03125</v>
      </c>
      <c r="C868">
        <v>198.45892333984301</v>
      </c>
      <c r="D868">
        <v>625.76416015625</v>
      </c>
    </row>
    <row r="869" spans="1:4" x14ac:dyDescent="0.25">
      <c r="A869" s="1">
        <v>42745.03125</v>
      </c>
      <c r="B869" s="1">
        <v>42745.041666666664</v>
      </c>
      <c r="C869">
        <v>192.03564453125</v>
      </c>
      <c r="D869">
        <v>667.1552734375</v>
      </c>
    </row>
    <row r="870" spans="1:4" x14ac:dyDescent="0.25">
      <c r="A870" s="1">
        <v>42745.041666666664</v>
      </c>
      <c r="B870" s="1">
        <v>42745.052083333336</v>
      </c>
      <c r="C870">
        <v>153.50492858886699</v>
      </c>
      <c r="D870">
        <v>732.54162597656205</v>
      </c>
    </row>
    <row r="871" spans="1:4" x14ac:dyDescent="0.25">
      <c r="A871" s="1">
        <v>42745.052083333336</v>
      </c>
      <c r="B871" s="1">
        <v>42745.0625</v>
      </c>
      <c r="C871">
        <v>236.58580017089801</v>
      </c>
      <c r="D871">
        <v>855.7041015625</v>
      </c>
    </row>
    <row r="872" spans="1:4" x14ac:dyDescent="0.25">
      <c r="A872" s="1">
        <v>42745.0625</v>
      </c>
      <c r="B872" s="1">
        <v>42745.072916666664</v>
      </c>
      <c r="C872">
        <v>248.26300048828099</v>
      </c>
      <c r="D872">
        <v>902.50970458984295</v>
      </c>
    </row>
    <row r="873" spans="1:4" x14ac:dyDescent="0.25">
      <c r="A873" s="1">
        <v>42745.072916666664</v>
      </c>
      <c r="B873" s="1">
        <v>42745.083333333336</v>
      </c>
      <c r="C873">
        <v>248.85972595214801</v>
      </c>
      <c r="D873">
        <v>869.156494140625</v>
      </c>
    </row>
    <row r="874" spans="1:4" x14ac:dyDescent="0.25">
      <c r="A874" s="1">
        <v>42745.083333333336</v>
      </c>
      <c r="B874" s="1">
        <v>42745.09375</v>
      </c>
      <c r="C874">
        <v>241.60887145996</v>
      </c>
      <c r="D874">
        <v>804.73663330078102</v>
      </c>
    </row>
    <row r="875" spans="1:4" x14ac:dyDescent="0.25">
      <c r="A875" s="1">
        <v>42745.09375</v>
      </c>
      <c r="B875" s="1">
        <v>42745.104166666664</v>
      </c>
      <c r="C875">
        <v>223.32759094238199</v>
      </c>
      <c r="D875">
        <v>659.51220703125</v>
      </c>
    </row>
    <row r="876" spans="1:4" x14ac:dyDescent="0.25">
      <c r="A876" s="1">
        <v>42745.104166666664</v>
      </c>
      <c r="B876" s="1">
        <v>42745.114583333336</v>
      </c>
      <c r="C876">
        <v>153.13017272949199</v>
      </c>
      <c r="D876">
        <v>854.288330078125</v>
      </c>
    </row>
    <row r="877" spans="1:4" x14ac:dyDescent="0.25">
      <c r="A877" s="1">
        <v>42745.114583333336</v>
      </c>
      <c r="B877" s="1">
        <v>42745.125</v>
      </c>
      <c r="C877">
        <v>180.16615295410099</v>
      </c>
      <c r="D877">
        <v>794.86920166015602</v>
      </c>
    </row>
    <row r="878" spans="1:4" x14ac:dyDescent="0.25">
      <c r="A878" s="1">
        <v>42745.125</v>
      </c>
      <c r="B878" s="1">
        <v>42745.135416666664</v>
      </c>
      <c r="C878">
        <v>155.63722229003901</v>
      </c>
      <c r="D878">
        <v>795.06243896484295</v>
      </c>
    </row>
    <row r="879" spans="1:4" x14ac:dyDescent="0.25">
      <c r="A879" s="1">
        <v>42745.135416666664</v>
      </c>
      <c r="B879" s="1">
        <v>42745.145833333336</v>
      </c>
      <c r="C879">
        <v>195.61143493652301</v>
      </c>
      <c r="D879">
        <v>772.58721923828102</v>
      </c>
    </row>
    <row r="880" spans="1:4" x14ac:dyDescent="0.25">
      <c r="A880" s="1">
        <v>42745.145833333336</v>
      </c>
      <c r="B880" s="1">
        <v>42745.15625</v>
      </c>
      <c r="C880">
        <v>154.03387451171801</v>
      </c>
      <c r="D880">
        <v>666.15466308593705</v>
      </c>
    </row>
    <row r="881" spans="1:4" x14ac:dyDescent="0.25">
      <c r="A881" s="1">
        <v>42745.15625</v>
      </c>
      <c r="B881" s="1">
        <v>42745.166666666664</v>
      </c>
      <c r="C881">
        <v>176.21363830566401</v>
      </c>
      <c r="D881">
        <v>770.20758056640602</v>
      </c>
    </row>
    <row r="882" spans="1:4" x14ac:dyDescent="0.25">
      <c r="A882" s="1">
        <v>42745.166666666664</v>
      </c>
      <c r="B882" s="1">
        <v>42745.177083333336</v>
      </c>
      <c r="C882">
        <v>147.98434448242099</v>
      </c>
      <c r="D882">
        <v>809.86999511718705</v>
      </c>
    </row>
    <row r="883" spans="1:4" x14ac:dyDescent="0.25">
      <c r="A883" s="1">
        <v>42745.177083333336</v>
      </c>
      <c r="B883" s="1">
        <v>42745.1875</v>
      </c>
      <c r="C883">
        <v>169.41833496093699</v>
      </c>
      <c r="D883">
        <v>934.67413330078102</v>
      </c>
    </row>
    <row r="884" spans="1:4" x14ac:dyDescent="0.25">
      <c r="A884" s="1">
        <v>42745.1875</v>
      </c>
      <c r="B884" s="1">
        <v>42745.197916666664</v>
      </c>
      <c r="C884">
        <v>153.09088134765599</v>
      </c>
      <c r="D884">
        <v>808.542236328125</v>
      </c>
    </row>
    <row r="885" spans="1:4" x14ac:dyDescent="0.25">
      <c r="A885" s="1">
        <v>42745.197916666664</v>
      </c>
      <c r="B885" s="1">
        <v>42745.208333333336</v>
      </c>
      <c r="C885">
        <v>153.62625122070301</v>
      </c>
      <c r="D885">
        <v>919.973388671875</v>
      </c>
    </row>
    <row r="886" spans="1:4" x14ac:dyDescent="0.25">
      <c r="A886" s="1">
        <v>42745.208333333336</v>
      </c>
      <c r="B886" s="1">
        <v>42745.21875</v>
      </c>
      <c r="C886">
        <v>156.58944702148401</v>
      </c>
      <c r="D886">
        <v>902.69567871093705</v>
      </c>
    </row>
    <row r="887" spans="1:4" x14ac:dyDescent="0.25">
      <c r="A887" s="1">
        <v>42745.21875</v>
      </c>
      <c r="B887" s="1">
        <v>42745.229166666664</v>
      </c>
      <c r="C887">
        <v>179.82000732421801</v>
      </c>
      <c r="D887">
        <v>889.91265869140602</v>
      </c>
    </row>
    <row r="888" spans="1:4" x14ac:dyDescent="0.25">
      <c r="A888" s="1">
        <v>42745.229166666664</v>
      </c>
      <c r="B888" s="1">
        <v>42745.239583333336</v>
      </c>
      <c r="C888">
        <v>184.88111877441401</v>
      </c>
      <c r="D888">
        <v>908.42779541015602</v>
      </c>
    </row>
    <row r="889" spans="1:4" x14ac:dyDescent="0.25">
      <c r="A889" s="1">
        <v>42745.239583333336</v>
      </c>
      <c r="B889" s="1">
        <v>42745.25</v>
      </c>
      <c r="C889">
        <v>226.19149780273401</v>
      </c>
      <c r="D889">
        <v>850.70263671875</v>
      </c>
    </row>
    <row r="890" spans="1:4" x14ac:dyDescent="0.25">
      <c r="A890" s="1">
        <v>42745.25</v>
      </c>
      <c r="B890" s="1">
        <v>42745.260416666664</v>
      </c>
      <c r="C890">
        <v>203.80595397949199</v>
      </c>
      <c r="D890">
        <v>425.11334228515602</v>
      </c>
    </row>
    <row r="891" spans="1:4" x14ac:dyDescent="0.25">
      <c r="A891" s="1">
        <v>42745.260416666664</v>
      </c>
      <c r="B891" s="1">
        <v>42745.270833333336</v>
      </c>
      <c r="C891">
        <v>179.67137145996</v>
      </c>
      <c r="D891">
        <v>309.21456909179602</v>
      </c>
    </row>
    <row r="892" spans="1:4" x14ac:dyDescent="0.25">
      <c r="A892" s="1">
        <v>42745.270833333336</v>
      </c>
      <c r="B892" s="1">
        <v>42745.28125</v>
      </c>
      <c r="C892">
        <v>189.03288269042901</v>
      </c>
      <c r="D892">
        <v>672.73565673828102</v>
      </c>
    </row>
    <row r="893" spans="1:4" x14ac:dyDescent="0.25">
      <c r="A893" s="1">
        <v>42745.28125</v>
      </c>
      <c r="B893" s="1">
        <v>42745.291666666664</v>
      </c>
      <c r="C893">
        <v>216.04333496093699</v>
      </c>
      <c r="D893">
        <v>787.203857421875</v>
      </c>
    </row>
    <row r="894" spans="1:4" x14ac:dyDescent="0.25">
      <c r="A894" s="1">
        <v>42745.291666666664</v>
      </c>
      <c r="B894" s="1">
        <v>42745.302083333336</v>
      </c>
      <c r="C894">
        <v>211.42500305175699</v>
      </c>
      <c r="D894">
        <v>766.45349121093705</v>
      </c>
    </row>
    <row r="895" spans="1:4" x14ac:dyDescent="0.25">
      <c r="A895" s="1">
        <v>42745.302083333336</v>
      </c>
      <c r="B895" s="1">
        <v>42745.3125</v>
      </c>
      <c r="C895">
        <v>209.63763427734301</v>
      </c>
      <c r="D895">
        <v>858.19104003906205</v>
      </c>
    </row>
    <row r="896" spans="1:4" x14ac:dyDescent="0.25">
      <c r="A896" s="1">
        <v>42745.3125</v>
      </c>
      <c r="B896" s="1">
        <v>42745.322916666664</v>
      </c>
      <c r="C896">
        <v>229.00103759765599</v>
      </c>
      <c r="D896">
        <v>835.1650390625</v>
      </c>
    </row>
    <row r="897" spans="1:4" x14ac:dyDescent="0.25">
      <c r="A897" s="1">
        <v>42745.322916666664</v>
      </c>
      <c r="B897" s="1">
        <v>42745.333333333336</v>
      </c>
      <c r="C897">
        <v>258.50396728515602</v>
      </c>
      <c r="D897">
        <v>583.84393310546795</v>
      </c>
    </row>
    <row r="898" spans="1:4" x14ac:dyDescent="0.25">
      <c r="A898" s="1">
        <v>42745.333333333336</v>
      </c>
      <c r="B898" s="1">
        <v>42745.34375</v>
      </c>
      <c r="C898">
        <v>230.87744140625</v>
      </c>
      <c r="D898">
        <v>794.45611572265602</v>
      </c>
    </row>
    <row r="899" spans="1:4" x14ac:dyDescent="0.25">
      <c r="A899" s="1">
        <v>42745.34375</v>
      </c>
      <c r="B899" s="1">
        <v>42745.354166666664</v>
      </c>
      <c r="C899">
        <v>187.83380126953099</v>
      </c>
      <c r="D899">
        <v>785.89263916015602</v>
      </c>
    </row>
    <row r="900" spans="1:4" x14ac:dyDescent="0.25">
      <c r="A900" s="1">
        <v>42745.354166666664</v>
      </c>
      <c r="B900" s="1">
        <v>42745.364583333336</v>
      </c>
      <c r="C900">
        <v>255.77897644042901</v>
      </c>
      <c r="D900">
        <v>747.63757324218705</v>
      </c>
    </row>
    <row r="901" spans="1:4" x14ac:dyDescent="0.25">
      <c r="A901" s="1">
        <v>42745.364583333336</v>
      </c>
      <c r="B901" s="1">
        <v>42745.375</v>
      </c>
      <c r="C901">
        <v>208.92967224121</v>
      </c>
      <c r="D901">
        <v>603.48974609375</v>
      </c>
    </row>
    <row r="902" spans="1:4" x14ac:dyDescent="0.25">
      <c r="A902" s="1">
        <v>42745.375</v>
      </c>
      <c r="B902" s="1">
        <v>42745.385416666664</v>
      </c>
      <c r="C902">
        <v>143.37232971191401</v>
      </c>
      <c r="D902">
        <v>851.055908203125</v>
      </c>
    </row>
    <row r="903" spans="1:4" x14ac:dyDescent="0.25">
      <c r="A903" s="1">
        <v>42745.385416666664</v>
      </c>
      <c r="B903" s="1">
        <v>42745.395833333336</v>
      </c>
      <c r="C903">
        <v>171.53210449218699</v>
      </c>
      <c r="D903">
        <v>630.628173828125</v>
      </c>
    </row>
    <row r="904" spans="1:4" x14ac:dyDescent="0.25">
      <c r="A904" s="1">
        <v>42745.395833333336</v>
      </c>
      <c r="B904" s="1">
        <v>42745.40625</v>
      </c>
      <c r="C904">
        <v>146.40284729003901</v>
      </c>
      <c r="D904">
        <v>667.33929443359295</v>
      </c>
    </row>
    <row r="905" spans="1:4" x14ac:dyDescent="0.25">
      <c r="A905" s="1">
        <v>42745.40625</v>
      </c>
      <c r="B905" s="1">
        <v>42745.416666666664</v>
      </c>
      <c r="C905">
        <v>161.256103515625</v>
      </c>
      <c r="D905">
        <v>617.93609619140602</v>
      </c>
    </row>
    <row r="906" spans="1:4" x14ac:dyDescent="0.25">
      <c r="A906" s="1">
        <v>42745.416666666664</v>
      </c>
      <c r="B906" s="1">
        <v>42745.427083333336</v>
      </c>
      <c r="C906">
        <v>195.57447814941401</v>
      </c>
      <c r="D906">
        <v>717.691650390625</v>
      </c>
    </row>
    <row r="907" spans="1:4" x14ac:dyDescent="0.25">
      <c r="A907" s="1">
        <v>42745.427083333336</v>
      </c>
      <c r="B907" s="1">
        <v>42745.4375</v>
      </c>
      <c r="C907">
        <v>187.87486267089801</v>
      </c>
      <c r="D907">
        <v>669.20166015625</v>
      </c>
    </row>
    <row r="908" spans="1:4" x14ac:dyDescent="0.25">
      <c r="A908" s="1">
        <v>42745.4375</v>
      </c>
      <c r="B908" s="1">
        <v>42745.447916666664</v>
      </c>
      <c r="C908">
        <v>166.429595947265</v>
      </c>
      <c r="D908">
        <v>568.84442138671795</v>
      </c>
    </row>
    <row r="909" spans="1:4" x14ac:dyDescent="0.25">
      <c r="A909" s="1">
        <v>42745.447916666664</v>
      </c>
      <c r="B909" s="1">
        <v>42745.458333333336</v>
      </c>
      <c r="C909">
        <v>154.18223571777301</v>
      </c>
      <c r="D909">
        <v>592.44226074218705</v>
      </c>
    </row>
    <row r="910" spans="1:4" x14ac:dyDescent="0.25">
      <c r="A910" s="1">
        <v>42745.458333333336</v>
      </c>
      <c r="B910" s="1">
        <v>42745.46875</v>
      </c>
      <c r="C910">
        <v>152.08312988281199</v>
      </c>
      <c r="D910">
        <v>626.566162109375</v>
      </c>
    </row>
    <row r="911" spans="1:4" x14ac:dyDescent="0.25">
      <c r="A911" s="1">
        <v>42745.46875</v>
      </c>
      <c r="B911" s="1">
        <v>42745.479166666664</v>
      </c>
      <c r="C911">
        <v>147.89643859863199</v>
      </c>
      <c r="D911">
        <v>551.14208984375</v>
      </c>
    </row>
    <row r="912" spans="1:4" x14ac:dyDescent="0.25">
      <c r="A912" s="1">
        <v>42745.479166666664</v>
      </c>
      <c r="B912" s="1">
        <v>42745.489583333336</v>
      </c>
      <c r="C912">
        <v>174.07101440429599</v>
      </c>
      <c r="D912">
        <v>785.51336669921795</v>
      </c>
    </row>
    <row r="913" spans="1:4" x14ac:dyDescent="0.25">
      <c r="A913" s="1">
        <v>42745.489583333336</v>
      </c>
      <c r="B913" s="1">
        <v>42745.5</v>
      </c>
      <c r="C913">
        <v>139.27082824707</v>
      </c>
      <c r="D913">
        <v>748.42272949218705</v>
      </c>
    </row>
    <row r="914" spans="1:4" x14ac:dyDescent="0.25">
      <c r="A914" s="1">
        <v>42745.5</v>
      </c>
      <c r="B914" s="1">
        <v>42745.510416666664</v>
      </c>
      <c r="C914">
        <v>146.95562744140599</v>
      </c>
      <c r="D914">
        <v>724.00152587890602</v>
      </c>
    </row>
    <row r="915" spans="1:4" x14ac:dyDescent="0.25">
      <c r="A915" s="1">
        <v>42745.510416666664</v>
      </c>
      <c r="B915" s="1">
        <v>42745.520833333336</v>
      </c>
      <c r="C915">
        <v>195.57321166992099</v>
      </c>
      <c r="D915">
        <v>788.87731933593705</v>
      </c>
    </row>
    <row r="916" spans="1:4" x14ac:dyDescent="0.25">
      <c r="A916" s="1">
        <v>42745.520833333336</v>
      </c>
      <c r="B916" s="1">
        <v>42745.53125</v>
      </c>
      <c r="C916">
        <v>263.61349487304602</v>
      </c>
      <c r="D916">
        <v>687.97448730468705</v>
      </c>
    </row>
    <row r="917" spans="1:4" x14ac:dyDescent="0.25">
      <c r="A917" s="1">
        <v>42745.53125</v>
      </c>
      <c r="B917" s="1">
        <v>42745.541666666664</v>
      </c>
      <c r="C917">
        <v>226.371337890625</v>
      </c>
      <c r="D917">
        <v>713.81646728515602</v>
      </c>
    </row>
    <row r="918" spans="1:4" x14ac:dyDescent="0.25">
      <c r="A918" s="1">
        <v>42745.541666666664</v>
      </c>
      <c r="B918" s="1">
        <v>42745.552083333336</v>
      </c>
      <c r="C918">
        <v>226.79042053222599</v>
      </c>
      <c r="D918">
        <v>715.03375244140602</v>
      </c>
    </row>
    <row r="919" spans="1:4" x14ac:dyDescent="0.25">
      <c r="A919" s="1">
        <v>42745.552083333336</v>
      </c>
      <c r="B919" s="1">
        <v>42745.5625</v>
      </c>
      <c r="C919">
        <v>203.77528381347599</v>
      </c>
      <c r="D919">
        <v>735.4990234375</v>
      </c>
    </row>
    <row r="920" spans="1:4" x14ac:dyDescent="0.25">
      <c r="A920" s="1">
        <v>42745.5625</v>
      </c>
      <c r="B920" s="1">
        <v>42745.572916666664</v>
      </c>
      <c r="C920">
        <v>265.287841796875</v>
      </c>
      <c r="D920">
        <v>684.21221923828102</v>
      </c>
    </row>
    <row r="921" spans="1:4" x14ac:dyDescent="0.25">
      <c r="A921" s="1">
        <v>42745.572916666664</v>
      </c>
      <c r="B921" s="1">
        <v>42745.583333333336</v>
      </c>
      <c r="C921">
        <v>261.10946655273398</v>
      </c>
      <c r="D921">
        <v>529.55279541015602</v>
      </c>
    </row>
    <row r="922" spans="1:4" x14ac:dyDescent="0.25">
      <c r="A922" s="1">
        <v>42745.583333333336</v>
      </c>
      <c r="B922" s="1">
        <v>42745.59375</v>
      </c>
      <c r="C922">
        <v>204.75764465332</v>
      </c>
      <c r="D922">
        <v>570.36163330078102</v>
      </c>
    </row>
    <row r="923" spans="1:4" x14ac:dyDescent="0.25">
      <c r="A923" s="1">
        <v>42745.59375</v>
      </c>
      <c r="B923" s="1">
        <v>42745.604166666664</v>
      </c>
      <c r="C923">
        <v>192.52568054199199</v>
      </c>
      <c r="D923">
        <v>530.90051269531205</v>
      </c>
    </row>
    <row r="924" spans="1:4" x14ac:dyDescent="0.25">
      <c r="A924" s="1">
        <v>42745.604166666664</v>
      </c>
      <c r="B924" s="1">
        <v>42745.614583333336</v>
      </c>
      <c r="C924">
        <v>200.67434692382801</v>
      </c>
      <c r="D924">
        <v>733.4404296875</v>
      </c>
    </row>
    <row r="925" spans="1:4" x14ac:dyDescent="0.25">
      <c r="A925" s="1">
        <v>42745.614583333336</v>
      </c>
      <c r="B925" s="1">
        <v>42745.625</v>
      </c>
      <c r="C925">
        <v>207.97277832031199</v>
      </c>
      <c r="D925">
        <v>769.23132324218705</v>
      </c>
    </row>
    <row r="926" spans="1:4" x14ac:dyDescent="0.25">
      <c r="A926" s="1">
        <v>42745.625</v>
      </c>
      <c r="B926" s="1">
        <v>42745.635416666664</v>
      </c>
      <c r="C926">
        <v>259.48455810546801</v>
      </c>
      <c r="D926">
        <v>757.87774658203102</v>
      </c>
    </row>
    <row r="927" spans="1:4" x14ac:dyDescent="0.25">
      <c r="A927" s="1">
        <v>42745.635416666664</v>
      </c>
      <c r="B927" s="1">
        <v>42745.645833333336</v>
      </c>
      <c r="C927">
        <v>271.855224609375</v>
      </c>
      <c r="D927">
        <v>774.881591796875</v>
      </c>
    </row>
    <row r="928" spans="1:4" x14ac:dyDescent="0.25">
      <c r="A928" s="1">
        <v>42745.645833333336</v>
      </c>
      <c r="B928" s="1">
        <v>42745.65625</v>
      </c>
      <c r="C928">
        <v>271.37808227539</v>
      </c>
      <c r="D928">
        <v>860.36480712890602</v>
      </c>
    </row>
    <row r="929" spans="1:4" x14ac:dyDescent="0.25">
      <c r="A929" s="1">
        <v>42745.65625</v>
      </c>
      <c r="B929" s="1">
        <v>42745.666666666664</v>
      </c>
      <c r="C929">
        <v>269.32464599609301</v>
      </c>
      <c r="D929">
        <v>794.68115234375</v>
      </c>
    </row>
    <row r="930" spans="1:4" x14ac:dyDescent="0.25">
      <c r="A930" s="1">
        <v>42745.666666666664</v>
      </c>
      <c r="B930" s="1">
        <v>42745.677083333336</v>
      </c>
      <c r="C930">
        <v>240.10183715820301</v>
      </c>
      <c r="D930">
        <v>822.615234375</v>
      </c>
    </row>
    <row r="931" spans="1:4" x14ac:dyDescent="0.25">
      <c r="A931" s="1">
        <v>42745.677083333336</v>
      </c>
      <c r="B931" s="1">
        <v>42745.6875</v>
      </c>
      <c r="C931">
        <v>303.06668090820301</v>
      </c>
      <c r="D931">
        <v>686.68511962890602</v>
      </c>
    </row>
    <row r="932" spans="1:4" x14ac:dyDescent="0.25">
      <c r="A932" s="1">
        <v>42745.6875</v>
      </c>
      <c r="B932" s="1">
        <v>42745.697916666664</v>
      </c>
      <c r="C932">
        <v>331.16458129882801</v>
      </c>
      <c r="D932">
        <v>699.82269287109295</v>
      </c>
    </row>
    <row r="933" spans="1:4" x14ac:dyDescent="0.25">
      <c r="A933" s="1">
        <v>42745.697916666664</v>
      </c>
      <c r="B933" s="1">
        <v>42745.708333333336</v>
      </c>
      <c r="C933">
        <v>293.53939819335898</v>
      </c>
      <c r="D933">
        <v>837.11389160156205</v>
      </c>
    </row>
    <row r="934" spans="1:4" x14ac:dyDescent="0.25">
      <c r="A934" s="1">
        <v>42745.708333333336</v>
      </c>
      <c r="B934" s="1">
        <v>42745.71875</v>
      </c>
      <c r="C934">
        <v>249.85552978515599</v>
      </c>
      <c r="D934">
        <v>902.78674316406205</v>
      </c>
    </row>
    <row r="935" spans="1:4" x14ac:dyDescent="0.25">
      <c r="A935" s="1">
        <v>42745.71875</v>
      </c>
      <c r="B935" s="1">
        <v>42745.729166666664</v>
      </c>
      <c r="C935">
        <v>249.30690002441401</v>
      </c>
      <c r="D935">
        <v>840.38397216796795</v>
      </c>
    </row>
    <row r="936" spans="1:4" x14ac:dyDescent="0.25">
      <c r="A936" s="1">
        <v>42745.729166666664</v>
      </c>
      <c r="B936" s="1">
        <v>42745.739583333336</v>
      </c>
      <c r="C936">
        <v>256.43957519531199</v>
      </c>
      <c r="D936">
        <v>1040.58862304687</v>
      </c>
    </row>
    <row r="937" spans="1:4" x14ac:dyDescent="0.25">
      <c r="A937" s="1">
        <v>42745.739583333336</v>
      </c>
      <c r="B937" s="1">
        <v>42745.75</v>
      </c>
      <c r="C937">
        <v>268.53039550781199</v>
      </c>
      <c r="D937">
        <v>871.19219970703102</v>
      </c>
    </row>
    <row r="938" spans="1:4" x14ac:dyDescent="0.25">
      <c r="A938" s="1">
        <v>42745.75</v>
      </c>
      <c r="B938" s="1">
        <v>42745.760416666664</v>
      </c>
      <c r="C938">
        <v>251.62896728515599</v>
      </c>
      <c r="D938">
        <v>740.87341308593705</v>
      </c>
    </row>
    <row r="939" spans="1:4" x14ac:dyDescent="0.25">
      <c r="A939" s="1">
        <v>42745.760416666664</v>
      </c>
      <c r="B939" s="1">
        <v>42745.770833333336</v>
      </c>
      <c r="C939">
        <v>228.50866699218699</v>
      </c>
      <c r="D939">
        <v>764.457275390625</v>
      </c>
    </row>
    <row r="940" spans="1:4" x14ac:dyDescent="0.25">
      <c r="A940" s="1">
        <v>42745.770833333336</v>
      </c>
      <c r="B940" s="1">
        <v>42745.78125</v>
      </c>
      <c r="C940">
        <v>201.02499389648401</v>
      </c>
      <c r="D940">
        <v>973.06451416015602</v>
      </c>
    </row>
    <row r="941" spans="1:4" x14ac:dyDescent="0.25">
      <c r="A941" s="1">
        <v>42745.78125</v>
      </c>
      <c r="B941" s="1">
        <v>42745.791666666664</v>
      </c>
      <c r="C941">
        <v>197.213943481445</v>
      </c>
      <c r="D941">
        <v>825.14080810546795</v>
      </c>
    </row>
    <row r="942" spans="1:4" x14ac:dyDescent="0.25">
      <c r="A942" s="1">
        <v>42745.791666666664</v>
      </c>
      <c r="B942" s="1">
        <v>42745.802083333336</v>
      </c>
      <c r="C942">
        <v>192.60215759277301</v>
      </c>
      <c r="D942">
        <v>863.93737792968705</v>
      </c>
    </row>
    <row r="943" spans="1:4" x14ac:dyDescent="0.25">
      <c r="A943" s="1">
        <v>42745.802083333336</v>
      </c>
      <c r="B943" s="1">
        <v>42745.8125</v>
      </c>
      <c r="C943">
        <v>190.45611572265599</v>
      </c>
      <c r="D943">
        <v>767.135009765625</v>
      </c>
    </row>
    <row r="944" spans="1:4" x14ac:dyDescent="0.25">
      <c r="A944" s="1">
        <v>42745.8125</v>
      </c>
      <c r="B944" s="1">
        <v>42745.822916666664</v>
      </c>
      <c r="C944">
        <v>233.98399353027301</v>
      </c>
      <c r="D944">
        <v>770.67150878906205</v>
      </c>
    </row>
    <row r="945" spans="1:4" x14ac:dyDescent="0.25">
      <c r="A945" s="1">
        <v>42745.822916666664</v>
      </c>
      <c r="B945" s="1">
        <v>42745.833333333336</v>
      </c>
      <c r="C945">
        <v>256.3251953125</v>
      </c>
      <c r="D945">
        <v>781.38763427734295</v>
      </c>
    </row>
    <row r="946" spans="1:4" x14ac:dyDescent="0.25">
      <c r="A946" s="1">
        <v>42745.833333333336</v>
      </c>
      <c r="B946" s="1">
        <v>42745.84375</v>
      </c>
      <c r="C946">
        <v>274.08529663085898</v>
      </c>
      <c r="D946">
        <v>916.26666259765602</v>
      </c>
    </row>
    <row r="947" spans="1:4" x14ac:dyDescent="0.25">
      <c r="A947" s="1">
        <v>42745.84375</v>
      </c>
      <c r="B947" s="1">
        <v>42745.854166666664</v>
      </c>
      <c r="C947">
        <v>266.64532470703102</v>
      </c>
      <c r="D947">
        <v>874.555419921875</v>
      </c>
    </row>
    <row r="948" spans="1:4" x14ac:dyDescent="0.25">
      <c r="A948" s="1">
        <v>42745.854166666664</v>
      </c>
      <c r="B948" s="1">
        <v>42745.864583333336</v>
      </c>
      <c r="C948">
        <v>257.02331542968699</v>
      </c>
      <c r="D948">
        <v>922.75189208984295</v>
      </c>
    </row>
    <row r="949" spans="1:4" x14ac:dyDescent="0.25">
      <c r="A949" s="1">
        <v>42745.864583333336</v>
      </c>
      <c r="B949" s="1">
        <v>42745.875</v>
      </c>
      <c r="C949">
        <v>256.70278930664</v>
      </c>
      <c r="D949">
        <v>938.98956298828102</v>
      </c>
    </row>
    <row r="950" spans="1:4" x14ac:dyDescent="0.25">
      <c r="A950" s="1">
        <v>42745.875</v>
      </c>
      <c r="B950" s="1">
        <v>42745.885416666664</v>
      </c>
      <c r="C950">
        <v>279.78256225585898</v>
      </c>
      <c r="D950">
        <v>741.83447265625</v>
      </c>
    </row>
    <row r="951" spans="1:4" x14ac:dyDescent="0.25">
      <c r="A951" s="1">
        <v>42745.885416666664</v>
      </c>
      <c r="B951" s="1">
        <v>42745.895833333336</v>
      </c>
      <c r="C951">
        <v>286.90841674804602</v>
      </c>
      <c r="D951">
        <v>651.83215332031205</v>
      </c>
    </row>
    <row r="952" spans="1:4" x14ac:dyDescent="0.25">
      <c r="A952" s="1">
        <v>42745.895833333336</v>
      </c>
      <c r="B952" s="1">
        <v>42745.90625</v>
      </c>
      <c r="C952">
        <v>249.62121582031199</v>
      </c>
      <c r="D952">
        <v>617.01306152343705</v>
      </c>
    </row>
    <row r="953" spans="1:4" x14ac:dyDescent="0.25">
      <c r="A953" s="1">
        <v>42745.90625</v>
      </c>
      <c r="B953" s="1">
        <v>42745.916666666664</v>
      </c>
      <c r="C953">
        <v>262.794677734375</v>
      </c>
      <c r="D953">
        <v>825.60052490234295</v>
      </c>
    </row>
    <row r="954" spans="1:4" x14ac:dyDescent="0.25">
      <c r="A954" s="1">
        <v>42745.916666666664</v>
      </c>
      <c r="B954" s="1">
        <v>42745.927083333336</v>
      </c>
      <c r="C954">
        <v>246.43377685546801</v>
      </c>
      <c r="D954">
        <v>877.10437011718705</v>
      </c>
    </row>
    <row r="955" spans="1:4" x14ac:dyDescent="0.25">
      <c r="A955" s="1">
        <v>42745.927083333336</v>
      </c>
      <c r="B955" s="1">
        <v>42745.9375</v>
      </c>
      <c r="C955">
        <v>267.58419799804602</v>
      </c>
      <c r="D955">
        <v>875.95416259765602</v>
      </c>
    </row>
    <row r="956" spans="1:4" x14ac:dyDescent="0.25">
      <c r="A956" s="1">
        <v>42745.9375</v>
      </c>
      <c r="B956" s="1">
        <v>42745.947916666664</v>
      </c>
      <c r="C956">
        <v>256.65582275390602</v>
      </c>
      <c r="D956">
        <v>904.90802001953102</v>
      </c>
    </row>
    <row r="957" spans="1:4" x14ac:dyDescent="0.25">
      <c r="A957" s="1">
        <v>42745.947916666664</v>
      </c>
      <c r="B957" s="1">
        <v>42745.958333333336</v>
      </c>
      <c r="C957">
        <v>255.91618347167901</v>
      </c>
      <c r="D957">
        <v>774.10614013671795</v>
      </c>
    </row>
    <row r="958" spans="1:4" x14ac:dyDescent="0.25">
      <c r="A958" s="1">
        <v>42745.958333333336</v>
      </c>
      <c r="B958" s="1">
        <v>42745.96875</v>
      </c>
      <c r="C958">
        <v>248.83676147460901</v>
      </c>
      <c r="D958">
        <v>928.349365234375</v>
      </c>
    </row>
    <row r="959" spans="1:4" x14ac:dyDescent="0.25">
      <c r="A959" s="1">
        <v>42745.96875</v>
      </c>
      <c r="B959" s="1">
        <v>42745.979166666664</v>
      </c>
      <c r="C959">
        <v>262.02926635742102</v>
      </c>
      <c r="D959">
        <v>838.98907470703102</v>
      </c>
    </row>
    <row r="960" spans="1:4" x14ac:dyDescent="0.25">
      <c r="A960" s="1">
        <v>42745.979166666664</v>
      </c>
      <c r="B960" s="1">
        <v>42745.989583333336</v>
      </c>
      <c r="C960">
        <v>264.90191650390602</v>
      </c>
      <c r="D960">
        <v>695.71423339843705</v>
      </c>
    </row>
    <row r="961" spans="1:4" x14ac:dyDescent="0.25">
      <c r="A961" s="1">
        <v>42745.989583333336</v>
      </c>
      <c r="B961" s="1">
        <v>42746</v>
      </c>
      <c r="C961">
        <v>210.77908325195301</v>
      </c>
      <c r="D961">
        <v>557.9482421875</v>
      </c>
    </row>
    <row r="962" spans="1:4" x14ac:dyDescent="0.25">
      <c r="A962" s="1">
        <v>42746</v>
      </c>
      <c r="B962" s="1">
        <v>42746.010416666664</v>
      </c>
      <c r="C962">
        <v>180.60285949707</v>
      </c>
      <c r="D962">
        <v>872.65368652343705</v>
      </c>
    </row>
    <row r="963" spans="1:4" x14ac:dyDescent="0.25">
      <c r="A963" s="1">
        <v>42746.010416666664</v>
      </c>
      <c r="B963" s="1">
        <v>42746.020833333336</v>
      </c>
      <c r="C963">
        <v>189.72685241699199</v>
      </c>
      <c r="D963">
        <v>979.759765625</v>
      </c>
    </row>
    <row r="964" spans="1:4" x14ac:dyDescent="0.25">
      <c r="A964" s="1">
        <v>42746.020833333336</v>
      </c>
      <c r="B964" s="1">
        <v>42746.03125</v>
      </c>
      <c r="C964">
        <v>224.267578125</v>
      </c>
      <c r="D964">
        <v>910.16168212890602</v>
      </c>
    </row>
    <row r="965" spans="1:4" x14ac:dyDescent="0.25">
      <c r="A965" s="1">
        <v>42746.03125</v>
      </c>
      <c r="B965" s="1">
        <v>42746.041666666664</v>
      </c>
      <c r="C965">
        <v>229.69242858886699</v>
      </c>
      <c r="D965">
        <v>851.26568603515602</v>
      </c>
    </row>
    <row r="966" spans="1:4" x14ac:dyDescent="0.25">
      <c r="A966" s="1">
        <v>42746.041666666664</v>
      </c>
      <c r="B966" s="1">
        <v>42746.052083333336</v>
      </c>
      <c r="C966">
        <v>213.59791564941401</v>
      </c>
      <c r="D966">
        <v>754.654052734375</v>
      </c>
    </row>
    <row r="967" spans="1:4" x14ac:dyDescent="0.25">
      <c r="A967" s="1">
        <v>42746.052083333336</v>
      </c>
      <c r="B967" s="1">
        <v>42746.0625</v>
      </c>
      <c r="C967">
        <v>182.88224792480401</v>
      </c>
      <c r="D967">
        <v>854.82086181640602</v>
      </c>
    </row>
    <row r="968" spans="1:4" x14ac:dyDescent="0.25">
      <c r="A968" s="1">
        <v>42746.0625</v>
      </c>
      <c r="B968" s="1">
        <v>42746.072916666664</v>
      </c>
      <c r="C968">
        <v>191.92033386230401</v>
      </c>
      <c r="D968">
        <v>782.15679931640602</v>
      </c>
    </row>
    <row r="969" spans="1:4" x14ac:dyDescent="0.25">
      <c r="A969" s="1">
        <v>42746.072916666664</v>
      </c>
      <c r="B969" s="1">
        <v>42746.083333333336</v>
      </c>
      <c r="C969">
        <v>210.38310241699199</v>
      </c>
      <c r="D969">
        <v>663.85809326171795</v>
      </c>
    </row>
    <row r="970" spans="1:4" x14ac:dyDescent="0.25">
      <c r="A970" s="1">
        <v>42746.083333333336</v>
      </c>
      <c r="B970" s="1">
        <v>42746.09375</v>
      </c>
      <c r="C970">
        <v>180.50471496582</v>
      </c>
      <c r="D970">
        <v>506.77261352539</v>
      </c>
    </row>
    <row r="971" spans="1:4" x14ac:dyDescent="0.25">
      <c r="A971" s="1">
        <v>42746.09375</v>
      </c>
      <c r="B971" s="1">
        <v>42746.104166666664</v>
      </c>
      <c r="C971">
        <v>172.32015991210901</v>
      </c>
      <c r="D971">
        <v>670.83801269531205</v>
      </c>
    </row>
    <row r="972" spans="1:4" x14ac:dyDescent="0.25">
      <c r="A972" s="1">
        <v>42746.104166666664</v>
      </c>
      <c r="B972" s="1">
        <v>42746.114583333336</v>
      </c>
      <c r="C972">
        <v>189.52734375</v>
      </c>
      <c r="D972">
        <v>809.81256103515602</v>
      </c>
    </row>
    <row r="973" spans="1:4" x14ac:dyDescent="0.25">
      <c r="A973" s="1">
        <v>42746.114583333336</v>
      </c>
      <c r="B973" s="1">
        <v>42746.125</v>
      </c>
      <c r="C973">
        <v>202.22428894042901</v>
      </c>
      <c r="D973">
        <v>784.19659423828102</v>
      </c>
    </row>
    <row r="974" spans="1:4" x14ac:dyDescent="0.25">
      <c r="A974" s="1">
        <v>42746.125</v>
      </c>
      <c r="B974" s="1">
        <v>42746.135416666664</v>
      </c>
      <c r="C974">
        <v>212.94584655761699</v>
      </c>
      <c r="D974">
        <v>770.11810302734295</v>
      </c>
    </row>
    <row r="975" spans="1:4" x14ac:dyDescent="0.25">
      <c r="A975" s="1">
        <v>42746.135416666664</v>
      </c>
      <c r="B975" s="1">
        <v>42746.145833333336</v>
      </c>
      <c r="C975">
        <v>210.41024780273401</v>
      </c>
      <c r="D975">
        <v>809.85339355468705</v>
      </c>
    </row>
    <row r="976" spans="1:4" x14ac:dyDescent="0.25">
      <c r="A976" s="1">
        <v>42746.145833333336</v>
      </c>
      <c r="B976" s="1">
        <v>42746.15625</v>
      </c>
      <c r="C976">
        <v>203.13430786132801</v>
      </c>
      <c r="D976">
        <v>644.13800048828102</v>
      </c>
    </row>
    <row r="977" spans="1:4" x14ac:dyDescent="0.25">
      <c r="A977" s="1">
        <v>42746.15625</v>
      </c>
      <c r="B977" s="1">
        <v>42746.166666666664</v>
      </c>
      <c r="C977">
        <v>211.36293029785099</v>
      </c>
      <c r="D977">
        <v>652.446044921875</v>
      </c>
    </row>
    <row r="978" spans="1:4" x14ac:dyDescent="0.25">
      <c r="A978" s="1">
        <v>42746.166666666664</v>
      </c>
      <c r="B978" s="1">
        <v>42746.177083333336</v>
      </c>
      <c r="C978">
        <v>209.62680053710901</v>
      </c>
      <c r="D978">
        <v>624.2275390625</v>
      </c>
    </row>
    <row r="979" spans="1:4" x14ac:dyDescent="0.25">
      <c r="A979" s="1">
        <v>42746.177083333336</v>
      </c>
      <c r="B979" s="1">
        <v>42746.1875</v>
      </c>
      <c r="C979">
        <v>163.91801452636699</v>
      </c>
      <c r="D979">
        <v>659.46179199218705</v>
      </c>
    </row>
    <row r="980" spans="1:4" x14ac:dyDescent="0.25">
      <c r="A980" s="1">
        <v>42746.1875</v>
      </c>
      <c r="B980" s="1">
        <v>42746.197916666664</v>
      </c>
      <c r="C980">
        <v>187.89308166503901</v>
      </c>
      <c r="D980">
        <v>461.99429321289</v>
      </c>
    </row>
    <row r="981" spans="1:4" x14ac:dyDescent="0.25">
      <c r="A981" s="1">
        <v>42746.197916666664</v>
      </c>
      <c r="B981" s="1">
        <v>42746.208333333336</v>
      </c>
      <c r="C981">
        <v>157.67665100097599</v>
      </c>
      <c r="D981">
        <v>636.24230957031205</v>
      </c>
    </row>
    <row r="982" spans="1:4" x14ac:dyDescent="0.25">
      <c r="A982" s="1">
        <v>42746.208333333336</v>
      </c>
      <c r="B982" s="1">
        <v>42746.21875</v>
      </c>
      <c r="C982">
        <v>163.375396728515</v>
      </c>
      <c r="D982">
        <v>588.33044433593705</v>
      </c>
    </row>
    <row r="983" spans="1:4" x14ac:dyDescent="0.25">
      <c r="A983" s="1">
        <v>42746.21875</v>
      </c>
      <c r="B983" s="1">
        <v>42746.229166666664</v>
      </c>
      <c r="C983">
        <v>223.86524963378901</v>
      </c>
      <c r="D983">
        <v>754.437255859375</v>
      </c>
    </row>
    <row r="984" spans="1:4" x14ac:dyDescent="0.25">
      <c r="A984" s="1">
        <v>42746.229166666664</v>
      </c>
      <c r="B984" s="1">
        <v>42746.239583333336</v>
      </c>
      <c r="C984">
        <v>196.12536621093699</v>
      </c>
      <c r="D984">
        <v>696.10498046875</v>
      </c>
    </row>
    <row r="985" spans="1:4" x14ac:dyDescent="0.25">
      <c r="A985" s="1">
        <v>42746.239583333336</v>
      </c>
      <c r="B985" s="1">
        <v>42746.25</v>
      </c>
      <c r="C985">
        <v>206.07514953613199</v>
      </c>
      <c r="D985">
        <v>792.82861328125</v>
      </c>
    </row>
    <row r="986" spans="1:4" x14ac:dyDescent="0.25">
      <c r="A986" s="1">
        <v>42746.25</v>
      </c>
      <c r="B986" s="1">
        <v>42746.260416666664</v>
      </c>
      <c r="C986">
        <v>199.362213134765</v>
      </c>
      <c r="D986">
        <v>728.44226074218705</v>
      </c>
    </row>
    <row r="987" spans="1:4" x14ac:dyDescent="0.25">
      <c r="A987" s="1">
        <v>42746.260416666664</v>
      </c>
      <c r="B987" s="1">
        <v>42746.270833333336</v>
      </c>
      <c r="C987">
        <v>260.48727416992102</v>
      </c>
      <c r="D987">
        <v>362.76956176757801</v>
      </c>
    </row>
    <row r="988" spans="1:4" x14ac:dyDescent="0.25">
      <c r="A988" s="1">
        <v>42746.270833333336</v>
      </c>
      <c r="B988" s="1">
        <v>42746.28125</v>
      </c>
      <c r="C988">
        <v>262.57843017578102</v>
      </c>
      <c r="D988">
        <v>529.68682861328102</v>
      </c>
    </row>
    <row r="989" spans="1:4" x14ac:dyDescent="0.25">
      <c r="A989" s="1">
        <v>42746.28125</v>
      </c>
      <c r="B989" s="1">
        <v>42746.291666666664</v>
      </c>
      <c r="C989">
        <v>206.40962219238199</v>
      </c>
      <c r="D989">
        <v>482.19967651367102</v>
      </c>
    </row>
    <row r="990" spans="1:4" x14ac:dyDescent="0.25">
      <c r="A990" s="1">
        <v>42746.291666666664</v>
      </c>
      <c r="B990" s="1">
        <v>42746.302083333336</v>
      </c>
      <c r="C990">
        <v>248.30612182617099</v>
      </c>
      <c r="D990">
        <v>450.23944091796801</v>
      </c>
    </row>
    <row r="991" spans="1:4" x14ac:dyDescent="0.25">
      <c r="A991" s="1">
        <v>42746.302083333336</v>
      </c>
      <c r="B991" s="1">
        <v>42746.3125</v>
      </c>
      <c r="C991">
        <v>182.04574584960901</v>
      </c>
      <c r="D991">
        <v>414.949615478515</v>
      </c>
    </row>
    <row r="992" spans="1:4" x14ac:dyDescent="0.25">
      <c r="A992" s="1">
        <v>42746.3125</v>
      </c>
      <c r="B992" s="1">
        <v>42746.322916666664</v>
      </c>
      <c r="C992">
        <v>150.69689941406199</v>
      </c>
      <c r="D992">
        <v>510.83746337890602</v>
      </c>
    </row>
    <row r="993" spans="1:4" x14ac:dyDescent="0.25">
      <c r="A993" s="1">
        <v>42746.322916666664</v>
      </c>
      <c r="B993" s="1">
        <v>42746.333333333336</v>
      </c>
      <c r="C993">
        <v>142.328033447265</v>
      </c>
      <c r="D993">
        <v>674.99554443359295</v>
      </c>
    </row>
    <row r="994" spans="1:4" x14ac:dyDescent="0.25">
      <c r="A994" s="1">
        <v>42746.333333333336</v>
      </c>
      <c r="B994" s="1">
        <v>42746.34375</v>
      </c>
      <c r="C994">
        <v>189.724197387695</v>
      </c>
      <c r="D994">
        <v>556.648193359375</v>
      </c>
    </row>
    <row r="995" spans="1:4" x14ac:dyDescent="0.25">
      <c r="A995" s="1">
        <v>42746.34375</v>
      </c>
      <c r="B995" s="1">
        <v>42746.354166666664</v>
      </c>
      <c r="C995">
        <v>311.26715087890602</v>
      </c>
      <c r="D995">
        <v>574.76055908203102</v>
      </c>
    </row>
    <row r="996" spans="1:4" x14ac:dyDescent="0.25">
      <c r="A996" s="1">
        <v>42746.354166666664</v>
      </c>
      <c r="B996" s="1">
        <v>42746.364583333336</v>
      </c>
      <c r="C996">
        <v>465.63250732421801</v>
      </c>
      <c r="D996">
        <v>695.54864501953102</v>
      </c>
    </row>
    <row r="997" spans="1:4" x14ac:dyDescent="0.25">
      <c r="A997" s="1">
        <v>42746.364583333336</v>
      </c>
      <c r="B997" s="1">
        <v>42746.375</v>
      </c>
      <c r="C997">
        <v>319.572174072265</v>
      </c>
      <c r="D997">
        <v>752.39587402343705</v>
      </c>
    </row>
    <row r="998" spans="1:4" x14ac:dyDescent="0.25">
      <c r="A998" s="1">
        <v>42746.375</v>
      </c>
      <c r="B998" s="1">
        <v>42746.385416666664</v>
      </c>
      <c r="C998">
        <v>311.40383911132801</v>
      </c>
      <c r="D998">
        <v>639.99475097656205</v>
      </c>
    </row>
    <row r="999" spans="1:4" x14ac:dyDescent="0.25">
      <c r="A999" s="1">
        <v>42746.385416666664</v>
      </c>
      <c r="B999" s="1">
        <v>42746.395833333336</v>
      </c>
      <c r="C999">
        <v>290.23403930664</v>
      </c>
      <c r="D999">
        <v>610.50042724609295</v>
      </c>
    </row>
    <row r="1000" spans="1:4" x14ac:dyDescent="0.25">
      <c r="A1000" s="1">
        <v>42746.395833333336</v>
      </c>
      <c r="B1000" s="1">
        <v>42746.40625</v>
      </c>
      <c r="C1000">
        <v>282.48080444335898</v>
      </c>
      <c r="D1000">
        <v>509.42782592773398</v>
      </c>
    </row>
    <row r="1001" spans="1:4" x14ac:dyDescent="0.25">
      <c r="A1001" s="1">
        <v>42746.40625</v>
      </c>
      <c r="B1001" s="1">
        <v>42746.416666666664</v>
      </c>
      <c r="C1001">
        <v>261.18753051757801</v>
      </c>
      <c r="D1001">
        <v>581.657958984375</v>
      </c>
    </row>
    <row r="1002" spans="1:4" x14ac:dyDescent="0.25">
      <c r="A1002" s="1">
        <v>42746.416666666664</v>
      </c>
      <c r="B1002" s="1">
        <v>42746.427083333336</v>
      </c>
      <c r="C1002">
        <v>286.65603637695301</v>
      </c>
      <c r="D1002">
        <v>691.74786376953102</v>
      </c>
    </row>
    <row r="1003" spans="1:4" x14ac:dyDescent="0.25">
      <c r="A1003" s="1">
        <v>42746.427083333336</v>
      </c>
      <c r="B1003" s="1">
        <v>42746.4375</v>
      </c>
      <c r="C1003">
        <v>333.234619140625</v>
      </c>
      <c r="D1003">
        <v>683.73388671875</v>
      </c>
    </row>
    <row r="1004" spans="1:4" x14ac:dyDescent="0.25">
      <c r="A1004" s="1">
        <v>42746.4375</v>
      </c>
      <c r="B1004" s="1">
        <v>42746.447916666664</v>
      </c>
      <c r="C1004">
        <v>362.55010986328102</v>
      </c>
      <c r="D1004">
        <v>742.35803222656205</v>
      </c>
    </row>
    <row r="1005" spans="1:4" x14ac:dyDescent="0.25">
      <c r="A1005" s="1">
        <v>42746.447916666664</v>
      </c>
      <c r="B1005" s="1">
        <v>42746.458333333336</v>
      </c>
      <c r="C1005">
        <v>362.71240234375</v>
      </c>
      <c r="D1005">
        <v>551.56646728515602</v>
      </c>
    </row>
    <row r="1006" spans="1:4" x14ac:dyDescent="0.25">
      <c r="A1006" s="1">
        <v>42746.458333333336</v>
      </c>
      <c r="B1006" s="1">
        <v>42746.46875</v>
      </c>
      <c r="C1006">
        <v>361.13015747070301</v>
      </c>
      <c r="D1006">
        <v>624.37249755859295</v>
      </c>
    </row>
    <row r="1007" spans="1:4" x14ac:dyDescent="0.25">
      <c r="A1007" s="1">
        <v>42746.46875</v>
      </c>
      <c r="B1007" s="1">
        <v>42746.479166666664</v>
      </c>
      <c r="C1007">
        <v>418.79217529296801</v>
      </c>
      <c r="D1007">
        <v>564.27960205078102</v>
      </c>
    </row>
    <row r="1008" spans="1:4" x14ac:dyDescent="0.25">
      <c r="A1008" s="1">
        <v>42746.479166666664</v>
      </c>
      <c r="B1008" s="1">
        <v>42746.489583333336</v>
      </c>
      <c r="C1008">
        <v>415.96170043945301</v>
      </c>
      <c r="D1008">
        <v>646.55780029296795</v>
      </c>
    </row>
    <row r="1009" spans="1:4" x14ac:dyDescent="0.25">
      <c r="A1009" s="1">
        <v>42746.489583333336</v>
      </c>
      <c r="B1009" s="1">
        <v>42746.5</v>
      </c>
      <c r="C1009">
        <v>342.06649780273398</v>
      </c>
      <c r="D1009">
        <v>654.96667480468705</v>
      </c>
    </row>
    <row r="1010" spans="1:4" x14ac:dyDescent="0.25">
      <c r="A1010" s="1">
        <v>42746.5</v>
      </c>
      <c r="B1010" s="1">
        <v>42746.510416666664</v>
      </c>
      <c r="C1010">
        <v>340.47183227539</v>
      </c>
      <c r="D1010">
        <v>558.76287841796795</v>
      </c>
    </row>
    <row r="1011" spans="1:4" x14ac:dyDescent="0.25">
      <c r="A1011" s="1">
        <v>42746.510416666664</v>
      </c>
      <c r="B1011" s="1">
        <v>42746.520833333336</v>
      </c>
      <c r="C1011">
        <v>316.771728515625</v>
      </c>
      <c r="D1011">
        <v>706.92901611328102</v>
      </c>
    </row>
    <row r="1012" spans="1:4" x14ac:dyDescent="0.25">
      <c r="A1012" s="1">
        <v>42746.520833333336</v>
      </c>
      <c r="B1012" s="1">
        <v>42746.53125</v>
      </c>
      <c r="C1012">
        <v>316.59158325195301</v>
      </c>
      <c r="D1012">
        <v>547.98919677734295</v>
      </c>
    </row>
    <row r="1013" spans="1:4" x14ac:dyDescent="0.25">
      <c r="A1013" s="1">
        <v>42746.53125</v>
      </c>
      <c r="B1013" s="1">
        <v>42746.541666666664</v>
      </c>
      <c r="C1013">
        <v>312.8896484375</v>
      </c>
      <c r="D1013">
        <v>510.50323486328102</v>
      </c>
    </row>
    <row r="1014" spans="1:4" x14ac:dyDescent="0.25">
      <c r="A1014" s="1">
        <v>42746.541666666664</v>
      </c>
      <c r="B1014" s="1">
        <v>42746.552083333336</v>
      </c>
      <c r="C1014">
        <v>305.11013793945301</v>
      </c>
      <c r="D1014">
        <v>748.990478515625</v>
      </c>
    </row>
    <row r="1015" spans="1:4" x14ac:dyDescent="0.25">
      <c r="A1015" s="1">
        <v>42746.552083333336</v>
      </c>
      <c r="B1015" s="1">
        <v>42746.5625</v>
      </c>
      <c r="C1015">
        <v>327.52462768554602</v>
      </c>
      <c r="D1015">
        <v>575.99401855468705</v>
      </c>
    </row>
    <row r="1016" spans="1:4" x14ac:dyDescent="0.25">
      <c r="A1016" s="1">
        <v>42746.5625</v>
      </c>
      <c r="B1016" s="1">
        <v>42746.572916666664</v>
      </c>
      <c r="C1016">
        <v>311.75491333007801</v>
      </c>
      <c r="D1016">
        <v>622.330078125</v>
      </c>
    </row>
    <row r="1017" spans="1:4" x14ac:dyDescent="0.25">
      <c r="A1017" s="1">
        <v>42746.572916666664</v>
      </c>
      <c r="B1017" s="1">
        <v>42746.583333333336</v>
      </c>
      <c r="C1017">
        <v>323.78805541992102</v>
      </c>
      <c r="D1017">
        <v>633.04486083984295</v>
      </c>
    </row>
    <row r="1018" spans="1:4" x14ac:dyDescent="0.25">
      <c r="A1018" s="1">
        <v>42746.583333333336</v>
      </c>
      <c r="B1018" s="1">
        <v>42746.59375</v>
      </c>
      <c r="C1018">
        <v>313.84225463867102</v>
      </c>
      <c r="D1018">
        <v>574.69158935546795</v>
      </c>
    </row>
    <row r="1019" spans="1:4" x14ac:dyDescent="0.25">
      <c r="A1019" s="1">
        <v>42746.59375</v>
      </c>
      <c r="B1019" s="1">
        <v>42746.604166666664</v>
      </c>
      <c r="C1019">
        <v>311.25076293945301</v>
      </c>
      <c r="D1019">
        <v>496.79461669921801</v>
      </c>
    </row>
    <row r="1020" spans="1:4" x14ac:dyDescent="0.25">
      <c r="A1020" s="1">
        <v>42746.604166666664</v>
      </c>
      <c r="B1020" s="1">
        <v>42746.614583333336</v>
      </c>
      <c r="C1020">
        <v>329.55474853515602</v>
      </c>
      <c r="D1020">
        <v>547.90710449218705</v>
      </c>
    </row>
    <row r="1021" spans="1:4" x14ac:dyDescent="0.25">
      <c r="A1021" s="1">
        <v>42746.614583333336</v>
      </c>
      <c r="B1021" s="1">
        <v>42746.625</v>
      </c>
      <c r="C1021">
        <v>284.850006103515</v>
      </c>
      <c r="D1021">
        <v>514.42626953125</v>
      </c>
    </row>
    <row r="1022" spans="1:4" x14ac:dyDescent="0.25">
      <c r="A1022" s="1">
        <v>42746.625</v>
      </c>
      <c r="B1022" s="1">
        <v>42746.635416666664</v>
      </c>
      <c r="C1022">
        <v>281.67443847656199</v>
      </c>
      <c r="D1022">
        <v>492.70739746093699</v>
      </c>
    </row>
    <row r="1023" spans="1:4" x14ac:dyDescent="0.25">
      <c r="A1023" s="1">
        <v>42746.635416666664</v>
      </c>
      <c r="B1023" s="1">
        <v>42746.645833333336</v>
      </c>
      <c r="C1023">
        <v>242.29098510742099</v>
      </c>
      <c r="D1023">
        <v>577.58428955078102</v>
      </c>
    </row>
    <row r="1024" spans="1:4" x14ac:dyDescent="0.25">
      <c r="A1024" s="1">
        <v>42746.645833333336</v>
      </c>
      <c r="B1024" s="1">
        <v>42746.65625</v>
      </c>
      <c r="C1024">
        <v>325.01968383789</v>
      </c>
      <c r="D1024">
        <v>554.61560058593705</v>
      </c>
    </row>
    <row r="1025" spans="1:4" x14ac:dyDescent="0.25">
      <c r="A1025" s="1">
        <v>42746.65625</v>
      </c>
      <c r="B1025" s="1">
        <v>42746.666666666664</v>
      </c>
      <c r="C1025">
        <v>272.91247558593699</v>
      </c>
      <c r="D1025">
        <v>613.63073730468705</v>
      </c>
    </row>
    <row r="1026" spans="1:4" x14ac:dyDescent="0.25">
      <c r="A1026" s="1">
        <v>42746.666666666664</v>
      </c>
      <c r="B1026" s="1">
        <v>42746.677083333336</v>
      </c>
      <c r="C1026">
        <v>247.7529296875</v>
      </c>
      <c r="D1026">
        <v>713.22344970703102</v>
      </c>
    </row>
    <row r="1027" spans="1:4" x14ac:dyDescent="0.25">
      <c r="A1027" s="1">
        <v>42746.677083333336</v>
      </c>
      <c r="B1027" s="1">
        <v>42746.6875</v>
      </c>
      <c r="C1027">
        <v>307.72430419921801</v>
      </c>
      <c r="D1027">
        <v>742.32696533203102</v>
      </c>
    </row>
    <row r="1028" spans="1:4" x14ac:dyDescent="0.25">
      <c r="A1028" s="1">
        <v>42746.6875</v>
      </c>
      <c r="B1028" s="1">
        <v>42746.697916666664</v>
      </c>
      <c r="C1028">
        <v>305.47854614257801</v>
      </c>
      <c r="D1028">
        <v>584.27819824218705</v>
      </c>
    </row>
    <row r="1029" spans="1:4" x14ac:dyDescent="0.25">
      <c r="A1029" s="1">
        <v>42746.697916666664</v>
      </c>
      <c r="B1029" s="1">
        <v>42746.708333333336</v>
      </c>
      <c r="C1029">
        <v>275.13943481445301</v>
      </c>
      <c r="D1029">
        <v>635.20245361328102</v>
      </c>
    </row>
    <row r="1030" spans="1:4" x14ac:dyDescent="0.25">
      <c r="A1030" s="1">
        <v>42746.708333333336</v>
      </c>
      <c r="B1030" s="1">
        <v>42746.71875</v>
      </c>
      <c r="C1030">
        <v>274.13537597656199</v>
      </c>
      <c r="D1030">
        <v>656.20837402343705</v>
      </c>
    </row>
    <row r="1031" spans="1:4" x14ac:dyDescent="0.25">
      <c r="A1031" s="1">
        <v>42746.71875</v>
      </c>
      <c r="B1031" s="1">
        <v>42746.729166666664</v>
      </c>
      <c r="C1031">
        <v>296.23849487304602</v>
      </c>
      <c r="D1031">
        <v>448.01556396484301</v>
      </c>
    </row>
    <row r="1032" spans="1:4" x14ac:dyDescent="0.25">
      <c r="A1032" s="1">
        <v>42746.729166666664</v>
      </c>
      <c r="B1032" s="1">
        <v>42746.739583333336</v>
      </c>
      <c r="C1032">
        <v>238.09193420410099</v>
      </c>
      <c r="D1032">
        <v>482.856353759765</v>
      </c>
    </row>
    <row r="1033" spans="1:4" x14ac:dyDescent="0.25">
      <c r="A1033" s="1">
        <v>42746.739583333336</v>
      </c>
      <c r="B1033" s="1">
        <v>42746.75</v>
      </c>
      <c r="C1033">
        <v>307.157135009765</v>
      </c>
      <c r="D1033">
        <v>726.82196044921795</v>
      </c>
    </row>
    <row r="1034" spans="1:4" x14ac:dyDescent="0.25">
      <c r="A1034" s="1">
        <v>42746.75</v>
      </c>
      <c r="B1034" s="1">
        <v>42746.760416666664</v>
      </c>
      <c r="C1034">
        <v>250.41433715820301</v>
      </c>
      <c r="D1034">
        <v>690.198974609375</v>
      </c>
    </row>
    <row r="1035" spans="1:4" x14ac:dyDescent="0.25">
      <c r="A1035" s="1">
        <v>42746.760416666664</v>
      </c>
      <c r="B1035" s="1">
        <v>42746.770833333336</v>
      </c>
      <c r="C1035">
        <v>329.58529663085898</v>
      </c>
      <c r="D1035">
        <v>718.71771240234295</v>
      </c>
    </row>
    <row r="1036" spans="1:4" x14ac:dyDescent="0.25">
      <c r="A1036" s="1">
        <v>42746.770833333336</v>
      </c>
      <c r="B1036" s="1">
        <v>42746.78125</v>
      </c>
      <c r="C1036">
        <v>322.36178588867102</v>
      </c>
      <c r="D1036">
        <v>623.41125488281205</v>
      </c>
    </row>
    <row r="1037" spans="1:4" x14ac:dyDescent="0.25">
      <c r="A1037" s="1">
        <v>42746.78125</v>
      </c>
      <c r="B1037" s="1">
        <v>42746.791666666664</v>
      </c>
      <c r="C1037">
        <v>254.32922363281199</v>
      </c>
      <c r="D1037">
        <v>536.67468261718705</v>
      </c>
    </row>
    <row r="1038" spans="1:4" x14ac:dyDescent="0.25">
      <c r="A1038" s="1">
        <v>42746.791666666664</v>
      </c>
      <c r="B1038" s="1">
        <v>42746.802083333336</v>
      </c>
      <c r="C1038">
        <v>358.13973999023398</v>
      </c>
      <c r="D1038">
        <v>636.044921875</v>
      </c>
    </row>
    <row r="1039" spans="1:4" x14ac:dyDescent="0.25">
      <c r="A1039" s="1">
        <v>42746.802083333336</v>
      </c>
      <c r="B1039" s="1">
        <v>42746.8125</v>
      </c>
      <c r="C1039">
        <v>351.48580932617102</v>
      </c>
      <c r="D1039">
        <v>581.373046875</v>
      </c>
    </row>
    <row r="1040" spans="1:4" x14ac:dyDescent="0.25">
      <c r="A1040" s="1">
        <v>42746.8125</v>
      </c>
      <c r="B1040" s="1">
        <v>42746.822916666664</v>
      </c>
      <c r="C1040">
        <v>359.14431762695301</v>
      </c>
      <c r="D1040">
        <v>572.59844970703102</v>
      </c>
    </row>
    <row r="1041" spans="1:4" x14ac:dyDescent="0.25">
      <c r="A1041" s="1">
        <v>42746.822916666664</v>
      </c>
      <c r="B1041" s="1">
        <v>42746.833333333336</v>
      </c>
      <c r="C1041">
        <v>347.70373535156199</v>
      </c>
      <c r="D1041">
        <v>656.18981933593705</v>
      </c>
    </row>
    <row r="1042" spans="1:4" x14ac:dyDescent="0.25">
      <c r="A1042" s="1">
        <v>42746.833333333336</v>
      </c>
      <c r="B1042" s="1">
        <v>42746.84375</v>
      </c>
      <c r="C1042">
        <v>266.72805786132801</v>
      </c>
      <c r="D1042">
        <v>581.51647949218705</v>
      </c>
    </row>
    <row r="1043" spans="1:4" x14ac:dyDescent="0.25">
      <c r="A1043" s="1">
        <v>42746.84375</v>
      </c>
      <c r="B1043" s="1">
        <v>42746.854166666664</v>
      </c>
      <c r="C1043">
        <v>265.91409301757801</v>
      </c>
      <c r="D1043">
        <v>524.22467041015602</v>
      </c>
    </row>
    <row r="1044" spans="1:4" x14ac:dyDescent="0.25">
      <c r="A1044" s="1">
        <v>42746.854166666664</v>
      </c>
      <c r="B1044" s="1">
        <v>42746.864583333336</v>
      </c>
      <c r="C1044">
        <v>213.96923828125</v>
      </c>
      <c r="D1044">
        <v>465.43185424804602</v>
      </c>
    </row>
    <row r="1045" spans="1:4" x14ac:dyDescent="0.25">
      <c r="A1045" s="1">
        <v>42746.864583333336</v>
      </c>
      <c r="B1045" s="1">
        <v>42746.875</v>
      </c>
      <c r="C1045">
        <v>151.65928649902301</v>
      </c>
      <c r="D1045">
        <v>426.66632080078102</v>
      </c>
    </row>
    <row r="1046" spans="1:4" x14ac:dyDescent="0.25">
      <c r="A1046" s="1">
        <v>42746.875</v>
      </c>
      <c r="B1046" s="1">
        <v>42746.885416666664</v>
      </c>
      <c r="C1046">
        <v>162.55038452148401</v>
      </c>
      <c r="D1046">
        <v>351.9921875</v>
      </c>
    </row>
    <row r="1047" spans="1:4" x14ac:dyDescent="0.25">
      <c r="A1047" s="1">
        <v>42746.885416666664</v>
      </c>
      <c r="B1047" s="1">
        <v>42746.895833333336</v>
      </c>
      <c r="C1047">
        <v>137.77429199218699</v>
      </c>
      <c r="D1047">
        <v>111.43172454833901</v>
      </c>
    </row>
    <row r="1048" spans="1:4" x14ac:dyDescent="0.25">
      <c r="A1048" s="1">
        <v>42746.895833333336</v>
      </c>
      <c r="B1048" s="1">
        <v>42746.90625</v>
      </c>
      <c r="C1048">
        <v>138.60441589355401</v>
      </c>
      <c r="D1048">
        <v>466.85546875</v>
      </c>
    </row>
    <row r="1049" spans="1:4" x14ac:dyDescent="0.25">
      <c r="A1049" s="1">
        <v>42746.90625</v>
      </c>
      <c r="B1049" s="1">
        <v>42746.916666666664</v>
      </c>
      <c r="C1049">
        <v>150.47808837890599</v>
      </c>
      <c r="D1049">
        <v>602.76208496093705</v>
      </c>
    </row>
    <row r="1050" spans="1:4" x14ac:dyDescent="0.25">
      <c r="A1050" s="1">
        <v>42746.916666666664</v>
      </c>
      <c r="B1050" s="1">
        <v>42746.927083333336</v>
      </c>
      <c r="C1050">
        <v>159.08268737792901</v>
      </c>
      <c r="D1050">
        <v>604.1884765625</v>
      </c>
    </row>
    <row r="1051" spans="1:4" x14ac:dyDescent="0.25">
      <c r="A1051" s="1">
        <v>42746.927083333336</v>
      </c>
      <c r="B1051" s="1">
        <v>42746.9375</v>
      </c>
      <c r="C1051">
        <v>191.52098083496</v>
      </c>
      <c r="D1051">
        <v>484.62960815429602</v>
      </c>
    </row>
    <row r="1052" spans="1:4" x14ac:dyDescent="0.25">
      <c r="A1052" s="1">
        <v>42746.9375</v>
      </c>
      <c r="B1052" s="1">
        <v>42746.947916666664</v>
      </c>
      <c r="C1052">
        <v>168.464431762695</v>
      </c>
      <c r="D1052">
        <v>569.02746582031205</v>
      </c>
    </row>
    <row r="1053" spans="1:4" x14ac:dyDescent="0.25">
      <c r="A1053" s="1">
        <v>42746.947916666664</v>
      </c>
      <c r="B1053" s="1">
        <v>42746.958333333336</v>
      </c>
      <c r="C1053">
        <v>159.71530151367099</v>
      </c>
      <c r="D1053">
        <v>781.36779785156205</v>
      </c>
    </row>
    <row r="1054" spans="1:4" x14ac:dyDescent="0.25">
      <c r="A1054" s="1">
        <v>42746.958333333336</v>
      </c>
      <c r="B1054" s="1">
        <v>42746.96875</v>
      </c>
      <c r="C1054">
        <v>151.542221069335</v>
      </c>
      <c r="D1054">
        <v>809.86859130859295</v>
      </c>
    </row>
    <row r="1055" spans="1:4" x14ac:dyDescent="0.25">
      <c r="A1055" s="1">
        <v>42746.96875</v>
      </c>
      <c r="B1055" s="1">
        <v>42746.979166666664</v>
      </c>
      <c r="C1055">
        <v>220.62174987792901</v>
      </c>
      <c r="D1055">
        <v>763.63494873046795</v>
      </c>
    </row>
    <row r="1056" spans="1:4" x14ac:dyDescent="0.25">
      <c r="A1056" s="1">
        <v>42746.979166666664</v>
      </c>
      <c r="B1056" s="1">
        <v>42746.989583333336</v>
      </c>
      <c r="C1056">
        <v>311.34481811523398</v>
      </c>
      <c r="D1056">
        <v>752.60638427734295</v>
      </c>
    </row>
    <row r="1057" spans="1:4" x14ac:dyDescent="0.25">
      <c r="A1057" s="1">
        <v>42746.989583333336</v>
      </c>
      <c r="B1057" s="1">
        <v>42747</v>
      </c>
      <c r="C1057">
        <v>338.66857910156199</v>
      </c>
      <c r="D1057">
        <v>595.8955078125</v>
      </c>
    </row>
    <row r="1058" spans="1:4" x14ac:dyDescent="0.25">
      <c r="A1058" s="1">
        <v>42747</v>
      </c>
      <c r="B1058" s="1">
        <v>42747.010416666664</v>
      </c>
      <c r="C1058">
        <v>336.57351684570301</v>
      </c>
      <c r="D1058">
        <v>519.775390625</v>
      </c>
    </row>
    <row r="1059" spans="1:4" x14ac:dyDescent="0.25">
      <c r="A1059" s="1">
        <v>42747.010416666664</v>
      </c>
      <c r="B1059" s="1">
        <v>42747.020833333336</v>
      </c>
      <c r="C1059">
        <v>347.10018920898398</v>
      </c>
      <c r="D1059">
        <v>480.27847290039</v>
      </c>
    </row>
    <row r="1060" spans="1:4" x14ac:dyDescent="0.25">
      <c r="A1060" s="1">
        <v>42747.020833333336</v>
      </c>
      <c r="B1060" s="1">
        <v>42747.03125</v>
      </c>
      <c r="C1060">
        <v>339.05789184570301</v>
      </c>
      <c r="D1060">
        <v>566.37463378906205</v>
      </c>
    </row>
    <row r="1061" spans="1:4" x14ac:dyDescent="0.25">
      <c r="A1061" s="1">
        <v>42747.03125</v>
      </c>
      <c r="B1061" s="1">
        <v>42747.041666666664</v>
      </c>
      <c r="C1061">
        <v>359.89031982421801</v>
      </c>
      <c r="D1061">
        <v>557.09973144531205</v>
      </c>
    </row>
    <row r="1062" spans="1:4" x14ac:dyDescent="0.25">
      <c r="A1062" s="1">
        <v>42747.041666666664</v>
      </c>
      <c r="B1062" s="1">
        <v>42747.052083333336</v>
      </c>
      <c r="C1062">
        <v>340.49624633789</v>
      </c>
      <c r="D1062">
        <v>540.00939941406205</v>
      </c>
    </row>
    <row r="1063" spans="1:4" x14ac:dyDescent="0.25">
      <c r="A1063" s="1">
        <v>42747.052083333336</v>
      </c>
      <c r="B1063" s="1">
        <v>42747.0625</v>
      </c>
      <c r="C1063">
        <v>353.54071044921801</v>
      </c>
      <c r="D1063">
        <v>521.90612792968705</v>
      </c>
    </row>
    <row r="1064" spans="1:4" x14ac:dyDescent="0.25">
      <c r="A1064" s="1">
        <v>42747.0625</v>
      </c>
      <c r="B1064" s="1">
        <v>42747.072916666664</v>
      </c>
      <c r="C1064">
        <v>339.69241333007801</v>
      </c>
      <c r="D1064">
        <v>527.58526611328102</v>
      </c>
    </row>
    <row r="1065" spans="1:4" x14ac:dyDescent="0.25">
      <c r="A1065" s="1">
        <v>42747.072916666664</v>
      </c>
      <c r="B1065" s="1">
        <v>42747.083333333336</v>
      </c>
      <c r="C1065">
        <v>336.921142578125</v>
      </c>
      <c r="D1065">
        <v>492.83721923828102</v>
      </c>
    </row>
    <row r="1066" spans="1:4" x14ac:dyDescent="0.25">
      <c r="A1066" s="1">
        <v>42747.083333333336</v>
      </c>
      <c r="B1066" s="1">
        <v>42747.09375</v>
      </c>
      <c r="C1066">
        <v>345.590576171875</v>
      </c>
      <c r="D1066">
        <v>501.05099487304602</v>
      </c>
    </row>
    <row r="1067" spans="1:4" x14ac:dyDescent="0.25">
      <c r="A1067" s="1">
        <v>42747.09375</v>
      </c>
      <c r="B1067" s="1">
        <v>42747.104166666664</v>
      </c>
      <c r="C1067">
        <v>337.580078125</v>
      </c>
      <c r="D1067">
        <v>547.14630126953102</v>
      </c>
    </row>
    <row r="1068" spans="1:4" x14ac:dyDescent="0.25">
      <c r="A1068" s="1">
        <v>42747.104166666664</v>
      </c>
      <c r="B1068" s="1">
        <v>42747.114583333336</v>
      </c>
      <c r="C1068">
        <v>321.39889526367102</v>
      </c>
      <c r="D1068">
        <v>472.24273681640602</v>
      </c>
    </row>
    <row r="1069" spans="1:4" x14ac:dyDescent="0.25">
      <c r="A1069" s="1">
        <v>42747.114583333336</v>
      </c>
      <c r="B1069" s="1">
        <v>42747.125</v>
      </c>
      <c r="C1069">
        <v>308.12741088867102</v>
      </c>
      <c r="D1069">
        <v>546.69012451171795</v>
      </c>
    </row>
    <row r="1070" spans="1:4" x14ac:dyDescent="0.25">
      <c r="A1070" s="1">
        <v>42747.125</v>
      </c>
      <c r="B1070" s="1">
        <v>42747.135416666664</v>
      </c>
      <c r="C1070">
        <v>303.67706298828102</v>
      </c>
      <c r="D1070">
        <v>532.14508056640602</v>
      </c>
    </row>
    <row r="1071" spans="1:4" x14ac:dyDescent="0.25">
      <c r="A1071" s="1">
        <v>42747.135416666664</v>
      </c>
      <c r="B1071" s="1">
        <v>42747.145833333336</v>
      </c>
      <c r="C1071">
        <v>354.78515625</v>
      </c>
      <c r="D1071">
        <v>593.21600341796795</v>
      </c>
    </row>
    <row r="1072" spans="1:4" x14ac:dyDescent="0.25">
      <c r="A1072" s="1">
        <v>42747.145833333336</v>
      </c>
      <c r="B1072" s="1">
        <v>42747.15625</v>
      </c>
      <c r="C1072">
        <v>357.28787231445301</v>
      </c>
      <c r="D1072">
        <v>556.27880859375</v>
      </c>
    </row>
    <row r="1073" spans="1:4" x14ac:dyDescent="0.25">
      <c r="A1073" s="1">
        <v>42747.15625</v>
      </c>
      <c r="B1073" s="1">
        <v>42747.166666666664</v>
      </c>
      <c r="C1073">
        <v>325.09689331054602</v>
      </c>
      <c r="D1073">
        <v>565.40460205078102</v>
      </c>
    </row>
    <row r="1074" spans="1:4" x14ac:dyDescent="0.25">
      <c r="A1074" s="1">
        <v>42747.166666666664</v>
      </c>
      <c r="B1074" s="1">
        <v>42747.177083333336</v>
      </c>
      <c r="C1074">
        <v>304.74383544921801</v>
      </c>
      <c r="D1074">
        <v>666.814208984375</v>
      </c>
    </row>
    <row r="1075" spans="1:4" x14ac:dyDescent="0.25">
      <c r="A1075" s="1">
        <v>42747.177083333336</v>
      </c>
      <c r="B1075" s="1">
        <v>42747.1875</v>
      </c>
      <c r="C1075">
        <v>299.05374145507801</v>
      </c>
      <c r="D1075">
        <v>507.89703369140602</v>
      </c>
    </row>
    <row r="1076" spans="1:4" x14ac:dyDescent="0.25">
      <c r="A1076" s="1">
        <v>42747.1875</v>
      </c>
      <c r="B1076" s="1">
        <v>42747.197916666664</v>
      </c>
      <c r="C1076">
        <v>327.108306884765</v>
      </c>
      <c r="D1076">
        <v>512.67785644531205</v>
      </c>
    </row>
    <row r="1077" spans="1:4" x14ac:dyDescent="0.25">
      <c r="A1077" s="1">
        <v>42747.197916666664</v>
      </c>
      <c r="B1077" s="1">
        <v>42747.208333333336</v>
      </c>
      <c r="C1077">
        <v>194.39186096191401</v>
      </c>
      <c r="D1077">
        <v>559.07458496093705</v>
      </c>
    </row>
    <row r="1078" spans="1:4" x14ac:dyDescent="0.25">
      <c r="A1078" s="1">
        <v>42747.208333333336</v>
      </c>
      <c r="B1078" s="1">
        <v>42747.21875</v>
      </c>
      <c r="C1078">
        <v>157.33392333984301</v>
      </c>
      <c r="D1078">
        <v>530.71301269531205</v>
      </c>
    </row>
    <row r="1079" spans="1:4" x14ac:dyDescent="0.25">
      <c r="A1079" s="1">
        <v>42747.21875</v>
      </c>
      <c r="B1079" s="1">
        <v>42747.229166666664</v>
      </c>
      <c r="C1079">
        <v>152.19755554199199</v>
      </c>
      <c r="D1079">
        <v>649.282470703125</v>
      </c>
    </row>
    <row r="1080" spans="1:4" x14ac:dyDescent="0.25">
      <c r="A1080" s="1">
        <v>42747.229166666664</v>
      </c>
      <c r="B1080" s="1">
        <v>42747.239583333336</v>
      </c>
      <c r="C1080">
        <v>153.53698730468699</v>
      </c>
      <c r="D1080">
        <v>581.65777587890602</v>
      </c>
    </row>
    <row r="1081" spans="1:4" x14ac:dyDescent="0.25">
      <c r="A1081" s="1">
        <v>42747.239583333336</v>
      </c>
      <c r="B1081" s="1">
        <v>42747.25</v>
      </c>
      <c r="C1081">
        <v>128.97082519531199</v>
      </c>
      <c r="D1081">
        <v>493.020751953125</v>
      </c>
    </row>
    <row r="1082" spans="1:4" x14ac:dyDescent="0.25">
      <c r="A1082" s="1">
        <v>42747.25</v>
      </c>
      <c r="B1082" s="1">
        <v>42747.260416666664</v>
      </c>
      <c r="C1082">
        <v>118.37899780273401</v>
      </c>
      <c r="D1082">
        <v>565.95739746093705</v>
      </c>
    </row>
    <row r="1083" spans="1:4" x14ac:dyDescent="0.25">
      <c r="A1083" s="1">
        <v>42747.260416666664</v>
      </c>
      <c r="B1083" s="1">
        <v>42747.270833333336</v>
      </c>
      <c r="C1083">
        <v>143.34120178222599</v>
      </c>
      <c r="D1083">
        <v>548.647216796875</v>
      </c>
    </row>
    <row r="1084" spans="1:4" x14ac:dyDescent="0.25">
      <c r="A1084" s="1">
        <v>42747.270833333336</v>
      </c>
      <c r="B1084" s="1">
        <v>42747.28125</v>
      </c>
      <c r="C1084">
        <v>154.49440002441401</v>
      </c>
      <c r="D1084">
        <v>475.33474731445301</v>
      </c>
    </row>
    <row r="1085" spans="1:4" x14ac:dyDescent="0.25">
      <c r="A1085" s="1">
        <v>42747.28125</v>
      </c>
      <c r="B1085" s="1">
        <v>42747.291666666664</v>
      </c>
      <c r="C1085">
        <v>158.38148498535099</v>
      </c>
      <c r="D1085">
        <v>448.32092285156199</v>
      </c>
    </row>
    <row r="1086" spans="1:4" x14ac:dyDescent="0.25">
      <c r="A1086" s="1">
        <v>42747.291666666664</v>
      </c>
      <c r="B1086" s="1">
        <v>42747.302083333336</v>
      </c>
      <c r="C1086">
        <v>153.61036682128901</v>
      </c>
      <c r="D1086">
        <v>476.12387084960898</v>
      </c>
    </row>
    <row r="1087" spans="1:4" x14ac:dyDescent="0.25">
      <c r="A1087" s="1">
        <v>42747.302083333336</v>
      </c>
      <c r="B1087" s="1">
        <v>42747.3125</v>
      </c>
      <c r="C1087">
        <v>157.64006042480401</v>
      </c>
      <c r="D1087">
        <v>490.47918701171801</v>
      </c>
    </row>
    <row r="1088" spans="1:4" x14ac:dyDescent="0.25">
      <c r="A1088" s="1">
        <v>42747.3125</v>
      </c>
      <c r="B1088" s="1">
        <v>42747.322916666664</v>
      </c>
      <c r="C1088">
        <v>348.11941528320301</v>
      </c>
      <c r="D1088">
        <v>560.90020751953102</v>
      </c>
    </row>
    <row r="1089" spans="1:4" x14ac:dyDescent="0.25">
      <c r="A1089" s="1">
        <v>42747.322916666664</v>
      </c>
      <c r="B1089" s="1">
        <v>42747.333333333336</v>
      </c>
      <c r="C1089">
        <v>482.20812988281199</v>
      </c>
      <c r="D1089">
        <v>347.42962646484301</v>
      </c>
    </row>
    <row r="1090" spans="1:4" x14ac:dyDescent="0.25">
      <c r="A1090" s="1">
        <v>42747.333333333336</v>
      </c>
      <c r="B1090" s="1">
        <v>42747.34375</v>
      </c>
      <c r="C1090">
        <v>368.20947265625</v>
      </c>
      <c r="D1090">
        <v>371.93566894531199</v>
      </c>
    </row>
    <row r="1091" spans="1:4" x14ac:dyDescent="0.25">
      <c r="A1091" s="1">
        <v>42747.34375</v>
      </c>
      <c r="B1091" s="1">
        <v>42747.354166666664</v>
      </c>
      <c r="C1091">
        <v>356.55517578125</v>
      </c>
      <c r="D1091">
        <v>398.83404541015602</v>
      </c>
    </row>
    <row r="1092" spans="1:4" x14ac:dyDescent="0.25">
      <c r="A1092" s="1">
        <v>42747.354166666664</v>
      </c>
      <c r="B1092" s="1">
        <v>42747.364583333336</v>
      </c>
      <c r="C1092">
        <v>304.023834228515</v>
      </c>
      <c r="D1092">
        <v>136.37632751464801</v>
      </c>
    </row>
    <row r="1093" spans="1:4" x14ac:dyDescent="0.25">
      <c r="A1093" s="1">
        <v>42747.364583333336</v>
      </c>
      <c r="B1093" s="1">
        <v>42747.375</v>
      </c>
      <c r="C1093">
        <v>246.69567871093699</v>
      </c>
      <c r="D1093">
        <v>66.247146606445298</v>
      </c>
    </row>
    <row r="1094" spans="1:4" x14ac:dyDescent="0.25">
      <c r="A1094" s="1">
        <v>42747.375</v>
      </c>
      <c r="B1094" s="1">
        <v>42747.385416666664</v>
      </c>
      <c r="C1094">
        <v>170.97595214843699</v>
      </c>
      <c r="D1094">
        <v>297.79211425781199</v>
      </c>
    </row>
    <row r="1095" spans="1:4" x14ac:dyDescent="0.25">
      <c r="A1095" s="1">
        <v>42747.385416666664</v>
      </c>
      <c r="B1095" s="1">
        <v>42747.395833333336</v>
      </c>
      <c r="C1095">
        <v>176.75624084472599</v>
      </c>
      <c r="D1095">
        <v>374.085357666015</v>
      </c>
    </row>
    <row r="1096" spans="1:4" x14ac:dyDescent="0.25">
      <c r="A1096" s="1">
        <v>42747.395833333336</v>
      </c>
      <c r="B1096" s="1">
        <v>42747.40625</v>
      </c>
      <c r="C1096">
        <v>202.75607299804599</v>
      </c>
      <c r="D1096">
        <v>597.69635009765602</v>
      </c>
    </row>
    <row r="1097" spans="1:4" x14ac:dyDescent="0.25">
      <c r="A1097" s="1">
        <v>42747.40625</v>
      </c>
      <c r="B1097" s="1">
        <v>42747.416666666664</v>
      </c>
      <c r="C1097">
        <v>168.48414611816401</v>
      </c>
      <c r="D1097">
        <v>558.90716552734295</v>
      </c>
    </row>
    <row r="1098" spans="1:4" x14ac:dyDescent="0.25">
      <c r="A1098" s="1">
        <v>42747.416666666664</v>
      </c>
      <c r="B1098" s="1">
        <v>42747.427083333336</v>
      </c>
      <c r="C1098">
        <v>206.13406372070301</v>
      </c>
      <c r="D1098">
        <v>510.49588012695301</v>
      </c>
    </row>
    <row r="1099" spans="1:4" x14ac:dyDescent="0.25">
      <c r="A1099" s="1">
        <v>42747.427083333336</v>
      </c>
      <c r="B1099" s="1">
        <v>42747.4375</v>
      </c>
      <c r="C1099">
        <v>165.03334045410099</v>
      </c>
      <c r="D1099">
        <v>479.64407348632801</v>
      </c>
    </row>
    <row r="1100" spans="1:4" x14ac:dyDescent="0.25">
      <c r="A1100" s="1">
        <v>42747.4375</v>
      </c>
      <c r="B1100" s="1">
        <v>42747.447916666664</v>
      </c>
      <c r="C1100">
        <v>153.06985473632801</v>
      </c>
      <c r="D1100">
        <v>440.90338134765602</v>
      </c>
    </row>
    <row r="1101" spans="1:4" x14ac:dyDescent="0.25">
      <c r="A1101" s="1">
        <v>42747.447916666664</v>
      </c>
      <c r="B1101" s="1">
        <v>42747.458333333336</v>
      </c>
      <c r="C1101">
        <v>160.63055419921801</v>
      </c>
      <c r="D1101">
        <v>490.43109130859301</v>
      </c>
    </row>
    <row r="1102" spans="1:4" x14ac:dyDescent="0.25">
      <c r="A1102" s="1">
        <v>42747.458333333336</v>
      </c>
      <c r="B1102" s="1">
        <v>42747.46875</v>
      </c>
      <c r="C1102">
        <v>268.42489624023398</v>
      </c>
      <c r="D1102">
        <v>444.18322753906199</v>
      </c>
    </row>
    <row r="1103" spans="1:4" x14ac:dyDescent="0.25">
      <c r="A1103" s="1">
        <v>42747.46875</v>
      </c>
      <c r="B1103" s="1">
        <v>42747.479166666664</v>
      </c>
      <c r="C1103">
        <v>252.92883300781199</v>
      </c>
      <c r="D1103">
        <v>556.68249511718705</v>
      </c>
    </row>
    <row r="1104" spans="1:4" x14ac:dyDescent="0.25">
      <c r="A1104" s="1">
        <v>42747.479166666664</v>
      </c>
      <c r="B1104" s="1">
        <v>42747.489583333336</v>
      </c>
      <c r="C1104">
        <v>266.134521484375</v>
      </c>
      <c r="D1104">
        <v>584.24127197265602</v>
      </c>
    </row>
    <row r="1105" spans="1:4" x14ac:dyDescent="0.25">
      <c r="A1105" s="1">
        <v>42747.489583333336</v>
      </c>
      <c r="B1105" s="1">
        <v>42747.5</v>
      </c>
      <c r="C1105">
        <v>241.29020690917901</v>
      </c>
      <c r="D1105">
        <v>520.44097900390602</v>
      </c>
    </row>
    <row r="1106" spans="1:4" x14ac:dyDescent="0.25">
      <c r="A1106" s="1">
        <v>42747.5</v>
      </c>
      <c r="B1106" s="1">
        <v>42747.510416666664</v>
      </c>
      <c r="C1106">
        <v>173.04763793945301</v>
      </c>
      <c r="D1106">
        <v>625.67687988281205</v>
      </c>
    </row>
    <row r="1107" spans="1:4" x14ac:dyDescent="0.25">
      <c r="A1107" s="1">
        <v>42747.510416666664</v>
      </c>
      <c r="B1107" s="1">
        <v>42747.520833333336</v>
      </c>
      <c r="C1107">
        <v>205.51853942871</v>
      </c>
      <c r="D1107">
        <v>579.117431640625</v>
      </c>
    </row>
    <row r="1108" spans="1:4" x14ac:dyDescent="0.25">
      <c r="A1108" s="1">
        <v>42747.520833333336</v>
      </c>
      <c r="B1108" s="1">
        <v>42747.53125</v>
      </c>
      <c r="C1108">
        <v>228.92510986328099</v>
      </c>
      <c r="D1108">
        <v>595.02197265625</v>
      </c>
    </row>
    <row r="1109" spans="1:4" x14ac:dyDescent="0.25">
      <c r="A1109" s="1">
        <v>42747.53125</v>
      </c>
      <c r="B1109" s="1">
        <v>42747.541666666664</v>
      </c>
      <c r="C1109">
        <v>160.48434448242099</v>
      </c>
      <c r="D1109">
        <v>559.72930908203102</v>
      </c>
    </row>
    <row r="1110" spans="1:4" x14ac:dyDescent="0.25">
      <c r="A1110" s="1">
        <v>42747.541666666664</v>
      </c>
      <c r="B1110" s="1">
        <v>42747.552083333336</v>
      </c>
      <c r="C1110">
        <v>166.260330200195</v>
      </c>
      <c r="D1110">
        <v>639.967529296875</v>
      </c>
    </row>
    <row r="1111" spans="1:4" x14ac:dyDescent="0.25">
      <c r="A1111" s="1">
        <v>42747.552083333336</v>
      </c>
      <c r="B1111" s="1">
        <v>42747.5625</v>
      </c>
      <c r="C1111">
        <v>153.5029296875</v>
      </c>
      <c r="D1111">
        <v>497.5888671875</v>
      </c>
    </row>
    <row r="1112" spans="1:4" x14ac:dyDescent="0.25">
      <c r="A1112" s="1">
        <v>42747.5625</v>
      </c>
      <c r="B1112" s="1">
        <v>42747.572916666664</v>
      </c>
      <c r="C1112">
        <v>162.24623107910099</v>
      </c>
      <c r="D1112">
        <v>565.924072265625</v>
      </c>
    </row>
    <row r="1113" spans="1:4" x14ac:dyDescent="0.25">
      <c r="A1113" s="1">
        <v>42747.572916666664</v>
      </c>
      <c r="B1113" s="1">
        <v>42747.583333333336</v>
      </c>
      <c r="C1113">
        <v>149.07704162597599</v>
      </c>
      <c r="D1113">
        <v>496.66107177734301</v>
      </c>
    </row>
    <row r="1114" spans="1:4" x14ac:dyDescent="0.25">
      <c r="A1114" s="1">
        <v>42747.583333333336</v>
      </c>
      <c r="B1114" s="1">
        <v>42747.59375</v>
      </c>
      <c r="C1114">
        <v>149.65051269531199</v>
      </c>
      <c r="D1114">
        <v>508.56161499023398</v>
      </c>
    </row>
    <row r="1115" spans="1:4" x14ac:dyDescent="0.25">
      <c r="A1115" s="1">
        <v>42747.59375</v>
      </c>
      <c r="B1115" s="1">
        <v>42747.604166666664</v>
      </c>
      <c r="C1115">
        <v>151.00282287597599</v>
      </c>
      <c r="D1115">
        <v>589.74743652343705</v>
      </c>
    </row>
    <row r="1116" spans="1:4" x14ac:dyDescent="0.25">
      <c r="A1116" s="1">
        <v>42747.604166666664</v>
      </c>
      <c r="B1116" s="1">
        <v>42747.614583333336</v>
      </c>
      <c r="C1116">
        <v>156.45875549316401</v>
      </c>
      <c r="D1116">
        <v>467.323638916015</v>
      </c>
    </row>
    <row r="1117" spans="1:4" x14ac:dyDescent="0.25">
      <c r="A1117" s="1">
        <v>42747.614583333336</v>
      </c>
      <c r="B1117" s="1">
        <v>42747.625</v>
      </c>
      <c r="C1117">
        <v>214.19386291503901</v>
      </c>
      <c r="D1117">
        <v>458.582275390625</v>
      </c>
    </row>
    <row r="1118" spans="1:4" x14ac:dyDescent="0.25">
      <c r="A1118" s="1">
        <v>42747.625</v>
      </c>
      <c r="B1118" s="1">
        <v>42747.635416666664</v>
      </c>
      <c r="C1118">
        <v>173.24836730957</v>
      </c>
      <c r="D1118">
        <v>678.38122558593705</v>
      </c>
    </row>
    <row r="1119" spans="1:4" x14ac:dyDescent="0.25">
      <c r="A1119" s="1">
        <v>42747.635416666664</v>
      </c>
      <c r="B1119" s="1">
        <v>42747.645833333336</v>
      </c>
      <c r="C1119">
        <v>180.265380859375</v>
      </c>
      <c r="D1119">
        <v>617.82672119140602</v>
      </c>
    </row>
    <row r="1120" spans="1:4" x14ac:dyDescent="0.25">
      <c r="A1120" s="1">
        <v>42747.645833333336</v>
      </c>
      <c r="B1120" s="1">
        <v>42747.65625</v>
      </c>
      <c r="C1120">
        <v>259.40628051757801</v>
      </c>
      <c r="D1120">
        <v>541.92590332031205</v>
      </c>
    </row>
    <row r="1121" spans="1:4" x14ac:dyDescent="0.25">
      <c r="A1121" s="1">
        <v>42747.65625</v>
      </c>
      <c r="B1121" s="1">
        <v>42747.666666666664</v>
      </c>
      <c r="C1121">
        <v>160.64353942871</v>
      </c>
      <c r="D1121">
        <v>327.34671020507801</v>
      </c>
    </row>
    <row r="1122" spans="1:4" x14ac:dyDescent="0.25">
      <c r="A1122" s="1">
        <v>42747.666666666664</v>
      </c>
      <c r="B1122" s="1">
        <v>42747.677083333336</v>
      </c>
      <c r="C1122">
        <v>159.12521362304599</v>
      </c>
      <c r="D1122">
        <v>674.93011474609295</v>
      </c>
    </row>
    <row r="1123" spans="1:4" x14ac:dyDescent="0.25">
      <c r="A1123" s="1">
        <v>42747.677083333336</v>
      </c>
      <c r="B1123" s="1">
        <v>42747.6875</v>
      </c>
      <c r="C1123">
        <v>147.284576416015</v>
      </c>
      <c r="D1123">
        <v>457.179107666015</v>
      </c>
    </row>
    <row r="1124" spans="1:4" x14ac:dyDescent="0.25">
      <c r="A1124" s="1">
        <v>42747.6875</v>
      </c>
      <c r="B1124" s="1">
        <v>42747.697916666664</v>
      </c>
      <c r="C1124">
        <v>175.87931823730401</v>
      </c>
      <c r="D1124">
        <v>472.53720092773398</v>
      </c>
    </row>
    <row r="1125" spans="1:4" x14ac:dyDescent="0.25">
      <c r="A1125" s="1">
        <v>42747.697916666664</v>
      </c>
      <c r="B1125" s="1">
        <v>42747.708333333336</v>
      </c>
      <c r="C1125">
        <v>170.02314758300699</v>
      </c>
      <c r="D1125">
        <v>511.43804931640602</v>
      </c>
    </row>
    <row r="1126" spans="1:4" x14ac:dyDescent="0.25">
      <c r="A1126" s="1">
        <v>42747.708333333336</v>
      </c>
      <c r="B1126" s="1">
        <v>42747.71875</v>
      </c>
      <c r="C1126">
        <v>140.99688720703099</v>
      </c>
      <c r="D1126">
        <v>478.30545043945301</v>
      </c>
    </row>
    <row r="1127" spans="1:4" x14ac:dyDescent="0.25">
      <c r="A1127" s="1">
        <v>42747.71875</v>
      </c>
      <c r="B1127" s="1">
        <v>42747.729166666664</v>
      </c>
      <c r="C1127">
        <v>158.83430480957</v>
      </c>
      <c r="D1127">
        <v>493.37399291992102</v>
      </c>
    </row>
    <row r="1128" spans="1:4" x14ac:dyDescent="0.25">
      <c r="A1128" s="1">
        <v>42747.729166666664</v>
      </c>
      <c r="B1128" s="1">
        <v>42747.739583333336</v>
      </c>
      <c r="C1128">
        <v>189.59510803222599</v>
      </c>
      <c r="D1128">
        <v>599.15637207031205</v>
      </c>
    </row>
    <row r="1129" spans="1:4" x14ac:dyDescent="0.25">
      <c r="A1129" s="1">
        <v>42747.739583333336</v>
      </c>
      <c r="B1129" s="1">
        <v>42747.75</v>
      </c>
      <c r="C1129">
        <v>186.62863159179599</v>
      </c>
      <c r="D1129">
        <v>633.07458496093705</v>
      </c>
    </row>
    <row r="1130" spans="1:4" x14ac:dyDescent="0.25">
      <c r="A1130" s="1">
        <v>42747.75</v>
      </c>
      <c r="B1130" s="1">
        <v>42747.760416666664</v>
      </c>
      <c r="C1130">
        <v>179.25810241699199</v>
      </c>
      <c r="D1130">
        <v>505.49075317382801</v>
      </c>
    </row>
    <row r="1131" spans="1:4" x14ac:dyDescent="0.25">
      <c r="A1131" s="1">
        <v>42747.760416666664</v>
      </c>
      <c r="B1131" s="1">
        <v>42747.770833333336</v>
      </c>
      <c r="C1131">
        <v>152.20275878906199</v>
      </c>
      <c r="D1131">
        <v>479.27297973632801</v>
      </c>
    </row>
    <row r="1132" spans="1:4" x14ac:dyDescent="0.25">
      <c r="A1132" s="1">
        <v>42747.770833333336</v>
      </c>
      <c r="B1132" s="1">
        <v>42747.78125</v>
      </c>
      <c r="C1132">
        <v>160.56715393066401</v>
      </c>
      <c r="D1132">
        <v>575.60052490234295</v>
      </c>
    </row>
    <row r="1133" spans="1:4" x14ac:dyDescent="0.25">
      <c r="A1133" s="1">
        <v>42747.78125</v>
      </c>
      <c r="B1133" s="1">
        <v>42747.791666666664</v>
      </c>
      <c r="C1133">
        <v>160.72341918945301</v>
      </c>
      <c r="D1133">
        <v>793.432861328125</v>
      </c>
    </row>
    <row r="1134" spans="1:4" x14ac:dyDescent="0.25">
      <c r="A1134" s="1">
        <v>42747.791666666664</v>
      </c>
      <c r="B1134" s="1">
        <v>42747.802083333336</v>
      </c>
      <c r="C1134">
        <v>168.40075683593699</v>
      </c>
      <c r="D1134">
        <v>820.61022949218705</v>
      </c>
    </row>
    <row r="1135" spans="1:4" x14ac:dyDescent="0.25">
      <c r="A1135" s="1">
        <v>42747.802083333336</v>
      </c>
      <c r="B1135" s="1">
        <v>42747.8125</v>
      </c>
      <c r="C1135">
        <v>165.459701538085</v>
      </c>
      <c r="D1135">
        <v>744.38153076171795</v>
      </c>
    </row>
    <row r="1136" spans="1:4" x14ac:dyDescent="0.25">
      <c r="A1136" s="1">
        <v>42747.8125</v>
      </c>
      <c r="B1136" s="1">
        <v>42747.822916666664</v>
      </c>
      <c r="C1136">
        <v>277.44073486328102</v>
      </c>
      <c r="D1136">
        <v>746.73651123046795</v>
      </c>
    </row>
    <row r="1137" spans="1:4" x14ac:dyDescent="0.25">
      <c r="A1137" s="1">
        <v>42747.822916666664</v>
      </c>
      <c r="B1137" s="1">
        <v>42747.833333333336</v>
      </c>
      <c r="C1137">
        <v>194.34468078613199</v>
      </c>
      <c r="D1137">
        <v>642.12872314453102</v>
      </c>
    </row>
    <row r="1138" spans="1:4" x14ac:dyDescent="0.25">
      <c r="A1138" s="1">
        <v>42747.833333333336</v>
      </c>
      <c r="B1138" s="1">
        <v>42747.84375</v>
      </c>
      <c r="C1138">
        <v>195.32374572753901</v>
      </c>
      <c r="D1138">
        <v>682.56433105468705</v>
      </c>
    </row>
    <row r="1139" spans="1:4" x14ac:dyDescent="0.25">
      <c r="A1139" s="1">
        <v>42747.84375</v>
      </c>
      <c r="B1139" s="1">
        <v>42747.854166666664</v>
      </c>
      <c r="C1139">
        <v>210.86764526367099</v>
      </c>
      <c r="D1139">
        <v>655.11431884765602</v>
      </c>
    </row>
    <row r="1140" spans="1:4" x14ac:dyDescent="0.25">
      <c r="A1140" s="1">
        <v>42747.854166666664</v>
      </c>
      <c r="B1140" s="1">
        <v>42747.864583333336</v>
      </c>
      <c r="C1140">
        <v>243.946044921875</v>
      </c>
      <c r="D1140">
        <v>544.127197265625</v>
      </c>
    </row>
    <row r="1141" spans="1:4" x14ac:dyDescent="0.25">
      <c r="A1141" s="1">
        <v>42747.864583333336</v>
      </c>
      <c r="B1141" s="1">
        <v>42747.875</v>
      </c>
      <c r="C1141">
        <v>179.72721862792901</v>
      </c>
      <c r="D1141">
        <v>651.66400146484295</v>
      </c>
    </row>
    <row r="1142" spans="1:4" x14ac:dyDescent="0.25">
      <c r="A1142" s="1">
        <v>42747.875</v>
      </c>
      <c r="B1142" s="1">
        <v>42747.885416666664</v>
      </c>
      <c r="C1142">
        <v>170.238021850585</v>
      </c>
      <c r="D1142">
        <v>582.27722167968705</v>
      </c>
    </row>
    <row r="1143" spans="1:4" x14ac:dyDescent="0.25">
      <c r="A1143" s="1">
        <v>42747.885416666664</v>
      </c>
      <c r="B1143" s="1">
        <v>42747.895833333336</v>
      </c>
      <c r="C1143">
        <v>169.49044799804599</v>
      </c>
      <c r="D1143">
        <v>823.37634277343705</v>
      </c>
    </row>
    <row r="1144" spans="1:4" x14ac:dyDescent="0.25">
      <c r="A1144" s="1">
        <v>42747.895833333336</v>
      </c>
      <c r="B1144" s="1">
        <v>42747.90625</v>
      </c>
      <c r="C1144">
        <v>236.31558227539</v>
      </c>
      <c r="D1144">
        <v>607.78039550781205</v>
      </c>
    </row>
    <row r="1145" spans="1:4" x14ac:dyDescent="0.25">
      <c r="A1145" s="1">
        <v>42747.90625</v>
      </c>
      <c r="B1145" s="1">
        <v>42747.916666666664</v>
      </c>
      <c r="C1145">
        <v>211.154525756835</v>
      </c>
      <c r="D1145">
        <v>725.05133056640602</v>
      </c>
    </row>
    <row r="1146" spans="1:4" x14ac:dyDescent="0.25">
      <c r="A1146" s="1">
        <v>42747.916666666664</v>
      </c>
      <c r="B1146" s="1">
        <v>42747.927083333336</v>
      </c>
      <c r="C1146">
        <v>178.44189453125</v>
      </c>
      <c r="D1146">
        <v>598.87811279296795</v>
      </c>
    </row>
    <row r="1147" spans="1:4" x14ac:dyDescent="0.25">
      <c r="A1147" s="1">
        <v>42747.927083333336</v>
      </c>
      <c r="B1147" s="1">
        <v>42747.9375</v>
      </c>
      <c r="C1147">
        <v>193.22032165527301</v>
      </c>
      <c r="D1147">
        <v>497.20587158203102</v>
      </c>
    </row>
    <row r="1148" spans="1:4" x14ac:dyDescent="0.25">
      <c r="A1148" s="1">
        <v>42747.9375</v>
      </c>
      <c r="B1148" s="1">
        <v>42747.947916666664</v>
      </c>
      <c r="C1148">
        <v>159.10026550292901</v>
      </c>
      <c r="D1148">
        <v>784.40191650390602</v>
      </c>
    </row>
    <row r="1149" spans="1:4" x14ac:dyDescent="0.25">
      <c r="A1149" s="1">
        <v>42747.947916666664</v>
      </c>
      <c r="B1149" s="1">
        <v>42747.958333333336</v>
      </c>
      <c r="C1149">
        <v>159.601150512695</v>
      </c>
      <c r="D1149">
        <v>719.03015136718705</v>
      </c>
    </row>
    <row r="1150" spans="1:4" x14ac:dyDescent="0.25">
      <c r="A1150" s="1">
        <v>42747.958333333336</v>
      </c>
      <c r="B1150" s="1">
        <v>42747.96875</v>
      </c>
      <c r="C1150">
        <v>165.744537353515</v>
      </c>
      <c r="D1150">
        <v>524.07171630859295</v>
      </c>
    </row>
    <row r="1151" spans="1:4" x14ac:dyDescent="0.25">
      <c r="A1151" s="1">
        <v>42747.96875</v>
      </c>
      <c r="B1151" s="1">
        <v>42747.979166666664</v>
      </c>
      <c r="C1151">
        <v>146.418197631835</v>
      </c>
      <c r="D1151">
        <v>570.25378417968705</v>
      </c>
    </row>
    <row r="1152" spans="1:4" x14ac:dyDescent="0.25">
      <c r="A1152" s="1">
        <v>42747.979166666664</v>
      </c>
      <c r="B1152" s="1">
        <v>42747.989583333336</v>
      </c>
      <c r="C1152">
        <v>141.154693603515</v>
      </c>
      <c r="D1152">
        <v>520.05865478515602</v>
      </c>
    </row>
    <row r="1153" spans="1:4" x14ac:dyDescent="0.25">
      <c r="A1153" s="1">
        <v>42747.989583333336</v>
      </c>
      <c r="B1153" s="1">
        <v>42748</v>
      </c>
      <c r="C1153">
        <v>140.29093933105401</v>
      </c>
      <c r="D1153">
        <v>685.82824707031205</v>
      </c>
    </row>
    <row r="1154" spans="1:4" x14ac:dyDescent="0.25">
      <c r="A1154" s="1">
        <v>42748</v>
      </c>
      <c r="B1154" s="1">
        <v>42748.010416666664</v>
      </c>
      <c r="C1154">
        <v>150.87258911132801</v>
      </c>
      <c r="D1154">
        <v>654.92175292968705</v>
      </c>
    </row>
    <row r="1155" spans="1:4" x14ac:dyDescent="0.25">
      <c r="A1155" s="1">
        <v>42748.010416666664</v>
      </c>
      <c r="B1155" s="1">
        <v>42748.020833333336</v>
      </c>
      <c r="C1155">
        <v>198.00592041015599</v>
      </c>
      <c r="D1155">
        <v>832.258056640625</v>
      </c>
    </row>
    <row r="1156" spans="1:4" x14ac:dyDescent="0.25">
      <c r="A1156" s="1">
        <v>42748.020833333336</v>
      </c>
      <c r="B1156" s="1">
        <v>42748.03125</v>
      </c>
      <c r="C1156">
        <v>182.04702758789</v>
      </c>
      <c r="D1156">
        <v>731.14935302734295</v>
      </c>
    </row>
    <row r="1157" spans="1:4" x14ac:dyDescent="0.25">
      <c r="A1157" s="1">
        <v>42748.03125</v>
      </c>
      <c r="B1157" s="1">
        <v>42748.041666666664</v>
      </c>
      <c r="C1157">
        <v>147.94612121582</v>
      </c>
      <c r="D1157">
        <v>846.962646484375</v>
      </c>
    </row>
    <row r="1158" spans="1:4" x14ac:dyDescent="0.25">
      <c r="A1158" s="1">
        <v>42748.041666666664</v>
      </c>
      <c r="B1158" s="1">
        <v>42748.052083333336</v>
      </c>
      <c r="C1158">
        <v>149.25668334960901</v>
      </c>
      <c r="D1158">
        <v>807.64801025390602</v>
      </c>
    </row>
    <row r="1159" spans="1:4" x14ac:dyDescent="0.25">
      <c r="A1159" s="1">
        <v>42748.052083333336</v>
      </c>
      <c r="B1159" s="1">
        <v>42748.0625</v>
      </c>
      <c r="C1159">
        <v>161.80363464355401</v>
      </c>
      <c r="D1159">
        <v>817.04913330078102</v>
      </c>
    </row>
    <row r="1160" spans="1:4" x14ac:dyDescent="0.25">
      <c r="A1160" s="1">
        <v>42748.0625</v>
      </c>
      <c r="B1160" s="1">
        <v>42748.072916666664</v>
      </c>
      <c r="C1160">
        <v>157.41815185546801</v>
      </c>
      <c r="D1160">
        <v>666.91058349609295</v>
      </c>
    </row>
    <row r="1161" spans="1:4" x14ac:dyDescent="0.25">
      <c r="A1161" s="1">
        <v>42748.072916666664</v>
      </c>
      <c r="B1161" s="1">
        <v>42748.083333333336</v>
      </c>
      <c r="C1161">
        <v>156.93147277832</v>
      </c>
      <c r="D1161">
        <v>821.41253662109295</v>
      </c>
    </row>
    <row r="1162" spans="1:4" x14ac:dyDescent="0.25">
      <c r="A1162" s="1">
        <v>42748.083333333336</v>
      </c>
      <c r="B1162" s="1">
        <v>42748.09375</v>
      </c>
      <c r="C1162">
        <v>155.05593872070301</v>
      </c>
      <c r="D1162">
        <v>597.46246337890602</v>
      </c>
    </row>
    <row r="1163" spans="1:4" x14ac:dyDescent="0.25">
      <c r="A1163" s="1">
        <v>42748.09375</v>
      </c>
      <c r="B1163" s="1">
        <v>42748.104166666664</v>
      </c>
      <c r="C1163">
        <v>149.05441284179599</v>
      </c>
      <c r="D1163">
        <v>494.91064453125</v>
      </c>
    </row>
    <row r="1164" spans="1:4" x14ac:dyDescent="0.25">
      <c r="A1164" s="1">
        <v>42748.104166666664</v>
      </c>
      <c r="B1164" s="1">
        <v>42748.114583333336</v>
      </c>
      <c r="C1164">
        <v>148.26322937011699</v>
      </c>
      <c r="D1164">
        <v>581.66345214843705</v>
      </c>
    </row>
    <row r="1165" spans="1:4" x14ac:dyDescent="0.25">
      <c r="A1165" s="1">
        <v>42748.114583333336</v>
      </c>
      <c r="B1165" s="1">
        <v>42748.125</v>
      </c>
      <c r="C1165">
        <v>147.954498291015</v>
      </c>
      <c r="D1165">
        <v>653.54815673828102</v>
      </c>
    </row>
    <row r="1166" spans="1:4" x14ac:dyDescent="0.25">
      <c r="A1166" s="1">
        <v>42748.125</v>
      </c>
      <c r="B1166" s="1">
        <v>42748.135416666664</v>
      </c>
      <c r="C1166">
        <v>174.81727600097599</v>
      </c>
      <c r="D1166">
        <v>709.31921386718705</v>
      </c>
    </row>
    <row r="1167" spans="1:4" x14ac:dyDescent="0.25">
      <c r="A1167" s="1">
        <v>42748.135416666664</v>
      </c>
      <c r="B1167" s="1">
        <v>42748.145833333336</v>
      </c>
      <c r="C1167">
        <v>248.84101867675699</v>
      </c>
      <c r="D1167">
        <v>585.81591796875</v>
      </c>
    </row>
    <row r="1168" spans="1:4" x14ac:dyDescent="0.25">
      <c r="A1168" s="1">
        <v>42748.145833333336</v>
      </c>
      <c r="B1168" s="1">
        <v>42748.15625</v>
      </c>
      <c r="C1168">
        <v>194.95259094238199</v>
      </c>
      <c r="D1168">
        <v>650.665283203125</v>
      </c>
    </row>
    <row r="1169" spans="1:4" x14ac:dyDescent="0.25">
      <c r="A1169" s="1">
        <v>42748.15625</v>
      </c>
      <c r="B1169" s="1">
        <v>42748.166666666664</v>
      </c>
      <c r="C1169">
        <v>286.71517944335898</v>
      </c>
      <c r="D1169">
        <v>467.03793334960898</v>
      </c>
    </row>
    <row r="1170" spans="1:4" x14ac:dyDescent="0.25">
      <c r="A1170" s="1">
        <v>42748.166666666664</v>
      </c>
      <c r="B1170" s="1">
        <v>42748.177083333336</v>
      </c>
      <c r="C1170">
        <v>245.51039123535099</v>
      </c>
      <c r="D1170">
        <v>344.84808349609301</v>
      </c>
    </row>
    <row r="1171" spans="1:4" x14ac:dyDescent="0.25">
      <c r="A1171" s="1">
        <v>42748.177083333336</v>
      </c>
      <c r="B1171" s="1">
        <v>42748.1875</v>
      </c>
      <c r="C1171">
        <v>274.53594970703102</v>
      </c>
      <c r="D1171">
        <v>617.73223876953102</v>
      </c>
    </row>
    <row r="1172" spans="1:4" x14ac:dyDescent="0.25">
      <c r="A1172" s="1">
        <v>42748.1875</v>
      </c>
      <c r="B1172" s="1">
        <v>42748.197916666664</v>
      </c>
      <c r="C1172">
        <v>169.67070007324199</v>
      </c>
      <c r="D1172">
        <v>492.35675048828102</v>
      </c>
    </row>
    <row r="1173" spans="1:4" x14ac:dyDescent="0.25">
      <c r="A1173" s="1">
        <v>42748.197916666664</v>
      </c>
      <c r="B1173" s="1">
        <v>42748.208333333336</v>
      </c>
      <c r="C1173">
        <v>158.76086425781199</v>
      </c>
      <c r="D1173">
        <v>579.49188232421795</v>
      </c>
    </row>
    <row r="1174" spans="1:4" x14ac:dyDescent="0.25">
      <c r="A1174" s="1">
        <v>42748.208333333336</v>
      </c>
      <c r="B1174" s="1">
        <v>42748.21875</v>
      </c>
      <c r="C1174">
        <v>156.7353515625</v>
      </c>
      <c r="D1174">
        <v>610.66571044921795</v>
      </c>
    </row>
    <row r="1175" spans="1:4" x14ac:dyDescent="0.25">
      <c r="A1175" s="1">
        <v>42748.21875</v>
      </c>
      <c r="B1175" s="1">
        <v>42748.229166666664</v>
      </c>
      <c r="C1175">
        <v>175.55351257324199</v>
      </c>
      <c r="D1175">
        <v>687.52325439453102</v>
      </c>
    </row>
    <row r="1176" spans="1:4" x14ac:dyDescent="0.25">
      <c r="A1176" s="1">
        <v>42748.229166666664</v>
      </c>
      <c r="B1176" s="1">
        <v>42748.239583333336</v>
      </c>
      <c r="C1176">
        <v>177.138900756835</v>
      </c>
      <c r="D1176">
        <v>599.06134033203102</v>
      </c>
    </row>
    <row r="1177" spans="1:4" x14ac:dyDescent="0.25">
      <c r="A1177" s="1">
        <v>42748.239583333336</v>
      </c>
      <c r="B1177" s="1">
        <v>42748.25</v>
      </c>
      <c r="C1177">
        <v>340.39498901367102</v>
      </c>
      <c r="D1177">
        <v>680.92559814453102</v>
      </c>
    </row>
    <row r="1178" spans="1:4" x14ac:dyDescent="0.25">
      <c r="A1178" s="1">
        <v>42748.25</v>
      </c>
      <c r="B1178" s="1">
        <v>42748.260416666664</v>
      </c>
      <c r="C1178">
        <v>266.45617675781199</v>
      </c>
      <c r="D1178">
        <v>630.64373779296795</v>
      </c>
    </row>
    <row r="1179" spans="1:4" x14ac:dyDescent="0.25">
      <c r="A1179" s="1">
        <v>42748.260416666664</v>
      </c>
      <c r="B1179" s="1">
        <v>42748.270833333336</v>
      </c>
      <c r="C1179">
        <v>199.95948791503901</v>
      </c>
      <c r="D1179">
        <v>623.39727783203102</v>
      </c>
    </row>
    <row r="1180" spans="1:4" x14ac:dyDescent="0.25">
      <c r="A1180" s="1">
        <v>42748.270833333336</v>
      </c>
      <c r="B1180" s="1">
        <v>42748.28125</v>
      </c>
      <c r="C1180">
        <v>181.67160034179599</v>
      </c>
      <c r="D1180">
        <v>785.36267089843705</v>
      </c>
    </row>
    <row r="1181" spans="1:4" x14ac:dyDescent="0.25">
      <c r="A1181" s="1">
        <v>42748.28125</v>
      </c>
      <c r="B1181" s="1">
        <v>42748.291666666664</v>
      </c>
      <c r="C1181">
        <v>145.42864990234301</v>
      </c>
      <c r="D1181">
        <v>716.30358886718705</v>
      </c>
    </row>
    <row r="1182" spans="1:4" x14ac:dyDescent="0.25">
      <c r="A1182" s="1">
        <v>42748.291666666664</v>
      </c>
      <c r="B1182" s="1">
        <v>42748.302083333336</v>
      </c>
      <c r="C1182">
        <v>205.19032287597599</v>
      </c>
      <c r="D1182">
        <v>661.7578125</v>
      </c>
    </row>
    <row r="1183" spans="1:4" x14ac:dyDescent="0.25">
      <c r="A1183" s="1">
        <v>42748.302083333336</v>
      </c>
      <c r="B1183" s="1">
        <v>42748.3125</v>
      </c>
      <c r="C1183">
        <v>181.62857055664</v>
      </c>
      <c r="D1183">
        <v>575.94036865234295</v>
      </c>
    </row>
    <row r="1184" spans="1:4" x14ac:dyDescent="0.25">
      <c r="A1184" s="1">
        <v>42748.3125</v>
      </c>
      <c r="B1184" s="1">
        <v>42748.322916666664</v>
      </c>
      <c r="C1184">
        <v>226.59048461914</v>
      </c>
      <c r="D1184">
        <v>698.21911621093705</v>
      </c>
    </row>
    <row r="1185" spans="1:4" x14ac:dyDescent="0.25">
      <c r="A1185" s="1">
        <v>42748.322916666664</v>
      </c>
      <c r="B1185" s="1">
        <v>42748.333333333336</v>
      </c>
      <c r="C1185">
        <v>174.20480346679599</v>
      </c>
      <c r="D1185">
        <v>678.5185546875</v>
      </c>
    </row>
    <row r="1186" spans="1:4" x14ac:dyDescent="0.25">
      <c r="A1186" s="1">
        <v>42748.333333333336</v>
      </c>
      <c r="B1186" s="1">
        <v>42748.34375</v>
      </c>
      <c r="C1186">
        <v>203.82521057128901</v>
      </c>
      <c r="D1186">
        <v>522.90441894531205</v>
      </c>
    </row>
    <row r="1187" spans="1:4" x14ac:dyDescent="0.25">
      <c r="A1187" s="1">
        <v>42748.34375</v>
      </c>
      <c r="B1187" s="1">
        <v>42748.354166666664</v>
      </c>
      <c r="C1187">
        <v>181.85060119628901</v>
      </c>
      <c r="D1187">
        <v>709.86376953125</v>
      </c>
    </row>
    <row r="1188" spans="1:4" x14ac:dyDescent="0.25">
      <c r="A1188" s="1">
        <v>42748.354166666664</v>
      </c>
      <c r="B1188" s="1">
        <v>42748.364583333336</v>
      </c>
      <c r="C1188">
        <v>160.415924072265</v>
      </c>
      <c r="D1188">
        <v>883.71044921875</v>
      </c>
    </row>
    <row r="1189" spans="1:4" x14ac:dyDescent="0.25">
      <c r="A1189" s="1">
        <v>42748.364583333336</v>
      </c>
      <c r="B1189" s="1">
        <v>42748.375</v>
      </c>
      <c r="C1189">
        <v>187.70300292968699</v>
      </c>
      <c r="D1189">
        <v>909.275146484375</v>
      </c>
    </row>
    <row r="1190" spans="1:4" x14ac:dyDescent="0.25">
      <c r="A1190" s="1">
        <v>42748.375</v>
      </c>
      <c r="B1190" s="1">
        <v>42748.385416666664</v>
      </c>
      <c r="C1190">
        <v>176.11445617675699</v>
      </c>
      <c r="D1190">
        <v>732.02386474609295</v>
      </c>
    </row>
    <row r="1191" spans="1:4" x14ac:dyDescent="0.25">
      <c r="A1191" s="1">
        <v>42748.385416666664</v>
      </c>
      <c r="B1191" s="1">
        <v>42748.395833333336</v>
      </c>
      <c r="C1191">
        <v>159.17337036132801</v>
      </c>
      <c r="D1191">
        <v>840.29290771484295</v>
      </c>
    </row>
    <row r="1192" spans="1:4" x14ac:dyDescent="0.25">
      <c r="A1192" s="1">
        <v>42748.395833333336</v>
      </c>
      <c r="B1192" s="1">
        <v>42748.40625</v>
      </c>
      <c r="C1192">
        <v>176.37052917480401</v>
      </c>
      <c r="D1192">
        <v>658.50543212890602</v>
      </c>
    </row>
    <row r="1193" spans="1:4" x14ac:dyDescent="0.25">
      <c r="A1193" s="1">
        <v>42748.40625</v>
      </c>
      <c r="B1193" s="1">
        <v>42748.416666666664</v>
      </c>
      <c r="C1193">
        <v>151.347244262695</v>
      </c>
      <c r="D1193">
        <v>574.007080078125</v>
      </c>
    </row>
    <row r="1194" spans="1:4" x14ac:dyDescent="0.25">
      <c r="A1194" s="1">
        <v>42748.416666666664</v>
      </c>
      <c r="B1194" s="1">
        <v>42748.427083333336</v>
      </c>
      <c r="C1194">
        <v>167.06596374511699</v>
      </c>
      <c r="D1194">
        <v>890.17761230468705</v>
      </c>
    </row>
    <row r="1195" spans="1:4" x14ac:dyDescent="0.25">
      <c r="A1195" s="1">
        <v>42748.427083333336</v>
      </c>
      <c r="B1195" s="1">
        <v>42748.4375</v>
      </c>
      <c r="C1195">
        <v>159.06024169921801</v>
      </c>
      <c r="D1195">
        <v>817.22418212890602</v>
      </c>
    </row>
    <row r="1196" spans="1:4" x14ac:dyDescent="0.25">
      <c r="A1196" s="1">
        <v>42748.4375</v>
      </c>
      <c r="B1196" s="1">
        <v>42748.447916666664</v>
      </c>
      <c r="C1196">
        <v>164.04209899902301</v>
      </c>
      <c r="D1196">
        <v>753.29895019531205</v>
      </c>
    </row>
    <row r="1197" spans="1:4" x14ac:dyDescent="0.25">
      <c r="A1197" s="1">
        <v>42748.447916666664</v>
      </c>
      <c r="B1197" s="1">
        <v>42748.458333333336</v>
      </c>
      <c r="C1197">
        <v>186.74940490722599</v>
      </c>
      <c r="D1197">
        <v>852.135498046875</v>
      </c>
    </row>
    <row r="1198" spans="1:4" x14ac:dyDescent="0.25">
      <c r="A1198" s="1">
        <v>42748.458333333336</v>
      </c>
      <c r="B1198" s="1">
        <v>42748.46875</v>
      </c>
      <c r="C1198">
        <v>217.386795043945</v>
      </c>
      <c r="D1198">
        <v>753.22119140625</v>
      </c>
    </row>
    <row r="1199" spans="1:4" x14ac:dyDescent="0.25">
      <c r="A1199" s="1">
        <v>42748.46875</v>
      </c>
      <c r="B1199" s="1">
        <v>42748.479166666664</v>
      </c>
      <c r="C1199">
        <v>170.36250305175699</v>
      </c>
      <c r="D1199">
        <v>679.15972900390602</v>
      </c>
    </row>
    <row r="1200" spans="1:4" x14ac:dyDescent="0.25">
      <c r="A1200" s="1">
        <v>42748.479166666664</v>
      </c>
      <c r="B1200" s="1">
        <v>42748.489583333336</v>
      </c>
      <c r="C1200">
        <v>182.48353576660099</v>
      </c>
      <c r="D1200">
        <v>769.67626953125</v>
      </c>
    </row>
    <row r="1201" spans="1:4" x14ac:dyDescent="0.25">
      <c r="A1201" s="1">
        <v>42748.489583333336</v>
      </c>
      <c r="B1201" s="1">
        <v>42748.5</v>
      </c>
      <c r="C1201">
        <v>207.89205932617099</v>
      </c>
      <c r="D1201">
        <v>604.77136230468705</v>
      </c>
    </row>
    <row r="1202" spans="1:4" x14ac:dyDescent="0.25">
      <c r="A1202" s="1">
        <v>42748.5</v>
      </c>
      <c r="B1202" s="1">
        <v>42748.510416666664</v>
      </c>
      <c r="C1202">
        <v>187.82652282714801</v>
      </c>
      <c r="D1202">
        <v>659.35510253906205</v>
      </c>
    </row>
    <row r="1203" spans="1:4" x14ac:dyDescent="0.25">
      <c r="A1203" s="1">
        <v>42748.510416666664</v>
      </c>
      <c r="B1203" s="1">
        <v>42748.520833333336</v>
      </c>
      <c r="C1203">
        <v>185.02511596679599</v>
      </c>
      <c r="D1203">
        <v>769.38140869140602</v>
      </c>
    </row>
    <row r="1204" spans="1:4" x14ac:dyDescent="0.25">
      <c r="A1204" s="1">
        <v>42748.520833333336</v>
      </c>
      <c r="B1204" s="1">
        <v>42748.53125</v>
      </c>
      <c r="C1204">
        <v>179.14944458007801</v>
      </c>
      <c r="D1204">
        <v>478.50134277343699</v>
      </c>
    </row>
    <row r="1205" spans="1:4" x14ac:dyDescent="0.25">
      <c r="A1205" s="1">
        <v>42748.53125</v>
      </c>
      <c r="B1205" s="1">
        <v>42748.541666666664</v>
      </c>
      <c r="C1205">
        <v>158.00619506835901</v>
      </c>
      <c r="D1205">
        <v>477.85900878906199</v>
      </c>
    </row>
    <row r="1206" spans="1:4" x14ac:dyDescent="0.25">
      <c r="A1206" s="1">
        <v>42748.541666666664</v>
      </c>
      <c r="B1206" s="1">
        <v>42748.552083333336</v>
      </c>
      <c r="C1206">
        <v>151.47180175781199</v>
      </c>
      <c r="D1206">
        <v>659.87091064453102</v>
      </c>
    </row>
    <row r="1207" spans="1:4" x14ac:dyDescent="0.25">
      <c r="A1207" s="1">
        <v>42748.552083333336</v>
      </c>
      <c r="B1207" s="1">
        <v>42748.5625</v>
      </c>
      <c r="C1207">
        <v>147.61940002441401</v>
      </c>
      <c r="D1207">
        <v>707.18316650390602</v>
      </c>
    </row>
    <row r="1208" spans="1:4" x14ac:dyDescent="0.25">
      <c r="A1208" s="1">
        <v>42748.5625</v>
      </c>
      <c r="B1208" s="1">
        <v>42748.572916666664</v>
      </c>
      <c r="C1208">
        <v>171.646881103515</v>
      </c>
      <c r="D1208">
        <v>751.44641113281205</v>
      </c>
    </row>
    <row r="1209" spans="1:4" x14ac:dyDescent="0.25">
      <c r="A1209" s="1">
        <v>42748.572916666664</v>
      </c>
      <c r="B1209" s="1">
        <v>42748.583333333336</v>
      </c>
      <c r="C1209">
        <v>170.11242675781199</v>
      </c>
      <c r="D1209">
        <v>634.08660888671795</v>
      </c>
    </row>
    <row r="1210" spans="1:4" x14ac:dyDescent="0.25">
      <c r="A1210" s="1">
        <v>42748.583333333336</v>
      </c>
      <c r="B1210" s="1">
        <v>42748.59375</v>
      </c>
      <c r="C1210">
        <v>146.77960205078099</v>
      </c>
      <c r="D1210">
        <v>658.20513916015602</v>
      </c>
    </row>
    <row r="1211" spans="1:4" x14ac:dyDescent="0.25">
      <c r="A1211" s="1">
        <v>42748.59375</v>
      </c>
      <c r="B1211" s="1">
        <v>42748.604166666664</v>
      </c>
      <c r="C1211">
        <v>161.20544433593699</v>
      </c>
      <c r="D1211">
        <v>634.55706787109295</v>
      </c>
    </row>
    <row r="1212" spans="1:4" x14ac:dyDescent="0.25">
      <c r="A1212" s="1">
        <v>42748.604166666664</v>
      </c>
      <c r="B1212" s="1">
        <v>42748.614583333336</v>
      </c>
      <c r="C1212">
        <v>174.62722778320301</v>
      </c>
      <c r="D1212">
        <v>705.24407958984295</v>
      </c>
    </row>
    <row r="1213" spans="1:4" x14ac:dyDescent="0.25">
      <c r="A1213" s="1">
        <v>42748.614583333336</v>
      </c>
      <c r="B1213" s="1">
        <v>42748.625</v>
      </c>
      <c r="C1213">
        <v>156.78781127929599</v>
      </c>
      <c r="D1213">
        <v>680.62591552734295</v>
      </c>
    </row>
    <row r="1214" spans="1:4" x14ac:dyDescent="0.25">
      <c r="A1214" s="1">
        <v>42748.625</v>
      </c>
      <c r="B1214" s="1">
        <v>42748.635416666664</v>
      </c>
      <c r="C1214">
        <v>170.70283508300699</v>
      </c>
      <c r="D1214">
        <v>845.54406738281205</v>
      </c>
    </row>
    <row r="1215" spans="1:4" x14ac:dyDescent="0.25">
      <c r="A1215" s="1">
        <v>42748.635416666664</v>
      </c>
      <c r="B1215" s="1">
        <v>42748.645833333336</v>
      </c>
      <c r="C1215">
        <v>308.87460327148398</v>
      </c>
      <c r="D1215">
        <v>739.03820800781205</v>
      </c>
    </row>
    <row r="1216" spans="1:4" x14ac:dyDescent="0.25">
      <c r="A1216" s="1">
        <v>42748.645833333336</v>
      </c>
      <c r="B1216" s="1">
        <v>42748.65625</v>
      </c>
      <c r="C1216">
        <v>187.47119140625</v>
      </c>
      <c r="D1216">
        <v>843.54254150390602</v>
      </c>
    </row>
    <row r="1217" spans="1:4" x14ac:dyDescent="0.25">
      <c r="A1217" s="1">
        <v>42748.65625</v>
      </c>
      <c r="B1217" s="1">
        <v>42748.666666666664</v>
      </c>
      <c r="C1217">
        <v>157.16912841796801</v>
      </c>
      <c r="D1217">
        <v>769.25842285156205</v>
      </c>
    </row>
    <row r="1218" spans="1:4" x14ac:dyDescent="0.25">
      <c r="A1218" s="1">
        <v>42748.666666666664</v>
      </c>
      <c r="B1218" s="1">
        <v>42748.677083333336</v>
      </c>
      <c r="C1218">
        <v>163.868896484375</v>
      </c>
      <c r="D1218">
        <v>712.82769775390602</v>
      </c>
    </row>
    <row r="1219" spans="1:4" x14ac:dyDescent="0.25">
      <c r="A1219" s="1">
        <v>42748.677083333336</v>
      </c>
      <c r="B1219" s="1">
        <v>42748.6875</v>
      </c>
      <c r="C1219">
        <v>164.21424865722599</v>
      </c>
      <c r="D1219">
        <v>876.19842529296795</v>
      </c>
    </row>
    <row r="1220" spans="1:4" x14ac:dyDescent="0.25">
      <c r="A1220" s="1">
        <v>42748.6875</v>
      </c>
      <c r="B1220" s="1">
        <v>42748.697916666664</v>
      </c>
      <c r="C1220">
        <v>200.24024963378901</v>
      </c>
      <c r="D1220">
        <v>776.30047607421795</v>
      </c>
    </row>
    <row r="1221" spans="1:4" x14ac:dyDescent="0.25">
      <c r="A1221" s="1">
        <v>42748.697916666664</v>
      </c>
      <c r="B1221" s="1">
        <v>42748.708333333336</v>
      </c>
      <c r="C1221">
        <v>170.60427856445301</v>
      </c>
      <c r="D1221">
        <v>861.615234375</v>
      </c>
    </row>
    <row r="1222" spans="1:4" x14ac:dyDescent="0.25">
      <c r="A1222" s="1">
        <v>42748.708333333336</v>
      </c>
      <c r="B1222" s="1">
        <v>42748.71875</v>
      </c>
      <c r="C1222">
        <v>163.38026428222599</v>
      </c>
      <c r="D1222">
        <v>762.64129638671795</v>
      </c>
    </row>
    <row r="1223" spans="1:4" x14ac:dyDescent="0.25">
      <c r="A1223" s="1">
        <v>42748.71875</v>
      </c>
      <c r="B1223" s="1">
        <v>42748.729166666664</v>
      </c>
      <c r="C1223">
        <v>174.562408447265</v>
      </c>
      <c r="D1223">
        <v>640.224853515625</v>
      </c>
    </row>
    <row r="1224" spans="1:4" x14ac:dyDescent="0.25">
      <c r="A1224" s="1">
        <v>42748.729166666664</v>
      </c>
      <c r="B1224" s="1">
        <v>42748.739583333336</v>
      </c>
      <c r="C1224">
        <v>166.76177978515599</v>
      </c>
      <c r="D1224">
        <v>775.8388671875</v>
      </c>
    </row>
    <row r="1225" spans="1:4" x14ac:dyDescent="0.25">
      <c r="A1225" s="1">
        <v>42748.739583333336</v>
      </c>
      <c r="B1225" s="1">
        <v>42748.75</v>
      </c>
      <c r="C1225">
        <v>147.53471374511699</v>
      </c>
      <c r="D1225">
        <v>961.14056396484295</v>
      </c>
    </row>
    <row r="1226" spans="1:4" x14ac:dyDescent="0.25">
      <c r="A1226" s="1">
        <v>42748.75</v>
      </c>
      <c r="B1226" s="1">
        <v>42748.760416666664</v>
      </c>
      <c r="C1226">
        <v>153.34381103515599</v>
      </c>
      <c r="D1226">
        <v>812.48345947265602</v>
      </c>
    </row>
    <row r="1227" spans="1:4" x14ac:dyDescent="0.25">
      <c r="A1227" s="1">
        <v>42748.760416666664</v>
      </c>
      <c r="B1227" s="1">
        <v>42748.770833333336</v>
      </c>
      <c r="C1227">
        <v>173.38301086425699</v>
      </c>
      <c r="D1227">
        <v>696.21807861328102</v>
      </c>
    </row>
    <row r="1228" spans="1:4" x14ac:dyDescent="0.25">
      <c r="A1228" s="1">
        <v>42748.770833333336</v>
      </c>
      <c r="B1228" s="1">
        <v>42748.78125</v>
      </c>
      <c r="C1228">
        <v>203.38758850097599</v>
      </c>
      <c r="D1228">
        <v>674.27001953125</v>
      </c>
    </row>
    <row r="1229" spans="1:4" x14ac:dyDescent="0.25">
      <c r="A1229" s="1">
        <v>42748.78125</v>
      </c>
      <c r="B1229" s="1">
        <v>42748.791666666664</v>
      </c>
      <c r="C1229">
        <v>152.94546508789</v>
      </c>
      <c r="D1229">
        <v>438.99719238281199</v>
      </c>
    </row>
    <row r="1230" spans="1:4" x14ac:dyDescent="0.25">
      <c r="A1230" s="1">
        <v>42748.791666666664</v>
      </c>
      <c r="B1230" s="1">
        <v>42748.802083333336</v>
      </c>
      <c r="C1230">
        <v>163.17034912109301</v>
      </c>
      <c r="D1230">
        <v>496.87530517578102</v>
      </c>
    </row>
    <row r="1231" spans="1:4" x14ac:dyDescent="0.25">
      <c r="A1231" s="1">
        <v>42748.802083333336</v>
      </c>
      <c r="B1231" s="1">
        <v>42748.8125</v>
      </c>
      <c r="C1231">
        <v>231.36169433593699</v>
      </c>
      <c r="D1231">
        <v>886.41839599609295</v>
      </c>
    </row>
    <row r="1232" spans="1:4" x14ac:dyDescent="0.25">
      <c r="A1232" s="1">
        <v>42748.8125</v>
      </c>
      <c r="B1232" s="1">
        <v>42748.822916666664</v>
      </c>
      <c r="C1232">
        <v>319.81091308593699</v>
      </c>
      <c r="D1232">
        <v>738.000732421875</v>
      </c>
    </row>
    <row r="1233" spans="1:4" x14ac:dyDescent="0.25">
      <c r="A1233" s="1">
        <v>42748.822916666664</v>
      </c>
      <c r="B1233" s="1">
        <v>42748.833333333336</v>
      </c>
      <c r="C1233">
        <v>327.71710205078102</v>
      </c>
      <c r="D1233">
        <v>1016.91583251953</v>
      </c>
    </row>
    <row r="1234" spans="1:4" x14ac:dyDescent="0.25">
      <c r="A1234" s="1">
        <v>42748.833333333336</v>
      </c>
      <c r="B1234" s="1">
        <v>42748.84375</v>
      </c>
      <c r="C1234">
        <v>339.60183715820301</v>
      </c>
      <c r="D1234">
        <v>865.59222412109295</v>
      </c>
    </row>
    <row r="1235" spans="1:4" x14ac:dyDescent="0.25">
      <c r="A1235" s="1">
        <v>42748.84375</v>
      </c>
      <c r="B1235" s="1">
        <v>42748.854166666664</v>
      </c>
      <c r="C1235">
        <v>296.939697265625</v>
      </c>
      <c r="D1235">
        <v>747.15771484375</v>
      </c>
    </row>
    <row r="1236" spans="1:4" x14ac:dyDescent="0.25">
      <c r="A1236" s="1">
        <v>42748.854166666664</v>
      </c>
      <c r="B1236" s="1">
        <v>42748.864583333336</v>
      </c>
      <c r="C1236">
        <v>250.22346496582</v>
      </c>
      <c r="D1236">
        <v>816.48876953125</v>
      </c>
    </row>
    <row r="1237" spans="1:4" x14ac:dyDescent="0.25">
      <c r="A1237" s="1">
        <v>42748.864583333336</v>
      </c>
      <c r="B1237" s="1">
        <v>42748.875</v>
      </c>
      <c r="C1237">
        <v>294.40335083007801</v>
      </c>
      <c r="D1237">
        <v>672.561767578125</v>
      </c>
    </row>
    <row r="1238" spans="1:4" x14ac:dyDescent="0.25">
      <c r="A1238" s="1">
        <v>42748.875</v>
      </c>
      <c r="B1238" s="1">
        <v>42748.885416666664</v>
      </c>
      <c r="C1238">
        <v>347.55181884765602</v>
      </c>
      <c r="D1238">
        <v>692.02526855468705</v>
      </c>
    </row>
    <row r="1239" spans="1:4" x14ac:dyDescent="0.25">
      <c r="A1239" s="1">
        <v>42748.885416666664</v>
      </c>
      <c r="B1239" s="1">
        <v>42748.895833333336</v>
      </c>
      <c r="C1239">
        <v>177.05870056152301</v>
      </c>
      <c r="D1239">
        <v>733.31384277343705</v>
      </c>
    </row>
    <row r="1240" spans="1:4" x14ac:dyDescent="0.25">
      <c r="A1240" s="1">
        <v>42748.895833333336</v>
      </c>
      <c r="B1240" s="1">
        <v>42748.90625</v>
      </c>
      <c r="C1240">
        <v>240.87797546386699</v>
      </c>
      <c r="D1240">
        <v>759.00958251953102</v>
      </c>
    </row>
    <row r="1241" spans="1:4" x14ac:dyDescent="0.25">
      <c r="A1241" s="1">
        <v>42748.90625</v>
      </c>
      <c r="B1241" s="1">
        <v>42748.916666666664</v>
      </c>
      <c r="C1241">
        <v>175.90721130371</v>
      </c>
      <c r="D1241">
        <v>523.05401611328102</v>
      </c>
    </row>
    <row r="1242" spans="1:4" x14ac:dyDescent="0.25">
      <c r="A1242" s="1">
        <v>42748.916666666664</v>
      </c>
      <c r="B1242" s="1">
        <v>42748.927083333336</v>
      </c>
      <c r="C1242">
        <v>170.89601135253901</v>
      </c>
      <c r="D1242">
        <v>751.16937255859295</v>
      </c>
    </row>
    <row r="1243" spans="1:4" x14ac:dyDescent="0.25">
      <c r="A1243" s="1">
        <v>42748.927083333336</v>
      </c>
      <c r="B1243" s="1">
        <v>42748.9375</v>
      </c>
      <c r="C1243">
        <v>166.44012451171801</v>
      </c>
      <c r="D1243">
        <v>743.74206542968705</v>
      </c>
    </row>
    <row r="1244" spans="1:4" x14ac:dyDescent="0.25">
      <c r="A1244" s="1">
        <v>42748.9375</v>
      </c>
      <c r="B1244" s="1">
        <v>42748.947916666664</v>
      </c>
      <c r="C1244">
        <v>182.38117980957</v>
      </c>
      <c r="D1244">
        <v>701.60015869140602</v>
      </c>
    </row>
    <row r="1245" spans="1:4" x14ac:dyDescent="0.25">
      <c r="A1245" s="1">
        <v>42748.947916666664</v>
      </c>
      <c r="B1245" s="1">
        <v>42748.958333333336</v>
      </c>
      <c r="C1245">
        <v>207.49693298339801</v>
      </c>
      <c r="D1245">
        <v>743.2587890625</v>
      </c>
    </row>
    <row r="1246" spans="1:4" x14ac:dyDescent="0.25">
      <c r="A1246" s="1">
        <v>42748.958333333336</v>
      </c>
      <c r="B1246" s="1">
        <v>42748.96875</v>
      </c>
      <c r="C1246">
        <v>127.60547637939401</v>
      </c>
      <c r="D1246">
        <v>679.05407714843705</v>
      </c>
    </row>
    <row r="1247" spans="1:4" x14ac:dyDescent="0.25">
      <c r="A1247" s="1">
        <v>42748.96875</v>
      </c>
      <c r="B1247" s="1">
        <v>42748.979166666664</v>
      </c>
      <c r="C1247">
        <v>141.27978515625</v>
      </c>
      <c r="D1247">
        <v>630.586181640625</v>
      </c>
    </row>
    <row r="1248" spans="1:4" x14ac:dyDescent="0.25">
      <c r="A1248" s="1">
        <v>42748.979166666664</v>
      </c>
      <c r="B1248" s="1">
        <v>42748.989583333336</v>
      </c>
      <c r="C1248">
        <v>144.182525634765</v>
      </c>
      <c r="D1248">
        <v>695.55426025390602</v>
      </c>
    </row>
    <row r="1249" spans="1:4" x14ac:dyDescent="0.25">
      <c r="A1249" s="1">
        <v>42748.989583333336</v>
      </c>
      <c r="B1249" s="1">
        <v>42749</v>
      </c>
      <c r="C1249">
        <v>136.31385803222599</v>
      </c>
      <c r="D1249">
        <v>845.30773925781205</v>
      </c>
    </row>
    <row r="1250" spans="1:4" x14ac:dyDescent="0.25">
      <c r="A1250" s="1">
        <v>42749</v>
      </c>
      <c r="B1250" s="1">
        <v>42749.010416666664</v>
      </c>
      <c r="C1250">
        <v>167.81504821777301</v>
      </c>
      <c r="D1250">
        <v>827.62414550781205</v>
      </c>
    </row>
    <row r="1251" spans="1:4" x14ac:dyDescent="0.25">
      <c r="A1251" s="1">
        <v>42749.010416666664</v>
      </c>
      <c r="B1251" s="1">
        <v>42749.020833333336</v>
      </c>
      <c r="C1251">
        <v>228.08993530273401</v>
      </c>
      <c r="D1251">
        <v>706.069580078125</v>
      </c>
    </row>
    <row r="1252" spans="1:4" x14ac:dyDescent="0.25">
      <c r="A1252" s="1">
        <v>42749.020833333336</v>
      </c>
      <c r="B1252" s="1">
        <v>42749.03125</v>
      </c>
      <c r="C1252">
        <v>226.48577880859301</v>
      </c>
      <c r="D1252">
        <v>610.80706787109295</v>
      </c>
    </row>
    <row r="1253" spans="1:4" x14ac:dyDescent="0.25">
      <c r="A1253" s="1">
        <v>42749.03125</v>
      </c>
      <c r="B1253" s="1">
        <v>42749.041666666664</v>
      </c>
      <c r="C1253">
        <v>252.260009765625</v>
      </c>
      <c r="D1253">
        <v>624.93243408203102</v>
      </c>
    </row>
    <row r="1254" spans="1:4" x14ac:dyDescent="0.25">
      <c r="A1254" s="1">
        <v>42749.041666666664</v>
      </c>
      <c r="B1254" s="1">
        <v>42749.052083333336</v>
      </c>
      <c r="C1254">
        <v>133.85897827148401</v>
      </c>
      <c r="D1254">
        <v>421.10885620117102</v>
      </c>
    </row>
    <row r="1255" spans="1:4" x14ac:dyDescent="0.25">
      <c r="A1255" s="1">
        <v>42749.052083333336</v>
      </c>
      <c r="B1255" s="1">
        <v>42749.0625</v>
      </c>
      <c r="C1255">
        <v>121.363792419433</v>
      </c>
      <c r="D1255">
        <v>389.76339721679602</v>
      </c>
    </row>
    <row r="1256" spans="1:4" x14ac:dyDescent="0.25">
      <c r="A1256" s="1">
        <v>42749.0625</v>
      </c>
      <c r="B1256" s="1">
        <v>42749.072916666664</v>
      </c>
      <c r="C1256">
        <v>119.80222320556599</v>
      </c>
      <c r="D1256">
        <v>545.57318115234295</v>
      </c>
    </row>
    <row r="1257" spans="1:4" x14ac:dyDescent="0.25">
      <c r="A1257" s="1">
        <v>42749.072916666664</v>
      </c>
      <c r="B1257" s="1">
        <v>42749.083333333336</v>
      </c>
      <c r="C1257">
        <v>62.4024848937988</v>
      </c>
      <c r="D1257">
        <v>650.92443847656205</v>
      </c>
    </row>
    <row r="1258" spans="1:4" x14ac:dyDescent="0.25">
      <c r="A1258" s="1">
        <v>42749.083333333336</v>
      </c>
      <c r="B1258" s="1">
        <v>42749.09375</v>
      </c>
      <c r="C1258">
        <v>136.227935791015</v>
      </c>
      <c r="D1258">
        <v>542.10614013671795</v>
      </c>
    </row>
    <row r="1259" spans="1:4" x14ac:dyDescent="0.25">
      <c r="A1259" s="1">
        <v>42749.09375</v>
      </c>
      <c r="B1259" s="1">
        <v>42749.104166666664</v>
      </c>
      <c r="C1259">
        <v>62.504909515380803</v>
      </c>
      <c r="D1259">
        <v>510.31890869140602</v>
      </c>
    </row>
    <row r="1260" spans="1:4" x14ac:dyDescent="0.25">
      <c r="A1260" s="1">
        <v>42749.104166666664</v>
      </c>
      <c r="B1260" s="1">
        <v>42749.114583333336</v>
      </c>
      <c r="C1260">
        <v>110.013427734375</v>
      </c>
      <c r="D1260">
        <v>505.34387207031199</v>
      </c>
    </row>
    <row r="1261" spans="1:4" x14ac:dyDescent="0.25">
      <c r="A1261" s="1">
        <v>42749.114583333336</v>
      </c>
      <c r="B1261" s="1">
        <v>42749.125</v>
      </c>
      <c r="C1261">
        <v>121.96099853515599</v>
      </c>
      <c r="D1261">
        <v>486.74478149414</v>
      </c>
    </row>
    <row r="1262" spans="1:4" x14ac:dyDescent="0.25">
      <c r="A1262" s="1">
        <v>42749.125</v>
      </c>
      <c r="B1262" s="1">
        <v>42749.135416666664</v>
      </c>
      <c r="C1262">
        <v>73.176010131835895</v>
      </c>
      <c r="D1262">
        <v>474.45333862304602</v>
      </c>
    </row>
    <row r="1263" spans="1:4" x14ac:dyDescent="0.25">
      <c r="A1263" s="1">
        <v>42749.135416666664</v>
      </c>
      <c r="B1263" s="1">
        <v>42749.145833333336</v>
      </c>
      <c r="C1263">
        <v>140.76203918457</v>
      </c>
      <c r="D1263">
        <v>438.65975952148398</v>
      </c>
    </row>
    <row r="1264" spans="1:4" x14ac:dyDescent="0.25">
      <c r="A1264" s="1">
        <v>42749.145833333336</v>
      </c>
      <c r="B1264" s="1">
        <v>42749.15625</v>
      </c>
      <c r="C1264">
        <v>117.236152648925</v>
      </c>
      <c r="D1264">
        <v>391.07571411132801</v>
      </c>
    </row>
    <row r="1265" spans="1:4" x14ac:dyDescent="0.25">
      <c r="A1265" s="1">
        <v>42749.15625</v>
      </c>
      <c r="B1265" s="1">
        <v>42749.166666666664</v>
      </c>
      <c r="C1265">
        <v>33.7288208007812</v>
      </c>
      <c r="D1265">
        <v>508.15231323242102</v>
      </c>
    </row>
    <row r="1266" spans="1:4" x14ac:dyDescent="0.25">
      <c r="A1266" s="1">
        <v>42749.166666666664</v>
      </c>
      <c r="B1266" s="1">
        <v>42749.177083333336</v>
      </c>
      <c r="C1266">
        <v>92.781494140625</v>
      </c>
      <c r="D1266">
        <v>429.42199707031199</v>
      </c>
    </row>
    <row r="1267" spans="1:4" x14ac:dyDescent="0.25">
      <c r="A1267" s="1">
        <v>42749.177083333336</v>
      </c>
      <c r="B1267" s="1">
        <v>42749.1875</v>
      </c>
      <c r="C1267">
        <v>35.840927124023402</v>
      </c>
      <c r="D1267">
        <v>459.154052734375</v>
      </c>
    </row>
    <row r="1268" spans="1:4" x14ac:dyDescent="0.25">
      <c r="A1268" s="1">
        <v>42749.1875</v>
      </c>
      <c r="B1268" s="1">
        <v>42749.197916666664</v>
      </c>
      <c r="C1268">
        <v>128.43644714355401</v>
      </c>
      <c r="D1268">
        <v>480.32952880859301</v>
      </c>
    </row>
    <row r="1269" spans="1:4" x14ac:dyDescent="0.25">
      <c r="A1269" s="1">
        <v>42749.197916666664</v>
      </c>
      <c r="B1269" s="1">
        <v>42749.208333333336</v>
      </c>
      <c r="C1269">
        <v>113.74517059326099</v>
      </c>
      <c r="D1269">
        <v>480.97915649414</v>
      </c>
    </row>
    <row r="1270" spans="1:4" x14ac:dyDescent="0.25">
      <c r="A1270" s="1">
        <v>42749.208333333336</v>
      </c>
      <c r="B1270" s="1">
        <v>42749.21875</v>
      </c>
      <c r="C1270">
        <v>33.285427093505803</v>
      </c>
      <c r="D1270">
        <v>290.88726806640602</v>
      </c>
    </row>
    <row r="1271" spans="1:4" x14ac:dyDescent="0.25">
      <c r="A1271" s="1">
        <v>42749.21875</v>
      </c>
      <c r="B1271" s="1">
        <v>42749.229166666664</v>
      </c>
      <c r="C1271">
        <v>125.601234436035</v>
      </c>
      <c r="D1271">
        <v>120.85262298583901</v>
      </c>
    </row>
    <row r="1272" spans="1:4" x14ac:dyDescent="0.25">
      <c r="A1272" s="1">
        <v>42749.229166666664</v>
      </c>
      <c r="B1272" s="1">
        <v>42749.239583333336</v>
      </c>
      <c r="C1272">
        <v>53.593276977538999</v>
      </c>
      <c r="D1272">
        <v>78.610153198242102</v>
      </c>
    </row>
    <row r="1273" spans="1:4" x14ac:dyDescent="0.25">
      <c r="A1273" s="1">
        <v>42749.239583333336</v>
      </c>
      <c r="B1273" s="1">
        <v>42749.25</v>
      </c>
      <c r="C1273">
        <v>81.840553283691406</v>
      </c>
      <c r="D1273">
        <v>49.702991485595703</v>
      </c>
    </row>
    <row r="1274" spans="1:4" x14ac:dyDescent="0.25">
      <c r="A1274" s="1">
        <v>42749.25</v>
      </c>
      <c r="B1274" s="1">
        <v>42749.260416666664</v>
      </c>
      <c r="C1274">
        <v>47.691757202148402</v>
      </c>
      <c r="D1274">
        <v>71.141456604003906</v>
      </c>
    </row>
    <row r="1275" spans="1:4" x14ac:dyDescent="0.25">
      <c r="A1275" s="1">
        <v>42749.260416666664</v>
      </c>
      <c r="B1275" s="1">
        <v>42749.270833333336</v>
      </c>
      <c r="C1275">
        <v>172.40951538085901</v>
      </c>
      <c r="D1275">
        <v>75.792892456054602</v>
      </c>
    </row>
    <row r="1276" spans="1:4" x14ac:dyDescent="0.25">
      <c r="A1276" s="1">
        <v>42749.270833333336</v>
      </c>
      <c r="B1276" s="1">
        <v>42749.28125</v>
      </c>
      <c r="C1276">
        <v>94.850227355957003</v>
      </c>
      <c r="D1276">
        <v>44.601833343505803</v>
      </c>
    </row>
    <row r="1277" spans="1:4" x14ac:dyDescent="0.25">
      <c r="A1277" s="1">
        <v>42749.28125</v>
      </c>
      <c r="B1277" s="1">
        <v>42749.291666666664</v>
      </c>
      <c r="C1277">
        <v>34.790550231933501</v>
      </c>
      <c r="D1277">
        <v>74.050758361816406</v>
      </c>
    </row>
    <row r="1278" spans="1:4" x14ac:dyDescent="0.25">
      <c r="A1278" s="1">
        <v>42749.291666666664</v>
      </c>
      <c r="B1278" s="1">
        <v>42749.302083333336</v>
      </c>
      <c r="C1278">
        <v>90.615417480468693</v>
      </c>
      <c r="D1278">
        <v>38.573394775390597</v>
      </c>
    </row>
    <row r="1279" spans="1:4" x14ac:dyDescent="0.25">
      <c r="A1279" s="1">
        <v>42749.302083333336</v>
      </c>
      <c r="B1279" s="1">
        <v>42749.3125</v>
      </c>
      <c r="C1279">
        <v>184.23410034179599</v>
      </c>
      <c r="D1279">
        <v>75.802734375</v>
      </c>
    </row>
    <row r="1280" spans="1:4" x14ac:dyDescent="0.25">
      <c r="A1280" s="1">
        <v>42749.3125</v>
      </c>
      <c r="B1280" s="1">
        <v>42749.322916666664</v>
      </c>
      <c r="C1280">
        <v>125.547317504882</v>
      </c>
      <c r="D1280">
        <v>69.103134155273395</v>
      </c>
    </row>
    <row r="1281" spans="1:4" x14ac:dyDescent="0.25">
      <c r="A1281" s="1">
        <v>42749.322916666664</v>
      </c>
      <c r="B1281" s="1">
        <v>42749.333333333336</v>
      </c>
      <c r="C1281">
        <v>49.174785614013601</v>
      </c>
      <c r="D1281">
        <v>76.163070678710895</v>
      </c>
    </row>
    <row r="1282" spans="1:4" x14ac:dyDescent="0.25">
      <c r="A1282" s="1">
        <v>42749.333333333336</v>
      </c>
      <c r="B1282" s="1">
        <v>42749.34375</v>
      </c>
      <c r="C1282">
        <v>59.354354858398402</v>
      </c>
      <c r="D1282">
        <v>46.7314643859863</v>
      </c>
    </row>
    <row r="1283" spans="1:4" x14ac:dyDescent="0.25">
      <c r="A1283" s="1">
        <v>42749.34375</v>
      </c>
      <c r="B1283" s="1">
        <v>42749.354166666664</v>
      </c>
      <c r="C1283">
        <v>63.506687164306598</v>
      </c>
      <c r="D1283">
        <v>64.80712890625</v>
      </c>
    </row>
    <row r="1284" spans="1:4" x14ac:dyDescent="0.25">
      <c r="A1284" s="1">
        <v>42749.354166666664</v>
      </c>
      <c r="B1284" s="1">
        <v>42749.364583333336</v>
      </c>
      <c r="C1284">
        <v>80.384971618652301</v>
      </c>
      <c r="D1284">
        <v>53.901435852050703</v>
      </c>
    </row>
    <row r="1285" spans="1:4" x14ac:dyDescent="0.25">
      <c r="A1285" s="1">
        <v>42749.364583333336</v>
      </c>
      <c r="B1285" s="1">
        <v>42749.375</v>
      </c>
      <c r="C1285">
        <v>57.290390014648402</v>
      </c>
      <c r="D1285">
        <v>41.397857666015597</v>
      </c>
    </row>
    <row r="1286" spans="1:4" x14ac:dyDescent="0.25">
      <c r="A1286" s="1">
        <v>42749.375</v>
      </c>
      <c r="B1286" s="1">
        <v>42749.385416666664</v>
      </c>
      <c r="C1286">
        <v>66.080490112304602</v>
      </c>
      <c r="D1286">
        <v>77.923446655273395</v>
      </c>
    </row>
    <row r="1287" spans="1:4" x14ac:dyDescent="0.25">
      <c r="A1287" s="1">
        <v>42749.385416666664</v>
      </c>
      <c r="B1287" s="1">
        <v>42749.395833333336</v>
      </c>
      <c r="C1287">
        <v>80.417808532714801</v>
      </c>
      <c r="D1287">
        <v>71.727218627929602</v>
      </c>
    </row>
    <row r="1288" spans="1:4" x14ac:dyDescent="0.25">
      <c r="A1288" s="1">
        <v>42749.395833333336</v>
      </c>
      <c r="B1288" s="1">
        <v>42749.40625</v>
      </c>
      <c r="C1288">
        <v>80.802543640136705</v>
      </c>
      <c r="D1288">
        <v>77.293983459472599</v>
      </c>
    </row>
    <row r="1289" spans="1:4" x14ac:dyDescent="0.25">
      <c r="A1289" s="1">
        <v>42749.40625</v>
      </c>
      <c r="B1289" s="1">
        <v>42749.416666666664</v>
      </c>
      <c r="C1289">
        <v>109.146881103515</v>
      </c>
      <c r="D1289">
        <v>43.3665161132812</v>
      </c>
    </row>
    <row r="1290" spans="1:4" x14ac:dyDescent="0.25">
      <c r="A1290" s="1">
        <v>42749.416666666664</v>
      </c>
      <c r="B1290" s="1">
        <v>42749.427083333336</v>
      </c>
      <c r="C1290">
        <v>30.692588806152301</v>
      </c>
      <c r="D1290">
        <v>53.19136428833</v>
      </c>
    </row>
    <row r="1291" spans="1:4" x14ac:dyDescent="0.25">
      <c r="A1291" s="1">
        <v>42749.427083333336</v>
      </c>
      <c r="B1291" s="1">
        <v>42749.4375</v>
      </c>
      <c r="C1291">
        <v>92.188568115234304</v>
      </c>
      <c r="D1291">
        <v>65.083236694335895</v>
      </c>
    </row>
    <row r="1292" spans="1:4" x14ac:dyDescent="0.25">
      <c r="A1292" s="1">
        <v>42749.4375</v>
      </c>
      <c r="B1292" s="1">
        <v>42749.447916666664</v>
      </c>
      <c r="C1292">
        <v>38.896183013916001</v>
      </c>
      <c r="D1292">
        <v>38.090232849121001</v>
      </c>
    </row>
    <row r="1293" spans="1:4" x14ac:dyDescent="0.25">
      <c r="A1293" s="1">
        <v>42749.447916666664</v>
      </c>
      <c r="B1293" s="1">
        <v>42749.458333333336</v>
      </c>
      <c r="C1293">
        <v>77.828353881835895</v>
      </c>
      <c r="D1293">
        <v>42.980995178222599</v>
      </c>
    </row>
    <row r="1294" spans="1:4" x14ac:dyDescent="0.25">
      <c r="A1294" s="1">
        <v>42749.458333333336</v>
      </c>
      <c r="B1294" s="1">
        <v>42749.46875</v>
      </c>
      <c r="C1294">
        <v>87.967887878417898</v>
      </c>
      <c r="D1294">
        <v>75.228599548339801</v>
      </c>
    </row>
    <row r="1295" spans="1:4" x14ac:dyDescent="0.25">
      <c r="A1295" s="1">
        <v>42749.46875</v>
      </c>
      <c r="B1295" s="1">
        <v>42749.479166666664</v>
      </c>
      <c r="C1295">
        <v>28.768394470214801</v>
      </c>
      <c r="D1295">
        <v>73.726173400878906</v>
      </c>
    </row>
    <row r="1296" spans="1:4" x14ac:dyDescent="0.25">
      <c r="A1296" s="1">
        <v>42749.479166666664</v>
      </c>
      <c r="B1296" s="1">
        <v>42749.489583333336</v>
      </c>
      <c r="C1296">
        <v>85.939262390136705</v>
      </c>
      <c r="D1296">
        <v>39.939182281494098</v>
      </c>
    </row>
    <row r="1297" spans="1:4" x14ac:dyDescent="0.25">
      <c r="A1297" s="1">
        <v>42749.489583333336</v>
      </c>
      <c r="B1297" s="1">
        <v>42749.5</v>
      </c>
      <c r="C1297">
        <v>75.416084289550696</v>
      </c>
      <c r="D1297">
        <v>76.768646240234304</v>
      </c>
    </row>
    <row r="1298" spans="1:4" x14ac:dyDescent="0.25">
      <c r="A1298" s="1">
        <v>42749.5</v>
      </c>
      <c r="B1298" s="1">
        <v>42749.510416666664</v>
      </c>
      <c r="C1298">
        <v>45.513889312744098</v>
      </c>
      <c r="D1298">
        <v>41.047142028808501</v>
      </c>
    </row>
    <row r="1299" spans="1:4" x14ac:dyDescent="0.25">
      <c r="A1299" s="1">
        <v>42749.510416666664</v>
      </c>
      <c r="B1299" s="1">
        <v>42749.520833333336</v>
      </c>
      <c r="C1299">
        <v>81.919654846191406</v>
      </c>
      <c r="D1299">
        <v>44.953605651855398</v>
      </c>
    </row>
    <row r="1300" spans="1:4" x14ac:dyDescent="0.25">
      <c r="A1300" s="1">
        <v>42749.520833333336</v>
      </c>
      <c r="B1300" s="1">
        <v>42749.53125</v>
      </c>
      <c r="C1300">
        <v>70.096054077148395</v>
      </c>
      <c r="D1300">
        <v>67.608665466308594</v>
      </c>
    </row>
    <row r="1301" spans="1:4" x14ac:dyDescent="0.25">
      <c r="A1301" s="1">
        <v>42749.53125</v>
      </c>
      <c r="B1301" s="1">
        <v>42749.541666666664</v>
      </c>
      <c r="C1301">
        <v>45.039688110351499</v>
      </c>
      <c r="D1301">
        <v>48.095245361328097</v>
      </c>
    </row>
    <row r="1302" spans="1:4" x14ac:dyDescent="0.25">
      <c r="A1302" s="1">
        <v>42749.541666666664</v>
      </c>
      <c r="B1302" s="1">
        <v>42749.552083333336</v>
      </c>
      <c r="C1302">
        <v>84.019035339355398</v>
      </c>
      <c r="D1302">
        <v>40.982601165771399</v>
      </c>
    </row>
    <row r="1303" spans="1:4" x14ac:dyDescent="0.25">
      <c r="A1303" s="1">
        <v>42749.552083333336</v>
      </c>
      <c r="B1303" s="1">
        <v>42749.5625</v>
      </c>
      <c r="C1303">
        <v>52.727352142333899</v>
      </c>
      <c r="D1303">
        <v>38.681941986083899</v>
      </c>
    </row>
    <row r="1304" spans="1:4" x14ac:dyDescent="0.25">
      <c r="A1304" s="1">
        <v>42749.5625</v>
      </c>
      <c r="B1304" s="1">
        <v>42749.572916666664</v>
      </c>
      <c r="C1304">
        <v>64.018669128417898</v>
      </c>
      <c r="D1304">
        <v>111.879150390625</v>
      </c>
    </row>
    <row r="1305" spans="1:4" x14ac:dyDescent="0.25">
      <c r="A1305" s="1">
        <v>42749.572916666664</v>
      </c>
      <c r="B1305" s="1">
        <v>42749.583333333336</v>
      </c>
      <c r="C1305">
        <v>87.946617126464801</v>
      </c>
      <c r="D1305">
        <v>41.601470947265597</v>
      </c>
    </row>
    <row r="1306" spans="1:4" x14ac:dyDescent="0.25">
      <c r="A1306" s="1">
        <v>42749.583333333336</v>
      </c>
      <c r="B1306" s="1">
        <v>42749.59375</v>
      </c>
      <c r="C1306">
        <v>34.904087066650298</v>
      </c>
      <c r="D1306">
        <v>38.322723388671797</v>
      </c>
    </row>
    <row r="1307" spans="1:4" x14ac:dyDescent="0.25">
      <c r="A1307" s="1">
        <v>42749.59375</v>
      </c>
      <c r="B1307" s="1">
        <v>42749.604166666664</v>
      </c>
      <c r="C1307">
        <v>79.798828125</v>
      </c>
      <c r="D1307">
        <v>75.551841735839801</v>
      </c>
    </row>
    <row r="1308" spans="1:4" x14ac:dyDescent="0.25">
      <c r="A1308" s="1">
        <v>42749.604166666664</v>
      </c>
      <c r="B1308" s="1">
        <v>42749.614583333336</v>
      </c>
      <c r="C1308">
        <v>71.846351623535099</v>
      </c>
      <c r="D1308">
        <v>44.469657897949197</v>
      </c>
    </row>
    <row r="1309" spans="1:4" x14ac:dyDescent="0.25">
      <c r="A1309" s="1">
        <v>42749.614583333336</v>
      </c>
      <c r="B1309" s="1">
        <v>42749.625</v>
      </c>
      <c r="C1309">
        <v>45.374107360839801</v>
      </c>
      <c r="D1309">
        <v>38.504417419433501</v>
      </c>
    </row>
    <row r="1310" spans="1:4" x14ac:dyDescent="0.25">
      <c r="A1310" s="1">
        <v>42749.625</v>
      </c>
      <c r="B1310" s="1">
        <v>42749.635416666664</v>
      </c>
      <c r="C1310">
        <v>89.725723266601506</v>
      </c>
      <c r="D1310">
        <v>57.531429290771399</v>
      </c>
    </row>
    <row r="1311" spans="1:4" x14ac:dyDescent="0.25">
      <c r="A1311" s="1">
        <v>42749.635416666664</v>
      </c>
      <c r="B1311" s="1">
        <v>42749.645833333336</v>
      </c>
      <c r="C1311">
        <v>36.857616424560497</v>
      </c>
      <c r="D1311">
        <v>59.419872283935497</v>
      </c>
    </row>
    <row r="1312" spans="1:4" x14ac:dyDescent="0.25">
      <c r="A1312" s="1">
        <v>42749.645833333336</v>
      </c>
      <c r="B1312" s="1">
        <v>42749.65625</v>
      </c>
      <c r="C1312">
        <v>72.196495056152301</v>
      </c>
      <c r="D1312">
        <v>45.459983825683501</v>
      </c>
    </row>
    <row r="1313" spans="1:4" x14ac:dyDescent="0.25">
      <c r="A1313" s="1">
        <v>42749.65625</v>
      </c>
      <c r="B1313" s="1">
        <v>42749.666666666664</v>
      </c>
      <c r="C1313">
        <v>88.064270019531193</v>
      </c>
      <c r="D1313">
        <v>70.1591796875</v>
      </c>
    </row>
    <row r="1314" spans="1:4" x14ac:dyDescent="0.25">
      <c r="A1314" s="1">
        <v>42749.666666666664</v>
      </c>
      <c r="B1314" s="1">
        <v>42749.677083333336</v>
      </c>
      <c r="C1314">
        <v>34.3843574523925</v>
      </c>
      <c r="D1314">
        <v>74.310615539550696</v>
      </c>
    </row>
    <row r="1315" spans="1:4" x14ac:dyDescent="0.25">
      <c r="A1315" s="1">
        <v>42749.677083333336</v>
      </c>
      <c r="B1315" s="1">
        <v>42749.6875</v>
      </c>
      <c r="C1315">
        <v>78.259658813476506</v>
      </c>
      <c r="D1315">
        <v>44.542713165283203</v>
      </c>
    </row>
    <row r="1316" spans="1:4" x14ac:dyDescent="0.25">
      <c r="A1316" s="1">
        <v>42749.6875</v>
      </c>
      <c r="B1316" s="1">
        <v>42749.697916666664</v>
      </c>
      <c r="C1316">
        <v>87.755195617675696</v>
      </c>
      <c r="D1316">
        <v>40.283878326416001</v>
      </c>
    </row>
    <row r="1317" spans="1:4" x14ac:dyDescent="0.25">
      <c r="A1317" s="1">
        <v>42749.697916666664</v>
      </c>
      <c r="B1317" s="1">
        <v>42749.708333333336</v>
      </c>
      <c r="C1317">
        <v>30.945274353027301</v>
      </c>
      <c r="D1317">
        <v>53.693515777587798</v>
      </c>
    </row>
    <row r="1318" spans="1:4" x14ac:dyDescent="0.25">
      <c r="A1318" s="1">
        <v>42749.708333333336</v>
      </c>
      <c r="B1318" s="1">
        <v>42749.71875</v>
      </c>
      <c r="C1318">
        <v>81.927886962890597</v>
      </c>
      <c r="D1318">
        <v>63.592193603515597</v>
      </c>
    </row>
    <row r="1319" spans="1:4" x14ac:dyDescent="0.25">
      <c r="A1319" s="1">
        <v>42749.71875</v>
      </c>
      <c r="B1319" s="1">
        <v>42749.729166666664</v>
      </c>
      <c r="C1319">
        <v>63.480419158935497</v>
      </c>
      <c r="D1319">
        <v>41.046024322509702</v>
      </c>
    </row>
    <row r="1320" spans="1:4" x14ac:dyDescent="0.25">
      <c r="A1320" s="1">
        <v>42749.729166666664</v>
      </c>
      <c r="B1320" s="1">
        <v>42749.739583333336</v>
      </c>
      <c r="C1320">
        <v>55.3563232421875</v>
      </c>
      <c r="D1320">
        <v>37.328834533691399</v>
      </c>
    </row>
    <row r="1321" spans="1:4" x14ac:dyDescent="0.25">
      <c r="A1321" s="1">
        <v>42749.739583333336</v>
      </c>
      <c r="B1321" s="1">
        <v>42749.75</v>
      </c>
      <c r="C1321">
        <v>86.392250061035099</v>
      </c>
      <c r="D1321">
        <v>79.101211547851506</v>
      </c>
    </row>
    <row r="1322" spans="1:4" x14ac:dyDescent="0.25">
      <c r="A1322" s="1">
        <v>42749.75</v>
      </c>
      <c r="B1322" s="1">
        <v>42749.760416666664</v>
      </c>
      <c r="C1322">
        <v>41.038921356201101</v>
      </c>
      <c r="D1322">
        <v>76.095672607421804</v>
      </c>
    </row>
    <row r="1323" spans="1:4" x14ac:dyDescent="0.25">
      <c r="A1323" s="1">
        <v>42749.760416666664</v>
      </c>
      <c r="B1323" s="1">
        <v>42749.770833333336</v>
      </c>
      <c r="C1323">
        <v>73.670089721679602</v>
      </c>
      <c r="D1323">
        <v>38.547885894775298</v>
      </c>
    </row>
    <row r="1324" spans="1:4" x14ac:dyDescent="0.25">
      <c r="A1324" s="1">
        <v>42749.770833333336</v>
      </c>
      <c r="B1324" s="1">
        <v>42749.78125</v>
      </c>
      <c r="C1324">
        <v>81.551498413085895</v>
      </c>
      <c r="D1324">
        <v>41.814971923828097</v>
      </c>
    </row>
    <row r="1325" spans="1:4" x14ac:dyDescent="0.25">
      <c r="A1325" s="1">
        <v>42749.78125</v>
      </c>
      <c r="B1325" s="1">
        <v>42749.791666666664</v>
      </c>
      <c r="C1325">
        <v>33.147499084472599</v>
      </c>
      <c r="D1325">
        <v>75.163307189941406</v>
      </c>
    </row>
    <row r="1326" spans="1:4" x14ac:dyDescent="0.25">
      <c r="A1326" s="1">
        <v>42749.791666666664</v>
      </c>
      <c r="B1326" s="1">
        <v>42749.802083333336</v>
      </c>
      <c r="C1326">
        <v>86.135665893554602</v>
      </c>
      <c r="D1326">
        <v>41.114742279052699</v>
      </c>
    </row>
    <row r="1327" spans="1:4" x14ac:dyDescent="0.25">
      <c r="A1327" s="1">
        <v>42749.802083333336</v>
      </c>
      <c r="B1327" s="1">
        <v>42749.8125</v>
      </c>
      <c r="C1327">
        <v>73.634040832519503</v>
      </c>
      <c r="D1327">
        <v>41.429977416992102</v>
      </c>
    </row>
    <row r="1328" spans="1:4" x14ac:dyDescent="0.25">
      <c r="A1328" s="1">
        <v>42749.8125</v>
      </c>
      <c r="B1328" s="1">
        <v>42749.822916666664</v>
      </c>
      <c r="C1328">
        <v>36.968799591064403</v>
      </c>
      <c r="D1328">
        <v>74.283645629882798</v>
      </c>
    </row>
    <row r="1329" spans="1:4" x14ac:dyDescent="0.25">
      <c r="A1329" s="1">
        <v>42749.822916666664</v>
      </c>
      <c r="B1329" s="1">
        <v>42749.833333333336</v>
      </c>
      <c r="C1329">
        <v>87.928802490234304</v>
      </c>
      <c r="D1329">
        <v>42.422340393066399</v>
      </c>
    </row>
    <row r="1330" spans="1:4" x14ac:dyDescent="0.25">
      <c r="A1330" s="1">
        <v>42749.833333333336</v>
      </c>
      <c r="B1330" s="1">
        <v>42749.84375</v>
      </c>
      <c r="C1330">
        <v>55.2968139648437</v>
      </c>
      <c r="D1330">
        <v>70.142127990722599</v>
      </c>
    </row>
    <row r="1331" spans="1:4" x14ac:dyDescent="0.25">
      <c r="A1331" s="1">
        <v>42749.84375</v>
      </c>
      <c r="B1331" s="1">
        <v>42749.854166666664</v>
      </c>
      <c r="C1331">
        <v>53.363883972167898</v>
      </c>
      <c r="D1331">
        <v>53.304908752441399</v>
      </c>
    </row>
    <row r="1332" spans="1:4" x14ac:dyDescent="0.25">
      <c r="A1332" s="1">
        <v>42749.854166666664</v>
      </c>
      <c r="B1332" s="1">
        <v>42749.864583333336</v>
      </c>
      <c r="C1332">
        <v>88.037780761718693</v>
      </c>
      <c r="D1332">
        <v>66.453903198242102</v>
      </c>
    </row>
    <row r="1333" spans="1:4" x14ac:dyDescent="0.25">
      <c r="A1333" s="1">
        <v>42749.864583333336</v>
      </c>
      <c r="B1333" s="1">
        <v>42749.875</v>
      </c>
      <c r="C1333">
        <v>42.967628479003899</v>
      </c>
      <c r="D1333">
        <v>40.600185394287102</v>
      </c>
    </row>
    <row r="1334" spans="1:4" x14ac:dyDescent="0.25">
      <c r="A1334" s="1">
        <v>42749.875</v>
      </c>
      <c r="B1334" s="1">
        <v>42749.885416666664</v>
      </c>
      <c r="C1334">
        <v>69.717178344726506</v>
      </c>
      <c r="D1334">
        <v>42.382305145263601</v>
      </c>
    </row>
    <row r="1335" spans="1:4" x14ac:dyDescent="0.25">
      <c r="A1335" s="1">
        <v>42749.885416666664</v>
      </c>
      <c r="B1335" s="1">
        <v>42749.895833333336</v>
      </c>
      <c r="C1335">
        <v>88.006782531738196</v>
      </c>
      <c r="D1335">
        <v>72.773971557617102</v>
      </c>
    </row>
    <row r="1336" spans="1:4" x14ac:dyDescent="0.25">
      <c r="A1336" s="1">
        <v>42749.895833333336</v>
      </c>
      <c r="B1336" s="1">
        <v>42749.90625</v>
      </c>
      <c r="C1336">
        <v>36.901077270507798</v>
      </c>
      <c r="D1336">
        <v>44.955791473388601</v>
      </c>
    </row>
    <row r="1337" spans="1:4" x14ac:dyDescent="0.25">
      <c r="A1337" s="1">
        <v>42749.90625</v>
      </c>
      <c r="B1337" s="1">
        <v>42749.916666666664</v>
      </c>
      <c r="C1337">
        <v>86.028099060058594</v>
      </c>
      <c r="D1337">
        <v>38.922054290771399</v>
      </c>
    </row>
    <row r="1338" spans="1:4" x14ac:dyDescent="0.25">
      <c r="A1338" s="1">
        <v>42749.916666666664</v>
      </c>
      <c r="B1338" s="1">
        <v>42749.927083333336</v>
      </c>
      <c r="C1338">
        <v>36.537338256835902</v>
      </c>
      <c r="D1338">
        <v>43.546104431152301</v>
      </c>
    </row>
    <row r="1339" spans="1:4" x14ac:dyDescent="0.25">
      <c r="A1339" s="1">
        <v>42749.927083333336</v>
      </c>
      <c r="B1339" s="1">
        <v>42749.9375</v>
      </c>
      <c r="C1339">
        <v>86.293159484863196</v>
      </c>
      <c r="D1339">
        <v>105.619102478027</v>
      </c>
    </row>
    <row r="1340" spans="1:4" x14ac:dyDescent="0.25">
      <c r="A1340" s="1">
        <v>42749.9375</v>
      </c>
      <c r="B1340" s="1">
        <v>42749.947916666664</v>
      </c>
      <c r="C1340">
        <v>67.251403808593693</v>
      </c>
      <c r="D1340">
        <v>42.3145942687988</v>
      </c>
    </row>
    <row r="1341" spans="1:4" x14ac:dyDescent="0.25">
      <c r="A1341" s="1">
        <v>42749.947916666664</v>
      </c>
      <c r="B1341" s="1">
        <v>42749.958333333336</v>
      </c>
      <c r="C1341">
        <v>47.449760437011697</v>
      </c>
      <c r="D1341">
        <v>39.864662170410099</v>
      </c>
    </row>
    <row r="1342" spans="1:4" x14ac:dyDescent="0.25">
      <c r="A1342" s="1">
        <v>42749.958333333336</v>
      </c>
      <c r="B1342" s="1">
        <v>42749.96875</v>
      </c>
      <c r="C1342">
        <v>92.095520019531193</v>
      </c>
      <c r="D1342">
        <v>73.796371459960895</v>
      </c>
    </row>
    <row r="1343" spans="1:4" x14ac:dyDescent="0.25">
      <c r="A1343" s="1">
        <v>42749.96875</v>
      </c>
      <c r="B1343" s="1">
        <v>42749.979166666664</v>
      </c>
      <c r="C1343">
        <v>34.892120361328097</v>
      </c>
      <c r="D1343">
        <v>46.926517486572202</v>
      </c>
    </row>
    <row r="1344" spans="1:4" x14ac:dyDescent="0.25">
      <c r="A1344" s="1">
        <v>42749.979166666664</v>
      </c>
      <c r="B1344" s="1">
        <v>42749.989583333336</v>
      </c>
      <c r="C1344">
        <v>79.904449462890597</v>
      </c>
      <c r="D1344">
        <v>38.171154022216797</v>
      </c>
    </row>
    <row r="1345" spans="1:4" x14ac:dyDescent="0.25">
      <c r="A1345" s="1">
        <v>42749.989583333336</v>
      </c>
      <c r="B1345" s="1">
        <v>42750</v>
      </c>
      <c r="C1345">
        <v>81.605308532714801</v>
      </c>
      <c r="D1345">
        <v>41.196098327636697</v>
      </c>
    </row>
    <row r="1346" spans="1:4" x14ac:dyDescent="0.25">
      <c r="A1346" s="1">
        <v>42750</v>
      </c>
      <c r="B1346" s="1">
        <v>42750.010416666664</v>
      </c>
      <c r="C1346">
        <v>39.230621337890597</v>
      </c>
      <c r="D1346">
        <v>78.592201232910099</v>
      </c>
    </row>
    <row r="1347" spans="1:4" x14ac:dyDescent="0.25">
      <c r="A1347" s="1">
        <v>42750.010416666664</v>
      </c>
      <c r="B1347" s="1">
        <v>42750.020833333336</v>
      </c>
      <c r="C1347">
        <v>94.197990417480398</v>
      </c>
      <c r="D1347">
        <v>39.470821380615199</v>
      </c>
    </row>
    <row r="1348" spans="1:4" x14ac:dyDescent="0.25">
      <c r="A1348" s="1">
        <v>42750.020833333336</v>
      </c>
      <c r="B1348" s="1">
        <v>42750.03125</v>
      </c>
      <c r="C1348">
        <v>36.833545684814403</v>
      </c>
      <c r="D1348">
        <v>72.560623168945298</v>
      </c>
    </row>
    <row r="1349" spans="1:4" x14ac:dyDescent="0.25">
      <c r="A1349" s="1">
        <v>42750.03125</v>
      </c>
      <c r="B1349" s="1">
        <v>42750.041666666664</v>
      </c>
      <c r="C1349">
        <v>72.140380859375</v>
      </c>
      <c r="D1349">
        <v>74.379158020019503</v>
      </c>
    </row>
    <row r="1350" spans="1:4" x14ac:dyDescent="0.25">
      <c r="A1350" s="1">
        <v>42750.041666666664</v>
      </c>
      <c r="B1350" s="1">
        <v>42750.052083333336</v>
      </c>
      <c r="C1350">
        <v>90.184730529785099</v>
      </c>
      <c r="D1350">
        <v>45.001094818115199</v>
      </c>
    </row>
    <row r="1351" spans="1:4" x14ac:dyDescent="0.25">
      <c r="A1351" s="1">
        <v>42750.052083333336</v>
      </c>
      <c r="B1351" s="1">
        <v>42750.0625</v>
      </c>
      <c r="C1351">
        <v>34.7669677734375</v>
      </c>
      <c r="D1351">
        <v>37.424980163574197</v>
      </c>
    </row>
    <row r="1352" spans="1:4" x14ac:dyDescent="0.25">
      <c r="A1352" s="1">
        <v>42750.0625</v>
      </c>
      <c r="B1352" s="1">
        <v>42750.072916666664</v>
      </c>
      <c r="C1352">
        <v>89.670341491699205</v>
      </c>
      <c r="D1352">
        <v>39.379093170166001</v>
      </c>
    </row>
    <row r="1353" spans="1:4" x14ac:dyDescent="0.25">
      <c r="A1353" s="1">
        <v>42750.072916666664</v>
      </c>
      <c r="B1353" s="1">
        <v>42750.083333333336</v>
      </c>
      <c r="C1353">
        <v>51.496990203857401</v>
      </c>
      <c r="D1353">
        <v>77.946472167968693</v>
      </c>
    </row>
    <row r="1354" spans="1:4" x14ac:dyDescent="0.25">
      <c r="A1354" s="1">
        <v>42750.083333333336</v>
      </c>
      <c r="B1354" s="1">
        <v>42750.09375</v>
      </c>
      <c r="C1354">
        <v>67.660415649414006</v>
      </c>
      <c r="D1354">
        <v>42.368442535400298</v>
      </c>
    </row>
    <row r="1355" spans="1:4" x14ac:dyDescent="0.25">
      <c r="A1355" s="1">
        <v>42750.09375</v>
      </c>
      <c r="B1355" s="1">
        <v>42750.104166666664</v>
      </c>
      <c r="C1355">
        <v>82.053215026855398</v>
      </c>
      <c r="D1355">
        <v>38.902626037597599</v>
      </c>
    </row>
    <row r="1356" spans="1:4" x14ac:dyDescent="0.25">
      <c r="A1356" s="1">
        <v>42750.104166666664</v>
      </c>
      <c r="B1356" s="1">
        <v>42750.114583333336</v>
      </c>
      <c r="C1356">
        <v>36.462245941162102</v>
      </c>
      <c r="D1356">
        <v>104.12497711181599</v>
      </c>
    </row>
    <row r="1357" spans="1:4" x14ac:dyDescent="0.25">
      <c r="A1357" s="1">
        <v>42750.114583333336</v>
      </c>
      <c r="B1357" s="1">
        <v>42750.125</v>
      </c>
      <c r="C1357">
        <v>82.296234130859304</v>
      </c>
      <c r="D1357">
        <v>45.379219055175703</v>
      </c>
    </row>
    <row r="1358" spans="1:4" x14ac:dyDescent="0.25">
      <c r="A1358" s="1">
        <v>42750.125</v>
      </c>
      <c r="B1358" s="1">
        <v>42750.135416666664</v>
      </c>
      <c r="C1358">
        <v>79.366859436035099</v>
      </c>
      <c r="D1358">
        <v>40.849842071533203</v>
      </c>
    </row>
    <row r="1359" spans="1:4" x14ac:dyDescent="0.25">
      <c r="A1359" s="1">
        <v>42750.135416666664</v>
      </c>
      <c r="B1359" s="1">
        <v>42750.145833333336</v>
      </c>
      <c r="C1359">
        <v>31.218776702880799</v>
      </c>
      <c r="D1359">
        <v>41.0220947265625</v>
      </c>
    </row>
    <row r="1360" spans="1:4" x14ac:dyDescent="0.25">
      <c r="A1360" s="1">
        <v>42750.145833333336</v>
      </c>
      <c r="B1360" s="1">
        <v>42750.15625</v>
      </c>
      <c r="C1360">
        <v>94.239990234375</v>
      </c>
      <c r="D1360">
        <v>74.788887023925696</v>
      </c>
    </row>
    <row r="1361" spans="1:4" x14ac:dyDescent="0.25">
      <c r="A1361" s="1">
        <v>42750.15625</v>
      </c>
      <c r="B1361" s="1">
        <v>42750.166666666664</v>
      </c>
      <c r="C1361">
        <v>36.694442749023402</v>
      </c>
      <c r="D1361">
        <v>41.763298034667898</v>
      </c>
    </row>
    <row r="1362" spans="1:4" x14ac:dyDescent="0.25">
      <c r="A1362" s="1">
        <v>42750.166666666664</v>
      </c>
      <c r="B1362" s="1">
        <v>42750.177083333336</v>
      </c>
      <c r="C1362">
        <v>75.9361572265625</v>
      </c>
      <c r="D1362">
        <v>40.156257629394503</v>
      </c>
    </row>
    <row r="1363" spans="1:4" x14ac:dyDescent="0.25">
      <c r="A1363" s="1">
        <v>42750.177083333336</v>
      </c>
      <c r="B1363" s="1">
        <v>42750.1875</v>
      </c>
      <c r="C1363">
        <v>81.360786437988196</v>
      </c>
      <c r="D1363">
        <v>75.263610839843693</v>
      </c>
    </row>
    <row r="1364" spans="1:4" x14ac:dyDescent="0.25">
      <c r="A1364" s="1">
        <v>42750.1875</v>
      </c>
      <c r="B1364" s="1">
        <v>42750.197916666664</v>
      </c>
      <c r="C1364">
        <v>41.005420684814403</v>
      </c>
      <c r="D1364">
        <v>45.459423065185497</v>
      </c>
    </row>
    <row r="1365" spans="1:4" x14ac:dyDescent="0.25">
      <c r="A1365" s="1">
        <v>42750.197916666664</v>
      </c>
      <c r="B1365" s="1">
        <v>42750.208333333336</v>
      </c>
      <c r="C1365">
        <v>83.964126586914006</v>
      </c>
      <c r="D1365">
        <v>70.263313293457003</v>
      </c>
    </row>
    <row r="1366" spans="1:4" x14ac:dyDescent="0.25">
      <c r="A1366" s="1">
        <v>42750.208333333336</v>
      </c>
      <c r="B1366" s="1">
        <v>42750.21875</v>
      </c>
      <c r="C1366">
        <v>36.2681884765625</v>
      </c>
      <c r="D1366">
        <v>42.018901824951101</v>
      </c>
    </row>
    <row r="1367" spans="1:4" x14ac:dyDescent="0.25">
      <c r="A1367" s="1">
        <v>42750.21875</v>
      </c>
      <c r="B1367" s="1">
        <v>42750.229166666664</v>
      </c>
      <c r="C1367">
        <v>86.057647705078097</v>
      </c>
      <c r="D1367">
        <v>76.459625244140597</v>
      </c>
    </row>
    <row r="1368" spans="1:4" x14ac:dyDescent="0.25">
      <c r="A1368" s="1">
        <v>42750.229166666664</v>
      </c>
      <c r="B1368" s="1">
        <v>42750.239583333336</v>
      </c>
      <c r="C1368">
        <v>67.103080749511705</v>
      </c>
      <c r="D1368">
        <v>40.427719116210902</v>
      </c>
    </row>
    <row r="1369" spans="1:4" x14ac:dyDescent="0.25">
      <c r="A1369" s="1">
        <v>42750.239583333336</v>
      </c>
      <c r="B1369" s="1">
        <v>42750.25</v>
      </c>
      <c r="C1369">
        <v>53.703498840332003</v>
      </c>
      <c r="D1369">
        <v>41.005165100097599</v>
      </c>
    </row>
    <row r="1370" spans="1:4" x14ac:dyDescent="0.25">
      <c r="A1370" s="1">
        <v>42750.25</v>
      </c>
      <c r="B1370" s="1">
        <v>42750.260416666664</v>
      </c>
      <c r="C1370">
        <v>87.560447692871094</v>
      </c>
      <c r="D1370">
        <v>75.709892272949205</v>
      </c>
    </row>
    <row r="1371" spans="1:4" x14ac:dyDescent="0.25">
      <c r="A1371" s="1">
        <v>42750.260416666664</v>
      </c>
      <c r="B1371" s="1">
        <v>42750.270833333336</v>
      </c>
      <c r="C1371">
        <v>38.959785461425703</v>
      </c>
      <c r="D1371">
        <v>42.828311920166001</v>
      </c>
    </row>
    <row r="1372" spans="1:4" x14ac:dyDescent="0.25">
      <c r="A1372" s="1">
        <v>42750.270833333336</v>
      </c>
      <c r="B1372" s="1">
        <v>42750.28125</v>
      </c>
      <c r="C1372">
        <v>81.400901794433594</v>
      </c>
      <c r="D1372">
        <v>40.564975738525298</v>
      </c>
    </row>
    <row r="1373" spans="1:4" x14ac:dyDescent="0.25">
      <c r="A1373" s="1">
        <v>42750.28125</v>
      </c>
      <c r="B1373" s="1">
        <v>42750.291666666664</v>
      </c>
      <c r="C1373">
        <v>87.489265441894503</v>
      </c>
      <c r="D1373">
        <v>48.435337066650298</v>
      </c>
    </row>
    <row r="1374" spans="1:4" x14ac:dyDescent="0.25">
      <c r="A1374" s="1">
        <v>42750.291666666664</v>
      </c>
      <c r="B1374" s="1">
        <v>42750.302083333336</v>
      </c>
      <c r="C1374">
        <v>31.325046539306602</v>
      </c>
      <c r="D1374">
        <v>115.2730178833</v>
      </c>
    </row>
    <row r="1375" spans="1:4" x14ac:dyDescent="0.25">
      <c r="A1375" s="1">
        <v>42750.302083333336</v>
      </c>
      <c r="B1375" s="1">
        <v>42750.3125</v>
      </c>
      <c r="C1375">
        <v>92.070304870605398</v>
      </c>
      <c r="D1375">
        <v>199.23155212402301</v>
      </c>
    </row>
    <row r="1376" spans="1:4" x14ac:dyDescent="0.25">
      <c r="A1376" s="1">
        <v>42750.3125</v>
      </c>
      <c r="B1376" s="1">
        <v>42750.322916666664</v>
      </c>
      <c r="C1376">
        <v>51.950809478759702</v>
      </c>
      <c r="D1376">
        <v>97.424468994140597</v>
      </c>
    </row>
    <row r="1377" spans="1:4" x14ac:dyDescent="0.25">
      <c r="A1377" s="1">
        <v>42750.322916666664</v>
      </c>
      <c r="B1377" s="1">
        <v>42750.333333333336</v>
      </c>
      <c r="C1377">
        <v>65.881767272949205</v>
      </c>
      <c r="D1377">
        <v>95.931060791015597</v>
      </c>
    </row>
    <row r="1378" spans="1:4" x14ac:dyDescent="0.25">
      <c r="A1378" s="1">
        <v>42750.333333333336</v>
      </c>
      <c r="B1378" s="1">
        <v>42750.34375</v>
      </c>
      <c r="C1378">
        <v>92.159080505371094</v>
      </c>
      <c r="D1378">
        <v>120.43170928955</v>
      </c>
    </row>
    <row r="1379" spans="1:4" x14ac:dyDescent="0.25">
      <c r="A1379" s="1">
        <v>42750.34375</v>
      </c>
      <c r="B1379" s="1">
        <v>42750.354166666664</v>
      </c>
      <c r="C1379">
        <v>28.613441467285099</v>
      </c>
      <c r="D1379">
        <v>92.947052001953097</v>
      </c>
    </row>
    <row r="1380" spans="1:4" x14ac:dyDescent="0.25">
      <c r="A1380" s="1">
        <v>42750.354166666664</v>
      </c>
      <c r="B1380" s="1">
        <v>42750.364583333336</v>
      </c>
      <c r="C1380">
        <v>92.140350341796804</v>
      </c>
      <c r="D1380">
        <v>108.9956741333</v>
      </c>
    </row>
    <row r="1381" spans="1:4" x14ac:dyDescent="0.25">
      <c r="A1381" s="1">
        <v>42750.364583333336</v>
      </c>
      <c r="B1381" s="1">
        <v>42750.375</v>
      </c>
      <c r="C1381">
        <v>56.581039428710902</v>
      </c>
      <c r="D1381">
        <v>105.21669769287099</v>
      </c>
    </row>
    <row r="1382" spans="1:4" x14ac:dyDescent="0.25">
      <c r="A1382" s="1">
        <v>42750.375</v>
      </c>
      <c r="B1382" s="1">
        <v>42750.385416666664</v>
      </c>
      <c r="C1382">
        <v>63.714282989501903</v>
      </c>
      <c r="D1382">
        <v>91.788414001464801</v>
      </c>
    </row>
    <row r="1383" spans="1:4" x14ac:dyDescent="0.25">
      <c r="A1383" s="1">
        <v>42750.385416666664</v>
      </c>
      <c r="B1383" s="1">
        <v>42750.395833333336</v>
      </c>
      <c r="C1383">
        <v>92.240989685058594</v>
      </c>
      <c r="D1383">
        <v>116.530227661132</v>
      </c>
    </row>
    <row r="1384" spans="1:4" x14ac:dyDescent="0.25">
      <c r="A1384" s="1">
        <v>42750.395833333336</v>
      </c>
      <c r="B1384" s="1">
        <v>42750.40625</v>
      </c>
      <c r="C1384">
        <v>32.054363250732401</v>
      </c>
      <c r="D1384">
        <v>96.5350341796875</v>
      </c>
    </row>
    <row r="1385" spans="1:4" x14ac:dyDescent="0.25">
      <c r="A1385" s="1">
        <v>42750.40625</v>
      </c>
      <c r="B1385" s="1">
        <v>42750.416666666664</v>
      </c>
      <c r="C1385">
        <v>79.945198059082003</v>
      </c>
      <c r="D1385">
        <v>93.064384460449205</v>
      </c>
    </row>
    <row r="1386" spans="1:4" x14ac:dyDescent="0.25">
      <c r="A1386" s="1">
        <v>42750.416666666664</v>
      </c>
      <c r="B1386" s="1">
        <v>42750.427083333336</v>
      </c>
      <c r="C1386">
        <v>54.842384338378899</v>
      </c>
      <c r="D1386">
        <v>118.145774841308</v>
      </c>
    </row>
    <row r="1387" spans="1:4" x14ac:dyDescent="0.25">
      <c r="A1387" s="1">
        <v>42750.427083333336</v>
      </c>
      <c r="B1387" s="1">
        <v>42750.4375</v>
      </c>
      <c r="C1387">
        <v>65.649169921875</v>
      </c>
      <c r="D1387">
        <v>124.128730773925</v>
      </c>
    </row>
    <row r="1388" spans="1:4" x14ac:dyDescent="0.25">
      <c r="A1388" s="1">
        <v>42750.4375</v>
      </c>
      <c r="B1388" s="1">
        <v>42750.447916666664</v>
      </c>
      <c r="C1388">
        <v>79.871452331542898</v>
      </c>
      <c r="D1388">
        <v>96.929191589355398</v>
      </c>
    </row>
    <row r="1389" spans="1:4" x14ac:dyDescent="0.25">
      <c r="A1389" s="1">
        <v>42750.447916666664</v>
      </c>
      <c r="B1389" s="1">
        <v>42750.458333333336</v>
      </c>
      <c r="C1389">
        <v>34.148490905761697</v>
      </c>
      <c r="D1389">
        <v>115.508377075195</v>
      </c>
    </row>
    <row r="1390" spans="1:4" x14ac:dyDescent="0.25">
      <c r="A1390" s="1">
        <v>42750.458333333336</v>
      </c>
      <c r="B1390" s="1">
        <v>42750.46875</v>
      </c>
      <c r="C1390">
        <v>90.259315490722599</v>
      </c>
      <c r="D1390">
        <v>97.573585510253906</v>
      </c>
    </row>
    <row r="1391" spans="1:4" x14ac:dyDescent="0.25">
      <c r="A1391" s="1">
        <v>42750.46875</v>
      </c>
      <c r="B1391" s="1">
        <v>42750.479166666664</v>
      </c>
      <c r="C1391">
        <v>52.635738372802699</v>
      </c>
      <c r="D1391">
        <v>93.260856628417898</v>
      </c>
    </row>
    <row r="1392" spans="1:4" x14ac:dyDescent="0.25">
      <c r="A1392" s="1">
        <v>42750.479166666664</v>
      </c>
      <c r="B1392" s="1">
        <v>42750.489583333336</v>
      </c>
      <c r="C1392">
        <v>59.496536254882798</v>
      </c>
      <c r="D1392">
        <v>118.159034729003</v>
      </c>
    </row>
    <row r="1393" spans="1:4" x14ac:dyDescent="0.25">
      <c r="A1393" s="1">
        <v>42750.489583333336</v>
      </c>
      <c r="B1393" s="1">
        <v>42750.5</v>
      </c>
      <c r="C1393">
        <v>92.15625</v>
      </c>
      <c r="D1393">
        <v>94.3956298828125</v>
      </c>
    </row>
    <row r="1394" spans="1:4" x14ac:dyDescent="0.25">
      <c r="A1394" s="1">
        <v>42750.5</v>
      </c>
      <c r="B1394" s="1">
        <v>42750.510416666664</v>
      </c>
      <c r="C1394">
        <v>30.185958862304599</v>
      </c>
      <c r="D1394">
        <v>93.548614501953097</v>
      </c>
    </row>
    <row r="1395" spans="1:4" x14ac:dyDescent="0.25">
      <c r="A1395" s="1">
        <v>42750.510416666664</v>
      </c>
      <c r="B1395" s="1">
        <v>42750.520833333336</v>
      </c>
      <c r="C1395">
        <v>79.886802673339801</v>
      </c>
      <c r="D1395">
        <v>118.28944396972599</v>
      </c>
    </row>
    <row r="1396" spans="1:4" x14ac:dyDescent="0.25">
      <c r="A1396" s="1">
        <v>42750.520833333336</v>
      </c>
      <c r="B1396" s="1">
        <v>42750.53125</v>
      </c>
      <c r="C1396">
        <v>69.0892333984375</v>
      </c>
      <c r="D1396">
        <v>94.723129272460895</v>
      </c>
    </row>
    <row r="1397" spans="1:4" x14ac:dyDescent="0.25">
      <c r="A1397" s="1">
        <v>42750.53125</v>
      </c>
      <c r="B1397" s="1">
        <v>42750.541666666664</v>
      </c>
      <c r="C1397">
        <v>53.675384521484297</v>
      </c>
      <c r="D1397">
        <v>93.187561035156193</v>
      </c>
    </row>
    <row r="1398" spans="1:4" x14ac:dyDescent="0.25">
      <c r="A1398" s="1">
        <v>42750.541666666664</v>
      </c>
      <c r="B1398" s="1">
        <v>42750.552083333336</v>
      </c>
      <c r="C1398">
        <v>84.004707336425696</v>
      </c>
      <c r="D1398">
        <v>122.642524719238</v>
      </c>
    </row>
    <row r="1399" spans="1:4" x14ac:dyDescent="0.25">
      <c r="A1399" s="1">
        <v>42750.552083333336</v>
      </c>
      <c r="B1399" s="1">
        <v>42750.5625</v>
      </c>
      <c r="C1399">
        <v>36.162094116210902</v>
      </c>
      <c r="D1399">
        <v>91.609077453613196</v>
      </c>
    </row>
    <row r="1400" spans="1:4" x14ac:dyDescent="0.25">
      <c r="A1400" s="1">
        <v>42750.5625</v>
      </c>
      <c r="B1400" s="1">
        <v>42750.572916666664</v>
      </c>
      <c r="C1400">
        <v>84.150665283203097</v>
      </c>
      <c r="D1400">
        <v>92.883758544921804</v>
      </c>
    </row>
    <row r="1401" spans="1:4" x14ac:dyDescent="0.25">
      <c r="A1401" s="1">
        <v>42750.572916666664</v>
      </c>
      <c r="B1401" s="1">
        <v>42750.583333333336</v>
      </c>
      <c r="C1401">
        <v>69.098434448242102</v>
      </c>
      <c r="D1401">
        <v>116.53481292724599</v>
      </c>
    </row>
    <row r="1402" spans="1:4" x14ac:dyDescent="0.25">
      <c r="A1402" s="1">
        <v>42750.583333333336</v>
      </c>
      <c r="B1402" s="1">
        <v>42750.59375</v>
      </c>
      <c r="C1402">
        <v>45.111831665038999</v>
      </c>
      <c r="D1402">
        <v>125.37375640869099</v>
      </c>
    </row>
    <row r="1403" spans="1:4" x14ac:dyDescent="0.25">
      <c r="A1403" s="1">
        <v>42750.59375</v>
      </c>
      <c r="B1403" s="1">
        <v>42750.604166666664</v>
      </c>
      <c r="C1403">
        <v>92.224182128906193</v>
      </c>
      <c r="D1403">
        <v>113.748741149902</v>
      </c>
    </row>
    <row r="1404" spans="1:4" x14ac:dyDescent="0.25">
      <c r="A1404" s="1">
        <v>42750.604166666664</v>
      </c>
      <c r="B1404" s="1">
        <v>42750.614583333336</v>
      </c>
      <c r="C1404">
        <v>36.102779388427699</v>
      </c>
      <c r="D1404">
        <v>98.8974609375</v>
      </c>
    </row>
    <row r="1405" spans="1:4" x14ac:dyDescent="0.25">
      <c r="A1405" s="1">
        <v>42750.614583333336</v>
      </c>
      <c r="B1405" s="1">
        <v>42750.625</v>
      </c>
      <c r="C1405">
        <v>76.02685546875</v>
      </c>
      <c r="D1405">
        <v>92.414855957031193</v>
      </c>
    </row>
    <row r="1406" spans="1:4" x14ac:dyDescent="0.25">
      <c r="A1406" s="1">
        <v>42750.625</v>
      </c>
      <c r="B1406" s="1">
        <v>42750.635416666664</v>
      </c>
      <c r="C1406">
        <v>87.909523010253906</v>
      </c>
      <c r="D1406">
        <v>106.73365783691401</v>
      </c>
    </row>
    <row r="1407" spans="1:4" x14ac:dyDescent="0.25">
      <c r="A1407" s="1">
        <v>42750.635416666664</v>
      </c>
      <c r="B1407" s="1">
        <v>42750.645833333336</v>
      </c>
      <c r="C1407">
        <v>28.245590209960898</v>
      </c>
      <c r="D1407">
        <v>109.299140930175</v>
      </c>
    </row>
    <row r="1408" spans="1:4" x14ac:dyDescent="0.25">
      <c r="A1408" s="1">
        <v>42750.645833333336</v>
      </c>
      <c r="B1408" s="1">
        <v>42750.65625</v>
      </c>
      <c r="C1408">
        <v>81.861595153808594</v>
      </c>
      <c r="D1408">
        <v>94.040153503417898</v>
      </c>
    </row>
    <row r="1409" spans="1:4" x14ac:dyDescent="0.25">
      <c r="A1409" s="1">
        <v>42750.65625</v>
      </c>
      <c r="B1409" s="1">
        <v>42750.666666666664</v>
      </c>
      <c r="C1409">
        <v>54.7419624328613</v>
      </c>
      <c r="D1409">
        <v>113.739936828613</v>
      </c>
    </row>
    <row r="1410" spans="1:4" x14ac:dyDescent="0.25">
      <c r="A1410" s="1">
        <v>42750.666666666664</v>
      </c>
      <c r="B1410" s="1">
        <v>42750.677083333336</v>
      </c>
      <c r="C1410">
        <v>65.585403442382798</v>
      </c>
      <c r="D1410">
        <v>95.919715881347599</v>
      </c>
    </row>
    <row r="1411" spans="1:4" x14ac:dyDescent="0.25">
      <c r="A1411" s="1">
        <v>42750.677083333336</v>
      </c>
      <c r="B1411" s="1">
        <v>42750.6875</v>
      </c>
      <c r="C1411">
        <v>86.121421813964801</v>
      </c>
      <c r="D1411">
        <v>95.124961853027301</v>
      </c>
    </row>
    <row r="1412" spans="1:4" x14ac:dyDescent="0.25">
      <c r="A1412" s="1">
        <v>42750.6875</v>
      </c>
      <c r="B1412" s="1">
        <v>42750.697916666664</v>
      </c>
      <c r="C1412">
        <v>28.1619472503662</v>
      </c>
      <c r="D1412">
        <v>103.047492980957</v>
      </c>
    </row>
    <row r="1413" spans="1:4" x14ac:dyDescent="0.25">
      <c r="A1413" s="1">
        <v>42750.697916666664</v>
      </c>
      <c r="B1413" s="1">
        <v>42750.708333333336</v>
      </c>
      <c r="C1413">
        <v>87.957618713378906</v>
      </c>
      <c r="D1413">
        <v>34.103546142578097</v>
      </c>
    </row>
    <row r="1414" spans="1:4" x14ac:dyDescent="0.25">
      <c r="A1414" s="1">
        <v>42750.708333333336</v>
      </c>
      <c r="B1414" s="1">
        <v>42750.71875</v>
      </c>
      <c r="C1414">
        <v>65.542304992675696</v>
      </c>
      <c r="D1414">
        <v>29.862035751342699</v>
      </c>
    </row>
    <row r="1415" spans="1:4" x14ac:dyDescent="0.25">
      <c r="A1415" s="1">
        <v>42750.71875</v>
      </c>
      <c r="B1415" s="1">
        <v>42750.729166666664</v>
      </c>
      <c r="C1415">
        <v>59.432735443115199</v>
      </c>
      <c r="D1415">
        <v>31.744405746459901</v>
      </c>
    </row>
    <row r="1416" spans="1:4" x14ac:dyDescent="0.25">
      <c r="A1416" s="1">
        <v>42750.729166666664</v>
      </c>
      <c r="B1416" s="1">
        <v>42750.739583333336</v>
      </c>
      <c r="C1416">
        <v>91.703277587890597</v>
      </c>
      <c r="D1416">
        <v>67.761695861816406</v>
      </c>
    </row>
    <row r="1417" spans="1:4" x14ac:dyDescent="0.25">
      <c r="A1417" s="1">
        <v>42750.739583333336</v>
      </c>
      <c r="B1417" s="1">
        <v>42750.75</v>
      </c>
      <c r="C1417">
        <v>28.670949935913001</v>
      </c>
      <c r="D1417">
        <v>50.013538360595703</v>
      </c>
    </row>
    <row r="1418" spans="1:4" x14ac:dyDescent="0.25">
      <c r="A1418" s="1">
        <v>42750.75</v>
      </c>
      <c r="B1418" s="1">
        <v>42750.760416666664</v>
      </c>
      <c r="C1418">
        <v>92.168861389160099</v>
      </c>
      <c r="D1418">
        <v>51.103137969970703</v>
      </c>
    </row>
    <row r="1419" spans="1:4" x14ac:dyDescent="0.25">
      <c r="A1419" s="1">
        <v>42750.760416666664</v>
      </c>
      <c r="B1419" s="1">
        <v>42750.770833333336</v>
      </c>
      <c r="C1419">
        <v>66.567077636718693</v>
      </c>
      <c r="D1419">
        <v>33.935283660888601</v>
      </c>
    </row>
    <row r="1420" spans="1:4" x14ac:dyDescent="0.25">
      <c r="A1420" s="1">
        <v>42750.770833333336</v>
      </c>
      <c r="B1420" s="1">
        <v>42750.78125</v>
      </c>
      <c r="C1420">
        <v>53.622432708740199</v>
      </c>
      <c r="D1420">
        <v>30.976016998291001</v>
      </c>
    </row>
    <row r="1421" spans="1:4" x14ac:dyDescent="0.25">
      <c r="A1421" s="1">
        <v>42750.78125</v>
      </c>
      <c r="B1421" s="1">
        <v>42750.791666666664</v>
      </c>
      <c r="C1421">
        <v>88.199508666992102</v>
      </c>
      <c r="D1421">
        <v>53.4530029296875</v>
      </c>
    </row>
    <row r="1422" spans="1:4" x14ac:dyDescent="0.25">
      <c r="A1422" s="1">
        <v>42750.791666666664</v>
      </c>
      <c r="B1422" s="1">
        <v>42750.802083333336</v>
      </c>
      <c r="C1422">
        <v>44.1544799804687</v>
      </c>
      <c r="D1422">
        <v>29.712697982788001</v>
      </c>
    </row>
    <row r="1423" spans="1:4" x14ac:dyDescent="0.25">
      <c r="A1423" s="1">
        <v>42750.802083333336</v>
      </c>
      <c r="B1423" s="1">
        <v>42750.8125</v>
      </c>
      <c r="C1423">
        <v>74.016609191894503</v>
      </c>
      <c r="D1423">
        <v>33.557899475097599</v>
      </c>
    </row>
    <row r="1424" spans="1:4" x14ac:dyDescent="0.25">
      <c r="A1424" s="1">
        <v>42750.8125</v>
      </c>
      <c r="B1424" s="1">
        <v>42750.822916666664</v>
      </c>
      <c r="C1424">
        <v>87.658615112304602</v>
      </c>
      <c r="D1424">
        <v>55.564792633056598</v>
      </c>
    </row>
    <row r="1425" spans="1:4" x14ac:dyDescent="0.25">
      <c r="A1425" s="1">
        <v>42750.822916666664</v>
      </c>
      <c r="B1425" s="1">
        <v>42750.833333333336</v>
      </c>
      <c r="C1425">
        <v>32.7227783203125</v>
      </c>
      <c r="D1425">
        <v>28.751672744750898</v>
      </c>
    </row>
    <row r="1426" spans="1:4" x14ac:dyDescent="0.25">
      <c r="A1426" s="1">
        <v>42750.833333333336</v>
      </c>
      <c r="B1426" s="1">
        <v>42750.84375</v>
      </c>
      <c r="C1426">
        <v>94.178955078125</v>
      </c>
      <c r="D1426">
        <v>53.397911071777301</v>
      </c>
    </row>
    <row r="1427" spans="1:4" x14ac:dyDescent="0.25">
      <c r="A1427" s="1">
        <v>42750.84375</v>
      </c>
      <c r="B1427" s="1">
        <v>42750.854166666664</v>
      </c>
      <c r="C1427">
        <v>40.572174072265597</v>
      </c>
      <c r="D1427">
        <v>32.802436828613203</v>
      </c>
    </row>
    <row r="1428" spans="1:4" x14ac:dyDescent="0.25">
      <c r="A1428" s="1">
        <v>42750.854166666664</v>
      </c>
      <c r="B1428" s="1">
        <v>42750.864583333336</v>
      </c>
      <c r="C1428">
        <v>83.900344848632798</v>
      </c>
      <c r="D1428">
        <v>30.811141967773398</v>
      </c>
    </row>
    <row r="1429" spans="1:4" x14ac:dyDescent="0.25">
      <c r="A1429" s="1">
        <v>42750.864583333336</v>
      </c>
      <c r="B1429" s="1">
        <v>42750.875</v>
      </c>
      <c r="C1429">
        <v>83.921226501464801</v>
      </c>
      <c r="D1429">
        <v>54.292537689208899</v>
      </c>
    </row>
    <row r="1430" spans="1:4" x14ac:dyDescent="0.25">
      <c r="A1430" s="1">
        <v>42750.875</v>
      </c>
      <c r="B1430" s="1">
        <v>42750.885416666664</v>
      </c>
      <c r="C1430">
        <v>32.801399230957003</v>
      </c>
      <c r="D1430">
        <v>61.138755798339801</v>
      </c>
    </row>
    <row r="1431" spans="1:4" x14ac:dyDescent="0.25">
      <c r="A1431" s="1">
        <v>42750.885416666664</v>
      </c>
      <c r="B1431" s="1">
        <v>42750.895833333336</v>
      </c>
      <c r="C1431">
        <v>87.487403869628906</v>
      </c>
      <c r="D1431">
        <v>32.332656860351499</v>
      </c>
    </row>
    <row r="1432" spans="1:4" x14ac:dyDescent="0.25">
      <c r="A1432" s="1">
        <v>42750.895833333336</v>
      </c>
      <c r="B1432" s="1">
        <v>42750.90625</v>
      </c>
      <c r="C1432">
        <v>60.818443298339801</v>
      </c>
      <c r="D1432">
        <v>54.153423309326101</v>
      </c>
    </row>
    <row r="1433" spans="1:4" x14ac:dyDescent="0.25">
      <c r="A1433" s="1">
        <v>42750.90625</v>
      </c>
      <c r="B1433" s="1">
        <v>42750.916666666664</v>
      </c>
      <c r="C1433">
        <v>58.055934906005803</v>
      </c>
      <c r="D1433">
        <v>30.495454788208001</v>
      </c>
    </row>
    <row r="1434" spans="1:4" x14ac:dyDescent="0.25">
      <c r="A1434" s="1">
        <v>42750.916666666664</v>
      </c>
      <c r="B1434" s="1">
        <v>42750.927083333336</v>
      </c>
      <c r="C1434">
        <v>92.089653015136705</v>
      </c>
      <c r="D1434">
        <v>51.943187713622997</v>
      </c>
    </row>
    <row r="1435" spans="1:4" x14ac:dyDescent="0.25">
      <c r="A1435" s="1">
        <v>42750.927083333336</v>
      </c>
      <c r="B1435" s="1">
        <v>42750.9375</v>
      </c>
      <c r="C1435">
        <v>34.224605560302699</v>
      </c>
      <c r="D1435">
        <v>33.964210510253899</v>
      </c>
    </row>
    <row r="1436" spans="1:4" x14ac:dyDescent="0.25">
      <c r="A1436" s="1">
        <v>42750.9375</v>
      </c>
      <c r="B1436" s="1">
        <v>42750.947916666664</v>
      </c>
      <c r="C1436">
        <v>88.087203979492102</v>
      </c>
      <c r="D1436">
        <v>30.5548496246337</v>
      </c>
    </row>
    <row r="1437" spans="1:4" x14ac:dyDescent="0.25">
      <c r="A1437" s="1">
        <v>42750.947916666664</v>
      </c>
      <c r="B1437" s="1">
        <v>42750.958333333336</v>
      </c>
      <c r="C1437">
        <v>71.073417663574205</v>
      </c>
      <c r="D1437">
        <v>52.385738372802699</v>
      </c>
    </row>
    <row r="1438" spans="1:4" x14ac:dyDescent="0.25">
      <c r="A1438" s="1">
        <v>42750.958333333336</v>
      </c>
      <c r="B1438" s="1">
        <v>42750.96875</v>
      </c>
      <c r="C1438">
        <v>61.651256561279297</v>
      </c>
      <c r="D1438">
        <v>29.927413940429599</v>
      </c>
    </row>
    <row r="1439" spans="1:4" x14ac:dyDescent="0.25">
      <c r="A1439" s="1">
        <v>42750.96875</v>
      </c>
      <c r="B1439" s="1">
        <v>42750.979166666664</v>
      </c>
      <c r="C1439">
        <v>61.365169525146399</v>
      </c>
      <c r="D1439">
        <v>31.272537231445298</v>
      </c>
    </row>
    <row r="1440" spans="1:4" x14ac:dyDescent="0.25">
      <c r="A1440" s="1">
        <v>42750.979166666664</v>
      </c>
      <c r="B1440" s="1">
        <v>42750.989583333336</v>
      </c>
      <c r="C1440">
        <v>129.10200500488199</v>
      </c>
      <c r="D1440">
        <v>87.013587951660099</v>
      </c>
    </row>
    <row r="1441" spans="1:4" x14ac:dyDescent="0.25">
      <c r="A1441" s="1">
        <v>42750.989583333336</v>
      </c>
      <c r="B1441" s="1">
        <v>42751</v>
      </c>
      <c r="C1441">
        <v>55.097805023193303</v>
      </c>
      <c r="D1441">
        <v>29.648639678955</v>
      </c>
    </row>
    <row r="1442" spans="1:4" x14ac:dyDescent="0.25">
      <c r="A1442" s="1">
        <v>42751</v>
      </c>
      <c r="B1442" s="1">
        <v>42751.010416666664</v>
      </c>
      <c r="C1442">
        <v>99.827163696289006</v>
      </c>
      <c r="D1442">
        <v>49.369426727294901</v>
      </c>
    </row>
    <row r="1443" spans="1:4" x14ac:dyDescent="0.25">
      <c r="A1443" s="1">
        <v>42751.010416666664</v>
      </c>
      <c r="B1443" s="1">
        <v>42751.020833333336</v>
      </c>
      <c r="C1443">
        <v>58.764320373535099</v>
      </c>
      <c r="D1443">
        <v>37.037387847900298</v>
      </c>
    </row>
    <row r="1444" spans="1:4" x14ac:dyDescent="0.25">
      <c r="A1444" s="1">
        <v>42751.020833333336</v>
      </c>
      <c r="B1444" s="1">
        <v>42751.03125</v>
      </c>
      <c r="C1444">
        <v>70.304183959960895</v>
      </c>
      <c r="D1444">
        <v>29.358505249023398</v>
      </c>
    </row>
    <row r="1445" spans="1:4" x14ac:dyDescent="0.25">
      <c r="A1445" s="1">
        <v>42751.03125</v>
      </c>
      <c r="B1445" s="1">
        <v>42751.041666666664</v>
      </c>
      <c r="C1445">
        <v>91.815681457519503</v>
      </c>
      <c r="D1445">
        <v>53.731967926025298</v>
      </c>
    </row>
    <row r="1446" spans="1:4" x14ac:dyDescent="0.25">
      <c r="A1446" s="1">
        <v>42751.041666666664</v>
      </c>
      <c r="B1446" s="1">
        <v>42751.052083333336</v>
      </c>
      <c r="C1446">
        <v>87.947608947753906</v>
      </c>
      <c r="D1446">
        <v>30.198448181152301</v>
      </c>
    </row>
    <row r="1447" spans="1:4" x14ac:dyDescent="0.25">
      <c r="A1447" s="1">
        <v>42751.052083333336</v>
      </c>
      <c r="B1447" s="1">
        <v>42751.0625</v>
      </c>
      <c r="C1447">
        <v>71.230216979980398</v>
      </c>
      <c r="D1447">
        <v>32.800621032714801</v>
      </c>
    </row>
    <row r="1448" spans="1:4" x14ac:dyDescent="0.25">
      <c r="A1448" s="1">
        <v>42751.0625</v>
      </c>
      <c r="B1448" s="1">
        <v>42751.072916666664</v>
      </c>
      <c r="C1448">
        <v>94.623039245605398</v>
      </c>
      <c r="D1448">
        <v>54.062404632568303</v>
      </c>
    </row>
    <row r="1449" spans="1:4" x14ac:dyDescent="0.25">
      <c r="A1449" s="1">
        <v>42751.072916666664</v>
      </c>
      <c r="B1449" s="1">
        <v>42751.083333333336</v>
      </c>
      <c r="C1449">
        <v>50.741508483886697</v>
      </c>
      <c r="D1449">
        <v>60.5284423828125</v>
      </c>
    </row>
    <row r="1450" spans="1:4" x14ac:dyDescent="0.25">
      <c r="A1450" s="1">
        <v>42751.083333333336</v>
      </c>
      <c r="B1450" s="1">
        <v>42751.09375</v>
      </c>
      <c r="C1450">
        <v>79.457054138183594</v>
      </c>
      <c r="D1450">
        <v>37.107830047607401</v>
      </c>
    </row>
    <row r="1451" spans="1:4" x14ac:dyDescent="0.25">
      <c r="A1451" s="1">
        <v>42751.09375</v>
      </c>
      <c r="B1451" s="1">
        <v>42751.104166666664</v>
      </c>
      <c r="C1451">
        <v>118.74925994873</v>
      </c>
      <c r="D1451">
        <v>51.060714721679602</v>
      </c>
    </row>
    <row r="1452" spans="1:4" x14ac:dyDescent="0.25">
      <c r="A1452" s="1">
        <v>42751.104166666664</v>
      </c>
      <c r="B1452" s="1">
        <v>42751.114583333336</v>
      </c>
      <c r="C1452">
        <v>32.623561859130803</v>
      </c>
      <c r="D1452">
        <v>28.972629547119102</v>
      </c>
    </row>
    <row r="1453" spans="1:4" x14ac:dyDescent="0.25">
      <c r="A1453" s="1">
        <v>42751.114583333336</v>
      </c>
      <c r="B1453" s="1">
        <v>42751.125</v>
      </c>
      <c r="C1453">
        <v>100.51918029785099</v>
      </c>
      <c r="D1453">
        <v>52.826141357421797</v>
      </c>
    </row>
    <row r="1454" spans="1:4" x14ac:dyDescent="0.25">
      <c r="A1454" s="1">
        <v>42751.125</v>
      </c>
      <c r="B1454" s="1">
        <v>42751.135416666664</v>
      </c>
      <c r="C1454">
        <v>32.242828369140597</v>
      </c>
      <c r="D1454">
        <v>31.8292331695556</v>
      </c>
    </row>
    <row r="1455" spans="1:4" x14ac:dyDescent="0.25">
      <c r="A1455" s="1">
        <v>42751.135416666664</v>
      </c>
      <c r="B1455" s="1">
        <v>42751.145833333336</v>
      </c>
      <c r="C1455">
        <v>83.992256164550696</v>
      </c>
      <c r="D1455">
        <v>32.210281372070298</v>
      </c>
    </row>
    <row r="1456" spans="1:4" x14ac:dyDescent="0.25">
      <c r="A1456" s="1">
        <v>42751.145833333336</v>
      </c>
      <c r="B1456" s="1">
        <v>42751.15625</v>
      </c>
      <c r="C1456">
        <v>79.1754150390625</v>
      </c>
      <c r="D1456">
        <v>53.559761047363203</v>
      </c>
    </row>
    <row r="1457" spans="1:4" x14ac:dyDescent="0.25">
      <c r="A1457" s="1">
        <v>42751.15625</v>
      </c>
      <c r="B1457" s="1">
        <v>42751.166666666664</v>
      </c>
      <c r="C1457">
        <v>37.447708129882798</v>
      </c>
      <c r="D1457">
        <v>29.7160530090332</v>
      </c>
    </row>
    <row r="1458" spans="1:4" x14ac:dyDescent="0.25">
      <c r="A1458" s="1">
        <v>42751.166666666664</v>
      </c>
      <c r="B1458" s="1">
        <v>42751.177083333336</v>
      </c>
      <c r="C1458">
        <v>96.360206604003906</v>
      </c>
      <c r="D1458">
        <v>30.370285034179599</v>
      </c>
    </row>
    <row r="1459" spans="1:4" x14ac:dyDescent="0.25">
      <c r="A1459" s="1">
        <v>42751.177083333336</v>
      </c>
      <c r="B1459" s="1">
        <v>42751.1875</v>
      </c>
      <c r="C1459">
        <v>36.847667694091797</v>
      </c>
      <c r="D1459">
        <v>55.918361663818303</v>
      </c>
    </row>
    <row r="1460" spans="1:4" x14ac:dyDescent="0.25">
      <c r="A1460" s="1">
        <v>42751.1875</v>
      </c>
      <c r="B1460" s="1">
        <v>42751.197916666664</v>
      </c>
      <c r="C1460">
        <v>81.942817687988196</v>
      </c>
      <c r="D1460">
        <v>30.642684936523398</v>
      </c>
    </row>
    <row r="1461" spans="1:4" x14ac:dyDescent="0.25">
      <c r="A1461" s="1">
        <v>42751.197916666664</v>
      </c>
      <c r="B1461" s="1">
        <v>42751.208333333336</v>
      </c>
      <c r="C1461">
        <v>81.173454284667898</v>
      </c>
      <c r="D1461">
        <v>80.883766174316406</v>
      </c>
    </row>
    <row r="1462" spans="1:4" x14ac:dyDescent="0.25">
      <c r="A1462" s="1">
        <v>42751.208333333336</v>
      </c>
      <c r="B1462" s="1">
        <v>42751.21875</v>
      </c>
      <c r="C1462">
        <v>35.507472991943303</v>
      </c>
      <c r="D1462">
        <v>33.130855560302699</v>
      </c>
    </row>
    <row r="1463" spans="1:4" x14ac:dyDescent="0.25">
      <c r="A1463" s="1">
        <v>42751.21875</v>
      </c>
      <c r="B1463" s="1">
        <v>42751.229166666664</v>
      </c>
      <c r="C1463">
        <v>92.099349975585895</v>
      </c>
      <c r="D1463">
        <v>32.256103515625</v>
      </c>
    </row>
    <row r="1464" spans="1:4" x14ac:dyDescent="0.25">
      <c r="A1464" s="1">
        <v>42751.229166666664</v>
      </c>
      <c r="B1464" s="1">
        <v>42751.239583333336</v>
      </c>
      <c r="C1464">
        <v>40.7316284179687</v>
      </c>
      <c r="D1464">
        <v>53.253467559814403</v>
      </c>
    </row>
    <row r="1465" spans="1:4" x14ac:dyDescent="0.25">
      <c r="A1465" s="1">
        <v>42751.239583333336</v>
      </c>
      <c r="B1465" s="1">
        <v>42751.25</v>
      </c>
      <c r="C1465">
        <v>82.200546264648395</v>
      </c>
      <c r="D1465">
        <v>29.756328582763601</v>
      </c>
    </row>
    <row r="1466" spans="1:4" x14ac:dyDescent="0.25">
      <c r="A1466" s="1">
        <v>42751.25</v>
      </c>
      <c r="B1466" s="1">
        <v>42751.260416666664</v>
      </c>
      <c r="C1466">
        <v>77.538780212402301</v>
      </c>
      <c r="D1466">
        <v>43.596851348876903</v>
      </c>
    </row>
    <row r="1467" spans="1:4" x14ac:dyDescent="0.25">
      <c r="A1467" s="1">
        <v>42751.260416666664</v>
      </c>
      <c r="B1467" s="1">
        <v>42751.270833333336</v>
      </c>
      <c r="C1467">
        <v>45.870082855224602</v>
      </c>
      <c r="D1467">
        <v>43.001678466796797</v>
      </c>
    </row>
    <row r="1468" spans="1:4" x14ac:dyDescent="0.25">
      <c r="A1468" s="1">
        <v>42751.270833333336</v>
      </c>
      <c r="B1468" s="1">
        <v>42751.28125</v>
      </c>
      <c r="C1468">
        <v>112.448600769042</v>
      </c>
      <c r="D1468">
        <v>47.261478424072202</v>
      </c>
    </row>
    <row r="1469" spans="1:4" x14ac:dyDescent="0.25">
      <c r="A1469" s="1">
        <v>42751.28125</v>
      </c>
      <c r="B1469" s="1">
        <v>42751.291666666664</v>
      </c>
      <c r="C1469">
        <v>86.759765625</v>
      </c>
      <c r="D1469">
        <v>39.841159820556598</v>
      </c>
    </row>
    <row r="1470" spans="1:4" x14ac:dyDescent="0.25">
      <c r="A1470" s="1">
        <v>42751.291666666664</v>
      </c>
      <c r="B1470" s="1">
        <v>42751.302083333336</v>
      </c>
      <c r="C1470">
        <v>45.020095825195298</v>
      </c>
      <c r="D1470">
        <v>81.373512268066406</v>
      </c>
    </row>
    <row r="1471" spans="1:4" x14ac:dyDescent="0.25">
      <c r="A1471" s="1">
        <v>42751.302083333336</v>
      </c>
      <c r="B1471" s="1">
        <v>42751.3125</v>
      </c>
      <c r="C1471">
        <v>71.684455871582003</v>
      </c>
      <c r="D1471">
        <v>36.164230346679602</v>
      </c>
    </row>
    <row r="1472" spans="1:4" x14ac:dyDescent="0.25">
      <c r="A1472" s="1">
        <v>42751.3125</v>
      </c>
      <c r="B1472" s="1">
        <v>42751.322916666664</v>
      </c>
      <c r="C1472">
        <v>85.736763000488196</v>
      </c>
      <c r="D1472">
        <v>52.458713531494098</v>
      </c>
    </row>
    <row r="1473" spans="1:4" x14ac:dyDescent="0.25">
      <c r="A1473" s="1">
        <v>42751.322916666664</v>
      </c>
      <c r="B1473" s="1">
        <v>42751.333333333336</v>
      </c>
      <c r="C1473">
        <v>45.324192047119098</v>
      </c>
      <c r="D1473">
        <v>88.019416809082003</v>
      </c>
    </row>
    <row r="1474" spans="1:4" x14ac:dyDescent="0.25">
      <c r="A1474" s="1">
        <v>42751.333333333336</v>
      </c>
      <c r="B1474" s="1">
        <v>42751.34375</v>
      </c>
      <c r="C1474">
        <v>137.72962951660099</v>
      </c>
      <c r="D1474">
        <v>55.073009490966797</v>
      </c>
    </row>
    <row r="1475" spans="1:4" x14ac:dyDescent="0.25">
      <c r="A1475" s="1">
        <v>42751.34375</v>
      </c>
      <c r="B1475" s="1">
        <v>42751.354166666664</v>
      </c>
      <c r="C1475">
        <v>47.6572265625</v>
      </c>
      <c r="D1475">
        <v>32.031558990478501</v>
      </c>
    </row>
    <row r="1476" spans="1:4" x14ac:dyDescent="0.25">
      <c r="A1476" s="1">
        <v>42751.354166666664</v>
      </c>
      <c r="B1476" s="1">
        <v>42751.364583333336</v>
      </c>
      <c r="C1476">
        <v>134.43728637695301</v>
      </c>
      <c r="D1476">
        <v>55.442211151122997</v>
      </c>
    </row>
    <row r="1477" spans="1:4" x14ac:dyDescent="0.25">
      <c r="A1477" s="1">
        <v>42751.364583333336</v>
      </c>
      <c r="B1477" s="1">
        <v>42751.375</v>
      </c>
      <c r="C1477">
        <v>36.806625366210902</v>
      </c>
      <c r="D1477">
        <v>94.950675964355398</v>
      </c>
    </row>
    <row r="1478" spans="1:4" x14ac:dyDescent="0.25">
      <c r="A1478" s="1">
        <v>42751.375</v>
      </c>
      <c r="B1478" s="1">
        <v>42751.385416666664</v>
      </c>
      <c r="C1478">
        <v>93.921241760253906</v>
      </c>
      <c r="D1478">
        <v>100.800254821777</v>
      </c>
    </row>
    <row r="1479" spans="1:4" x14ac:dyDescent="0.25">
      <c r="A1479" s="1">
        <v>42751.385416666664</v>
      </c>
      <c r="B1479" s="1">
        <v>42751.395833333336</v>
      </c>
      <c r="C1479">
        <v>110.63393402099599</v>
      </c>
      <c r="D1479">
        <v>30.9649639129638</v>
      </c>
    </row>
    <row r="1480" spans="1:4" x14ac:dyDescent="0.25">
      <c r="A1480" s="1">
        <v>42751.395833333336</v>
      </c>
      <c r="B1480" s="1">
        <v>42751.40625</v>
      </c>
      <c r="C1480">
        <v>60.906173706054602</v>
      </c>
      <c r="D1480">
        <v>136.51589965820301</v>
      </c>
    </row>
    <row r="1481" spans="1:4" x14ac:dyDescent="0.25">
      <c r="A1481" s="1">
        <v>42751.40625</v>
      </c>
      <c r="B1481" s="1">
        <v>42751.416666666664</v>
      </c>
      <c r="C1481">
        <v>88.906814575195298</v>
      </c>
      <c r="D1481">
        <v>69.682914733886705</v>
      </c>
    </row>
    <row r="1482" spans="1:4" x14ac:dyDescent="0.25">
      <c r="A1482" s="1">
        <v>42751.416666666664</v>
      </c>
      <c r="B1482" s="1">
        <v>42751.427083333336</v>
      </c>
      <c r="C1482">
        <v>130.847885131835</v>
      </c>
      <c r="D1482">
        <v>91.785354614257798</v>
      </c>
    </row>
    <row r="1483" spans="1:4" x14ac:dyDescent="0.25">
      <c r="A1483" s="1">
        <v>42751.427083333336</v>
      </c>
      <c r="B1483" s="1">
        <v>42751.4375</v>
      </c>
      <c r="C1483">
        <v>128.462158203125</v>
      </c>
      <c r="D1483">
        <v>190.83334350585901</v>
      </c>
    </row>
    <row r="1484" spans="1:4" x14ac:dyDescent="0.25">
      <c r="A1484" s="1">
        <v>42751.4375</v>
      </c>
      <c r="B1484" s="1">
        <v>42751.447916666664</v>
      </c>
      <c r="C1484">
        <v>156.28330993652301</v>
      </c>
      <c r="D1484">
        <v>141.97575378417901</v>
      </c>
    </row>
    <row r="1485" spans="1:4" x14ac:dyDescent="0.25">
      <c r="A1485" s="1">
        <v>42751.447916666664</v>
      </c>
      <c r="B1485" s="1">
        <v>42751.458333333336</v>
      </c>
      <c r="C1485">
        <v>178.69416809082</v>
      </c>
      <c r="D1485">
        <v>301.53024291992102</v>
      </c>
    </row>
    <row r="1486" spans="1:4" x14ac:dyDescent="0.25">
      <c r="A1486" s="1">
        <v>42751.458333333336</v>
      </c>
      <c r="B1486" s="1">
        <v>42751.46875</v>
      </c>
      <c r="C1486">
        <v>146.53088378906199</v>
      </c>
      <c r="D1486">
        <v>253.39100646972599</v>
      </c>
    </row>
    <row r="1487" spans="1:4" x14ac:dyDescent="0.25">
      <c r="A1487" s="1">
        <v>42751.46875</v>
      </c>
      <c r="B1487" s="1">
        <v>42751.479166666664</v>
      </c>
      <c r="C1487">
        <v>146.28746032714801</v>
      </c>
      <c r="D1487">
        <v>194.85528564453099</v>
      </c>
    </row>
    <row r="1488" spans="1:4" x14ac:dyDescent="0.25">
      <c r="A1488" s="1">
        <v>42751.479166666664</v>
      </c>
      <c r="B1488" s="1">
        <v>42751.489583333336</v>
      </c>
      <c r="C1488">
        <v>124.355255126953</v>
      </c>
      <c r="D1488">
        <v>208.13461303710901</v>
      </c>
    </row>
    <row r="1489" spans="1:4" x14ac:dyDescent="0.25">
      <c r="A1489" s="1">
        <v>42751.489583333336</v>
      </c>
      <c r="B1489" s="1">
        <v>42751.5</v>
      </c>
      <c r="C1489">
        <v>136.52427673339801</v>
      </c>
      <c r="D1489">
        <v>223.32443237304599</v>
      </c>
    </row>
    <row r="1490" spans="1:4" x14ac:dyDescent="0.25">
      <c r="A1490" s="1">
        <v>42751.5</v>
      </c>
      <c r="B1490" s="1">
        <v>42751.510416666664</v>
      </c>
      <c r="C1490">
        <v>144.47520446777301</v>
      </c>
      <c r="D1490">
        <v>246.34751892089801</v>
      </c>
    </row>
    <row r="1491" spans="1:4" x14ac:dyDescent="0.25">
      <c r="A1491" s="1">
        <v>42751.510416666664</v>
      </c>
      <c r="B1491" s="1">
        <v>42751.520833333336</v>
      </c>
      <c r="C1491">
        <v>112.60691833496</v>
      </c>
      <c r="D1491">
        <v>482.41204833984301</v>
      </c>
    </row>
    <row r="1492" spans="1:4" x14ac:dyDescent="0.25">
      <c r="A1492" s="1">
        <v>42751.520833333336</v>
      </c>
      <c r="B1492" s="1">
        <v>42751.53125</v>
      </c>
      <c r="C1492">
        <v>107.09889221191401</v>
      </c>
      <c r="D1492">
        <v>288.72619628906199</v>
      </c>
    </row>
    <row r="1493" spans="1:4" x14ac:dyDescent="0.25">
      <c r="A1493" s="1">
        <v>42751.53125</v>
      </c>
      <c r="B1493" s="1">
        <v>42751.541666666664</v>
      </c>
      <c r="C1493">
        <v>69.213752746582003</v>
      </c>
      <c r="D1493">
        <v>254.50355529785099</v>
      </c>
    </row>
    <row r="1494" spans="1:4" x14ac:dyDescent="0.25">
      <c r="A1494" s="1">
        <v>42751.541666666664</v>
      </c>
      <c r="B1494" s="1">
        <v>42751.552083333336</v>
      </c>
      <c r="C1494">
        <v>51.401252746582003</v>
      </c>
      <c r="D1494">
        <v>385.24212646484301</v>
      </c>
    </row>
    <row r="1495" spans="1:4" x14ac:dyDescent="0.25">
      <c r="A1495" s="1">
        <v>42751.552083333336</v>
      </c>
      <c r="B1495" s="1">
        <v>42751.5625</v>
      </c>
      <c r="C1495">
        <v>238.584060668945</v>
      </c>
      <c r="D1495">
        <v>300.56195068359301</v>
      </c>
    </row>
    <row r="1496" spans="1:4" x14ac:dyDescent="0.25">
      <c r="A1496" s="1">
        <v>42751.5625</v>
      </c>
      <c r="B1496" s="1">
        <v>42751.572916666664</v>
      </c>
      <c r="C1496">
        <v>332.97024536132801</v>
      </c>
      <c r="D1496">
        <v>420.62927246093699</v>
      </c>
    </row>
    <row r="1497" spans="1:4" x14ac:dyDescent="0.25">
      <c r="A1497" s="1">
        <v>42751.572916666664</v>
      </c>
      <c r="B1497" s="1">
        <v>42751.583333333336</v>
      </c>
      <c r="C1497">
        <v>281.689849853515</v>
      </c>
      <c r="D1497">
        <v>340.58001708984301</v>
      </c>
    </row>
    <row r="1498" spans="1:4" x14ac:dyDescent="0.25">
      <c r="A1498" s="1">
        <v>42751.583333333336</v>
      </c>
      <c r="B1498" s="1">
        <v>42751.59375</v>
      </c>
      <c r="C1498">
        <v>185.20568847656199</v>
      </c>
      <c r="D1498">
        <v>369.55902099609301</v>
      </c>
    </row>
    <row r="1499" spans="1:4" x14ac:dyDescent="0.25">
      <c r="A1499" s="1">
        <v>42751.59375</v>
      </c>
      <c r="B1499" s="1">
        <v>42751.604166666664</v>
      </c>
      <c r="C1499">
        <v>282.30358886718699</v>
      </c>
      <c r="D1499">
        <v>436.55084228515602</v>
      </c>
    </row>
    <row r="1500" spans="1:4" x14ac:dyDescent="0.25">
      <c r="A1500" s="1">
        <v>42751.604166666664</v>
      </c>
      <c r="B1500" s="1">
        <v>42751.614583333336</v>
      </c>
      <c r="C1500">
        <v>199.06185913085901</v>
      </c>
      <c r="D1500">
        <v>517.6455078125</v>
      </c>
    </row>
    <row r="1501" spans="1:4" x14ac:dyDescent="0.25">
      <c r="A1501" s="1">
        <v>42751.614583333336</v>
      </c>
      <c r="B1501" s="1">
        <v>42751.625</v>
      </c>
      <c r="C1501">
        <v>252.38732910156199</v>
      </c>
      <c r="D1501">
        <v>316.16073608398398</v>
      </c>
    </row>
    <row r="1502" spans="1:4" x14ac:dyDescent="0.25">
      <c r="A1502" s="1">
        <v>42751.625</v>
      </c>
      <c r="B1502" s="1">
        <v>42751.635416666664</v>
      </c>
      <c r="C1502">
        <v>214.23796081542901</v>
      </c>
      <c r="D1502">
        <v>431.647857666015</v>
      </c>
    </row>
    <row r="1503" spans="1:4" x14ac:dyDescent="0.25">
      <c r="A1503" s="1">
        <v>42751.635416666664</v>
      </c>
      <c r="B1503" s="1">
        <v>42751.645833333336</v>
      </c>
      <c r="C1503">
        <v>146.09877014160099</v>
      </c>
      <c r="D1503">
        <v>372.534423828125</v>
      </c>
    </row>
    <row r="1504" spans="1:4" x14ac:dyDescent="0.25">
      <c r="A1504" s="1">
        <v>42751.645833333336</v>
      </c>
      <c r="B1504" s="1">
        <v>42751.65625</v>
      </c>
      <c r="C1504">
        <v>208.99385070800699</v>
      </c>
      <c r="D1504">
        <v>488.75506591796801</v>
      </c>
    </row>
    <row r="1505" spans="1:4" x14ac:dyDescent="0.25">
      <c r="A1505" s="1">
        <v>42751.65625</v>
      </c>
      <c r="B1505" s="1">
        <v>42751.666666666664</v>
      </c>
      <c r="C1505">
        <v>187.15397644042901</v>
      </c>
      <c r="D1505">
        <v>471.4755859375</v>
      </c>
    </row>
    <row r="1506" spans="1:4" x14ac:dyDescent="0.25">
      <c r="A1506" s="1">
        <v>42751.666666666664</v>
      </c>
      <c r="B1506" s="1">
        <v>42751.677083333336</v>
      </c>
      <c r="C1506">
        <v>166.50184631347599</v>
      </c>
      <c r="D1506">
        <v>454.96575927734301</v>
      </c>
    </row>
    <row r="1507" spans="1:4" x14ac:dyDescent="0.25">
      <c r="A1507" s="1">
        <v>42751.677083333336</v>
      </c>
      <c r="B1507" s="1">
        <v>42751.6875</v>
      </c>
      <c r="C1507">
        <v>311.65777587890602</v>
      </c>
      <c r="D1507">
        <v>408.45880126953102</v>
      </c>
    </row>
    <row r="1508" spans="1:4" x14ac:dyDescent="0.25">
      <c r="A1508" s="1">
        <v>42751.6875</v>
      </c>
      <c r="B1508" s="1">
        <v>42751.697916666664</v>
      </c>
      <c r="C1508">
        <v>311.14260864257801</v>
      </c>
      <c r="D1508">
        <v>382.83554077148398</v>
      </c>
    </row>
    <row r="1509" spans="1:4" x14ac:dyDescent="0.25">
      <c r="A1509" s="1">
        <v>42751.697916666664</v>
      </c>
      <c r="B1509" s="1">
        <v>42751.708333333336</v>
      </c>
      <c r="C1509">
        <v>304.36917114257801</v>
      </c>
      <c r="D1509">
        <v>609.66107177734295</v>
      </c>
    </row>
    <row r="1510" spans="1:4" x14ac:dyDescent="0.25">
      <c r="A1510" s="1">
        <v>42751.708333333336</v>
      </c>
      <c r="B1510" s="1">
        <v>42751.71875</v>
      </c>
      <c r="C1510">
        <v>303.70877075195301</v>
      </c>
      <c r="D1510">
        <v>501.78952026367102</v>
      </c>
    </row>
    <row r="1511" spans="1:4" x14ac:dyDescent="0.25">
      <c r="A1511" s="1">
        <v>42751.71875</v>
      </c>
      <c r="B1511" s="1">
        <v>42751.729166666664</v>
      </c>
      <c r="C1511">
        <v>241.91404724121</v>
      </c>
      <c r="D1511">
        <v>614.50543212890602</v>
      </c>
    </row>
    <row r="1512" spans="1:4" x14ac:dyDescent="0.25">
      <c r="A1512" s="1">
        <v>42751.729166666664</v>
      </c>
      <c r="B1512" s="1">
        <v>42751.739583333336</v>
      </c>
      <c r="C1512">
        <v>271.4267578125</v>
      </c>
      <c r="D1512">
        <v>614.49621582031205</v>
      </c>
    </row>
    <row r="1513" spans="1:4" x14ac:dyDescent="0.25">
      <c r="A1513" s="1">
        <v>42751.739583333336</v>
      </c>
      <c r="B1513" s="1">
        <v>42751.75</v>
      </c>
      <c r="C1513">
        <v>188.58053588867099</v>
      </c>
      <c r="D1513">
        <v>493.0625</v>
      </c>
    </row>
    <row r="1514" spans="1:4" x14ac:dyDescent="0.25">
      <c r="A1514" s="1">
        <v>42751.75</v>
      </c>
      <c r="B1514" s="1">
        <v>42751.760416666664</v>
      </c>
      <c r="C1514">
        <v>154.59356689453099</v>
      </c>
      <c r="D1514">
        <v>376.38644409179602</v>
      </c>
    </row>
    <row r="1515" spans="1:4" x14ac:dyDescent="0.25">
      <c r="A1515" s="1">
        <v>42751.760416666664</v>
      </c>
      <c r="B1515" s="1">
        <v>42751.770833333336</v>
      </c>
      <c r="C1515">
        <v>144.60562133789</v>
      </c>
      <c r="D1515">
        <v>518.339111328125</v>
      </c>
    </row>
    <row r="1516" spans="1:4" x14ac:dyDescent="0.25">
      <c r="A1516" s="1">
        <v>42751.770833333336</v>
      </c>
      <c r="B1516" s="1">
        <v>42751.78125</v>
      </c>
      <c r="C1516">
        <v>152.36975097656199</v>
      </c>
      <c r="D1516">
        <v>571.03826904296795</v>
      </c>
    </row>
    <row r="1517" spans="1:4" x14ac:dyDescent="0.25">
      <c r="A1517" s="1">
        <v>42751.78125</v>
      </c>
      <c r="B1517" s="1">
        <v>42751.791666666664</v>
      </c>
      <c r="C1517">
        <v>153.14001464843699</v>
      </c>
      <c r="D1517">
        <v>735.05310058593705</v>
      </c>
    </row>
    <row r="1518" spans="1:4" x14ac:dyDescent="0.25">
      <c r="A1518" s="1">
        <v>42751.791666666664</v>
      </c>
      <c r="B1518" s="1">
        <v>42751.802083333336</v>
      </c>
      <c r="C1518">
        <v>149.73304748535099</v>
      </c>
      <c r="D1518">
        <v>627.03356933593705</v>
      </c>
    </row>
    <row r="1519" spans="1:4" x14ac:dyDescent="0.25">
      <c r="A1519" s="1">
        <v>42751.802083333336</v>
      </c>
      <c r="B1519" s="1">
        <v>42751.8125</v>
      </c>
      <c r="C1519">
        <v>161.91639709472599</v>
      </c>
      <c r="D1519">
        <v>651.97979736328102</v>
      </c>
    </row>
    <row r="1520" spans="1:4" x14ac:dyDescent="0.25">
      <c r="A1520" s="1">
        <v>42751.8125</v>
      </c>
      <c r="B1520" s="1">
        <v>42751.822916666664</v>
      </c>
      <c r="C1520">
        <v>177.451889038085</v>
      </c>
      <c r="D1520">
        <v>777.91107177734295</v>
      </c>
    </row>
    <row r="1521" spans="1:4" x14ac:dyDescent="0.25">
      <c r="A1521" s="1">
        <v>42751.822916666664</v>
      </c>
      <c r="B1521" s="1">
        <v>42751.833333333336</v>
      </c>
      <c r="C1521">
        <v>205.178787231445</v>
      </c>
      <c r="D1521">
        <v>813.41522216796795</v>
      </c>
    </row>
    <row r="1522" spans="1:4" x14ac:dyDescent="0.25">
      <c r="A1522" s="1">
        <v>42751.833333333336</v>
      </c>
      <c r="B1522" s="1">
        <v>42751.84375</v>
      </c>
      <c r="C1522">
        <v>174.712799072265</v>
      </c>
      <c r="D1522">
        <v>664.30377197265602</v>
      </c>
    </row>
    <row r="1523" spans="1:4" x14ac:dyDescent="0.25">
      <c r="A1523" s="1">
        <v>42751.84375</v>
      </c>
      <c r="B1523" s="1">
        <v>42751.854166666664</v>
      </c>
      <c r="C1523">
        <v>164.15670776367099</v>
      </c>
      <c r="D1523">
        <v>579.75518798828102</v>
      </c>
    </row>
    <row r="1524" spans="1:4" x14ac:dyDescent="0.25">
      <c r="A1524" s="1">
        <v>42751.854166666664</v>
      </c>
      <c r="B1524" s="1">
        <v>42751.864583333336</v>
      </c>
      <c r="C1524">
        <v>140.88330078125</v>
      </c>
      <c r="D1524">
        <v>643.62237548828102</v>
      </c>
    </row>
    <row r="1525" spans="1:4" x14ac:dyDescent="0.25">
      <c r="A1525" s="1">
        <v>42751.864583333336</v>
      </c>
      <c r="B1525" s="1">
        <v>42751.875</v>
      </c>
      <c r="C1525">
        <v>126.03214263916</v>
      </c>
      <c r="D1525">
        <v>525.19921875</v>
      </c>
    </row>
    <row r="1526" spans="1:4" x14ac:dyDescent="0.25">
      <c r="A1526" s="1">
        <v>42751.875</v>
      </c>
      <c r="B1526" s="1">
        <v>42751.885416666664</v>
      </c>
      <c r="C1526">
        <v>133.59379577636699</v>
      </c>
      <c r="D1526">
        <v>632.41369628906205</v>
      </c>
    </row>
    <row r="1527" spans="1:4" x14ac:dyDescent="0.25">
      <c r="A1527" s="1">
        <v>42751.885416666664</v>
      </c>
      <c r="B1527" s="1">
        <v>42751.895833333336</v>
      </c>
      <c r="C1527">
        <v>129.25465393066401</v>
      </c>
      <c r="D1527">
        <v>635.92376708984295</v>
      </c>
    </row>
    <row r="1528" spans="1:4" x14ac:dyDescent="0.25">
      <c r="A1528" s="1">
        <v>42751.895833333336</v>
      </c>
      <c r="B1528" s="1">
        <v>42751.90625</v>
      </c>
      <c r="C1528">
        <v>144.19677734375</v>
      </c>
      <c r="D1528">
        <v>501.81405639648398</v>
      </c>
    </row>
    <row r="1529" spans="1:4" x14ac:dyDescent="0.25">
      <c r="A1529" s="1">
        <v>42751.90625</v>
      </c>
      <c r="B1529" s="1">
        <v>42751.916666666664</v>
      </c>
      <c r="C1529">
        <v>134.65397644042901</v>
      </c>
      <c r="D1529">
        <v>639.896484375</v>
      </c>
    </row>
    <row r="1530" spans="1:4" x14ac:dyDescent="0.25">
      <c r="A1530" s="1">
        <v>42751.916666666664</v>
      </c>
      <c r="B1530" s="1">
        <v>42751.927083333336</v>
      </c>
      <c r="C1530">
        <v>140.79600524902301</v>
      </c>
      <c r="D1530">
        <v>680.96301269531205</v>
      </c>
    </row>
    <row r="1531" spans="1:4" x14ac:dyDescent="0.25">
      <c r="A1531" s="1">
        <v>42751.927083333336</v>
      </c>
      <c r="B1531" s="1">
        <v>42751.9375</v>
      </c>
      <c r="C1531">
        <v>155.15174865722599</v>
      </c>
      <c r="D1531">
        <v>711.089111328125</v>
      </c>
    </row>
    <row r="1532" spans="1:4" x14ac:dyDescent="0.25">
      <c r="A1532" s="1">
        <v>42751.9375</v>
      </c>
      <c r="B1532" s="1">
        <v>42751.947916666664</v>
      </c>
      <c r="C1532">
        <v>148.38389587402301</v>
      </c>
      <c r="D1532">
        <v>766.74969482421795</v>
      </c>
    </row>
    <row r="1533" spans="1:4" x14ac:dyDescent="0.25">
      <c r="A1533" s="1">
        <v>42751.947916666664</v>
      </c>
      <c r="B1533" s="1">
        <v>42751.958333333336</v>
      </c>
      <c r="C1533">
        <v>149.79277038574199</v>
      </c>
      <c r="D1533">
        <v>1141.46801757812</v>
      </c>
    </row>
    <row r="1534" spans="1:4" x14ac:dyDescent="0.25">
      <c r="A1534" s="1">
        <v>42751.958333333336</v>
      </c>
      <c r="B1534" s="1">
        <v>42751.96875</v>
      </c>
      <c r="C1534">
        <v>136.99085998535099</v>
      </c>
      <c r="D1534">
        <v>977.191650390625</v>
      </c>
    </row>
    <row r="1535" spans="1:4" x14ac:dyDescent="0.25">
      <c r="A1535" s="1">
        <v>42751.96875</v>
      </c>
      <c r="B1535" s="1">
        <v>42751.979166666664</v>
      </c>
      <c r="C1535">
        <v>132.378326416015</v>
      </c>
      <c r="D1535">
        <v>936.78265380859295</v>
      </c>
    </row>
    <row r="1536" spans="1:4" x14ac:dyDescent="0.25">
      <c r="A1536" s="1">
        <v>42751.979166666664</v>
      </c>
      <c r="B1536" s="1">
        <v>42751.989583333336</v>
      </c>
      <c r="C1536">
        <v>145.12265014648401</v>
      </c>
      <c r="D1536">
        <v>916.89251708984295</v>
      </c>
    </row>
    <row r="1537" spans="1:4" x14ac:dyDescent="0.25">
      <c r="A1537" s="1">
        <v>42751.989583333336</v>
      </c>
      <c r="B1537" s="1">
        <v>42752</v>
      </c>
      <c r="C1537">
        <v>155.71917724609301</v>
      </c>
      <c r="D1537">
        <v>853.10308837890602</v>
      </c>
    </row>
    <row r="1538" spans="1:4" x14ac:dyDescent="0.25">
      <c r="A1538" s="1">
        <v>42752</v>
      </c>
      <c r="B1538" s="1">
        <v>42752.010416666664</v>
      </c>
      <c r="C1538">
        <v>136.87388610839801</v>
      </c>
      <c r="D1538">
        <v>752.67193603515602</v>
      </c>
    </row>
    <row r="1539" spans="1:4" x14ac:dyDescent="0.25">
      <c r="A1539" s="1">
        <v>42752.010416666664</v>
      </c>
      <c r="B1539" s="1">
        <v>42752.020833333336</v>
      </c>
      <c r="C1539">
        <v>151.06768798828099</v>
      </c>
      <c r="D1539">
        <v>1046.21716308593</v>
      </c>
    </row>
    <row r="1540" spans="1:4" x14ac:dyDescent="0.25">
      <c r="A1540" s="1">
        <v>42752.020833333336</v>
      </c>
      <c r="B1540" s="1">
        <v>42752.03125</v>
      </c>
      <c r="C1540">
        <v>133.30960083007801</v>
      </c>
      <c r="D1540">
        <v>1058.02770996093</v>
      </c>
    </row>
    <row r="1541" spans="1:4" x14ac:dyDescent="0.25">
      <c r="A1541" s="1">
        <v>42752.03125</v>
      </c>
      <c r="B1541" s="1">
        <v>42752.041666666664</v>
      </c>
      <c r="C1541">
        <v>142.01498413085901</v>
      </c>
      <c r="D1541">
        <v>894.54284667968705</v>
      </c>
    </row>
    <row r="1542" spans="1:4" x14ac:dyDescent="0.25">
      <c r="A1542" s="1">
        <v>42752.041666666664</v>
      </c>
      <c r="B1542" s="1">
        <v>42752.052083333336</v>
      </c>
      <c r="C1542">
        <v>152.34742736816401</v>
      </c>
      <c r="D1542">
        <v>1164.38000488281</v>
      </c>
    </row>
    <row r="1543" spans="1:4" x14ac:dyDescent="0.25">
      <c r="A1543" s="1">
        <v>42752.052083333336</v>
      </c>
      <c r="B1543" s="1">
        <v>42752.0625</v>
      </c>
      <c r="C1543">
        <v>152.820388793945</v>
      </c>
      <c r="D1543">
        <v>1026.79040527343</v>
      </c>
    </row>
    <row r="1544" spans="1:4" x14ac:dyDescent="0.25">
      <c r="A1544" s="1">
        <v>42752.0625</v>
      </c>
      <c r="B1544" s="1">
        <v>42752.072916666664</v>
      </c>
      <c r="C1544">
        <v>135.50892639160099</v>
      </c>
      <c r="D1544">
        <v>910.41485595703102</v>
      </c>
    </row>
    <row r="1545" spans="1:4" x14ac:dyDescent="0.25">
      <c r="A1545" s="1">
        <v>42752.072916666664</v>
      </c>
      <c r="B1545" s="1">
        <v>42752.083333333336</v>
      </c>
      <c r="C1545">
        <v>176.76203918457</v>
      </c>
      <c r="D1545">
        <v>973.48614501953102</v>
      </c>
    </row>
    <row r="1546" spans="1:4" x14ac:dyDescent="0.25">
      <c r="A1546" s="1">
        <v>42752.083333333336</v>
      </c>
      <c r="B1546" s="1">
        <v>42752.09375</v>
      </c>
      <c r="C1546">
        <v>200.54379272460901</v>
      </c>
      <c r="D1546">
        <v>903.418212890625</v>
      </c>
    </row>
    <row r="1547" spans="1:4" x14ac:dyDescent="0.25">
      <c r="A1547" s="1">
        <v>42752.09375</v>
      </c>
      <c r="B1547" s="1">
        <v>42752.104166666664</v>
      </c>
      <c r="C1547">
        <v>166.19151306152301</v>
      </c>
      <c r="D1547">
        <v>943.55017089843705</v>
      </c>
    </row>
    <row r="1548" spans="1:4" x14ac:dyDescent="0.25">
      <c r="A1548" s="1">
        <v>42752.104166666664</v>
      </c>
      <c r="B1548" s="1">
        <v>42752.114583333336</v>
      </c>
      <c r="C1548">
        <v>145.43754577636699</v>
      </c>
      <c r="D1548">
        <v>836.03173828125</v>
      </c>
    </row>
    <row r="1549" spans="1:4" x14ac:dyDescent="0.25">
      <c r="A1549" s="1">
        <v>42752.114583333336</v>
      </c>
      <c r="B1549" s="1">
        <v>42752.125</v>
      </c>
      <c r="C1549">
        <v>159.199447631835</v>
      </c>
      <c r="D1549">
        <v>904.65167236328102</v>
      </c>
    </row>
    <row r="1550" spans="1:4" x14ac:dyDescent="0.25">
      <c r="A1550" s="1">
        <v>42752.125</v>
      </c>
      <c r="B1550" s="1">
        <v>42752.135416666664</v>
      </c>
      <c r="C1550">
        <v>187.11857604980401</v>
      </c>
      <c r="D1550">
        <v>871.6005859375</v>
      </c>
    </row>
    <row r="1551" spans="1:4" x14ac:dyDescent="0.25">
      <c r="A1551" s="1">
        <v>42752.135416666664</v>
      </c>
      <c r="B1551" s="1">
        <v>42752.145833333336</v>
      </c>
      <c r="C1551">
        <v>133.81031799316401</v>
      </c>
      <c r="D1551">
        <v>822.30316162109295</v>
      </c>
    </row>
    <row r="1552" spans="1:4" x14ac:dyDescent="0.25">
      <c r="A1552" s="1">
        <v>42752.145833333336</v>
      </c>
      <c r="B1552" s="1">
        <v>42752.15625</v>
      </c>
      <c r="C1552">
        <v>137.25402832031199</v>
      </c>
      <c r="D1552">
        <v>934.02136230468705</v>
      </c>
    </row>
    <row r="1553" spans="1:4" x14ac:dyDescent="0.25">
      <c r="A1553" s="1">
        <v>42752.15625</v>
      </c>
      <c r="B1553" s="1">
        <v>42752.166666666664</v>
      </c>
      <c r="C1553">
        <v>189.43765258789</v>
      </c>
      <c r="D1553">
        <v>936.27337646484295</v>
      </c>
    </row>
    <row r="1554" spans="1:4" x14ac:dyDescent="0.25">
      <c r="A1554" s="1">
        <v>42752.166666666664</v>
      </c>
      <c r="B1554" s="1">
        <v>42752.177083333336</v>
      </c>
      <c r="C1554">
        <v>218.61018371582</v>
      </c>
      <c r="D1554">
        <v>808.625244140625</v>
      </c>
    </row>
    <row r="1555" spans="1:4" x14ac:dyDescent="0.25">
      <c r="A1555" s="1">
        <v>42752.177083333336</v>
      </c>
      <c r="B1555" s="1">
        <v>42752.1875</v>
      </c>
      <c r="C1555">
        <v>233.26506042480401</v>
      </c>
      <c r="D1555">
        <v>702.96179199218705</v>
      </c>
    </row>
    <row r="1556" spans="1:4" x14ac:dyDescent="0.25">
      <c r="A1556" s="1">
        <v>42752.1875</v>
      </c>
      <c r="B1556" s="1">
        <v>42752.197916666664</v>
      </c>
      <c r="C1556">
        <v>237.48332214355401</v>
      </c>
      <c r="D1556">
        <v>654.78851318359295</v>
      </c>
    </row>
    <row r="1557" spans="1:4" x14ac:dyDescent="0.25">
      <c r="A1557" s="1">
        <v>42752.197916666664</v>
      </c>
      <c r="B1557" s="1">
        <v>42752.208333333336</v>
      </c>
      <c r="C1557">
        <v>182.597412109375</v>
      </c>
      <c r="D1557">
        <v>729.30194091796795</v>
      </c>
    </row>
    <row r="1558" spans="1:4" x14ac:dyDescent="0.25">
      <c r="A1558" s="1">
        <v>42752.208333333336</v>
      </c>
      <c r="B1558" s="1">
        <v>42752.21875</v>
      </c>
      <c r="C1558">
        <v>180.21731567382801</v>
      </c>
      <c r="D1558">
        <v>753.94195556640602</v>
      </c>
    </row>
    <row r="1559" spans="1:4" x14ac:dyDescent="0.25">
      <c r="A1559" s="1">
        <v>42752.21875</v>
      </c>
      <c r="B1559" s="1">
        <v>42752.229166666664</v>
      </c>
      <c r="C1559">
        <v>152.99075317382801</v>
      </c>
      <c r="D1559">
        <v>585.39501953125</v>
      </c>
    </row>
    <row r="1560" spans="1:4" x14ac:dyDescent="0.25">
      <c r="A1560" s="1">
        <v>42752.229166666664</v>
      </c>
      <c r="B1560" s="1">
        <v>42752.239583333336</v>
      </c>
      <c r="C1560">
        <v>139.123443603515</v>
      </c>
      <c r="D1560">
        <v>812.50555419921795</v>
      </c>
    </row>
    <row r="1561" spans="1:4" x14ac:dyDescent="0.25">
      <c r="A1561" s="1">
        <v>42752.239583333336</v>
      </c>
      <c r="B1561" s="1">
        <v>42752.25</v>
      </c>
      <c r="C1561">
        <v>185.396392822265</v>
      </c>
      <c r="D1561">
        <v>677.687255859375</v>
      </c>
    </row>
    <row r="1562" spans="1:4" x14ac:dyDescent="0.25">
      <c r="A1562" s="1">
        <v>42752.25</v>
      </c>
      <c r="B1562" s="1">
        <v>42752.260416666664</v>
      </c>
      <c r="C1562">
        <v>244.802474975585</v>
      </c>
      <c r="D1562">
        <v>747.63677978515602</v>
      </c>
    </row>
    <row r="1563" spans="1:4" x14ac:dyDescent="0.25">
      <c r="A1563" s="1">
        <v>42752.260416666664</v>
      </c>
      <c r="B1563" s="1">
        <v>42752.270833333336</v>
      </c>
      <c r="C1563">
        <v>269.96618652343699</v>
      </c>
      <c r="D1563">
        <v>886.75427246093705</v>
      </c>
    </row>
    <row r="1564" spans="1:4" x14ac:dyDescent="0.25">
      <c r="A1564" s="1">
        <v>42752.270833333336</v>
      </c>
      <c r="B1564" s="1">
        <v>42752.28125</v>
      </c>
      <c r="C1564">
        <v>195.57560729980401</v>
      </c>
      <c r="D1564">
        <v>898.54675292968705</v>
      </c>
    </row>
    <row r="1565" spans="1:4" x14ac:dyDescent="0.25">
      <c r="A1565" s="1">
        <v>42752.28125</v>
      </c>
      <c r="B1565" s="1">
        <v>42752.291666666664</v>
      </c>
      <c r="C1565">
        <v>241.48146057128901</v>
      </c>
      <c r="D1565">
        <v>983.07354736328102</v>
      </c>
    </row>
    <row r="1566" spans="1:4" x14ac:dyDescent="0.25">
      <c r="A1566" s="1">
        <v>42752.291666666664</v>
      </c>
      <c r="B1566" s="1">
        <v>42752.302083333336</v>
      </c>
      <c r="C1566">
        <v>229.28645324707</v>
      </c>
      <c r="D1566">
        <v>892.54345703125</v>
      </c>
    </row>
    <row r="1567" spans="1:4" x14ac:dyDescent="0.25">
      <c r="A1567" s="1">
        <v>42752.302083333336</v>
      </c>
      <c r="B1567" s="1">
        <v>42752.3125</v>
      </c>
      <c r="C1567">
        <v>220.77066040039</v>
      </c>
      <c r="D1567">
        <v>724.54846191406205</v>
      </c>
    </row>
    <row r="1568" spans="1:4" x14ac:dyDescent="0.25">
      <c r="A1568" s="1">
        <v>42752.3125</v>
      </c>
      <c r="B1568" s="1">
        <v>42752.322916666664</v>
      </c>
      <c r="C1568">
        <v>202.07962036132801</v>
      </c>
      <c r="D1568">
        <v>612.43054199218705</v>
      </c>
    </row>
    <row r="1569" spans="1:4" x14ac:dyDescent="0.25">
      <c r="A1569" s="1">
        <v>42752.322916666664</v>
      </c>
      <c r="B1569" s="1">
        <v>42752.333333333336</v>
      </c>
      <c r="C1569">
        <v>183.20460510253901</v>
      </c>
      <c r="D1569">
        <v>680.77185058593705</v>
      </c>
    </row>
    <row r="1570" spans="1:4" x14ac:dyDescent="0.25">
      <c r="A1570" s="1">
        <v>42752.333333333336</v>
      </c>
      <c r="B1570" s="1">
        <v>42752.34375</v>
      </c>
      <c r="C1570">
        <v>149.07521057128901</v>
      </c>
      <c r="D1570">
        <v>924.70281982421795</v>
      </c>
    </row>
    <row r="1571" spans="1:4" x14ac:dyDescent="0.25">
      <c r="A1571" s="1">
        <v>42752.34375</v>
      </c>
      <c r="B1571" s="1">
        <v>42752.354166666664</v>
      </c>
      <c r="C1571">
        <v>146.23941040039</v>
      </c>
      <c r="D1571">
        <v>827.14978027343705</v>
      </c>
    </row>
    <row r="1572" spans="1:4" x14ac:dyDescent="0.25">
      <c r="A1572" s="1">
        <v>42752.354166666664</v>
      </c>
      <c r="B1572" s="1">
        <v>42752.364583333336</v>
      </c>
      <c r="C1572">
        <v>131.65361022949199</v>
      </c>
      <c r="D1572">
        <v>862.42272949218705</v>
      </c>
    </row>
    <row r="1573" spans="1:4" x14ac:dyDescent="0.25">
      <c r="A1573" s="1">
        <v>42752.364583333336</v>
      </c>
      <c r="B1573" s="1">
        <v>42752.375</v>
      </c>
      <c r="C1573">
        <v>144.66941833496</v>
      </c>
      <c r="D1573">
        <v>771.69958496093705</v>
      </c>
    </row>
    <row r="1574" spans="1:4" x14ac:dyDescent="0.25">
      <c r="A1574" s="1">
        <v>42752.375</v>
      </c>
      <c r="B1574" s="1">
        <v>42752.385416666664</v>
      </c>
      <c r="C1574">
        <v>137.21171569824199</v>
      </c>
      <c r="D1574">
        <v>874.11297607421795</v>
      </c>
    </row>
    <row r="1575" spans="1:4" x14ac:dyDescent="0.25">
      <c r="A1575" s="1">
        <v>42752.385416666664</v>
      </c>
      <c r="B1575" s="1">
        <v>42752.395833333336</v>
      </c>
      <c r="C1575">
        <v>151.02336120605401</v>
      </c>
      <c r="D1575">
        <v>776.51257324218705</v>
      </c>
    </row>
    <row r="1576" spans="1:4" x14ac:dyDescent="0.25">
      <c r="A1576" s="1">
        <v>42752.395833333336</v>
      </c>
      <c r="B1576" s="1">
        <v>42752.40625</v>
      </c>
      <c r="C1576">
        <v>130.61239624023401</v>
      </c>
      <c r="D1576">
        <v>690.04962158203102</v>
      </c>
    </row>
    <row r="1577" spans="1:4" x14ac:dyDescent="0.25">
      <c r="A1577" s="1">
        <v>42752.40625</v>
      </c>
      <c r="B1577" s="1">
        <v>42752.416666666664</v>
      </c>
      <c r="C1577">
        <v>135.01078796386699</v>
      </c>
      <c r="D1577">
        <v>792.01281738281205</v>
      </c>
    </row>
    <row r="1578" spans="1:4" x14ac:dyDescent="0.25">
      <c r="A1578" s="1">
        <v>42752.416666666664</v>
      </c>
      <c r="B1578" s="1">
        <v>42752.427083333336</v>
      </c>
      <c r="C1578">
        <v>144.14517211914</v>
      </c>
      <c r="D1578">
        <v>783.13165283203102</v>
      </c>
    </row>
    <row r="1579" spans="1:4" x14ac:dyDescent="0.25">
      <c r="A1579" s="1">
        <v>42752.427083333336</v>
      </c>
      <c r="B1579" s="1">
        <v>42752.4375</v>
      </c>
      <c r="C1579">
        <v>143.69845581054599</v>
      </c>
      <c r="D1579">
        <v>971.42108154296795</v>
      </c>
    </row>
    <row r="1580" spans="1:4" x14ac:dyDescent="0.25">
      <c r="A1580" s="1">
        <v>42752.4375</v>
      </c>
      <c r="B1580" s="1">
        <v>42752.447916666664</v>
      </c>
      <c r="C1580">
        <v>125.99227905273401</v>
      </c>
      <c r="D1580">
        <v>793.12225341796795</v>
      </c>
    </row>
    <row r="1581" spans="1:4" x14ac:dyDescent="0.25">
      <c r="A1581" s="1">
        <v>42752.447916666664</v>
      </c>
      <c r="B1581" s="1">
        <v>42752.458333333336</v>
      </c>
      <c r="C1581">
        <v>140.753814697265</v>
      </c>
      <c r="D1581">
        <v>694.54962158203102</v>
      </c>
    </row>
    <row r="1582" spans="1:4" x14ac:dyDescent="0.25">
      <c r="A1582" s="1">
        <v>42752.458333333336</v>
      </c>
      <c r="B1582" s="1">
        <v>42752.46875</v>
      </c>
      <c r="C1582">
        <v>133.68045043945301</v>
      </c>
      <c r="D1582">
        <v>764.59680175781205</v>
      </c>
    </row>
    <row r="1583" spans="1:4" x14ac:dyDescent="0.25">
      <c r="A1583" s="1">
        <v>42752.46875</v>
      </c>
      <c r="B1583" s="1">
        <v>42752.479166666664</v>
      </c>
      <c r="C1583">
        <v>156.50816345214801</v>
      </c>
      <c r="D1583">
        <v>737.15484619140602</v>
      </c>
    </row>
    <row r="1584" spans="1:4" x14ac:dyDescent="0.25">
      <c r="A1584" s="1">
        <v>42752.479166666664</v>
      </c>
      <c r="B1584" s="1">
        <v>42752.489583333336</v>
      </c>
      <c r="C1584">
        <v>185.58074951171801</v>
      </c>
      <c r="D1584">
        <v>966.91827392578102</v>
      </c>
    </row>
    <row r="1585" spans="1:4" x14ac:dyDescent="0.25">
      <c r="A1585" s="1">
        <v>42752.489583333336</v>
      </c>
      <c r="B1585" s="1">
        <v>42752.5</v>
      </c>
      <c r="C1585">
        <v>226.30407714843699</v>
      </c>
      <c r="D1585">
        <v>1053.43054199218</v>
      </c>
    </row>
    <row r="1586" spans="1:4" x14ac:dyDescent="0.25">
      <c r="A1586" s="1">
        <v>42752.5</v>
      </c>
      <c r="B1586" s="1">
        <v>42752.510416666664</v>
      </c>
      <c r="C1586">
        <v>268.74810791015602</v>
      </c>
      <c r="D1586">
        <v>873.65734863281205</v>
      </c>
    </row>
    <row r="1587" spans="1:4" x14ac:dyDescent="0.25">
      <c r="A1587" s="1">
        <v>42752.510416666664</v>
      </c>
      <c r="B1587" s="1">
        <v>42752.520833333336</v>
      </c>
      <c r="C1587">
        <v>246.75807189941401</v>
      </c>
      <c r="D1587">
        <v>924.53436279296795</v>
      </c>
    </row>
    <row r="1588" spans="1:4" x14ac:dyDescent="0.25">
      <c r="A1588" s="1">
        <v>42752.520833333336</v>
      </c>
      <c r="B1588" s="1">
        <v>42752.53125</v>
      </c>
      <c r="C1588">
        <v>172.547119140625</v>
      </c>
      <c r="D1588">
        <v>941.31646728515602</v>
      </c>
    </row>
    <row r="1589" spans="1:4" x14ac:dyDescent="0.25">
      <c r="A1589" s="1">
        <v>42752.53125</v>
      </c>
      <c r="B1589" s="1">
        <v>42752.541666666664</v>
      </c>
      <c r="C1589">
        <v>204.72486877441401</v>
      </c>
      <c r="D1589">
        <v>912.39373779296795</v>
      </c>
    </row>
    <row r="1590" spans="1:4" x14ac:dyDescent="0.25">
      <c r="A1590" s="1">
        <v>42752.541666666664</v>
      </c>
      <c r="B1590" s="1">
        <v>42752.552083333336</v>
      </c>
      <c r="C1590">
        <v>200.69650268554599</v>
      </c>
      <c r="D1590">
        <v>616.44689941406205</v>
      </c>
    </row>
    <row r="1591" spans="1:4" x14ac:dyDescent="0.25">
      <c r="A1591" s="1">
        <v>42752.552083333336</v>
      </c>
      <c r="B1591" s="1">
        <v>42752.5625</v>
      </c>
      <c r="C1591">
        <v>212.39450073242099</v>
      </c>
      <c r="D1591">
        <v>602.94317626953102</v>
      </c>
    </row>
    <row r="1592" spans="1:4" x14ac:dyDescent="0.25">
      <c r="A1592" s="1">
        <v>42752.5625</v>
      </c>
      <c r="B1592" s="1">
        <v>42752.572916666664</v>
      </c>
      <c r="C1592">
        <v>190.63238525390599</v>
      </c>
      <c r="D1592">
        <v>856.64752197265602</v>
      </c>
    </row>
    <row r="1593" spans="1:4" x14ac:dyDescent="0.25">
      <c r="A1593" s="1">
        <v>42752.572916666664</v>
      </c>
      <c r="B1593" s="1">
        <v>42752.583333333336</v>
      </c>
      <c r="C1593">
        <v>175.57492065429599</v>
      </c>
      <c r="D1593">
        <v>618.29211425781205</v>
      </c>
    </row>
    <row r="1594" spans="1:4" x14ac:dyDescent="0.25">
      <c r="A1594" s="1">
        <v>42752.583333333336</v>
      </c>
      <c r="B1594" s="1">
        <v>42752.59375</v>
      </c>
      <c r="C1594">
        <v>269.668212890625</v>
      </c>
      <c r="D1594">
        <v>695.88269042968705</v>
      </c>
    </row>
    <row r="1595" spans="1:4" x14ac:dyDescent="0.25">
      <c r="A1595" s="1">
        <v>42752.59375</v>
      </c>
      <c r="B1595" s="1">
        <v>42752.604166666664</v>
      </c>
      <c r="C1595">
        <v>243.91827392578099</v>
      </c>
      <c r="D1595">
        <v>653.34094238281205</v>
      </c>
    </row>
    <row r="1596" spans="1:4" x14ac:dyDescent="0.25">
      <c r="A1596" s="1">
        <v>42752.604166666664</v>
      </c>
      <c r="B1596" s="1">
        <v>42752.614583333336</v>
      </c>
      <c r="C1596">
        <v>261.01501464843699</v>
      </c>
      <c r="D1596">
        <v>650.945556640625</v>
      </c>
    </row>
    <row r="1597" spans="1:4" x14ac:dyDescent="0.25">
      <c r="A1597" s="1">
        <v>42752.614583333336</v>
      </c>
      <c r="B1597" s="1">
        <v>42752.625</v>
      </c>
      <c r="C1597">
        <v>186.00599670410099</v>
      </c>
      <c r="D1597">
        <v>632.68811035156205</v>
      </c>
    </row>
    <row r="1598" spans="1:4" x14ac:dyDescent="0.25">
      <c r="A1598" s="1">
        <v>42752.625</v>
      </c>
      <c r="B1598" s="1">
        <v>42752.635416666664</v>
      </c>
      <c r="C1598">
        <v>176.02424621582</v>
      </c>
      <c r="D1598">
        <v>761.57873535156205</v>
      </c>
    </row>
    <row r="1599" spans="1:4" x14ac:dyDescent="0.25">
      <c r="A1599" s="1">
        <v>42752.635416666664</v>
      </c>
      <c r="B1599" s="1">
        <v>42752.645833333336</v>
      </c>
      <c r="C1599">
        <v>132.64082336425699</v>
      </c>
      <c r="D1599">
        <v>624.54382324218705</v>
      </c>
    </row>
    <row r="1600" spans="1:4" x14ac:dyDescent="0.25">
      <c r="A1600" s="1">
        <v>42752.645833333336</v>
      </c>
      <c r="B1600" s="1">
        <v>42752.65625</v>
      </c>
      <c r="C1600">
        <v>146.33912658691401</v>
      </c>
      <c r="D1600">
        <v>700.26422119140602</v>
      </c>
    </row>
    <row r="1601" spans="1:4" x14ac:dyDescent="0.25">
      <c r="A1601" s="1">
        <v>42752.65625</v>
      </c>
      <c r="B1601" s="1">
        <v>42752.666666666664</v>
      </c>
      <c r="C1601">
        <v>129.60452270507801</v>
      </c>
      <c r="D1601">
        <v>638.95404052734295</v>
      </c>
    </row>
    <row r="1602" spans="1:4" x14ac:dyDescent="0.25">
      <c r="A1602" s="1">
        <v>42752.666666666664</v>
      </c>
      <c r="B1602" s="1">
        <v>42752.677083333336</v>
      </c>
      <c r="C1602">
        <v>215.32083129882801</v>
      </c>
      <c r="D1602">
        <v>561.63775634765602</v>
      </c>
    </row>
    <row r="1603" spans="1:4" x14ac:dyDescent="0.25">
      <c r="A1603" s="1">
        <v>42752.677083333336</v>
      </c>
      <c r="B1603" s="1">
        <v>42752.6875</v>
      </c>
      <c r="C1603">
        <v>177.85955810546801</v>
      </c>
      <c r="D1603">
        <v>708.823974609375</v>
      </c>
    </row>
    <row r="1604" spans="1:4" x14ac:dyDescent="0.25">
      <c r="A1604" s="1">
        <v>42752.6875</v>
      </c>
      <c r="B1604" s="1">
        <v>42752.697916666664</v>
      </c>
      <c r="C1604">
        <v>244.79521179199199</v>
      </c>
      <c r="D1604">
        <v>722.261474609375</v>
      </c>
    </row>
    <row r="1605" spans="1:4" x14ac:dyDescent="0.25">
      <c r="A1605" s="1">
        <v>42752.697916666664</v>
      </c>
      <c r="B1605" s="1">
        <v>42752.708333333336</v>
      </c>
      <c r="C1605">
        <v>153.56039428710901</v>
      </c>
      <c r="D1605">
        <v>806.48431396484295</v>
      </c>
    </row>
    <row r="1606" spans="1:4" x14ac:dyDescent="0.25">
      <c r="A1606" s="1">
        <v>42752.708333333336</v>
      </c>
      <c r="B1606" s="1">
        <v>42752.71875</v>
      </c>
      <c r="C1606">
        <v>125.968864440917</v>
      </c>
      <c r="D1606">
        <v>772.433837890625</v>
      </c>
    </row>
    <row r="1607" spans="1:4" x14ac:dyDescent="0.25">
      <c r="A1607" s="1">
        <v>42752.71875</v>
      </c>
      <c r="B1607" s="1">
        <v>42752.729166666664</v>
      </c>
      <c r="C1607">
        <v>138.40933227539</v>
      </c>
      <c r="D1607">
        <v>973.64343261718705</v>
      </c>
    </row>
    <row r="1608" spans="1:4" x14ac:dyDescent="0.25">
      <c r="A1608" s="1">
        <v>42752.729166666664</v>
      </c>
      <c r="B1608" s="1">
        <v>42752.739583333336</v>
      </c>
      <c r="C1608">
        <v>140.80097961425699</v>
      </c>
      <c r="D1608">
        <v>801.66516113281205</v>
      </c>
    </row>
    <row r="1609" spans="1:4" x14ac:dyDescent="0.25">
      <c r="A1609" s="1">
        <v>42752.739583333336</v>
      </c>
      <c r="B1609" s="1">
        <v>42752.75</v>
      </c>
      <c r="C1609">
        <v>126.283058166503</v>
      </c>
      <c r="D1609">
        <v>761.44842529296795</v>
      </c>
    </row>
    <row r="1610" spans="1:4" x14ac:dyDescent="0.25">
      <c r="A1610" s="1">
        <v>42752.75</v>
      </c>
      <c r="B1610" s="1">
        <v>42752.760416666664</v>
      </c>
      <c r="C1610">
        <v>158.15342712402301</v>
      </c>
      <c r="D1610">
        <v>804.98937988281205</v>
      </c>
    </row>
    <row r="1611" spans="1:4" x14ac:dyDescent="0.25">
      <c r="A1611" s="1">
        <v>42752.760416666664</v>
      </c>
      <c r="B1611" s="1">
        <v>42752.770833333336</v>
      </c>
      <c r="C1611">
        <v>186.486328125</v>
      </c>
      <c r="D1611">
        <v>768.00299072265602</v>
      </c>
    </row>
    <row r="1612" spans="1:4" x14ac:dyDescent="0.25">
      <c r="A1612" s="1">
        <v>42752.770833333336</v>
      </c>
      <c r="B1612" s="1">
        <v>42752.78125</v>
      </c>
      <c r="C1612">
        <v>138.31100463867099</v>
      </c>
      <c r="D1612">
        <v>654.57000732421795</v>
      </c>
    </row>
    <row r="1613" spans="1:4" x14ac:dyDescent="0.25">
      <c r="A1613" s="1">
        <v>42752.78125</v>
      </c>
      <c r="B1613" s="1">
        <v>42752.791666666664</v>
      </c>
      <c r="C1613">
        <v>137.32476806640599</v>
      </c>
      <c r="D1613">
        <v>593.30987548828102</v>
      </c>
    </row>
    <row r="1614" spans="1:4" x14ac:dyDescent="0.25">
      <c r="A1614" s="1">
        <v>42752.791666666664</v>
      </c>
      <c r="B1614" s="1">
        <v>42752.802083333336</v>
      </c>
      <c r="C1614">
        <v>147.42158508300699</v>
      </c>
      <c r="D1614">
        <v>671.06268310546795</v>
      </c>
    </row>
    <row r="1615" spans="1:4" x14ac:dyDescent="0.25">
      <c r="A1615" s="1">
        <v>42752.802083333336</v>
      </c>
      <c r="B1615" s="1">
        <v>42752.8125</v>
      </c>
      <c r="C1615">
        <v>83.832176208496094</v>
      </c>
      <c r="D1615">
        <v>522.55822753906205</v>
      </c>
    </row>
    <row r="1616" spans="1:4" x14ac:dyDescent="0.25">
      <c r="A1616" s="1">
        <v>42752.8125</v>
      </c>
      <c r="B1616" s="1">
        <v>42752.822916666664</v>
      </c>
      <c r="C1616">
        <v>216.449615478515</v>
      </c>
      <c r="D1616">
        <v>629.07281494140602</v>
      </c>
    </row>
    <row r="1617" spans="1:4" x14ac:dyDescent="0.25">
      <c r="A1617" s="1">
        <v>42752.822916666664</v>
      </c>
      <c r="B1617" s="1">
        <v>42752.833333333336</v>
      </c>
      <c r="C1617">
        <v>268.67623901367102</v>
      </c>
      <c r="D1617">
        <v>608.50946044921795</v>
      </c>
    </row>
    <row r="1618" spans="1:4" x14ac:dyDescent="0.25">
      <c r="A1618" s="1">
        <v>42752.833333333336</v>
      </c>
      <c r="B1618" s="1">
        <v>42752.84375</v>
      </c>
      <c r="C1618">
        <v>158.34324645996</v>
      </c>
      <c r="D1618">
        <v>647.03900146484295</v>
      </c>
    </row>
    <row r="1619" spans="1:4" x14ac:dyDescent="0.25">
      <c r="A1619" s="1">
        <v>42752.84375</v>
      </c>
      <c r="B1619" s="1">
        <v>42752.854166666664</v>
      </c>
      <c r="C1619">
        <v>152.84950256347599</v>
      </c>
      <c r="D1619">
        <v>608.825439453125</v>
      </c>
    </row>
    <row r="1620" spans="1:4" x14ac:dyDescent="0.25">
      <c r="A1620" s="1">
        <v>42752.854166666664</v>
      </c>
      <c r="B1620" s="1">
        <v>42752.864583333336</v>
      </c>
      <c r="C1620">
        <v>177.91441345214801</v>
      </c>
      <c r="D1620">
        <v>712.26593017578102</v>
      </c>
    </row>
    <row r="1621" spans="1:4" x14ac:dyDescent="0.25">
      <c r="A1621" s="1">
        <v>42752.864583333336</v>
      </c>
      <c r="B1621" s="1">
        <v>42752.875</v>
      </c>
      <c r="C1621">
        <v>206.228103637695</v>
      </c>
      <c r="D1621">
        <v>687.71533203125</v>
      </c>
    </row>
    <row r="1622" spans="1:4" x14ac:dyDescent="0.25">
      <c r="A1622" s="1">
        <v>42752.875</v>
      </c>
      <c r="B1622" s="1">
        <v>42752.885416666664</v>
      </c>
      <c r="C1622">
        <v>191.63774108886699</v>
      </c>
      <c r="D1622">
        <v>624.69439697265602</v>
      </c>
    </row>
    <row r="1623" spans="1:4" x14ac:dyDescent="0.25">
      <c r="A1623" s="1">
        <v>42752.885416666664</v>
      </c>
      <c r="B1623" s="1">
        <v>42752.895833333336</v>
      </c>
      <c r="C1623">
        <v>198.97138977050699</v>
      </c>
      <c r="D1623">
        <v>556.562255859375</v>
      </c>
    </row>
    <row r="1624" spans="1:4" x14ac:dyDescent="0.25">
      <c r="A1624" s="1">
        <v>42752.895833333336</v>
      </c>
      <c r="B1624" s="1">
        <v>42752.90625</v>
      </c>
      <c r="C1624">
        <v>201.36933898925699</v>
      </c>
      <c r="D1624">
        <v>749.84783935546795</v>
      </c>
    </row>
    <row r="1625" spans="1:4" x14ac:dyDescent="0.25">
      <c r="A1625" s="1">
        <v>42752.90625</v>
      </c>
      <c r="B1625" s="1">
        <v>42752.916666666664</v>
      </c>
      <c r="C1625">
        <v>209.47418212890599</v>
      </c>
      <c r="D1625">
        <v>637.93151855468705</v>
      </c>
    </row>
    <row r="1626" spans="1:4" x14ac:dyDescent="0.25">
      <c r="A1626" s="1">
        <v>42752.916666666664</v>
      </c>
      <c r="B1626" s="1">
        <v>42752.927083333336</v>
      </c>
      <c r="C1626">
        <v>176.143310546875</v>
      </c>
      <c r="D1626">
        <v>596.21136474609295</v>
      </c>
    </row>
    <row r="1627" spans="1:4" x14ac:dyDescent="0.25">
      <c r="A1627" s="1">
        <v>42752.927083333336</v>
      </c>
      <c r="B1627" s="1">
        <v>42752.9375</v>
      </c>
      <c r="C1627">
        <v>198.50550842285099</v>
      </c>
      <c r="D1627">
        <v>585.437255859375</v>
      </c>
    </row>
    <row r="1628" spans="1:4" x14ac:dyDescent="0.25">
      <c r="A1628" s="1">
        <v>42752.9375</v>
      </c>
      <c r="B1628" s="1">
        <v>42752.947916666664</v>
      </c>
      <c r="C1628">
        <v>223.69786071777301</v>
      </c>
      <c r="D1628">
        <v>716.20806884765602</v>
      </c>
    </row>
    <row r="1629" spans="1:4" x14ac:dyDescent="0.25">
      <c r="A1629" s="1">
        <v>42752.947916666664</v>
      </c>
      <c r="B1629" s="1">
        <v>42752.958333333336</v>
      </c>
      <c r="C1629">
        <v>179.17987060546801</v>
      </c>
      <c r="D1629">
        <v>640.11804199218705</v>
      </c>
    </row>
    <row r="1630" spans="1:4" x14ac:dyDescent="0.25">
      <c r="A1630" s="1">
        <v>42752.958333333336</v>
      </c>
      <c r="B1630" s="1">
        <v>42752.96875</v>
      </c>
      <c r="C1630">
        <v>160.45562744140599</v>
      </c>
      <c r="D1630">
        <v>805.80554199218705</v>
      </c>
    </row>
    <row r="1631" spans="1:4" x14ac:dyDescent="0.25">
      <c r="A1631" s="1">
        <v>42752.96875</v>
      </c>
      <c r="B1631" s="1">
        <v>42752.979166666664</v>
      </c>
      <c r="C1631">
        <v>203.15524291992099</v>
      </c>
      <c r="D1631">
        <v>416.71905517578102</v>
      </c>
    </row>
    <row r="1632" spans="1:4" x14ac:dyDescent="0.25">
      <c r="A1632" s="1">
        <v>42752.979166666664</v>
      </c>
      <c r="B1632" s="1">
        <v>42752.989583333336</v>
      </c>
      <c r="C1632">
        <v>175.85093688964801</v>
      </c>
      <c r="D1632">
        <v>808.46685791015602</v>
      </c>
    </row>
    <row r="1633" spans="1:4" x14ac:dyDescent="0.25">
      <c r="A1633" s="1">
        <v>42752.989583333336</v>
      </c>
      <c r="B1633" s="1">
        <v>42753</v>
      </c>
      <c r="C1633">
        <v>242.745025634765</v>
      </c>
      <c r="D1633">
        <v>936.67926025390602</v>
      </c>
    </row>
    <row r="1634" spans="1:4" x14ac:dyDescent="0.25">
      <c r="A1634" s="1">
        <v>42753</v>
      </c>
      <c r="B1634" s="1">
        <v>42753.010416666664</v>
      </c>
      <c r="C1634">
        <v>171.48922729492099</v>
      </c>
      <c r="D1634">
        <v>854.25567626953102</v>
      </c>
    </row>
    <row r="1635" spans="1:4" x14ac:dyDescent="0.25">
      <c r="A1635" s="1">
        <v>42753.010416666664</v>
      </c>
      <c r="B1635" s="1">
        <v>42753.020833333336</v>
      </c>
      <c r="C1635">
        <v>153.95191955566401</v>
      </c>
      <c r="D1635">
        <v>744.91339111328102</v>
      </c>
    </row>
    <row r="1636" spans="1:4" x14ac:dyDescent="0.25">
      <c r="A1636" s="1">
        <v>42753.020833333336</v>
      </c>
      <c r="B1636" s="1">
        <v>42753.03125</v>
      </c>
      <c r="C1636">
        <v>206.30308532714801</v>
      </c>
      <c r="D1636">
        <v>758.71044921875</v>
      </c>
    </row>
    <row r="1637" spans="1:4" x14ac:dyDescent="0.25">
      <c r="A1637" s="1">
        <v>42753.03125</v>
      </c>
      <c r="B1637" s="1">
        <v>42753.041666666664</v>
      </c>
      <c r="C1637">
        <v>232.91645812988199</v>
      </c>
      <c r="D1637">
        <v>701.74450683593705</v>
      </c>
    </row>
    <row r="1638" spans="1:4" x14ac:dyDescent="0.25">
      <c r="A1638" s="1">
        <v>42753.041666666664</v>
      </c>
      <c r="B1638" s="1">
        <v>42753.052083333336</v>
      </c>
      <c r="C1638">
        <v>256.349853515625</v>
      </c>
      <c r="D1638">
        <v>668.773193359375</v>
      </c>
    </row>
    <row r="1639" spans="1:4" x14ac:dyDescent="0.25">
      <c r="A1639" s="1">
        <v>42753.052083333336</v>
      </c>
      <c r="B1639" s="1">
        <v>42753.0625</v>
      </c>
      <c r="C1639">
        <v>275.080963134765</v>
      </c>
      <c r="D1639">
        <v>823.19104003906205</v>
      </c>
    </row>
    <row r="1640" spans="1:4" x14ac:dyDescent="0.25">
      <c r="A1640" s="1">
        <v>42753.0625</v>
      </c>
      <c r="B1640" s="1">
        <v>42753.072916666664</v>
      </c>
      <c r="C1640">
        <v>360.42318725585898</v>
      </c>
      <c r="D1640">
        <v>802.00378417968705</v>
      </c>
    </row>
    <row r="1641" spans="1:4" x14ac:dyDescent="0.25">
      <c r="A1641" s="1">
        <v>42753.072916666664</v>
      </c>
      <c r="B1641" s="1">
        <v>42753.083333333336</v>
      </c>
      <c r="C1641">
        <v>394.60070800781199</v>
      </c>
      <c r="D1641">
        <v>791.92907714843705</v>
      </c>
    </row>
    <row r="1642" spans="1:4" x14ac:dyDescent="0.25">
      <c r="A1642" s="1">
        <v>42753.083333333336</v>
      </c>
      <c r="B1642" s="1">
        <v>42753.09375</v>
      </c>
      <c r="C1642">
        <v>478.383697509765</v>
      </c>
      <c r="D1642">
        <v>700.815673828125</v>
      </c>
    </row>
    <row r="1643" spans="1:4" x14ac:dyDescent="0.25">
      <c r="A1643" s="1">
        <v>42753.09375</v>
      </c>
      <c r="B1643" s="1">
        <v>42753.104166666664</v>
      </c>
      <c r="C1643">
        <v>391.19128417968699</v>
      </c>
      <c r="D1643">
        <v>730.99285888671795</v>
      </c>
    </row>
    <row r="1644" spans="1:4" x14ac:dyDescent="0.25">
      <c r="A1644" s="1">
        <v>42753.104166666664</v>
      </c>
      <c r="B1644" s="1">
        <v>42753.114583333336</v>
      </c>
      <c r="C1644">
        <v>277.59487915039</v>
      </c>
      <c r="D1644">
        <v>776.567626953125</v>
      </c>
    </row>
    <row r="1645" spans="1:4" x14ac:dyDescent="0.25">
      <c r="A1645" s="1">
        <v>42753.114583333336</v>
      </c>
      <c r="B1645" s="1">
        <v>42753.125</v>
      </c>
      <c r="C1645">
        <v>172.53981018066401</v>
      </c>
      <c r="D1645">
        <v>577.55316162109295</v>
      </c>
    </row>
    <row r="1646" spans="1:4" x14ac:dyDescent="0.25">
      <c r="A1646" s="1">
        <v>42753.125</v>
      </c>
      <c r="B1646" s="1">
        <v>42753.135416666664</v>
      </c>
      <c r="C1646">
        <v>169.87931823730401</v>
      </c>
      <c r="D1646">
        <v>602.038330078125</v>
      </c>
    </row>
    <row r="1647" spans="1:4" x14ac:dyDescent="0.25">
      <c r="A1647" s="1">
        <v>42753.135416666664</v>
      </c>
      <c r="B1647" s="1">
        <v>42753.145833333336</v>
      </c>
      <c r="C1647">
        <v>164.330154418945</v>
      </c>
      <c r="D1647">
        <v>760.83117675781205</v>
      </c>
    </row>
    <row r="1648" spans="1:4" x14ac:dyDescent="0.25">
      <c r="A1648" s="1">
        <v>42753.145833333336</v>
      </c>
      <c r="B1648" s="1">
        <v>42753.15625</v>
      </c>
      <c r="C1648">
        <v>188.55874633789</v>
      </c>
      <c r="D1648">
        <v>896.64422607421795</v>
      </c>
    </row>
    <row r="1649" spans="1:4" x14ac:dyDescent="0.25">
      <c r="A1649" s="1">
        <v>42753.15625</v>
      </c>
      <c r="B1649" s="1">
        <v>42753.166666666664</v>
      </c>
      <c r="C1649">
        <v>175.56864929199199</v>
      </c>
      <c r="D1649">
        <v>777.22814941406205</v>
      </c>
    </row>
    <row r="1650" spans="1:4" x14ac:dyDescent="0.25">
      <c r="A1650" s="1">
        <v>42753.166666666664</v>
      </c>
      <c r="B1650" s="1">
        <v>42753.177083333336</v>
      </c>
      <c r="C1650">
        <v>151.07019042968699</v>
      </c>
      <c r="D1650">
        <v>755.26452636718705</v>
      </c>
    </row>
    <row r="1651" spans="1:4" x14ac:dyDescent="0.25">
      <c r="A1651" s="1">
        <v>42753.177083333336</v>
      </c>
      <c r="B1651" s="1">
        <v>42753.1875</v>
      </c>
      <c r="C1651">
        <v>151.44924926757801</v>
      </c>
      <c r="D1651">
        <v>610.25628662109295</v>
      </c>
    </row>
    <row r="1652" spans="1:4" x14ac:dyDescent="0.25">
      <c r="A1652" s="1">
        <v>42753.1875</v>
      </c>
      <c r="B1652" s="1">
        <v>42753.197916666664</v>
      </c>
      <c r="C1652">
        <v>167.00868225097599</v>
      </c>
      <c r="D1652">
        <v>798.6064453125</v>
      </c>
    </row>
    <row r="1653" spans="1:4" x14ac:dyDescent="0.25">
      <c r="A1653" s="1">
        <v>42753.197916666664</v>
      </c>
      <c r="B1653" s="1">
        <v>42753.208333333336</v>
      </c>
      <c r="C1653">
        <v>275.37411499023398</v>
      </c>
      <c r="D1653">
        <v>620.60803222656205</v>
      </c>
    </row>
    <row r="1654" spans="1:4" x14ac:dyDescent="0.25">
      <c r="A1654" s="1">
        <v>42753.208333333336</v>
      </c>
      <c r="B1654" s="1">
        <v>42753.21875</v>
      </c>
      <c r="C1654">
        <v>401.60052490234301</v>
      </c>
      <c r="D1654">
        <v>682.69244384765602</v>
      </c>
    </row>
    <row r="1655" spans="1:4" x14ac:dyDescent="0.25">
      <c r="A1655" s="1">
        <v>42753.21875</v>
      </c>
      <c r="B1655" s="1">
        <v>42753.229166666664</v>
      </c>
      <c r="C1655">
        <v>340.81890869140602</v>
      </c>
      <c r="D1655">
        <v>653.191162109375</v>
      </c>
    </row>
    <row r="1656" spans="1:4" x14ac:dyDescent="0.25">
      <c r="A1656" s="1">
        <v>42753.229166666664</v>
      </c>
      <c r="B1656" s="1">
        <v>42753.239583333336</v>
      </c>
      <c r="C1656">
        <v>361.93035888671801</v>
      </c>
      <c r="D1656">
        <v>604.22222900390602</v>
      </c>
    </row>
    <row r="1657" spans="1:4" x14ac:dyDescent="0.25">
      <c r="A1657" s="1">
        <v>42753.239583333336</v>
      </c>
      <c r="B1657" s="1">
        <v>42753.25</v>
      </c>
      <c r="C1657">
        <v>331.64849853515602</v>
      </c>
      <c r="D1657">
        <v>555.07513427734295</v>
      </c>
    </row>
    <row r="1658" spans="1:4" x14ac:dyDescent="0.25">
      <c r="A1658" s="1">
        <v>42753.25</v>
      </c>
      <c r="B1658" s="1">
        <v>42753.260416666664</v>
      </c>
      <c r="C1658">
        <v>323.233642578125</v>
      </c>
      <c r="D1658">
        <v>778.93182373046795</v>
      </c>
    </row>
    <row r="1659" spans="1:4" x14ac:dyDescent="0.25">
      <c r="A1659" s="1">
        <v>42753.260416666664</v>
      </c>
      <c r="B1659" s="1">
        <v>42753.270833333336</v>
      </c>
      <c r="C1659">
        <v>270.73880004882801</v>
      </c>
      <c r="D1659">
        <v>718.43176269531205</v>
      </c>
    </row>
    <row r="1660" spans="1:4" x14ac:dyDescent="0.25">
      <c r="A1660" s="1">
        <v>42753.270833333336</v>
      </c>
      <c r="B1660" s="1">
        <v>42753.28125</v>
      </c>
      <c r="C1660">
        <v>225.429107666015</v>
      </c>
      <c r="D1660">
        <v>744.56384277343705</v>
      </c>
    </row>
    <row r="1661" spans="1:4" x14ac:dyDescent="0.25">
      <c r="A1661" s="1">
        <v>42753.28125</v>
      </c>
      <c r="B1661" s="1">
        <v>42753.291666666664</v>
      </c>
      <c r="C1661">
        <v>261.25274658203102</v>
      </c>
      <c r="D1661">
        <v>717.76104736328102</v>
      </c>
    </row>
    <row r="1662" spans="1:4" x14ac:dyDescent="0.25">
      <c r="A1662" s="1">
        <v>42753.291666666664</v>
      </c>
      <c r="B1662" s="1">
        <v>42753.302083333336</v>
      </c>
      <c r="C1662">
        <v>311.24002075195301</v>
      </c>
      <c r="D1662">
        <v>668.92370605468705</v>
      </c>
    </row>
    <row r="1663" spans="1:4" x14ac:dyDescent="0.25">
      <c r="A1663" s="1">
        <v>42753.302083333336</v>
      </c>
      <c r="B1663" s="1">
        <v>42753.3125</v>
      </c>
      <c r="C1663">
        <v>358.69534301757801</v>
      </c>
      <c r="D1663">
        <v>792.87432861328102</v>
      </c>
    </row>
    <row r="1664" spans="1:4" x14ac:dyDescent="0.25">
      <c r="A1664" s="1">
        <v>42753.3125</v>
      </c>
      <c r="B1664" s="1">
        <v>42753.322916666664</v>
      </c>
      <c r="C1664">
        <v>359.56719970703102</v>
      </c>
      <c r="D1664">
        <v>794.625732421875</v>
      </c>
    </row>
    <row r="1665" spans="1:4" x14ac:dyDescent="0.25">
      <c r="A1665" s="1">
        <v>42753.322916666664</v>
      </c>
      <c r="B1665" s="1">
        <v>42753.333333333336</v>
      </c>
      <c r="C1665">
        <v>362.02740478515602</v>
      </c>
      <c r="D1665">
        <v>717.99285888671795</v>
      </c>
    </row>
    <row r="1666" spans="1:4" x14ac:dyDescent="0.25">
      <c r="A1666" s="1">
        <v>42753.333333333336</v>
      </c>
      <c r="B1666" s="1">
        <v>42753.34375</v>
      </c>
      <c r="C1666">
        <v>360.34664916992102</v>
      </c>
      <c r="D1666">
        <v>648.52862548828102</v>
      </c>
    </row>
    <row r="1667" spans="1:4" x14ac:dyDescent="0.25">
      <c r="A1667" s="1">
        <v>42753.34375</v>
      </c>
      <c r="B1667" s="1">
        <v>42753.354166666664</v>
      </c>
      <c r="C1667">
        <v>359.86004638671801</v>
      </c>
      <c r="D1667">
        <v>882.40875244140602</v>
      </c>
    </row>
    <row r="1668" spans="1:4" x14ac:dyDescent="0.25">
      <c r="A1668" s="1">
        <v>42753.354166666664</v>
      </c>
      <c r="B1668" s="1">
        <v>42753.364583333336</v>
      </c>
      <c r="C1668">
        <v>319.10922241210898</v>
      </c>
      <c r="D1668">
        <v>855.31292724609295</v>
      </c>
    </row>
    <row r="1669" spans="1:4" x14ac:dyDescent="0.25">
      <c r="A1669" s="1">
        <v>42753.364583333336</v>
      </c>
      <c r="B1669" s="1">
        <v>42753.375</v>
      </c>
      <c r="C1669">
        <v>282.53695678710898</v>
      </c>
      <c r="D1669">
        <v>877.96624755859295</v>
      </c>
    </row>
    <row r="1670" spans="1:4" x14ac:dyDescent="0.25">
      <c r="A1670" s="1">
        <v>42753.375</v>
      </c>
      <c r="B1670" s="1">
        <v>42753.385416666664</v>
      </c>
      <c r="C1670">
        <v>280.24911499023398</v>
      </c>
      <c r="D1670">
        <v>966.15850830078102</v>
      </c>
    </row>
    <row r="1671" spans="1:4" x14ac:dyDescent="0.25">
      <c r="A1671" s="1">
        <v>42753.385416666664</v>
      </c>
      <c r="B1671" s="1">
        <v>42753.395833333336</v>
      </c>
      <c r="C1671">
        <v>279.47128295898398</v>
      </c>
      <c r="D1671">
        <v>814.09631347656205</v>
      </c>
    </row>
    <row r="1672" spans="1:4" x14ac:dyDescent="0.25">
      <c r="A1672" s="1">
        <v>42753.395833333336</v>
      </c>
      <c r="B1672" s="1">
        <v>42753.40625</v>
      </c>
      <c r="C1672">
        <v>303.63861083984301</v>
      </c>
      <c r="D1672">
        <v>442.93658447265602</v>
      </c>
    </row>
    <row r="1673" spans="1:4" x14ac:dyDescent="0.25">
      <c r="A1673" s="1">
        <v>42753.40625</v>
      </c>
      <c r="B1673" s="1">
        <v>42753.416666666664</v>
      </c>
      <c r="C1673">
        <v>295.38714599609301</v>
      </c>
      <c r="D1673">
        <v>563.076171875</v>
      </c>
    </row>
    <row r="1674" spans="1:4" x14ac:dyDescent="0.25">
      <c r="A1674" s="1">
        <v>42753.416666666664</v>
      </c>
      <c r="B1674" s="1">
        <v>42753.427083333336</v>
      </c>
      <c r="C1674">
        <v>305.14266967773398</v>
      </c>
      <c r="D1674">
        <v>753.28985595703102</v>
      </c>
    </row>
    <row r="1675" spans="1:4" x14ac:dyDescent="0.25">
      <c r="A1675" s="1">
        <v>42753.427083333336</v>
      </c>
      <c r="B1675" s="1">
        <v>42753.4375</v>
      </c>
      <c r="C1675">
        <v>310.677154541015</v>
      </c>
      <c r="D1675">
        <v>642.218994140625</v>
      </c>
    </row>
    <row r="1676" spans="1:4" x14ac:dyDescent="0.25">
      <c r="A1676" s="1">
        <v>42753.4375</v>
      </c>
      <c r="B1676" s="1">
        <v>42753.447916666664</v>
      </c>
      <c r="C1676">
        <v>299.064697265625</v>
      </c>
      <c r="D1676">
        <v>676.67694091796795</v>
      </c>
    </row>
    <row r="1677" spans="1:4" x14ac:dyDescent="0.25">
      <c r="A1677" s="1">
        <v>42753.447916666664</v>
      </c>
      <c r="B1677" s="1">
        <v>42753.458333333336</v>
      </c>
      <c r="C1677">
        <v>272.41018676757801</v>
      </c>
      <c r="D1677">
        <v>648.99462890625</v>
      </c>
    </row>
    <row r="1678" spans="1:4" x14ac:dyDescent="0.25">
      <c r="A1678" s="1">
        <v>42753.458333333336</v>
      </c>
      <c r="B1678" s="1">
        <v>42753.46875</v>
      </c>
      <c r="C1678">
        <v>145.11145019531199</v>
      </c>
      <c r="D1678">
        <v>569.48858642578102</v>
      </c>
    </row>
    <row r="1679" spans="1:4" x14ac:dyDescent="0.25">
      <c r="A1679" s="1">
        <v>42753.46875</v>
      </c>
      <c r="B1679" s="1">
        <v>42753.479166666664</v>
      </c>
      <c r="C1679">
        <v>172.10247802734301</v>
      </c>
      <c r="D1679">
        <v>607.82922363281205</v>
      </c>
    </row>
    <row r="1680" spans="1:4" x14ac:dyDescent="0.25">
      <c r="A1680" s="1">
        <v>42753.479166666664</v>
      </c>
      <c r="B1680" s="1">
        <v>42753.489583333336</v>
      </c>
      <c r="C1680">
        <v>168.06005859375</v>
      </c>
      <c r="D1680">
        <v>536.34490966796795</v>
      </c>
    </row>
    <row r="1681" spans="1:4" x14ac:dyDescent="0.25">
      <c r="A1681" s="1">
        <v>42753.489583333336</v>
      </c>
      <c r="B1681" s="1">
        <v>42753.5</v>
      </c>
      <c r="C1681">
        <v>244.50125122070301</v>
      </c>
      <c r="D1681">
        <v>808.530517578125</v>
      </c>
    </row>
    <row r="1682" spans="1:4" x14ac:dyDescent="0.25">
      <c r="A1682" s="1">
        <v>42753.5</v>
      </c>
      <c r="B1682" s="1">
        <v>42753.510416666664</v>
      </c>
      <c r="C1682">
        <v>274.22015380859301</v>
      </c>
      <c r="D1682">
        <v>581.51574707031205</v>
      </c>
    </row>
    <row r="1683" spans="1:4" x14ac:dyDescent="0.25">
      <c r="A1683" s="1">
        <v>42753.510416666664</v>
      </c>
      <c r="B1683" s="1">
        <v>42753.520833333336</v>
      </c>
      <c r="C1683">
        <v>282.72006225585898</v>
      </c>
      <c r="D1683">
        <v>898.59094238281205</v>
      </c>
    </row>
    <row r="1684" spans="1:4" x14ac:dyDescent="0.25">
      <c r="A1684" s="1">
        <v>42753.520833333336</v>
      </c>
      <c r="B1684" s="1">
        <v>42753.53125</v>
      </c>
      <c r="C1684">
        <v>296.02359008789</v>
      </c>
      <c r="D1684">
        <v>1044.22290039062</v>
      </c>
    </row>
    <row r="1685" spans="1:4" x14ac:dyDescent="0.25">
      <c r="A1685" s="1">
        <v>42753.53125</v>
      </c>
      <c r="B1685" s="1">
        <v>42753.541666666664</v>
      </c>
      <c r="C1685">
        <v>287.19845581054602</v>
      </c>
      <c r="D1685">
        <v>881.181884765625</v>
      </c>
    </row>
    <row r="1686" spans="1:4" x14ac:dyDescent="0.25">
      <c r="A1686" s="1">
        <v>42753.541666666664</v>
      </c>
      <c r="B1686" s="1">
        <v>42753.552083333336</v>
      </c>
      <c r="C1686">
        <v>196.46102905273401</v>
      </c>
      <c r="D1686">
        <v>968.62908935546795</v>
      </c>
    </row>
    <row r="1687" spans="1:4" x14ac:dyDescent="0.25">
      <c r="A1687" s="1">
        <v>42753.552083333336</v>
      </c>
      <c r="B1687" s="1">
        <v>42753.5625</v>
      </c>
      <c r="C1687">
        <v>207.39027404785099</v>
      </c>
      <c r="D1687">
        <v>905.51824951171795</v>
      </c>
    </row>
    <row r="1688" spans="1:4" x14ac:dyDescent="0.25">
      <c r="A1688" s="1">
        <v>42753.5625</v>
      </c>
      <c r="B1688" s="1">
        <v>42753.572916666664</v>
      </c>
      <c r="C1688">
        <v>167.19659423828099</v>
      </c>
      <c r="D1688">
        <v>873.95550537109295</v>
      </c>
    </row>
    <row r="1689" spans="1:4" x14ac:dyDescent="0.25">
      <c r="A1689" s="1">
        <v>42753.572916666664</v>
      </c>
      <c r="B1689" s="1">
        <v>42753.583333333336</v>
      </c>
      <c r="C1689">
        <v>214.16294860839801</v>
      </c>
      <c r="D1689">
        <v>930.45953369140602</v>
      </c>
    </row>
    <row r="1690" spans="1:4" x14ac:dyDescent="0.25">
      <c r="A1690" s="1">
        <v>42753.583333333336</v>
      </c>
      <c r="B1690" s="1">
        <v>42753.59375</v>
      </c>
      <c r="C1690">
        <v>248.89082336425699</v>
      </c>
      <c r="D1690">
        <v>755.82696533203102</v>
      </c>
    </row>
    <row r="1691" spans="1:4" x14ac:dyDescent="0.25">
      <c r="A1691" s="1">
        <v>42753.59375</v>
      </c>
      <c r="B1691" s="1">
        <v>42753.604166666664</v>
      </c>
      <c r="C1691">
        <v>259.94488525390602</v>
      </c>
      <c r="D1691">
        <v>676.737548828125</v>
      </c>
    </row>
    <row r="1692" spans="1:4" x14ac:dyDescent="0.25">
      <c r="A1692" s="1">
        <v>42753.604166666664</v>
      </c>
      <c r="B1692" s="1">
        <v>42753.614583333336</v>
      </c>
      <c r="C1692">
        <v>216.28424072265599</v>
      </c>
      <c r="D1692">
        <v>671.94189453125</v>
      </c>
    </row>
    <row r="1693" spans="1:4" x14ac:dyDescent="0.25">
      <c r="A1693" s="1">
        <v>42753.614583333336</v>
      </c>
      <c r="B1693" s="1">
        <v>42753.625</v>
      </c>
      <c r="C1693">
        <v>222.01011657714801</v>
      </c>
      <c r="D1693">
        <v>931.10656738281205</v>
      </c>
    </row>
    <row r="1694" spans="1:4" x14ac:dyDescent="0.25">
      <c r="A1694" s="1">
        <v>42753.625</v>
      </c>
      <c r="B1694" s="1">
        <v>42753.635416666664</v>
      </c>
      <c r="C1694">
        <v>330.92208862304602</v>
      </c>
      <c r="D1694">
        <v>757.939208984375</v>
      </c>
    </row>
    <row r="1695" spans="1:4" x14ac:dyDescent="0.25">
      <c r="A1695" s="1">
        <v>42753.635416666664</v>
      </c>
      <c r="B1695" s="1">
        <v>42753.645833333336</v>
      </c>
      <c r="C1695">
        <v>339.404693603515</v>
      </c>
      <c r="D1695">
        <v>747.21624755859295</v>
      </c>
    </row>
    <row r="1696" spans="1:4" x14ac:dyDescent="0.25">
      <c r="A1696" s="1">
        <v>42753.645833333336</v>
      </c>
      <c r="B1696" s="1">
        <v>42753.65625</v>
      </c>
      <c r="C1696">
        <v>351.54202270507801</v>
      </c>
      <c r="D1696">
        <v>892.62829589843705</v>
      </c>
    </row>
    <row r="1697" spans="1:4" x14ac:dyDescent="0.25">
      <c r="A1697" s="1">
        <v>42753.65625</v>
      </c>
      <c r="B1697" s="1">
        <v>42753.666666666664</v>
      </c>
      <c r="C1697">
        <v>358.58517456054602</v>
      </c>
      <c r="D1697">
        <v>869.19323730468705</v>
      </c>
    </row>
    <row r="1698" spans="1:4" x14ac:dyDescent="0.25">
      <c r="A1698" s="1">
        <v>42753.666666666664</v>
      </c>
      <c r="B1698" s="1">
        <v>42753.677083333336</v>
      </c>
      <c r="C1698">
        <v>347.83215332031199</v>
      </c>
      <c r="D1698">
        <v>1083.24169921875</v>
      </c>
    </row>
    <row r="1699" spans="1:4" x14ac:dyDescent="0.25">
      <c r="A1699" s="1">
        <v>42753.677083333336</v>
      </c>
      <c r="B1699" s="1">
        <v>42753.6875</v>
      </c>
      <c r="C1699">
        <v>337.91351318359301</v>
      </c>
      <c r="D1699">
        <v>1193.20251464843</v>
      </c>
    </row>
    <row r="1700" spans="1:4" x14ac:dyDescent="0.25">
      <c r="A1700" s="1">
        <v>42753.6875</v>
      </c>
      <c r="B1700" s="1">
        <v>42753.697916666664</v>
      </c>
      <c r="C1700">
        <v>317.78674316406199</v>
      </c>
      <c r="D1700">
        <v>1029.3955078125</v>
      </c>
    </row>
    <row r="1701" spans="1:4" x14ac:dyDescent="0.25">
      <c r="A1701" s="1">
        <v>42753.697916666664</v>
      </c>
      <c r="B1701" s="1">
        <v>42753.708333333336</v>
      </c>
      <c r="C1701">
        <v>294.99771118164</v>
      </c>
      <c r="D1701">
        <v>1111.21655273437</v>
      </c>
    </row>
    <row r="1702" spans="1:4" x14ac:dyDescent="0.25">
      <c r="A1702" s="1">
        <v>42753.708333333336</v>
      </c>
      <c r="B1702" s="1">
        <v>42753.71875</v>
      </c>
      <c r="C1702">
        <v>215.190658569335</v>
      </c>
      <c r="D1702">
        <v>1125.00915527343</v>
      </c>
    </row>
    <row r="1703" spans="1:4" x14ac:dyDescent="0.25">
      <c r="A1703" s="1">
        <v>42753.71875</v>
      </c>
      <c r="B1703" s="1">
        <v>42753.729166666664</v>
      </c>
      <c r="C1703">
        <v>229.52830505371</v>
      </c>
      <c r="D1703">
        <v>957.95037841796795</v>
      </c>
    </row>
    <row r="1704" spans="1:4" x14ac:dyDescent="0.25">
      <c r="A1704" s="1">
        <v>42753.729166666664</v>
      </c>
      <c r="B1704" s="1">
        <v>42753.739583333336</v>
      </c>
      <c r="C1704">
        <v>171.20132446289</v>
      </c>
      <c r="D1704">
        <v>878.75</v>
      </c>
    </row>
    <row r="1705" spans="1:4" x14ac:dyDescent="0.25">
      <c r="A1705" s="1">
        <v>42753.739583333336</v>
      </c>
      <c r="B1705" s="1">
        <v>42753.75</v>
      </c>
      <c r="C1705">
        <v>186.86340332031199</v>
      </c>
      <c r="D1705">
        <v>876.13244628906205</v>
      </c>
    </row>
    <row r="1706" spans="1:4" x14ac:dyDescent="0.25">
      <c r="A1706" s="1">
        <v>42753.75</v>
      </c>
      <c r="B1706" s="1">
        <v>42753.760416666664</v>
      </c>
      <c r="C1706">
        <v>162.86676025390599</v>
      </c>
      <c r="D1706">
        <v>927.81591796875</v>
      </c>
    </row>
    <row r="1707" spans="1:4" x14ac:dyDescent="0.25">
      <c r="A1707" s="1">
        <v>42753.760416666664</v>
      </c>
      <c r="B1707" s="1">
        <v>42753.770833333336</v>
      </c>
      <c r="C1707">
        <v>279.76345825195301</v>
      </c>
      <c r="D1707">
        <v>828.20196533203102</v>
      </c>
    </row>
    <row r="1708" spans="1:4" x14ac:dyDescent="0.25">
      <c r="A1708" s="1">
        <v>42753.770833333336</v>
      </c>
      <c r="B1708" s="1">
        <v>42753.78125</v>
      </c>
      <c r="C1708">
        <v>328.00747680664</v>
      </c>
      <c r="D1708">
        <v>1111.80554199218</v>
      </c>
    </row>
    <row r="1709" spans="1:4" x14ac:dyDescent="0.25">
      <c r="A1709" s="1">
        <v>42753.78125</v>
      </c>
      <c r="B1709" s="1">
        <v>42753.791666666664</v>
      </c>
      <c r="C1709">
        <v>333.64501953125</v>
      </c>
      <c r="D1709">
        <v>1215.54772949218</v>
      </c>
    </row>
    <row r="1710" spans="1:4" x14ac:dyDescent="0.25">
      <c r="A1710" s="1">
        <v>42753.791666666664</v>
      </c>
      <c r="B1710" s="1">
        <v>42753.802083333336</v>
      </c>
      <c r="C1710">
        <v>300.29898071289</v>
      </c>
      <c r="D1710">
        <v>897.644287109375</v>
      </c>
    </row>
    <row r="1711" spans="1:4" x14ac:dyDescent="0.25">
      <c r="A1711" s="1">
        <v>42753.802083333336</v>
      </c>
      <c r="B1711" s="1">
        <v>42753.8125</v>
      </c>
      <c r="C1711">
        <v>276.582427978515</v>
      </c>
      <c r="D1711">
        <v>881.918701171875</v>
      </c>
    </row>
    <row r="1712" spans="1:4" x14ac:dyDescent="0.25">
      <c r="A1712" s="1">
        <v>42753.8125</v>
      </c>
      <c r="B1712" s="1">
        <v>42753.822916666664</v>
      </c>
      <c r="C1712">
        <v>283.23870849609301</v>
      </c>
      <c r="D1712">
        <v>690.69549560546795</v>
      </c>
    </row>
    <row r="1713" spans="1:4" x14ac:dyDescent="0.25">
      <c r="A1713" s="1">
        <v>42753.822916666664</v>
      </c>
      <c r="B1713" s="1">
        <v>42753.833333333336</v>
      </c>
      <c r="C1713">
        <v>284.07958984375</v>
      </c>
      <c r="D1713">
        <v>1026.34191894531</v>
      </c>
    </row>
    <row r="1714" spans="1:4" x14ac:dyDescent="0.25">
      <c r="A1714" s="1">
        <v>42753.833333333336</v>
      </c>
      <c r="B1714" s="1">
        <v>42753.84375</v>
      </c>
      <c r="C1714">
        <v>282.83801269531199</v>
      </c>
      <c r="D1714">
        <v>1009.38079833984</v>
      </c>
    </row>
    <row r="1715" spans="1:4" x14ac:dyDescent="0.25">
      <c r="A1715" s="1">
        <v>42753.84375</v>
      </c>
      <c r="B1715" s="1">
        <v>42753.854166666664</v>
      </c>
      <c r="C1715">
        <v>289.99322509765602</v>
      </c>
      <c r="D1715">
        <v>980.91198730468705</v>
      </c>
    </row>
    <row r="1716" spans="1:4" x14ac:dyDescent="0.25">
      <c r="A1716" s="1">
        <v>42753.854166666664</v>
      </c>
      <c r="B1716" s="1">
        <v>42753.864583333336</v>
      </c>
      <c r="C1716">
        <v>310.447265625</v>
      </c>
      <c r="D1716">
        <v>922.44818115234295</v>
      </c>
    </row>
    <row r="1717" spans="1:4" x14ac:dyDescent="0.25">
      <c r="A1717" s="1">
        <v>42753.864583333336</v>
      </c>
      <c r="B1717" s="1">
        <v>42753.875</v>
      </c>
      <c r="C1717">
        <v>282.22543334960898</v>
      </c>
      <c r="D1717">
        <v>1040.36743164062</v>
      </c>
    </row>
    <row r="1718" spans="1:4" x14ac:dyDescent="0.25">
      <c r="A1718" s="1">
        <v>42753.875</v>
      </c>
      <c r="B1718" s="1">
        <v>42753.885416666664</v>
      </c>
      <c r="C1718">
        <v>195.31556701660099</v>
      </c>
      <c r="D1718">
        <v>955.78515625</v>
      </c>
    </row>
    <row r="1719" spans="1:4" x14ac:dyDescent="0.25">
      <c r="A1719" s="1">
        <v>42753.885416666664</v>
      </c>
      <c r="B1719" s="1">
        <v>42753.895833333336</v>
      </c>
      <c r="C1719">
        <v>211.27940368652301</v>
      </c>
      <c r="D1719">
        <v>1010.19555664062</v>
      </c>
    </row>
    <row r="1720" spans="1:4" x14ac:dyDescent="0.25">
      <c r="A1720" s="1">
        <v>42753.895833333336</v>
      </c>
      <c r="B1720" s="1">
        <v>42753.90625</v>
      </c>
      <c r="C1720">
        <v>195.17343139648401</v>
      </c>
      <c r="D1720">
        <v>904.52166748046795</v>
      </c>
    </row>
    <row r="1721" spans="1:4" x14ac:dyDescent="0.25">
      <c r="A1721" s="1">
        <v>42753.90625</v>
      </c>
      <c r="B1721" s="1">
        <v>42753.916666666664</v>
      </c>
      <c r="C1721">
        <v>157.05815124511699</v>
      </c>
      <c r="D1721">
        <v>682.99572753906205</v>
      </c>
    </row>
    <row r="1722" spans="1:4" x14ac:dyDescent="0.25">
      <c r="A1722" s="1">
        <v>42753.916666666664</v>
      </c>
      <c r="B1722" s="1">
        <v>42753.927083333336</v>
      </c>
      <c r="C1722">
        <v>259.56823730468699</v>
      </c>
      <c r="D1722">
        <v>791.95373535156205</v>
      </c>
    </row>
    <row r="1723" spans="1:4" x14ac:dyDescent="0.25">
      <c r="A1723" s="1">
        <v>42753.927083333336</v>
      </c>
      <c r="B1723" s="1">
        <v>42753.9375</v>
      </c>
      <c r="C1723">
        <v>286.69439697265602</v>
      </c>
      <c r="D1723">
        <v>839.16729736328102</v>
      </c>
    </row>
    <row r="1724" spans="1:4" x14ac:dyDescent="0.25">
      <c r="A1724" s="1">
        <v>42753.9375</v>
      </c>
      <c r="B1724" s="1">
        <v>42753.947916666664</v>
      </c>
      <c r="C1724">
        <v>313.849609375</v>
      </c>
      <c r="D1724">
        <v>755.73895263671795</v>
      </c>
    </row>
    <row r="1725" spans="1:4" x14ac:dyDescent="0.25">
      <c r="A1725" s="1">
        <v>42753.947916666664</v>
      </c>
      <c r="B1725" s="1">
        <v>42753.958333333336</v>
      </c>
      <c r="C1725">
        <v>316.87753295898398</v>
      </c>
      <c r="D1725">
        <v>832.27886962890602</v>
      </c>
    </row>
    <row r="1726" spans="1:4" x14ac:dyDescent="0.25">
      <c r="A1726" s="1">
        <v>42753.958333333336</v>
      </c>
      <c r="B1726" s="1">
        <v>42753.96875</v>
      </c>
      <c r="C1726">
        <v>300.52941894531199</v>
      </c>
      <c r="D1726">
        <v>847.50213623046795</v>
      </c>
    </row>
    <row r="1727" spans="1:4" x14ac:dyDescent="0.25">
      <c r="A1727" s="1">
        <v>42753.96875</v>
      </c>
      <c r="B1727" s="1">
        <v>42753.979166666664</v>
      </c>
      <c r="C1727">
        <v>312.369384765625</v>
      </c>
      <c r="D1727">
        <v>1147.24621582031</v>
      </c>
    </row>
    <row r="1728" spans="1:4" x14ac:dyDescent="0.25">
      <c r="A1728" s="1">
        <v>42753.979166666664</v>
      </c>
      <c r="B1728" s="1">
        <v>42753.989583333336</v>
      </c>
      <c r="C1728">
        <v>288.0712890625</v>
      </c>
      <c r="D1728">
        <v>1057.47766113281</v>
      </c>
    </row>
    <row r="1729" spans="1:4" x14ac:dyDescent="0.25">
      <c r="A1729" s="1">
        <v>42753.989583333336</v>
      </c>
      <c r="B1729" s="1">
        <v>42754</v>
      </c>
      <c r="C1729">
        <v>248.45692443847599</v>
      </c>
      <c r="D1729">
        <v>1150.18518066406</v>
      </c>
    </row>
    <row r="1730" spans="1:4" x14ac:dyDescent="0.25">
      <c r="A1730" s="1">
        <v>42754</v>
      </c>
      <c r="B1730" s="1">
        <v>42754.010416666664</v>
      </c>
      <c r="C1730">
        <v>191.78450012207</v>
      </c>
      <c r="D1730">
        <v>964.14788818359295</v>
      </c>
    </row>
    <row r="1731" spans="1:4" x14ac:dyDescent="0.25">
      <c r="A1731" s="1">
        <v>42754.010416666664</v>
      </c>
      <c r="B1731" s="1">
        <v>42754.020833333336</v>
      </c>
      <c r="C1731">
        <v>164.66326904296801</v>
      </c>
      <c r="D1731">
        <v>1168.83715820312</v>
      </c>
    </row>
    <row r="1732" spans="1:4" x14ac:dyDescent="0.25">
      <c r="A1732" s="1">
        <v>42754.020833333336</v>
      </c>
      <c r="B1732" s="1">
        <v>42754.03125</v>
      </c>
      <c r="C1732">
        <v>204.54029846191401</v>
      </c>
      <c r="D1732">
        <v>873.64776611328102</v>
      </c>
    </row>
    <row r="1733" spans="1:4" x14ac:dyDescent="0.25">
      <c r="A1733" s="1">
        <v>42754.03125</v>
      </c>
      <c r="B1733" s="1">
        <v>42754.041666666664</v>
      </c>
      <c r="C1733">
        <v>159.35906982421801</v>
      </c>
      <c r="D1733">
        <v>800.32995605468705</v>
      </c>
    </row>
    <row r="1734" spans="1:4" x14ac:dyDescent="0.25">
      <c r="A1734" s="1">
        <v>42754.041666666664</v>
      </c>
      <c r="B1734" s="1">
        <v>42754.052083333336</v>
      </c>
      <c r="C1734">
        <v>186.50895690917901</v>
      </c>
      <c r="D1734">
        <v>1081.02038574218</v>
      </c>
    </row>
    <row r="1735" spans="1:4" x14ac:dyDescent="0.25">
      <c r="A1735" s="1">
        <v>42754.052083333336</v>
      </c>
      <c r="B1735" s="1">
        <v>42754.0625</v>
      </c>
      <c r="C1735">
        <v>205.674224853515</v>
      </c>
      <c r="D1735">
        <v>897.19427490234295</v>
      </c>
    </row>
    <row r="1736" spans="1:4" x14ac:dyDescent="0.25">
      <c r="A1736" s="1">
        <v>42754.0625</v>
      </c>
      <c r="B1736" s="1">
        <v>42754.072916666664</v>
      </c>
      <c r="C1736">
        <v>254.43443298339801</v>
      </c>
      <c r="D1736">
        <v>1108.32263183593</v>
      </c>
    </row>
    <row r="1737" spans="1:4" x14ac:dyDescent="0.25">
      <c r="A1737" s="1">
        <v>42754.072916666664</v>
      </c>
      <c r="B1737" s="1">
        <v>42754.083333333336</v>
      </c>
      <c r="C1737">
        <v>240.41561889648401</v>
      </c>
      <c r="D1737">
        <v>1225.18737792968</v>
      </c>
    </row>
    <row r="1738" spans="1:4" x14ac:dyDescent="0.25">
      <c r="A1738" s="1">
        <v>42754.083333333336</v>
      </c>
      <c r="B1738" s="1">
        <v>42754.09375</v>
      </c>
      <c r="C1738">
        <v>175.99977111816401</v>
      </c>
      <c r="D1738">
        <v>1062.55529785156</v>
      </c>
    </row>
    <row r="1739" spans="1:4" x14ac:dyDescent="0.25">
      <c r="A1739" s="1">
        <v>42754.09375</v>
      </c>
      <c r="B1739" s="1">
        <v>42754.104166666664</v>
      </c>
      <c r="C1739">
        <v>244.59843444824199</v>
      </c>
      <c r="D1739">
        <v>1113.59020996093</v>
      </c>
    </row>
    <row r="1740" spans="1:4" x14ac:dyDescent="0.25">
      <c r="A1740" s="1">
        <v>42754.104166666664</v>
      </c>
      <c r="B1740" s="1">
        <v>42754.114583333336</v>
      </c>
      <c r="C1740">
        <v>209.92127990722599</v>
      </c>
      <c r="D1740">
        <v>902.67980957031205</v>
      </c>
    </row>
    <row r="1741" spans="1:4" x14ac:dyDescent="0.25">
      <c r="A1741" s="1">
        <v>42754.114583333336</v>
      </c>
      <c r="B1741" s="1">
        <v>42754.125</v>
      </c>
      <c r="C1741">
        <v>183.19720458984301</v>
      </c>
      <c r="D1741">
        <v>1137.49523925781</v>
      </c>
    </row>
    <row r="1742" spans="1:4" x14ac:dyDescent="0.25">
      <c r="A1742" s="1">
        <v>42754.125</v>
      </c>
      <c r="B1742" s="1">
        <v>42754.135416666664</v>
      </c>
      <c r="C1742">
        <v>200.60168457031199</v>
      </c>
      <c r="D1742">
        <v>982.30236816406205</v>
      </c>
    </row>
    <row r="1743" spans="1:4" x14ac:dyDescent="0.25">
      <c r="A1743" s="1">
        <v>42754.135416666664</v>
      </c>
      <c r="B1743" s="1">
        <v>42754.145833333336</v>
      </c>
      <c r="C1743">
        <v>193.90606689453099</v>
      </c>
      <c r="D1743">
        <v>929.9140625</v>
      </c>
    </row>
    <row r="1744" spans="1:4" x14ac:dyDescent="0.25">
      <c r="A1744" s="1">
        <v>42754.145833333336</v>
      </c>
      <c r="B1744" s="1">
        <v>42754.15625</v>
      </c>
      <c r="C1744">
        <v>186.332748413085</v>
      </c>
      <c r="D1744">
        <v>1103.22644042968</v>
      </c>
    </row>
    <row r="1745" spans="1:4" x14ac:dyDescent="0.25">
      <c r="A1745" s="1">
        <v>42754.15625</v>
      </c>
      <c r="B1745" s="1">
        <v>42754.166666666664</v>
      </c>
      <c r="C1745">
        <v>174.10632324218699</v>
      </c>
      <c r="D1745">
        <v>1200.58642578125</v>
      </c>
    </row>
    <row r="1746" spans="1:4" x14ac:dyDescent="0.25">
      <c r="A1746" s="1">
        <v>42754.166666666664</v>
      </c>
      <c r="B1746" s="1">
        <v>42754.177083333336</v>
      </c>
      <c r="C1746">
        <v>174.10588073730401</v>
      </c>
      <c r="D1746">
        <v>833.69921875</v>
      </c>
    </row>
    <row r="1747" spans="1:4" x14ac:dyDescent="0.25">
      <c r="A1747" s="1">
        <v>42754.177083333336</v>
      </c>
      <c r="B1747" s="1">
        <v>42754.1875</v>
      </c>
      <c r="C1747">
        <v>245.03660583496</v>
      </c>
      <c r="D1747">
        <v>1076.95434570312</v>
      </c>
    </row>
    <row r="1748" spans="1:4" x14ac:dyDescent="0.25">
      <c r="A1748" s="1">
        <v>42754.1875</v>
      </c>
      <c r="B1748" s="1">
        <v>42754.197916666664</v>
      </c>
      <c r="C1748">
        <v>182.02259826660099</v>
      </c>
      <c r="D1748">
        <v>1025.51391601562</v>
      </c>
    </row>
    <row r="1749" spans="1:4" x14ac:dyDescent="0.25">
      <c r="A1749" s="1">
        <v>42754.197916666664</v>
      </c>
      <c r="B1749" s="1">
        <v>42754.208333333336</v>
      </c>
      <c r="C1749">
        <v>190.85777282714801</v>
      </c>
      <c r="D1749">
        <v>1039.49829101562</v>
      </c>
    </row>
    <row r="1750" spans="1:4" x14ac:dyDescent="0.25">
      <c r="A1750" s="1">
        <v>42754.208333333336</v>
      </c>
      <c r="B1750" s="1">
        <v>42754.21875</v>
      </c>
      <c r="C1750">
        <v>222.054931640625</v>
      </c>
      <c r="D1750">
        <v>960.30023193359295</v>
      </c>
    </row>
    <row r="1751" spans="1:4" x14ac:dyDescent="0.25">
      <c r="A1751" s="1">
        <v>42754.21875</v>
      </c>
      <c r="B1751" s="1">
        <v>42754.229166666664</v>
      </c>
      <c r="C1751">
        <v>173.66075134277301</v>
      </c>
      <c r="D1751">
        <v>1077.29895019531</v>
      </c>
    </row>
    <row r="1752" spans="1:4" x14ac:dyDescent="0.25">
      <c r="A1752" s="1">
        <v>42754.229166666664</v>
      </c>
      <c r="B1752" s="1">
        <v>42754.239583333336</v>
      </c>
      <c r="C1752">
        <v>198.79844665527301</v>
      </c>
      <c r="D1752">
        <v>1047.81237792968</v>
      </c>
    </row>
    <row r="1753" spans="1:4" x14ac:dyDescent="0.25">
      <c r="A1753" s="1">
        <v>42754.239583333336</v>
      </c>
      <c r="B1753" s="1">
        <v>42754.25</v>
      </c>
      <c r="C1753">
        <v>198.77926635742099</v>
      </c>
      <c r="D1753">
        <v>868.80364990234295</v>
      </c>
    </row>
    <row r="1754" spans="1:4" x14ac:dyDescent="0.25">
      <c r="A1754" s="1">
        <v>42754.25</v>
      </c>
      <c r="B1754" s="1">
        <v>42754.260416666664</v>
      </c>
      <c r="C1754">
        <v>195.37365722656199</v>
      </c>
      <c r="D1754">
        <v>830.15319824218705</v>
      </c>
    </row>
    <row r="1755" spans="1:4" x14ac:dyDescent="0.25">
      <c r="A1755" s="1">
        <v>42754.260416666664</v>
      </c>
      <c r="B1755" s="1">
        <v>42754.270833333336</v>
      </c>
      <c r="C1755">
        <v>277.85989379882801</v>
      </c>
      <c r="D1755">
        <v>970.98181152343705</v>
      </c>
    </row>
    <row r="1756" spans="1:4" x14ac:dyDescent="0.25">
      <c r="A1756" s="1">
        <v>42754.270833333336</v>
      </c>
      <c r="B1756" s="1">
        <v>42754.28125</v>
      </c>
      <c r="C1756">
        <v>198.12301635742099</v>
      </c>
      <c r="D1756">
        <v>925.83514404296795</v>
      </c>
    </row>
    <row r="1757" spans="1:4" x14ac:dyDescent="0.25">
      <c r="A1757" s="1">
        <v>42754.28125</v>
      </c>
      <c r="B1757" s="1">
        <v>42754.291666666664</v>
      </c>
      <c r="C1757">
        <v>162.58482360839801</v>
      </c>
      <c r="D1757">
        <v>977.33581542968705</v>
      </c>
    </row>
    <row r="1758" spans="1:4" x14ac:dyDescent="0.25">
      <c r="A1758" s="1">
        <v>42754.291666666664</v>
      </c>
      <c r="B1758" s="1">
        <v>42754.302083333336</v>
      </c>
      <c r="C1758">
        <v>233.12234497070301</v>
      </c>
      <c r="D1758">
        <v>897.503173828125</v>
      </c>
    </row>
    <row r="1759" spans="1:4" x14ac:dyDescent="0.25">
      <c r="A1759" s="1">
        <v>42754.302083333336</v>
      </c>
      <c r="B1759" s="1">
        <v>42754.3125</v>
      </c>
      <c r="C1759">
        <v>191.004959106445</v>
      </c>
      <c r="D1759">
        <v>877.94256591796795</v>
      </c>
    </row>
    <row r="1760" spans="1:4" x14ac:dyDescent="0.25">
      <c r="A1760" s="1">
        <v>42754.3125</v>
      </c>
      <c r="B1760" s="1">
        <v>42754.322916666664</v>
      </c>
      <c r="C1760">
        <v>216.22030639648401</v>
      </c>
      <c r="D1760">
        <v>1045.43933105468</v>
      </c>
    </row>
    <row r="1761" spans="1:4" x14ac:dyDescent="0.25">
      <c r="A1761" s="1">
        <v>42754.322916666664</v>
      </c>
      <c r="B1761" s="1">
        <v>42754.333333333336</v>
      </c>
      <c r="C1761">
        <v>216.12391662597599</v>
      </c>
      <c r="D1761">
        <v>1098.29357910156</v>
      </c>
    </row>
    <row r="1762" spans="1:4" x14ac:dyDescent="0.25">
      <c r="A1762" s="1">
        <v>42754.333333333336</v>
      </c>
      <c r="B1762" s="1">
        <v>42754.34375</v>
      </c>
      <c r="C1762">
        <v>308.24038696289</v>
      </c>
      <c r="D1762">
        <v>1067.87133789062</v>
      </c>
    </row>
    <row r="1763" spans="1:4" x14ac:dyDescent="0.25">
      <c r="A1763" s="1">
        <v>42754.34375</v>
      </c>
      <c r="B1763" s="1">
        <v>42754.354166666664</v>
      </c>
      <c r="C1763">
        <v>284.27755737304602</v>
      </c>
      <c r="D1763">
        <v>862.11761474609295</v>
      </c>
    </row>
    <row r="1764" spans="1:4" x14ac:dyDescent="0.25">
      <c r="A1764" s="1">
        <v>42754.354166666664</v>
      </c>
      <c r="B1764" s="1">
        <v>42754.364583333336</v>
      </c>
      <c r="C1764">
        <v>209.79763793945301</v>
      </c>
      <c r="D1764">
        <v>939.55377197265602</v>
      </c>
    </row>
    <row r="1765" spans="1:4" x14ac:dyDescent="0.25">
      <c r="A1765" s="1">
        <v>42754.364583333336</v>
      </c>
      <c r="B1765" s="1">
        <v>42754.375</v>
      </c>
      <c r="C1765">
        <v>259.35559082031199</v>
      </c>
      <c r="D1765">
        <v>800.03253173828102</v>
      </c>
    </row>
    <row r="1766" spans="1:4" x14ac:dyDescent="0.25">
      <c r="A1766" s="1">
        <v>42754.375</v>
      </c>
      <c r="B1766" s="1">
        <v>42754.385416666664</v>
      </c>
      <c r="C1766">
        <v>179.496490478515</v>
      </c>
      <c r="D1766">
        <v>964.19274902343705</v>
      </c>
    </row>
    <row r="1767" spans="1:4" x14ac:dyDescent="0.25">
      <c r="A1767" s="1">
        <v>42754.385416666664</v>
      </c>
      <c r="B1767" s="1">
        <v>42754.395833333336</v>
      </c>
      <c r="C1767">
        <v>247.33363342285099</v>
      </c>
      <c r="D1767">
        <v>1109.17980957031</v>
      </c>
    </row>
    <row r="1768" spans="1:4" x14ac:dyDescent="0.25">
      <c r="A1768" s="1">
        <v>42754.395833333336</v>
      </c>
      <c r="B1768" s="1">
        <v>42754.40625</v>
      </c>
      <c r="C1768">
        <v>184.73562622070301</v>
      </c>
      <c r="D1768">
        <v>1066.447265625</v>
      </c>
    </row>
    <row r="1769" spans="1:4" x14ac:dyDescent="0.25">
      <c r="A1769" s="1">
        <v>42754.40625</v>
      </c>
      <c r="B1769" s="1">
        <v>42754.416666666664</v>
      </c>
      <c r="C1769">
        <v>162.59696960449199</v>
      </c>
      <c r="D1769">
        <v>992.08892822265602</v>
      </c>
    </row>
    <row r="1770" spans="1:4" x14ac:dyDescent="0.25">
      <c r="A1770" s="1">
        <v>42754.416666666664</v>
      </c>
      <c r="B1770" s="1">
        <v>42754.427083333336</v>
      </c>
      <c r="C1770">
        <v>187.58863830566401</v>
      </c>
      <c r="D1770">
        <v>959.09881591796795</v>
      </c>
    </row>
    <row r="1771" spans="1:4" x14ac:dyDescent="0.25">
      <c r="A1771" s="1">
        <v>42754.427083333336</v>
      </c>
      <c r="B1771" s="1">
        <v>42754.4375</v>
      </c>
      <c r="C1771">
        <v>257.55572509765602</v>
      </c>
      <c r="D1771">
        <v>952.60302734375</v>
      </c>
    </row>
    <row r="1772" spans="1:4" x14ac:dyDescent="0.25">
      <c r="A1772" s="1">
        <v>42754.4375</v>
      </c>
      <c r="B1772" s="1">
        <v>42754.447916666664</v>
      </c>
      <c r="C1772">
        <v>228.08706665039</v>
      </c>
      <c r="D1772">
        <v>804.17205810546795</v>
      </c>
    </row>
    <row r="1773" spans="1:4" x14ac:dyDescent="0.25">
      <c r="A1773" s="1">
        <v>42754.447916666664</v>
      </c>
      <c r="B1773" s="1">
        <v>42754.458333333336</v>
      </c>
      <c r="C1773">
        <v>170.42388916015599</v>
      </c>
      <c r="D1773">
        <v>815.96209716796795</v>
      </c>
    </row>
    <row r="1774" spans="1:4" x14ac:dyDescent="0.25">
      <c r="A1774" s="1">
        <v>42754.458333333336</v>
      </c>
      <c r="B1774" s="1">
        <v>42754.46875</v>
      </c>
      <c r="C1774">
        <v>195.65342712402301</v>
      </c>
      <c r="D1774">
        <v>1056.89416503906</v>
      </c>
    </row>
    <row r="1775" spans="1:4" x14ac:dyDescent="0.25">
      <c r="A1775" s="1">
        <v>42754.46875</v>
      </c>
      <c r="B1775" s="1">
        <v>42754.479166666664</v>
      </c>
      <c r="C1775">
        <v>177.511138916015</v>
      </c>
      <c r="D1775">
        <v>811.72930908203102</v>
      </c>
    </row>
    <row r="1776" spans="1:4" x14ac:dyDescent="0.25">
      <c r="A1776" s="1">
        <v>42754.479166666664</v>
      </c>
      <c r="B1776" s="1">
        <v>42754.489583333336</v>
      </c>
      <c r="C1776">
        <v>223.84474182128901</v>
      </c>
      <c r="D1776">
        <v>867.860595703125</v>
      </c>
    </row>
    <row r="1777" spans="1:4" x14ac:dyDescent="0.25">
      <c r="A1777" s="1">
        <v>42754.489583333336</v>
      </c>
      <c r="B1777" s="1">
        <v>42754.5</v>
      </c>
      <c r="C1777">
        <v>185.70899963378901</v>
      </c>
      <c r="D1777">
        <v>948.24249267578102</v>
      </c>
    </row>
    <row r="1778" spans="1:4" x14ac:dyDescent="0.25">
      <c r="A1778" s="1">
        <v>42754.5</v>
      </c>
      <c r="B1778" s="1">
        <v>42754.510416666664</v>
      </c>
      <c r="C1778">
        <v>168.79150390625</v>
      </c>
      <c r="D1778">
        <v>963.75793457031205</v>
      </c>
    </row>
    <row r="1779" spans="1:4" x14ac:dyDescent="0.25">
      <c r="A1779" s="1">
        <v>42754.510416666664</v>
      </c>
      <c r="B1779" s="1">
        <v>42754.520833333336</v>
      </c>
      <c r="C1779">
        <v>240.17591857910099</v>
      </c>
      <c r="D1779">
        <v>985.98553466796795</v>
      </c>
    </row>
    <row r="1780" spans="1:4" x14ac:dyDescent="0.25">
      <c r="A1780" s="1">
        <v>42754.520833333336</v>
      </c>
      <c r="B1780" s="1">
        <v>42754.53125</v>
      </c>
      <c r="C1780">
        <v>275.564453125</v>
      </c>
      <c r="D1780">
        <v>811.88958740234295</v>
      </c>
    </row>
    <row r="1781" spans="1:4" x14ac:dyDescent="0.25">
      <c r="A1781" s="1">
        <v>42754.53125</v>
      </c>
      <c r="B1781" s="1">
        <v>42754.541666666664</v>
      </c>
      <c r="C1781">
        <v>285.18295288085898</v>
      </c>
      <c r="D1781">
        <v>776.113525390625</v>
      </c>
    </row>
    <row r="1782" spans="1:4" x14ac:dyDescent="0.25">
      <c r="A1782" s="1">
        <v>42754.541666666664</v>
      </c>
      <c r="B1782" s="1">
        <v>42754.552083333336</v>
      </c>
      <c r="C1782">
        <v>297.977935791015</v>
      </c>
      <c r="D1782">
        <v>432.14645385742102</v>
      </c>
    </row>
    <row r="1783" spans="1:4" x14ac:dyDescent="0.25">
      <c r="A1783" s="1">
        <v>42754.552083333336</v>
      </c>
      <c r="B1783" s="1">
        <v>42754.5625</v>
      </c>
      <c r="C1783">
        <v>315.296142578125</v>
      </c>
      <c r="D1783">
        <v>365.25384521484301</v>
      </c>
    </row>
    <row r="1784" spans="1:4" x14ac:dyDescent="0.25">
      <c r="A1784" s="1">
        <v>42754.5625</v>
      </c>
      <c r="B1784" s="1">
        <v>42754.572916666664</v>
      </c>
      <c r="C1784">
        <v>325.379302978515</v>
      </c>
      <c r="D1784">
        <v>1036.38134765625</v>
      </c>
    </row>
    <row r="1785" spans="1:4" x14ac:dyDescent="0.25">
      <c r="A1785" s="1">
        <v>42754.572916666664</v>
      </c>
      <c r="B1785" s="1">
        <v>42754.583333333336</v>
      </c>
      <c r="C1785">
        <v>314.78302001953102</v>
      </c>
      <c r="D1785">
        <v>977.89508056640602</v>
      </c>
    </row>
    <row r="1786" spans="1:4" x14ac:dyDescent="0.25">
      <c r="A1786" s="1">
        <v>42754.583333333336</v>
      </c>
      <c r="B1786" s="1">
        <v>42754.59375</v>
      </c>
      <c r="C1786">
        <v>314.72030639648398</v>
      </c>
      <c r="D1786">
        <v>827.04327392578102</v>
      </c>
    </row>
    <row r="1787" spans="1:4" x14ac:dyDescent="0.25">
      <c r="A1787" s="1">
        <v>42754.59375</v>
      </c>
      <c r="B1787" s="1">
        <v>42754.604166666664</v>
      </c>
      <c r="C1787">
        <v>182.69293212890599</v>
      </c>
      <c r="D1787">
        <v>766.5732421875</v>
      </c>
    </row>
    <row r="1788" spans="1:4" x14ac:dyDescent="0.25">
      <c r="A1788" s="1">
        <v>42754.604166666664</v>
      </c>
      <c r="B1788" s="1">
        <v>42754.614583333336</v>
      </c>
      <c r="C1788">
        <v>194.90556335449199</v>
      </c>
      <c r="D1788">
        <v>260.65563964843699</v>
      </c>
    </row>
    <row r="1789" spans="1:4" x14ac:dyDescent="0.25">
      <c r="A1789" s="1">
        <v>42754.614583333336</v>
      </c>
      <c r="B1789" s="1">
        <v>42754.625</v>
      </c>
      <c r="C1789">
        <v>169.873931884765</v>
      </c>
      <c r="D1789">
        <v>818.38781738281205</v>
      </c>
    </row>
    <row r="1790" spans="1:4" x14ac:dyDescent="0.25">
      <c r="A1790" s="1">
        <v>42754.625</v>
      </c>
      <c r="B1790" s="1">
        <v>42754.635416666664</v>
      </c>
      <c r="C1790">
        <v>262.59899902343699</v>
      </c>
      <c r="D1790">
        <v>1057.15539550781</v>
      </c>
    </row>
    <row r="1791" spans="1:4" x14ac:dyDescent="0.25">
      <c r="A1791" s="1">
        <v>42754.635416666664</v>
      </c>
      <c r="B1791" s="1">
        <v>42754.645833333336</v>
      </c>
      <c r="C1791">
        <v>273.824127197265</v>
      </c>
      <c r="D1791">
        <v>992.6103515625</v>
      </c>
    </row>
    <row r="1792" spans="1:4" x14ac:dyDescent="0.25">
      <c r="A1792" s="1">
        <v>42754.645833333336</v>
      </c>
      <c r="B1792" s="1">
        <v>42754.65625</v>
      </c>
      <c r="C1792">
        <v>265.80502319335898</v>
      </c>
      <c r="D1792">
        <v>872.53625488281205</v>
      </c>
    </row>
    <row r="1793" spans="1:4" x14ac:dyDescent="0.25">
      <c r="A1793" s="1">
        <v>42754.65625</v>
      </c>
      <c r="B1793" s="1">
        <v>42754.666666666664</v>
      </c>
      <c r="C1793">
        <v>170.38537597656199</v>
      </c>
      <c r="D1793">
        <v>845.422119140625</v>
      </c>
    </row>
    <row r="1794" spans="1:4" x14ac:dyDescent="0.25">
      <c r="A1794" s="1">
        <v>42754.666666666664</v>
      </c>
      <c r="B1794" s="1">
        <v>42754.677083333336</v>
      </c>
      <c r="C1794">
        <v>208.03466796875</v>
      </c>
      <c r="D1794">
        <v>953.036865234375</v>
      </c>
    </row>
    <row r="1795" spans="1:4" x14ac:dyDescent="0.25">
      <c r="A1795" s="1">
        <v>42754.677083333336</v>
      </c>
      <c r="B1795" s="1">
        <v>42754.6875</v>
      </c>
      <c r="C1795">
        <v>162.35745239257801</v>
      </c>
      <c r="D1795">
        <v>1033.65881347656</v>
      </c>
    </row>
    <row r="1796" spans="1:4" x14ac:dyDescent="0.25">
      <c r="A1796" s="1">
        <v>42754.6875</v>
      </c>
      <c r="B1796" s="1">
        <v>42754.697916666664</v>
      </c>
      <c r="C1796">
        <v>153.055252075195</v>
      </c>
      <c r="D1796">
        <v>876.23516845703102</v>
      </c>
    </row>
    <row r="1797" spans="1:4" x14ac:dyDescent="0.25">
      <c r="A1797" s="1">
        <v>42754.697916666664</v>
      </c>
      <c r="B1797" s="1">
        <v>42754.708333333336</v>
      </c>
      <c r="C1797">
        <v>143.89256286621</v>
      </c>
      <c r="D1797">
        <v>860.71618652343705</v>
      </c>
    </row>
    <row r="1798" spans="1:4" x14ac:dyDescent="0.25">
      <c r="A1798" s="1">
        <v>42754.708333333336</v>
      </c>
      <c r="B1798" s="1">
        <v>42754.71875</v>
      </c>
      <c r="C1798">
        <v>183.35290527343699</v>
      </c>
      <c r="D1798">
        <v>913.81280517578102</v>
      </c>
    </row>
    <row r="1799" spans="1:4" x14ac:dyDescent="0.25">
      <c r="A1799" s="1">
        <v>42754.71875</v>
      </c>
      <c r="B1799" s="1">
        <v>42754.729166666664</v>
      </c>
      <c r="C1799">
        <v>183.179763793945</v>
      </c>
      <c r="D1799">
        <v>890.53851318359295</v>
      </c>
    </row>
    <row r="1800" spans="1:4" x14ac:dyDescent="0.25">
      <c r="A1800" s="1">
        <v>42754.729166666664</v>
      </c>
      <c r="B1800" s="1">
        <v>42754.739583333336</v>
      </c>
      <c r="C1800">
        <v>193.06423950195301</v>
      </c>
      <c r="D1800">
        <v>1011.169921875</v>
      </c>
    </row>
    <row r="1801" spans="1:4" x14ac:dyDescent="0.25">
      <c r="A1801" s="1">
        <v>42754.739583333336</v>
      </c>
      <c r="B1801" s="1">
        <v>42754.75</v>
      </c>
      <c r="C1801">
        <v>158.71812438964801</v>
      </c>
      <c r="D1801">
        <v>939.30487060546795</v>
      </c>
    </row>
    <row r="1802" spans="1:4" x14ac:dyDescent="0.25">
      <c r="A1802" s="1">
        <v>42754.75</v>
      </c>
      <c r="B1802" s="1">
        <v>42754.760416666664</v>
      </c>
      <c r="C1802">
        <v>164.00643920898401</v>
      </c>
      <c r="D1802">
        <v>802.91052246093705</v>
      </c>
    </row>
    <row r="1803" spans="1:4" x14ac:dyDescent="0.25">
      <c r="A1803" s="1">
        <v>42754.760416666664</v>
      </c>
      <c r="B1803" s="1">
        <v>42754.770833333336</v>
      </c>
      <c r="C1803">
        <v>197.10076904296801</v>
      </c>
      <c r="D1803">
        <v>746.89581298828102</v>
      </c>
    </row>
    <row r="1804" spans="1:4" x14ac:dyDescent="0.25">
      <c r="A1804" s="1">
        <v>42754.770833333336</v>
      </c>
      <c r="B1804" s="1">
        <v>42754.78125</v>
      </c>
      <c r="C1804">
        <v>325.469970703125</v>
      </c>
      <c r="D1804">
        <v>779.861572265625</v>
      </c>
    </row>
    <row r="1805" spans="1:4" x14ac:dyDescent="0.25">
      <c r="A1805" s="1">
        <v>42754.78125</v>
      </c>
      <c r="B1805" s="1">
        <v>42754.791666666664</v>
      </c>
      <c r="C1805">
        <v>309.45516967773398</v>
      </c>
      <c r="D1805">
        <v>803.82598876953102</v>
      </c>
    </row>
    <row r="1806" spans="1:4" x14ac:dyDescent="0.25">
      <c r="A1806" s="1">
        <v>42754.791666666664</v>
      </c>
      <c r="B1806" s="1">
        <v>42754.802083333336</v>
      </c>
      <c r="C1806">
        <v>230.09471130371</v>
      </c>
      <c r="D1806">
        <v>783.20440673828102</v>
      </c>
    </row>
    <row r="1807" spans="1:4" x14ac:dyDescent="0.25">
      <c r="A1807" s="1">
        <v>42754.802083333336</v>
      </c>
      <c r="B1807" s="1">
        <v>42754.8125</v>
      </c>
      <c r="C1807">
        <v>223.15676879882801</v>
      </c>
      <c r="D1807">
        <v>968.072021484375</v>
      </c>
    </row>
    <row r="1808" spans="1:4" x14ac:dyDescent="0.25">
      <c r="A1808" s="1">
        <v>42754.8125</v>
      </c>
      <c r="B1808" s="1">
        <v>42754.822916666664</v>
      </c>
      <c r="C1808">
        <v>197.44241333007801</v>
      </c>
      <c r="D1808">
        <v>913.89776611328102</v>
      </c>
    </row>
    <row r="1809" spans="1:4" x14ac:dyDescent="0.25">
      <c r="A1809" s="1">
        <v>42754.822916666664</v>
      </c>
      <c r="B1809" s="1">
        <v>42754.833333333336</v>
      </c>
      <c r="C1809">
        <v>217.60707092285099</v>
      </c>
      <c r="D1809">
        <v>891.28302001953102</v>
      </c>
    </row>
    <row r="1810" spans="1:4" x14ac:dyDescent="0.25">
      <c r="A1810" s="1">
        <v>42754.833333333336</v>
      </c>
      <c r="B1810" s="1">
        <v>42754.84375</v>
      </c>
      <c r="C1810">
        <v>179.59501647949199</v>
      </c>
      <c r="D1810">
        <v>1042.78771972656</v>
      </c>
    </row>
    <row r="1811" spans="1:4" x14ac:dyDescent="0.25">
      <c r="A1811" s="1">
        <v>42754.84375</v>
      </c>
      <c r="B1811" s="1">
        <v>42754.854166666664</v>
      </c>
      <c r="C1811">
        <v>218.23185729980401</v>
      </c>
      <c r="D1811">
        <v>994.651611328125</v>
      </c>
    </row>
    <row r="1812" spans="1:4" x14ac:dyDescent="0.25">
      <c r="A1812" s="1">
        <v>42754.854166666664</v>
      </c>
      <c r="B1812" s="1">
        <v>42754.864583333336</v>
      </c>
      <c r="C1812">
        <v>179.16220092773401</v>
      </c>
      <c r="D1812">
        <v>790.51861572265602</v>
      </c>
    </row>
    <row r="1813" spans="1:4" x14ac:dyDescent="0.25">
      <c r="A1813" s="1">
        <v>42754.864583333336</v>
      </c>
      <c r="B1813" s="1">
        <v>42754.875</v>
      </c>
      <c r="C1813">
        <v>183.62675476074199</v>
      </c>
      <c r="D1813">
        <v>900.93157958984295</v>
      </c>
    </row>
    <row r="1814" spans="1:4" x14ac:dyDescent="0.25">
      <c r="A1814" s="1">
        <v>42754.875</v>
      </c>
      <c r="B1814" s="1">
        <v>42754.885416666664</v>
      </c>
      <c r="C1814">
        <v>219.503005981445</v>
      </c>
      <c r="D1814">
        <v>1005.82458496093</v>
      </c>
    </row>
    <row r="1815" spans="1:4" x14ac:dyDescent="0.25">
      <c r="A1815" s="1">
        <v>42754.885416666664</v>
      </c>
      <c r="B1815" s="1">
        <v>42754.895833333336</v>
      </c>
      <c r="C1815">
        <v>193.60804748535099</v>
      </c>
      <c r="D1815">
        <v>907.046142578125</v>
      </c>
    </row>
    <row r="1816" spans="1:4" x14ac:dyDescent="0.25">
      <c r="A1816" s="1">
        <v>42754.895833333336</v>
      </c>
      <c r="B1816" s="1">
        <v>42754.90625</v>
      </c>
      <c r="C1816">
        <v>208.78883361816401</v>
      </c>
      <c r="D1816">
        <v>952.49572753906205</v>
      </c>
    </row>
    <row r="1817" spans="1:4" x14ac:dyDescent="0.25">
      <c r="A1817" s="1">
        <v>42754.90625</v>
      </c>
      <c r="B1817" s="1">
        <v>42754.916666666664</v>
      </c>
      <c r="C1817">
        <v>173.84413146972599</v>
      </c>
      <c r="D1817">
        <v>927.53778076171795</v>
      </c>
    </row>
    <row r="1818" spans="1:4" x14ac:dyDescent="0.25">
      <c r="A1818" s="1">
        <v>42754.916666666664</v>
      </c>
      <c r="B1818" s="1">
        <v>42754.927083333336</v>
      </c>
      <c r="C1818">
        <v>201.08738708496</v>
      </c>
      <c r="D1818">
        <v>969.68115234375</v>
      </c>
    </row>
    <row r="1819" spans="1:4" x14ac:dyDescent="0.25">
      <c r="A1819" s="1">
        <v>42754.927083333336</v>
      </c>
      <c r="B1819" s="1">
        <v>42754.9375</v>
      </c>
      <c r="C1819">
        <v>207.94125366210901</v>
      </c>
      <c r="D1819">
        <v>1068.57995605468</v>
      </c>
    </row>
    <row r="1820" spans="1:4" x14ac:dyDescent="0.25">
      <c r="A1820" s="1">
        <v>42754.9375</v>
      </c>
      <c r="B1820" s="1">
        <v>42754.947916666664</v>
      </c>
      <c r="C1820">
        <v>260.60763549804602</v>
      </c>
      <c r="D1820">
        <v>979.21728515625</v>
      </c>
    </row>
    <row r="1821" spans="1:4" x14ac:dyDescent="0.25">
      <c r="A1821" s="1">
        <v>42754.947916666664</v>
      </c>
      <c r="B1821" s="1">
        <v>42754.958333333336</v>
      </c>
      <c r="C1821">
        <v>189.8994140625</v>
      </c>
      <c r="D1821">
        <v>998.75848388671795</v>
      </c>
    </row>
    <row r="1822" spans="1:4" x14ac:dyDescent="0.25">
      <c r="A1822" s="1">
        <v>42754.958333333336</v>
      </c>
      <c r="B1822" s="1">
        <v>42754.96875</v>
      </c>
      <c r="C1822">
        <v>229.80560302734301</v>
      </c>
      <c r="D1822">
        <v>1006.90405273437</v>
      </c>
    </row>
    <row r="1823" spans="1:4" x14ac:dyDescent="0.25">
      <c r="A1823" s="1">
        <v>42754.96875</v>
      </c>
      <c r="B1823" s="1">
        <v>42754.979166666664</v>
      </c>
      <c r="C1823">
        <v>184.24299621582</v>
      </c>
      <c r="D1823">
        <v>1070.83044433593</v>
      </c>
    </row>
    <row r="1824" spans="1:4" x14ac:dyDescent="0.25">
      <c r="A1824" s="1">
        <v>42754.979166666664</v>
      </c>
      <c r="B1824" s="1">
        <v>42754.989583333336</v>
      </c>
      <c r="C1824">
        <v>175.54701232910099</v>
      </c>
      <c r="D1824">
        <v>817.40570068359295</v>
      </c>
    </row>
    <row r="1825" spans="1:4" x14ac:dyDescent="0.25">
      <c r="A1825" s="1">
        <v>42754.989583333336</v>
      </c>
      <c r="B1825" s="1">
        <v>42755</v>
      </c>
      <c r="C1825">
        <v>180.979568481445</v>
      </c>
      <c r="D1825">
        <v>890.90765380859295</v>
      </c>
    </row>
    <row r="1826" spans="1:4" x14ac:dyDescent="0.25">
      <c r="A1826" s="1">
        <v>42755</v>
      </c>
      <c r="B1826" s="1">
        <v>42755.010416666664</v>
      </c>
      <c r="C1826">
        <v>202.98173522949199</v>
      </c>
      <c r="D1826">
        <v>1013.94396972656</v>
      </c>
    </row>
    <row r="1827" spans="1:4" x14ac:dyDescent="0.25">
      <c r="A1827" s="1">
        <v>42755.010416666664</v>
      </c>
      <c r="B1827" s="1">
        <v>42755.020833333336</v>
      </c>
      <c r="C1827">
        <v>189.75123596191401</v>
      </c>
      <c r="D1827">
        <v>1072.20959472656</v>
      </c>
    </row>
    <row r="1828" spans="1:4" x14ac:dyDescent="0.25">
      <c r="A1828" s="1">
        <v>42755.020833333336</v>
      </c>
      <c r="B1828" s="1">
        <v>42755.03125</v>
      </c>
      <c r="C1828">
        <v>223.24206542968699</v>
      </c>
      <c r="D1828">
        <v>876.82611083984295</v>
      </c>
    </row>
    <row r="1829" spans="1:4" x14ac:dyDescent="0.25">
      <c r="A1829" s="1">
        <v>42755.03125</v>
      </c>
      <c r="B1829" s="1">
        <v>42755.041666666664</v>
      </c>
      <c r="C1829">
        <v>165.82487487792901</v>
      </c>
      <c r="D1829">
        <v>1070.29565429687</v>
      </c>
    </row>
    <row r="1830" spans="1:4" x14ac:dyDescent="0.25">
      <c r="A1830" s="1">
        <v>42755.041666666664</v>
      </c>
      <c r="B1830" s="1">
        <v>42755.052083333336</v>
      </c>
      <c r="C1830">
        <v>220.83235168457</v>
      </c>
      <c r="D1830">
        <v>957.87371826171795</v>
      </c>
    </row>
    <row r="1831" spans="1:4" x14ac:dyDescent="0.25">
      <c r="A1831" s="1">
        <v>42755.052083333336</v>
      </c>
      <c r="B1831" s="1">
        <v>42755.0625</v>
      </c>
      <c r="C1831">
        <v>204.22210693359301</v>
      </c>
      <c r="D1831">
        <v>1082.24279785156</v>
      </c>
    </row>
    <row r="1832" spans="1:4" x14ac:dyDescent="0.25">
      <c r="A1832" s="1">
        <v>42755.0625</v>
      </c>
      <c r="B1832" s="1">
        <v>42755.072916666664</v>
      </c>
      <c r="C1832">
        <v>253.55014038085901</v>
      </c>
      <c r="D1832">
        <v>1058.35620117187</v>
      </c>
    </row>
    <row r="1833" spans="1:4" x14ac:dyDescent="0.25">
      <c r="A1833" s="1">
        <v>42755.072916666664</v>
      </c>
      <c r="B1833" s="1">
        <v>42755.083333333336</v>
      </c>
      <c r="C1833">
        <v>261.73757934570301</v>
      </c>
      <c r="D1833">
        <v>907.80120849609295</v>
      </c>
    </row>
    <row r="1834" spans="1:4" x14ac:dyDescent="0.25">
      <c r="A1834" s="1">
        <v>42755.083333333336</v>
      </c>
      <c r="B1834" s="1">
        <v>42755.09375</v>
      </c>
      <c r="C1834">
        <v>282.69094848632801</v>
      </c>
      <c r="D1834">
        <v>835.21319580078102</v>
      </c>
    </row>
    <row r="1835" spans="1:4" x14ac:dyDescent="0.25">
      <c r="A1835" s="1">
        <v>42755.09375</v>
      </c>
      <c r="B1835" s="1">
        <v>42755.104166666664</v>
      </c>
      <c r="C1835">
        <v>331.070220947265</v>
      </c>
      <c r="D1835">
        <v>813.21917724609295</v>
      </c>
    </row>
    <row r="1836" spans="1:4" x14ac:dyDescent="0.25">
      <c r="A1836" s="1">
        <v>42755.104166666664</v>
      </c>
      <c r="B1836" s="1">
        <v>42755.114583333336</v>
      </c>
      <c r="C1836">
        <v>182.57215881347599</v>
      </c>
      <c r="D1836">
        <v>726.93328857421795</v>
      </c>
    </row>
    <row r="1837" spans="1:4" x14ac:dyDescent="0.25">
      <c r="A1837" s="1">
        <v>42755.114583333336</v>
      </c>
      <c r="B1837" s="1">
        <v>42755.125</v>
      </c>
      <c r="C1837">
        <v>159.06282043457</v>
      </c>
      <c r="D1837">
        <v>596.29296875</v>
      </c>
    </row>
    <row r="1838" spans="1:4" x14ac:dyDescent="0.25">
      <c r="A1838" s="1">
        <v>42755.125</v>
      </c>
      <c r="B1838" s="1">
        <v>42755.135416666664</v>
      </c>
      <c r="C1838">
        <v>155.83857727050699</v>
      </c>
      <c r="D1838">
        <v>505.77096557617102</v>
      </c>
    </row>
    <row r="1839" spans="1:4" x14ac:dyDescent="0.25">
      <c r="A1839" s="1">
        <v>42755.135416666664</v>
      </c>
      <c r="B1839" s="1">
        <v>42755.145833333336</v>
      </c>
      <c r="C1839">
        <v>139.29029846191401</v>
      </c>
      <c r="D1839">
        <v>489.36087036132801</v>
      </c>
    </row>
    <row r="1840" spans="1:4" x14ac:dyDescent="0.25">
      <c r="A1840" s="1">
        <v>42755.145833333336</v>
      </c>
      <c r="B1840" s="1">
        <v>42755.15625</v>
      </c>
      <c r="C1840">
        <v>156.12088012695301</v>
      </c>
      <c r="D1840">
        <v>777.99621582031205</v>
      </c>
    </row>
    <row r="1841" spans="1:4" x14ac:dyDescent="0.25">
      <c r="A1841" s="1">
        <v>42755.15625</v>
      </c>
      <c r="B1841" s="1">
        <v>42755.166666666664</v>
      </c>
      <c r="C1841">
        <v>130.04554748535099</v>
      </c>
      <c r="D1841">
        <v>697.11566162109295</v>
      </c>
    </row>
    <row r="1842" spans="1:4" x14ac:dyDescent="0.25">
      <c r="A1842" s="1">
        <v>42755.166666666664</v>
      </c>
      <c r="B1842" s="1">
        <v>42755.177083333336</v>
      </c>
      <c r="C1842">
        <v>123.53097534179599</v>
      </c>
      <c r="D1842">
        <v>802.37145996093705</v>
      </c>
    </row>
    <row r="1843" spans="1:4" x14ac:dyDescent="0.25">
      <c r="A1843" s="1">
        <v>42755.177083333336</v>
      </c>
      <c r="B1843" s="1">
        <v>42755.1875</v>
      </c>
      <c r="C1843">
        <v>130.92228698730401</v>
      </c>
      <c r="D1843">
        <v>750.29534912109295</v>
      </c>
    </row>
    <row r="1844" spans="1:4" x14ac:dyDescent="0.25">
      <c r="A1844" s="1">
        <v>42755.1875</v>
      </c>
      <c r="B1844" s="1">
        <v>42755.197916666664</v>
      </c>
      <c r="C1844">
        <v>160.86555480957</v>
      </c>
      <c r="D1844">
        <v>774.18072509765602</v>
      </c>
    </row>
    <row r="1845" spans="1:4" x14ac:dyDescent="0.25">
      <c r="A1845" s="1">
        <v>42755.197916666664</v>
      </c>
      <c r="B1845" s="1">
        <v>42755.208333333336</v>
      </c>
      <c r="C1845">
        <v>155.88992309570301</v>
      </c>
      <c r="D1845">
        <v>801.38751220703102</v>
      </c>
    </row>
    <row r="1846" spans="1:4" x14ac:dyDescent="0.25">
      <c r="A1846" s="1">
        <v>42755.208333333336</v>
      </c>
      <c r="B1846" s="1">
        <v>42755.21875</v>
      </c>
      <c r="C1846">
        <v>148.27169799804599</v>
      </c>
      <c r="D1846">
        <v>653.0302734375</v>
      </c>
    </row>
    <row r="1847" spans="1:4" x14ac:dyDescent="0.25">
      <c r="A1847" s="1">
        <v>42755.21875</v>
      </c>
      <c r="B1847" s="1">
        <v>42755.229166666664</v>
      </c>
      <c r="C1847">
        <v>141.37696838378901</v>
      </c>
      <c r="D1847">
        <v>631.33941650390602</v>
      </c>
    </row>
    <row r="1848" spans="1:4" x14ac:dyDescent="0.25">
      <c r="A1848" s="1">
        <v>42755.229166666664</v>
      </c>
      <c r="B1848" s="1">
        <v>42755.239583333336</v>
      </c>
      <c r="C1848">
        <v>153.69035339355401</v>
      </c>
      <c r="D1848">
        <v>741.61865234375</v>
      </c>
    </row>
    <row r="1849" spans="1:4" x14ac:dyDescent="0.25">
      <c r="A1849" s="1">
        <v>42755.239583333336</v>
      </c>
      <c r="B1849" s="1">
        <v>42755.25</v>
      </c>
      <c r="C1849">
        <v>158.29948425292901</v>
      </c>
      <c r="D1849">
        <v>662.50646972656205</v>
      </c>
    </row>
    <row r="1850" spans="1:4" x14ac:dyDescent="0.25">
      <c r="A1850" s="1">
        <v>42755.25</v>
      </c>
      <c r="B1850" s="1">
        <v>42755.260416666664</v>
      </c>
      <c r="C1850">
        <v>158.94581604003901</v>
      </c>
      <c r="D1850">
        <v>758.802734375</v>
      </c>
    </row>
    <row r="1851" spans="1:4" x14ac:dyDescent="0.25">
      <c r="A1851" s="1">
        <v>42755.260416666664</v>
      </c>
      <c r="B1851" s="1">
        <v>42755.270833333336</v>
      </c>
      <c r="C1851">
        <v>150.72499084472599</v>
      </c>
      <c r="D1851">
        <v>775.904296875</v>
      </c>
    </row>
    <row r="1852" spans="1:4" x14ac:dyDescent="0.25">
      <c r="A1852" s="1">
        <v>42755.270833333336</v>
      </c>
      <c r="B1852" s="1">
        <v>42755.28125</v>
      </c>
      <c r="C1852">
        <v>141.66065979003901</v>
      </c>
      <c r="D1852">
        <v>730.5009765625</v>
      </c>
    </row>
    <row r="1853" spans="1:4" x14ac:dyDescent="0.25">
      <c r="A1853" s="1">
        <v>42755.28125</v>
      </c>
      <c r="B1853" s="1">
        <v>42755.291666666664</v>
      </c>
      <c r="C1853">
        <v>146.83287048339801</v>
      </c>
      <c r="D1853">
        <v>622.595703125</v>
      </c>
    </row>
    <row r="1854" spans="1:4" x14ac:dyDescent="0.25">
      <c r="A1854" s="1">
        <v>42755.291666666664</v>
      </c>
      <c r="B1854" s="1">
        <v>42755.302083333336</v>
      </c>
      <c r="C1854">
        <v>141.42153930664</v>
      </c>
      <c r="D1854">
        <v>467.76687622070301</v>
      </c>
    </row>
    <row r="1855" spans="1:4" x14ac:dyDescent="0.25">
      <c r="A1855" s="1">
        <v>42755.302083333336</v>
      </c>
      <c r="B1855" s="1">
        <v>42755.3125</v>
      </c>
      <c r="C1855">
        <v>115.66013336181599</v>
      </c>
      <c r="D1855">
        <v>605.19763183593705</v>
      </c>
    </row>
    <row r="1856" spans="1:4" x14ac:dyDescent="0.25">
      <c r="A1856" s="1">
        <v>42755.3125</v>
      </c>
      <c r="B1856" s="1">
        <v>42755.322916666664</v>
      </c>
      <c r="C1856">
        <v>121.43930053710901</v>
      </c>
      <c r="D1856">
        <v>525.98669433593705</v>
      </c>
    </row>
    <row r="1857" spans="1:4" x14ac:dyDescent="0.25">
      <c r="A1857" s="1">
        <v>42755.322916666664</v>
      </c>
      <c r="B1857" s="1">
        <v>42755.333333333336</v>
      </c>
      <c r="C1857">
        <v>135.02290344238199</v>
      </c>
      <c r="D1857">
        <v>557.72619628906205</v>
      </c>
    </row>
    <row r="1858" spans="1:4" x14ac:dyDescent="0.25">
      <c r="A1858" s="1">
        <v>42755.333333333336</v>
      </c>
      <c r="B1858" s="1">
        <v>42755.34375</v>
      </c>
      <c r="C1858">
        <v>133.27664184570301</v>
      </c>
      <c r="D1858">
        <v>720.67858886718705</v>
      </c>
    </row>
    <row r="1859" spans="1:4" x14ac:dyDescent="0.25">
      <c r="A1859" s="1">
        <v>42755.34375</v>
      </c>
      <c r="B1859" s="1">
        <v>42755.354166666664</v>
      </c>
      <c r="C1859">
        <v>147.91455078125</v>
      </c>
      <c r="D1859">
        <v>587.385986328125</v>
      </c>
    </row>
    <row r="1860" spans="1:4" x14ac:dyDescent="0.25">
      <c r="A1860" s="1">
        <v>42755.354166666664</v>
      </c>
      <c r="B1860" s="1">
        <v>42755.364583333336</v>
      </c>
      <c r="C1860">
        <v>143.56015014648401</v>
      </c>
      <c r="D1860">
        <v>273.40133666992102</v>
      </c>
    </row>
    <row r="1861" spans="1:4" x14ac:dyDescent="0.25">
      <c r="A1861" s="1">
        <v>42755.364583333336</v>
      </c>
      <c r="B1861" s="1">
        <v>42755.375</v>
      </c>
      <c r="C1861">
        <v>120.08144378662099</v>
      </c>
      <c r="D1861">
        <v>236.69891357421801</v>
      </c>
    </row>
    <row r="1862" spans="1:4" x14ac:dyDescent="0.25">
      <c r="A1862" s="1">
        <v>42755.375</v>
      </c>
      <c r="B1862" s="1">
        <v>42755.385416666664</v>
      </c>
      <c r="C1862">
        <v>176.43656921386699</v>
      </c>
      <c r="D1862">
        <v>537.932861328125</v>
      </c>
    </row>
    <row r="1863" spans="1:4" x14ac:dyDescent="0.25">
      <c r="A1863" s="1">
        <v>42755.385416666664</v>
      </c>
      <c r="B1863" s="1">
        <v>42755.395833333336</v>
      </c>
      <c r="C1863">
        <v>159.95860290527301</v>
      </c>
      <c r="D1863">
        <v>517.81652832031205</v>
      </c>
    </row>
    <row r="1864" spans="1:4" x14ac:dyDescent="0.25">
      <c r="A1864" s="1">
        <v>42755.395833333336</v>
      </c>
      <c r="B1864" s="1">
        <v>42755.40625</v>
      </c>
      <c r="C1864">
        <v>161.76963806152301</v>
      </c>
      <c r="D1864">
        <v>549.43469238281205</v>
      </c>
    </row>
    <row r="1865" spans="1:4" x14ac:dyDescent="0.25">
      <c r="A1865" s="1">
        <v>42755.40625</v>
      </c>
      <c r="B1865" s="1">
        <v>42755.416666666664</v>
      </c>
      <c r="C1865">
        <v>166.92343139648401</v>
      </c>
      <c r="D1865">
        <v>473.88650512695301</v>
      </c>
    </row>
    <row r="1866" spans="1:4" x14ac:dyDescent="0.25">
      <c r="A1866" s="1">
        <v>42755.416666666664</v>
      </c>
      <c r="B1866" s="1">
        <v>42755.427083333336</v>
      </c>
      <c r="C1866">
        <v>243.72105407714801</v>
      </c>
      <c r="D1866">
        <v>505.90200805664</v>
      </c>
    </row>
    <row r="1867" spans="1:4" x14ac:dyDescent="0.25">
      <c r="A1867" s="1">
        <v>42755.427083333336</v>
      </c>
      <c r="B1867" s="1">
        <v>42755.4375</v>
      </c>
      <c r="C1867">
        <v>130.01213073730401</v>
      </c>
      <c r="D1867">
        <v>425.641357421875</v>
      </c>
    </row>
    <row r="1868" spans="1:4" x14ac:dyDescent="0.25">
      <c r="A1868" s="1">
        <v>42755.4375</v>
      </c>
      <c r="B1868" s="1">
        <v>42755.447916666664</v>
      </c>
      <c r="C1868">
        <v>131.19177246093699</v>
      </c>
      <c r="D1868">
        <v>451.65725708007801</v>
      </c>
    </row>
    <row r="1869" spans="1:4" x14ac:dyDescent="0.25">
      <c r="A1869" s="1">
        <v>42755.447916666664</v>
      </c>
      <c r="B1869" s="1">
        <v>42755.458333333336</v>
      </c>
      <c r="C1869">
        <v>124.838417053222</v>
      </c>
      <c r="D1869">
        <v>308.902587890625</v>
      </c>
    </row>
    <row r="1870" spans="1:4" x14ac:dyDescent="0.25">
      <c r="A1870" s="1">
        <v>42755.458333333336</v>
      </c>
      <c r="B1870" s="1">
        <v>42755.46875</v>
      </c>
      <c r="C1870">
        <v>121.863166809082</v>
      </c>
      <c r="D1870">
        <v>410.40701293945301</v>
      </c>
    </row>
    <row r="1871" spans="1:4" x14ac:dyDescent="0.25">
      <c r="A1871" s="1">
        <v>42755.46875</v>
      </c>
      <c r="B1871" s="1">
        <v>42755.479166666664</v>
      </c>
      <c r="C1871">
        <v>129.58961486816401</v>
      </c>
      <c r="D1871">
        <v>422.14523315429602</v>
      </c>
    </row>
    <row r="1872" spans="1:4" x14ac:dyDescent="0.25">
      <c r="A1872" s="1">
        <v>42755.479166666664</v>
      </c>
      <c r="B1872" s="1">
        <v>42755.489583333336</v>
      </c>
      <c r="C1872">
        <v>146.33930969238199</v>
      </c>
      <c r="D1872">
        <v>304.285552978515</v>
      </c>
    </row>
    <row r="1873" spans="1:4" x14ac:dyDescent="0.25">
      <c r="A1873" s="1">
        <v>42755.489583333336</v>
      </c>
      <c r="B1873" s="1">
        <v>42755.5</v>
      </c>
      <c r="C1873">
        <v>152.15634155273401</v>
      </c>
      <c r="D1873">
        <v>462.17648315429602</v>
      </c>
    </row>
    <row r="1874" spans="1:4" x14ac:dyDescent="0.25">
      <c r="A1874" s="1">
        <v>42755.5</v>
      </c>
      <c r="B1874" s="1">
        <v>42755.510416666664</v>
      </c>
      <c r="C1874">
        <v>134.69195556640599</v>
      </c>
      <c r="D1874">
        <v>429.51940917968699</v>
      </c>
    </row>
    <row r="1875" spans="1:4" x14ac:dyDescent="0.25">
      <c r="A1875" s="1">
        <v>42755.510416666664</v>
      </c>
      <c r="B1875" s="1">
        <v>42755.520833333336</v>
      </c>
      <c r="C1875">
        <v>130.60650634765599</v>
      </c>
      <c r="D1875">
        <v>449.204986572265</v>
      </c>
    </row>
    <row r="1876" spans="1:4" x14ac:dyDescent="0.25">
      <c r="A1876" s="1">
        <v>42755.520833333336</v>
      </c>
      <c r="B1876" s="1">
        <v>42755.53125</v>
      </c>
      <c r="C1876">
        <v>130.97589111328099</v>
      </c>
      <c r="D1876">
        <v>441.44271850585898</v>
      </c>
    </row>
    <row r="1877" spans="1:4" x14ac:dyDescent="0.25">
      <c r="A1877" s="1">
        <v>42755.53125</v>
      </c>
      <c r="B1877" s="1">
        <v>42755.541666666664</v>
      </c>
      <c r="C1877">
        <v>132.78390502929599</v>
      </c>
      <c r="D1877">
        <v>386.84426879882801</v>
      </c>
    </row>
    <row r="1878" spans="1:4" x14ac:dyDescent="0.25">
      <c r="A1878" s="1">
        <v>42755.541666666664</v>
      </c>
      <c r="B1878" s="1">
        <v>42755.552083333336</v>
      </c>
      <c r="C1878">
        <v>79.695465087890597</v>
      </c>
      <c r="D1878">
        <v>432.00134277343699</v>
      </c>
    </row>
    <row r="1879" spans="1:4" x14ac:dyDescent="0.25">
      <c r="A1879" s="1">
        <v>42755.552083333336</v>
      </c>
      <c r="B1879" s="1">
        <v>42755.5625</v>
      </c>
      <c r="C1879">
        <v>111.59669494628901</v>
      </c>
      <c r="D1879">
        <v>472.52029418945301</v>
      </c>
    </row>
    <row r="1880" spans="1:4" x14ac:dyDescent="0.25">
      <c r="A1880" s="1">
        <v>42755.5625</v>
      </c>
      <c r="B1880" s="1">
        <v>42755.572916666664</v>
      </c>
      <c r="C1880">
        <v>178.40721130371</v>
      </c>
      <c r="D1880">
        <v>465.285888671875</v>
      </c>
    </row>
    <row r="1881" spans="1:4" x14ac:dyDescent="0.25">
      <c r="A1881" s="1">
        <v>42755.572916666664</v>
      </c>
      <c r="B1881" s="1">
        <v>42755.583333333336</v>
      </c>
      <c r="C1881">
        <v>48.479705810546797</v>
      </c>
      <c r="D1881">
        <v>387.91403198242102</v>
      </c>
    </row>
    <row r="1882" spans="1:4" x14ac:dyDescent="0.25">
      <c r="A1882" s="1">
        <v>42755.583333333336</v>
      </c>
      <c r="B1882" s="1">
        <v>42755.59375</v>
      </c>
      <c r="C1882">
        <v>148.74850463867099</v>
      </c>
      <c r="D1882">
        <v>425.37152099609301</v>
      </c>
    </row>
    <row r="1883" spans="1:4" x14ac:dyDescent="0.25">
      <c r="A1883" s="1">
        <v>42755.59375</v>
      </c>
      <c r="B1883" s="1">
        <v>42755.604166666664</v>
      </c>
      <c r="C1883">
        <v>128.76925659179599</v>
      </c>
      <c r="D1883">
        <v>393.13165283203102</v>
      </c>
    </row>
    <row r="1884" spans="1:4" x14ac:dyDescent="0.25">
      <c r="A1884" s="1">
        <v>42755.604166666664</v>
      </c>
      <c r="B1884" s="1">
        <v>42755.614583333336</v>
      </c>
      <c r="C1884">
        <v>128.53732299804599</v>
      </c>
      <c r="D1884">
        <v>390.04946899414</v>
      </c>
    </row>
    <row r="1885" spans="1:4" x14ac:dyDescent="0.25">
      <c r="A1885" s="1">
        <v>42755.614583333336</v>
      </c>
      <c r="B1885" s="1">
        <v>42755.625</v>
      </c>
      <c r="C1885">
        <v>136.324127197265</v>
      </c>
      <c r="D1885">
        <v>423.688232421875</v>
      </c>
    </row>
    <row r="1886" spans="1:4" x14ac:dyDescent="0.25">
      <c r="A1886" s="1">
        <v>42755.625</v>
      </c>
      <c r="B1886" s="1">
        <v>42755.635416666664</v>
      </c>
      <c r="C1886">
        <v>33.987091064453097</v>
      </c>
      <c r="D1886">
        <v>443.15084838867102</v>
      </c>
    </row>
    <row r="1887" spans="1:4" x14ac:dyDescent="0.25">
      <c r="A1887" s="1">
        <v>42755.635416666664</v>
      </c>
      <c r="B1887" s="1">
        <v>42755.645833333336</v>
      </c>
      <c r="C1887">
        <v>144.74250793457</v>
      </c>
      <c r="D1887">
        <v>440.28076171875</v>
      </c>
    </row>
    <row r="1888" spans="1:4" x14ac:dyDescent="0.25">
      <c r="A1888" s="1">
        <v>42755.645833333336</v>
      </c>
      <c r="B1888" s="1">
        <v>42755.65625</v>
      </c>
      <c r="C1888">
        <v>98.395713806152301</v>
      </c>
      <c r="D1888">
        <v>423.81820678710898</v>
      </c>
    </row>
    <row r="1889" spans="1:4" x14ac:dyDescent="0.25">
      <c r="A1889" s="1">
        <v>42755.65625</v>
      </c>
      <c r="B1889" s="1">
        <v>42755.666666666664</v>
      </c>
      <c r="C1889">
        <v>103.652992248535</v>
      </c>
      <c r="D1889">
        <v>427.22512817382801</v>
      </c>
    </row>
    <row r="1890" spans="1:4" x14ac:dyDescent="0.25">
      <c r="A1890" s="1">
        <v>42755.666666666664</v>
      </c>
      <c r="B1890" s="1">
        <v>42755.677083333336</v>
      </c>
      <c r="C1890">
        <v>339.18869018554602</v>
      </c>
      <c r="D1890">
        <v>400.59375</v>
      </c>
    </row>
    <row r="1891" spans="1:4" x14ac:dyDescent="0.25">
      <c r="A1891" s="1">
        <v>42755.677083333336</v>
      </c>
      <c r="B1891" s="1">
        <v>42755.6875</v>
      </c>
      <c r="C1891">
        <v>192.16569519042901</v>
      </c>
      <c r="D1891">
        <v>403.56573486328102</v>
      </c>
    </row>
    <row r="1892" spans="1:4" x14ac:dyDescent="0.25">
      <c r="A1892" s="1">
        <v>42755.6875</v>
      </c>
      <c r="B1892" s="1">
        <v>42755.697916666664</v>
      </c>
      <c r="C1892">
        <v>186.17279052734301</v>
      </c>
      <c r="D1892">
        <v>406.25387573242102</v>
      </c>
    </row>
    <row r="1893" spans="1:4" x14ac:dyDescent="0.25">
      <c r="A1893" s="1">
        <v>42755.697916666664</v>
      </c>
      <c r="B1893" s="1">
        <v>42755.708333333336</v>
      </c>
      <c r="C1893">
        <v>183.323638916015</v>
      </c>
      <c r="D1893">
        <v>379.36691284179602</v>
      </c>
    </row>
    <row r="1894" spans="1:4" x14ac:dyDescent="0.25">
      <c r="A1894" s="1">
        <v>42755.708333333336</v>
      </c>
      <c r="B1894" s="1">
        <v>42755.71875</v>
      </c>
      <c r="C1894">
        <v>146.12892150878901</v>
      </c>
      <c r="D1894">
        <v>360.736328125</v>
      </c>
    </row>
    <row r="1895" spans="1:4" x14ac:dyDescent="0.25">
      <c r="A1895" s="1">
        <v>42755.71875</v>
      </c>
      <c r="B1895" s="1">
        <v>42755.729166666664</v>
      </c>
      <c r="C1895">
        <v>154.49481201171801</v>
      </c>
      <c r="D1895">
        <v>587.58874511718705</v>
      </c>
    </row>
    <row r="1896" spans="1:4" x14ac:dyDescent="0.25">
      <c r="A1896" s="1">
        <v>42755.729166666664</v>
      </c>
      <c r="B1896" s="1">
        <v>42755.739583333336</v>
      </c>
      <c r="C1896">
        <v>90.717666625976506</v>
      </c>
      <c r="D1896">
        <v>460.62432861328102</v>
      </c>
    </row>
    <row r="1897" spans="1:4" x14ac:dyDescent="0.25">
      <c r="A1897" s="1">
        <v>42755.739583333336</v>
      </c>
      <c r="B1897" s="1">
        <v>42755.75</v>
      </c>
      <c r="C1897">
        <v>157.67507934570301</v>
      </c>
      <c r="D1897">
        <v>473.90090942382801</v>
      </c>
    </row>
    <row r="1898" spans="1:4" x14ac:dyDescent="0.25">
      <c r="A1898" s="1">
        <v>42755.75</v>
      </c>
      <c r="B1898" s="1">
        <v>42755.760416666664</v>
      </c>
      <c r="C1898">
        <v>153.86093139648401</v>
      </c>
      <c r="D1898">
        <v>493.53097534179602</v>
      </c>
    </row>
    <row r="1899" spans="1:4" x14ac:dyDescent="0.25">
      <c r="A1899" s="1">
        <v>42755.760416666664</v>
      </c>
      <c r="B1899" s="1">
        <v>42755.770833333336</v>
      </c>
      <c r="C1899">
        <v>149.29771423339801</v>
      </c>
      <c r="D1899">
        <v>588.049560546875</v>
      </c>
    </row>
    <row r="1900" spans="1:4" x14ac:dyDescent="0.25">
      <c r="A1900" s="1">
        <v>42755.770833333336</v>
      </c>
      <c r="B1900" s="1">
        <v>42755.78125</v>
      </c>
      <c r="C1900">
        <v>146.41401672363199</v>
      </c>
      <c r="D1900">
        <v>579.87445068359295</v>
      </c>
    </row>
    <row r="1901" spans="1:4" x14ac:dyDescent="0.25">
      <c r="A1901" s="1">
        <v>42755.78125</v>
      </c>
      <c r="B1901" s="1">
        <v>42755.791666666664</v>
      </c>
      <c r="C1901">
        <v>147.74938964843699</v>
      </c>
      <c r="D1901">
        <v>453.06417846679602</v>
      </c>
    </row>
    <row r="1902" spans="1:4" x14ac:dyDescent="0.25">
      <c r="A1902" s="1">
        <v>42755.791666666664</v>
      </c>
      <c r="B1902" s="1">
        <v>42755.802083333336</v>
      </c>
      <c r="C1902">
        <v>141.51640319824199</v>
      </c>
      <c r="D1902">
        <v>371.90927124023398</v>
      </c>
    </row>
    <row r="1903" spans="1:4" x14ac:dyDescent="0.25">
      <c r="A1903" s="1">
        <v>42755.802083333336</v>
      </c>
      <c r="B1903" s="1">
        <v>42755.8125</v>
      </c>
      <c r="C1903">
        <v>155.87634277343699</v>
      </c>
      <c r="D1903">
        <v>428.95648193359301</v>
      </c>
    </row>
    <row r="1904" spans="1:4" x14ac:dyDescent="0.25">
      <c r="A1904" s="1">
        <v>42755.8125</v>
      </c>
      <c r="B1904" s="1">
        <v>42755.822916666664</v>
      </c>
      <c r="C1904">
        <v>148.055572509765</v>
      </c>
      <c r="D1904">
        <v>510.51724243164</v>
      </c>
    </row>
    <row r="1905" spans="1:4" x14ac:dyDescent="0.25">
      <c r="A1905" s="1">
        <v>42755.822916666664</v>
      </c>
      <c r="B1905" s="1">
        <v>42755.833333333336</v>
      </c>
      <c r="C1905">
        <v>155.30760192871</v>
      </c>
      <c r="D1905">
        <v>655.53753662109295</v>
      </c>
    </row>
    <row r="1906" spans="1:4" x14ac:dyDescent="0.25">
      <c r="A1906" s="1">
        <v>42755.833333333336</v>
      </c>
      <c r="B1906" s="1">
        <v>42755.84375</v>
      </c>
      <c r="C1906">
        <v>148.53088378906199</v>
      </c>
      <c r="D1906">
        <v>577.39990234375</v>
      </c>
    </row>
    <row r="1907" spans="1:4" x14ac:dyDescent="0.25">
      <c r="A1907" s="1">
        <v>42755.84375</v>
      </c>
      <c r="B1907" s="1">
        <v>42755.854166666664</v>
      </c>
      <c r="C1907">
        <v>141.49409484863199</v>
      </c>
      <c r="D1907">
        <v>598.58685302734295</v>
      </c>
    </row>
    <row r="1908" spans="1:4" x14ac:dyDescent="0.25">
      <c r="A1908" s="1">
        <v>42755.854166666664</v>
      </c>
      <c r="B1908" s="1">
        <v>42755.864583333336</v>
      </c>
      <c r="C1908">
        <v>158.47264099121</v>
      </c>
      <c r="D1908">
        <v>398.91961669921801</v>
      </c>
    </row>
    <row r="1909" spans="1:4" x14ac:dyDescent="0.25">
      <c r="A1909" s="1">
        <v>42755.864583333336</v>
      </c>
      <c r="B1909" s="1">
        <v>42755.875</v>
      </c>
      <c r="C1909">
        <v>151.84906005859301</v>
      </c>
      <c r="D1909">
        <v>433.82766723632801</v>
      </c>
    </row>
    <row r="1910" spans="1:4" x14ac:dyDescent="0.25">
      <c r="A1910" s="1">
        <v>42755.875</v>
      </c>
      <c r="B1910" s="1">
        <v>42755.885416666664</v>
      </c>
      <c r="C1910">
        <v>143.64646911621</v>
      </c>
      <c r="D1910">
        <v>391.54345703125</v>
      </c>
    </row>
    <row r="1911" spans="1:4" x14ac:dyDescent="0.25">
      <c r="A1911" s="1">
        <v>42755.885416666664</v>
      </c>
      <c r="B1911" s="1">
        <v>42755.895833333336</v>
      </c>
      <c r="C1911">
        <v>145.36978149414</v>
      </c>
      <c r="D1911">
        <v>350.822265625</v>
      </c>
    </row>
    <row r="1912" spans="1:4" x14ac:dyDescent="0.25">
      <c r="A1912" s="1">
        <v>42755.895833333336</v>
      </c>
      <c r="B1912" s="1">
        <v>42755.90625</v>
      </c>
      <c r="C1912">
        <v>147.19088745117099</v>
      </c>
      <c r="D1912">
        <v>260.51153564453102</v>
      </c>
    </row>
    <row r="1913" spans="1:4" x14ac:dyDescent="0.25">
      <c r="A1913" s="1">
        <v>42755.90625</v>
      </c>
      <c r="B1913" s="1">
        <v>42755.916666666664</v>
      </c>
      <c r="C1913">
        <v>137.28015136718699</v>
      </c>
      <c r="D1913">
        <v>278.58734130859301</v>
      </c>
    </row>
    <row r="1914" spans="1:4" x14ac:dyDescent="0.25">
      <c r="A1914" s="1">
        <v>42755.916666666664</v>
      </c>
      <c r="B1914" s="1">
        <v>42755.927083333336</v>
      </c>
      <c r="C1914">
        <v>138.88124084472599</v>
      </c>
      <c r="D1914">
        <v>293.98410034179602</v>
      </c>
    </row>
    <row r="1915" spans="1:4" x14ac:dyDescent="0.25">
      <c r="A1915" s="1">
        <v>42755.927083333336</v>
      </c>
      <c r="B1915" s="1">
        <v>42755.9375</v>
      </c>
      <c r="C1915">
        <v>139.35919189453099</v>
      </c>
      <c r="D1915">
        <v>202.03787231445301</v>
      </c>
    </row>
    <row r="1916" spans="1:4" x14ac:dyDescent="0.25">
      <c r="A1916" s="1">
        <v>42755.9375</v>
      </c>
      <c r="B1916" s="1">
        <v>42755.947916666664</v>
      </c>
      <c r="C1916">
        <v>126.35259246826099</v>
      </c>
      <c r="D1916">
        <v>301.46383666992102</v>
      </c>
    </row>
    <row r="1917" spans="1:4" x14ac:dyDescent="0.25">
      <c r="A1917" s="1">
        <v>42755.947916666664</v>
      </c>
      <c r="B1917" s="1">
        <v>42755.958333333336</v>
      </c>
      <c r="C1917">
        <v>140.11808776855401</v>
      </c>
      <c r="D1917">
        <v>225.03907775878901</v>
      </c>
    </row>
    <row r="1918" spans="1:4" x14ac:dyDescent="0.25">
      <c r="A1918" s="1">
        <v>42755.958333333336</v>
      </c>
      <c r="B1918" s="1">
        <v>42755.96875</v>
      </c>
      <c r="C1918">
        <v>136.624908447265</v>
      </c>
      <c r="D1918">
        <v>188.97183227539</v>
      </c>
    </row>
    <row r="1919" spans="1:4" x14ac:dyDescent="0.25">
      <c r="A1919" s="1">
        <v>42755.96875</v>
      </c>
      <c r="B1919" s="1">
        <v>42755.979166666664</v>
      </c>
      <c r="C1919">
        <v>136.664291381835</v>
      </c>
      <c r="D1919">
        <v>219.81510925292901</v>
      </c>
    </row>
    <row r="1920" spans="1:4" x14ac:dyDescent="0.25">
      <c r="A1920" s="1">
        <v>42755.979166666664</v>
      </c>
      <c r="B1920" s="1">
        <v>42755.989583333336</v>
      </c>
      <c r="C1920">
        <v>82.331718444824205</v>
      </c>
      <c r="D1920">
        <v>81.341949462890597</v>
      </c>
    </row>
    <row r="1921" spans="1:4" x14ac:dyDescent="0.25">
      <c r="A1921" s="1">
        <v>42755.989583333336</v>
      </c>
      <c r="B1921" s="1">
        <v>42756</v>
      </c>
      <c r="C1921">
        <v>157.3369140625</v>
      </c>
      <c r="D1921">
        <v>86.875938415527301</v>
      </c>
    </row>
    <row r="1922" spans="1:4" x14ac:dyDescent="0.25">
      <c r="A1922" s="1">
        <v>42756</v>
      </c>
      <c r="B1922" s="1">
        <v>42756.010416666664</v>
      </c>
      <c r="C1922">
        <v>143.88150024414</v>
      </c>
      <c r="D1922">
        <v>314.07360839843699</v>
      </c>
    </row>
    <row r="1923" spans="1:4" x14ac:dyDescent="0.25">
      <c r="A1923" s="1">
        <v>42756.010416666664</v>
      </c>
      <c r="B1923" s="1">
        <v>42756.020833333336</v>
      </c>
      <c r="C1923">
        <v>134.25254821777301</v>
      </c>
      <c r="D1923">
        <v>333.50738525390602</v>
      </c>
    </row>
    <row r="1924" spans="1:4" x14ac:dyDescent="0.25">
      <c r="A1924" s="1">
        <v>42756.020833333336</v>
      </c>
      <c r="B1924" s="1">
        <v>42756.03125</v>
      </c>
      <c r="C1924">
        <v>137.80690002441401</v>
      </c>
      <c r="D1924">
        <v>406.34576416015602</v>
      </c>
    </row>
    <row r="1925" spans="1:4" x14ac:dyDescent="0.25">
      <c r="A1925" s="1">
        <v>42756.03125</v>
      </c>
      <c r="B1925" s="1">
        <v>42756.041666666664</v>
      </c>
      <c r="C1925">
        <v>140.589752197265</v>
      </c>
      <c r="D1925">
        <v>423.37493896484301</v>
      </c>
    </row>
    <row r="1926" spans="1:4" x14ac:dyDescent="0.25">
      <c r="A1926" s="1">
        <v>42756.041666666664</v>
      </c>
      <c r="B1926" s="1">
        <v>42756.052083333336</v>
      </c>
      <c r="C1926">
        <v>129.06217956542901</v>
      </c>
      <c r="D1926">
        <v>361.63009643554602</v>
      </c>
    </row>
    <row r="1927" spans="1:4" x14ac:dyDescent="0.25">
      <c r="A1927" s="1">
        <v>42756.052083333336</v>
      </c>
      <c r="B1927" s="1">
        <v>42756.0625</v>
      </c>
      <c r="C1927">
        <v>145.0068359375</v>
      </c>
      <c r="D1927">
        <v>350.95703125</v>
      </c>
    </row>
    <row r="1928" spans="1:4" x14ac:dyDescent="0.25">
      <c r="A1928" s="1">
        <v>42756.0625</v>
      </c>
      <c r="B1928" s="1">
        <v>42756.072916666664</v>
      </c>
      <c r="C1928">
        <v>128.62355041503901</v>
      </c>
      <c r="D1928">
        <v>384.60842895507801</v>
      </c>
    </row>
    <row r="1929" spans="1:4" x14ac:dyDescent="0.25">
      <c r="A1929" s="1">
        <v>42756.072916666664</v>
      </c>
      <c r="B1929" s="1">
        <v>42756.083333333336</v>
      </c>
      <c r="C1929">
        <v>147.60633850097599</v>
      </c>
      <c r="D1929">
        <v>280.33087158203102</v>
      </c>
    </row>
    <row r="1930" spans="1:4" x14ac:dyDescent="0.25">
      <c r="A1930" s="1">
        <v>42756.083333333336</v>
      </c>
      <c r="B1930" s="1">
        <v>42756.09375</v>
      </c>
      <c r="C1930">
        <v>126.78676605224599</v>
      </c>
      <c r="D1930">
        <v>229.37731933593699</v>
      </c>
    </row>
    <row r="1931" spans="1:4" x14ac:dyDescent="0.25">
      <c r="A1931" s="1">
        <v>42756.09375</v>
      </c>
      <c r="B1931" s="1">
        <v>42756.104166666664</v>
      </c>
      <c r="C1931">
        <v>132.80163574218699</v>
      </c>
      <c r="D1931">
        <v>245.77613830566401</v>
      </c>
    </row>
    <row r="1932" spans="1:4" x14ac:dyDescent="0.25">
      <c r="A1932" s="1">
        <v>42756.104166666664</v>
      </c>
      <c r="B1932" s="1">
        <v>42756.114583333336</v>
      </c>
      <c r="C1932">
        <v>141.71517944335901</v>
      </c>
      <c r="D1932">
        <v>317.33898925781199</v>
      </c>
    </row>
    <row r="1933" spans="1:4" x14ac:dyDescent="0.25">
      <c r="A1933" s="1">
        <v>42756.114583333336</v>
      </c>
      <c r="B1933" s="1">
        <v>42756.125</v>
      </c>
      <c r="C1933">
        <v>126.55043029785099</v>
      </c>
      <c r="D1933">
        <v>259.24447631835898</v>
      </c>
    </row>
    <row r="1934" spans="1:4" x14ac:dyDescent="0.25">
      <c r="A1934" s="1">
        <v>42756.125</v>
      </c>
      <c r="B1934" s="1">
        <v>42756.135416666664</v>
      </c>
      <c r="C1934">
        <v>138.95158386230401</v>
      </c>
      <c r="D1934">
        <v>233.34994506835901</v>
      </c>
    </row>
    <row r="1935" spans="1:4" x14ac:dyDescent="0.25">
      <c r="A1935" s="1">
        <v>42756.135416666664</v>
      </c>
      <c r="B1935" s="1">
        <v>42756.145833333336</v>
      </c>
      <c r="C1935">
        <v>134.951080322265</v>
      </c>
      <c r="D1935">
        <v>230.08549499511699</v>
      </c>
    </row>
    <row r="1936" spans="1:4" x14ac:dyDescent="0.25">
      <c r="A1936" s="1">
        <v>42756.145833333336</v>
      </c>
      <c r="B1936" s="1">
        <v>42756.15625</v>
      </c>
      <c r="C1936">
        <v>156.324935913085</v>
      </c>
      <c r="D1936">
        <v>172.36869812011699</v>
      </c>
    </row>
    <row r="1937" spans="1:4" x14ac:dyDescent="0.25">
      <c r="A1937" s="1">
        <v>42756.15625</v>
      </c>
      <c r="B1937" s="1">
        <v>42756.166666666664</v>
      </c>
      <c r="C1937">
        <v>166.38056945800699</v>
      </c>
      <c r="D1937">
        <v>200.76176452636699</v>
      </c>
    </row>
    <row r="1938" spans="1:4" x14ac:dyDescent="0.25">
      <c r="A1938" s="1">
        <v>42756.166666666664</v>
      </c>
      <c r="B1938" s="1">
        <v>42756.177083333336</v>
      </c>
      <c r="C1938">
        <v>160.37155151367099</v>
      </c>
      <c r="D1938">
        <v>253.97541809082</v>
      </c>
    </row>
    <row r="1939" spans="1:4" x14ac:dyDescent="0.25">
      <c r="A1939" s="1">
        <v>42756.177083333336</v>
      </c>
      <c r="B1939" s="1">
        <v>42756.1875</v>
      </c>
      <c r="C1939">
        <v>155.91412353515599</v>
      </c>
      <c r="D1939">
        <v>206.33949279785099</v>
      </c>
    </row>
    <row r="1940" spans="1:4" x14ac:dyDescent="0.25">
      <c r="A1940" s="1">
        <v>42756.1875</v>
      </c>
      <c r="B1940" s="1">
        <v>42756.197916666664</v>
      </c>
      <c r="C1940">
        <v>191.09017944335901</v>
      </c>
      <c r="D1940">
        <v>188.27143859863199</v>
      </c>
    </row>
    <row r="1941" spans="1:4" x14ac:dyDescent="0.25">
      <c r="A1941" s="1">
        <v>42756.197916666664</v>
      </c>
      <c r="B1941" s="1">
        <v>42756.208333333336</v>
      </c>
      <c r="C1941">
        <v>195.33403015136699</v>
      </c>
      <c r="D1941">
        <v>248.79591369628901</v>
      </c>
    </row>
    <row r="1942" spans="1:4" x14ac:dyDescent="0.25">
      <c r="A1942" s="1">
        <v>42756.208333333336</v>
      </c>
      <c r="B1942" s="1">
        <v>42756.21875</v>
      </c>
      <c r="C1942">
        <v>153.820068359375</v>
      </c>
      <c r="D1942">
        <v>238.71083068847599</v>
      </c>
    </row>
    <row r="1943" spans="1:4" x14ac:dyDescent="0.25">
      <c r="A1943" s="1">
        <v>42756.21875</v>
      </c>
      <c r="B1943" s="1">
        <v>42756.229166666664</v>
      </c>
      <c r="C1943">
        <v>154.29794311523401</v>
      </c>
      <c r="D1943">
        <v>155.79772949218699</v>
      </c>
    </row>
    <row r="1944" spans="1:4" x14ac:dyDescent="0.25">
      <c r="A1944" s="1">
        <v>42756.229166666664</v>
      </c>
      <c r="B1944" s="1">
        <v>42756.239583333336</v>
      </c>
      <c r="C1944">
        <v>157.86485290527301</v>
      </c>
      <c r="D1944">
        <v>48.334083557128899</v>
      </c>
    </row>
    <row r="1945" spans="1:4" x14ac:dyDescent="0.25">
      <c r="A1945" s="1">
        <v>42756.239583333336</v>
      </c>
      <c r="B1945" s="1">
        <v>42756.25</v>
      </c>
      <c r="C1945">
        <v>156.17765808105401</v>
      </c>
      <c r="D1945">
        <v>86.444580078125</v>
      </c>
    </row>
    <row r="1946" spans="1:4" x14ac:dyDescent="0.25">
      <c r="A1946" s="1">
        <v>42756.25</v>
      </c>
      <c r="B1946" s="1">
        <v>42756.260416666664</v>
      </c>
      <c r="C1946">
        <v>164.30018615722599</v>
      </c>
      <c r="D1946">
        <v>40.542186737060497</v>
      </c>
    </row>
    <row r="1947" spans="1:4" x14ac:dyDescent="0.25">
      <c r="A1947" s="1">
        <v>42756.260416666664</v>
      </c>
      <c r="B1947" s="1">
        <v>42756.270833333336</v>
      </c>
      <c r="C1947">
        <v>167.83012390136699</v>
      </c>
      <c r="D1947">
        <v>39.280483245849602</v>
      </c>
    </row>
    <row r="1948" spans="1:4" x14ac:dyDescent="0.25">
      <c r="A1948" s="1">
        <v>42756.270833333336</v>
      </c>
      <c r="B1948" s="1">
        <v>42756.28125</v>
      </c>
      <c r="C1948">
        <v>161.665603637695</v>
      </c>
      <c r="D1948">
        <v>64.353256225585895</v>
      </c>
    </row>
    <row r="1949" spans="1:4" x14ac:dyDescent="0.25">
      <c r="A1949" s="1">
        <v>42756.28125</v>
      </c>
      <c r="B1949" s="1">
        <v>42756.291666666664</v>
      </c>
      <c r="C1949">
        <v>167.22555541992099</v>
      </c>
      <c r="D1949">
        <v>61.798259735107401</v>
      </c>
    </row>
    <row r="1950" spans="1:4" x14ac:dyDescent="0.25">
      <c r="A1950" s="1">
        <v>42756.291666666664</v>
      </c>
      <c r="B1950" s="1">
        <v>42756.302083333336</v>
      </c>
      <c r="C1950">
        <v>155.66972351074199</v>
      </c>
      <c r="D1950">
        <v>38.461002349853501</v>
      </c>
    </row>
    <row r="1951" spans="1:4" x14ac:dyDescent="0.25">
      <c r="A1951" s="1">
        <v>42756.302083333336</v>
      </c>
      <c r="B1951" s="1">
        <v>42756.3125</v>
      </c>
      <c r="C1951">
        <v>155.61408996582</v>
      </c>
      <c r="D1951">
        <v>68.547096252441406</v>
      </c>
    </row>
    <row r="1952" spans="1:4" x14ac:dyDescent="0.25">
      <c r="A1952" s="1">
        <v>42756.3125</v>
      </c>
      <c r="B1952" s="1">
        <v>42756.322916666664</v>
      </c>
      <c r="C1952">
        <v>192.27770996093699</v>
      </c>
      <c r="D1952">
        <v>88.545936584472599</v>
      </c>
    </row>
    <row r="1953" spans="1:4" x14ac:dyDescent="0.25">
      <c r="A1953" s="1">
        <v>42756.322916666664</v>
      </c>
      <c r="B1953" s="1">
        <v>42756.333333333336</v>
      </c>
      <c r="C1953">
        <v>150.642822265625</v>
      </c>
      <c r="D1953">
        <v>39.5661010742187</v>
      </c>
    </row>
    <row r="1954" spans="1:4" x14ac:dyDescent="0.25">
      <c r="A1954" s="1">
        <v>42756.333333333336</v>
      </c>
      <c r="B1954" s="1">
        <v>42756.34375</v>
      </c>
      <c r="C1954">
        <v>160.31947326660099</v>
      </c>
      <c r="D1954">
        <v>40.055267333984297</v>
      </c>
    </row>
    <row r="1955" spans="1:4" x14ac:dyDescent="0.25">
      <c r="A1955" s="1">
        <v>42756.34375</v>
      </c>
      <c r="B1955" s="1">
        <v>42756.354166666664</v>
      </c>
      <c r="C1955">
        <v>164.86604309082</v>
      </c>
      <c r="D1955">
        <v>55.100509643554602</v>
      </c>
    </row>
    <row r="1956" spans="1:4" x14ac:dyDescent="0.25">
      <c r="A1956" s="1">
        <v>42756.354166666664</v>
      </c>
      <c r="B1956" s="1">
        <v>42756.364583333336</v>
      </c>
      <c r="C1956">
        <v>174.14521789550699</v>
      </c>
      <c r="D1956">
        <v>72.296836853027301</v>
      </c>
    </row>
    <row r="1957" spans="1:4" x14ac:dyDescent="0.25">
      <c r="A1957" s="1">
        <v>42756.364583333336</v>
      </c>
      <c r="B1957" s="1">
        <v>42756.375</v>
      </c>
      <c r="C1957">
        <v>160.21932983398401</v>
      </c>
      <c r="D1957">
        <v>37.136734008788999</v>
      </c>
    </row>
    <row r="1958" spans="1:4" x14ac:dyDescent="0.25">
      <c r="A1958" s="1">
        <v>42756.375</v>
      </c>
      <c r="B1958" s="1">
        <v>42756.385416666664</v>
      </c>
      <c r="C1958">
        <v>165.42533874511699</v>
      </c>
      <c r="D1958">
        <v>39.638893127441399</v>
      </c>
    </row>
    <row r="1959" spans="1:4" x14ac:dyDescent="0.25">
      <c r="A1959" s="1">
        <v>42756.385416666664</v>
      </c>
      <c r="B1959" s="1">
        <v>42756.395833333336</v>
      </c>
      <c r="C1959">
        <v>168.95439147949199</v>
      </c>
      <c r="D1959">
        <v>79.960639953613196</v>
      </c>
    </row>
    <row r="1960" spans="1:4" x14ac:dyDescent="0.25">
      <c r="A1960" s="1">
        <v>42756.395833333336</v>
      </c>
      <c r="B1960" s="1">
        <v>42756.40625</v>
      </c>
      <c r="C1960">
        <v>156.32257080078099</v>
      </c>
      <c r="D1960">
        <v>45.736839294433501</v>
      </c>
    </row>
    <row r="1961" spans="1:4" x14ac:dyDescent="0.25">
      <c r="A1961" s="1">
        <v>42756.40625</v>
      </c>
      <c r="B1961" s="1">
        <v>42756.416666666664</v>
      </c>
      <c r="C1961">
        <v>159.58544921875</v>
      </c>
      <c r="D1961">
        <v>35.883895874023402</v>
      </c>
    </row>
    <row r="1962" spans="1:4" x14ac:dyDescent="0.25">
      <c r="A1962" s="1">
        <v>42756.416666666664</v>
      </c>
      <c r="B1962" s="1">
        <v>42756.427083333336</v>
      </c>
      <c r="C1962">
        <v>190.32063293457</v>
      </c>
      <c r="D1962">
        <v>40.544387817382798</v>
      </c>
    </row>
    <row r="1963" spans="1:4" x14ac:dyDescent="0.25">
      <c r="A1963" s="1">
        <v>42756.427083333336</v>
      </c>
      <c r="B1963" s="1">
        <v>42756.4375</v>
      </c>
      <c r="C1963">
        <v>155.30673217773401</v>
      </c>
      <c r="D1963">
        <v>83.953193664550696</v>
      </c>
    </row>
    <row r="1964" spans="1:4" x14ac:dyDescent="0.25">
      <c r="A1964" s="1">
        <v>42756.4375</v>
      </c>
      <c r="B1964" s="1">
        <v>42756.447916666664</v>
      </c>
      <c r="C1964">
        <v>153.2529296875</v>
      </c>
      <c r="D1964">
        <v>73.635963439941406</v>
      </c>
    </row>
    <row r="1965" spans="1:4" x14ac:dyDescent="0.25">
      <c r="A1965" s="1">
        <v>42756.447916666664</v>
      </c>
      <c r="B1965" s="1">
        <v>42756.458333333336</v>
      </c>
      <c r="C1965">
        <v>178.74003601074199</v>
      </c>
      <c r="D1965">
        <v>39.804805755615199</v>
      </c>
    </row>
    <row r="1966" spans="1:4" x14ac:dyDescent="0.25">
      <c r="A1966" s="1">
        <v>42756.458333333336</v>
      </c>
      <c r="B1966" s="1">
        <v>42756.46875</v>
      </c>
      <c r="C1966">
        <v>177.96223449707</v>
      </c>
      <c r="D1966">
        <v>66.085372924804602</v>
      </c>
    </row>
    <row r="1967" spans="1:4" x14ac:dyDescent="0.25">
      <c r="A1967" s="1">
        <v>42756.46875</v>
      </c>
      <c r="B1967" s="1">
        <v>42756.479166666664</v>
      </c>
      <c r="C1967">
        <v>161.48100280761699</v>
      </c>
      <c r="D1967">
        <v>59.614528656005803</v>
      </c>
    </row>
    <row r="1968" spans="1:4" x14ac:dyDescent="0.25">
      <c r="A1968" s="1">
        <v>42756.479166666664</v>
      </c>
      <c r="B1968" s="1">
        <v>42756.489583333336</v>
      </c>
      <c r="C1968">
        <v>145.23004150390599</v>
      </c>
      <c r="D1968">
        <v>39.478500366210902</v>
      </c>
    </row>
    <row r="1969" spans="1:4" x14ac:dyDescent="0.25">
      <c r="A1969" s="1">
        <v>42756.489583333336</v>
      </c>
      <c r="B1969" s="1">
        <v>42756.5</v>
      </c>
      <c r="C1969">
        <v>147.49237060546801</v>
      </c>
      <c r="D1969">
        <v>37.787704467773402</v>
      </c>
    </row>
    <row r="1970" spans="1:4" x14ac:dyDescent="0.25">
      <c r="A1970" s="1">
        <v>42756.5</v>
      </c>
      <c r="B1970" s="1">
        <v>42756.510416666664</v>
      </c>
      <c r="C1970">
        <v>155.997314453125</v>
      </c>
      <c r="D1970">
        <v>83.937294006347599</v>
      </c>
    </row>
    <row r="1971" spans="1:4" x14ac:dyDescent="0.25">
      <c r="A1971" s="1">
        <v>42756.510416666664</v>
      </c>
      <c r="B1971" s="1">
        <v>42756.520833333336</v>
      </c>
      <c r="C1971">
        <v>167.87028503417901</v>
      </c>
      <c r="D1971">
        <v>39.736282348632798</v>
      </c>
    </row>
    <row r="1972" spans="1:4" x14ac:dyDescent="0.25">
      <c r="A1972" s="1">
        <v>42756.520833333336</v>
      </c>
      <c r="B1972" s="1">
        <v>42756.53125</v>
      </c>
      <c r="C1972">
        <v>149.47682189941401</v>
      </c>
      <c r="D1972">
        <v>75.179626464843693</v>
      </c>
    </row>
    <row r="1973" spans="1:4" x14ac:dyDescent="0.25">
      <c r="A1973" s="1">
        <v>42756.53125</v>
      </c>
      <c r="B1973" s="1">
        <v>42756.541666666664</v>
      </c>
      <c r="C1973">
        <v>129.90715026855401</v>
      </c>
      <c r="D1973">
        <v>37.971382141113203</v>
      </c>
    </row>
    <row r="1974" spans="1:4" x14ac:dyDescent="0.25">
      <c r="A1974" s="1">
        <v>42756.541666666664</v>
      </c>
      <c r="B1974" s="1">
        <v>42756.552083333336</v>
      </c>
      <c r="C1974">
        <v>136.51110839843699</v>
      </c>
      <c r="D1974">
        <v>87.257728576660099</v>
      </c>
    </row>
    <row r="1975" spans="1:4" x14ac:dyDescent="0.25">
      <c r="A1975" s="1">
        <v>42756.552083333336</v>
      </c>
      <c r="B1975" s="1">
        <v>42756.5625</v>
      </c>
      <c r="C1975">
        <v>157.56637573242099</v>
      </c>
      <c r="D1975">
        <v>41.073829650878899</v>
      </c>
    </row>
    <row r="1976" spans="1:4" x14ac:dyDescent="0.25">
      <c r="A1976" s="1">
        <v>42756.5625</v>
      </c>
      <c r="B1976" s="1">
        <v>42756.572916666664</v>
      </c>
      <c r="C1976">
        <v>173.14283752441401</v>
      </c>
      <c r="D1976">
        <v>109.226280212402</v>
      </c>
    </row>
    <row r="1977" spans="1:4" x14ac:dyDescent="0.25">
      <c r="A1977" s="1">
        <v>42756.572916666664</v>
      </c>
      <c r="B1977" s="1">
        <v>42756.583333333336</v>
      </c>
      <c r="C1977">
        <v>159.18576049804599</v>
      </c>
      <c r="D1977">
        <v>213.68754577636699</v>
      </c>
    </row>
    <row r="1978" spans="1:4" x14ac:dyDescent="0.25">
      <c r="A1978" s="1">
        <v>42756.583333333336</v>
      </c>
      <c r="B1978" s="1">
        <v>42756.59375</v>
      </c>
      <c r="C1978">
        <v>149.57359313964801</v>
      </c>
      <c r="D1978">
        <v>67.633697509765597</v>
      </c>
    </row>
    <row r="1979" spans="1:4" x14ac:dyDescent="0.25">
      <c r="A1979" s="1">
        <v>42756.59375</v>
      </c>
      <c r="B1979" s="1">
        <v>42756.604166666664</v>
      </c>
      <c r="C1979">
        <v>162.305740356445</v>
      </c>
      <c r="D1979">
        <v>69.417892456054602</v>
      </c>
    </row>
    <row r="1980" spans="1:4" x14ac:dyDescent="0.25">
      <c r="A1980" s="1">
        <v>42756.604166666664</v>
      </c>
      <c r="B1980" s="1">
        <v>42756.614583333336</v>
      </c>
      <c r="C1980">
        <v>137.710693359375</v>
      </c>
      <c r="D1980">
        <v>84.586479187011705</v>
      </c>
    </row>
    <row r="1981" spans="1:4" x14ac:dyDescent="0.25">
      <c r="A1981" s="1">
        <v>42756.614583333336</v>
      </c>
      <c r="B1981" s="1">
        <v>42756.625</v>
      </c>
      <c r="C1981">
        <v>143.366943359375</v>
      </c>
      <c r="D1981">
        <v>148.67826843261699</v>
      </c>
    </row>
    <row r="1982" spans="1:4" x14ac:dyDescent="0.25">
      <c r="A1982" s="1">
        <v>42756.625</v>
      </c>
      <c r="B1982" s="1">
        <v>42756.635416666664</v>
      </c>
      <c r="C1982">
        <v>150.50047302246</v>
      </c>
      <c r="D1982">
        <v>151.89794921875</v>
      </c>
    </row>
    <row r="1983" spans="1:4" x14ac:dyDescent="0.25">
      <c r="A1983" s="1">
        <v>42756.635416666664</v>
      </c>
      <c r="B1983" s="1">
        <v>42756.645833333336</v>
      </c>
      <c r="C1983">
        <v>171.98506164550699</v>
      </c>
      <c r="D1983">
        <v>40.820648193359297</v>
      </c>
    </row>
    <row r="1984" spans="1:4" x14ac:dyDescent="0.25">
      <c r="A1984" s="1">
        <v>42756.645833333336</v>
      </c>
      <c r="B1984" s="1">
        <v>42756.65625</v>
      </c>
      <c r="C1984">
        <v>133.72247314453099</v>
      </c>
      <c r="D1984">
        <v>76.743209838867102</v>
      </c>
    </row>
    <row r="1985" spans="1:4" x14ac:dyDescent="0.25">
      <c r="A1985" s="1">
        <v>42756.65625</v>
      </c>
      <c r="B1985" s="1">
        <v>42756.666666666664</v>
      </c>
      <c r="C1985">
        <v>217.18370056152301</v>
      </c>
      <c r="D1985">
        <v>49.330352783203097</v>
      </c>
    </row>
    <row r="1986" spans="1:4" x14ac:dyDescent="0.25">
      <c r="A1986" s="1">
        <v>42756.666666666664</v>
      </c>
      <c r="B1986" s="1">
        <v>42756.677083333336</v>
      </c>
      <c r="C1986">
        <v>153.95957946777301</v>
      </c>
      <c r="D1986">
        <v>68.207107543945298</v>
      </c>
    </row>
    <row r="1987" spans="1:4" x14ac:dyDescent="0.25">
      <c r="A1987" s="1">
        <v>42756.677083333336</v>
      </c>
      <c r="B1987" s="1">
        <v>42756.6875</v>
      </c>
      <c r="C1987">
        <v>58.058876037597599</v>
      </c>
      <c r="D1987">
        <v>59.2097778320312</v>
      </c>
    </row>
    <row r="1988" spans="1:4" x14ac:dyDescent="0.25">
      <c r="A1988" s="1">
        <v>42756.6875</v>
      </c>
      <c r="B1988" s="1">
        <v>42756.697916666664</v>
      </c>
      <c r="C1988">
        <v>73.049880981445298</v>
      </c>
      <c r="D1988">
        <v>61.197055816650298</v>
      </c>
    </row>
    <row r="1989" spans="1:4" x14ac:dyDescent="0.25">
      <c r="A1989" s="1">
        <v>42756.697916666664</v>
      </c>
      <c r="B1989" s="1">
        <v>42756.708333333336</v>
      </c>
      <c r="C1989">
        <v>97.236839294433594</v>
      </c>
      <c r="D1989">
        <v>63.268810272216797</v>
      </c>
    </row>
    <row r="1990" spans="1:4" x14ac:dyDescent="0.25">
      <c r="A1990" s="1">
        <v>42756.708333333336</v>
      </c>
      <c r="B1990" s="1">
        <v>42756.71875</v>
      </c>
      <c r="C1990">
        <v>36.000774383544901</v>
      </c>
      <c r="D1990">
        <v>65.002120971679602</v>
      </c>
    </row>
    <row r="1991" spans="1:4" x14ac:dyDescent="0.25">
      <c r="A1991" s="1">
        <v>42756.71875</v>
      </c>
      <c r="B1991" s="1">
        <v>42756.729166666664</v>
      </c>
      <c r="C1991">
        <v>99.741973876953097</v>
      </c>
      <c r="D1991">
        <v>63.631763458251903</v>
      </c>
    </row>
    <row r="1992" spans="1:4" x14ac:dyDescent="0.25">
      <c r="A1992" s="1">
        <v>42756.729166666664</v>
      </c>
      <c r="B1992" s="1">
        <v>42756.739583333336</v>
      </c>
      <c r="C1992">
        <v>63.260948181152301</v>
      </c>
      <c r="D1992">
        <v>40.7401313781738</v>
      </c>
    </row>
    <row r="1993" spans="1:4" x14ac:dyDescent="0.25">
      <c r="A1993" s="1">
        <v>42756.739583333336</v>
      </c>
      <c r="B1993" s="1">
        <v>42756.75</v>
      </c>
      <c r="C1993">
        <v>61.037258148193303</v>
      </c>
      <c r="D1993">
        <v>71.578887939453097</v>
      </c>
    </row>
    <row r="1994" spans="1:4" x14ac:dyDescent="0.25">
      <c r="A1994" s="1">
        <v>42756.75</v>
      </c>
      <c r="B1994" s="1">
        <v>42756.760416666664</v>
      </c>
      <c r="C1994">
        <v>92.759735107421804</v>
      </c>
      <c r="D1994">
        <v>52.859878540038999</v>
      </c>
    </row>
    <row r="1995" spans="1:4" x14ac:dyDescent="0.25">
      <c r="A1995" s="1">
        <v>42756.760416666664</v>
      </c>
      <c r="B1995" s="1">
        <v>42756.770833333336</v>
      </c>
      <c r="C1995">
        <v>57.5478706359863</v>
      </c>
      <c r="D1995">
        <v>40.460517883300703</v>
      </c>
    </row>
    <row r="1996" spans="1:4" x14ac:dyDescent="0.25">
      <c r="A1996" s="1">
        <v>42756.770833333336</v>
      </c>
      <c r="B1996" s="1">
        <v>42756.78125</v>
      </c>
      <c r="C1996">
        <v>75.476776123046804</v>
      </c>
      <c r="D1996">
        <v>71.077369689941406</v>
      </c>
    </row>
    <row r="1997" spans="1:4" x14ac:dyDescent="0.25">
      <c r="A1997" s="1">
        <v>42756.78125</v>
      </c>
      <c r="B1997" s="1">
        <v>42756.791666666664</v>
      </c>
      <c r="C1997">
        <v>158.82228088378901</v>
      </c>
      <c r="D1997">
        <v>83.704971313476506</v>
      </c>
    </row>
    <row r="1998" spans="1:4" x14ac:dyDescent="0.25">
      <c r="A1998" s="1">
        <v>42756.791666666664</v>
      </c>
      <c r="B1998" s="1">
        <v>42756.802083333336</v>
      </c>
      <c r="C1998">
        <v>68.158935546875</v>
      </c>
      <c r="D1998">
        <v>42.493701934814403</v>
      </c>
    </row>
    <row r="1999" spans="1:4" x14ac:dyDescent="0.25">
      <c r="A1999" s="1">
        <v>42756.802083333336</v>
      </c>
      <c r="B1999" s="1">
        <v>42756.8125</v>
      </c>
      <c r="C1999">
        <v>61.462570190429602</v>
      </c>
      <c r="D1999">
        <v>38.7500610351562</v>
      </c>
    </row>
    <row r="2000" spans="1:4" x14ac:dyDescent="0.25">
      <c r="A2000" s="1">
        <v>42756.8125</v>
      </c>
      <c r="B2000" s="1">
        <v>42756.822916666664</v>
      </c>
      <c r="C2000">
        <v>69.599174499511705</v>
      </c>
      <c r="D2000">
        <v>69.2110595703125</v>
      </c>
    </row>
    <row r="2001" spans="1:4" x14ac:dyDescent="0.25">
      <c r="A2001" s="1">
        <v>42756.822916666664</v>
      </c>
      <c r="B2001" s="1">
        <v>42756.833333333336</v>
      </c>
      <c r="C2001">
        <v>92.692901611328097</v>
      </c>
      <c r="D2001">
        <v>57.455532073974602</v>
      </c>
    </row>
    <row r="2002" spans="1:4" x14ac:dyDescent="0.25">
      <c r="A2002" s="1">
        <v>42756.833333333336</v>
      </c>
      <c r="B2002" s="1">
        <v>42756.84375</v>
      </c>
      <c r="C2002">
        <v>52.451225280761697</v>
      </c>
      <c r="D2002">
        <v>38.119926452636697</v>
      </c>
    </row>
    <row r="2003" spans="1:4" x14ac:dyDescent="0.25">
      <c r="A2003" s="1">
        <v>42756.84375</v>
      </c>
      <c r="B2003" s="1">
        <v>42756.854166666664</v>
      </c>
      <c r="C2003">
        <v>80.662139892578097</v>
      </c>
      <c r="D2003">
        <v>41.681159973144503</v>
      </c>
    </row>
    <row r="2004" spans="1:4" x14ac:dyDescent="0.25">
      <c r="A2004" s="1">
        <v>42756.854166666664</v>
      </c>
      <c r="B2004" s="1">
        <v>42756.864583333336</v>
      </c>
      <c r="C2004">
        <v>101.351844787597</v>
      </c>
      <c r="D2004">
        <v>81.5570068359375</v>
      </c>
    </row>
    <row r="2005" spans="1:4" x14ac:dyDescent="0.25">
      <c r="A2005" s="1">
        <v>42756.864583333336</v>
      </c>
      <c r="B2005" s="1">
        <v>42756.875</v>
      </c>
      <c r="C2005">
        <v>103.392356872558</v>
      </c>
      <c r="D2005">
        <v>42.856033325195298</v>
      </c>
    </row>
    <row r="2006" spans="1:4" x14ac:dyDescent="0.25">
      <c r="A2006" s="1">
        <v>42756.875</v>
      </c>
      <c r="B2006" s="1">
        <v>42756.885416666664</v>
      </c>
      <c r="C2006">
        <v>42.122909545898402</v>
      </c>
      <c r="D2006">
        <v>39.2611694335937</v>
      </c>
    </row>
    <row r="2007" spans="1:4" x14ac:dyDescent="0.25">
      <c r="A2007" s="1">
        <v>42756.885416666664</v>
      </c>
      <c r="B2007" s="1">
        <v>42756.895833333336</v>
      </c>
      <c r="C2007">
        <v>136.58076477050699</v>
      </c>
      <c r="D2007">
        <v>53.680419921875</v>
      </c>
    </row>
    <row r="2008" spans="1:4" x14ac:dyDescent="0.25">
      <c r="A2008" s="1">
        <v>42756.895833333336</v>
      </c>
      <c r="B2008" s="1">
        <v>42756.90625</v>
      </c>
      <c r="C2008">
        <v>174.05429077148401</v>
      </c>
      <c r="D2008">
        <v>89.032981872558594</v>
      </c>
    </row>
    <row r="2009" spans="1:4" x14ac:dyDescent="0.25">
      <c r="A2009" s="1">
        <v>42756.90625</v>
      </c>
      <c r="B2009" s="1">
        <v>42756.916666666664</v>
      </c>
      <c r="C2009">
        <v>190.830474853515</v>
      </c>
      <c r="D2009">
        <v>52.901290893554602</v>
      </c>
    </row>
    <row r="2010" spans="1:4" x14ac:dyDescent="0.25">
      <c r="A2010" s="1">
        <v>42756.916666666664</v>
      </c>
      <c r="B2010" s="1">
        <v>42756.927083333336</v>
      </c>
      <c r="C2010">
        <v>220.51333618164</v>
      </c>
      <c r="D2010">
        <v>39.866844177246001</v>
      </c>
    </row>
    <row r="2011" spans="1:4" x14ac:dyDescent="0.25">
      <c r="A2011" s="1">
        <v>42756.927083333336</v>
      </c>
      <c r="B2011" s="1">
        <v>42756.9375</v>
      </c>
      <c r="C2011">
        <v>200.00613403320301</v>
      </c>
      <c r="D2011">
        <v>78.238304138183594</v>
      </c>
    </row>
    <row r="2012" spans="1:4" x14ac:dyDescent="0.25">
      <c r="A2012" s="1">
        <v>42756.9375</v>
      </c>
      <c r="B2012" s="1">
        <v>42756.947916666664</v>
      </c>
      <c r="C2012">
        <v>166.78921508789</v>
      </c>
      <c r="D2012">
        <v>45.402618408203097</v>
      </c>
    </row>
    <row r="2013" spans="1:4" x14ac:dyDescent="0.25">
      <c r="A2013" s="1">
        <v>42756.947916666664</v>
      </c>
      <c r="B2013" s="1">
        <v>42756.958333333336</v>
      </c>
      <c r="C2013">
        <v>191.00877380371</v>
      </c>
      <c r="D2013">
        <v>40.994789123535099</v>
      </c>
    </row>
    <row r="2014" spans="1:4" x14ac:dyDescent="0.25">
      <c r="A2014" s="1">
        <v>42756.958333333336</v>
      </c>
      <c r="B2014" s="1">
        <v>42756.96875</v>
      </c>
      <c r="C2014">
        <v>203.56265258789</v>
      </c>
      <c r="D2014">
        <v>35.718994140625</v>
      </c>
    </row>
    <row r="2015" spans="1:4" x14ac:dyDescent="0.25">
      <c r="A2015" s="1">
        <v>42756.96875</v>
      </c>
      <c r="B2015" s="1">
        <v>42756.979166666664</v>
      </c>
      <c r="C2015">
        <v>71.634048461914006</v>
      </c>
      <c r="D2015">
        <v>86.994285583496094</v>
      </c>
    </row>
    <row r="2016" spans="1:4" x14ac:dyDescent="0.25">
      <c r="A2016" s="1">
        <v>42756.979166666664</v>
      </c>
      <c r="B2016" s="1">
        <v>42756.989583333336</v>
      </c>
      <c r="C2016">
        <v>132.33786010742099</v>
      </c>
      <c r="D2016">
        <v>40.969627380371001</v>
      </c>
    </row>
    <row r="2017" spans="1:4" x14ac:dyDescent="0.25">
      <c r="A2017" s="1">
        <v>42756.989583333336</v>
      </c>
      <c r="B2017" s="1">
        <v>42757</v>
      </c>
      <c r="C2017">
        <v>62.978588104247997</v>
      </c>
      <c r="D2017">
        <v>69.449432373046804</v>
      </c>
    </row>
    <row r="2018" spans="1:4" x14ac:dyDescent="0.25">
      <c r="A2018" s="1">
        <v>42757</v>
      </c>
      <c r="B2018" s="1">
        <v>42757.010416666664</v>
      </c>
      <c r="C2018">
        <v>140.50125122070301</v>
      </c>
      <c r="D2018">
        <v>73.904983520507798</v>
      </c>
    </row>
    <row r="2019" spans="1:4" x14ac:dyDescent="0.25">
      <c r="A2019" s="1">
        <v>42757.010416666664</v>
      </c>
      <c r="B2019" s="1">
        <v>42757.020833333336</v>
      </c>
      <c r="C2019">
        <v>74.096488952636705</v>
      </c>
      <c r="D2019">
        <v>50.355545043945298</v>
      </c>
    </row>
    <row r="2020" spans="1:4" x14ac:dyDescent="0.25">
      <c r="A2020" s="1">
        <v>42757.020833333336</v>
      </c>
      <c r="B2020" s="1">
        <v>42757.03125</v>
      </c>
      <c r="C2020">
        <v>118.278999328613</v>
      </c>
      <c r="D2020">
        <v>40.788131713867102</v>
      </c>
    </row>
    <row r="2021" spans="1:4" x14ac:dyDescent="0.25">
      <c r="A2021" s="1">
        <v>42757.03125</v>
      </c>
      <c r="B2021" s="1">
        <v>42757.041666666664</v>
      </c>
      <c r="C2021">
        <v>165.62472534179599</v>
      </c>
      <c r="D2021">
        <v>36.390541076660099</v>
      </c>
    </row>
    <row r="2022" spans="1:4" x14ac:dyDescent="0.25">
      <c r="A2022" s="1">
        <v>42757.041666666664</v>
      </c>
      <c r="B2022" s="1">
        <v>42757.052083333336</v>
      </c>
      <c r="C2022">
        <v>181.74131774902301</v>
      </c>
      <c r="D2022">
        <v>84.422752380371094</v>
      </c>
    </row>
    <row r="2023" spans="1:4" x14ac:dyDescent="0.25">
      <c r="A2023" s="1">
        <v>42757.052083333336</v>
      </c>
      <c r="B2023" s="1">
        <v>42757.0625</v>
      </c>
      <c r="C2023">
        <v>52.819561004638601</v>
      </c>
      <c r="D2023">
        <v>42.674968719482401</v>
      </c>
    </row>
    <row r="2024" spans="1:4" x14ac:dyDescent="0.25">
      <c r="A2024" s="1">
        <v>42757.0625</v>
      </c>
      <c r="B2024" s="1">
        <v>42757.072916666664</v>
      </c>
      <c r="C2024">
        <v>135.37860107421801</v>
      </c>
      <c r="D2024">
        <v>38.372509002685497</v>
      </c>
    </row>
    <row r="2025" spans="1:4" x14ac:dyDescent="0.25">
      <c r="A2025" s="1">
        <v>42757.072916666664</v>
      </c>
      <c r="B2025" s="1">
        <v>42757.083333333336</v>
      </c>
      <c r="C2025">
        <v>98.249420166015597</v>
      </c>
      <c r="D2025">
        <v>63.914951324462798</v>
      </c>
    </row>
    <row r="2026" spans="1:4" x14ac:dyDescent="0.25">
      <c r="A2026" s="1">
        <v>42757.083333333336</v>
      </c>
      <c r="B2026" s="1">
        <v>42757.09375</v>
      </c>
      <c r="C2026">
        <v>83.070831298828097</v>
      </c>
      <c r="D2026">
        <v>57.336635589599602</v>
      </c>
    </row>
    <row r="2027" spans="1:4" x14ac:dyDescent="0.25">
      <c r="A2027" s="1">
        <v>42757.09375</v>
      </c>
      <c r="B2027" s="1">
        <v>42757.104166666664</v>
      </c>
      <c r="C2027">
        <v>254.49272155761699</v>
      </c>
      <c r="D2027">
        <v>43.450267791747997</v>
      </c>
    </row>
    <row r="2028" spans="1:4" x14ac:dyDescent="0.25">
      <c r="A2028" s="1">
        <v>42757.104166666664</v>
      </c>
      <c r="B2028" s="1">
        <v>42757.114583333336</v>
      </c>
      <c r="C2028">
        <v>227.69773864746</v>
      </c>
      <c r="D2028">
        <v>35.021949768066399</v>
      </c>
    </row>
    <row r="2029" spans="1:4" x14ac:dyDescent="0.25">
      <c r="A2029" s="1">
        <v>42757.114583333336</v>
      </c>
      <c r="B2029" s="1">
        <v>42757.125</v>
      </c>
      <c r="C2029">
        <v>191.98645019531199</v>
      </c>
      <c r="D2029">
        <v>116.651847839355</v>
      </c>
    </row>
    <row r="2030" spans="1:4" x14ac:dyDescent="0.25">
      <c r="A2030" s="1">
        <v>42757.125</v>
      </c>
      <c r="B2030" s="1">
        <v>42757.135416666664</v>
      </c>
      <c r="C2030">
        <v>208.673248291015</v>
      </c>
      <c r="D2030">
        <v>76.706626892089801</v>
      </c>
    </row>
    <row r="2031" spans="1:4" x14ac:dyDescent="0.25">
      <c r="A2031" s="1">
        <v>42757.135416666664</v>
      </c>
      <c r="B2031" s="1">
        <v>42757.145833333336</v>
      </c>
      <c r="C2031">
        <v>141.49504089355401</v>
      </c>
      <c r="D2031">
        <v>38.416843414306598</v>
      </c>
    </row>
    <row r="2032" spans="1:4" x14ac:dyDescent="0.25">
      <c r="A2032" s="1">
        <v>42757.145833333336</v>
      </c>
      <c r="B2032" s="1">
        <v>42757.15625</v>
      </c>
      <c r="C2032">
        <v>128.35914611816401</v>
      </c>
      <c r="D2032">
        <v>90.216178894042898</v>
      </c>
    </row>
    <row r="2033" spans="1:4" x14ac:dyDescent="0.25">
      <c r="A2033" s="1">
        <v>42757.15625</v>
      </c>
      <c r="B2033" s="1">
        <v>42757.166666666664</v>
      </c>
      <c r="C2033">
        <v>125.72165679931599</v>
      </c>
      <c r="D2033">
        <v>136.74870300292901</v>
      </c>
    </row>
    <row r="2034" spans="1:4" x14ac:dyDescent="0.25">
      <c r="A2034" s="1">
        <v>42757.166666666664</v>
      </c>
      <c r="B2034" s="1">
        <v>42757.177083333336</v>
      </c>
      <c r="C2034">
        <v>136.16595458984301</v>
      </c>
      <c r="D2034">
        <v>174.32681274414</v>
      </c>
    </row>
    <row r="2035" spans="1:4" x14ac:dyDescent="0.25">
      <c r="A2035" s="1">
        <v>42757.177083333336</v>
      </c>
      <c r="B2035" s="1">
        <v>42757.1875</v>
      </c>
      <c r="C2035">
        <v>134.16374206542901</v>
      </c>
      <c r="D2035">
        <v>140.014389038085</v>
      </c>
    </row>
    <row r="2036" spans="1:4" x14ac:dyDescent="0.25">
      <c r="A2036" s="1">
        <v>42757.1875</v>
      </c>
      <c r="B2036" s="1">
        <v>42757.197916666664</v>
      </c>
      <c r="C2036">
        <v>127.217811584472</v>
      </c>
      <c r="D2036">
        <v>218.21893310546801</v>
      </c>
    </row>
    <row r="2037" spans="1:4" x14ac:dyDescent="0.25">
      <c r="A2037" s="1">
        <v>42757.197916666664</v>
      </c>
      <c r="B2037" s="1">
        <v>42757.208333333336</v>
      </c>
      <c r="C2037">
        <v>129.75988769531199</v>
      </c>
      <c r="D2037">
        <v>170.44667053222599</v>
      </c>
    </row>
    <row r="2038" spans="1:4" x14ac:dyDescent="0.25">
      <c r="A2038" s="1">
        <v>42757.208333333336</v>
      </c>
      <c r="B2038" s="1">
        <v>42757.21875</v>
      </c>
      <c r="C2038">
        <v>131.999755859375</v>
      </c>
      <c r="D2038">
        <v>220.500244140625</v>
      </c>
    </row>
    <row r="2039" spans="1:4" x14ac:dyDescent="0.25">
      <c r="A2039" s="1">
        <v>42757.21875</v>
      </c>
      <c r="B2039" s="1">
        <v>42757.229166666664</v>
      </c>
      <c r="C2039">
        <v>125.13790893554599</v>
      </c>
      <c r="D2039">
        <v>184.24523925781199</v>
      </c>
    </row>
    <row r="2040" spans="1:4" x14ac:dyDescent="0.25">
      <c r="A2040" s="1">
        <v>42757.229166666664</v>
      </c>
      <c r="B2040" s="1">
        <v>42757.239583333336</v>
      </c>
      <c r="C2040">
        <v>134.60458374023401</v>
      </c>
      <c r="D2040">
        <v>159.66183471679599</v>
      </c>
    </row>
    <row r="2041" spans="1:4" x14ac:dyDescent="0.25">
      <c r="A2041" s="1">
        <v>42757.239583333336</v>
      </c>
      <c r="B2041" s="1">
        <v>42757.25</v>
      </c>
      <c r="C2041">
        <v>103.965599060058</v>
      </c>
      <c r="D2041">
        <v>94.370773315429602</v>
      </c>
    </row>
    <row r="2042" spans="1:4" x14ac:dyDescent="0.25">
      <c r="A2042" s="1">
        <v>42757.25</v>
      </c>
      <c r="B2042" s="1">
        <v>42757.260416666664</v>
      </c>
      <c r="C2042">
        <v>143.31460571289</v>
      </c>
      <c r="D2042">
        <v>124.125205993652</v>
      </c>
    </row>
    <row r="2043" spans="1:4" x14ac:dyDescent="0.25">
      <c r="A2043" s="1">
        <v>42757.260416666664</v>
      </c>
      <c r="B2043" s="1">
        <v>42757.270833333336</v>
      </c>
      <c r="C2043">
        <v>135.44999694824199</v>
      </c>
      <c r="D2043">
        <v>235.560287475585</v>
      </c>
    </row>
    <row r="2044" spans="1:4" x14ac:dyDescent="0.25">
      <c r="A2044" s="1">
        <v>42757.270833333336</v>
      </c>
      <c r="B2044" s="1">
        <v>42757.28125</v>
      </c>
      <c r="C2044">
        <v>133.82585144042901</v>
      </c>
      <c r="D2044">
        <v>185.49961853027301</v>
      </c>
    </row>
    <row r="2045" spans="1:4" x14ac:dyDescent="0.25">
      <c r="A2045" s="1">
        <v>42757.28125</v>
      </c>
      <c r="B2045" s="1">
        <v>42757.291666666664</v>
      </c>
      <c r="C2045">
        <v>135.57019042968699</v>
      </c>
      <c r="D2045">
        <v>172.36195373535099</v>
      </c>
    </row>
    <row r="2046" spans="1:4" x14ac:dyDescent="0.25">
      <c r="A2046" s="1">
        <v>42757.291666666664</v>
      </c>
      <c r="B2046" s="1">
        <v>42757.302083333336</v>
      </c>
      <c r="C2046">
        <v>134.250732421875</v>
      </c>
      <c r="D2046">
        <v>157.42306518554599</v>
      </c>
    </row>
    <row r="2047" spans="1:4" x14ac:dyDescent="0.25">
      <c r="A2047" s="1">
        <v>42757.302083333336</v>
      </c>
      <c r="B2047" s="1">
        <v>42757.3125</v>
      </c>
      <c r="C2047">
        <v>135.64582824707</v>
      </c>
      <c r="D2047">
        <v>196.23194885253901</v>
      </c>
    </row>
    <row r="2048" spans="1:4" x14ac:dyDescent="0.25">
      <c r="A2048" s="1">
        <v>42757.3125</v>
      </c>
      <c r="B2048" s="1">
        <v>42757.322916666664</v>
      </c>
      <c r="C2048">
        <v>141.78292846679599</v>
      </c>
      <c r="D2048">
        <v>154.84458923339801</v>
      </c>
    </row>
    <row r="2049" spans="1:4" x14ac:dyDescent="0.25">
      <c r="A2049" s="1">
        <v>42757.322916666664</v>
      </c>
      <c r="B2049" s="1">
        <v>42757.333333333336</v>
      </c>
      <c r="C2049">
        <v>141.321533203125</v>
      </c>
      <c r="D2049">
        <v>42.122085571288999</v>
      </c>
    </row>
    <row r="2050" spans="1:4" x14ac:dyDescent="0.25">
      <c r="A2050" s="1">
        <v>42757.333333333336</v>
      </c>
      <c r="B2050" s="1">
        <v>42757.34375</v>
      </c>
      <c r="C2050">
        <v>117.22377014160099</v>
      </c>
      <c r="D2050">
        <v>142.75</v>
      </c>
    </row>
    <row r="2051" spans="1:4" x14ac:dyDescent="0.25">
      <c r="A2051" s="1">
        <v>42757.34375</v>
      </c>
      <c r="B2051" s="1">
        <v>42757.354166666664</v>
      </c>
      <c r="C2051">
        <v>115.58074188232401</v>
      </c>
      <c r="D2051">
        <v>45.144828796386697</v>
      </c>
    </row>
    <row r="2052" spans="1:4" x14ac:dyDescent="0.25">
      <c r="A2052" s="1">
        <v>42757.354166666664</v>
      </c>
      <c r="B2052" s="1">
        <v>42757.364583333336</v>
      </c>
      <c r="C2052">
        <v>119.46254730224599</v>
      </c>
      <c r="D2052">
        <v>35.905838012695298</v>
      </c>
    </row>
    <row r="2053" spans="1:4" x14ac:dyDescent="0.25">
      <c r="A2053" s="1">
        <v>42757.364583333336</v>
      </c>
      <c r="B2053" s="1">
        <v>42757.375</v>
      </c>
      <c r="C2053">
        <v>58.975013732910099</v>
      </c>
      <c r="D2053">
        <v>105.145820617675</v>
      </c>
    </row>
    <row r="2054" spans="1:4" x14ac:dyDescent="0.25">
      <c r="A2054" s="1">
        <v>42757.375</v>
      </c>
      <c r="B2054" s="1">
        <v>42757.385416666664</v>
      </c>
      <c r="C2054">
        <v>159.39060974121</v>
      </c>
      <c r="D2054">
        <v>137.85340881347599</v>
      </c>
    </row>
    <row r="2055" spans="1:4" x14ac:dyDescent="0.25">
      <c r="A2055" s="1">
        <v>42757.385416666664</v>
      </c>
      <c r="B2055" s="1">
        <v>42757.395833333336</v>
      </c>
      <c r="C2055">
        <v>178.64115905761699</v>
      </c>
      <c r="D2055">
        <v>69.197616577148395</v>
      </c>
    </row>
    <row r="2056" spans="1:4" x14ac:dyDescent="0.25">
      <c r="A2056" s="1">
        <v>42757.395833333336</v>
      </c>
      <c r="B2056" s="1">
        <v>42757.40625</v>
      </c>
      <c r="C2056">
        <v>219.54942321777301</v>
      </c>
      <c r="D2056">
        <v>44.1912841796875</v>
      </c>
    </row>
    <row r="2057" spans="1:4" x14ac:dyDescent="0.25">
      <c r="A2057" s="1">
        <v>42757.40625</v>
      </c>
      <c r="B2057" s="1">
        <v>42757.416666666664</v>
      </c>
      <c r="C2057">
        <v>152.00387573242099</v>
      </c>
      <c r="D2057">
        <v>85.243446350097599</v>
      </c>
    </row>
    <row r="2058" spans="1:4" x14ac:dyDescent="0.25">
      <c r="A2058" s="1">
        <v>42757.416666666664</v>
      </c>
      <c r="B2058" s="1">
        <v>42757.427083333336</v>
      </c>
      <c r="C2058">
        <v>83.376434326171804</v>
      </c>
      <c r="D2058">
        <v>44.352210998535099</v>
      </c>
    </row>
    <row r="2059" spans="1:4" x14ac:dyDescent="0.25">
      <c r="A2059" s="1">
        <v>42757.427083333336</v>
      </c>
      <c r="B2059" s="1">
        <v>42757.4375</v>
      </c>
      <c r="C2059">
        <v>164.90464782714801</v>
      </c>
      <c r="D2059">
        <v>133.33238220214801</v>
      </c>
    </row>
    <row r="2060" spans="1:4" x14ac:dyDescent="0.25">
      <c r="A2060" s="1">
        <v>42757.4375</v>
      </c>
      <c r="B2060" s="1">
        <v>42757.447916666664</v>
      </c>
      <c r="C2060">
        <v>113.27027893066401</v>
      </c>
      <c r="D2060">
        <v>75.640922546386705</v>
      </c>
    </row>
    <row r="2061" spans="1:4" x14ac:dyDescent="0.25">
      <c r="A2061" s="1">
        <v>42757.447916666664</v>
      </c>
      <c r="B2061" s="1">
        <v>42757.458333333336</v>
      </c>
      <c r="C2061">
        <v>65.583404541015597</v>
      </c>
      <c r="D2061">
        <v>72.259994506835895</v>
      </c>
    </row>
    <row r="2062" spans="1:4" x14ac:dyDescent="0.25">
      <c r="A2062" s="1">
        <v>42757.458333333336</v>
      </c>
      <c r="B2062" s="1">
        <v>42757.46875</v>
      </c>
      <c r="C2062">
        <v>134.08543395996</v>
      </c>
      <c r="D2062">
        <v>193.91424560546801</v>
      </c>
    </row>
    <row r="2063" spans="1:4" x14ac:dyDescent="0.25">
      <c r="A2063" s="1">
        <v>42757.46875</v>
      </c>
      <c r="B2063" s="1">
        <v>42757.479166666664</v>
      </c>
      <c r="C2063">
        <v>51.182235717773402</v>
      </c>
      <c r="D2063">
        <v>195.89967346191401</v>
      </c>
    </row>
    <row r="2064" spans="1:4" x14ac:dyDescent="0.25">
      <c r="A2064" s="1">
        <v>42757.479166666664</v>
      </c>
      <c r="B2064" s="1">
        <v>42757.489583333336</v>
      </c>
      <c r="C2064">
        <v>151.43330383300699</v>
      </c>
      <c r="D2064">
        <v>205.90045166015599</v>
      </c>
    </row>
    <row r="2065" spans="1:4" x14ac:dyDescent="0.25">
      <c r="A2065" s="1">
        <v>42757.489583333336</v>
      </c>
      <c r="B2065" s="1">
        <v>42757.5</v>
      </c>
      <c r="C2065">
        <v>82.442817687988196</v>
      </c>
      <c r="D2065">
        <v>176.51631164550699</v>
      </c>
    </row>
    <row r="2066" spans="1:4" x14ac:dyDescent="0.25">
      <c r="A2066" s="1">
        <v>42757.5</v>
      </c>
      <c r="B2066" s="1">
        <v>42757.510416666664</v>
      </c>
      <c r="C2066">
        <v>106.14990234375</v>
      </c>
      <c r="D2066">
        <v>119.27503967285099</v>
      </c>
    </row>
    <row r="2067" spans="1:4" x14ac:dyDescent="0.25">
      <c r="A2067" s="1">
        <v>42757.510416666664</v>
      </c>
      <c r="B2067" s="1">
        <v>42757.520833333336</v>
      </c>
      <c r="C2067">
        <v>98.766998291015597</v>
      </c>
      <c r="D2067">
        <v>143.219635009765</v>
      </c>
    </row>
    <row r="2068" spans="1:4" x14ac:dyDescent="0.25">
      <c r="A2068" s="1">
        <v>42757.520833333336</v>
      </c>
      <c r="B2068" s="1">
        <v>42757.53125</v>
      </c>
      <c r="C2068">
        <v>83.034324645996094</v>
      </c>
      <c r="D2068">
        <v>168.49937438964801</v>
      </c>
    </row>
    <row r="2069" spans="1:4" x14ac:dyDescent="0.25">
      <c r="A2069" s="1">
        <v>42757.53125</v>
      </c>
      <c r="B2069" s="1">
        <v>42757.541666666664</v>
      </c>
      <c r="C2069">
        <v>130.37774658203099</v>
      </c>
      <c r="D2069">
        <v>111.81874084472599</v>
      </c>
    </row>
    <row r="2070" spans="1:4" x14ac:dyDescent="0.25">
      <c r="A2070" s="1">
        <v>42757.541666666664</v>
      </c>
      <c r="B2070" s="1">
        <v>42757.552083333336</v>
      </c>
      <c r="C2070">
        <v>53.067264556884702</v>
      </c>
      <c r="D2070">
        <v>65.144027709960895</v>
      </c>
    </row>
    <row r="2071" spans="1:4" x14ac:dyDescent="0.25">
      <c r="A2071" s="1">
        <v>42757.552083333336</v>
      </c>
      <c r="B2071" s="1">
        <v>42757.5625</v>
      </c>
      <c r="C2071">
        <v>148.204330444335</v>
      </c>
      <c r="D2071">
        <v>186.25862121582</v>
      </c>
    </row>
    <row r="2072" spans="1:4" x14ac:dyDescent="0.25">
      <c r="A2072" s="1">
        <v>42757.5625</v>
      </c>
      <c r="B2072" s="1">
        <v>42757.572916666664</v>
      </c>
      <c r="C2072">
        <v>43.282379150390597</v>
      </c>
      <c r="D2072">
        <v>187.050201416015</v>
      </c>
    </row>
    <row r="2073" spans="1:4" x14ac:dyDescent="0.25">
      <c r="A2073" s="1">
        <v>42757.572916666664</v>
      </c>
      <c r="B2073" s="1">
        <v>42757.583333333336</v>
      </c>
      <c r="C2073">
        <v>151.475814819335</v>
      </c>
      <c r="D2073">
        <v>140.585693359375</v>
      </c>
    </row>
    <row r="2074" spans="1:4" x14ac:dyDescent="0.25">
      <c r="A2074" s="1">
        <v>42757.583333333336</v>
      </c>
      <c r="B2074" s="1">
        <v>42757.59375</v>
      </c>
      <c r="C2074">
        <v>66.411399841308594</v>
      </c>
      <c r="D2074">
        <v>132.756256103515</v>
      </c>
    </row>
    <row r="2075" spans="1:4" x14ac:dyDescent="0.25">
      <c r="A2075" s="1">
        <v>42757.59375</v>
      </c>
      <c r="B2075" s="1">
        <v>42757.604166666664</v>
      </c>
      <c r="C2075">
        <v>135.13601684570301</v>
      </c>
      <c r="D2075">
        <v>177.56002807617099</v>
      </c>
    </row>
    <row r="2076" spans="1:4" x14ac:dyDescent="0.25">
      <c r="A2076" s="1">
        <v>42757.604166666664</v>
      </c>
      <c r="B2076" s="1">
        <v>42757.614583333336</v>
      </c>
      <c r="C2076">
        <v>78.223861694335895</v>
      </c>
      <c r="D2076">
        <v>172.61602783203099</v>
      </c>
    </row>
    <row r="2077" spans="1:4" x14ac:dyDescent="0.25">
      <c r="A2077" s="1">
        <v>42757.614583333336</v>
      </c>
      <c r="B2077" s="1">
        <v>42757.625</v>
      </c>
      <c r="C2077">
        <v>113.778396606445</v>
      </c>
      <c r="D2077">
        <v>43.537651062011697</v>
      </c>
    </row>
    <row r="2078" spans="1:4" x14ac:dyDescent="0.25">
      <c r="A2078" s="1">
        <v>42757.625</v>
      </c>
      <c r="B2078" s="1">
        <v>42757.635416666664</v>
      </c>
      <c r="C2078">
        <v>95.739448547363196</v>
      </c>
      <c r="D2078">
        <v>63.465621948242102</v>
      </c>
    </row>
    <row r="2079" spans="1:4" x14ac:dyDescent="0.25">
      <c r="A2079" s="1">
        <v>42757.635416666664</v>
      </c>
      <c r="B2079" s="1">
        <v>42757.645833333336</v>
      </c>
      <c r="C2079">
        <v>98.803161621093693</v>
      </c>
      <c r="D2079">
        <v>145.19894409179599</v>
      </c>
    </row>
    <row r="2080" spans="1:4" x14ac:dyDescent="0.25">
      <c r="A2080" s="1">
        <v>42757.645833333336</v>
      </c>
      <c r="B2080" s="1">
        <v>42757.65625</v>
      </c>
      <c r="C2080">
        <v>128.03308105468699</v>
      </c>
      <c r="D2080">
        <v>184.60516357421801</v>
      </c>
    </row>
    <row r="2081" spans="1:4" x14ac:dyDescent="0.25">
      <c r="A2081" s="1">
        <v>42757.65625</v>
      </c>
      <c r="B2081" s="1">
        <v>42757.666666666664</v>
      </c>
      <c r="C2081">
        <v>82.756950378417898</v>
      </c>
      <c r="D2081">
        <v>225.01220703125</v>
      </c>
    </row>
    <row r="2082" spans="1:4" x14ac:dyDescent="0.25">
      <c r="A2082" s="1">
        <v>42757.666666666664</v>
      </c>
      <c r="B2082" s="1">
        <v>42757.677083333336</v>
      </c>
      <c r="C2082">
        <v>137.514892578125</v>
      </c>
      <c r="D2082">
        <v>147.34080505371</v>
      </c>
    </row>
    <row r="2083" spans="1:4" x14ac:dyDescent="0.25">
      <c r="A2083" s="1">
        <v>42757.677083333336</v>
      </c>
      <c r="B2083" s="1">
        <v>42757.6875</v>
      </c>
      <c r="C2083">
        <v>86.938766479492102</v>
      </c>
      <c r="D2083">
        <v>211.84390258789</v>
      </c>
    </row>
    <row r="2084" spans="1:4" x14ac:dyDescent="0.25">
      <c r="A2084" s="1">
        <v>42757.6875</v>
      </c>
      <c r="B2084" s="1">
        <v>42757.697916666664</v>
      </c>
      <c r="C2084">
        <v>114.759315490722</v>
      </c>
      <c r="D2084">
        <v>208.04571533203099</v>
      </c>
    </row>
    <row r="2085" spans="1:4" x14ac:dyDescent="0.25">
      <c r="A2085" s="1">
        <v>42757.697916666664</v>
      </c>
      <c r="B2085" s="1">
        <v>42757.708333333336</v>
      </c>
      <c r="C2085">
        <v>120.24496459960901</v>
      </c>
      <c r="D2085">
        <v>233.91970825195301</v>
      </c>
    </row>
    <row r="2086" spans="1:4" x14ac:dyDescent="0.25">
      <c r="A2086" s="1">
        <v>42757.708333333336</v>
      </c>
      <c r="B2086" s="1">
        <v>42757.71875</v>
      </c>
      <c r="C2086">
        <v>102.280387878417</v>
      </c>
      <c r="D2086">
        <v>165.39826965332</v>
      </c>
    </row>
    <row r="2087" spans="1:4" x14ac:dyDescent="0.25">
      <c r="A2087" s="1">
        <v>42757.71875</v>
      </c>
      <c r="B2087" s="1">
        <v>42757.729166666664</v>
      </c>
      <c r="C2087">
        <v>119.338737487792</v>
      </c>
      <c r="D2087">
        <v>44.437404632568303</v>
      </c>
    </row>
    <row r="2088" spans="1:4" x14ac:dyDescent="0.25">
      <c r="A2088" s="1">
        <v>42757.729166666664</v>
      </c>
      <c r="B2088" s="1">
        <v>42757.739583333336</v>
      </c>
      <c r="C2088">
        <v>62.4557495117187</v>
      </c>
      <c r="D2088">
        <v>131.41587829589801</v>
      </c>
    </row>
    <row r="2089" spans="1:4" x14ac:dyDescent="0.25">
      <c r="A2089" s="1">
        <v>42757.739583333336</v>
      </c>
      <c r="B2089" s="1">
        <v>42757.75</v>
      </c>
      <c r="C2089">
        <v>161.54719543457</v>
      </c>
      <c r="D2089">
        <v>237.18392944335901</v>
      </c>
    </row>
    <row r="2090" spans="1:4" x14ac:dyDescent="0.25">
      <c r="A2090" s="1">
        <v>42757.75</v>
      </c>
      <c r="B2090" s="1">
        <v>42757.760416666664</v>
      </c>
      <c r="C2090">
        <v>60.632537841796797</v>
      </c>
      <c r="D2090">
        <v>228.94447326660099</v>
      </c>
    </row>
    <row r="2091" spans="1:4" x14ac:dyDescent="0.25">
      <c r="A2091" s="1">
        <v>42757.760416666664</v>
      </c>
      <c r="B2091" s="1">
        <v>42757.770833333336</v>
      </c>
      <c r="C2091">
        <v>158.273681640625</v>
      </c>
      <c r="D2091">
        <v>164.93778991699199</v>
      </c>
    </row>
    <row r="2092" spans="1:4" x14ac:dyDescent="0.25">
      <c r="A2092" s="1">
        <v>42757.770833333336</v>
      </c>
      <c r="B2092" s="1">
        <v>42757.78125</v>
      </c>
      <c r="C2092">
        <v>60.361049652099602</v>
      </c>
      <c r="D2092">
        <v>147.85160827636699</v>
      </c>
    </row>
    <row r="2093" spans="1:4" x14ac:dyDescent="0.25">
      <c r="A2093" s="1">
        <v>42757.78125</v>
      </c>
      <c r="B2093" s="1">
        <v>42757.791666666664</v>
      </c>
      <c r="C2093">
        <v>119.30753326416</v>
      </c>
      <c r="D2093">
        <v>228.00004577636699</v>
      </c>
    </row>
    <row r="2094" spans="1:4" x14ac:dyDescent="0.25">
      <c r="A2094" s="1">
        <v>42757.791666666664</v>
      </c>
      <c r="B2094" s="1">
        <v>42757.802083333336</v>
      </c>
      <c r="C2094">
        <v>100.38771057128901</v>
      </c>
      <c r="D2094">
        <v>210.53556823730401</v>
      </c>
    </row>
    <row r="2095" spans="1:4" x14ac:dyDescent="0.25">
      <c r="A2095" s="1">
        <v>42757.802083333336</v>
      </c>
      <c r="B2095" s="1">
        <v>42757.8125</v>
      </c>
      <c r="C2095">
        <v>107.00025939941401</v>
      </c>
      <c r="D2095">
        <v>137.28547668457</v>
      </c>
    </row>
    <row r="2096" spans="1:4" x14ac:dyDescent="0.25">
      <c r="A2096" s="1">
        <v>42757.8125</v>
      </c>
      <c r="B2096" s="1">
        <v>42757.822916666664</v>
      </c>
      <c r="C2096">
        <v>75.350776672363196</v>
      </c>
      <c r="D2096">
        <v>125.29563140869099</v>
      </c>
    </row>
    <row r="2097" spans="1:4" x14ac:dyDescent="0.25">
      <c r="A2097" s="1">
        <v>42757.822916666664</v>
      </c>
      <c r="B2097" s="1">
        <v>42757.833333333336</v>
      </c>
      <c r="C2097">
        <v>140.22706604003901</v>
      </c>
      <c r="D2097">
        <v>56.61763381958</v>
      </c>
    </row>
    <row r="2098" spans="1:4" x14ac:dyDescent="0.25">
      <c r="A2098" s="1">
        <v>42757.833333333336</v>
      </c>
      <c r="B2098" s="1">
        <v>42757.84375</v>
      </c>
      <c r="C2098">
        <v>66.095840454101506</v>
      </c>
      <c r="D2098">
        <v>198.81829833984301</v>
      </c>
    </row>
    <row r="2099" spans="1:4" x14ac:dyDescent="0.25">
      <c r="A2099" s="1">
        <v>42757.84375</v>
      </c>
      <c r="B2099" s="1">
        <v>42757.854166666664</v>
      </c>
      <c r="C2099">
        <v>127.275024414062</v>
      </c>
      <c r="D2099">
        <v>220.72064208984301</v>
      </c>
    </row>
    <row r="2100" spans="1:4" x14ac:dyDescent="0.25">
      <c r="A2100" s="1">
        <v>42757.854166666664</v>
      </c>
      <c r="B2100" s="1">
        <v>42757.864583333336</v>
      </c>
      <c r="C2100">
        <v>137.64181518554599</v>
      </c>
      <c r="D2100">
        <v>229.94964599609301</v>
      </c>
    </row>
    <row r="2101" spans="1:4" x14ac:dyDescent="0.25">
      <c r="A2101" s="1">
        <v>42757.864583333336</v>
      </c>
      <c r="B2101" s="1">
        <v>42757.875</v>
      </c>
      <c r="C2101">
        <v>54.505889892578097</v>
      </c>
      <c r="D2101">
        <v>105.485961914062</v>
      </c>
    </row>
    <row r="2102" spans="1:4" x14ac:dyDescent="0.25">
      <c r="A2102" s="1">
        <v>42757.875</v>
      </c>
      <c r="B2102" s="1">
        <v>42757.885416666664</v>
      </c>
      <c r="C2102">
        <v>135.09434509277301</v>
      </c>
      <c r="D2102">
        <v>196.68533325195301</v>
      </c>
    </row>
    <row r="2103" spans="1:4" x14ac:dyDescent="0.25">
      <c r="A2103" s="1">
        <v>42757.885416666664</v>
      </c>
      <c r="B2103" s="1">
        <v>42757.895833333336</v>
      </c>
      <c r="C2103">
        <v>115.21856689453099</v>
      </c>
      <c r="D2103">
        <v>213.88676452636699</v>
      </c>
    </row>
    <row r="2104" spans="1:4" x14ac:dyDescent="0.25">
      <c r="A2104" s="1">
        <v>42757.895833333336</v>
      </c>
      <c r="B2104" s="1">
        <v>42757.90625</v>
      </c>
      <c r="C2104">
        <v>66.977096557617102</v>
      </c>
      <c r="D2104">
        <v>221.60256958007801</v>
      </c>
    </row>
    <row r="2105" spans="1:4" x14ac:dyDescent="0.25">
      <c r="A2105" s="1">
        <v>42757.90625</v>
      </c>
      <c r="B2105" s="1">
        <v>42757.916666666664</v>
      </c>
      <c r="C2105">
        <v>159.56674194335901</v>
      </c>
      <c r="D2105">
        <v>99.960792541503906</v>
      </c>
    </row>
    <row r="2106" spans="1:4" x14ac:dyDescent="0.25">
      <c r="A2106" s="1">
        <v>42757.916666666664</v>
      </c>
      <c r="B2106" s="1">
        <v>42757.927083333336</v>
      </c>
      <c r="C2106">
        <v>49.172679901122997</v>
      </c>
      <c r="D2106">
        <v>40.781070709228501</v>
      </c>
    </row>
    <row r="2107" spans="1:4" x14ac:dyDescent="0.25">
      <c r="A2107" s="1">
        <v>42757.927083333336</v>
      </c>
      <c r="B2107" s="1">
        <v>42757.9375</v>
      </c>
      <c r="C2107">
        <v>143.448959350585</v>
      </c>
      <c r="D2107">
        <v>238.71961975097599</v>
      </c>
    </row>
    <row r="2108" spans="1:4" x14ac:dyDescent="0.25">
      <c r="A2108" s="1">
        <v>42757.9375</v>
      </c>
      <c r="B2108" s="1">
        <v>42757.947916666664</v>
      </c>
      <c r="C2108">
        <v>90.382972717285099</v>
      </c>
      <c r="D2108">
        <v>184.14546203613199</v>
      </c>
    </row>
    <row r="2109" spans="1:4" x14ac:dyDescent="0.25">
      <c r="A2109" s="1">
        <v>42757.947916666664</v>
      </c>
      <c r="B2109" s="1">
        <v>42757.958333333336</v>
      </c>
      <c r="C2109">
        <v>96.735153198242102</v>
      </c>
      <c r="D2109">
        <v>116.122581481933</v>
      </c>
    </row>
    <row r="2110" spans="1:4" x14ac:dyDescent="0.25">
      <c r="A2110" s="1">
        <v>42757.958333333336</v>
      </c>
      <c r="B2110" s="1">
        <v>42757.96875</v>
      </c>
      <c r="C2110">
        <v>65.530593872070298</v>
      </c>
      <c r="D2110">
        <v>210.75491333007801</v>
      </c>
    </row>
    <row r="2111" spans="1:4" x14ac:dyDescent="0.25">
      <c r="A2111" s="1">
        <v>42757.96875</v>
      </c>
      <c r="B2111" s="1">
        <v>42757.979166666664</v>
      </c>
      <c r="C2111">
        <v>149.28477478027301</v>
      </c>
      <c r="D2111">
        <v>217.56256103515599</v>
      </c>
    </row>
    <row r="2112" spans="1:4" x14ac:dyDescent="0.25">
      <c r="A2112" s="1">
        <v>42757.979166666664</v>
      </c>
      <c r="B2112" s="1">
        <v>42757.989583333336</v>
      </c>
      <c r="C2112">
        <v>45.418380737304602</v>
      </c>
      <c r="D2112">
        <v>169.02545166015599</v>
      </c>
    </row>
    <row r="2113" spans="1:4" x14ac:dyDescent="0.25">
      <c r="A2113" s="1">
        <v>42757.989583333336</v>
      </c>
      <c r="B2113" s="1">
        <v>42758</v>
      </c>
      <c r="C2113">
        <v>136.87738037109301</v>
      </c>
      <c r="D2113">
        <v>132.69477844238199</v>
      </c>
    </row>
    <row r="2114" spans="1:4" x14ac:dyDescent="0.25">
      <c r="A2114" s="1">
        <v>42758</v>
      </c>
      <c r="B2114" s="1">
        <v>42758.010416666664</v>
      </c>
      <c r="C2114">
        <v>53.891868591308501</v>
      </c>
      <c r="D2114">
        <v>211.04766845703099</v>
      </c>
    </row>
    <row r="2115" spans="1:4" x14ac:dyDescent="0.25">
      <c r="A2115" s="1">
        <v>42758.010416666664</v>
      </c>
      <c r="B2115" s="1">
        <v>42758.020833333336</v>
      </c>
      <c r="C2115">
        <v>116.737403869628</v>
      </c>
      <c r="D2115">
        <v>44.5371284484863</v>
      </c>
    </row>
    <row r="2116" spans="1:4" x14ac:dyDescent="0.25">
      <c r="A2116" s="1">
        <v>42758.020833333336</v>
      </c>
      <c r="B2116" s="1">
        <v>42758.03125</v>
      </c>
      <c r="C2116">
        <v>102.46892547607401</v>
      </c>
      <c r="D2116">
        <v>74.267135620117102</v>
      </c>
    </row>
    <row r="2117" spans="1:4" x14ac:dyDescent="0.25">
      <c r="A2117" s="1">
        <v>42758.03125</v>
      </c>
      <c r="B2117" s="1">
        <v>42758.041666666664</v>
      </c>
      <c r="C2117">
        <v>90.004669189453097</v>
      </c>
      <c r="D2117">
        <v>198.21969604492099</v>
      </c>
    </row>
    <row r="2118" spans="1:4" x14ac:dyDescent="0.25">
      <c r="A2118" s="1">
        <v>42758.041666666664</v>
      </c>
      <c r="B2118" s="1">
        <v>42758.052083333336</v>
      </c>
      <c r="C2118">
        <v>88.277381896972599</v>
      </c>
      <c r="D2118">
        <v>140.46369934082</v>
      </c>
    </row>
    <row r="2119" spans="1:4" x14ac:dyDescent="0.25">
      <c r="A2119" s="1">
        <v>42758.052083333336</v>
      </c>
      <c r="B2119" s="1">
        <v>42758.0625</v>
      </c>
      <c r="C2119">
        <v>154.38700866699199</v>
      </c>
      <c r="D2119">
        <v>215.844467163085</v>
      </c>
    </row>
    <row r="2120" spans="1:4" x14ac:dyDescent="0.25">
      <c r="A2120" s="1">
        <v>42758.0625</v>
      </c>
      <c r="B2120" s="1">
        <v>42758.072916666664</v>
      </c>
      <c r="C2120">
        <v>51.381473541259702</v>
      </c>
      <c r="D2120">
        <v>159.13333129882801</v>
      </c>
    </row>
    <row r="2121" spans="1:4" x14ac:dyDescent="0.25">
      <c r="A2121" s="1">
        <v>42758.072916666664</v>
      </c>
      <c r="B2121" s="1">
        <v>42758.083333333336</v>
      </c>
      <c r="C2121">
        <v>153.5859375</v>
      </c>
      <c r="D2121">
        <v>132.75726318359301</v>
      </c>
    </row>
    <row r="2122" spans="1:4" x14ac:dyDescent="0.25">
      <c r="A2122" s="1">
        <v>42758.083333333336</v>
      </c>
      <c r="B2122" s="1">
        <v>42758.09375</v>
      </c>
      <c r="C2122">
        <v>41.312702178955</v>
      </c>
      <c r="D2122">
        <v>184.09080505371</v>
      </c>
    </row>
    <row r="2123" spans="1:4" x14ac:dyDescent="0.25">
      <c r="A2123" s="1">
        <v>42758.09375</v>
      </c>
      <c r="B2123" s="1">
        <v>42758.104166666664</v>
      </c>
      <c r="C2123">
        <v>106.615119934082</v>
      </c>
      <c r="D2123">
        <v>159.20457458496</v>
      </c>
    </row>
    <row r="2124" spans="1:4" x14ac:dyDescent="0.25">
      <c r="A2124" s="1">
        <v>42758.104166666664</v>
      </c>
      <c r="B2124" s="1">
        <v>42758.114583333336</v>
      </c>
      <c r="C2124">
        <v>118.828521728515</v>
      </c>
      <c r="D2124">
        <v>240.709548950195</v>
      </c>
    </row>
    <row r="2125" spans="1:4" x14ac:dyDescent="0.25">
      <c r="A2125" s="1">
        <v>42758.114583333336</v>
      </c>
      <c r="B2125" s="1">
        <v>42758.125</v>
      </c>
      <c r="C2125">
        <v>82.344551086425696</v>
      </c>
      <c r="D2125">
        <v>62.633655548095703</v>
      </c>
    </row>
    <row r="2126" spans="1:4" x14ac:dyDescent="0.25">
      <c r="A2126" s="1">
        <v>42758.125</v>
      </c>
      <c r="B2126" s="1">
        <v>42758.135416666664</v>
      </c>
      <c r="C2126">
        <v>108.543128967285</v>
      </c>
      <c r="D2126">
        <v>43.459423065185497</v>
      </c>
    </row>
    <row r="2127" spans="1:4" x14ac:dyDescent="0.25">
      <c r="A2127" s="1">
        <v>42758.135416666664</v>
      </c>
      <c r="B2127" s="1">
        <v>42758.145833333336</v>
      </c>
      <c r="C2127">
        <v>92.161300659179602</v>
      </c>
      <c r="D2127">
        <v>126.555824279785</v>
      </c>
    </row>
    <row r="2128" spans="1:4" x14ac:dyDescent="0.25">
      <c r="A2128" s="1">
        <v>42758.145833333336</v>
      </c>
      <c r="B2128" s="1">
        <v>42758.15625</v>
      </c>
      <c r="C2128">
        <v>68.120307922363196</v>
      </c>
      <c r="D2128">
        <v>236.916900634765</v>
      </c>
    </row>
    <row r="2129" spans="1:4" x14ac:dyDescent="0.25">
      <c r="A2129" s="1">
        <v>42758.15625</v>
      </c>
      <c r="B2129" s="1">
        <v>42758.166666666664</v>
      </c>
      <c r="C2129">
        <v>165.79716491699199</v>
      </c>
      <c r="D2129">
        <v>200.57545471191401</v>
      </c>
    </row>
    <row r="2130" spans="1:4" x14ac:dyDescent="0.25">
      <c r="A2130" s="1">
        <v>42758.166666666664</v>
      </c>
      <c r="B2130" s="1">
        <v>42758.177083333336</v>
      </c>
      <c r="C2130">
        <v>60.465305328369098</v>
      </c>
      <c r="D2130">
        <v>186.39323425292901</v>
      </c>
    </row>
    <row r="2131" spans="1:4" x14ac:dyDescent="0.25">
      <c r="A2131" s="1">
        <v>42758.177083333336</v>
      </c>
      <c r="B2131" s="1">
        <v>42758.1875</v>
      </c>
      <c r="C2131">
        <v>108.65560913085901</v>
      </c>
      <c r="D2131">
        <v>231.76213073730401</v>
      </c>
    </row>
    <row r="2132" spans="1:4" x14ac:dyDescent="0.25">
      <c r="A2132" s="1">
        <v>42758.1875</v>
      </c>
      <c r="B2132" s="1">
        <v>42758.197916666664</v>
      </c>
      <c r="C2132">
        <v>126.898536682128</v>
      </c>
      <c r="D2132">
        <v>205.57756042480401</v>
      </c>
    </row>
    <row r="2133" spans="1:4" x14ac:dyDescent="0.25">
      <c r="A2133" s="1">
        <v>42758.197916666664</v>
      </c>
      <c r="B2133" s="1">
        <v>42758.208333333336</v>
      </c>
      <c r="C2133">
        <v>81.969581604003906</v>
      </c>
      <c r="D2133">
        <v>175.62843322753901</v>
      </c>
    </row>
    <row r="2134" spans="1:4" x14ac:dyDescent="0.25">
      <c r="A2134" s="1">
        <v>42758.208333333336</v>
      </c>
      <c r="B2134" s="1">
        <v>42758.21875</v>
      </c>
      <c r="C2134">
        <v>121.84820556640599</v>
      </c>
      <c r="D2134">
        <v>93.743499755859304</v>
      </c>
    </row>
    <row r="2135" spans="1:4" x14ac:dyDescent="0.25">
      <c r="A2135" s="1">
        <v>42758.21875</v>
      </c>
      <c r="B2135" s="1">
        <v>42758.229166666664</v>
      </c>
      <c r="C2135">
        <v>64.974655151367102</v>
      </c>
      <c r="D2135">
        <v>87.721389770507798</v>
      </c>
    </row>
    <row r="2136" spans="1:4" x14ac:dyDescent="0.25">
      <c r="A2136" s="1">
        <v>42758.229166666664</v>
      </c>
      <c r="B2136" s="1">
        <v>42758.239583333336</v>
      </c>
      <c r="C2136">
        <v>126.26661682128901</v>
      </c>
      <c r="D2136">
        <v>183.57875061035099</v>
      </c>
    </row>
    <row r="2137" spans="1:4" x14ac:dyDescent="0.25">
      <c r="A2137" s="1">
        <v>42758.239583333336</v>
      </c>
      <c r="B2137" s="1">
        <v>42758.25</v>
      </c>
      <c r="C2137">
        <v>75.516265869140597</v>
      </c>
      <c r="D2137">
        <v>186.90740966796801</v>
      </c>
    </row>
    <row r="2138" spans="1:4" x14ac:dyDescent="0.25">
      <c r="A2138" s="1">
        <v>42758.25</v>
      </c>
      <c r="B2138" s="1">
        <v>42758.260416666664</v>
      </c>
      <c r="C2138">
        <v>139.18498229980401</v>
      </c>
      <c r="D2138">
        <v>134.46232604980401</v>
      </c>
    </row>
    <row r="2139" spans="1:4" x14ac:dyDescent="0.25">
      <c r="A2139" s="1">
        <v>42758.260416666664</v>
      </c>
      <c r="B2139" s="1">
        <v>42758.270833333336</v>
      </c>
      <c r="C2139">
        <v>188.49874877929599</v>
      </c>
      <c r="D2139">
        <v>169.62831115722599</v>
      </c>
    </row>
    <row r="2140" spans="1:4" x14ac:dyDescent="0.25">
      <c r="A2140" s="1">
        <v>42758.270833333336</v>
      </c>
      <c r="B2140" s="1">
        <v>42758.28125</v>
      </c>
      <c r="C2140">
        <v>62.01904296875</v>
      </c>
      <c r="D2140">
        <v>143.18185424804599</v>
      </c>
    </row>
    <row r="2141" spans="1:4" x14ac:dyDescent="0.25">
      <c r="A2141" s="1">
        <v>42758.28125</v>
      </c>
      <c r="B2141" s="1">
        <v>42758.291666666664</v>
      </c>
      <c r="C2141">
        <v>94.023849487304602</v>
      </c>
      <c r="D2141">
        <v>38.6920356750488</v>
      </c>
    </row>
    <row r="2142" spans="1:4" x14ac:dyDescent="0.25">
      <c r="A2142" s="1">
        <v>42758.291666666664</v>
      </c>
      <c r="B2142" s="1">
        <v>42758.302083333336</v>
      </c>
      <c r="C2142">
        <v>107.63737487792901</v>
      </c>
      <c r="D2142">
        <v>115.535400390625</v>
      </c>
    </row>
    <row r="2143" spans="1:4" x14ac:dyDescent="0.25">
      <c r="A2143" s="1">
        <v>42758.302083333336</v>
      </c>
      <c r="B2143" s="1">
        <v>42758.3125</v>
      </c>
      <c r="C2143">
        <v>115.62979888916</v>
      </c>
      <c r="D2143">
        <v>47.119033813476499</v>
      </c>
    </row>
    <row r="2144" spans="1:4" x14ac:dyDescent="0.25">
      <c r="A2144" s="1">
        <v>42758.3125</v>
      </c>
      <c r="B2144" s="1">
        <v>42758.322916666664</v>
      </c>
      <c r="C2144">
        <v>119.676475524902</v>
      </c>
      <c r="D2144">
        <v>38.381629943847599</v>
      </c>
    </row>
    <row r="2145" spans="1:4" x14ac:dyDescent="0.25">
      <c r="A2145" s="1">
        <v>42758.322916666664</v>
      </c>
      <c r="B2145" s="1">
        <v>42758.333333333336</v>
      </c>
      <c r="C2145">
        <v>143.76242065429599</v>
      </c>
      <c r="D2145">
        <v>39.651592254638601</v>
      </c>
    </row>
    <row r="2146" spans="1:4" x14ac:dyDescent="0.25">
      <c r="A2146" s="1">
        <v>42758.333333333336</v>
      </c>
      <c r="B2146" s="1">
        <v>42758.34375</v>
      </c>
      <c r="C2146">
        <v>143.01547241210901</v>
      </c>
      <c r="D2146">
        <v>87.907890319824205</v>
      </c>
    </row>
    <row r="2147" spans="1:4" x14ac:dyDescent="0.25">
      <c r="A2147" s="1">
        <v>42758.34375</v>
      </c>
      <c r="B2147" s="1">
        <v>42758.354166666664</v>
      </c>
      <c r="C2147">
        <v>161.534408569335</v>
      </c>
      <c r="D2147">
        <v>44.182266235351499</v>
      </c>
    </row>
    <row r="2148" spans="1:4" x14ac:dyDescent="0.25">
      <c r="A2148" s="1">
        <v>42758.354166666664</v>
      </c>
      <c r="B2148" s="1">
        <v>42758.364583333336</v>
      </c>
      <c r="C2148">
        <v>141.05139160156199</v>
      </c>
      <c r="D2148">
        <v>113.39498901367099</v>
      </c>
    </row>
    <row r="2149" spans="1:4" x14ac:dyDescent="0.25">
      <c r="A2149" s="1">
        <v>42758.364583333336</v>
      </c>
      <c r="B2149" s="1">
        <v>42758.375</v>
      </c>
      <c r="C2149">
        <v>153.70178222656199</v>
      </c>
      <c r="D2149">
        <v>110.350006103515</v>
      </c>
    </row>
    <row r="2150" spans="1:4" x14ac:dyDescent="0.25">
      <c r="A2150" s="1">
        <v>42758.375</v>
      </c>
      <c r="B2150" s="1">
        <v>42758.385416666664</v>
      </c>
      <c r="C2150">
        <v>159.17056274414</v>
      </c>
      <c r="D2150">
        <v>268.15261840820301</v>
      </c>
    </row>
    <row r="2151" spans="1:4" x14ac:dyDescent="0.25">
      <c r="A2151" s="1">
        <v>42758.385416666664</v>
      </c>
      <c r="B2151" s="1">
        <v>42758.395833333336</v>
      </c>
      <c r="C2151">
        <v>133.57188415527301</v>
      </c>
      <c r="D2151">
        <v>284.97888183593699</v>
      </c>
    </row>
    <row r="2152" spans="1:4" x14ac:dyDescent="0.25">
      <c r="A2152" s="1">
        <v>42758.395833333336</v>
      </c>
      <c r="B2152" s="1">
        <v>42758.40625</v>
      </c>
      <c r="C2152">
        <v>60.623908996582003</v>
      </c>
      <c r="D2152">
        <v>146.18006896972599</v>
      </c>
    </row>
    <row r="2153" spans="1:4" x14ac:dyDescent="0.25">
      <c r="A2153" s="1">
        <v>42758.40625</v>
      </c>
      <c r="B2153" s="1">
        <v>42758.416666666664</v>
      </c>
      <c r="C2153">
        <v>107.378860473632</v>
      </c>
      <c r="D2153">
        <v>139.67657470703099</v>
      </c>
    </row>
    <row r="2154" spans="1:4" x14ac:dyDescent="0.25">
      <c r="A2154" s="1">
        <v>42758.416666666664</v>
      </c>
      <c r="B2154" s="1">
        <v>42758.427083333336</v>
      </c>
      <c r="C2154">
        <v>113.792678833007</v>
      </c>
      <c r="D2154">
        <v>120.31959533691401</v>
      </c>
    </row>
    <row r="2155" spans="1:4" x14ac:dyDescent="0.25">
      <c r="A2155" s="1">
        <v>42758.427083333336</v>
      </c>
      <c r="B2155" s="1">
        <v>42758.4375</v>
      </c>
      <c r="C2155">
        <v>125.95326995849599</v>
      </c>
      <c r="D2155">
        <v>156.97291564941401</v>
      </c>
    </row>
    <row r="2156" spans="1:4" x14ac:dyDescent="0.25">
      <c r="A2156" s="1">
        <v>42758.4375</v>
      </c>
      <c r="B2156" s="1">
        <v>42758.447916666664</v>
      </c>
      <c r="C2156">
        <v>114.714729309082</v>
      </c>
      <c r="D2156">
        <v>245.14735412597599</v>
      </c>
    </row>
    <row r="2157" spans="1:4" x14ac:dyDescent="0.25">
      <c r="A2157" s="1">
        <v>42758.447916666664</v>
      </c>
      <c r="B2157" s="1">
        <v>42758.458333333336</v>
      </c>
      <c r="C2157">
        <v>167.409912109375</v>
      </c>
      <c r="D2157">
        <v>317.29357910156199</v>
      </c>
    </row>
    <row r="2158" spans="1:4" x14ac:dyDescent="0.25">
      <c r="A2158" s="1">
        <v>42758.458333333336</v>
      </c>
      <c r="B2158" s="1">
        <v>42758.46875</v>
      </c>
      <c r="C2158">
        <v>140.52897644042901</v>
      </c>
      <c r="D2158">
        <v>303.33013916015602</v>
      </c>
    </row>
    <row r="2159" spans="1:4" x14ac:dyDescent="0.25">
      <c r="A2159" s="1">
        <v>42758.46875</v>
      </c>
      <c r="B2159" s="1">
        <v>42758.479166666664</v>
      </c>
      <c r="C2159">
        <v>138.38438415527301</v>
      </c>
      <c r="D2159">
        <v>327.89889526367102</v>
      </c>
    </row>
    <row r="2160" spans="1:4" x14ac:dyDescent="0.25">
      <c r="A2160" s="1">
        <v>42758.479166666664</v>
      </c>
      <c r="B2160" s="1">
        <v>42758.489583333336</v>
      </c>
      <c r="C2160">
        <v>211.70755004882801</v>
      </c>
      <c r="D2160">
        <v>408.206939697265</v>
      </c>
    </row>
    <row r="2161" spans="1:4" x14ac:dyDescent="0.25">
      <c r="A2161" s="1">
        <v>42758.489583333336</v>
      </c>
      <c r="B2161" s="1">
        <v>42758.5</v>
      </c>
      <c r="C2161">
        <v>306.02880859375</v>
      </c>
      <c r="D2161">
        <v>469.86502075195301</v>
      </c>
    </row>
    <row r="2162" spans="1:4" x14ac:dyDescent="0.25">
      <c r="A2162" s="1">
        <v>42758.5</v>
      </c>
      <c r="B2162" s="1">
        <v>42758.510416666664</v>
      </c>
      <c r="C2162">
        <v>445.03884887695301</v>
      </c>
      <c r="D2162">
        <v>286.91107177734301</v>
      </c>
    </row>
    <row r="2163" spans="1:4" x14ac:dyDescent="0.25">
      <c r="A2163" s="1">
        <v>42758.510416666664</v>
      </c>
      <c r="B2163" s="1">
        <v>42758.520833333336</v>
      </c>
      <c r="C2163">
        <v>400.34338378906199</v>
      </c>
      <c r="D2163">
        <v>174.84729003906199</v>
      </c>
    </row>
    <row r="2164" spans="1:4" x14ac:dyDescent="0.25">
      <c r="A2164" s="1">
        <v>42758.520833333336</v>
      </c>
      <c r="B2164" s="1">
        <v>42758.53125</v>
      </c>
      <c r="C2164">
        <v>387.30651855468699</v>
      </c>
      <c r="D2164">
        <v>383.76644897460898</v>
      </c>
    </row>
    <row r="2165" spans="1:4" x14ac:dyDescent="0.25">
      <c r="A2165" s="1">
        <v>42758.53125</v>
      </c>
      <c r="B2165" s="1">
        <v>42758.541666666664</v>
      </c>
      <c r="C2165">
        <v>326.42980957031199</v>
      </c>
      <c r="D2165">
        <v>339.31088256835898</v>
      </c>
    </row>
    <row r="2166" spans="1:4" x14ac:dyDescent="0.25">
      <c r="A2166" s="1">
        <v>42758.541666666664</v>
      </c>
      <c r="B2166" s="1">
        <v>42758.552083333336</v>
      </c>
      <c r="C2166">
        <v>365.25979614257801</v>
      </c>
      <c r="D2166">
        <v>342.80276489257801</v>
      </c>
    </row>
    <row r="2167" spans="1:4" x14ac:dyDescent="0.25">
      <c r="A2167" s="1">
        <v>42758.552083333336</v>
      </c>
      <c r="B2167" s="1">
        <v>42758.5625</v>
      </c>
      <c r="C2167">
        <v>316.56134033203102</v>
      </c>
      <c r="D2167">
        <v>337.38366699218699</v>
      </c>
    </row>
    <row r="2168" spans="1:4" x14ac:dyDescent="0.25">
      <c r="A2168" s="1">
        <v>42758.5625</v>
      </c>
      <c r="B2168" s="1">
        <v>42758.572916666664</v>
      </c>
      <c r="C2168">
        <v>252.88298034667901</v>
      </c>
      <c r="D2168">
        <v>284.68576049804602</v>
      </c>
    </row>
    <row r="2169" spans="1:4" x14ac:dyDescent="0.25">
      <c r="A2169" s="1">
        <v>42758.572916666664</v>
      </c>
      <c r="B2169" s="1">
        <v>42758.583333333336</v>
      </c>
      <c r="C2169">
        <v>255.89758300781199</v>
      </c>
      <c r="D2169">
        <v>439.95513916015602</v>
      </c>
    </row>
    <row r="2170" spans="1:4" x14ac:dyDescent="0.25">
      <c r="A2170" s="1">
        <v>42758.583333333336</v>
      </c>
      <c r="B2170" s="1">
        <v>42758.59375</v>
      </c>
      <c r="C2170">
        <v>234.04658508300699</v>
      </c>
      <c r="D2170">
        <v>411.22467041015602</v>
      </c>
    </row>
    <row r="2171" spans="1:4" x14ac:dyDescent="0.25">
      <c r="A2171" s="1">
        <v>42758.59375</v>
      </c>
      <c r="B2171" s="1">
        <v>42758.604166666664</v>
      </c>
      <c r="C2171">
        <v>214.57058715820301</v>
      </c>
      <c r="D2171">
        <v>460.581451416015</v>
      </c>
    </row>
    <row r="2172" spans="1:4" x14ac:dyDescent="0.25">
      <c r="A2172" s="1">
        <v>42758.604166666664</v>
      </c>
      <c r="B2172" s="1">
        <v>42758.614583333336</v>
      </c>
      <c r="C2172">
        <v>392.54357910156199</v>
      </c>
      <c r="D2172">
        <v>467.28527832031199</v>
      </c>
    </row>
    <row r="2173" spans="1:4" x14ac:dyDescent="0.25">
      <c r="A2173" s="1">
        <v>42758.614583333336</v>
      </c>
      <c r="B2173" s="1">
        <v>42758.625</v>
      </c>
      <c r="C2173">
        <v>362.24368286132801</v>
      </c>
      <c r="D2173">
        <v>517.87316894531205</v>
      </c>
    </row>
    <row r="2174" spans="1:4" x14ac:dyDescent="0.25">
      <c r="A2174" s="1">
        <v>42758.625</v>
      </c>
      <c r="B2174" s="1">
        <v>42758.635416666664</v>
      </c>
      <c r="C2174">
        <v>315.10946655273398</v>
      </c>
      <c r="D2174">
        <v>644.83544921875</v>
      </c>
    </row>
    <row r="2175" spans="1:4" x14ac:dyDescent="0.25">
      <c r="A2175" s="1">
        <v>42758.635416666664</v>
      </c>
      <c r="B2175" s="1">
        <v>42758.645833333336</v>
      </c>
      <c r="C2175">
        <v>263.20602416992102</v>
      </c>
      <c r="D2175">
        <v>722.84362792968705</v>
      </c>
    </row>
    <row r="2176" spans="1:4" x14ac:dyDescent="0.25">
      <c r="A2176" s="1">
        <v>42758.645833333336</v>
      </c>
      <c r="B2176" s="1">
        <v>42758.65625</v>
      </c>
      <c r="C2176">
        <v>253.57550048828099</v>
      </c>
      <c r="D2176">
        <v>629.24377441406205</v>
      </c>
    </row>
    <row r="2177" spans="1:4" x14ac:dyDescent="0.25">
      <c r="A2177" s="1">
        <v>42758.65625</v>
      </c>
      <c r="B2177" s="1">
        <v>42758.666666666664</v>
      </c>
      <c r="C2177">
        <v>263.15887451171801</v>
      </c>
      <c r="D2177">
        <v>605.189208984375</v>
      </c>
    </row>
    <row r="2178" spans="1:4" x14ac:dyDescent="0.25">
      <c r="A2178" s="1">
        <v>42758.666666666664</v>
      </c>
      <c r="B2178" s="1">
        <v>42758.677083333336</v>
      </c>
      <c r="C2178">
        <v>241.21203613281199</v>
      </c>
      <c r="D2178">
        <v>730.669189453125</v>
      </c>
    </row>
    <row r="2179" spans="1:4" x14ac:dyDescent="0.25">
      <c r="A2179" s="1">
        <v>42758.677083333336</v>
      </c>
      <c r="B2179" s="1">
        <v>42758.6875</v>
      </c>
      <c r="C2179">
        <v>258.61276245117102</v>
      </c>
      <c r="D2179">
        <v>772.65008544921795</v>
      </c>
    </row>
    <row r="2180" spans="1:4" x14ac:dyDescent="0.25">
      <c r="A2180" s="1">
        <v>42758.6875</v>
      </c>
      <c r="B2180" s="1">
        <v>42758.697916666664</v>
      </c>
      <c r="C2180">
        <v>250.61508178710901</v>
      </c>
      <c r="D2180">
        <v>692.15576171875</v>
      </c>
    </row>
    <row r="2181" spans="1:4" x14ac:dyDescent="0.25">
      <c r="A2181" s="1">
        <v>42758.697916666664</v>
      </c>
      <c r="B2181" s="1">
        <v>42758.708333333336</v>
      </c>
      <c r="C2181">
        <v>185.536209106445</v>
      </c>
      <c r="D2181">
        <v>661.26007080078102</v>
      </c>
    </row>
    <row r="2182" spans="1:4" x14ac:dyDescent="0.25">
      <c r="A2182" s="1">
        <v>42758.708333333336</v>
      </c>
      <c r="B2182" s="1">
        <v>42758.71875</v>
      </c>
      <c r="C2182">
        <v>276.3955078125</v>
      </c>
      <c r="D2182">
        <v>688.22930908203102</v>
      </c>
    </row>
    <row r="2183" spans="1:4" x14ac:dyDescent="0.25">
      <c r="A2183" s="1">
        <v>42758.71875</v>
      </c>
      <c r="B2183" s="1">
        <v>42758.729166666664</v>
      </c>
      <c r="C2183">
        <v>290.85659790039</v>
      </c>
      <c r="D2183">
        <v>676.52044677734295</v>
      </c>
    </row>
    <row r="2184" spans="1:4" x14ac:dyDescent="0.25">
      <c r="A2184" s="1">
        <v>42758.729166666664</v>
      </c>
      <c r="B2184" s="1">
        <v>42758.739583333336</v>
      </c>
      <c r="C2184">
        <v>360.32083129882801</v>
      </c>
      <c r="D2184">
        <v>613.67913818359295</v>
      </c>
    </row>
    <row r="2185" spans="1:4" x14ac:dyDescent="0.25">
      <c r="A2185" s="1">
        <v>42758.739583333336</v>
      </c>
      <c r="B2185" s="1">
        <v>42758.75</v>
      </c>
      <c r="C2185">
        <v>192.84533691406199</v>
      </c>
      <c r="D2185">
        <v>702.69885253906205</v>
      </c>
    </row>
    <row r="2186" spans="1:4" x14ac:dyDescent="0.25">
      <c r="A2186" s="1">
        <v>42758.75</v>
      </c>
      <c r="B2186" s="1">
        <v>42758.760416666664</v>
      </c>
      <c r="C2186">
        <v>214.73258972167901</v>
      </c>
      <c r="D2186">
        <v>731.11944580078102</v>
      </c>
    </row>
    <row r="2187" spans="1:4" x14ac:dyDescent="0.25">
      <c r="A2187" s="1">
        <v>42758.760416666664</v>
      </c>
      <c r="B2187" s="1">
        <v>42758.770833333336</v>
      </c>
      <c r="C2187">
        <v>146.68104553222599</v>
      </c>
      <c r="D2187">
        <v>709.42755126953102</v>
      </c>
    </row>
    <row r="2188" spans="1:4" x14ac:dyDescent="0.25">
      <c r="A2188" s="1">
        <v>42758.770833333336</v>
      </c>
      <c r="B2188" s="1">
        <v>42758.78125</v>
      </c>
      <c r="C2188">
        <v>146.55082702636699</v>
      </c>
      <c r="D2188">
        <v>755.45855712890602</v>
      </c>
    </row>
    <row r="2189" spans="1:4" x14ac:dyDescent="0.25">
      <c r="A2189" s="1">
        <v>42758.78125</v>
      </c>
      <c r="B2189" s="1">
        <v>42758.791666666664</v>
      </c>
      <c r="C2189">
        <v>168.73577880859301</v>
      </c>
      <c r="D2189">
        <v>661.081298828125</v>
      </c>
    </row>
    <row r="2190" spans="1:4" x14ac:dyDescent="0.25">
      <c r="A2190" s="1">
        <v>42758.791666666664</v>
      </c>
      <c r="B2190" s="1">
        <v>42758.802083333336</v>
      </c>
      <c r="C2190">
        <v>155.53976440429599</v>
      </c>
      <c r="D2190">
        <v>745.74035644531205</v>
      </c>
    </row>
    <row r="2191" spans="1:4" x14ac:dyDescent="0.25">
      <c r="A2191" s="1">
        <v>42758.802083333336</v>
      </c>
      <c r="B2191" s="1">
        <v>42758.8125</v>
      </c>
      <c r="C2191">
        <v>185.78700256347599</v>
      </c>
      <c r="D2191">
        <v>575.84289550781205</v>
      </c>
    </row>
    <row r="2192" spans="1:4" x14ac:dyDescent="0.25">
      <c r="A2192" s="1">
        <v>42758.8125</v>
      </c>
      <c r="B2192" s="1">
        <v>42758.822916666664</v>
      </c>
      <c r="C2192">
        <v>143.63545227050699</v>
      </c>
      <c r="D2192">
        <v>614.53845214843705</v>
      </c>
    </row>
    <row r="2193" spans="1:4" x14ac:dyDescent="0.25">
      <c r="A2193" s="1">
        <v>42758.822916666664</v>
      </c>
      <c r="B2193" s="1">
        <v>42758.833333333336</v>
      </c>
      <c r="C2193">
        <v>144.72921752929599</v>
      </c>
      <c r="D2193">
        <v>682.23516845703102</v>
      </c>
    </row>
    <row r="2194" spans="1:4" x14ac:dyDescent="0.25">
      <c r="A2194" s="1">
        <v>42758.833333333336</v>
      </c>
      <c r="B2194" s="1">
        <v>42758.84375</v>
      </c>
      <c r="C2194">
        <v>156.26086425781199</v>
      </c>
      <c r="D2194">
        <v>858.80712890625</v>
      </c>
    </row>
    <row r="2195" spans="1:4" x14ac:dyDescent="0.25">
      <c r="A2195" s="1">
        <v>42758.84375</v>
      </c>
      <c r="B2195" s="1">
        <v>42758.854166666664</v>
      </c>
      <c r="C2195">
        <v>157.69282531738199</v>
      </c>
      <c r="D2195">
        <v>829.98529052734295</v>
      </c>
    </row>
    <row r="2196" spans="1:4" x14ac:dyDescent="0.25">
      <c r="A2196" s="1">
        <v>42758.854166666664</v>
      </c>
      <c r="B2196" s="1">
        <v>42758.864583333336</v>
      </c>
      <c r="C2196">
        <v>143.05070495605401</v>
      </c>
      <c r="D2196">
        <v>1064.16931152343</v>
      </c>
    </row>
    <row r="2197" spans="1:4" x14ac:dyDescent="0.25">
      <c r="A2197" s="1">
        <v>42758.864583333336</v>
      </c>
      <c r="B2197" s="1">
        <v>42758.875</v>
      </c>
      <c r="C2197">
        <v>149.00509643554599</v>
      </c>
      <c r="D2197">
        <v>761.330078125</v>
      </c>
    </row>
    <row r="2198" spans="1:4" x14ac:dyDescent="0.25">
      <c r="A2198" s="1">
        <v>42758.875</v>
      </c>
      <c r="B2198" s="1">
        <v>42758.885416666664</v>
      </c>
      <c r="C2198">
        <v>158.50549316406199</v>
      </c>
      <c r="D2198">
        <v>754.5693359375</v>
      </c>
    </row>
    <row r="2199" spans="1:4" x14ac:dyDescent="0.25">
      <c r="A2199" s="1">
        <v>42758.885416666664</v>
      </c>
      <c r="B2199" s="1">
        <v>42758.895833333336</v>
      </c>
      <c r="C2199">
        <v>165.99656677246</v>
      </c>
      <c r="D2199">
        <v>827.48614501953102</v>
      </c>
    </row>
    <row r="2200" spans="1:4" x14ac:dyDescent="0.25">
      <c r="A2200" s="1">
        <v>42758.895833333336</v>
      </c>
      <c r="B2200" s="1">
        <v>42758.90625</v>
      </c>
      <c r="C2200">
        <v>169.891357421875</v>
      </c>
      <c r="D2200">
        <v>772.366455078125</v>
      </c>
    </row>
    <row r="2201" spans="1:4" x14ac:dyDescent="0.25">
      <c r="A2201" s="1">
        <v>42758.90625</v>
      </c>
      <c r="B2201" s="1">
        <v>42758.916666666664</v>
      </c>
      <c r="C2201">
        <v>386.30587768554602</v>
      </c>
      <c r="D2201">
        <v>827.01525878906205</v>
      </c>
    </row>
    <row r="2202" spans="1:4" x14ac:dyDescent="0.25">
      <c r="A2202" s="1">
        <v>42758.916666666664</v>
      </c>
      <c r="B2202" s="1">
        <v>42758.927083333336</v>
      </c>
      <c r="C2202">
        <v>411.38446044921801</v>
      </c>
      <c r="D2202">
        <v>851.69744873046795</v>
      </c>
    </row>
    <row r="2203" spans="1:4" x14ac:dyDescent="0.25">
      <c r="A2203" s="1">
        <v>42758.927083333336</v>
      </c>
      <c r="B2203" s="1">
        <v>42758.9375</v>
      </c>
      <c r="C2203">
        <v>378.76324462890602</v>
      </c>
      <c r="D2203">
        <v>839.00598144531205</v>
      </c>
    </row>
    <row r="2204" spans="1:4" x14ac:dyDescent="0.25">
      <c r="A2204" s="1">
        <v>42758.9375</v>
      </c>
      <c r="B2204" s="1">
        <v>42758.947916666664</v>
      </c>
      <c r="C2204">
        <v>374.14569091796801</v>
      </c>
      <c r="D2204">
        <v>934.59326171875</v>
      </c>
    </row>
    <row r="2205" spans="1:4" x14ac:dyDescent="0.25">
      <c r="A2205" s="1">
        <v>42758.947916666664</v>
      </c>
      <c r="B2205" s="1">
        <v>42758.958333333336</v>
      </c>
      <c r="C2205">
        <v>325.22784423828102</v>
      </c>
      <c r="D2205">
        <v>674.62103271484295</v>
      </c>
    </row>
    <row r="2206" spans="1:4" x14ac:dyDescent="0.25">
      <c r="A2206" s="1">
        <v>42758.958333333336</v>
      </c>
      <c r="B2206" s="1">
        <v>42758.96875</v>
      </c>
      <c r="C2206">
        <v>266.92901611328102</v>
      </c>
      <c r="D2206">
        <v>868.15887451171795</v>
      </c>
    </row>
    <row r="2207" spans="1:4" x14ac:dyDescent="0.25">
      <c r="A2207" s="1">
        <v>42758.96875</v>
      </c>
      <c r="B2207" s="1">
        <v>42758.979166666664</v>
      </c>
      <c r="C2207">
        <v>231.71667480468699</v>
      </c>
      <c r="D2207">
        <v>945.62561035156205</v>
      </c>
    </row>
    <row r="2208" spans="1:4" x14ac:dyDescent="0.25">
      <c r="A2208" s="1">
        <v>42758.979166666664</v>
      </c>
      <c r="B2208" s="1">
        <v>42758.989583333336</v>
      </c>
      <c r="C2208">
        <v>182.29055786132801</v>
      </c>
      <c r="D2208">
        <v>1163.72863769531</v>
      </c>
    </row>
    <row r="2209" spans="1:4" x14ac:dyDescent="0.25">
      <c r="A2209" s="1">
        <v>42758.989583333336</v>
      </c>
      <c r="B2209" s="1">
        <v>42759</v>
      </c>
      <c r="C2209">
        <v>372.42935180664</v>
      </c>
      <c r="D2209">
        <v>1047.99658203125</v>
      </c>
    </row>
    <row r="2210" spans="1:4" x14ac:dyDescent="0.25">
      <c r="A2210" s="1">
        <v>42759</v>
      </c>
      <c r="B2210" s="1">
        <v>42759.010416666664</v>
      </c>
      <c r="C2210">
        <v>303.6669921875</v>
      </c>
      <c r="D2210">
        <v>944.46044921875</v>
      </c>
    </row>
    <row r="2211" spans="1:4" x14ac:dyDescent="0.25">
      <c r="A2211" s="1">
        <v>42759.010416666664</v>
      </c>
      <c r="B2211" s="1">
        <v>42759.020833333336</v>
      </c>
      <c r="C2211">
        <v>266.12515258789</v>
      </c>
      <c r="D2211">
        <v>950.82958984375</v>
      </c>
    </row>
    <row r="2212" spans="1:4" x14ac:dyDescent="0.25">
      <c r="A2212" s="1">
        <v>42759.020833333336</v>
      </c>
      <c r="B2212" s="1">
        <v>42759.03125</v>
      </c>
      <c r="C2212">
        <v>305.10794067382801</v>
      </c>
      <c r="D2212">
        <v>910.06707763671795</v>
      </c>
    </row>
    <row r="2213" spans="1:4" x14ac:dyDescent="0.25">
      <c r="A2213" s="1">
        <v>42759.03125</v>
      </c>
      <c r="B2213" s="1">
        <v>42759.041666666664</v>
      </c>
      <c r="C2213">
        <v>336.35202026367102</v>
      </c>
      <c r="D2213">
        <v>975.65283203125</v>
      </c>
    </row>
    <row r="2214" spans="1:4" x14ac:dyDescent="0.25">
      <c r="A2214" s="1">
        <v>42759.041666666664</v>
      </c>
      <c r="B2214" s="1">
        <v>42759.052083333336</v>
      </c>
      <c r="C2214">
        <v>336.62005615234301</v>
      </c>
      <c r="D2214">
        <v>1058.26989746093</v>
      </c>
    </row>
    <row r="2215" spans="1:4" x14ac:dyDescent="0.25">
      <c r="A2215" s="1">
        <v>42759.052083333336</v>
      </c>
      <c r="B2215" s="1">
        <v>42759.0625</v>
      </c>
      <c r="C2215">
        <v>332.763427734375</v>
      </c>
      <c r="D2215">
        <v>1016.37622070312</v>
      </c>
    </row>
    <row r="2216" spans="1:4" x14ac:dyDescent="0.25">
      <c r="A2216" s="1">
        <v>42759.0625</v>
      </c>
      <c r="B2216" s="1">
        <v>42759.072916666664</v>
      </c>
      <c r="C2216">
        <v>311.78842163085898</v>
      </c>
      <c r="D2216">
        <v>993.64373779296795</v>
      </c>
    </row>
    <row r="2217" spans="1:4" x14ac:dyDescent="0.25">
      <c r="A2217" s="1">
        <v>42759.072916666664</v>
      </c>
      <c r="B2217" s="1">
        <v>42759.083333333336</v>
      </c>
      <c r="C2217">
        <v>279.00524902343699</v>
      </c>
      <c r="D2217">
        <v>1144.52319335937</v>
      </c>
    </row>
    <row r="2218" spans="1:4" x14ac:dyDescent="0.25">
      <c r="A2218" s="1">
        <v>42759.083333333336</v>
      </c>
      <c r="B2218" s="1">
        <v>42759.09375</v>
      </c>
      <c r="C2218">
        <v>252.66223144531199</v>
      </c>
      <c r="D2218">
        <v>1049.81848144531</v>
      </c>
    </row>
    <row r="2219" spans="1:4" x14ac:dyDescent="0.25">
      <c r="A2219" s="1">
        <v>42759.09375</v>
      </c>
      <c r="B2219" s="1">
        <v>42759.104166666664</v>
      </c>
      <c r="C2219">
        <v>218.25450134277301</v>
      </c>
      <c r="D2219">
        <v>1105.63916015625</v>
      </c>
    </row>
    <row r="2220" spans="1:4" x14ac:dyDescent="0.25">
      <c r="A2220" s="1">
        <v>42759.104166666664</v>
      </c>
      <c r="B2220" s="1">
        <v>42759.114583333336</v>
      </c>
      <c r="C2220">
        <v>218.746002197265</v>
      </c>
      <c r="D2220">
        <v>971.73199462890602</v>
      </c>
    </row>
    <row r="2221" spans="1:4" x14ac:dyDescent="0.25">
      <c r="A2221" s="1">
        <v>42759.114583333336</v>
      </c>
      <c r="B2221" s="1">
        <v>42759.125</v>
      </c>
      <c r="C2221">
        <v>255.1767578125</v>
      </c>
      <c r="D2221">
        <v>977.67877197265602</v>
      </c>
    </row>
    <row r="2222" spans="1:4" x14ac:dyDescent="0.25">
      <c r="A2222" s="1">
        <v>42759.125</v>
      </c>
      <c r="B2222" s="1">
        <v>42759.135416666664</v>
      </c>
      <c r="C2222">
        <v>249.824462890625</v>
      </c>
      <c r="D2222">
        <v>712.8544921875</v>
      </c>
    </row>
    <row r="2223" spans="1:4" x14ac:dyDescent="0.25">
      <c r="A2223" s="1">
        <v>42759.135416666664</v>
      </c>
      <c r="B2223" s="1">
        <v>42759.145833333336</v>
      </c>
      <c r="C2223">
        <v>218.79618835449199</v>
      </c>
      <c r="D2223">
        <v>929.00518798828102</v>
      </c>
    </row>
    <row r="2224" spans="1:4" x14ac:dyDescent="0.25">
      <c r="A2224" s="1">
        <v>42759.145833333336</v>
      </c>
      <c r="B2224" s="1">
        <v>42759.15625</v>
      </c>
      <c r="C2224">
        <v>207.427963256835</v>
      </c>
      <c r="D2224">
        <v>914.37481689453102</v>
      </c>
    </row>
    <row r="2225" spans="1:4" x14ac:dyDescent="0.25">
      <c r="A2225" s="1">
        <v>42759.15625</v>
      </c>
      <c r="B2225" s="1">
        <v>42759.166666666664</v>
      </c>
      <c r="C2225">
        <v>218.478103637695</v>
      </c>
      <c r="D2225">
        <v>1009.85327148437</v>
      </c>
    </row>
    <row r="2226" spans="1:4" x14ac:dyDescent="0.25">
      <c r="A2226" s="1">
        <v>42759.166666666664</v>
      </c>
      <c r="B2226" s="1">
        <v>42759.177083333336</v>
      </c>
      <c r="C2226">
        <v>251.14112854003901</v>
      </c>
      <c r="D2226">
        <v>1079.02563476562</v>
      </c>
    </row>
    <row r="2227" spans="1:4" x14ac:dyDescent="0.25">
      <c r="A2227" s="1">
        <v>42759.177083333336</v>
      </c>
      <c r="B2227" s="1">
        <v>42759.1875</v>
      </c>
      <c r="C2227">
        <v>287.71487426757801</v>
      </c>
      <c r="D2227">
        <v>1075.16296386718</v>
      </c>
    </row>
    <row r="2228" spans="1:4" x14ac:dyDescent="0.25">
      <c r="A2228" s="1">
        <v>42759.1875</v>
      </c>
      <c r="B2228" s="1">
        <v>42759.197916666664</v>
      </c>
      <c r="C2228">
        <v>265.32232666015602</v>
      </c>
      <c r="D2228">
        <v>1105.11950683593</v>
      </c>
    </row>
    <row r="2229" spans="1:4" x14ac:dyDescent="0.25">
      <c r="A2229" s="1">
        <v>42759.197916666664</v>
      </c>
      <c r="B2229" s="1">
        <v>42759.208333333336</v>
      </c>
      <c r="C2229">
        <v>285.30474853515602</v>
      </c>
      <c r="D2229">
        <v>1020.98571777343</v>
      </c>
    </row>
    <row r="2230" spans="1:4" x14ac:dyDescent="0.25">
      <c r="A2230" s="1">
        <v>42759.208333333336</v>
      </c>
      <c r="B2230" s="1">
        <v>42759.21875</v>
      </c>
      <c r="C2230">
        <v>304.75064086914</v>
      </c>
      <c r="D2230">
        <v>1017.42205810546</v>
      </c>
    </row>
    <row r="2231" spans="1:4" x14ac:dyDescent="0.25">
      <c r="A2231" s="1">
        <v>42759.21875</v>
      </c>
      <c r="B2231" s="1">
        <v>42759.229166666664</v>
      </c>
      <c r="C2231">
        <v>308.29074096679602</v>
      </c>
      <c r="D2231">
        <v>1155.49157714843</v>
      </c>
    </row>
    <row r="2232" spans="1:4" x14ac:dyDescent="0.25">
      <c r="A2232" s="1">
        <v>42759.229166666664</v>
      </c>
      <c r="B2232" s="1">
        <v>42759.239583333336</v>
      </c>
      <c r="C2232">
        <v>323.11651611328102</v>
      </c>
      <c r="D2232">
        <v>1015.42517089843</v>
      </c>
    </row>
    <row r="2233" spans="1:4" x14ac:dyDescent="0.25">
      <c r="A2233" s="1">
        <v>42759.239583333336</v>
      </c>
      <c r="B2233" s="1">
        <v>42759.25</v>
      </c>
      <c r="C2233">
        <v>333.19287109375</v>
      </c>
      <c r="D2233">
        <v>872.83447265625</v>
      </c>
    </row>
    <row r="2234" spans="1:4" x14ac:dyDescent="0.25">
      <c r="A2234" s="1">
        <v>42759.25</v>
      </c>
      <c r="B2234" s="1">
        <v>42759.260416666664</v>
      </c>
      <c r="C2234">
        <v>334.96554565429602</v>
      </c>
      <c r="D2234">
        <v>954.94805908203102</v>
      </c>
    </row>
    <row r="2235" spans="1:4" x14ac:dyDescent="0.25">
      <c r="A2235" s="1">
        <v>42759.260416666664</v>
      </c>
      <c r="B2235" s="1">
        <v>42759.270833333336</v>
      </c>
      <c r="C2235">
        <v>332.569580078125</v>
      </c>
      <c r="D2235">
        <v>642.08837890625</v>
      </c>
    </row>
    <row r="2236" spans="1:4" x14ac:dyDescent="0.25">
      <c r="A2236" s="1">
        <v>42759.270833333336</v>
      </c>
      <c r="B2236" s="1">
        <v>42759.28125</v>
      </c>
      <c r="C2236">
        <v>348.46994018554602</v>
      </c>
      <c r="D2236">
        <v>560.19677734375</v>
      </c>
    </row>
    <row r="2237" spans="1:4" x14ac:dyDescent="0.25">
      <c r="A2237" s="1">
        <v>42759.28125</v>
      </c>
      <c r="B2237" s="1">
        <v>42759.291666666664</v>
      </c>
      <c r="C2237">
        <v>335.07440185546801</v>
      </c>
      <c r="D2237">
        <v>672.737060546875</v>
      </c>
    </row>
    <row r="2238" spans="1:4" x14ac:dyDescent="0.25">
      <c r="A2238" s="1">
        <v>42759.291666666664</v>
      </c>
      <c r="B2238" s="1">
        <v>42759.302083333336</v>
      </c>
      <c r="C2238">
        <v>304.24423217773398</v>
      </c>
      <c r="D2238">
        <v>695.93853759765602</v>
      </c>
    </row>
    <row r="2239" spans="1:4" x14ac:dyDescent="0.25">
      <c r="A2239" s="1">
        <v>42759.302083333336</v>
      </c>
      <c r="B2239" s="1">
        <v>42759.3125</v>
      </c>
      <c r="C2239">
        <v>281.53173828125</v>
      </c>
      <c r="D2239">
        <v>642.7373046875</v>
      </c>
    </row>
    <row r="2240" spans="1:4" x14ac:dyDescent="0.25">
      <c r="A2240" s="1">
        <v>42759.3125</v>
      </c>
      <c r="B2240" s="1">
        <v>42759.322916666664</v>
      </c>
      <c r="C2240">
        <v>270.41052246093699</v>
      </c>
      <c r="D2240">
        <v>684.54748535156205</v>
      </c>
    </row>
    <row r="2241" spans="1:4" x14ac:dyDescent="0.25">
      <c r="A2241" s="1">
        <v>42759.322916666664</v>
      </c>
      <c r="B2241" s="1">
        <v>42759.333333333336</v>
      </c>
      <c r="C2241">
        <v>282.54391479492102</v>
      </c>
      <c r="D2241">
        <v>821.50885009765602</v>
      </c>
    </row>
    <row r="2242" spans="1:4" x14ac:dyDescent="0.25">
      <c r="A2242" s="1">
        <v>42759.333333333336</v>
      </c>
      <c r="B2242" s="1">
        <v>42759.34375</v>
      </c>
      <c r="C2242">
        <v>374.54821777343699</v>
      </c>
      <c r="D2242">
        <v>961.41424560546795</v>
      </c>
    </row>
    <row r="2243" spans="1:4" x14ac:dyDescent="0.25">
      <c r="A2243" s="1">
        <v>42759.34375</v>
      </c>
      <c r="B2243" s="1">
        <v>42759.354166666664</v>
      </c>
      <c r="C2243">
        <v>314.66415405273398</v>
      </c>
      <c r="D2243">
        <v>965.116943359375</v>
      </c>
    </row>
    <row r="2244" spans="1:4" x14ac:dyDescent="0.25">
      <c r="A2244" s="1">
        <v>42759.354166666664</v>
      </c>
      <c r="B2244" s="1">
        <v>42759.364583333336</v>
      </c>
      <c r="C2244">
        <v>303.504791259765</v>
      </c>
      <c r="D2244">
        <v>988.99755859375</v>
      </c>
    </row>
    <row r="2245" spans="1:4" x14ac:dyDescent="0.25">
      <c r="A2245" s="1">
        <v>42759.364583333336</v>
      </c>
      <c r="B2245" s="1">
        <v>42759.375</v>
      </c>
      <c r="C2245">
        <v>305.85076904296801</v>
      </c>
      <c r="D2245">
        <v>1175.12438964843</v>
      </c>
    </row>
    <row r="2246" spans="1:4" x14ac:dyDescent="0.25">
      <c r="A2246" s="1">
        <v>42759.375</v>
      </c>
      <c r="B2246" s="1">
        <v>42759.385416666664</v>
      </c>
      <c r="C2246">
        <v>282.403717041015</v>
      </c>
      <c r="D2246">
        <v>1089.28576660156</v>
      </c>
    </row>
    <row r="2247" spans="1:4" x14ac:dyDescent="0.25">
      <c r="A2247" s="1">
        <v>42759.385416666664</v>
      </c>
      <c r="B2247" s="1">
        <v>42759.395833333336</v>
      </c>
      <c r="C2247">
        <v>282.981842041015</v>
      </c>
      <c r="D2247">
        <v>1184.69213867187</v>
      </c>
    </row>
    <row r="2248" spans="1:4" x14ac:dyDescent="0.25">
      <c r="A2248" s="1">
        <v>42759.395833333336</v>
      </c>
      <c r="B2248" s="1">
        <v>42759.40625</v>
      </c>
      <c r="C2248">
        <v>268.760650634765</v>
      </c>
      <c r="D2248">
        <v>1048.13732910156</v>
      </c>
    </row>
    <row r="2249" spans="1:4" x14ac:dyDescent="0.25">
      <c r="A2249" s="1">
        <v>42759.40625</v>
      </c>
      <c r="B2249" s="1">
        <v>42759.416666666664</v>
      </c>
      <c r="C2249">
        <v>171.60466003417901</v>
      </c>
      <c r="D2249">
        <v>1033.28137207031</v>
      </c>
    </row>
    <row r="2250" spans="1:4" x14ac:dyDescent="0.25">
      <c r="A2250" s="1">
        <v>42759.416666666664</v>
      </c>
      <c r="B2250" s="1">
        <v>42759.427083333336</v>
      </c>
      <c r="C2250">
        <v>256.88046264648398</v>
      </c>
      <c r="D2250">
        <v>1066.78088378906</v>
      </c>
    </row>
    <row r="2251" spans="1:4" x14ac:dyDescent="0.25">
      <c r="A2251" s="1">
        <v>42759.427083333336</v>
      </c>
      <c r="B2251" s="1">
        <v>42759.4375</v>
      </c>
      <c r="C2251">
        <v>277.51019287109301</v>
      </c>
      <c r="D2251">
        <v>1071.53051757812</v>
      </c>
    </row>
    <row r="2252" spans="1:4" x14ac:dyDescent="0.25">
      <c r="A2252" s="1">
        <v>42759.4375</v>
      </c>
      <c r="B2252" s="1">
        <v>42759.447916666664</v>
      </c>
      <c r="C2252">
        <v>204.55279541015599</v>
      </c>
      <c r="D2252">
        <v>731.61260986328102</v>
      </c>
    </row>
    <row r="2253" spans="1:4" x14ac:dyDescent="0.25">
      <c r="A2253" s="1">
        <v>42759.447916666664</v>
      </c>
      <c r="B2253" s="1">
        <v>42759.458333333336</v>
      </c>
      <c r="C2253">
        <v>222.62080383300699</v>
      </c>
      <c r="D2253">
        <v>1112.27221679687</v>
      </c>
    </row>
    <row r="2254" spans="1:4" x14ac:dyDescent="0.25">
      <c r="A2254" s="1">
        <v>42759.458333333336</v>
      </c>
      <c r="B2254" s="1">
        <v>42759.46875</v>
      </c>
      <c r="C2254">
        <v>246.26119995117099</v>
      </c>
      <c r="D2254">
        <v>1145.49035644531</v>
      </c>
    </row>
    <row r="2255" spans="1:4" x14ac:dyDescent="0.25">
      <c r="A2255" s="1">
        <v>42759.46875</v>
      </c>
      <c r="B2255" s="1">
        <v>42759.479166666664</v>
      </c>
      <c r="C2255">
        <v>282.57073974609301</v>
      </c>
      <c r="D2255">
        <v>1222.08898925781</v>
      </c>
    </row>
    <row r="2256" spans="1:4" x14ac:dyDescent="0.25">
      <c r="A2256" s="1">
        <v>42759.479166666664</v>
      </c>
      <c r="B2256" s="1">
        <v>42759.489583333336</v>
      </c>
      <c r="C2256">
        <v>288.35784912109301</v>
      </c>
      <c r="D2256">
        <v>1127.84448242187</v>
      </c>
    </row>
    <row r="2257" spans="1:4" x14ac:dyDescent="0.25">
      <c r="A2257" s="1">
        <v>42759.489583333336</v>
      </c>
      <c r="B2257" s="1">
        <v>42759.5</v>
      </c>
      <c r="C2257">
        <v>288.45648193359301</v>
      </c>
      <c r="D2257">
        <v>847.18109130859295</v>
      </c>
    </row>
    <row r="2258" spans="1:4" x14ac:dyDescent="0.25">
      <c r="A2258" s="1">
        <v>42759.5</v>
      </c>
      <c r="B2258" s="1">
        <v>42759.510416666664</v>
      </c>
      <c r="C2258">
        <v>254.21717834472599</v>
      </c>
      <c r="D2258">
        <v>905.14514160156205</v>
      </c>
    </row>
    <row r="2259" spans="1:4" x14ac:dyDescent="0.25">
      <c r="A2259" s="1">
        <v>42759.510416666664</v>
      </c>
      <c r="B2259" s="1">
        <v>42759.520833333336</v>
      </c>
      <c r="C2259">
        <v>224.74084472656199</v>
      </c>
      <c r="D2259">
        <v>1079.57885742187</v>
      </c>
    </row>
    <row r="2260" spans="1:4" x14ac:dyDescent="0.25">
      <c r="A2260" s="1">
        <v>42759.520833333336</v>
      </c>
      <c r="B2260" s="1">
        <v>42759.53125</v>
      </c>
      <c r="C2260">
        <v>214.124099731445</v>
      </c>
      <c r="D2260">
        <v>1140.662109375</v>
      </c>
    </row>
    <row r="2261" spans="1:4" x14ac:dyDescent="0.25">
      <c r="A2261" s="1">
        <v>42759.53125</v>
      </c>
      <c r="B2261" s="1">
        <v>42759.541666666664</v>
      </c>
      <c r="C2261">
        <v>210.08708190917901</v>
      </c>
      <c r="D2261">
        <v>1178.71142578125</v>
      </c>
    </row>
    <row r="2262" spans="1:4" x14ac:dyDescent="0.25">
      <c r="A2262" s="1">
        <v>42759.541666666664</v>
      </c>
      <c r="B2262" s="1">
        <v>42759.552083333336</v>
      </c>
      <c r="C2262">
        <v>236.20153808593699</v>
      </c>
      <c r="D2262">
        <v>974.953369140625</v>
      </c>
    </row>
    <row r="2263" spans="1:4" x14ac:dyDescent="0.25">
      <c r="A2263" s="1">
        <v>42759.552083333336</v>
      </c>
      <c r="B2263" s="1">
        <v>42759.5625</v>
      </c>
      <c r="C2263">
        <v>276.953033447265</v>
      </c>
      <c r="D2263">
        <v>968.32147216796795</v>
      </c>
    </row>
    <row r="2264" spans="1:4" x14ac:dyDescent="0.25">
      <c r="A2264" s="1">
        <v>42759.5625</v>
      </c>
      <c r="B2264" s="1">
        <v>42759.572916666664</v>
      </c>
      <c r="C2264">
        <v>307.44665527343699</v>
      </c>
      <c r="D2264">
        <v>936.99713134765602</v>
      </c>
    </row>
    <row r="2265" spans="1:4" x14ac:dyDescent="0.25">
      <c r="A2265" s="1">
        <v>42759.572916666664</v>
      </c>
      <c r="B2265" s="1">
        <v>42759.583333333336</v>
      </c>
      <c r="C2265">
        <v>329.74066162109301</v>
      </c>
      <c r="D2265">
        <v>943.84124755859295</v>
      </c>
    </row>
    <row r="2266" spans="1:4" x14ac:dyDescent="0.25">
      <c r="A2266" s="1">
        <v>42759.583333333336</v>
      </c>
      <c r="B2266" s="1">
        <v>42759.59375</v>
      </c>
      <c r="C2266">
        <v>323.82354736328102</v>
      </c>
      <c r="D2266">
        <v>977.890869140625</v>
      </c>
    </row>
    <row r="2267" spans="1:4" x14ac:dyDescent="0.25">
      <c r="A2267" s="1">
        <v>42759.59375</v>
      </c>
      <c r="B2267" s="1">
        <v>42759.604166666664</v>
      </c>
      <c r="C2267">
        <v>331.22238159179602</v>
      </c>
      <c r="D2267">
        <v>806.33544921875</v>
      </c>
    </row>
    <row r="2268" spans="1:4" x14ac:dyDescent="0.25">
      <c r="A2268" s="1">
        <v>42759.604166666664</v>
      </c>
      <c r="B2268" s="1">
        <v>42759.614583333336</v>
      </c>
      <c r="C2268">
        <v>282.729736328125</v>
      </c>
      <c r="D2268">
        <v>951.36712646484295</v>
      </c>
    </row>
    <row r="2269" spans="1:4" x14ac:dyDescent="0.25">
      <c r="A2269" s="1">
        <v>42759.614583333336</v>
      </c>
      <c r="B2269" s="1">
        <v>42759.625</v>
      </c>
      <c r="C2269">
        <v>275.56890869140602</v>
      </c>
      <c r="D2269">
        <v>968.09436035156205</v>
      </c>
    </row>
    <row r="2270" spans="1:4" x14ac:dyDescent="0.25">
      <c r="A2270" s="1">
        <v>42759.625</v>
      </c>
      <c r="B2270" s="1">
        <v>42759.635416666664</v>
      </c>
      <c r="C2270">
        <v>294.54544067382801</v>
      </c>
      <c r="D2270">
        <v>987.47076416015602</v>
      </c>
    </row>
    <row r="2271" spans="1:4" x14ac:dyDescent="0.25">
      <c r="A2271" s="1">
        <v>42759.635416666664</v>
      </c>
      <c r="B2271" s="1">
        <v>42759.645833333336</v>
      </c>
      <c r="C2271">
        <v>354.15026855468699</v>
      </c>
      <c r="D2271">
        <v>842.26776123046795</v>
      </c>
    </row>
    <row r="2272" spans="1:4" x14ac:dyDescent="0.25">
      <c r="A2272" s="1">
        <v>42759.645833333336</v>
      </c>
      <c r="B2272" s="1">
        <v>42759.65625</v>
      </c>
      <c r="C2272">
        <v>379.54718017578102</v>
      </c>
      <c r="D2272">
        <v>983.37451171875</v>
      </c>
    </row>
    <row r="2273" spans="1:4" x14ac:dyDescent="0.25">
      <c r="A2273" s="1">
        <v>42759.65625</v>
      </c>
      <c r="B2273" s="1">
        <v>42759.666666666664</v>
      </c>
      <c r="C2273">
        <v>456.23931884765602</v>
      </c>
      <c r="D2273">
        <v>1011.23864746093</v>
      </c>
    </row>
    <row r="2274" spans="1:4" x14ac:dyDescent="0.25">
      <c r="A2274" s="1">
        <v>42759.666666666664</v>
      </c>
      <c r="B2274" s="1">
        <v>42759.677083333336</v>
      </c>
      <c r="C2274">
        <v>316.97866821289</v>
      </c>
      <c r="D2274">
        <v>929.66174316406205</v>
      </c>
    </row>
    <row r="2275" spans="1:4" x14ac:dyDescent="0.25">
      <c r="A2275" s="1">
        <v>42759.677083333336</v>
      </c>
      <c r="B2275" s="1">
        <v>42759.6875</v>
      </c>
      <c r="C2275">
        <v>300.64559936523398</v>
      </c>
      <c r="D2275">
        <v>1083.64318847656</v>
      </c>
    </row>
    <row r="2276" spans="1:4" x14ac:dyDescent="0.25">
      <c r="A2276" s="1">
        <v>42759.6875</v>
      </c>
      <c r="B2276" s="1">
        <v>42759.697916666664</v>
      </c>
      <c r="C2276">
        <v>276.194244384765</v>
      </c>
      <c r="D2276">
        <v>1055.79760742187</v>
      </c>
    </row>
    <row r="2277" spans="1:4" x14ac:dyDescent="0.25">
      <c r="A2277" s="1">
        <v>42759.697916666664</v>
      </c>
      <c r="B2277" s="1">
        <v>42759.708333333336</v>
      </c>
      <c r="C2277">
        <v>220.94779968261699</v>
      </c>
      <c r="D2277">
        <v>1221.826171875</v>
      </c>
    </row>
    <row r="2278" spans="1:4" x14ac:dyDescent="0.25">
      <c r="A2278" s="1">
        <v>42759.708333333336</v>
      </c>
      <c r="B2278" s="1">
        <v>42759.71875</v>
      </c>
      <c r="C2278">
        <v>163.87040710449199</v>
      </c>
      <c r="D2278">
        <v>1146.16333007812</v>
      </c>
    </row>
    <row r="2279" spans="1:4" x14ac:dyDescent="0.25">
      <c r="A2279" s="1">
        <v>42759.71875</v>
      </c>
      <c r="B2279" s="1">
        <v>42759.729166666664</v>
      </c>
      <c r="C2279">
        <v>211.10054016113199</v>
      </c>
      <c r="D2279">
        <v>1134.28759765625</v>
      </c>
    </row>
    <row r="2280" spans="1:4" x14ac:dyDescent="0.25">
      <c r="A2280" s="1">
        <v>42759.729166666664</v>
      </c>
      <c r="B2280" s="1">
        <v>42759.739583333336</v>
      </c>
      <c r="C2280">
        <v>181.14991760253901</v>
      </c>
      <c r="D2280">
        <v>1119.56884765625</v>
      </c>
    </row>
    <row r="2281" spans="1:4" x14ac:dyDescent="0.25">
      <c r="A2281" s="1">
        <v>42759.739583333336</v>
      </c>
      <c r="B2281" s="1">
        <v>42759.75</v>
      </c>
      <c r="C2281">
        <v>258.24035644531199</v>
      </c>
      <c r="D2281">
        <v>1027.40734863281</v>
      </c>
    </row>
    <row r="2282" spans="1:4" x14ac:dyDescent="0.25">
      <c r="A2282" s="1">
        <v>42759.75</v>
      </c>
      <c r="B2282" s="1">
        <v>42759.760416666664</v>
      </c>
      <c r="C2282">
        <v>287.22311401367102</v>
      </c>
      <c r="D2282">
        <v>1104.09521484375</v>
      </c>
    </row>
    <row r="2283" spans="1:4" x14ac:dyDescent="0.25">
      <c r="A2283" s="1">
        <v>42759.760416666664</v>
      </c>
      <c r="B2283" s="1">
        <v>42759.770833333336</v>
      </c>
      <c r="C2283">
        <v>390.56689453125</v>
      </c>
      <c r="D2283">
        <v>1016.08441162109</v>
      </c>
    </row>
    <row r="2284" spans="1:4" x14ac:dyDescent="0.25">
      <c r="A2284" s="1">
        <v>42759.770833333336</v>
      </c>
      <c r="B2284" s="1">
        <v>42759.78125</v>
      </c>
      <c r="C2284">
        <v>439.25360107421801</v>
      </c>
      <c r="D2284">
        <v>935.66320800781205</v>
      </c>
    </row>
    <row r="2285" spans="1:4" x14ac:dyDescent="0.25">
      <c r="A2285" s="1">
        <v>42759.78125</v>
      </c>
      <c r="B2285" s="1">
        <v>42759.791666666664</v>
      </c>
      <c r="C2285">
        <v>347.22097778320301</v>
      </c>
      <c r="D2285">
        <v>859.60339355468705</v>
      </c>
    </row>
    <row r="2286" spans="1:4" x14ac:dyDescent="0.25">
      <c r="A2286" s="1">
        <v>42759.791666666664</v>
      </c>
      <c r="B2286" s="1">
        <v>42759.802083333336</v>
      </c>
      <c r="C2286">
        <v>348.27645874023398</v>
      </c>
      <c r="D2286">
        <v>651.15423583984295</v>
      </c>
    </row>
    <row r="2287" spans="1:4" x14ac:dyDescent="0.25">
      <c r="A2287" s="1">
        <v>42759.802083333336</v>
      </c>
      <c r="B2287" s="1">
        <v>42759.8125</v>
      </c>
      <c r="C2287">
        <v>322.66067504882801</v>
      </c>
      <c r="D2287">
        <v>948.19879150390602</v>
      </c>
    </row>
    <row r="2288" spans="1:4" x14ac:dyDescent="0.25">
      <c r="A2288" s="1">
        <v>42759.8125</v>
      </c>
      <c r="B2288" s="1">
        <v>42759.822916666664</v>
      </c>
      <c r="C2288">
        <v>306.13360595703102</v>
      </c>
      <c r="D2288">
        <v>1303.45922851562</v>
      </c>
    </row>
    <row r="2289" spans="1:4" x14ac:dyDescent="0.25">
      <c r="A2289" s="1">
        <v>42759.822916666664</v>
      </c>
      <c r="B2289" s="1">
        <v>42759.833333333336</v>
      </c>
      <c r="C2289">
        <v>301.29989624023398</v>
      </c>
      <c r="D2289">
        <v>1096.35375976562</v>
      </c>
    </row>
    <row r="2290" spans="1:4" x14ac:dyDescent="0.25">
      <c r="A2290" s="1">
        <v>42759.833333333336</v>
      </c>
      <c r="B2290" s="1">
        <v>42759.84375</v>
      </c>
      <c r="C2290">
        <v>301.48669433593699</v>
      </c>
      <c r="D2290">
        <v>972.47747802734295</v>
      </c>
    </row>
    <row r="2291" spans="1:4" x14ac:dyDescent="0.25">
      <c r="A2291" s="1">
        <v>42759.84375</v>
      </c>
      <c r="B2291" s="1">
        <v>42759.854166666664</v>
      </c>
      <c r="C2291">
        <v>273.74957275390602</v>
      </c>
      <c r="D2291">
        <v>1291.75964355468</v>
      </c>
    </row>
    <row r="2292" spans="1:4" x14ac:dyDescent="0.25">
      <c r="A2292" s="1">
        <v>42759.854166666664</v>
      </c>
      <c r="B2292" s="1">
        <v>42759.864583333336</v>
      </c>
      <c r="C2292">
        <v>290.04132080078102</v>
      </c>
      <c r="D2292">
        <v>1016.76733398437</v>
      </c>
    </row>
    <row r="2293" spans="1:4" x14ac:dyDescent="0.25">
      <c r="A2293" s="1">
        <v>42759.864583333336</v>
      </c>
      <c r="B2293" s="1">
        <v>42759.875</v>
      </c>
      <c r="C2293">
        <v>301.84585571289</v>
      </c>
      <c r="D2293">
        <v>1046.94116210937</v>
      </c>
    </row>
    <row r="2294" spans="1:4" x14ac:dyDescent="0.25">
      <c r="A2294" s="1">
        <v>42759.875</v>
      </c>
      <c r="B2294" s="1">
        <v>42759.885416666664</v>
      </c>
      <c r="C2294">
        <v>278.17584228515602</v>
      </c>
      <c r="D2294">
        <v>1126.11267089843</v>
      </c>
    </row>
    <row r="2295" spans="1:4" x14ac:dyDescent="0.25">
      <c r="A2295" s="1">
        <v>42759.885416666664</v>
      </c>
      <c r="B2295" s="1">
        <v>42759.895833333336</v>
      </c>
      <c r="C2295">
        <v>223.68467712402301</v>
      </c>
      <c r="D2295">
        <v>1126.94604492187</v>
      </c>
    </row>
    <row r="2296" spans="1:4" x14ac:dyDescent="0.25">
      <c r="A2296" s="1">
        <v>42759.895833333336</v>
      </c>
      <c r="B2296" s="1">
        <v>42759.90625</v>
      </c>
      <c r="C2296">
        <v>244.55526733398401</v>
      </c>
      <c r="D2296">
        <v>1149.6728515625</v>
      </c>
    </row>
    <row r="2297" spans="1:4" x14ac:dyDescent="0.25">
      <c r="A2297" s="1">
        <v>42759.90625</v>
      </c>
      <c r="B2297" s="1">
        <v>42759.916666666664</v>
      </c>
      <c r="C2297">
        <v>268.01403808593699</v>
      </c>
      <c r="D2297">
        <v>1093.5810546875</v>
      </c>
    </row>
    <row r="2298" spans="1:4" x14ac:dyDescent="0.25">
      <c r="A2298" s="1">
        <v>42759.916666666664</v>
      </c>
      <c r="B2298" s="1">
        <v>42759.927083333336</v>
      </c>
      <c r="C2298">
        <v>272.36651611328102</v>
      </c>
      <c r="D2298">
        <v>1064.66418457031</v>
      </c>
    </row>
    <row r="2299" spans="1:4" x14ac:dyDescent="0.25">
      <c r="A2299" s="1">
        <v>42759.927083333336</v>
      </c>
      <c r="B2299" s="1">
        <v>42759.9375</v>
      </c>
      <c r="C2299">
        <v>249.53903198242099</v>
      </c>
      <c r="D2299">
        <v>892.45764160156205</v>
      </c>
    </row>
    <row r="2300" spans="1:4" x14ac:dyDescent="0.25">
      <c r="A2300" s="1">
        <v>42759.9375</v>
      </c>
      <c r="B2300" s="1">
        <v>42759.947916666664</v>
      </c>
      <c r="C2300">
        <v>255.91726684570301</v>
      </c>
      <c r="D2300">
        <v>1101.65051269531</v>
      </c>
    </row>
    <row r="2301" spans="1:4" x14ac:dyDescent="0.25">
      <c r="A2301" s="1">
        <v>42759.947916666664</v>
      </c>
      <c r="B2301" s="1">
        <v>42759.958333333336</v>
      </c>
      <c r="C2301">
        <v>260.92532348632801</v>
      </c>
      <c r="D2301">
        <v>1122.87243652343</v>
      </c>
    </row>
    <row r="2302" spans="1:4" x14ac:dyDescent="0.25">
      <c r="A2302" s="1">
        <v>42759.958333333336</v>
      </c>
      <c r="B2302" s="1">
        <v>42759.96875</v>
      </c>
      <c r="C2302">
        <v>257.455078125</v>
      </c>
      <c r="D2302">
        <v>1155.12866210937</v>
      </c>
    </row>
    <row r="2303" spans="1:4" x14ac:dyDescent="0.25">
      <c r="A2303" s="1">
        <v>42759.96875</v>
      </c>
      <c r="B2303" s="1">
        <v>42759.979166666664</v>
      </c>
      <c r="C2303">
        <v>291.69427490234301</v>
      </c>
      <c r="D2303">
        <v>920.34912109375</v>
      </c>
    </row>
    <row r="2304" spans="1:4" x14ac:dyDescent="0.25">
      <c r="A2304" s="1">
        <v>42759.979166666664</v>
      </c>
      <c r="B2304" s="1">
        <v>42759.989583333336</v>
      </c>
      <c r="C2304">
        <v>318.67980957031199</v>
      </c>
      <c r="D2304">
        <v>881.45977783203102</v>
      </c>
    </row>
    <row r="2305" spans="1:4" x14ac:dyDescent="0.25">
      <c r="A2305" s="1">
        <v>42759.989583333336</v>
      </c>
      <c r="B2305" s="1">
        <v>42760</v>
      </c>
      <c r="C2305">
        <v>308.60467529296801</v>
      </c>
      <c r="D2305">
        <v>1077.09545898437</v>
      </c>
    </row>
    <row r="2306" spans="1:4" x14ac:dyDescent="0.25">
      <c r="A2306" s="1">
        <v>42760</v>
      </c>
      <c r="B2306" s="1">
        <v>42760.010416666664</v>
      </c>
      <c r="C2306">
        <v>302.06265258789</v>
      </c>
      <c r="D2306">
        <v>1087.30590820312</v>
      </c>
    </row>
    <row r="2307" spans="1:4" x14ac:dyDescent="0.25">
      <c r="A2307" s="1">
        <v>42760.010416666664</v>
      </c>
      <c r="B2307" s="1">
        <v>42760.020833333336</v>
      </c>
      <c r="C2307">
        <v>302.65093994140602</v>
      </c>
      <c r="D2307">
        <v>1066.21105957031</v>
      </c>
    </row>
    <row r="2308" spans="1:4" x14ac:dyDescent="0.25">
      <c r="A2308" s="1">
        <v>42760.020833333336</v>
      </c>
      <c r="B2308" s="1">
        <v>42760.03125</v>
      </c>
      <c r="C2308">
        <v>294.73239135742102</v>
      </c>
      <c r="D2308">
        <v>1127.56188964843</v>
      </c>
    </row>
    <row r="2309" spans="1:4" x14ac:dyDescent="0.25">
      <c r="A2309" s="1">
        <v>42760.03125</v>
      </c>
      <c r="B2309" s="1">
        <v>42760.041666666664</v>
      </c>
      <c r="C2309">
        <v>250.161849975585</v>
      </c>
      <c r="D2309">
        <v>886.91357421875</v>
      </c>
    </row>
    <row r="2310" spans="1:4" x14ac:dyDescent="0.25">
      <c r="A2310" s="1">
        <v>42760.041666666664</v>
      </c>
      <c r="B2310" s="1">
        <v>42760.052083333336</v>
      </c>
      <c r="C2310">
        <v>213.44068908691401</v>
      </c>
      <c r="D2310">
        <v>972.70068359375</v>
      </c>
    </row>
    <row r="2311" spans="1:4" x14ac:dyDescent="0.25">
      <c r="A2311" s="1">
        <v>42760.052083333336</v>
      </c>
      <c r="B2311" s="1">
        <v>42760.0625</v>
      </c>
      <c r="C2311">
        <v>246.19638061523401</v>
      </c>
      <c r="D2311">
        <v>1338.58984375</v>
      </c>
    </row>
    <row r="2312" spans="1:4" x14ac:dyDescent="0.25">
      <c r="A2312" s="1">
        <v>42760.0625</v>
      </c>
      <c r="B2312" s="1">
        <v>42760.072916666664</v>
      </c>
      <c r="C2312">
        <v>228.44386291503901</v>
      </c>
      <c r="D2312">
        <v>1268.07995605468</v>
      </c>
    </row>
    <row r="2313" spans="1:4" x14ac:dyDescent="0.25">
      <c r="A2313" s="1">
        <v>42760.072916666664</v>
      </c>
      <c r="B2313" s="1">
        <v>42760.083333333336</v>
      </c>
      <c r="C2313">
        <v>281.96142578125</v>
      </c>
      <c r="D2313">
        <v>826.25567626953102</v>
      </c>
    </row>
    <row r="2314" spans="1:4" x14ac:dyDescent="0.25">
      <c r="A2314" s="1">
        <v>42760.083333333336</v>
      </c>
      <c r="B2314" s="1">
        <v>42760.09375</v>
      </c>
      <c r="C2314">
        <v>301.15350341796801</v>
      </c>
      <c r="D2314">
        <v>1022.91906738281</v>
      </c>
    </row>
    <row r="2315" spans="1:4" x14ac:dyDescent="0.25">
      <c r="A2315" s="1">
        <v>42760.09375</v>
      </c>
      <c r="B2315" s="1">
        <v>42760.104166666664</v>
      </c>
      <c r="C2315">
        <v>305.23815917968699</v>
      </c>
      <c r="D2315">
        <v>869.39117431640602</v>
      </c>
    </row>
    <row r="2316" spans="1:4" x14ac:dyDescent="0.25">
      <c r="A2316" s="1">
        <v>42760.104166666664</v>
      </c>
      <c r="B2316" s="1">
        <v>42760.114583333336</v>
      </c>
      <c r="C2316">
        <v>279.62326049804602</v>
      </c>
      <c r="D2316">
        <v>935.63067626953102</v>
      </c>
    </row>
    <row r="2317" spans="1:4" x14ac:dyDescent="0.25">
      <c r="A2317" s="1">
        <v>42760.114583333336</v>
      </c>
      <c r="B2317" s="1">
        <v>42760.125</v>
      </c>
      <c r="C2317">
        <v>255.09826660156199</v>
      </c>
      <c r="D2317">
        <v>941.71936035156205</v>
      </c>
    </row>
    <row r="2318" spans="1:4" x14ac:dyDescent="0.25">
      <c r="A2318" s="1">
        <v>42760.125</v>
      </c>
      <c r="B2318" s="1">
        <v>42760.135416666664</v>
      </c>
      <c r="C2318">
        <v>229.86393737792901</v>
      </c>
      <c r="D2318">
        <v>828.64910888671795</v>
      </c>
    </row>
    <row r="2319" spans="1:4" x14ac:dyDescent="0.25">
      <c r="A2319" s="1">
        <v>42760.135416666664</v>
      </c>
      <c r="B2319" s="1">
        <v>42760.145833333336</v>
      </c>
      <c r="C2319">
        <v>225.13531494140599</v>
      </c>
      <c r="D2319">
        <v>890.769775390625</v>
      </c>
    </row>
    <row r="2320" spans="1:4" x14ac:dyDescent="0.25">
      <c r="A2320" s="1">
        <v>42760.145833333336</v>
      </c>
      <c r="B2320" s="1">
        <v>42760.15625</v>
      </c>
      <c r="C2320">
        <v>300.824951171875</v>
      </c>
      <c r="D2320">
        <v>738.08306884765602</v>
      </c>
    </row>
    <row r="2321" spans="1:4" x14ac:dyDescent="0.25">
      <c r="A2321" s="1">
        <v>42760.15625</v>
      </c>
      <c r="B2321" s="1">
        <v>42760.166666666664</v>
      </c>
      <c r="C2321">
        <v>343.30462646484301</v>
      </c>
      <c r="D2321">
        <v>767.95233154296795</v>
      </c>
    </row>
    <row r="2322" spans="1:4" x14ac:dyDescent="0.25">
      <c r="A2322" s="1">
        <v>42760.166666666664</v>
      </c>
      <c r="B2322" s="1">
        <v>42760.177083333336</v>
      </c>
      <c r="C2322">
        <v>343.04852294921801</v>
      </c>
      <c r="D2322">
        <v>949.95513916015602</v>
      </c>
    </row>
    <row r="2323" spans="1:4" x14ac:dyDescent="0.25">
      <c r="A2323" s="1">
        <v>42760.177083333336</v>
      </c>
      <c r="B2323" s="1">
        <v>42760.1875</v>
      </c>
      <c r="C2323">
        <v>343.45510864257801</v>
      </c>
      <c r="D2323">
        <v>915.76702880859295</v>
      </c>
    </row>
    <row r="2324" spans="1:4" x14ac:dyDescent="0.25">
      <c r="A2324" s="1">
        <v>42760.1875</v>
      </c>
      <c r="B2324" s="1">
        <v>42760.197916666664</v>
      </c>
      <c r="C2324">
        <v>345.54962158203102</v>
      </c>
      <c r="D2324">
        <v>987.87194824218705</v>
      </c>
    </row>
    <row r="2325" spans="1:4" x14ac:dyDescent="0.25">
      <c r="A2325" s="1">
        <v>42760.197916666664</v>
      </c>
      <c r="B2325" s="1">
        <v>42760.208333333336</v>
      </c>
      <c r="C2325">
        <v>324.73556518554602</v>
      </c>
      <c r="D2325">
        <v>1079.53723144531</v>
      </c>
    </row>
    <row r="2326" spans="1:4" x14ac:dyDescent="0.25">
      <c r="A2326" s="1">
        <v>42760.208333333336</v>
      </c>
      <c r="B2326" s="1">
        <v>42760.21875</v>
      </c>
      <c r="C2326">
        <v>321.728912353515</v>
      </c>
      <c r="D2326">
        <v>1194.67614746093</v>
      </c>
    </row>
    <row r="2327" spans="1:4" x14ac:dyDescent="0.25">
      <c r="A2327" s="1">
        <v>42760.21875</v>
      </c>
      <c r="B2327" s="1">
        <v>42760.229166666664</v>
      </c>
      <c r="C2327">
        <v>326.0625</v>
      </c>
      <c r="D2327">
        <v>1032.6357421875</v>
      </c>
    </row>
    <row r="2328" spans="1:4" x14ac:dyDescent="0.25">
      <c r="A2328" s="1">
        <v>42760.229166666664</v>
      </c>
      <c r="B2328" s="1">
        <v>42760.239583333336</v>
      </c>
      <c r="C2328">
        <v>311.01013183593699</v>
      </c>
      <c r="D2328">
        <v>890.93798828125</v>
      </c>
    </row>
    <row r="2329" spans="1:4" x14ac:dyDescent="0.25">
      <c r="A2329" s="1">
        <v>42760.239583333336</v>
      </c>
      <c r="B2329" s="1">
        <v>42760.25</v>
      </c>
      <c r="C2329">
        <v>269.84750366210898</v>
      </c>
      <c r="D2329">
        <v>886.19403076171795</v>
      </c>
    </row>
    <row r="2330" spans="1:4" x14ac:dyDescent="0.25">
      <c r="A2330" s="1">
        <v>42760.25</v>
      </c>
      <c r="B2330" s="1">
        <v>42760.260416666664</v>
      </c>
      <c r="C2330">
        <v>194.268951416015</v>
      </c>
      <c r="D2330">
        <v>958.11364746093705</v>
      </c>
    </row>
    <row r="2331" spans="1:4" x14ac:dyDescent="0.25">
      <c r="A2331" s="1">
        <v>42760.260416666664</v>
      </c>
      <c r="B2331" s="1">
        <v>42760.270833333336</v>
      </c>
      <c r="C2331">
        <v>271.010009765625</v>
      </c>
      <c r="D2331">
        <v>954.74914550781205</v>
      </c>
    </row>
    <row r="2332" spans="1:4" x14ac:dyDescent="0.25">
      <c r="A2332" s="1">
        <v>42760.270833333336</v>
      </c>
      <c r="B2332" s="1">
        <v>42760.28125</v>
      </c>
      <c r="C2332">
        <v>272.40960693359301</v>
      </c>
      <c r="D2332">
        <v>954.09899902343705</v>
      </c>
    </row>
    <row r="2333" spans="1:4" x14ac:dyDescent="0.25">
      <c r="A2333" s="1">
        <v>42760.28125</v>
      </c>
      <c r="B2333" s="1">
        <v>42760.291666666664</v>
      </c>
      <c r="C2333">
        <v>274.02099609375</v>
      </c>
      <c r="D2333">
        <v>833.447265625</v>
      </c>
    </row>
    <row r="2334" spans="1:4" x14ac:dyDescent="0.25">
      <c r="A2334" s="1">
        <v>42760.291666666664</v>
      </c>
      <c r="B2334" s="1">
        <v>42760.302083333336</v>
      </c>
      <c r="C2334">
        <v>248.36196899414</v>
      </c>
      <c r="D2334">
        <v>910.45953369140602</v>
      </c>
    </row>
    <row r="2335" spans="1:4" x14ac:dyDescent="0.25">
      <c r="A2335" s="1">
        <v>42760.302083333336</v>
      </c>
      <c r="B2335" s="1">
        <v>42760.3125</v>
      </c>
      <c r="C2335">
        <v>229.83654785156199</v>
      </c>
      <c r="D2335">
        <v>945.66638183593705</v>
      </c>
    </row>
    <row r="2336" spans="1:4" x14ac:dyDescent="0.25">
      <c r="A2336" s="1">
        <v>42760.3125</v>
      </c>
      <c r="B2336" s="1">
        <v>42760.322916666664</v>
      </c>
      <c r="C2336">
        <v>297.99426269531199</v>
      </c>
      <c r="D2336">
        <v>903.19921875</v>
      </c>
    </row>
    <row r="2337" spans="1:4" x14ac:dyDescent="0.25">
      <c r="A2337" s="1">
        <v>42760.322916666664</v>
      </c>
      <c r="B2337" s="1">
        <v>42760.333333333336</v>
      </c>
      <c r="C2337">
        <v>304.228912353515</v>
      </c>
      <c r="D2337">
        <v>727.43762207031205</v>
      </c>
    </row>
    <row r="2338" spans="1:4" x14ac:dyDescent="0.25">
      <c r="A2338" s="1">
        <v>42760.333333333336</v>
      </c>
      <c r="B2338" s="1">
        <v>42760.34375</v>
      </c>
      <c r="C2338">
        <v>294.41339111328102</v>
      </c>
      <c r="D2338">
        <v>909.69940185546795</v>
      </c>
    </row>
    <row r="2339" spans="1:4" x14ac:dyDescent="0.25">
      <c r="A2339" s="1">
        <v>42760.34375</v>
      </c>
      <c r="B2339" s="1">
        <v>42760.354166666664</v>
      </c>
      <c r="C2339">
        <v>165.72177124023401</v>
      </c>
      <c r="D2339">
        <v>1060.58935546875</v>
      </c>
    </row>
    <row r="2340" spans="1:4" x14ac:dyDescent="0.25">
      <c r="A2340" s="1">
        <v>42760.354166666664</v>
      </c>
      <c r="B2340" s="1">
        <v>42760.364583333336</v>
      </c>
      <c r="C2340">
        <v>222.680572509765</v>
      </c>
      <c r="D2340">
        <v>1094.40209960937</v>
      </c>
    </row>
    <row r="2341" spans="1:4" x14ac:dyDescent="0.25">
      <c r="A2341" s="1">
        <v>42760.364583333336</v>
      </c>
      <c r="B2341" s="1">
        <v>42760.375</v>
      </c>
      <c r="C2341">
        <v>280.049560546875</v>
      </c>
      <c r="D2341">
        <v>1109.19982910156</v>
      </c>
    </row>
    <row r="2342" spans="1:4" x14ac:dyDescent="0.25">
      <c r="A2342" s="1">
        <v>42760.375</v>
      </c>
      <c r="B2342" s="1">
        <v>42760.385416666664</v>
      </c>
      <c r="C2342">
        <v>291.955963134765</v>
      </c>
      <c r="D2342">
        <v>932.43255615234295</v>
      </c>
    </row>
    <row r="2343" spans="1:4" x14ac:dyDescent="0.25">
      <c r="A2343" s="1">
        <v>42760.385416666664</v>
      </c>
      <c r="B2343" s="1">
        <v>42760.395833333336</v>
      </c>
      <c r="C2343">
        <v>317.40826416015602</v>
      </c>
      <c r="D2343">
        <v>941.44366455078102</v>
      </c>
    </row>
    <row r="2344" spans="1:4" x14ac:dyDescent="0.25">
      <c r="A2344" s="1">
        <v>42760.395833333336</v>
      </c>
      <c r="B2344" s="1">
        <v>42760.40625</v>
      </c>
      <c r="C2344">
        <v>291.37371826171801</v>
      </c>
      <c r="D2344">
        <v>915.86169433593705</v>
      </c>
    </row>
    <row r="2345" spans="1:4" x14ac:dyDescent="0.25">
      <c r="A2345" s="1">
        <v>42760.40625</v>
      </c>
      <c r="B2345" s="1">
        <v>42760.416666666664</v>
      </c>
      <c r="C2345">
        <v>227.16317749023401</v>
      </c>
      <c r="D2345">
        <v>1006.74426269531</v>
      </c>
    </row>
    <row r="2346" spans="1:4" x14ac:dyDescent="0.25">
      <c r="A2346" s="1">
        <v>42760.416666666664</v>
      </c>
      <c r="B2346" s="1">
        <v>42760.427083333336</v>
      </c>
      <c r="C2346">
        <v>265.35903930664</v>
      </c>
      <c r="D2346">
        <v>976.935302734375</v>
      </c>
    </row>
    <row r="2347" spans="1:4" x14ac:dyDescent="0.25">
      <c r="A2347" s="1">
        <v>42760.427083333336</v>
      </c>
      <c r="B2347" s="1">
        <v>42760.4375</v>
      </c>
      <c r="C2347">
        <v>262.67883300781199</v>
      </c>
      <c r="D2347">
        <v>974.86828613281205</v>
      </c>
    </row>
    <row r="2348" spans="1:4" x14ac:dyDescent="0.25">
      <c r="A2348" s="1">
        <v>42760.4375</v>
      </c>
      <c r="B2348" s="1">
        <v>42760.447916666664</v>
      </c>
      <c r="C2348">
        <v>231.43348693847599</v>
      </c>
      <c r="D2348">
        <v>1089.47387695312</v>
      </c>
    </row>
    <row r="2349" spans="1:4" x14ac:dyDescent="0.25">
      <c r="A2349" s="1">
        <v>42760.447916666664</v>
      </c>
      <c r="B2349" s="1">
        <v>42760.458333333336</v>
      </c>
      <c r="C2349">
        <v>265.11386108398398</v>
      </c>
      <c r="D2349">
        <v>938.95733642578102</v>
      </c>
    </row>
    <row r="2350" spans="1:4" x14ac:dyDescent="0.25">
      <c r="A2350" s="1">
        <v>42760.458333333336</v>
      </c>
      <c r="B2350" s="1">
        <v>42760.46875</v>
      </c>
      <c r="C2350">
        <v>286.31384277343699</v>
      </c>
      <c r="D2350">
        <v>1044.72924804687</v>
      </c>
    </row>
    <row r="2351" spans="1:4" x14ac:dyDescent="0.25">
      <c r="A2351" s="1">
        <v>42760.46875</v>
      </c>
      <c r="B2351" s="1">
        <v>42760.479166666664</v>
      </c>
      <c r="C2351">
        <v>303.12533569335898</v>
      </c>
      <c r="D2351">
        <v>1058.6435546875</v>
      </c>
    </row>
    <row r="2352" spans="1:4" x14ac:dyDescent="0.25">
      <c r="A2352" s="1">
        <v>42760.479166666664</v>
      </c>
      <c r="B2352" s="1">
        <v>42760.489583333336</v>
      </c>
      <c r="C2352">
        <v>346.64105224609301</v>
      </c>
      <c r="D2352">
        <v>1052.248046875</v>
      </c>
    </row>
    <row r="2353" spans="1:4" x14ac:dyDescent="0.25">
      <c r="A2353" s="1">
        <v>42760.489583333336</v>
      </c>
      <c r="B2353" s="1">
        <v>42760.5</v>
      </c>
      <c r="C2353">
        <v>363.34713745117102</v>
      </c>
      <c r="D2353">
        <v>1114.01110839843</v>
      </c>
    </row>
    <row r="2354" spans="1:4" x14ac:dyDescent="0.25">
      <c r="A2354" s="1">
        <v>42760.5</v>
      </c>
      <c r="B2354" s="1">
        <v>42760.510416666664</v>
      </c>
      <c r="C2354">
        <v>338.61477661132801</v>
      </c>
      <c r="D2354">
        <v>1219.41748046875</v>
      </c>
    </row>
    <row r="2355" spans="1:4" x14ac:dyDescent="0.25">
      <c r="A2355" s="1">
        <v>42760.510416666664</v>
      </c>
      <c r="B2355" s="1">
        <v>42760.520833333336</v>
      </c>
      <c r="C2355">
        <v>322.23645019531199</v>
      </c>
      <c r="D2355">
        <v>1247.40063476562</v>
      </c>
    </row>
    <row r="2356" spans="1:4" x14ac:dyDescent="0.25">
      <c r="A2356" s="1">
        <v>42760.520833333336</v>
      </c>
      <c r="B2356" s="1">
        <v>42760.53125</v>
      </c>
      <c r="C2356">
        <v>298.71978759765602</v>
      </c>
      <c r="D2356">
        <v>1093.41345214843</v>
      </c>
    </row>
    <row r="2357" spans="1:4" x14ac:dyDescent="0.25">
      <c r="A2357" s="1">
        <v>42760.53125</v>
      </c>
      <c r="B2357" s="1">
        <v>42760.541666666664</v>
      </c>
      <c r="C2357">
        <v>281.05673217773398</v>
      </c>
      <c r="D2357">
        <v>1290.02331542968</v>
      </c>
    </row>
    <row r="2358" spans="1:4" x14ac:dyDescent="0.25">
      <c r="A2358" s="1">
        <v>42760.541666666664</v>
      </c>
      <c r="B2358" s="1">
        <v>42760.552083333336</v>
      </c>
      <c r="C2358">
        <v>266.09075927734301</v>
      </c>
      <c r="D2358">
        <v>1211.62390136718</v>
      </c>
    </row>
    <row r="2359" spans="1:4" x14ac:dyDescent="0.25">
      <c r="A2359" s="1">
        <v>42760.552083333336</v>
      </c>
      <c r="B2359" s="1">
        <v>42760.5625</v>
      </c>
      <c r="C2359">
        <v>303.43783569335898</v>
      </c>
      <c r="D2359">
        <v>1205.78723144531</v>
      </c>
    </row>
    <row r="2360" spans="1:4" x14ac:dyDescent="0.25">
      <c r="A2360" s="1">
        <v>42760.5625</v>
      </c>
      <c r="B2360" s="1">
        <v>42760.572916666664</v>
      </c>
      <c r="C2360">
        <v>283.96054077148398</v>
      </c>
      <c r="D2360">
        <v>903.95788574218705</v>
      </c>
    </row>
    <row r="2361" spans="1:4" x14ac:dyDescent="0.25">
      <c r="A2361" s="1">
        <v>42760.572916666664</v>
      </c>
      <c r="B2361" s="1">
        <v>42760.583333333336</v>
      </c>
      <c r="C2361">
        <v>242.57652282714801</v>
      </c>
      <c r="D2361">
        <v>1193.14697265625</v>
      </c>
    </row>
    <row r="2362" spans="1:4" x14ac:dyDescent="0.25">
      <c r="A2362" s="1">
        <v>42760.583333333336</v>
      </c>
      <c r="B2362" s="1">
        <v>42760.59375</v>
      </c>
      <c r="C2362">
        <v>167.94256591796801</v>
      </c>
      <c r="D2362">
        <v>1098.47839355468</v>
      </c>
    </row>
    <row r="2363" spans="1:4" x14ac:dyDescent="0.25">
      <c r="A2363" s="1">
        <v>42760.59375</v>
      </c>
      <c r="B2363" s="1">
        <v>42760.604166666664</v>
      </c>
      <c r="C2363">
        <v>211.25994873046801</v>
      </c>
      <c r="D2363">
        <v>1146.0517578125</v>
      </c>
    </row>
    <row r="2364" spans="1:4" x14ac:dyDescent="0.25">
      <c r="A2364" s="1">
        <v>42760.604166666664</v>
      </c>
      <c r="B2364" s="1">
        <v>42760.614583333336</v>
      </c>
      <c r="C2364">
        <v>177.68818664550699</v>
      </c>
      <c r="D2364">
        <v>1206.29943847656</v>
      </c>
    </row>
    <row r="2365" spans="1:4" x14ac:dyDescent="0.25">
      <c r="A2365" s="1">
        <v>42760.614583333336</v>
      </c>
      <c r="B2365" s="1">
        <v>42760.625</v>
      </c>
      <c r="C2365">
        <v>211.62773132324199</v>
      </c>
      <c r="D2365">
        <v>1100.77844238281</v>
      </c>
    </row>
    <row r="2366" spans="1:4" x14ac:dyDescent="0.25">
      <c r="A2366" s="1">
        <v>42760.625</v>
      </c>
      <c r="B2366" s="1">
        <v>42760.635416666664</v>
      </c>
      <c r="C2366">
        <v>299.07052612304602</v>
      </c>
      <c r="D2366">
        <v>810.65093994140602</v>
      </c>
    </row>
    <row r="2367" spans="1:4" x14ac:dyDescent="0.25">
      <c r="A2367" s="1">
        <v>42760.635416666664</v>
      </c>
      <c r="B2367" s="1">
        <v>42760.645833333336</v>
      </c>
      <c r="C2367">
        <v>226.131423950195</v>
      </c>
      <c r="D2367">
        <v>830.96942138671795</v>
      </c>
    </row>
    <row r="2368" spans="1:4" x14ac:dyDescent="0.25">
      <c r="A2368" s="1">
        <v>42760.645833333336</v>
      </c>
      <c r="B2368" s="1">
        <v>42760.65625</v>
      </c>
      <c r="C2368">
        <v>218.93498229980401</v>
      </c>
      <c r="D2368">
        <v>1037.10791015625</v>
      </c>
    </row>
    <row r="2369" spans="1:4" x14ac:dyDescent="0.25">
      <c r="A2369" s="1">
        <v>42760.65625</v>
      </c>
      <c r="B2369" s="1">
        <v>42760.666666666664</v>
      </c>
      <c r="C2369">
        <v>207.19639587402301</v>
      </c>
      <c r="D2369">
        <v>1053.26354980468</v>
      </c>
    </row>
    <row r="2370" spans="1:4" x14ac:dyDescent="0.25">
      <c r="A2370" s="1">
        <v>42760.666666666664</v>
      </c>
      <c r="B2370" s="1">
        <v>42760.677083333336</v>
      </c>
      <c r="C2370">
        <v>154.83808898925699</v>
      </c>
      <c r="D2370">
        <v>907.39813232421795</v>
      </c>
    </row>
    <row r="2371" spans="1:4" x14ac:dyDescent="0.25">
      <c r="A2371" s="1">
        <v>42760.677083333336</v>
      </c>
      <c r="B2371" s="1">
        <v>42760.6875</v>
      </c>
      <c r="C2371">
        <v>187.98731994628901</v>
      </c>
      <c r="D2371">
        <v>989.39898681640602</v>
      </c>
    </row>
    <row r="2372" spans="1:4" x14ac:dyDescent="0.25">
      <c r="A2372" s="1">
        <v>42760.6875</v>
      </c>
      <c r="B2372" s="1">
        <v>42760.697916666664</v>
      </c>
      <c r="C2372">
        <v>158.72245788574199</v>
      </c>
      <c r="D2372">
        <v>1295.80041503906</v>
      </c>
    </row>
    <row r="2373" spans="1:4" x14ac:dyDescent="0.25">
      <c r="A2373" s="1">
        <v>42760.697916666664</v>
      </c>
      <c r="B2373" s="1">
        <v>42760.708333333336</v>
      </c>
      <c r="C2373">
        <v>238.36717224121</v>
      </c>
      <c r="D2373">
        <v>1174.6328125</v>
      </c>
    </row>
    <row r="2374" spans="1:4" x14ac:dyDescent="0.25">
      <c r="A2374" s="1">
        <v>42760.708333333336</v>
      </c>
      <c r="B2374" s="1">
        <v>42760.71875</v>
      </c>
      <c r="C2374">
        <v>175.94737243652301</v>
      </c>
      <c r="D2374">
        <v>1208.72473144531</v>
      </c>
    </row>
    <row r="2375" spans="1:4" x14ac:dyDescent="0.25">
      <c r="A2375" s="1">
        <v>42760.71875</v>
      </c>
      <c r="B2375" s="1">
        <v>42760.729166666664</v>
      </c>
      <c r="C2375">
        <v>292.45236206054602</v>
      </c>
      <c r="D2375">
        <v>889.28454589843705</v>
      </c>
    </row>
    <row r="2376" spans="1:4" x14ac:dyDescent="0.25">
      <c r="A2376" s="1">
        <v>42760.729166666664</v>
      </c>
      <c r="B2376" s="1">
        <v>42760.739583333336</v>
      </c>
      <c r="C2376">
        <v>325.90954589843699</v>
      </c>
      <c r="D2376">
        <v>756.02008056640602</v>
      </c>
    </row>
    <row r="2377" spans="1:4" x14ac:dyDescent="0.25">
      <c r="A2377" s="1">
        <v>42760.739583333336</v>
      </c>
      <c r="B2377" s="1">
        <v>42760.75</v>
      </c>
      <c r="C2377">
        <v>257.30999755859301</v>
      </c>
      <c r="D2377">
        <v>746.41094970703102</v>
      </c>
    </row>
    <row r="2378" spans="1:4" x14ac:dyDescent="0.25">
      <c r="A2378" s="1">
        <v>42760.75</v>
      </c>
      <c r="B2378" s="1">
        <v>42760.760416666664</v>
      </c>
      <c r="C2378">
        <v>195.17451477050699</v>
      </c>
      <c r="D2378">
        <v>1198.83544921875</v>
      </c>
    </row>
    <row r="2379" spans="1:4" x14ac:dyDescent="0.25">
      <c r="A2379" s="1">
        <v>42760.760416666664</v>
      </c>
      <c r="B2379" s="1">
        <v>42760.770833333336</v>
      </c>
      <c r="C2379">
        <v>229.19418334960901</v>
      </c>
      <c r="D2379">
        <v>1118.98010253906</v>
      </c>
    </row>
    <row r="2380" spans="1:4" x14ac:dyDescent="0.25">
      <c r="A2380" s="1">
        <v>42760.770833333336</v>
      </c>
      <c r="B2380" s="1">
        <v>42760.78125</v>
      </c>
      <c r="C2380">
        <v>228.826889038085</v>
      </c>
      <c r="D2380">
        <v>929.63757324218705</v>
      </c>
    </row>
    <row r="2381" spans="1:4" x14ac:dyDescent="0.25">
      <c r="A2381" s="1">
        <v>42760.78125</v>
      </c>
      <c r="B2381" s="1">
        <v>42760.791666666664</v>
      </c>
      <c r="C2381">
        <v>219.55610656738199</v>
      </c>
      <c r="D2381">
        <v>1117.27990722656</v>
      </c>
    </row>
    <row r="2382" spans="1:4" x14ac:dyDescent="0.25">
      <c r="A2382" s="1">
        <v>42760.791666666664</v>
      </c>
      <c r="B2382" s="1">
        <v>42760.802083333336</v>
      </c>
      <c r="C2382">
        <v>259.26104736328102</v>
      </c>
      <c r="D2382">
        <v>1086.33642578125</v>
      </c>
    </row>
    <row r="2383" spans="1:4" x14ac:dyDescent="0.25">
      <c r="A2383" s="1">
        <v>42760.802083333336</v>
      </c>
      <c r="B2383" s="1">
        <v>42760.8125</v>
      </c>
      <c r="C2383">
        <v>174.28495788574199</v>
      </c>
      <c r="D2383">
        <v>1185.89599609375</v>
      </c>
    </row>
    <row r="2384" spans="1:4" x14ac:dyDescent="0.25">
      <c r="A2384" s="1">
        <v>42760.8125</v>
      </c>
      <c r="B2384" s="1">
        <v>42760.822916666664</v>
      </c>
      <c r="C2384">
        <v>277.84603881835898</v>
      </c>
      <c r="D2384">
        <v>1147.02917480468</v>
      </c>
    </row>
    <row r="2385" spans="1:4" x14ac:dyDescent="0.25">
      <c r="A2385" s="1">
        <v>42760.822916666664</v>
      </c>
      <c r="B2385" s="1">
        <v>42760.833333333336</v>
      </c>
      <c r="C2385">
        <v>253.05944824218699</v>
      </c>
      <c r="D2385">
        <v>1332.30065917968</v>
      </c>
    </row>
    <row r="2386" spans="1:4" x14ac:dyDescent="0.25">
      <c r="A2386" s="1">
        <v>42760.833333333336</v>
      </c>
      <c r="B2386" s="1">
        <v>42760.84375</v>
      </c>
      <c r="C2386">
        <v>308.38180541992102</v>
      </c>
      <c r="D2386">
        <v>1185.65234375</v>
      </c>
    </row>
    <row r="2387" spans="1:4" x14ac:dyDescent="0.25">
      <c r="A2387" s="1">
        <v>42760.84375</v>
      </c>
      <c r="B2387" s="1">
        <v>42760.854166666664</v>
      </c>
      <c r="C2387">
        <v>279.68289184570301</v>
      </c>
      <c r="D2387">
        <v>1175.11157226562</v>
      </c>
    </row>
    <row r="2388" spans="1:4" x14ac:dyDescent="0.25">
      <c r="A2388" s="1">
        <v>42760.854166666664</v>
      </c>
      <c r="B2388" s="1">
        <v>42760.864583333336</v>
      </c>
      <c r="C2388">
        <v>253.82539367675699</v>
      </c>
      <c r="D2388">
        <v>1178.18957519531</v>
      </c>
    </row>
    <row r="2389" spans="1:4" x14ac:dyDescent="0.25">
      <c r="A2389" s="1">
        <v>42760.864583333336</v>
      </c>
      <c r="B2389" s="1">
        <v>42760.875</v>
      </c>
      <c r="C2389">
        <v>170.58346557617099</v>
      </c>
      <c r="D2389">
        <v>1041.52124023437</v>
      </c>
    </row>
    <row r="2390" spans="1:4" x14ac:dyDescent="0.25">
      <c r="A2390" s="1">
        <v>42760.875</v>
      </c>
      <c r="B2390" s="1">
        <v>42760.885416666664</v>
      </c>
      <c r="C2390">
        <v>187.25914001464801</v>
      </c>
      <c r="D2390">
        <v>1200.78662109375</v>
      </c>
    </row>
    <row r="2391" spans="1:4" x14ac:dyDescent="0.25">
      <c r="A2391" s="1">
        <v>42760.885416666664</v>
      </c>
      <c r="B2391" s="1">
        <v>42760.895833333336</v>
      </c>
      <c r="C2391">
        <v>195.43463134765599</v>
      </c>
      <c r="D2391">
        <v>1085.77172851562</v>
      </c>
    </row>
    <row r="2392" spans="1:4" x14ac:dyDescent="0.25">
      <c r="A2392" s="1">
        <v>42760.895833333336</v>
      </c>
      <c r="B2392" s="1">
        <v>42760.90625</v>
      </c>
      <c r="C2392">
        <v>159.57638549804599</v>
      </c>
      <c r="D2392">
        <v>973.93359375</v>
      </c>
    </row>
    <row r="2393" spans="1:4" x14ac:dyDescent="0.25">
      <c r="A2393" s="1">
        <v>42760.90625</v>
      </c>
      <c r="B2393" s="1">
        <v>42760.916666666664</v>
      </c>
      <c r="C2393">
        <v>193.13391113281199</v>
      </c>
      <c r="D2393">
        <v>1169.79479980468</v>
      </c>
    </row>
    <row r="2394" spans="1:4" x14ac:dyDescent="0.25">
      <c r="A2394" s="1">
        <v>42760.916666666664</v>
      </c>
      <c r="B2394" s="1">
        <v>42760.927083333336</v>
      </c>
      <c r="C2394">
        <v>177.8759765625</v>
      </c>
      <c r="D2394">
        <v>1117.47900390625</v>
      </c>
    </row>
    <row r="2395" spans="1:4" x14ac:dyDescent="0.25">
      <c r="A2395" s="1">
        <v>42760.927083333336</v>
      </c>
      <c r="B2395" s="1">
        <v>42760.9375</v>
      </c>
      <c r="C2395">
        <v>244.37982177734301</v>
      </c>
      <c r="D2395">
        <v>1280.52160644531</v>
      </c>
    </row>
    <row r="2396" spans="1:4" x14ac:dyDescent="0.25">
      <c r="A2396" s="1">
        <v>42760.9375</v>
      </c>
      <c r="B2396" s="1">
        <v>42760.947916666664</v>
      </c>
      <c r="C2396">
        <v>180.9462890625</v>
      </c>
      <c r="D2396">
        <v>1113.56091308593</v>
      </c>
    </row>
    <row r="2397" spans="1:4" x14ac:dyDescent="0.25">
      <c r="A2397" s="1">
        <v>42760.947916666664</v>
      </c>
      <c r="B2397" s="1">
        <v>42760.958333333336</v>
      </c>
      <c r="C2397">
        <v>165.03460693359301</v>
      </c>
      <c r="D2397">
        <v>1206.96166992187</v>
      </c>
    </row>
    <row r="2398" spans="1:4" x14ac:dyDescent="0.25">
      <c r="A2398" s="1">
        <v>42760.958333333336</v>
      </c>
      <c r="B2398" s="1">
        <v>42760.96875</v>
      </c>
      <c r="C2398">
        <v>195.55299377441401</v>
      </c>
      <c r="D2398">
        <v>1104.9296875</v>
      </c>
    </row>
    <row r="2399" spans="1:4" x14ac:dyDescent="0.25">
      <c r="A2399" s="1">
        <v>42760.96875</v>
      </c>
      <c r="B2399" s="1">
        <v>42760.979166666664</v>
      </c>
      <c r="C2399">
        <v>191.984130859375</v>
      </c>
      <c r="D2399">
        <v>945.70574951171795</v>
      </c>
    </row>
    <row r="2400" spans="1:4" x14ac:dyDescent="0.25">
      <c r="A2400" s="1">
        <v>42760.979166666664</v>
      </c>
      <c r="B2400" s="1">
        <v>42760.989583333336</v>
      </c>
      <c r="C2400">
        <v>168.613525390625</v>
      </c>
      <c r="D2400">
        <v>1269.92724609375</v>
      </c>
    </row>
    <row r="2401" spans="1:4" x14ac:dyDescent="0.25">
      <c r="A2401" s="1">
        <v>42760.989583333336</v>
      </c>
      <c r="B2401" s="1">
        <v>42761</v>
      </c>
      <c r="C2401">
        <v>171.04888916015599</v>
      </c>
      <c r="D2401">
        <v>983.00732421875</v>
      </c>
    </row>
    <row r="2402" spans="1:4" x14ac:dyDescent="0.25">
      <c r="A2402" s="1">
        <v>42761</v>
      </c>
      <c r="B2402" s="1">
        <v>42761.010416666664</v>
      </c>
      <c r="C2402">
        <v>187.035888671875</v>
      </c>
      <c r="D2402">
        <v>1147.18713378906</v>
      </c>
    </row>
    <row r="2403" spans="1:4" x14ac:dyDescent="0.25">
      <c r="A2403" s="1">
        <v>42761.010416666664</v>
      </c>
      <c r="B2403" s="1">
        <v>42761.020833333336</v>
      </c>
      <c r="C2403">
        <v>249.42742919921801</v>
      </c>
      <c r="D2403">
        <v>1099.56079101562</v>
      </c>
    </row>
    <row r="2404" spans="1:4" x14ac:dyDescent="0.25">
      <c r="A2404" s="1">
        <v>42761.020833333336</v>
      </c>
      <c r="B2404" s="1">
        <v>42761.03125</v>
      </c>
      <c r="C2404">
        <v>188.95524597167901</v>
      </c>
      <c r="D2404">
        <v>1069.859375</v>
      </c>
    </row>
    <row r="2405" spans="1:4" x14ac:dyDescent="0.25">
      <c r="A2405" s="1">
        <v>42761.03125</v>
      </c>
      <c r="B2405" s="1">
        <v>42761.041666666664</v>
      </c>
      <c r="C2405">
        <v>271.50341796875</v>
      </c>
      <c r="D2405">
        <v>1040.15649414062</v>
      </c>
    </row>
    <row r="2406" spans="1:4" x14ac:dyDescent="0.25">
      <c r="A2406" s="1">
        <v>42761.041666666664</v>
      </c>
      <c r="B2406" s="1">
        <v>42761.052083333336</v>
      </c>
      <c r="C2406">
        <v>167.28465270996</v>
      </c>
      <c r="D2406">
        <v>1100.43896484375</v>
      </c>
    </row>
    <row r="2407" spans="1:4" x14ac:dyDescent="0.25">
      <c r="A2407" s="1">
        <v>42761.052083333336</v>
      </c>
      <c r="B2407" s="1">
        <v>42761.0625</v>
      </c>
      <c r="C2407">
        <v>205.34222412109301</v>
      </c>
      <c r="D2407">
        <v>1154.23364257812</v>
      </c>
    </row>
    <row r="2408" spans="1:4" x14ac:dyDescent="0.25">
      <c r="A2408" s="1">
        <v>42761.0625</v>
      </c>
      <c r="B2408" s="1">
        <v>42761.072916666664</v>
      </c>
      <c r="C2408">
        <v>166.71812438964801</v>
      </c>
      <c r="D2408">
        <v>975.360107421875</v>
      </c>
    </row>
    <row r="2409" spans="1:4" x14ac:dyDescent="0.25">
      <c r="A2409" s="1">
        <v>42761.072916666664</v>
      </c>
      <c r="B2409" s="1">
        <v>42761.083333333336</v>
      </c>
      <c r="C2409">
        <v>162.77949523925699</v>
      </c>
      <c r="D2409">
        <v>1034.47644042968</v>
      </c>
    </row>
    <row r="2410" spans="1:4" x14ac:dyDescent="0.25">
      <c r="A2410" s="1">
        <v>42761.083333333336</v>
      </c>
      <c r="B2410" s="1">
        <v>42761.09375</v>
      </c>
      <c r="C2410">
        <v>165.39059448242099</v>
      </c>
      <c r="D2410">
        <v>1172.57006835937</v>
      </c>
    </row>
    <row r="2411" spans="1:4" x14ac:dyDescent="0.25">
      <c r="A2411" s="1">
        <v>42761.09375</v>
      </c>
      <c r="B2411" s="1">
        <v>42761.104166666664</v>
      </c>
      <c r="C2411">
        <v>162.14347839355401</v>
      </c>
      <c r="D2411">
        <v>919.44616699218705</v>
      </c>
    </row>
    <row r="2412" spans="1:4" x14ac:dyDescent="0.25">
      <c r="A2412" s="1">
        <v>42761.104166666664</v>
      </c>
      <c r="B2412" s="1">
        <v>42761.114583333336</v>
      </c>
      <c r="C2412">
        <v>186.05499267578099</v>
      </c>
      <c r="D2412">
        <v>831.43414306640602</v>
      </c>
    </row>
    <row r="2413" spans="1:4" x14ac:dyDescent="0.25">
      <c r="A2413" s="1">
        <v>42761.114583333336</v>
      </c>
      <c r="B2413" s="1">
        <v>42761.125</v>
      </c>
      <c r="C2413">
        <v>179.36076354980401</v>
      </c>
      <c r="D2413">
        <v>1046.78442382812</v>
      </c>
    </row>
    <row r="2414" spans="1:4" x14ac:dyDescent="0.25">
      <c r="A2414" s="1">
        <v>42761.125</v>
      </c>
      <c r="B2414" s="1">
        <v>42761.135416666664</v>
      </c>
      <c r="C2414">
        <v>218.48809814453099</v>
      </c>
      <c r="D2414">
        <v>892.09167480468705</v>
      </c>
    </row>
    <row r="2415" spans="1:4" x14ac:dyDescent="0.25">
      <c r="A2415" s="1">
        <v>42761.135416666664</v>
      </c>
      <c r="B2415" s="1">
        <v>42761.145833333336</v>
      </c>
      <c r="C2415">
        <v>191.45445251464801</v>
      </c>
      <c r="D2415">
        <v>979.82763671875</v>
      </c>
    </row>
    <row r="2416" spans="1:4" x14ac:dyDescent="0.25">
      <c r="A2416" s="1">
        <v>42761.145833333336</v>
      </c>
      <c r="B2416" s="1">
        <v>42761.15625</v>
      </c>
      <c r="C2416">
        <v>293.35491943359301</v>
      </c>
      <c r="D2416">
        <v>916.31683349609295</v>
      </c>
    </row>
    <row r="2417" spans="1:4" x14ac:dyDescent="0.25">
      <c r="A2417" s="1">
        <v>42761.15625</v>
      </c>
      <c r="B2417" s="1">
        <v>42761.166666666664</v>
      </c>
      <c r="C2417">
        <v>272.24755859375</v>
      </c>
      <c r="D2417">
        <v>639.11950683593705</v>
      </c>
    </row>
    <row r="2418" spans="1:4" x14ac:dyDescent="0.25">
      <c r="A2418" s="1">
        <v>42761.166666666664</v>
      </c>
      <c r="B2418" s="1">
        <v>42761.177083333336</v>
      </c>
      <c r="C2418">
        <v>197.42745971679599</v>
      </c>
      <c r="D2418">
        <v>647.321044921875</v>
      </c>
    </row>
    <row r="2419" spans="1:4" x14ac:dyDescent="0.25">
      <c r="A2419" s="1">
        <v>42761.177083333336</v>
      </c>
      <c r="B2419" s="1">
        <v>42761.1875</v>
      </c>
      <c r="C2419">
        <v>216.35308837890599</v>
      </c>
      <c r="D2419">
        <v>945.73455810546795</v>
      </c>
    </row>
    <row r="2420" spans="1:4" x14ac:dyDescent="0.25">
      <c r="A2420" s="1">
        <v>42761.1875</v>
      </c>
      <c r="B2420" s="1">
        <v>42761.197916666664</v>
      </c>
      <c r="C2420">
        <v>192.22601318359301</v>
      </c>
      <c r="D2420">
        <v>1132.52294921875</v>
      </c>
    </row>
    <row r="2421" spans="1:4" x14ac:dyDescent="0.25">
      <c r="A2421" s="1">
        <v>42761.197916666664</v>
      </c>
      <c r="B2421" s="1">
        <v>42761.208333333336</v>
      </c>
      <c r="C2421">
        <v>187.39042663574199</v>
      </c>
      <c r="D2421">
        <v>1111.44482421875</v>
      </c>
    </row>
    <row r="2422" spans="1:4" x14ac:dyDescent="0.25">
      <c r="A2422" s="1">
        <v>42761.208333333336</v>
      </c>
      <c r="B2422" s="1">
        <v>42761.21875</v>
      </c>
      <c r="C2422">
        <v>165.39921569824199</v>
      </c>
      <c r="D2422">
        <v>1121.86889648437</v>
      </c>
    </row>
    <row r="2423" spans="1:4" x14ac:dyDescent="0.25">
      <c r="A2423" s="1">
        <v>42761.21875</v>
      </c>
      <c r="B2423" s="1">
        <v>42761.229166666664</v>
      </c>
      <c r="C2423">
        <v>261.39376831054602</v>
      </c>
      <c r="D2423">
        <v>909.42828369140602</v>
      </c>
    </row>
    <row r="2424" spans="1:4" x14ac:dyDescent="0.25">
      <c r="A2424" s="1">
        <v>42761.229166666664</v>
      </c>
      <c r="B2424" s="1">
        <v>42761.239583333336</v>
      </c>
      <c r="C2424">
        <v>195.18644714355401</v>
      </c>
      <c r="D2424">
        <v>862.83966064453102</v>
      </c>
    </row>
    <row r="2425" spans="1:4" x14ac:dyDescent="0.25">
      <c r="A2425" s="1">
        <v>42761.239583333336</v>
      </c>
      <c r="B2425" s="1">
        <v>42761.25</v>
      </c>
      <c r="C2425">
        <v>248.80430603027301</v>
      </c>
      <c r="D2425">
        <v>1005.83374023437</v>
      </c>
    </row>
    <row r="2426" spans="1:4" x14ac:dyDescent="0.25">
      <c r="A2426" s="1">
        <v>42761.25</v>
      </c>
      <c r="B2426" s="1">
        <v>42761.260416666664</v>
      </c>
      <c r="C2426">
        <v>172.701171875</v>
      </c>
      <c r="D2426">
        <v>995.95477294921795</v>
      </c>
    </row>
    <row r="2427" spans="1:4" x14ac:dyDescent="0.25">
      <c r="A2427" s="1">
        <v>42761.260416666664</v>
      </c>
      <c r="B2427" s="1">
        <v>42761.270833333336</v>
      </c>
      <c r="C2427">
        <v>158.56619262695301</v>
      </c>
      <c r="D2427">
        <v>948.38830566406205</v>
      </c>
    </row>
    <row r="2428" spans="1:4" x14ac:dyDescent="0.25">
      <c r="A2428" s="1">
        <v>42761.270833333336</v>
      </c>
      <c r="B2428" s="1">
        <v>42761.28125</v>
      </c>
      <c r="C2428">
        <v>154.95031738281199</v>
      </c>
      <c r="D2428">
        <v>676.83599853515602</v>
      </c>
    </row>
    <row r="2429" spans="1:4" x14ac:dyDescent="0.25">
      <c r="A2429" s="1">
        <v>42761.28125</v>
      </c>
      <c r="B2429" s="1">
        <v>42761.291666666664</v>
      </c>
      <c r="C2429">
        <v>175.48638916015599</v>
      </c>
      <c r="D2429">
        <v>903.82049560546795</v>
      </c>
    </row>
    <row r="2430" spans="1:4" x14ac:dyDescent="0.25">
      <c r="A2430" s="1">
        <v>42761.291666666664</v>
      </c>
      <c r="B2430" s="1">
        <v>42761.302083333336</v>
      </c>
      <c r="C2430">
        <v>183.24467468261699</v>
      </c>
      <c r="D2430">
        <v>1027.21484375</v>
      </c>
    </row>
    <row r="2431" spans="1:4" x14ac:dyDescent="0.25">
      <c r="A2431" s="1">
        <v>42761.302083333336</v>
      </c>
      <c r="B2431" s="1">
        <v>42761.3125</v>
      </c>
      <c r="C2431">
        <v>215.699462890625</v>
      </c>
      <c r="D2431">
        <v>1095.84643554687</v>
      </c>
    </row>
    <row r="2432" spans="1:4" x14ac:dyDescent="0.25">
      <c r="A2432" s="1">
        <v>42761.3125</v>
      </c>
      <c r="B2432" s="1">
        <v>42761.322916666664</v>
      </c>
      <c r="C2432">
        <v>251.75077819824199</v>
      </c>
      <c r="D2432">
        <v>1111.73669433593</v>
      </c>
    </row>
    <row r="2433" spans="1:4" x14ac:dyDescent="0.25">
      <c r="A2433" s="1">
        <v>42761.322916666664</v>
      </c>
      <c r="B2433" s="1">
        <v>42761.333333333336</v>
      </c>
      <c r="C2433">
        <v>295.83697509765602</v>
      </c>
      <c r="D2433">
        <v>966.42742919921795</v>
      </c>
    </row>
    <row r="2434" spans="1:4" x14ac:dyDescent="0.25">
      <c r="A2434" s="1">
        <v>42761.333333333336</v>
      </c>
      <c r="B2434" s="1">
        <v>42761.34375</v>
      </c>
      <c r="C2434">
        <v>358.27670288085898</v>
      </c>
      <c r="D2434">
        <v>904.10443115234295</v>
      </c>
    </row>
    <row r="2435" spans="1:4" x14ac:dyDescent="0.25">
      <c r="A2435" s="1">
        <v>42761.34375</v>
      </c>
      <c r="B2435" s="1">
        <v>42761.354166666664</v>
      </c>
      <c r="C2435">
        <v>357.09484863281199</v>
      </c>
      <c r="D2435">
        <v>695.07354736328102</v>
      </c>
    </row>
    <row r="2436" spans="1:4" x14ac:dyDescent="0.25">
      <c r="A2436" s="1">
        <v>42761.354166666664</v>
      </c>
      <c r="B2436" s="1">
        <v>42761.364583333336</v>
      </c>
      <c r="C2436">
        <v>359.39767456054602</v>
      </c>
      <c r="D2436">
        <v>547.97125244140602</v>
      </c>
    </row>
    <row r="2437" spans="1:4" x14ac:dyDescent="0.25">
      <c r="A2437" s="1">
        <v>42761.364583333336</v>
      </c>
      <c r="B2437" s="1">
        <v>42761.375</v>
      </c>
      <c r="C2437">
        <v>317.66964721679602</v>
      </c>
      <c r="D2437">
        <v>468.542236328125</v>
      </c>
    </row>
    <row r="2438" spans="1:4" x14ac:dyDescent="0.25">
      <c r="A2438" s="1">
        <v>42761.375</v>
      </c>
      <c r="B2438" s="1">
        <v>42761.385416666664</v>
      </c>
      <c r="C2438">
        <v>316.27957153320301</v>
      </c>
      <c r="D2438">
        <v>430.10491943359301</v>
      </c>
    </row>
    <row r="2439" spans="1:4" x14ac:dyDescent="0.25">
      <c r="A2439" s="1">
        <v>42761.385416666664</v>
      </c>
      <c r="B2439" s="1">
        <v>42761.395833333336</v>
      </c>
      <c r="C2439">
        <v>268.17147827148398</v>
      </c>
      <c r="D2439">
        <v>589.72918701171795</v>
      </c>
    </row>
    <row r="2440" spans="1:4" x14ac:dyDescent="0.25">
      <c r="A2440" s="1">
        <v>42761.395833333336</v>
      </c>
      <c r="B2440" s="1">
        <v>42761.40625</v>
      </c>
      <c r="C2440">
        <v>261.26004028320301</v>
      </c>
      <c r="D2440">
        <v>975.43597412109295</v>
      </c>
    </row>
    <row r="2441" spans="1:4" x14ac:dyDescent="0.25">
      <c r="A2441" s="1">
        <v>42761.40625</v>
      </c>
      <c r="B2441" s="1">
        <v>42761.416666666664</v>
      </c>
      <c r="C2441">
        <v>276.53036499023398</v>
      </c>
      <c r="D2441">
        <v>1026.44165039062</v>
      </c>
    </row>
    <row r="2442" spans="1:4" x14ac:dyDescent="0.25">
      <c r="A2442" s="1">
        <v>42761.416666666664</v>
      </c>
      <c r="B2442" s="1">
        <v>42761.427083333336</v>
      </c>
      <c r="C2442">
        <v>304.38787841796801</v>
      </c>
      <c r="D2442">
        <v>834.49627685546795</v>
      </c>
    </row>
    <row r="2443" spans="1:4" x14ac:dyDescent="0.25">
      <c r="A2443" s="1">
        <v>42761.427083333336</v>
      </c>
      <c r="B2443" s="1">
        <v>42761.4375</v>
      </c>
      <c r="C2443">
        <v>278.07708740234301</v>
      </c>
      <c r="D2443">
        <v>1021.14477539062</v>
      </c>
    </row>
    <row r="2444" spans="1:4" x14ac:dyDescent="0.25">
      <c r="A2444" s="1">
        <v>42761.4375</v>
      </c>
      <c r="B2444" s="1">
        <v>42761.447916666664</v>
      </c>
      <c r="C2444">
        <v>217.19453430175699</v>
      </c>
      <c r="D2444">
        <v>740.38140869140602</v>
      </c>
    </row>
    <row r="2445" spans="1:4" x14ac:dyDescent="0.25">
      <c r="A2445" s="1">
        <v>42761.447916666664</v>
      </c>
      <c r="B2445" s="1">
        <v>42761.458333333336</v>
      </c>
      <c r="C2445">
        <v>165.352447509765</v>
      </c>
      <c r="D2445">
        <v>633.9189453125</v>
      </c>
    </row>
    <row r="2446" spans="1:4" x14ac:dyDescent="0.25">
      <c r="A2446" s="1">
        <v>42761.458333333336</v>
      </c>
      <c r="B2446" s="1">
        <v>42761.46875</v>
      </c>
      <c r="C2446">
        <v>220.00770568847599</v>
      </c>
      <c r="D2446">
        <v>747.28759765625</v>
      </c>
    </row>
    <row r="2447" spans="1:4" x14ac:dyDescent="0.25">
      <c r="A2447" s="1">
        <v>42761.46875</v>
      </c>
      <c r="B2447" s="1">
        <v>42761.479166666664</v>
      </c>
      <c r="C2447">
        <v>257.85101318359301</v>
      </c>
      <c r="D2447">
        <v>932.74377441406205</v>
      </c>
    </row>
    <row r="2448" spans="1:4" x14ac:dyDescent="0.25">
      <c r="A2448" s="1">
        <v>42761.479166666664</v>
      </c>
      <c r="B2448" s="1">
        <v>42761.489583333336</v>
      </c>
      <c r="C2448">
        <v>309.02526855468699</v>
      </c>
      <c r="D2448">
        <v>841.2314453125</v>
      </c>
    </row>
    <row r="2449" spans="1:4" x14ac:dyDescent="0.25">
      <c r="A2449" s="1">
        <v>42761.489583333336</v>
      </c>
      <c r="B2449" s="1">
        <v>42761.5</v>
      </c>
      <c r="C2449">
        <v>338.79421997070301</v>
      </c>
      <c r="D2449">
        <v>716.78314208984295</v>
      </c>
    </row>
    <row r="2450" spans="1:4" x14ac:dyDescent="0.25">
      <c r="A2450" s="1">
        <v>42761.5</v>
      </c>
      <c r="B2450" s="1">
        <v>42761.510416666664</v>
      </c>
      <c r="C2450">
        <v>341.62075805664</v>
      </c>
      <c r="D2450">
        <v>831.53900146484295</v>
      </c>
    </row>
    <row r="2451" spans="1:4" x14ac:dyDescent="0.25">
      <c r="A2451" s="1">
        <v>42761.510416666664</v>
      </c>
      <c r="B2451" s="1">
        <v>42761.520833333336</v>
      </c>
      <c r="C2451">
        <v>337.19427490234301</v>
      </c>
      <c r="D2451">
        <v>917.96398925781205</v>
      </c>
    </row>
    <row r="2452" spans="1:4" x14ac:dyDescent="0.25">
      <c r="A2452" s="1">
        <v>42761.520833333336</v>
      </c>
      <c r="B2452" s="1">
        <v>42761.53125</v>
      </c>
      <c r="C2452">
        <v>334.11679077148398</v>
      </c>
      <c r="D2452">
        <v>881.478759765625</v>
      </c>
    </row>
    <row r="2453" spans="1:4" x14ac:dyDescent="0.25">
      <c r="A2453" s="1">
        <v>42761.53125</v>
      </c>
      <c r="B2453" s="1">
        <v>42761.541666666664</v>
      </c>
      <c r="C2453">
        <v>318.90481567382801</v>
      </c>
      <c r="D2453">
        <v>857.768310546875</v>
      </c>
    </row>
    <row r="2454" spans="1:4" x14ac:dyDescent="0.25">
      <c r="A2454" s="1">
        <v>42761.541666666664</v>
      </c>
      <c r="B2454" s="1">
        <v>42761.552083333336</v>
      </c>
      <c r="C2454">
        <v>294.26333618164</v>
      </c>
      <c r="D2454">
        <v>832.340087890625</v>
      </c>
    </row>
    <row r="2455" spans="1:4" x14ac:dyDescent="0.25">
      <c r="A2455" s="1">
        <v>42761.552083333336</v>
      </c>
      <c r="B2455" s="1">
        <v>42761.5625</v>
      </c>
      <c r="C2455">
        <v>293.70626831054602</v>
      </c>
      <c r="D2455">
        <v>1077.31225585937</v>
      </c>
    </row>
    <row r="2456" spans="1:4" x14ac:dyDescent="0.25">
      <c r="A2456" s="1">
        <v>42761.5625</v>
      </c>
      <c r="B2456" s="1">
        <v>42761.572916666664</v>
      </c>
      <c r="C2456">
        <v>304.50549316406199</v>
      </c>
      <c r="D2456">
        <v>859.41357421875</v>
      </c>
    </row>
    <row r="2457" spans="1:4" x14ac:dyDescent="0.25">
      <c r="A2457" s="1">
        <v>42761.572916666664</v>
      </c>
      <c r="B2457" s="1">
        <v>42761.583333333336</v>
      </c>
      <c r="C2457">
        <v>295.45443725585898</v>
      </c>
      <c r="D2457">
        <v>685.99249267578102</v>
      </c>
    </row>
    <row r="2458" spans="1:4" x14ac:dyDescent="0.25">
      <c r="A2458" s="1">
        <v>42761.583333333336</v>
      </c>
      <c r="B2458" s="1">
        <v>42761.59375</v>
      </c>
      <c r="C2458">
        <v>212.98614501953099</v>
      </c>
      <c r="D2458">
        <v>903.94982910156205</v>
      </c>
    </row>
    <row r="2459" spans="1:4" x14ac:dyDescent="0.25">
      <c r="A2459" s="1">
        <v>42761.59375</v>
      </c>
      <c r="B2459" s="1">
        <v>42761.604166666664</v>
      </c>
      <c r="C2459">
        <v>205.612548828125</v>
      </c>
      <c r="D2459">
        <v>817.34552001953102</v>
      </c>
    </row>
    <row r="2460" spans="1:4" x14ac:dyDescent="0.25">
      <c r="A2460" s="1">
        <v>42761.604166666664</v>
      </c>
      <c r="B2460" s="1">
        <v>42761.614583333336</v>
      </c>
      <c r="C2460">
        <v>291.24050903320301</v>
      </c>
      <c r="D2460">
        <v>982.36669921875</v>
      </c>
    </row>
    <row r="2461" spans="1:4" x14ac:dyDescent="0.25">
      <c r="A2461" s="1">
        <v>42761.614583333336</v>
      </c>
      <c r="B2461" s="1">
        <v>42761.625</v>
      </c>
      <c r="C2461">
        <v>161.577224731445</v>
      </c>
      <c r="D2461">
        <v>890.529296875</v>
      </c>
    </row>
    <row r="2462" spans="1:4" x14ac:dyDescent="0.25">
      <c r="A2462" s="1">
        <v>42761.625</v>
      </c>
      <c r="B2462" s="1">
        <v>42761.635416666664</v>
      </c>
      <c r="C2462">
        <v>163.32540893554599</v>
      </c>
      <c r="D2462">
        <v>1021.0425415039</v>
      </c>
    </row>
    <row r="2463" spans="1:4" x14ac:dyDescent="0.25">
      <c r="A2463" s="1">
        <v>42761.635416666664</v>
      </c>
      <c r="B2463" s="1">
        <v>42761.645833333336</v>
      </c>
      <c r="C2463">
        <v>193.02943420410099</v>
      </c>
      <c r="D2463">
        <v>849.81726074218705</v>
      </c>
    </row>
    <row r="2464" spans="1:4" x14ac:dyDescent="0.25">
      <c r="A2464" s="1">
        <v>42761.645833333336</v>
      </c>
      <c r="B2464" s="1">
        <v>42761.65625</v>
      </c>
      <c r="C2464">
        <v>168.31852722167901</v>
      </c>
      <c r="D2464">
        <v>767.395263671875</v>
      </c>
    </row>
    <row r="2465" spans="1:4" x14ac:dyDescent="0.25">
      <c r="A2465" s="1">
        <v>42761.65625</v>
      </c>
      <c r="B2465" s="1">
        <v>42761.666666666664</v>
      </c>
      <c r="C2465">
        <v>161.87586975097599</v>
      </c>
      <c r="D2465">
        <v>1001.43225097656</v>
      </c>
    </row>
    <row r="2466" spans="1:4" x14ac:dyDescent="0.25">
      <c r="A2466" s="1">
        <v>42761.666666666664</v>
      </c>
      <c r="B2466" s="1">
        <v>42761.677083333336</v>
      </c>
      <c r="C2466">
        <v>250.80683898925699</v>
      </c>
      <c r="D2466">
        <v>997.01184082031205</v>
      </c>
    </row>
    <row r="2467" spans="1:4" x14ac:dyDescent="0.25">
      <c r="A2467" s="1">
        <v>42761.677083333336</v>
      </c>
      <c r="B2467" s="1">
        <v>42761.6875</v>
      </c>
      <c r="C2467">
        <v>267.17355346679602</v>
      </c>
      <c r="D2467">
        <v>863.05627441406205</v>
      </c>
    </row>
    <row r="2468" spans="1:4" x14ac:dyDescent="0.25">
      <c r="A2468" s="1">
        <v>42761.6875</v>
      </c>
      <c r="B2468" s="1">
        <v>42761.697916666664</v>
      </c>
      <c r="C2468">
        <v>261.06494140625</v>
      </c>
      <c r="D2468">
        <v>761.712158203125</v>
      </c>
    </row>
    <row r="2469" spans="1:4" x14ac:dyDescent="0.25">
      <c r="A2469" s="1">
        <v>42761.697916666664</v>
      </c>
      <c r="B2469" s="1">
        <v>42761.708333333336</v>
      </c>
      <c r="C2469">
        <v>191.71273803710901</v>
      </c>
      <c r="D2469">
        <v>914.55975341796795</v>
      </c>
    </row>
    <row r="2470" spans="1:4" x14ac:dyDescent="0.25">
      <c r="A2470" s="1">
        <v>42761.708333333336</v>
      </c>
      <c r="B2470" s="1">
        <v>42761.71875</v>
      </c>
      <c r="C2470">
        <v>316.43850708007801</v>
      </c>
      <c r="D2470">
        <v>1042.51098632812</v>
      </c>
    </row>
    <row r="2471" spans="1:4" x14ac:dyDescent="0.25">
      <c r="A2471" s="1">
        <v>42761.71875</v>
      </c>
      <c r="B2471" s="1">
        <v>42761.729166666664</v>
      </c>
      <c r="C2471">
        <v>206.39527893066401</v>
      </c>
      <c r="D2471">
        <v>950.6376953125</v>
      </c>
    </row>
    <row r="2472" spans="1:4" x14ac:dyDescent="0.25">
      <c r="A2472" s="1">
        <v>42761.729166666664</v>
      </c>
      <c r="B2472" s="1">
        <v>42761.739583333336</v>
      </c>
      <c r="C2472">
        <v>205.77682495117099</v>
      </c>
      <c r="D2472">
        <v>987.77685546875</v>
      </c>
    </row>
    <row r="2473" spans="1:4" x14ac:dyDescent="0.25">
      <c r="A2473" s="1">
        <v>42761.739583333336</v>
      </c>
      <c r="B2473" s="1">
        <v>42761.75</v>
      </c>
      <c r="C2473">
        <v>165.90383911132801</v>
      </c>
      <c r="D2473">
        <v>629.37805175781205</v>
      </c>
    </row>
    <row r="2474" spans="1:4" x14ac:dyDescent="0.25">
      <c r="A2474" s="1">
        <v>42761.75</v>
      </c>
      <c r="B2474" s="1">
        <v>42761.760416666664</v>
      </c>
      <c r="C2474">
        <v>199.17587280273401</v>
      </c>
      <c r="D2474">
        <v>944.80230712890602</v>
      </c>
    </row>
    <row r="2475" spans="1:4" x14ac:dyDescent="0.25">
      <c r="A2475" s="1">
        <v>42761.760416666664</v>
      </c>
      <c r="B2475" s="1">
        <v>42761.770833333336</v>
      </c>
      <c r="C2475">
        <v>209.68429565429599</v>
      </c>
      <c r="D2475">
        <v>963.081298828125</v>
      </c>
    </row>
    <row r="2476" spans="1:4" x14ac:dyDescent="0.25">
      <c r="A2476" s="1">
        <v>42761.770833333336</v>
      </c>
      <c r="B2476" s="1">
        <v>42761.78125</v>
      </c>
      <c r="C2476">
        <v>195.25201416015599</v>
      </c>
      <c r="D2476">
        <v>988.969970703125</v>
      </c>
    </row>
    <row r="2477" spans="1:4" x14ac:dyDescent="0.25">
      <c r="A2477" s="1">
        <v>42761.78125</v>
      </c>
      <c r="B2477" s="1">
        <v>42761.791666666664</v>
      </c>
      <c r="C2477">
        <v>137.12661743164</v>
      </c>
      <c r="D2477">
        <v>1048.36169433593</v>
      </c>
    </row>
    <row r="2478" spans="1:4" x14ac:dyDescent="0.25">
      <c r="A2478" s="1">
        <v>42761.791666666664</v>
      </c>
      <c r="B2478" s="1">
        <v>42761.802083333336</v>
      </c>
      <c r="C2478">
        <v>156.17266845703099</v>
      </c>
      <c r="D2478">
        <v>972.56207275390602</v>
      </c>
    </row>
    <row r="2479" spans="1:4" x14ac:dyDescent="0.25">
      <c r="A2479" s="1">
        <v>42761.802083333336</v>
      </c>
      <c r="B2479" s="1">
        <v>42761.8125</v>
      </c>
      <c r="C2479">
        <v>142.95832824707</v>
      </c>
      <c r="D2479">
        <v>883.84210205078102</v>
      </c>
    </row>
    <row r="2480" spans="1:4" x14ac:dyDescent="0.25">
      <c r="A2480" s="1">
        <v>42761.8125</v>
      </c>
      <c r="B2480" s="1">
        <v>42761.822916666664</v>
      </c>
      <c r="C2480">
        <v>143.54000854492099</v>
      </c>
      <c r="D2480">
        <v>995.068359375</v>
      </c>
    </row>
    <row r="2481" spans="1:4" x14ac:dyDescent="0.25">
      <c r="A2481" s="1">
        <v>42761.822916666664</v>
      </c>
      <c r="B2481" s="1">
        <v>42761.833333333336</v>
      </c>
      <c r="C2481">
        <v>136.81689453125</v>
      </c>
      <c r="D2481">
        <v>1077.22875976562</v>
      </c>
    </row>
    <row r="2482" spans="1:4" x14ac:dyDescent="0.25">
      <c r="A2482" s="1">
        <v>42761.833333333336</v>
      </c>
      <c r="B2482" s="1">
        <v>42761.84375</v>
      </c>
      <c r="C2482">
        <v>127.055702209472</v>
      </c>
      <c r="D2482">
        <v>843.990234375</v>
      </c>
    </row>
    <row r="2483" spans="1:4" x14ac:dyDescent="0.25">
      <c r="A2483" s="1">
        <v>42761.84375</v>
      </c>
      <c r="B2483" s="1">
        <v>42761.854166666664</v>
      </c>
      <c r="C2483">
        <v>132.19955444335901</v>
      </c>
      <c r="D2483">
        <v>895.836669921875</v>
      </c>
    </row>
    <row r="2484" spans="1:4" x14ac:dyDescent="0.25">
      <c r="A2484" s="1">
        <v>42761.854166666664</v>
      </c>
      <c r="B2484" s="1">
        <v>42761.864583333336</v>
      </c>
      <c r="C2484">
        <v>131.621337890625</v>
      </c>
      <c r="D2484">
        <v>805.279541015625</v>
      </c>
    </row>
    <row r="2485" spans="1:4" x14ac:dyDescent="0.25">
      <c r="A2485" s="1">
        <v>42761.864583333336</v>
      </c>
      <c r="B2485" s="1">
        <v>42761.875</v>
      </c>
      <c r="C2485">
        <v>139.12536621093699</v>
      </c>
      <c r="D2485">
        <v>894.67950439453102</v>
      </c>
    </row>
    <row r="2486" spans="1:4" x14ac:dyDescent="0.25">
      <c r="A2486" s="1">
        <v>42761.875</v>
      </c>
      <c r="B2486" s="1">
        <v>42761.885416666664</v>
      </c>
      <c r="C2486">
        <v>127.45830535888599</v>
      </c>
      <c r="D2486">
        <v>852.21197509765602</v>
      </c>
    </row>
    <row r="2487" spans="1:4" x14ac:dyDescent="0.25">
      <c r="A2487" s="1">
        <v>42761.885416666664</v>
      </c>
      <c r="B2487" s="1">
        <v>42761.895833333336</v>
      </c>
      <c r="C2487">
        <v>128.67370605468699</v>
      </c>
      <c r="D2487">
        <v>981.41906738281205</v>
      </c>
    </row>
    <row r="2488" spans="1:4" x14ac:dyDescent="0.25">
      <c r="A2488" s="1">
        <v>42761.895833333336</v>
      </c>
      <c r="B2488" s="1">
        <v>42761.90625</v>
      </c>
      <c r="C2488">
        <v>141.69059753417901</v>
      </c>
      <c r="D2488">
        <v>956.39849853515602</v>
      </c>
    </row>
    <row r="2489" spans="1:4" x14ac:dyDescent="0.25">
      <c r="A2489" s="1">
        <v>42761.90625</v>
      </c>
      <c r="B2489" s="1">
        <v>42761.916666666664</v>
      </c>
      <c r="C2489">
        <v>167.87976074218699</v>
      </c>
      <c r="D2489">
        <v>738.20983886718705</v>
      </c>
    </row>
    <row r="2490" spans="1:4" x14ac:dyDescent="0.25">
      <c r="A2490" s="1">
        <v>42761.916666666664</v>
      </c>
      <c r="B2490" s="1">
        <v>42761.927083333336</v>
      </c>
      <c r="C2490">
        <v>221.84053039550699</v>
      </c>
      <c r="D2490">
        <v>911.54010009765602</v>
      </c>
    </row>
    <row r="2491" spans="1:4" x14ac:dyDescent="0.25">
      <c r="A2491" s="1">
        <v>42761.927083333336</v>
      </c>
      <c r="B2491" s="1">
        <v>42761.9375</v>
      </c>
      <c r="C2491">
        <v>232.97720336914</v>
      </c>
      <c r="D2491">
        <v>752.69696044921795</v>
      </c>
    </row>
    <row r="2492" spans="1:4" x14ac:dyDescent="0.25">
      <c r="A2492" s="1">
        <v>42761.9375</v>
      </c>
      <c r="B2492" s="1">
        <v>42761.947916666664</v>
      </c>
      <c r="C2492">
        <v>200.37910461425699</v>
      </c>
      <c r="D2492">
        <v>866.71844482421795</v>
      </c>
    </row>
    <row r="2493" spans="1:4" x14ac:dyDescent="0.25">
      <c r="A2493" s="1">
        <v>42761.947916666664</v>
      </c>
      <c r="B2493" s="1">
        <v>42761.958333333336</v>
      </c>
      <c r="C2493">
        <v>150.15150451660099</v>
      </c>
      <c r="D2493">
        <v>684.944091796875</v>
      </c>
    </row>
    <row r="2494" spans="1:4" x14ac:dyDescent="0.25">
      <c r="A2494" s="1">
        <v>42761.958333333336</v>
      </c>
      <c r="B2494" s="1">
        <v>42761.96875</v>
      </c>
      <c r="C2494">
        <v>139.50654602050699</v>
      </c>
      <c r="D2494">
        <v>722.88977050781205</v>
      </c>
    </row>
    <row r="2495" spans="1:4" x14ac:dyDescent="0.25">
      <c r="A2495" s="1">
        <v>42761.96875</v>
      </c>
      <c r="B2495" s="1">
        <v>42761.979166666664</v>
      </c>
      <c r="C2495">
        <v>131.5673828125</v>
      </c>
      <c r="D2495">
        <v>814.02587890625</v>
      </c>
    </row>
    <row r="2496" spans="1:4" x14ac:dyDescent="0.25">
      <c r="A2496" s="1">
        <v>42761.979166666664</v>
      </c>
      <c r="B2496" s="1">
        <v>42761.989583333336</v>
      </c>
      <c r="C2496">
        <v>148.67633056640599</v>
      </c>
      <c r="D2496">
        <v>657.62445068359295</v>
      </c>
    </row>
    <row r="2497" spans="1:4" x14ac:dyDescent="0.25">
      <c r="A2497" s="1">
        <v>42761.989583333336</v>
      </c>
      <c r="B2497" s="1">
        <v>42762</v>
      </c>
      <c r="C2497">
        <v>176.25958251953099</v>
      </c>
      <c r="D2497">
        <v>860.47369384765602</v>
      </c>
    </row>
    <row r="2498" spans="1:4" x14ac:dyDescent="0.25">
      <c r="A2498" s="1">
        <v>42762</v>
      </c>
      <c r="B2498" s="1">
        <v>42762.010416666664</v>
      </c>
      <c r="C2498">
        <v>267.40890502929602</v>
      </c>
      <c r="D2498">
        <v>831.27478027343705</v>
      </c>
    </row>
    <row r="2499" spans="1:4" x14ac:dyDescent="0.25">
      <c r="A2499" s="1">
        <v>42762.010416666664</v>
      </c>
      <c r="B2499" s="1">
        <v>42762.020833333336</v>
      </c>
      <c r="C2499">
        <v>254.339263916015</v>
      </c>
      <c r="D2499">
        <v>700.660888671875</v>
      </c>
    </row>
    <row r="2500" spans="1:4" x14ac:dyDescent="0.25">
      <c r="A2500" s="1">
        <v>42762.020833333336</v>
      </c>
      <c r="B2500" s="1">
        <v>42762.03125</v>
      </c>
      <c r="C2500">
        <v>257.80581665039</v>
      </c>
      <c r="D2500">
        <v>845.09704589843705</v>
      </c>
    </row>
    <row r="2501" spans="1:4" x14ac:dyDescent="0.25">
      <c r="A2501" s="1">
        <v>42762.03125</v>
      </c>
      <c r="B2501" s="1">
        <v>42762.041666666664</v>
      </c>
      <c r="C2501">
        <v>252.75764465332</v>
      </c>
      <c r="D2501">
        <v>892.16223144531205</v>
      </c>
    </row>
    <row r="2502" spans="1:4" x14ac:dyDescent="0.25">
      <c r="A2502" s="1">
        <v>42762.041666666664</v>
      </c>
      <c r="B2502" s="1">
        <v>42762.052083333336</v>
      </c>
      <c r="C2502">
        <v>247.07514953613199</v>
      </c>
      <c r="D2502">
        <v>954.10778808593705</v>
      </c>
    </row>
    <row r="2503" spans="1:4" x14ac:dyDescent="0.25">
      <c r="A2503" s="1">
        <v>42762.052083333336</v>
      </c>
      <c r="B2503" s="1">
        <v>42762.0625</v>
      </c>
      <c r="C2503">
        <v>205.06553649902301</v>
      </c>
      <c r="D2503">
        <v>990.05181884765602</v>
      </c>
    </row>
    <row r="2504" spans="1:4" x14ac:dyDescent="0.25">
      <c r="A2504" s="1">
        <v>42762.0625</v>
      </c>
      <c r="B2504" s="1">
        <v>42762.072916666664</v>
      </c>
      <c r="C2504">
        <v>242.70129394531199</v>
      </c>
      <c r="D2504">
        <v>770.20391845703102</v>
      </c>
    </row>
    <row r="2505" spans="1:4" x14ac:dyDescent="0.25">
      <c r="A2505" s="1">
        <v>42762.072916666664</v>
      </c>
      <c r="B2505" s="1">
        <v>42762.083333333336</v>
      </c>
      <c r="C2505">
        <v>156.78713989257801</v>
      </c>
      <c r="D2505">
        <v>946.02746582031205</v>
      </c>
    </row>
    <row r="2506" spans="1:4" x14ac:dyDescent="0.25">
      <c r="A2506" s="1">
        <v>42762.083333333336</v>
      </c>
      <c r="B2506" s="1">
        <v>42762.09375</v>
      </c>
      <c r="C2506">
        <v>165.430892944335</v>
      </c>
      <c r="D2506">
        <v>923.96661376953102</v>
      </c>
    </row>
    <row r="2507" spans="1:4" x14ac:dyDescent="0.25">
      <c r="A2507" s="1">
        <v>42762.09375</v>
      </c>
      <c r="B2507" s="1">
        <v>42762.104166666664</v>
      </c>
      <c r="C2507">
        <v>153.45257568359301</v>
      </c>
      <c r="D2507">
        <v>731.980712890625</v>
      </c>
    </row>
    <row r="2508" spans="1:4" x14ac:dyDescent="0.25">
      <c r="A2508" s="1">
        <v>42762.104166666664</v>
      </c>
      <c r="B2508" s="1">
        <v>42762.114583333336</v>
      </c>
      <c r="C2508">
        <v>141.80892944335901</v>
      </c>
      <c r="D2508">
        <v>617.9853515625</v>
      </c>
    </row>
    <row r="2509" spans="1:4" x14ac:dyDescent="0.25">
      <c r="A2509" s="1">
        <v>42762.114583333336</v>
      </c>
      <c r="B2509" s="1">
        <v>42762.125</v>
      </c>
      <c r="C2509">
        <v>152.50956726074199</v>
      </c>
      <c r="D2509">
        <v>713.50189208984295</v>
      </c>
    </row>
    <row r="2510" spans="1:4" x14ac:dyDescent="0.25">
      <c r="A2510" s="1">
        <v>42762.125</v>
      </c>
      <c r="B2510" s="1">
        <v>42762.135416666664</v>
      </c>
      <c r="C2510">
        <v>154.76268005371</v>
      </c>
      <c r="D2510">
        <v>765.78332519531205</v>
      </c>
    </row>
    <row r="2511" spans="1:4" x14ac:dyDescent="0.25">
      <c r="A2511" s="1">
        <v>42762.135416666664</v>
      </c>
      <c r="B2511" s="1">
        <v>42762.145833333336</v>
      </c>
      <c r="C2511">
        <v>148.935775756835</v>
      </c>
      <c r="D2511">
        <v>922.222900390625</v>
      </c>
    </row>
    <row r="2512" spans="1:4" x14ac:dyDescent="0.25">
      <c r="A2512" s="1">
        <v>42762.145833333336</v>
      </c>
      <c r="B2512" s="1">
        <v>42762.15625</v>
      </c>
      <c r="C2512">
        <v>139.73907470703099</v>
      </c>
      <c r="D2512">
        <v>875.39123535156205</v>
      </c>
    </row>
    <row r="2513" spans="1:4" x14ac:dyDescent="0.25">
      <c r="A2513" s="1">
        <v>42762.15625</v>
      </c>
      <c r="B2513" s="1">
        <v>42762.166666666664</v>
      </c>
      <c r="C2513">
        <v>143.62515258789</v>
      </c>
      <c r="D2513">
        <v>799.482421875</v>
      </c>
    </row>
    <row r="2514" spans="1:4" x14ac:dyDescent="0.25">
      <c r="A2514" s="1">
        <v>42762.166666666664</v>
      </c>
      <c r="B2514" s="1">
        <v>42762.177083333336</v>
      </c>
      <c r="C2514">
        <v>146.79617309570301</v>
      </c>
      <c r="D2514">
        <v>852.88684082031205</v>
      </c>
    </row>
    <row r="2515" spans="1:4" x14ac:dyDescent="0.25">
      <c r="A2515" s="1">
        <v>42762.177083333336</v>
      </c>
      <c r="B2515" s="1">
        <v>42762.1875</v>
      </c>
      <c r="C2515">
        <v>153.17710876464801</v>
      </c>
      <c r="D2515">
        <v>791.82220458984295</v>
      </c>
    </row>
    <row r="2516" spans="1:4" x14ac:dyDescent="0.25">
      <c r="A2516" s="1">
        <v>42762.1875</v>
      </c>
      <c r="B2516" s="1">
        <v>42762.197916666664</v>
      </c>
      <c r="C2516">
        <v>162.64849853515599</v>
      </c>
      <c r="D2516">
        <v>791.10632324218705</v>
      </c>
    </row>
    <row r="2517" spans="1:4" x14ac:dyDescent="0.25">
      <c r="A2517" s="1">
        <v>42762.197916666664</v>
      </c>
      <c r="B2517" s="1">
        <v>42762.208333333336</v>
      </c>
      <c r="C2517">
        <v>154.27525329589801</v>
      </c>
      <c r="D2517">
        <v>1003.82489013671</v>
      </c>
    </row>
    <row r="2518" spans="1:4" x14ac:dyDescent="0.25">
      <c r="A2518" s="1">
        <v>42762.208333333336</v>
      </c>
      <c r="B2518" s="1">
        <v>42762.21875</v>
      </c>
      <c r="C2518">
        <v>148.24679565429599</v>
      </c>
      <c r="D2518">
        <v>854.05224609375</v>
      </c>
    </row>
    <row r="2519" spans="1:4" x14ac:dyDescent="0.25">
      <c r="A2519" s="1">
        <v>42762.21875</v>
      </c>
      <c r="B2519" s="1">
        <v>42762.229166666664</v>
      </c>
      <c r="C2519">
        <v>155.95718383789</v>
      </c>
      <c r="D2519">
        <v>978.837158203125</v>
      </c>
    </row>
    <row r="2520" spans="1:4" x14ac:dyDescent="0.25">
      <c r="A2520" s="1">
        <v>42762.229166666664</v>
      </c>
      <c r="B2520" s="1">
        <v>42762.239583333336</v>
      </c>
      <c r="C2520">
        <v>160.48046875</v>
      </c>
      <c r="D2520">
        <v>821.17742919921795</v>
      </c>
    </row>
    <row r="2521" spans="1:4" x14ac:dyDescent="0.25">
      <c r="A2521" s="1">
        <v>42762.239583333336</v>
      </c>
      <c r="B2521" s="1">
        <v>42762.25</v>
      </c>
      <c r="C2521">
        <v>140.28622436523401</v>
      </c>
      <c r="D2521">
        <v>1036.91674804687</v>
      </c>
    </row>
    <row r="2522" spans="1:4" x14ac:dyDescent="0.25">
      <c r="A2522" s="1">
        <v>42762.25</v>
      </c>
      <c r="B2522" s="1">
        <v>42762.260416666664</v>
      </c>
      <c r="C2522">
        <v>141.01545715332</v>
      </c>
      <c r="D2522">
        <v>1001.498046875</v>
      </c>
    </row>
    <row r="2523" spans="1:4" x14ac:dyDescent="0.25">
      <c r="A2523" s="1">
        <v>42762.260416666664</v>
      </c>
      <c r="B2523" s="1">
        <v>42762.270833333336</v>
      </c>
      <c r="C2523">
        <v>162.11219787597599</v>
      </c>
      <c r="D2523">
        <v>945.85681152343705</v>
      </c>
    </row>
    <row r="2524" spans="1:4" x14ac:dyDescent="0.25">
      <c r="A2524" s="1">
        <v>42762.270833333336</v>
      </c>
      <c r="B2524" s="1">
        <v>42762.28125</v>
      </c>
      <c r="C2524">
        <v>148.61668395996</v>
      </c>
      <c r="D2524">
        <v>1077.16748046875</v>
      </c>
    </row>
    <row r="2525" spans="1:4" x14ac:dyDescent="0.25">
      <c r="A2525" s="1">
        <v>42762.28125</v>
      </c>
      <c r="B2525" s="1">
        <v>42762.291666666664</v>
      </c>
      <c r="C2525">
        <v>148.51686096191401</v>
      </c>
      <c r="D2525">
        <v>767.48248291015602</v>
      </c>
    </row>
    <row r="2526" spans="1:4" x14ac:dyDescent="0.25">
      <c r="A2526" s="1">
        <v>42762.291666666664</v>
      </c>
      <c r="B2526" s="1">
        <v>42762.302083333336</v>
      </c>
      <c r="C2526">
        <v>141.943115234375</v>
      </c>
      <c r="D2526">
        <v>918.73583984375</v>
      </c>
    </row>
    <row r="2527" spans="1:4" x14ac:dyDescent="0.25">
      <c r="A2527" s="1">
        <v>42762.302083333336</v>
      </c>
      <c r="B2527" s="1">
        <v>42762.3125</v>
      </c>
      <c r="C2527">
        <v>152.46072387695301</v>
      </c>
      <c r="D2527">
        <v>932.11541748046795</v>
      </c>
    </row>
    <row r="2528" spans="1:4" x14ac:dyDescent="0.25">
      <c r="A2528" s="1">
        <v>42762.3125</v>
      </c>
      <c r="B2528" s="1">
        <v>42762.322916666664</v>
      </c>
      <c r="C2528">
        <v>152.915603637695</v>
      </c>
      <c r="D2528">
        <v>901.66241455078102</v>
      </c>
    </row>
    <row r="2529" spans="1:4" x14ac:dyDescent="0.25">
      <c r="A2529" s="1">
        <v>42762.322916666664</v>
      </c>
      <c r="B2529" s="1">
        <v>42762.333333333336</v>
      </c>
      <c r="C2529">
        <v>130.93400573730401</v>
      </c>
      <c r="D2529">
        <v>687.45611572265602</v>
      </c>
    </row>
    <row r="2530" spans="1:4" x14ac:dyDescent="0.25">
      <c r="A2530" s="1">
        <v>42762.333333333336</v>
      </c>
      <c r="B2530" s="1">
        <v>42762.34375</v>
      </c>
      <c r="C2530">
        <v>141.30062866210901</v>
      </c>
      <c r="D2530">
        <v>598.17541503906205</v>
      </c>
    </row>
    <row r="2531" spans="1:4" x14ac:dyDescent="0.25">
      <c r="A2531" s="1">
        <v>42762.34375</v>
      </c>
      <c r="B2531" s="1">
        <v>42762.354166666664</v>
      </c>
      <c r="C2531">
        <v>151.69790649414</v>
      </c>
      <c r="D2531">
        <v>597.80682373046795</v>
      </c>
    </row>
    <row r="2532" spans="1:4" x14ac:dyDescent="0.25">
      <c r="A2532" s="1">
        <v>42762.354166666664</v>
      </c>
      <c r="B2532" s="1">
        <v>42762.364583333336</v>
      </c>
      <c r="C2532">
        <v>190.43553161621</v>
      </c>
      <c r="D2532">
        <v>793.79351806640602</v>
      </c>
    </row>
    <row r="2533" spans="1:4" x14ac:dyDescent="0.25">
      <c r="A2533" s="1">
        <v>42762.364583333336</v>
      </c>
      <c r="B2533" s="1">
        <v>42762.375</v>
      </c>
      <c r="C2533">
        <v>191.88626098632801</v>
      </c>
      <c r="D2533">
        <v>888.14886474609295</v>
      </c>
    </row>
    <row r="2534" spans="1:4" x14ac:dyDescent="0.25">
      <c r="A2534" s="1">
        <v>42762.375</v>
      </c>
      <c r="B2534" s="1">
        <v>42762.385416666664</v>
      </c>
      <c r="C2534">
        <v>254.08776855468699</v>
      </c>
      <c r="D2534">
        <v>773.83099365234295</v>
      </c>
    </row>
    <row r="2535" spans="1:4" x14ac:dyDescent="0.25">
      <c r="A2535" s="1">
        <v>42762.385416666664</v>
      </c>
      <c r="B2535" s="1">
        <v>42762.395833333336</v>
      </c>
      <c r="C2535">
        <v>167.97033691406199</v>
      </c>
      <c r="D2535">
        <v>682.54010009765602</v>
      </c>
    </row>
    <row r="2536" spans="1:4" x14ac:dyDescent="0.25">
      <c r="A2536" s="1">
        <v>42762.395833333336</v>
      </c>
      <c r="B2536" s="1">
        <v>42762.40625</v>
      </c>
      <c r="C2536">
        <v>147.53959655761699</v>
      </c>
      <c r="D2536">
        <v>700.07586669921795</v>
      </c>
    </row>
    <row r="2537" spans="1:4" x14ac:dyDescent="0.25">
      <c r="A2537" s="1">
        <v>42762.40625</v>
      </c>
      <c r="B2537" s="1">
        <v>42762.416666666664</v>
      </c>
      <c r="C2537">
        <v>141.68428039550699</v>
      </c>
      <c r="D2537">
        <v>746.24224853515602</v>
      </c>
    </row>
    <row r="2538" spans="1:4" x14ac:dyDescent="0.25">
      <c r="A2538" s="1">
        <v>42762.416666666664</v>
      </c>
      <c r="B2538" s="1">
        <v>42762.427083333336</v>
      </c>
      <c r="C2538">
        <v>147.298583984375</v>
      </c>
      <c r="D2538">
        <v>741.29260253906205</v>
      </c>
    </row>
    <row r="2539" spans="1:4" x14ac:dyDescent="0.25">
      <c r="A2539" s="1">
        <v>42762.427083333336</v>
      </c>
      <c r="B2539" s="1">
        <v>42762.4375</v>
      </c>
      <c r="C2539">
        <v>126.617805480957</v>
      </c>
      <c r="D2539">
        <v>683.52355957031205</v>
      </c>
    </row>
    <row r="2540" spans="1:4" x14ac:dyDescent="0.25">
      <c r="A2540" s="1">
        <v>42762.4375</v>
      </c>
      <c r="B2540" s="1">
        <v>42762.447916666664</v>
      </c>
      <c r="C2540">
        <v>158.056060791015</v>
      </c>
      <c r="D2540">
        <v>635.63525390625</v>
      </c>
    </row>
    <row r="2541" spans="1:4" x14ac:dyDescent="0.25">
      <c r="A2541" s="1">
        <v>42762.447916666664</v>
      </c>
      <c r="B2541" s="1">
        <v>42762.458333333336</v>
      </c>
      <c r="C2541">
        <v>151.04771423339801</v>
      </c>
      <c r="D2541">
        <v>702.93957519531205</v>
      </c>
    </row>
    <row r="2542" spans="1:4" x14ac:dyDescent="0.25">
      <c r="A2542" s="1">
        <v>42762.458333333336</v>
      </c>
      <c r="B2542" s="1">
        <v>42762.46875</v>
      </c>
      <c r="C2542">
        <v>138.82649230957</v>
      </c>
      <c r="D2542">
        <v>681.32757568359295</v>
      </c>
    </row>
    <row r="2543" spans="1:4" x14ac:dyDescent="0.25">
      <c r="A2543" s="1">
        <v>42762.46875</v>
      </c>
      <c r="B2543" s="1">
        <v>42762.479166666664</v>
      </c>
      <c r="C2543">
        <v>155.56547546386699</v>
      </c>
      <c r="D2543">
        <v>639.40179443359295</v>
      </c>
    </row>
    <row r="2544" spans="1:4" x14ac:dyDescent="0.25">
      <c r="A2544" s="1">
        <v>42762.479166666664</v>
      </c>
      <c r="B2544" s="1">
        <v>42762.489583333336</v>
      </c>
      <c r="C2544">
        <v>192.57228088378901</v>
      </c>
      <c r="D2544">
        <v>699.67681884765602</v>
      </c>
    </row>
    <row r="2545" spans="1:4" x14ac:dyDescent="0.25">
      <c r="A2545" s="1">
        <v>42762.489583333336</v>
      </c>
      <c r="B2545" s="1">
        <v>42762.5</v>
      </c>
      <c r="C2545">
        <v>189.46960449218699</v>
      </c>
      <c r="D2545">
        <v>469.19418334960898</v>
      </c>
    </row>
    <row r="2546" spans="1:4" x14ac:dyDescent="0.25">
      <c r="A2546" s="1">
        <v>42762.5</v>
      </c>
      <c r="B2546" s="1">
        <v>42762.510416666664</v>
      </c>
      <c r="C2546">
        <v>158.59646606445301</v>
      </c>
      <c r="D2546">
        <v>686.61187744140602</v>
      </c>
    </row>
    <row r="2547" spans="1:4" x14ac:dyDescent="0.25">
      <c r="A2547" s="1">
        <v>42762.510416666664</v>
      </c>
      <c r="B2547" s="1">
        <v>42762.520833333336</v>
      </c>
      <c r="C2547">
        <v>170.15226745605401</v>
      </c>
      <c r="D2547">
        <v>742.940185546875</v>
      </c>
    </row>
    <row r="2548" spans="1:4" x14ac:dyDescent="0.25">
      <c r="A2548" s="1">
        <v>42762.520833333336</v>
      </c>
      <c r="B2548" s="1">
        <v>42762.53125</v>
      </c>
      <c r="C2548">
        <v>192.58738708496</v>
      </c>
      <c r="D2548">
        <v>731.39141845703102</v>
      </c>
    </row>
    <row r="2549" spans="1:4" x14ac:dyDescent="0.25">
      <c r="A2549" s="1">
        <v>42762.53125</v>
      </c>
      <c r="B2549" s="1">
        <v>42762.541666666664</v>
      </c>
      <c r="C2549">
        <v>182.28764343261699</v>
      </c>
      <c r="D2549">
        <v>748.6611328125</v>
      </c>
    </row>
    <row r="2550" spans="1:4" x14ac:dyDescent="0.25">
      <c r="A2550" s="1">
        <v>42762.541666666664</v>
      </c>
      <c r="B2550" s="1">
        <v>42762.552083333336</v>
      </c>
      <c r="C2550">
        <v>191.914794921875</v>
      </c>
      <c r="D2550">
        <v>750.08990478515602</v>
      </c>
    </row>
    <row r="2551" spans="1:4" x14ac:dyDescent="0.25">
      <c r="A2551" s="1">
        <v>42762.552083333336</v>
      </c>
      <c r="B2551" s="1">
        <v>42762.5625</v>
      </c>
      <c r="C2551">
        <v>237.78591918945301</v>
      </c>
      <c r="D2551">
        <v>788.93884277343705</v>
      </c>
    </row>
    <row r="2552" spans="1:4" x14ac:dyDescent="0.25">
      <c r="A2552" s="1">
        <v>42762.5625</v>
      </c>
      <c r="B2552" s="1">
        <v>42762.572916666664</v>
      </c>
      <c r="C2552">
        <v>169.58180236816401</v>
      </c>
      <c r="D2552">
        <v>737.00238037109295</v>
      </c>
    </row>
    <row r="2553" spans="1:4" x14ac:dyDescent="0.25">
      <c r="A2553" s="1">
        <v>42762.572916666664</v>
      </c>
      <c r="B2553" s="1">
        <v>42762.583333333336</v>
      </c>
      <c r="C2553">
        <v>273.150299072265</v>
      </c>
      <c r="D2553">
        <v>523.02105712890602</v>
      </c>
    </row>
    <row r="2554" spans="1:4" x14ac:dyDescent="0.25">
      <c r="A2554" s="1">
        <v>42762.583333333336</v>
      </c>
      <c r="B2554" s="1">
        <v>42762.59375</v>
      </c>
      <c r="C2554">
        <v>180.65197753906199</v>
      </c>
      <c r="D2554">
        <v>285.681640625</v>
      </c>
    </row>
    <row r="2555" spans="1:4" x14ac:dyDescent="0.25">
      <c r="A2555" s="1">
        <v>42762.59375</v>
      </c>
      <c r="B2555" s="1">
        <v>42762.604166666664</v>
      </c>
      <c r="C2555">
        <v>242.769439697265</v>
      </c>
      <c r="D2555">
        <v>406.818603515625</v>
      </c>
    </row>
    <row r="2556" spans="1:4" x14ac:dyDescent="0.25">
      <c r="A2556" s="1">
        <v>42762.604166666664</v>
      </c>
      <c r="B2556" s="1">
        <v>42762.614583333336</v>
      </c>
      <c r="C2556">
        <v>87.895149230957003</v>
      </c>
      <c r="D2556">
        <v>562.357666015625</v>
      </c>
    </row>
    <row r="2557" spans="1:4" x14ac:dyDescent="0.25">
      <c r="A2557" s="1">
        <v>42762.614583333336</v>
      </c>
      <c r="B2557" s="1">
        <v>42762.625</v>
      </c>
      <c r="C2557">
        <v>118.60073852539</v>
      </c>
      <c r="D2557">
        <v>475.64227294921801</v>
      </c>
    </row>
    <row r="2558" spans="1:4" x14ac:dyDescent="0.25">
      <c r="A2558" s="1">
        <v>42762.625</v>
      </c>
      <c r="B2558" s="1">
        <v>42762.635416666664</v>
      </c>
      <c r="C2558">
        <v>78.493972778320298</v>
      </c>
      <c r="D2558">
        <v>465.48501586914</v>
      </c>
    </row>
    <row r="2559" spans="1:4" x14ac:dyDescent="0.25">
      <c r="A2559" s="1">
        <v>42762.635416666664</v>
      </c>
      <c r="B2559" s="1">
        <v>42762.645833333336</v>
      </c>
      <c r="C2559">
        <v>116.51429748535099</v>
      </c>
      <c r="D2559">
        <v>504.86532592773398</v>
      </c>
    </row>
    <row r="2560" spans="1:4" x14ac:dyDescent="0.25">
      <c r="A2560" s="1">
        <v>42762.645833333336</v>
      </c>
      <c r="B2560" s="1">
        <v>42762.65625</v>
      </c>
      <c r="C2560">
        <v>83.664978027343693</v>
      </c>
      <c r="D2560">
        <v>375.56201171875</v>
      </c>
    </row>
    <row r="2561" spans="1:4" x14ac:dyDescent="0.25">
      <c r="A2561" s="1">
        <v>42762.65625</v>
      </c>
      <c r="B2561" s="1">
        <v>42762.666666666664</v>
      </c>
      <c r="C2561">
        <v>104.836456298828</v>
      </c>
      <c r="D2561">
        <v>411.960205078125</v>
      </c>
    </row>
    <row r="2562" spans="1:4" x14ac:dyDescent="0.25">
      <c r="A2562" s="1">
        <v>42762.666666666664</v>
      </c>
      <c r="B2562" s="1">
        <v>42762.677083333336</v>
      </c>
      <c r="C2562">
        <v>91.267814636230398</v>
      </c>
      <c r="D2562">
        <v>418.23251342773398</v>
      </c>
    </row>
    <row r="2563" spans="1:4" x14ac:dyDescent="0.25">
      <c r="A2563" s="1">
        <v>42762.677083333336</v>
      </c>
      <c r="B2563" s="1">
        <v>42762.6875</v>
      </c>
      <c r="C2563">
        <v>30.760868072509702</v>
      </c>
      <c r="D2563">
        <v>370.81271362304602</v>
      </c>
    </row>
    <row r="2564" spans="1:4" x14ac:dyDescent="0.25">
      <c r="A2564" s="1">
        <v>42762.6875</v>
      </c>
      <c r="B2564" s="1">
        <v>42762.697916666664</v>
      </c>
      <c r="C2564">
        <v>98.480873107910099</v>
      </c>
      <c r="D2564">
        <v>430.28167724609301</v>
      </c>
    </row>
    <row r="2565" spans="1:4" x14ac:dyDescent="0.25">
      <c r="A2565" s="1">
        <v>42762.697916666664</v>
      </c>
      <c r="B2565" s="1">
        <v>42762.708333333336</v>
      </c>
      <c r="C2565">
        <v>33.213829040527301</v>
      </c>
      <c r="D2565">
        <v>386.97927856445301</v>
      </c>
    </row>
    <row r="2566" spans="1:4" x14ac:dyDescent="0.25">
      <c r="A2566" s="1">
        <v>42762.708333333336</v>
      </c>
      <c r="B2566" s="1">
        <v>42762.71875</v>
      </c>
      <c r="C2566">
        <v>110.12896728515599</v>
      </c>
      <c r="D2566">
        <v>324.59616088867102</v>
      </c>
    </row>
    <row r="2567" spans="1:4" x14ac:dyDescent="0.25">
      <c r="A2567" s="1">
        <v>42762.71875</v>
      </c>
      <c r="B2567" s="1">
        <v>42762.729166666664</v>
      </c>
      <c r="C2567">
        <v>102.35269165039</v>
      </c>
      <c r="D2567">
        <v>237.32244873046801</v>
      </c>
    </row>
    <row r="2568" spans="1:4" x14ac:dyDescent="0.25">
      <c r="A2568" s="1">
        <v>42762.729166666664</v>
      </c>
      <c r="B2568" s="1">
        <v>42762.739583333336</v>
      </c>
      <c r="C2568">
        <v>105.19051361083901</v>
      </c>
      <c r="D2568">
        <v>394.70324707031199</v>
      </c>
    </row>
    <row r="2569" spans="1:4" x14ac:dyDescent="0.25">
      <c r="A2569" s="1">
        <v>42762.739583333336</v>
      </c>
      <c r="B2569" s="1">
        <v>42762.75</v>
      </c>
      <c r="C2569">
        <v>125.886917114257</v>
      </c>
      <c r="D2569">
        <v>400.19876098632801</v>
      </c>
    </row>
    <row r="2570" spans="1:4" x14ac:dyDescent="0.25">
      <c r="A2570" s="1">
        <v>42762.75</v>
      </c>
      <c r="B2570" s="1">
        <v>42762.760416666664</v>
      </c>
      <c r="C2570">
        <v>81.786567687988196</v>
      </c>
      <c r="D2570">
        <v>447.23126220703102</v>
      </c>
    </row>
    <row r="2571" spans="1:4" x14ac:dyDescent="0.25">
      <c r="A2571" s="1">
        <v>42762.760416666664</v>
      </c>
      <c r="B2571" s="1">
        <v>42762.770833333336</v>
      </c>
      <c r="C2571">
        <v>208.35568237304599</v>
      </c>
      <c r="D2571">
        <v>329.87615966796801</v>
      </c>
    </row>
    <row r="2572" spans="1:4" x14ac:dyDescent="0.25">
      <c r="A2572" s="1">
        <v>42762.770833333336</v>
      </c>
      <c r="B2572" s="1">
        <v>42762.78125</v>
      </c>
      <c r="C2572">
        <v>99.295715332031193</v>
      </c>
      <c r="D2572">
        <v>423.45574951171801</v>
      </c>
    </row>
    <row r="2573" spans="1:4" x14ac:dyDescent="0.25">
      <c r="A2573" s="1">
        <v>42762.78125</v>
      </c>
      <c r="B2573" s="1">
        <v>42762.791666666664</v>
      </c>
      <c r="C2573">
        <v>126.02373504638599</v>
      </c>
      <c r="D2573">
        <v>451.117431640625</v>
      </c>
    </row>
    <row r="2574" spans="1:4" x14ac:dyDescent="0.25">
      <c r="A2574" s="1">
        <v>42762.791666666664</v>
      </c>
      <c r="B2574" s="1">
        <v>42762.802083333336</v>
      </c>
      <c r="C2574">
        <v>139.10646057128901</v>
      </c>
      <c r="D2574">
        <v>431.36294555664</v>
      </c>
    </row>
    <row r="2575" spans="1:4" x14ac:dyDescent="0.25">
      <c r="A2575" s="1">
        <v>42762.802083333336</v>
      </c>
      <c r="B2575" s="1">
        <v>42762.8125</v>
      </c>
      <c r="C2575">
        <v>69.257751464843693</v>
      </c>
      <c r="D2575">
        <v>420.64593505859301</v>
      </c>
    </row>
    <row r="2576" spans="1:4" x14ac:dyDescent="0.25">
      <c r="A2576" s="1">
        <v>42762.8125</v>
      </c>
      <c r="B2576" s="1">
        <v>42762.822916666664</v>
      </c>
      <c r="C2576">
        <v>97.568618774414006</v>
      </c>
      <c r="D2576">
        <v>455.51168823242102</v>
      </c>
    </row>
    <row r="2577" spans="1:4" x14ac:dyDescent="0.25">
      <c r="A2577" s="1">
        <v>42762.822916666664</v>
      </c>
      <c r="B2577" s="1">
        <v>42762.833333333336</v>
      </c>
      <c r="C2577">
        <v>111.80435180664</v>
      </c>
      <c r="D2577">
        <v>359.851318359375</v>
      </c>
    </row>
    <row r="2578" spans="1:4" x14ac:dyDescent="0.25">
      <c r="A2578" s="1">
        <v>42762.833333333336</v>
      </c>
      <c r="B2578" s="1">
        <v>42762.84375</v>
      </c>
      <c r="C2578">
        <v>40.174842834472599</v>
      </c>
      <c r="D2578">
        <v>422.48046875</v>
      </c>
    </row>
    <row r="2579" spans="1:4" x14ac:dyDescent="0.25">
      <c r="A2579" s="1">
        <v>42762.84375</v>
      </c>
      <c r="B2579" s="1">
        <v>42762.854166666664</v>
      </c>
      <c r="C2579">
        <v>136.77116394042901</v>
      </c>
      <c r="D2579">
        <v>446.15557861328102</v>
      </c>
    </row>
    <row r="2580" spans="1:4" x14ac:dyDescent="0.25">
      <c r="A2580" s="1">
        <v>42762.854166666664</v>
      </c>
      <c r="B2580" s="1">
        <v>42762.864583333336</v>
      </c>
      <c r="C2580">
        <v>51.304214477538999</v>
      </c>
      <c r="D2580">
        <v>370.61386108398398</v>
      </c>
    </row>
    <row r="2581" spans="1:4" x14ac:dyDescent="0.25">
      <c r="A2581" s="1">
        <v>42762.864583333336</v>
      </c>
      <c r="B2581" s="1">
        <v>42762.875</v>
      </c>
      <c r="C2581">
        <v>77.912712097167898</v>
      </c>
      <c r="D2581">
        <v>443.35272216796801</v>
      </c>
    </row>
    <row r="2582" spans="1:4" x14ac:dyDescent="0.25">
      <c r="A2582" s="1">
        <v>42762.875</v>
      </c>
      <c r="B2582" s="1">
        <v>42762.885416666664</v>
      </c>
      <c r="C2582">
        <v>49.554092407226499</v>
      </c>
      <c r="D2582">
        <v>388.73983764648398</v>
      </c>
    </row>
    <row r="2583" spans="1:4" x14ac:dyDescent="0.25">
      <c r="A2583" s="1">
        <v>42762.885416666664</v>
      </c>
      <c r="B2583" s="1">
        <v>42762.895833333336</v>
      </c>
      <c r="C2583">
        <v>105.61865234375</v>
      </c>
      <c r="D2583">
        <v>420.11300659179602</v>
      </c>
    </row>
    <row r="2584" spans="1:4" x14ac:dyDescent="0.25">
      <c r="A2584" s="1">
        <v>42762.895833333336</v>
      </c>
      <c r="B2584" s="1">
        <v>42762.90625</v>
      </c>
      <c r="C2584">
        <v>81.786567687988196</v>
      </c>
      <c r="D2584">
        <v>412.75128173828102</v>
      </c>
    </row>
    <row r="2585" spans="1:4" x14ac:dyDescent="0.25">
      <c r="A2585" s="1">
        <v>42762.90625</v>
      </c>
      <c r="B2585" s="1">
        <v>42762.916666666664</v>
      </c>
      <c r="C2585">
        <v>31.713796615600501</v>
      </c>
      <c r="D2585">
        <v>301.15774536132801</v>
      </c>
    </row>
    <row r="2586" spans="1:4" x14ac:dyDescent="0.25">
      <c r="A2586" s="1">
        <v>42762.916666666664</v>
      </c>
      <c r="B2586" s="1">
        <v>42762.927083333336</v>
      </c>
      <c r="C2586">
        <v>89.185760498046804</v>
      </c>
      <c r="D2586">
        <v>383.58078002929602</v>
      </c>
    </row>
    <row r="2587" spans="1:4" x14ac:dyDescent="0.25">
      <c r="A2587" s="1">
        <v>42762.927083333336</v>
      </c>
      <c r="B2587" s="1">
        <v>42762.9375</v>
      </c>
      <c r="C2587">
        <v>31.7138862609863</v>
      </c>
      <c r="D2587">
        <v>426.4111328125</v>
      </c>
    </row>
    <row r="2588" spans="1:4" x14ac:dyDescent="0.25">
      <c r="A2588" s="1">
        <v>42762.9375</v>
      </c>
      <c r="B2588" s="1">
        <v>42762.947916666664</v>
      </c>
      <c r="C2588">
        <v>95.253044128417898</v>
      </c>
      <c r="D2588">
        <v>358.71286010742102</v>
      </c>
    </row>
    <row r="2589" spans="1:4" x14ac:dyDescent="0.25">
      <c r="A2589" s="1">
        <v>42762.947916666664</v>
      </c>
      <c r="B2589" s="1">
        <v>42762.958333333336</v>
      </c>
      <c r="C2589">
        <v>31.727491378784102</v>
      </c>
      <c r="D2589">
        <v>317.062255859375</v>
      </c>
    </row>
    <row r="2590" spans="1:4" x14ac:dyDescent="0.25">
      <c r="A2590" s="1">
        <v>42762.958333333336</v>
      </c>
      <c r="B2590" s="1">
        <v>42762.96875</v>
      </c>
      <c r="C2590">
        <v>91.251022338867102</v>
      </c>
      <c r="D2590">
        <v>486.45046997070301</v>
      </c>
    </row>
    <row r="2591" spans="1:4" x14ac:dyDescent="0.25">
      <c r="A2591" s="1">
        <v>42762.96875</v>
      </c>
      <c r="B2591" s="1">
        <v>42762.979166666664</v>
      </c>
      <c r="C2591">
        <v>43.489395141601499</v>
      </c>
      <c r="D2591">
        <v>453.06838989257801</v>
      </c>
    </row>
    <row r="2592" spans="1:4" x14ac:dyDescent="0.25">
      <c r="A2592" s="1">
        <v>42762.979166666664</v>
      </c>
      <c r="B2592" s="1">
        <v>42762.989583333336</v>
      </c>
      <c r="C2592">
        <v>78.822776794433594</v>
      </c>
      <c r="D2592">
        <v>417.29721069335898</v>
      </c>
    </row>
    <row r="2593" spans="1:4" x14ac:dyDescent="0.25">
      <c r="A2593" s="1">
        <v>42762.989583333336</v>
      </c>
      <c r="B2593" s="1">
        <v>42763</v>
      </c>
      <c r="C2593">
        <v>54.155895233154297</v>
      </c>
      <c r="D2593">
        <v>411.67776489257801</v>
      </c>
    </row>
    <row r="2594" spans="1:4" x14ac:dyDescent="0.25">
      <c r="A2594" s="1">
        <v>42763</v>
      </c>
      <c r="B2594" s="1">
        <v>42763.010416666664</v>
      </c>
      <c r="C2594">
        <v>71.162445068359304</v>
      </c>
      <c r="D2594">
        <v>422.22222900390602</v>
      </c>
    </row>
    <row r="2595" spans="1:4" x14ac:dyDescent="0.25">
      <c r="A2595" s="1">
        <v>42763.010416666664</v>
      </c>
      <c r="B2595" s="1">
        <v>42763.020833333336</v>
      </c>
      <c r="C2595">
        <v>90.470832824707003</v>
      </c>
      <c r="D2595">
        <v>450.5888671875</v>
      </c>
    </row>
    <row r="2596" spans="1:4" x14ac:dyDescent="0.25">
      <c r="A2596" s="1">
        <v>42763.020833333336</v>
      </c>
      <c r="B2596" s="1">
        <v>42763.03125</v>
      </c>
      <c r="C2596">
        <v>62.653640747070298</v>
      </c>
      <c r="D2596">
        <v>341.54812622070301</v>
      </c>
    </row>
    <row r="2597" spans="1:4" x14ac:dyDescent="0.25">
      <c r="A2597" s="1">
        <v>42763.03125</v>
      </c>
      <c r="B2597" s="1">
        <v>42763.041666666664</v>
      </c>
      <c r="C2597">
        <v>34.834587097167898</v>
      </c>
      <c r="D2597">
        <v>331.14602661132801</v>
      </c>
    </row>
    <row r="2598" spans="1:4" x14ac:dyDescent="0.25">
      <c r="A2598" s="1">
        <v>42763.041666666664</v>
      </c>
      <c r="B2598" s="1">
        <v>42763.052083333336</v>
      </c>
      <c r="C2598">
        <v>84.637947082519503</v>
      </c>
      <c r="D2598">
        <v>271.97125244140602</v>
      </c>
    </row>
    <row r="2599" spans="1:4" x14ac:dyDescent="0.25">
      <c r="A2599" s="1">
        <v>42763.052083333336</v>
      </c>
      <c r="B2599" s="1">
        <v>42763.0625</v>
      </c>
      <c r="C2599">
        <v>92.668640136718693</v>
      </c>
      <c r="D2599">
        <v>330.95648193359301</v>
      </c>
    </row>
    <row r="2600" spans="1:4" x14ac:dyDescent="0.25">
      <c r="A2600" s="1">
        <v>42763.0625</v>
      </c>
      <c r="B2600" s="1">
        <v>42763.072916666664</v>
      </c>
      <c r="C2600">
        <v>50.533004760742102</v>
      </c>
      <c r="D2600">
        <v>328.79617309570301</v>
      </c>
    </row>
    <row r="2601" spans="1:4" x14ac:dyDescent="0.25">
      <c r="A2601" s="1">
        <v>42763.072916666664</v>
      </c>
      <c r="B2601" s="1">
        <v>42763.083333333336</v>
      </c>
      <c r="C2601">
        <v>71.3109130859375</v>
      </c>
      <c r="D2601">
        <v>237.69151306152301</v>
      </c>
    </row>
    <row r="2602" spans="1:4" x14ac:dyDescent="0.25">
      <c r="A2602" s="1">
        <v>42763.083333333336</v>
      </c>
      <c r="B2602" s="1">
        <v>42763.09375</v>
      </c>
      <c r="C2602">
        <v>82.422897338867102</v>
      </c>
      <c r="D2602">
        <v>335.74288940429602</v>
      </c>
    </row>
    <row r="2603" spans="1:4" x14ac:dyDescent="0.25">
      <c r="A2603" s="1">
        <v>42763.09375</v>
      </c>
      <c r="B2603" s="1">
        <v>42763.104166666664</v>
      </c>
      <c r="C2603">
        <v>29.030656814575099</v>
      </c>
      <c r="D2603">
        <v>448.34384155273398</v>
      </c>
    </row>
    <row r="2604" spans="1:4" x14ac:dyDescent="0.25">
      <c r="A2604" s="1">
        <v>42763.104166666664</v>
      </c>
      <c r="B2604" s="1">
        <v>42763.114583333336</v>
      </c>
      <c r="C2604">
        <v>83.118919372558594</v>
      </c>
      <c r="D2604">
        <v>454.01666259765602</v>
      </c>
    </row>
    <row r="2605" spans="1:4" x14ac:dyDescent="0.25">
      <c r="A2605" s="1">
        <v>42763.114583333336</v>
      </c>
      <c r="B2605" s="1">
        <v>42763.125</v>
      </c>
      <c r="C2605">
        <v>31.1358032226562</v>
      </c>
      <c r="D2605">
        <v>510.91659545898398</v>
      </c>
    </row>
    <row r="2606" spans="1:4" x14ac:dyDescent="0.25">
      <c r="A2606" s="1">
        <v>42763.125</v>
      </c>
      <c r="B2606" s="1">
        <v>42763.135416666664</v>
      </c>
      <c r="C2606">
        <v>84.906669616699205</v>
      </c>
      <c r="D2606">
        <v>399.712799072265</v>
      </c>
    </row>
    <row r="2607" spans="1:4" x14ac:dyDescent="0.25">
      <c r="A2607" s="1">
        <v>42763.135416666664</v>
      </c>
      <c r="B2607" s="1">
        <v>42763.145833333336</v>
      </c>
      <c r="C2607">
        <v>31.049175262451101</v>
      </c>
      <c r="D2607">
        <v>477.52685546875</v>
      </c>
    </row>
    <row r="2608" spans="1:4" x14ac:dyDescent="0.25">
      <c r="A2608" s="1">
        <v>42763.145833333336</v>
      </c>
      <c r="B2608" s="1">
        <v>42763.15625</v>
      </c>
      <c r="C2608">
        <v>83.126800537109304</v>
      </c>
      <c r="D2608">
        <v>485.70013427734301</v>
      </c>
    </row>
    <row r="2609" spans="1:4" x14ac:dyDescent="0.25">
      <c r="A2609" s="1">
        <v>42763.15625</v>
      </c>
      <c r="B2609" s="1">
        <v>42763.166666666664</v>
      </c>
      <c r="C2609">
        <v>47.580543518066399</v>
      </c>
      <c r="D2609">
        <v>488.67352294921801</v>
      </c>
    </row>
    <row r="2610" spans="1:4" x14ac:dyDescent="0.25">
      <c r="A2610" s="1">
        <v>42763.166666666664</v>
      </c>
      <c r="B2610" s="1">
        <v>42763.177083333336</v>
      </c>
      <c r="C2610">
        <v>67.129180908203097</v>
      </c>
      <c r="D2610">
        <v>483.837310791015</v>
      </c>
    </row>
    <row r="2611" spans="1:4" x14ac:dyDescent="0.25">
      <c r="A2611" s="1">
        <v>42763.177083333336</v>
      </c>
      <c r="B2611" s="1">
        <v>42763.1875</v>
      </c>
      <c r="C2611">
        <v>71.424995422363196</v>
      </c>
      <c r="D2611">
        <v>306.71859741210898</v>
      </c>
    </row>
    <row r="2612" spans="1:4" x14ac:dyDescent="0.25">
      <c r="A2612" s="1">
        <v>42763.1875</v>
      </c>
      <c r="B2612" s="1">
        <v>42763.197916666664</v>
      </c>
      <c r="C2612">
        <v>38.650199890136697</v>
      </c>
      <c r="D2612">
        <v>415.13830566406199</v>
      </c>
    </row>
    <row r="2613" spans="1:4" x14ac:dyDescent="0.25">
      <c r="A2613" s="1">
        <v>42763.197916666664</v>
      </c>
      <c r="B2613" s="1">
        <v>42763.208333333336</v>
      </c>
      <c r="C2613">
        <v>74.234046936035099</v>
      </c>
      <c r="D2613">
        <v>458.72042846679602</v>
      </c>
    </row>
    <row r="2614" spans="1:4" x14ac:dyDescent="0.25">
      <c r="A2614" s="1">
        <v>42763.208333333336</v>
      </c>
      <c r="B2614" s="1">
        <v>42763.21875</v>
      </c>
      <c r="C2614">
        <v>62.968505859375</v>
      </c>
      <c r="D2614">
        <v>519.58282470703102</v>
      </c>
    </row>
    <row r="2615" spans="1:4" x14ac:dyDescent="0.25">
      <c r="A2615" s="1">
        <v>42763.21875</v>
      </c>
      <c r="B2615" s="1">
        <v>42763.229166666664</v>
      </c>
      <c r="C2615">
        <v>31.270763397216701</v>
      </c>
      <c r="D2615">
        <v>469.45684814453102</v>
      </c>
    </row>
    <row r="2616" spans="1:4" x14ac:dyDescent="0.25">
      <c r="A2616" s="1">
        <v>42763.229166666664</v>
      </c>
      <c r="B2616" s="1">
        <v>42763.239583333336</v>
      </c>
      <c r="C2616">
        <v>78.964553833007798</v>
      </c>
      <c r="D2616">
        <v>488.10223388671801</v>
      </c>
    </row>
    <row r="2617" spans="1:4" x14ac:dyDescent="0.25">
      <c r="A2617" s="1">
        <v>42763.239583333336</v>
      </c>
      <c r="B2617" s="1">
        <v>42763.25</v>
      </c>
      <c r="C2617">
        <v>30.042989730834901</v>
      </c>
      <c r="D2617">
        <v>212.73304748535099</v>
      </c>
    </row>
    <row r="2618" spans="1:4" x14ac:dyDescent="0.25">
      <c r="A2618" s="1">
        <v>42763.25</v>
      </c>
      <c r="B2618" s="1">
        <v>42763.260416666664</v>
      </c>
      <c r="C2618">
        <v>81.962585449218693</v>
      </c>
      <c r="D2618">
        <v>207.53628540039</v>
      </c>
    </row>
    <row r="2619" spans="1:4" x14ac:dyDescent="0.25">
      <c r="A2619" s="1">
        <v>42763.260416666664</v>
      </c>
      <c r="B2619" s="1">
        <v>42763.270833333336</v>
      </c>
      <c r="C2619">
        <v>32.203369140625</v>
      </c>
      <c r="D2619">
        <v>87.370643615722599</v>
      </c>
    </row>
    <row r="2620" spans="1:4" x14ac:dyDescent="0.25">
      <c r="A2620" s="1">
        <v>42763.270833333336</v>
      </c>
      <c r="B2620" s="1">
        <v>42763.28125</v>
      </c>
      <c r="C2620">
        <v>32.292396545410099</v>
      </c>
      <c r="D2620">
        <v>169.414138793945</v>
      </c>
    </row>
    <row r="2621" spans="1:4" x14ac:dyDescent="0.25">
      <c r="A2621" s="1">
        <v>42763.28125</v>
      </c>
      <c r="B2621" s="1">
        <v>42763.291666666664</v>
      </c>
      <c r="C2621">
        <v>81.058952331542898</v>
      </c>
      <c r="D2621">
        <v>249.23091125488199</v>
      </c>
    </row>
    <row r="2622" spans="1:4" x14ac:dyDescent="0.25">
      <c r="A2622" s="1">
        <v>42763.291666666664</v>
      </c>
      <c r="B2622" s="1">
        <v>42763.302083333336</v>
      </c>
      <c r="C2622">
        <v>30.50412940979</v>
      </c>
      <c r="D2622">
        <v>225.68190002441401</v>
      </c>
    </row>
    <row r="2623" spans="1:4" x14ac:dyDescent="0.25">
      <c r="A2623" s="1">
        <v>42763.302083333336</v>
      </c>
      <c r="B2623" s="1">
        <v>42763.3125</v>
      </c>
      <c r="C2623">
        <v>62.641616821288999</v>
      </c>
      <c r="D2623">
        <v>201.14218139648401</v>
      </c>
    </row>
    <row r="2624" spans="1:4" x14ac:dyDescent="0.25">
      <c r="A2624" s="1">
        <v>42763.3125</v>
      </c>
      <c r="B2624" s="1">
        <v>42763.322916666664</v>
      </c>
      <c r="C2624">
        <v>46.595485687255803</v>
      </c>
      <c r="D2624">
        <v>268.069732666015</v>
      </c>
    </row>
    <row r="2625" spans="1:4" x14ac:dyDescent="0.25">
      <c r="A2625" s="1">
        <v>42763.322916666664</v>
      </c>
      <c r="B2625" s="1">
        <v>42763.333333333336</v>
      </c>
      <c r="C2625">
        <v>30.641025543212798</v>
      </c>
      <c r="D2625">
        <v>231.36521911621</v>
      </c>
    </row>
    <row r="2626" spans="1:4" x14ac:dyDescent="0.25">
      <c r="A2626" s="1">
        <v>42763.333333333336</v>
      </c>
      <c r="B2626" s="1">
        <v>42763.34375</v>
      </c>
      <c r="C2626">
        <v>78.801902770996094</v>
      </c>
      <c r="D2626">
        <v>224.76174926757801</v>
      </c>
    </row>
    <row r="2627" spans="1:4" x14ac:dyDescent="0.25">
      <c r="A2627" s="1">
        <v>42763.34375</v>
      </c>
      <c r="B2627" s="1">
        <v>42763.354166666664</v>
      </c>
      <c r="C2627">
        <v>30.217664718627901</v>
      </c>
      <c r="D2627">
        <v>225.40869140625</v>
      </c>
    </row>
    <row r="2628" spans="1:4" x14ac:dyDescent="0.25">
      <c r="A2628" s="1">
        <v>42763.354166666664</v>
      </c>
      <c r="B2628" s="1">
        <v>42763.364583333336</v>
      </c>
      <c r="C2628">
        <v>32.216705322265597</v>
      </c>
      <c r="D2628">
        <v>180.10154724121</v>
      </c>
    </row>
    <row r="2629" spans="1:4" x14ac:dyDescent="0.25">
      <c r="A2629" s="1">
        <v>42763.364583333336</v>
      </c>
      <c r="B2629" s="1">
        <v>42763.375</v>
      </c>
      <c r="C2629">
        <v>81.081062316894503</v>
      </c>
      <c r="D2629">
        <v>158.47125244140599</v>
      </c>
    </row>
    <row r="2630" spans="1:4" x14ac:dyDescent="0.25">
      <c r="A2630" s="1">
        <v>42763.375</v>
      </c>
      <c r="B2630" s="1">
        <v>42763.385416666664</v>
      </c>
      <c r="C2630">
        <v>30.2008972167968</v>
      </c>
      <c r="D2630">
        <v>106.299842834472</v>
      </c>
    </row>
    <row r="2631" spans="1:4" x14ac:dyDescent="0.25">
      <c r="A2631" s="1">
        <v>42763.385416666664</v>
      </c>
      <c r="B2631" s="1">
        <v>42763.395833333336</v>
      </c>
      <c r="C2631">
        <v>32.244224548339801</v>
      </c>
      <c r="D2631">
        <v>194.28739929199199</v>
      </c>
    </row>
    <row r="2632" spans="1:4" x14ac:dyDescent="0.25">
      <c r="A2632" s="1">
        <v>42763.395833333336</v>
      </c>
      <c r="B2632" s="1">
        <v>42763.40625</v>
      </c>
      <c r="C2632">
        <v>77.663787841796804</v>
      </c>
      <c r="D2632">
        <v>232.350982666015</v>
      </c>
    </row>
    <row r="2633" spans="1:4" x14ac:dyDescent="0.25">
      <c r="A2633" s="1">
        <v>42763.40625</v>
      </c>
      <c r="B2633" s="1">
        <v>42763.416666666664</v>
      </c>
      <c r="C2633">
        <v>30.215776443481399</v>
      </c>
      <c r="D2633">
        <v>220.06350708007801</v>
      </c>
    </row>
    <row r="2634" spans="1:4" x14ac:dyDescent="0.25">
      <c r="A2634" s="1">
        <v>42763.416666666664</v>
      </c>
      <c r="B2634" s="1">
        <v>42763.427083333336</v>
      </c>
      <c r="C2634">
        <v>30.213560104370099</v>
      </c>
      <c r="D2634">
        <v>189.35047912597599</v>
      </c>
    </row>
    <row r="2635" spans="1:4" x14ac:dyDescent="0.25">
      <c r="A2635" s="1">
        <v>42763.427083333336</v>
      </c>
      <c r="B2635" s="1">
        <v>42763.4375</v>
      </c>
      <c r="C2635">
        <v>85.545074462890597</v>
      </c>
      <c r="D2635">
        <v>271.277099609375</v>
      </c>
    </row>
    <row r="2636" spans="1:4" x14ac:dyDescent="0.25">
      <c r="A2636" s="1">
        <v>42763.4375</v>
      </c>
      <c r="B2636" s="1">
        <v>42763.447916666664</v>
      </c>
      <c r="C2636">
        <v>30.167137145996001</v>
      </c>
      <c r="D2636">
        <v>239.11408996582</v>
      </c>
    </row>
    <row r="2637" spans="1:4" x14ac:dyDescent="0.25">
      <c r="A2637" s="1">
        <v>42763.447916666664</v>
      </c>
      <c r="B2637" s="1">
        <v>42763.458333333336</v>
      </c>
      <c r="C2637">
        <v>38.102283477783203</v>
      </c>
      <c r="D2637">
        <v>279.96697998046801</v>
      </c>
    </row>
    <row r="2638" spans="1:4" x14ac:dyDescent="0.25">
      <c r="A2638" s="1">
        <v>42763.458333333336</v>
      </c>
      <c r="B2638" s="1">
        <v>42763.46875</v>
      </c>
      <c r="C2638">
        <v>74.957817077636705</v>
      </c>
      <c r="D2638">
        <v>225.43739318847599</v>
      </c>
    </row>
    <row r="2639" spans="1:4" x14ac:dyDescent="0.25">
      <c r="A2639" s="1">
        <v>42763.46875</v>
      </c>
      <c r="B2639" s="1">
        <v>42763.479166666664</v>
      </c>
      <c r="C2639">
        <v>34.054679870605398</v>
      </c>
      <c r="D2639">
        <v>139.91401672363199</v>
      </c>
    </row>
    <row r="2640" spans="1:4" x14ac:dyDescent="0.25">
      <c r="A2640" s="1">
        <v>42763.479166666664</v>
      </c>
      <c r="B2640" s="1">
        <v>42763.489583333336</v>
      </c>
      <c r="C2640">
        <v>28.9965496063232</v>
      </c>
      <c r="D2640">
        <v>78.234161376953097</v>
      </c>
    </row>
    <row r="2641" spans="1:4" x14ac:dyDescent="0.25">
      <c r="A2641" s="1">
        <v>42763.489583333336</v>
      </c>
      <c r="B2641" s="1">
        <v>42763.5</v>
      </c>
      <c r="C2641">
        <v>85.033538818359304</v>
      </c>
      <c r="D2641">
        <v>204.76995849609301</v>
      </c>
    </row>
    <row r="2642" spans="1:4" x14ac:dyDescent="0.25">
      <c r="A2642" s="1">
        <v>42763.5</v>
      </c>
      <c r="B2642" s="1">
        <v>42763.510416666664</v>
      </c>
      <c r="C2642">
        <v>29.238460540771399</v>
      </c>
      <c r="D2642">
        <v>200.47230529785099</v>
      </c>
    </row>
    <row r="2643" spans="1:4" x14ac:dyDescent="0.25">
      <c r="A2643" s="1">
        <v>42763.510416666664</v>
      </c>
      <c r="B2643" s="1">
        <v>42763.520833333336</v>
      </c>
      <c r="C2643">
        <v>33.277397155761697</v>
      </c>
      <c r="D2643">
        <v>228.79527282714801</v>
      </c>
    </row>
    <row r="2644" spans="1:4" x14ac:dyDescent="0.25">
      <c r="A2644" s="1">
        <v>42763.520833333336</v>
      </c>
      <c r="B2644" s="1">
        <v>42763.53125</v>
      </c>
      <c r="C2644">
        <v>80.8994140625</v>
      </c>
      <c r="D2644">
        <v>220.91189575195301</v>
      </c>
    </row>
    <row r="2645" spans="1:4" x14ac:dyDescent="0.25">
      <c r="A2645" s="1">
        <v>42763.53125</v>
      </c>
      <c r="B2645" s="1">
        <v>42763.541666666664</v>
      </c>
      <c r="C2645">
        <v>29.649839401245099</v>
      </c>
      <c r="D2645">
        <v>236.44802856445301</v>
      </c>
    </row>
    <row r="2646" spans="1:4" x14ac:dyDescent="0.25">
      <c r="A2646" s="1">
        <v>42763.541666666664</v>
      </c>
      <c r="B2646" s="1">
        <v>42763.552083333336</v>
      </c>
      <c r="C2646">
        <v>43.269527435302699</v>
      </c>
      <c r="D2646">
        <v>232.97265625</v>
      </c>
    </row>
    <row r="2647" spans="1:4" x14ac:dyDescent="0.25">
      <c r="A2647" s="1">
        <v>42763.552083333336</v>
      </c>
      <c r="B2647" s="1">
        <v>42763.5625</v>
      </c>
      <c r="C2647">
        <v>75.060928344726506</v>
      </c>
      <c r="D2647">
        <v>147.71321105957</v>
      </c>
    </row>
    <row r="2648" spans="1:4" x14ac:dyDescent="0.25">
      <c r="A2648" s="1">
        <v>42763.5625</v>
      </c>
      <c r="B2648" s="1">
        <v>42763.572916666664</v>
      </c>
      <c r="C2648">
        <v>31.644168853759702</v>
      </c>
      <c r="D2648">
        <v>136.43653869628901</v>
      </c>
    </row>
    <row r="2649" spans="1:4" x14ac:dyDescent="0.25">
      <c r="A2649" s="1">
        <v>42763.572916666664</v>
      </c>
      <c r="B2649" s="1">
        <v>42763.583333333336</v>
      </c>
      <c r="C2649">
        <v>37.499080657958899</v>
      </c>
      <c r="D2649">
        <v>88.832229614257798</v>
      </c>
    </row>
    <row r="2650" spans="1:4" x14ac:dyDescent="0.25">
      <c r="A2650" s="1">
        <v>42763.583333333336</v>
      </c>
      <c r="B2650" s="1">
        <v>42763.59375</v>
      </c>
      <c r="C2650">
        <v>77.873680114746094</v>
      </c>
      <c r="D2650">
        <v>120.34160614013599</v>
      </c>
    </row>
    <row r="2651" spans="1:4" x14ac:dyDescent="0.25">
      <c r="A2651" s="1">
        <v>42763.59375</v>
      </c>
      <c r="B2651" s="1">
        <v>42763.604166666664</v>
      </c>
      <c r="C2651">
        <v>29.697862625121999</v>
      </c>
      <c r="D2651">
        <v>199.939849853515</v>
      </c>
    </row>
    <row r="2652" spans="1:4" x14ac:dyDescent="0.25">
      <c r="A2652" s="1">
        <v>42763.604166666664</v>
      </c>
      <c r="B2652" s="1">
        <v>42763.614583333336</v>
      </c>
      <c r="C2652">
        <v>37.256206512451101</v>
      </c>
      <c r="D2652">
        <v>220.94056701660099</v>
      </c>
    </row>
    <row r="2653" spans="1:4" x14ac:dyDescent="0.25">
      <c r="A2653" s="1">
        <v>42763.614583333336</v>
      </c>
      <c r="B2653" s="1">
        <v>42763.625</v>
      </c>
      <c r="C2653">
        <v>85.057769775390597</v>
      </c>
      <c r="D2653">
        <v>192.165283203125</v>
      </c>
    </row>
    <row r="2654" spans="1:4" x14ac:dyDescent="0.25">
      <c r="A2654" s="1">
        <v>42763.625</v>
      </c>
      <c r="B2654" s="1">
        <v>42763.635416666664</v>
      </c>
      <c r="C2654">
        <v>29.719894409179599</v>
      </c>
      <c r="D2654">
        <v>221.55787658691401</v>
      </c>
    </row>
    <row r="2655" spans="1:4" x14ac:dyDescent="0.25">
      <c r="A2655" s="1">
        <v>42763.635416666664</v>
      </c>
      <c r="B2655" s="1">
        <v>42763.645833333336</v>
      </c>
      <c r="C2655">
        <v>49.397739410400298</v>
      </c>
      <c r="D2655">
        <v>208.73497009277301</v>
      </c>
    </row>
    <row r="2656" spans="1:4" x14ac:dyDescent="0.25">
      <c r="A2656" s="1">
        <v>42763.645833333336</v>
      </c>
      <c r="B2656" s="1">
        <v>42763.65625</v>
      </c>
      <c r="C2656">
        <v>68.7935791015625</v>
      </c>
      <c r="D2656">
        <v>218.79498291015599</v>
      </c>
    </row>
    <row r="2657" spans="1:4" x14ac:dyDescent="0.25">
      <c r="A2657" s="1">
        <v>42763.65625</v>
      </c>
      <c r="B2657" s="1">
        <v>42763.666666666664</v>
      </c>
      <c r="C2657">
        <v>33.399700164794901</v>
      </c>
      <c r="D2657">
        <v>252.71340942382801</v>
      </c>
    </row>
    <row r="2658" spans="1:4" x14ac:dyDescent="0.25">
      <c r="A2658" s="1">
        <v>42763.666666666664</v>
      </c>
      <c r="B2658" s="1">
        <v>42763.677083333336</v>
      </c>
      <c r="C2658">
        <v>64.300392150878906</v>
      </c>
      <c r="D2658">
        <v>93.450424194335895</v>
      </c>
    </row>
    <row r="2659" spans="1:4" x14ac:dyDescent="0.25">
      <c r="A2659" s="1">
        <v>42763.677083333336</v>
      </c>
      <c r="B2659" s="1">
        <v>42763.6875</v>
      </c>
      <c r="C2659">
        <v>47.827297210693303</v>
      </c>
      <c r="D2659">
        <v>93.491516113281193</v>
      </c>
    </row>
    <row r="2660" spans="1:4" x14ac:dyDescent="0.25">
      <c r="A2660" s="1">
        <v>42763.6875</v>
      </c>
      <c r="B2660" s="1">
        <v>42763.697916666664</v>
      </c>
      <c r="C2660">
        <v>31.683740615844702</v>
      </c>
      <c r="D2660">
        <v>216.63616943359301</v>
      </c>
    </row>
    <row r="2661" spans="1:4" x14ac:dyDescent="0.25">
      <c r="A2661" s="1">
        <v>42763.697916666664</v>
      </c>
      <c r="B2661" s="1">
        <v>42763.708333333336</v>
      </c>
      <c r="C2661">
        <v>59.942325592041001</v>
      </c>
      <c r="D2661">
        <v>179.13014221191401</v>
      </c>
    </row>
    <row r="2662" spans="1:4" x14ac:dyDescent="0.25">
      <c r="A2662" s="1">
        <v>42763.708333333336</v>
      </c>
      <c r="B2662" s="1">
        <v>42763.71875</v>
      </c>
      <c r="C2662">
        <v>54.202259063720703</v>
      </c>
      <c r="D2662">
        <v>260.76950073242102</v>
      </c>
    </row>
    <row r="2663" spans="1:4" x14ac:dyDescent="0.25">
      <c r="A2663" s="1">
        <v>42763.71875</v>
      </c>
      <c r="B2663" s="1">
        <v>42763.729166666664</v>
      </c>
      <c r="C2663">
        <v>29.699224472045898</v>
      </c>
      <c r="D2663">
        <v>246.49774169921801</v>
      </c>
    </row>
    <row r="2664" spans="1:4" x14ac:dyDescent="0.25">
      <c r="A2664" s="1">
        <v>42763.729166666664</v>
      </c>
      <c r="B2664" s="1">
        <v>42763.739583333336</v>
      </c>
      <c r="C2664">
        <v>82.177635192871094</v>
      </c>
      <c r="D2664">
        <v>175.230545043945</v>
      </c>
    </row>
    <row r="2665" spans="1:4" x14ac:dyDescent="0.25">
      <c r="A2665" s="1">
        <v>42763.739583333336</v>
      </c>
      <c r="B2665" s="1">
        <v>42763.75</v>
      </c>
      <c r="C2665">
        <v>31.575729370117099</v>
      </c>
      <c r="D2665">
        <v>178.387115478515</v>
      </c>
    </row>
    <row r="2666" spans="1:4" x14ac:dyDescent="0.25">
      <c r="A2666" s="1">
        <v>42763.75</v>
      </c>
      <c r="B2666" s="1">
        <v>42763.760416666664</v>
      </c>
      <c r="C2666">
        <v>31.740287780761701</v>
      </c>
      <c r="D2666">
        <v>202.09831237792901</v>
      </c>
    </row>
    <row r="2667" spans="1:4" x14ac:dyDescent="0.25">
      <c r="A2667" s="1">
        <v>42763.760416666664</v>
      </c>
      <c r="B2667" s="1">
        <v>42763.770833333336</v>
      </c>
      <c r="C2667">
        <v>80.812232971191406</v>
      </c>
      <c r="D2667">
        <v>154.84817504882801</v>
      </c>
    </row>
    <row r="2668" spans="1:4" x14ac:dyDescent="0.25">
      <c r="A2668" s="1">
        <v>42763.770833333336</v>
      </c>
      <c r="B2668" s="1">
        <v>42763.78125</v>
      </c>
      <c r="C2668">
        <v>29.196973800659102</v>
      </c>
      <c r="D2668">
        <v>89.7685546875</v>
      </c>
    </row>
    <row r="2669" spans="1:4" x14ac:dyDescent="0.25">
      <c r="A2669" s="1">
        <v>42763.78125</v>
      </c>
      <c r="B2669" s="1">
        <v>42763.791666666664</v>
      </c>
      <c r="C2669">
        <v>29.538017272949201</v>
      </c>
      <c r="D2669">
        <v>216.23098754882801</v>
      </c>
    </row>
    <row r="2670" spans="1:4" x14ac:dyDescent="0.25">
      <c r="A2670" s="1">
        <v>42763.791666666664</v>
      </c>
      <c r="B2670" s="1">
        <v>42763.802083333336</v>
      </c>
      <c r="C2670">
        <v>84.282417297363196</v>
      </c>
      <c r="D2670">
        <v>204.32647705078099</v>
      </c>
    </row>
    <row r="2671" spans="1:4" x14ac:dyDescent="0.25">
      <c r="A2671" s="1">
        <v>42763.802083333336</v>
      </c>
      <c r="B2671" s="1">
        <v>42763.8125</v>
      </c>
      <c r="C2671">
        <v>29.6119880676269</v>
      </c>
      <c r="D2671">
        <v>148.995849609375</v>
      </c>
    </row>
    <row r="2672" spans="1:4" x14ac:dyDescent="0.25">
      <c r="A2672" s="1">
        <v>42763.8125</v>
      </c>
      <c r="B2672" s="1">
        <v>42763.822916666664</v>
      </c>
      <c r="C2672">
        <v>29.693069458007798</v>
      </c>
      <c r="D2672">
        <v>206.93771362304599</v>
      </c>
    </row>
    <row r="2673" spans="1:4" x14ac:dyDescent="0.25">
      <c r="A2673" s="1">
        <v>42763.822916666664</v>
      </c>
      <c r="B2673" s="1">
        <v>42763.833333333336</v>
      </c>
      <c r="C2673">
        <v>82.837959289550696</v>
      </c>
      <c r="D2673">
        <v>209.36323547363199</v>
      </c>
    </row>
    <row r="2674" spans="1:4" x14ac:dyDescent="0.25">
      <c r="A2674" s="1">
        <v>42763.833333333336</v>
      </c>
      <c r="B2674" s="1">
        <v>42763.84375</v>
      </c>
      <c r="C2674">
        <v>29.165697097778299</v>
      </c>
      <c r="D2674">
        <v>242.00715637207</v>
      </c>
    </row>
    <row r="2675" spans="1:4" x14ac:dyDescent="0.25">
      <c r="A2675" s="1">
        <v>42763.84375</v>
      </c>
      <c r="B2675" s="1">
        <v>42763.854166666664</v>
      </c>
      <c r="C2675">
        <v>33.791080474853501</v>
      </c>
      <c r="D2675">
        <v>193.19905090332</v>
      </c>
    </row>
    <row r="2676" spans="1:4" x14ac:dyDescent="0.25">
      <c r="A2676" s="1">
        <v>42763.854166666664</v>
      </c>
      <c r="B2676" s="1">
        <v>42763.864583333336</v>
      </c>
      <c r="C2676">
        <v>84.548881530761705</v>
      </c>
      <c r="D2676">
        <v>197.28289794921801</v>
      </c>
    </row>
    <row r="2677" spans="1:4" x14ac:dyDescent="0.25">
      <c r="A2677" s="1">
        <v>42763.864583333336</v>
      </c>
      <c r="B2677" s="1">
        <v>42763.875</v>
      </c>
      <c r="C2677">
        <v>31.678689956665</v>
      </c>
      <c r="D2677">
        <v>143.68469238281199</v>
      </c>
    </row>
    <row r="2678" spans="1:4" x14ac:dyDescent="0.25">
      <c r="A2678" s="1">
        <v>42763.875</v>
      </c>
      <c r="B2678" s="1">
        <v>42763.885416666664</v>
      </c>
      <c r="C2678">
        <v>29.305055618286101</v>
      </c>
      <c r="D2678">
        <v>80.949867248535099</v>
      </c>
    </row>
    <row r="2679" spans="1:4" x14ac:dyDescent="0.25">
      <c r="A2679" s="1">
        <v>42763.885416666664</v>
      </c>
      <c r="B2679" s="1">
        <v>42763.895833333336</v>
      </c>
      <c r="C2679">
        <v>80.883140563964801</v>
      </c>
      <c r="D2679">
        <v>144.03009033203099</v>
      </c>
    </row>
    <row r="2680" spans="1:4" x14ac:dyDescent="0.25">
      <c r="A2680" s="1">
        <v>42763.895833333336</v>
      </c>
      <c r="B2680" s="1">
        <v>42763.90625</v>
      </c>
      <c r="C2680">
        <v>29.635419845581001</v>
      </c>
      <c r="D2680">
        <v>210.87736511230401</v>
      </c>
    </row>
    <row r="2681" spans="1:4" x14ac:dyDescent="0.25">
      <c r="A2681" s="1">
        <v>42763.90625</v>
      </c>
      <c r="B2681" s="1">
        <v>42763.916666666664</v>
      </c>
      <c r="C2681">
        <v>31.1707668304443</v>
      </c>
      <c r="D2681">
        <v>227.22203063964801</v>
      </c>
    </row>
    <row r="2682" spans="1:4" x14ac:dyDescent="0.25">
      <c r="A2682" s="1">
        <v>42763.916666666664</v>
      </c>
      <c r="B2682" s="1">
        <v>42763.927083333336</v>
      </c>
      <c r="C2682">
        <v>85.011100769042898</v>
      </c>
      <c r="D2682">
        <v>188.42024230957</v>
      </c>
    </row>
    <row r="2683" spans="1:4" x14ac:dyDescent="0.25">
      <c r="A2683" s="1">
        <v>42763.927083333336</v>
      </c>
      <c r="B2683" s="1">
        <v>42763.9375</v>
      </c>
      <c r="C2683">
        <v>29.487651824951101</v>
      </c>
      <c r="D2683">
        <v>222.42842102050699</v>
      </c>
    </row>
    <row r="2684" spans="1:4" x14ac:dyDescent="0.25">
      <c r="A2684" s="1">
        <v>42763.9375</v>
      </c>
      <c r="B2684" s="1">
        <v>42763.947916666664</v>
      </c>
      <c r="C2684">
        <v>31.556665420532202</v>
      </c>
      <c r="D2684">
        <v>210.59548950195301</v>
      </c>
    </row>
    <row r="2685" spans="1:4" x14ac:dyDescent="0.25">
      <c r="A2685" s="1">
        <v>42763.947916666664</v>
      </c>
      <c r="B2685" s="1">
        <v>42763.958333333336</v>
      </c>
      <c r="C2685">
        <v>82.945518493652301</v>
      </c>
      <c r="D2685">
        <v>260.62603759765602</v>
      </c>
    </row>
    <row r="2686" spans="1:4" x14ac:dyDescent="0.25">
      <c r="A2686" s="1">
        <v>42763.958333333336</v>
      </c>
      <c r="B2686" s="1">
        <v>42763.96875</v>
      </c>
      <c r="C2686">
        <v>31.231672286987301</v>
      </c>
      <c r="D2686">
        <v>200.17912292480401</v>
      </c>
    </row>
    <row r="2687" spans="1:4" x14ac:dyDescent="0.25">
      <c r="A2687" s="1">
        <v>42763.96875</v>
      </c>
      <c r="B2687" s="1">
        <v>42763.979166666664</v>
      </c>
      <c r="C2687">
        <v>29.184309005737301</v>
      </c>
      <c r="D2687">
        <v>143.57321166992099</v>
      </c>
    </row>
    <row r="2688" spans="1:4" x14ac:dyDescent="0.25">
      <c r="A2688" s="1">
        <v>42763.979166666664</v>
      </c>
      <c r="B2688" s="1">
        <v>42763.989583333336</v>
      </c>
      <c r="C2688">
        <v>78.80810546875</v>
      </c>
      <c r="D2688">
        <v>39.549674987792898</v>
      </c>
    </row>
    <row r="2689" spans="1:4" x14ac:dyDescent="0.25">
      <c r="A2689" s="1">
        <v>42763.989583333336</v>
      </c>
      <c r="B2689" s="1">
        <v>42764</v>
      </c>
      <c r="C2689">
        <v>29.1264743804931</v>
      </c>
      <c r="D2689">
        <v>190.26473999023401</v>
      </c>
    </row>
    <row r="2690" spans="1:4" x14ac:dyDescent="0.25">
      <c r="A2690" s="1">
        <v>42764</v>
      </c>
      <c r="B2690" s="1">
        <v>42764.010416666664</v>
      </c>
      <c r="C2690">
        <v>31.6282558441162</v>
      </c>
      <c r="D2690">
        <v>187.52723693847599</v>
      </c>
    </row>
    <row r="2691" spans="1:4" x14ac:dyDescent="0.25">
      <c r="A2691" s="1">
        <v>42764.010416666664</v>
      </c>
      <c r="B2691" s="1">
        <v>42764.020833333336</v>
      </c>
      <c r="C2691">
        <v>80.595634460449205</v>
      </c>
      <c r="D2691">
        <v>253.22050476074199</v>
      </c>
    </row>
    <row r="2692" spans="1:4" x14ac:dyDescent="0.25">
      <c r="A2692" s="1">
        <v>42764.020833333336</v>
      </c>
      <c r="B2692" s="1">
        <v>42764.03125</v>
      </c>
      <c r="C2692">
        <v>31.659099578857401</v>
      </c>
      <c r="D2692">
        <v>212.53778076171801</v>
      </c>
    </row>
    <row r="2693" spans="1:4" x14ac:dyDescent="0.25">
      <c r="A2693" s="1">
        <v>42764.03125</v>
      </c>
      <c r="B2693" s="1">
        <v>42764.041666666664</v>
      </c>
      <c r="C2693">
        <v>33.350540161132798</v>
      </c>
      <c r="D2693">
        <v>178.87736511230401</v>
      </c>
    </row>
    <row r="2694" spans="1:4" x14ac:dyDescent="0.25">
      <c r="A2694" s="1">
        <v>42764.041666666664</v>
      </c>
      <c r="B2694" s="1">
        <v>42764.052083333336</v>
      </c>
      <c r="C2694">
        <v>80.7799072265625</v>
      </c>
      <c r="D2694">
        <v>180.46640014648401</v>
      </c>
    </row>
    <row r="2695" spans="1:4" x14ac:dyDescent="0.25">
      <c r="A2695" s="1">
        <v>42764.052083333336</v>
      </c>
      <c r="B2695" s="1">
        <v>42764.0625</v>
      </c>
      <c r="C2695">
        <v>29.6397895812988</v>
      </c>
      <c r="D2695">
        <v>201.92149353027301</v>
      </c>
    </row>
    <row r="2696" spans="1:4" x14ac:dyDescent="0.25">
      <c r="A2696" s="1">
        <v>42764.0625</v>
      </c>
      <c r="B2696" s="1">
        <v>42764.072916666664</v>
      </c>
      <c r="C2696">
        <v>30.813375473022401</v>
      </c>
      <c r="D2696">
        <v>99.602294921875</v>
      </c>
    </row>
    <row r="2697" spans="1:4" x14ac:dyDescent="0.25">
      <c r="A2697" s="1">
        <v>42764.072916666664</v>
      </c>
      <c r="B2697" s="1">
        <v>42764.083333333336</v>
      </c>
      <c r="C2697">
        <v>76.197708129882798</v>
      </c>
      <c r="D2697">
        <v>150.05702209472599</v>
      </c>
    </row>
    <row r="2698" spans="1:4" x14ac:dyDescent="0.25">
      <c r="A2698" s="1">
        <v>42764.083333333336</v>
      </c>
      <c r="B2698" s="1">
        <v>42764.09375</v>
      </c>
      <c r="C2698">
        <v>29.7280578613281</v>
      </c>
      <c r="D2698">
        <v>143.06604003906199</v>
      </c>
    </row>
    <row r="2699" spans="1:4" x14ac:dyDescent="0.25">
      <c r="A2699" s="1">
        <v>42764.09375</v>
      </c>
      <c r="B2699" s="1">
        <v>42764.104166666664</v>
      </c>
      <c r="C2699">
        <v>82.270210266113196</v>
      </c>
      <c r="D2699">
        <v>124.96574401855401</v>
      </c>
    </row>
    <row r="2700" spans="1:4" x14ac:dyDescent="0.25">
      <c r="A2700" s="1">
        <v>42764.104166666664</v>
      </c>
      <c r="B2700" s="1">
        <v>42764.114583333336</v>
      </c>
      <c r="C2700">
        <v>31.035610198974599</v>
      </c>
      <c r="D2700">
        <v>40.356864929199197</v>
      </c>
    </row>
    <row r="2701" spans="1:4" x14ac:dyDescent="0.25">
      <c r="A2701" s="1">
        <v>42764.114583333336</v>
      </c>
      <c r="B2701" s="1">
        <v>42764.125</v>
      </c>
      <c r="C2701">
        <v>28.668458938598601</v>
      </c>
      <c r="D2701">
        <v>70.511085510253906</v>
      </c>
    </row>
    <row r="2702" spans="1:4" x14ac:dyDescent="0.25">
      <c r="A2702" s="1">
        <v>42764.125</v>
      </c>
      <c r="B2702" s="1">
        <v>42764.135416666664</v>
      </c>
      <c r="C2702">
        <v>55.4378051757812</v>
      </c>
      <c r="D2702">
        <v>38.7549018859863</v>
      </c>
    </row>
    <row r="2703" spans="1:4" x14ac:dyDescent="0.25">
      <c r="A2703" s="1">
        <v>42764.135416666664</v>
      </c>
      <c r="B2703" s="1">
        <v>42764.145833333336</v>
      </c>
      <c r="C2703">
        <v>56.1799507141113</v>
      </c>
      <c r="D2703">
        <v>87.536933898925696</v>
      </c>
    </row>
    <row r="2704" spans="1:4" x14ac:dyDescent="0.25">
      <c r="A2704" s="1">
        <v>42764.145833333336</v>
      </c>
      <c r="B2704" s="1">
        <v>42764.15625</v>
      </c>
      <c r="C2704">
        <v>39.304630279541001</v>
      </c>
      <c r="D2704">
        <v>69.950515747070298</v>
      </c>
    </row>
    <row r="2705" spans="1:4" x14ac:dyDescent="0.25">
      <c r="A2705" s="1">
        <v>42764.15625</v>
      </c>
      <c r="B2705" s="1">
        <v>42764.166666666664</v>
      </c>
      <c r="C2705">
        <v>80.495529174804602</v>
      </c>
      <c r="D2705">
        <v>182.68354797363199</v>
      </c>
    </row>
    <row r="2706" spans="1:4" x14ac:dyDescent="0.25">
      <c r="A2706" s="1">
        <v>42764.166666666664</v>
      </c>
      <c r="B2706" s="1">
        <v>42764.177083333336</v>
      </c>
      <c r="C2706">
        <v>29.703117370605401</v>
      </c>
      <c r="D2706">
        <v>224.84182739257801</v>
      </c>
    </row>
    <row r="2707" spans="1:4" x14ac:dyDescent="0.25">
      <c r="A2707" s="1">
        <v>42764.177083333336</v>
      </c>
      <c r="B2707" s="1">
        <v>42764.1875</v>
      </c>
      <c r="C2707">
        <v>69.147842407226506</v>
      </c>
      <c r="D2707">
        <v>122.708030700683</v>
      </c>
    </row>
    <row r="2708" spans="1:4" x14ac:dyDescent="0.25">
      <c r="A2708" s="1">
        <v>42764.1875</v>
      </c>
      <c r="B2708" s="1">
        <v>42764.197916666664</v>
      </c>
      <c r="C2708">
        <v>42.685272216796797</v>
      </c>
      <c r="D2708">
        <v>215.83630371093699</v>
      </c>
    </row>
    <row r="2709" spans="1:4" x14ac:dyDescent="0.25">
      <c r="A2709" s="1">
        <v>42764.197916666664</v>
      </c>
      <c r="B2709" s="1">
        <v>42764.208333333336</v>
      </c>
      <c r="C2709">
        <v>29.286474227905199</v>
      </c>
      <c r="D2709">
        <v>223.45071411132801</v>
      </c>
    </row>
    <row r="2710" spans="1:4" x14ac:dyDescent="0.25">
      <c r="A2710" s="1">
        <v>42764.208333333336</v>
      </c>
      <c r="B2710" s="1">
        <v>42764.21875</v>
      </c>
      <c r="C2710">
        <v>77.987106323242102</v>
      </c>
      <c r="D2710">
        <v>51.328929901122997</v>
      </c>
    </row>
    <row r="2711" spans="1:4" x14ac:dyDescent="0.25">
      <c r="A2711" s="1">
        <v>42764.21875</v>
      </c>
      <c r="B2711" s="1">
        <v>42764.229166666664</v>
      </c>
      <c r="C2711">
        <v>33.261367797851499</v>
      </c>
      <c r="D2711">
        <v>82.796470642089801</v>
      </c>
    </row>
    <row r="2712" spans="1:4" x14ac:dyDescent="0.25">
      <c r="A2712" s="1">
        <v>42764.229166666664</v>
      </c>
      <c r="B2712" s="1">
        <v>42764.239583333336</v>
      </c>
      <c r="C2712">
        <v>29.104671478271399</v>
      </c>
      <c r="D2712">
        <v>200.58050537109301</v>
      </c>
    </row>
    <row r="2713" spans="1:4" x14ac:dyDescent="0.25">
      <c r="A2713" s="1">
        <v>42764.239583333336</v>
      </c>
      <c r="B2713" s="1">
        <v>42764.25</v>
      </c>
      <c r="C2713">
        <v>63.744808197021399</v>
      </c>
      <c r="D2713">
        <v>213.99774169921801</v>
      </c>
    </row>
    <row r="2714" spans="1:4" x14ac:dyDescent="0.25">
      <c r="A2714" s="1">
        <v>42764.25</v>
      </c>
      <c r="B2714" s="1">
        <v>42764.260416666664</v>
      </c>
      <c r="C2714">
        <v>48.504470825195298</v>
      </c>
      <c r="D2714">
        <v>192.93788146972599</v>
      </c>
    </row>
    <row r="2715" spans="1:4" x14ac:dyDescent="0.25">
      <c r="A2715" s="1">
        <v>42764.260416666664</v>
      </c>
      <c r="B2715" s="1">
        <v>42764.270833333336</v>
      </c>
      <c r="C2715">
        <v>28.517684936523398</v>
      </c>
      <c r="D2715">
        <v>100.05563354492099</v>
      </c>
    </row>
    <row r="2716" spans="1:4" x14ac:dyDescent="0.25">
      <c r="A2716" s="1">
        <v>42764.270833333336</v>
      </c>
      <c r="B2716" s="1">
        <v>42764.28125</v>
      </c>
      <c r="C2716">
        <v>46.979728698730398</v>
      </c>
      <c r="D2716">
        <v>43.476787567138601</v>
      </c>
    </row>
    <row r="2717" spans="1:4" x14ac:dyDescent="0.25">
      <c r="A2717" s="1">
        <v>42764.28125</v>
      </c>
      <c r="B2717" s="1">
        <v>42764.291666666664</v>
      </c>
      <c r="C2717">
        <v>67.866828918457003</v>
      </c>
      <c r="D2717">
        <v>67.756034851074205</v>
      </c>
    </row>
    <row r="2718" spans="1:4" x14ac:dyDescent="0.25">
      <c r="A2718" s="1">
        <v>42764.291666666664</v>
      </c>
      <c r="B2718" s="1">
        <v>42764.302083333336</v>
      </c>
      <c r="C2718">
        <v>72.077842712402301</v>
      </c>
      <c r="D2718">
        <v>111.729782104492</v>
      </c>
    </row>
    <row r="2719" spans="1:4" x14ac:dyDescent="0.25">
      <c r="A2719" s="1">
        <v>42764.302083333336</v>
      </c>
      <c r="B2719" s="1">
        <v>42764.3125</v>
      </c>
      <c r="C2719">
        <v>47.732521057128899</v>
      </c>
      <c r="D2719">
        <v>93.979164123535099</v>
      </c>
    </row>
    <row r="2720" spans="1:4" x14ac:dyDescent="0.25">
      <c r="A2720" s="1">
        <v>42764.3125</v>
      </c>
      <c r="B2720" s="1">
        <v>42764.322916666664</v>
      </c>
      <c r="C2720">
        <v>28.157892227172798</v>
      </c>
      <c r="D2720">
        <v>59.710605621337798</v>
      </c>
    </row>
    <row r="2721" spans="1:4" x14ac:dyDescent="0.25">
      <c r="A2721" s="1">
        <v>42764.322916666664</v>
      </c>
      <c r="B2721" s="1">
        <v>42764.333333333336</v>
      </c>
      <c r="C2721">
        <v>36.794834136962798</v>
      </c>
      <c r="D2721">
        <v>174.69374084472599</v>
      </c>
    </row>
    <row r="2722" spans="1:4" x14ac:dyDescent="0.25">
      <c r="A2722" s="1">
        <v>42764.333333333336</v>
      </c>
      <c r="B2722" s="1">
        <v>42764.34375</v>
      </c>
      <c r="C2722">
        <v>75.158409118652301</v>
      </c>
      <c r="D2722">
        <v>226.373611450195</v>
      </c>
    </row>
    <row r="2723" spans="1:4" x14ac:dyDescent="0.25">
      <c r="A2723" s="1">
        <v>42764.34375</v>
      </c>
      <c r="B2723" s="1">
        <v>42764.354166666664</v>
      </c>
      <c r="C2723">
        <v>28.835706710815401</v>
      </c>
      <c r="D2723">
        <v>211.15374755859301</v>
      </c>
    </row>
    <row r="2724" spans="1:4" x14ac:dyDescent="0.25">
      <c r="A2724" s="1">
        <v>42764.354166666664</v>
      </c>
      <c r="B2724" s="1">
        <v>42764.364583333336</v>
      </c>
      <c r="C2724">
        <v>39.872123718261697</v>
      </c>
      <c r="D2724">
        <v>223.35658264160099</v>
      </c>
    </row>
    <row r="2725" spans="1:4" x14ac:dyDescent="0.25">
      <c r="A2725" s="1">
        <v>42764.364583333336</v>
      </c>
      <c r="B2725" s="1">
        <v>42764.375</v>
      </c>
      <c r="C2725">
        <v>72.217384338378906</v>
      </c>
      <c r="D2725">
        <v>232.24089050292901</v>
      </c>
    </row>
    <row r="2726" spans="1:4" x14ac:dyDescent="0.25">
      <c r="A2726" s="1">
        <v>42764.375</v>
      </c>
      <c r="B2726" s="1">
        <v>42764.385416666664</v>
      </c>
      <c r="C2726">
        <v>29.157485961913999</v>
      </c>
      <c r="D2726">
        <v>241.090087890625</v>
      </c>
    </row>
    <row r="2727" spans="1:4" x14ac:dyDescent="0.25">
      <c r="A2727" s="1">
        <v>42764.385416666664</v>
      </c>
      <c r="B2727" s="1">
        <v>42764.395833333336</v>
      </c>
      <c r="C2727">
        <v>51.523189544677699</v>
      </c>
      <c r="D2727">
        <v>248.439208984375</v>
      </c>
    </row>
    <row r="2728" spans="1:4" x14ac:dyDescent="0.25">
      <c r="A2728" s="1">
        <v>42764.395833333336</v>
      </c>
      <c r="B2728" s="1">
        <v>42764.40625</v>
      </c>
      <c r="C2728">
        <v>68.326141357421804</v>
      </c>
      <c r="D2728">
        <v>153.88644409179599</v>
      </c>
    </row>
    <row r="2729" spans="1:4" x14ac:dyDescent="0.25">
      <c r="A2729" s="1">
        <v>42764.40625</v>
      </c>
      <c r="B2729" s="1">
        <v>42764.416666666664</v>
      </c>
      <c r="C2729">
        <v>29.044704437255799</v>
      </c>
      <c r="D2729">
        <v>95.285697937011705</v>
      </c>
    </row>
    <row r="2730" spans="1:4" x14ac:dyDescent="0.25">
      <c r="A2730" s="1">
        <v>42764.416666666664</v>
      </c>
      <c r="B2730" s="1">
        <v>42764.427083333336</v>
      </c>
      <c r="C2730">
        <v>28.713312149047798</v>
      </c>
      <c r="D2730">
        <v>40.526668548583899</v>
      </c>
    </row>
    <row r="2731" spans="1:4" x14ac:dyDescent="0.25">
      <c r="A2731" s="1">
        <v>42764.427083333336</v>
      </c>
      <c r="B2731" s="1">
        <v>42764.4375</v>
      </c>
      <c r="C2731">
        <v>80.002861022949205</v>
      </c>
      <c r="D2731">
        <v>38.3911743164062</v>
      </c>
    </row>
    <row r="2732" spans="1:4" x14ac:dyDescent="0.25">
      <c r="A2732" s="1">
        <v>42764.4375</v>
      </c>
      <c r="B2732" s="1">
        <v>42764.447916666664</v>
      </c>
      <c r="C2732">
        <v>29.191978454589801</v>
      </c>
      <c r="D2732">
        <v>44.571300506591797</v>
      </c>
    </row>
    <row r="2733" spans="1:4" x14ac:dyDescent="0.25">
      <c r="A2733" s="1">
        <v>42764.447916666664</v>
      </c>
      <c r="B2733" s="1">
        <v>42764.458333333336</v>
      </c>
      <c r="C2733">
        <v>61.907299041747997</v>
      </c>
      <c r="D2733">
        <v>237.15275573730401</v>
      </c>
    </row>
    <row r="2734" spans="1:4" x14ac:dyDescent="0.25">
      <c r="A2734" s="1">
        <v>42764.458333333336</v>
      </c>
      <c r="B2734" s="1">
        <v>42764.46875</v>
      </c>
      <c r="C2734">
        <v>54.207263946533203</v>
      </c>
      <c r="D2734">
        <v>194.92485046386699</v>
      </c>
    </row>
    <row r="2735" spans="1:4" x14ac:dyDescent="0.25">
      <c r="A2735" s="1">
        <v>42764.46875</v>
      </c>
      <c r="B2735" s="1">
        <v>42764.479166666664</v>
      </c>
      <c r="C2735">
        <v>30.8082065582275</v>
      </c>
      <c r="D2735">
        <v>223.15618896484301</v>
      </c>
    </row>
    <row r="2736" spans="1:4" x14ac:dyDescent="0.25">
      <c r="A2736" s="1">
        <v>42764.479166666664</v>
      </c>
      <c r="B2736" s="1">
        <v>42764.489583333336</v>
      </c>
      <c r="C2736">
        <v>70.063514709472599</v>
      </c>
      <c r="D2736">
        <v>223.99249267578099</v>
      </c>
    </row>
    <row r="2737" spans="1:4" x14ac:dyDescent="0.25">
      <c r="A2737" s="1">
        <v>42764.489583333336</v>
      </c>
      <c r="B2737" s="1">
        <v>42764.5</v>
      </c>
      <c r="C2737">
        <v>50.1880683898925</v>
      </c>
      <c r="D2737">
        <v>171.14080810546801</v>
      </c>
    </row>
    <row r="2738" spans="1:4" x14ac:dyDescent="0.25">
      <c r="A2738" s="1">
        <v>42764.5</v>
      </c>
      <c r="B2738" s="1">
        <v>42764.510416666664</v>
      </c>
      <c r="C2738">
        <v>29.268072128295898</v>
      </c>
      <c r="D2738">
        <v>223.8349609375</v>
      </c>
    </row>
    <row r="2739" spans="1:4" x14ac:dyDescent="0.25">
      <c r="A2739" s="1">
        <v>42764.510416666664</v>
      </c>
      <c r="B2739" s="1">
        <v>42764.520833333336</v>
      </c>
      <c r="C2739">
        <v>75.605720520019503</v>
      </c>
      <c r="D2739">
        <v>131.94882202148401</v>
      </c>
    </row>
    <row r="2740" spans="1:4" x14ac:dyDescent="0.25">
      <c r="A2740" s="1">
        <v>42764.520833333336</v>
      </c>
      <c r="B2740" s="1">
        <v>42764.53125</v>
      </c>
      <c r="C2740">
        <v>39.450607299804602</v>
      </c>
      <c r="D2740">
        <v>84.433944702148395</v>
      </c>
    </row>
    <row r="2741" spans="1:4" x14ac:dyDescent="0.25">
      <c r="A2741" s="1">
        <v>42764.53125</v>
      </c>
      <c r="B2741" s="1">
        <v>42764.541666666664</v>
      </c>
      <c r="C2741">
        <v>29.236036300659102</v>
      </c>
      <c r="D2741">
        <v>210.66905212402301</v>
      </c>
    </row>
    <row r="2742" spans="1:4" x14ac:dyDescent="0.25">
      <c r="A2742" s="1">
        <v>42764.541666666664</v>
      </c>
      <c r="B2742" s="1">
        <v>42764.552083333336</v>
      </c>
      <c r="C2742">
        <v>57.321407318115199</v>
      </c>
      <c r="D2742">
        <v>225.59637451171801</v>
      </c>
    </row>
    <row r="2743" spans="1:4" x14ac:dyDescent="0.25">
      <c r="A2743" s="1">
        <v>42764.552083333336</v>
      </c>
      <c r="B2743" s="1">
        <v>42764.5625</v>
      </c>
      <c r="C2743">
        <v>64.628837585449205</v>
      </c>
      <c r="D2743">
        <v>231.22506713867099</v>
      </c>
    </row>
    <row r="2744" spans="1:4" x14ac:dyDescent="0.25">
      <c r="A2744" s="1">
        <v>42764.5625</v>
      </c>
      <c r="B2744" s="1">
        <v>42764.572916666664</v>
      </c>
      <c r="C2744">
        <v>29.674947738647401</v>
      </c>
      <c r="D2744">
        <v>200.103271484375</v>
      </c>
    </row>
    <row r="2745" spans="1:4" x14ac:dyDescent="0.25">
      <c r="A2745" s="1">
        <v>42764.572916666664</v>
      </c>
      <c r="B2745" s="1">
        <v>42764.583333333336</v>
      </c>
      <c r="C2745">
        <v>73.544624328613196</v>
      </c>
      <c r="D2745">
        <v>72.022979736328097</v>
      </c>
    </row>
    <row r="2746" spans="1:4" x14ac:dyDescent="0.25">
      <c r="A2746" s="1">
        <v>42764.583333333336</v>
      </c>
      <c r="B2746" s="1">
        <v>42764.59375</v>
      </c>
      <c r="C2746">
        <v>45.768260955810497</v>
      </c>
      <c r="D2746">
        <v>110.59091186523401</v>
      </c>
    </row>
    <row r="2747" spans="1:4" x14ac:dyDescent="0.25">
      <c r="A2747" s="1">
        <v>42764.59375</v>
      </c>
      <c r="B2747" s="1">
        <v>42764.604166666664</v>
      </c>
      <c r="C2747">
        <v>31.236370086669901</v>
      </c>
      <c r="D2747">
        <v>154.33627319335901</v>
      </c>
    </row>
    <row r="2748" spans="1:4" x14ac:dyDescent="0.25">
      <c r="A2748" s="1">
        <v>42764.604166666664</v>
      </c>
      <c r="B2748" s="1">
        <v>42764.614583333336</v>
      </c>
      <c r="C2748">
        <v>95.228981018066406</v>
      </c>
      <c r="D2748">
        <v>202.03675842285099</v>
      </c>
    </row>
    <row r="2749" spans="1:4" x14ac:dyDescent="0.25">
      <c r="A2749" s="1">
        <v>42764.614583333336</v>
      </c>
      <c r="B2749" s="1">
        <v>42764.625</v>
      </c>
      <c r="C2749">
        <v>29.186647415161101</v>
      </c>
      <c r="D2749">
        <v>217.615234375</v>
      </c>
    </row>
    <row r="2750" spans="1:4" x14ac:dyDescent="0.25">
      <c r="A2750" s="1">
        <v>42764.625</v>
      </c>
      <c r="B2750" s="1">
        <v>42764.635416666664</v>
      </c>
      <c r="C2750">
        <v>36.945213317871001</v>
      </c>
      <c r="D2750">
        <v>110.81069946289</v>
      </c>
    </row>
    <row r="2751" spans="1:4" x14ac:dyDescent="0.25">
      <c r="A2751" s="1">
        <v>42764.635416666664</v>
      </c>
      <c r="B2751" s="1">
        <v>42764.645833333336</v>
      </c>
      <c r="C2751">
        <v>82.82763671875</v>
      </c>
      <c r="D2751">
        <v>48.192062377929602</v>
      </c>
    </row>
    <row r="2752" spans="1:4" x14ac:dyDescent="0.25">
      <c r="A2752" s="1">
        <v>42764.645833333336</v>
      </c>
      <c r="B2752" s="1">
        <v>42764.65625</v>
      </c>
      <c r="C2752">
        <v>29.200170516967699</v>
      </c>
      <c r="D2752">
        <v>228.10502624511699</v>
      </c>
    </row>
    <row r="2753" spans="1:4" x14ac:dyDescent="0.25">
      <c r="A2753" s="1">
        <v>42764.65625</v>
      </c>
      <c r="B2753" s="1">
        <v>42764.666666666664</v>
      </c>
      <c r="C2753">
        <v>37.092864990234297</v>
      </c>
      <c r="D2753">
        <v>149.30555725097599</v>
      </c>
    </row>
    <row r="2754" spans="1:4" x14ac:dyDescent="0.25">
      <c r="A2754" s="1">
        <v>42764.666666666664</v>
      </c>
      <c r="B2754" s="1">
        <v>42764.677083333336</v>
      </c>
      <c r="C2754">
        <v>82.725730895996094</v>
      </c>
      <c r="D2754">
        <v>233.49822998046801</v>
      </c>
    </row>
    <row r="2755" spans="1:4" x14ac:dyDescent="0.25">
      <c r="A2755" s="1">
        <v>42764.677083333336</v>
      </c>
      <c r="B2755" s="1">
        <v>42764.6875</v>
      </c>
      <c r="C2755">
        <v>31.728517532348601</v>
      </c>
      <c r="D2755">
        <v>220.88710021972599</v>
      </c>
    </row>
    <row r="2756" spans="1:4" x14ac:dyDescent="0.25">
      <c r="A2756" s="1">
        <v>42764.6875</v>
      </c>
      <c r="B2756" s="1">
        <v>42764.697916666664</v>
      </c>
      <c r="C2756">
        <v>53.557285308837798</v>
      </c>
      <c r="D2756">
        <v>201.45948791503901</v>
      </c>
    </row>
    <row r="2757" spans="1:4" x14ac:dyDescent="0.25">
      <c r="A2757" s="1">
        <v>42764.697916666664</v>
      </c>
      <c r="B2757" s="1">
        <v>42764.708333333336</v>
      </c>
      <c r="C2757">
        <v>64.675941467285099</v>
      </c>
      <c r="D2757">
        <v>198.22052001953099</v>
      </c>
    </row>
    <row r="2758" spans="1:4" x14ac:dyDescent="0.25">
      <c r="A2758" s="1">
        <v>42764.708333333336</v>
      </c>
      <c r="B2758" s="1">
        <v>42764.71875</v>
      </c>
      <c r="C2758">
        <v>95.295120239257798</v>
      </c>
      <c r="D2758">
        <v>271.67904663085898</v>
      </c>
    </row>
    <row r="2759" spans="1:4" x14ac:dyDescent="0.25">
      <c r="A2759" s="1">
        <v>42764.71875</v>
      </c>
      <c r="B2759" s="1">
        <v>42764.729166666664</v>
      </c>
      <c r="C2759">
        <v>51.9510688781738</v>
      </c>
      <c r="D2759">
        <v>240.41810607910099</v>
      </c>
    </row>
    <row r="2760" spans="1:4" x14ac:dyDescent="0.25">
      <c r="A2760" s="1">
        <v>42764.729166666664</v>
      </c>
      <c r="B2760" s="1">
        <v>42764.739583333336</v>
      </c>
      <c r="C2760">
        <v>70.833602905273395</v>
      </c>
      <c r="D2760">
        <v>146.76425170898401</v>
      </c>
    </row>
    <row r="2761" spans="1:4" x14ac:dyDescent="0.25">
      <c r="A2761" s="1">
        <v>42764.739583333336</v>
      </c>
      <c r="B2761" s="1">
        <v>42764.75</v>
      </c>
      <c r="C2761">
        <v>86.164390563964801</v>
      </c>
      <c r="D2761">
        <v>45.218620300292898</v>
      </c>
    </row>
    <row r="2762" spans="1:4" x14ac:dyDescent="0.25">
      <c r="A2762" s="1">
        <v>42764.75</v>
      </c>
      <c r="B2762" s="1">
        <v>42764.760416666664</v>
      </c>
      <c r="C2762">
        <v>42.388820648193303</v>
      </c>
      <c r="D2762">
        <v>146.91239929199199</v>
      </c>
    </row>
    <row r="2763" spans="1:4" x14ac:dyDescent="0.25">
      <c r="A2763" s="1">
        <v>42764.760416666664</v>
      </c>
      <c r="B2763" s="1">
        <v>42764.770833333336</v>
      </c>
      <c r="C2763">
        <v>82.964439392089801</v>
      </c>
      <c r="D2763">
        <v>202.8876953125</v>
      </c>
    </row>
    <row r="2764" spans="1:4" x14ac:dyDescent="0.25">
      <c r="A2764" s="1">
        <v>42764.770833333336</v>
      </c>
      <c r="B2764" s="1">
        <v>42764.78125</v>
      </c>
      <c r="C2764">
        <v>84.499572753906193</v>
      </c>
      <c r="D2764">
        <v>182.54862976074199</v>
      </c>
    </row>
    <row r="2765" spans="1:4" x14ac:dyDescent="0.25">
      <c r="A2765" s="1">
        <v>42764.78125</v>
      </c>
      <c r="B2765" s="1">
        <v>42764.791666666664</v>
      </c>
      <c r="C2765">
        <v>29.6084289550781</v>
      </c>
      <c r="D2765">
        <v>242.85218811035099</v>
      </c>
    </row>
    <row r="2766" spans="1:4" x14ac:dyDescent="0.25">
      <c r="A2766" s="1">
        <v>42764.791666666664</v>
      </c>
      <c r="B2766" s="1">
        <v>42764.802083333336</v>
      </c>
      <c r="C2766">
        <v>61.353847503662102</v>
      </c>
      <c r="D2766">
        <v>142.83387756347599</v>
      </c>
    </row>
    <row r="2767" spans="1:4" x14ac:dyDescent="0.25">
      <c r="A2767" s="1">
        <v>42764.802083333336</v>
      </c>
      <c r="B2767" s="1">
        <v>42764.8125</v>
      </c>
      <c r="C2767">
        <v>53.918495178222599</v>
      </c>
      <c r="D2767">
        <v>44.888282775878899</v>
      </c>
    </row>
    <row r="2768" spans="1:4" x14ac:dyDescent="0.25">
      <c r="A2768" s="1">
        <v>42764.8125</v>
      </c>
      <c r="B2768" s="1">
        <v>42764.822916666664</v>
      </c>
      <c r="C2768">
        <v>58.593597412109297</v>
      </c>
      <c r="D2768">
        <v>38.891483306884702</v>
      </c>
    </row>
    <row r="2769" spans="1:4" x14ac:dyDescent="0.25">
      <c r="A2769" s="1">
        <v>42764.822916666664</v>
      </c>
      <c r="B2769" s="1">
        <v>42764.833333333336</v>
      </c>
      <c r="C2769">
        <v>62.620334625244098</v>
      </c>
      <c r="D2769">
        <v>71.0509033203125</v>
      </c>
    </row>
    <row r="2770" spans="1:4" x14ac:dyDescent="0.25">
      <c r="A2770" s="1">
        <v>42764.833333333336</v>
      </c>
      <c r="B2770" s="1">
        <v>42764.84375</v>
      </c>
      <c r="C2770">
        <v>86.576629638671804</v>
      </c>
      <c r="D2770">
        <v>82.501678466796804</v>
      </c>
    </row>
    <row r="2771" spans="1:4" x14ac:dyDescent="0.25">
      <c r="A2771" s="1">
        <v>42764.84375</v>
      </c>
      <c r="B2771" s="1">
        <v>42764.854166666664</v>
      </c>
      <c r="C2771">
        <v>92.676467895507798</v>
      </c>
      <c r="D2771">
        <v>60.637722015380803</v>
      </c>
    </row>
    <row r="2772" spans="1:4" x14ac:dyDescent="0.25">
      <c r="A2772" s="1">
        <v>42764.854166666664</v>
      </c>
      <c r="B2772" s="1">
        <v>42764.864583333336</v>
      </c>
      <c r="C2772">
        <v>84.941818237304602</v>
      </c>
      <c r="D2772">
        <v>166.45487976074199</v>
      </c>
    </row>
    <row r="2773" spans="1:4" x14ac:dyDescent="0.25">
      <c r="A2773" s="1">
        <v>42764.864583333336</v>
      </c>
      <c r="B2773" s="1">
        <v>42764.875</v>
      </c>
      <c r="C2773">
        <v>70.541244506835895</v>
      </c>
      <c r="D2773">
        <v>108.731758117675</v>
      </c>
    </row>
    <row r="2774" spans="1:4" x14ac:dyDescent="0.25">
      <c r="A2774" s="1">
        <v>42764.875</v>
      </c>
      <c r="B2774" s="1">
        <v>42764.885416666664</v>
      </c>
      <c r="C2774">
        <v>68.130203247070298</v>
      </c>
      <c r="D2774">
        <v>174.94363403320301</v>
      </c>
    </row>
    <row r="2775" spans="1:4" x14ac:dyDescent="0.25">
      <c r="A2775" s="1">
        <v>42764.885416666664</v>
      </c>
      <c r="B2775" s="1">
        <v>42764.895833333336</v>
      </c>
      <c r="C2775">
        <v>72.898880004882798</v>
      </c>
      <c r="D2775">
        <v>49.563831329345703</v>
      </c>
    </row>
    <row r="2776" spans="1:4" x14ac:dyDescent="0.25">
      <c r="A2776" s="1">
        <v>42764.895833333336</v>
      </c>
      <c r="B2776" s="1">
        <v>42764.90625</v>
      </c>
      <c r="C2776">
        <v>54.865425109863203</v>
      </c>
      <c r="D2776">
        <v>178.13348388671801</v>
      </c>
    </row>
    <row r="2777" spans="1:4" x14ac:dyDescent="0.25">
      <c r="A2777" s="1">
        <v>42764.90625</v>
      </c>
      <c r="B2777" s="1">
        <v>42764.916666666664</v>
      </c>
      <c r="C2777">
        <v>66.871650695800696</v>
      </c>
      <c r="D2777">
        <v>202.08781433105401</v>
      </c>
    </row>
    <row r="2778" spans="1:4" x14ac:dyDescent="0.25">
      <c r="A2778" s="1">
        <v>42764.916666666664</v>
      </c>
      <c r="B2778" s="1">
        <v>42764.927083333336</v>
      </c>
      <c r="C2778">
        <v>29.713085174560501</v>
      </c>
      <c r="D2778">
        <v>67.49365234375</v>
      </c>
    </row>
    <row r="2779" spans="1:4" x14ac:dyDescent="0.25">
      <c r="A2779" s="1">
        <v>42764.927083333336</v>
      </c>
      <c r="B2779" s="1">
        <v>42764.9375</v>
      </c>
      <c r="C2779">
        <v>99.424453735351506</v>
      </c>
      <c r="D2779">
        <v>102.89567565917901</v>
      </c>
    </row>
    <row r="2780" spans="1:4" x14ac:dyDescent="0.25">
      <c r="A2780" s="1">
        <v>42764.9375</v>
      </c>
      <c r="B2780" s="1">
        <v>42764.947916666664</v>
      </c>
      <c r="C2780">
        <v>28.7001628875732</v>
      </c>
      <c r="D2780">
        <v>164.64547729492099</v>
      </c>
    </row>
    <row r="2781" spans="1:4" x14ac:dyDescent="0.25">
      <c r="A2781" s="1">
        <v>42764.947916666664</v>
      </c>
      <c r="B2781" s="1">
        <v>42764.958333333336</v>
      </c>
      <c r="C2781">
        <v>31.1594848632812</v>
      </c>
      <c r="D2781">
        <v>202.16081237792901</v>
      </c>
    </row>
    <row r="2782" spans="1:4" x14ac:dyDescent="0.25">
      <c r="A2782" s="1">
        <v>42764.958333333336</v>
      </c>
      <c r="B2782" s="1">
        <v>42764.96875</v>
      </c>
      <c r="C2782">
        <v>77.869079589843693</v>
      </c>
      <c r="D2782">
        <v>224.70486450195301</v>
      </c>
    </row>
    <row r="2783" spans="1:4" x14ac:dyDescent="0.25">
      <c r="A2783" s="1">
        <v>42764.96875</v>
      </c>
      <c r="B2783" s="1">
        <v>42764.979166666664</v>
      </c>
      <c r="C2783">
        <v>28.697265625</v>
      </c>
      <c r="D2783">
        <v>211.25492858886699</v>
      </c>
    </row>
    <row r="2784" spans="1:4" x14ac:dyDescent="0.25">
      <c r="A2784" s="1">
        <v>42764.979166666664</v>
      </c>
      <c r="B2784" s="1">
        <v>42764.989583333336</v>
      </c>
      <c r="C2784">
        <v>53.147621154785099</v>
      </c>
      <c r="D2784">
        <v>222.40626525878901</v>
      </c>
    </row>
    <row r="2785" spans="1:4" x14ac:dyDescent="0.25">
      <c r="A2785" s="1">
        <v>42764.989583333336</v>
      </c>
      <c r="B2785" s="1">
        <v>42765</v>
      </c>
      <c r="C2785">
        <v>59.862541198730398</v>
      </c>
      <c r="D2785">
        <v>211.56242370605401</v>
      </c>
    </row>
    <row r="2786" spans="1:4" x14ac:dyDescent="0.25">
      <c r="A2786" s="1">
        <v>42765</v>
      </c>
      <c r="B2786" s="1">
        <v>42765.010416666664</v>
      </c>
      <c r="C2786">
        <v>123.91012573242099</v>
      </c>
      <c r="D2786">
        <v>202.61990356445301</v>
      </c>
    </row>
    <row r="2787" spans="1:4" x14ac:dyDescent="0.25">
      <c r="A2787" s="1">
        <v>42765.010416666664</v>
      </c>
      <c r="B2787" s="1">
        <v>42765.020833333336</v>
      </c>
      <c r="C2787">
        <v>62.086711883544901</v>
      </c>
      <c r="D2787">
        <v>164.71226501464801</v>
      </c>
    </row>
    <row r="2788" spans="1:4" x14ac:dyDescent="0.25">
      <c r="A2788" s="1">
        <v>42765.020833333336</v>
      </c>
      <c r="B2788" s="1">
        <v>42765.03125</v>
      </c>
      <c r="C2788">
        <v>28.6899509429931</v>
      </c>
      <c r="D2788">
        <v>112.65550994873</v>
      </c>
    </row>
    <row r="2789" spans="1:4" x14ac:dyDescent="0.25">
      <c r="A2789" s="1">
        <v>42765.03125</v>
      </c>
      <c r="B2789" s="1">
        <v>42765.041666666664</v>
      </c>
      <c r="C2789">
        <v>77.776985168457003</v>
      </c>
      <c r="D2789">
        <v>196.11346435546801</v>
      </c>
    </row>
    <row r="2790" spans="1:4" x14ac:dyDescent="0.25">
      <c r="A2790" s="1">
        <v>42765.041666666664</v>
      </c>
      <c r="B2790" s="1">
        <v>42765.052083333336</v>
      </c>
      <c r="C2790">
        <v>32.441085815429602</v>
      </c>
      <c r="D2790">
        <v>123.34445953369099</v>
      </c>
    </row>
    <row r="2791" spans="1:4" x14ac:dyDescent="0.25">
      <c r="A2791" s="1">
        <v>42765.052083333336</v>
      </c>
      <c r="B2791" s="1">
        <v>42765.0625</v>
      </c>
      <c r="C2791">
        <v>28.996219635009702</v>
      </c>
      <c r="D2791">
        <v>90.403251647949205</v>
      </c>
    </row>
    <row r="2792" spans="1:4" x14ac:dyDescent="0.25">
      <c r="A2792" s="1">
        <v>42765.0625</v>
      </c>
      <c r="B2792" s="1">
        <v>42765.072916666664</v>
      </c>
      <c r="C2792">
        <v>79.404609680175696</v>
      </c>
      <c r="D2792">
        <v>42.474071502685497</v>
      </c>
    </row>
    <row r="2793" spans="1:4" x14ac:dyDescent="0.25">
      <c r="A2793" s="1">
        <v>42765.072916666664</v>
      </c>
      <c r="B2793" s="1">
        <v>42765.083333333336</v>
      </c>
      <c r="C2793">
        <v>30.712242126464801</v>
      </c>
      <c r="D2793">
        <v>129.86820983886699</v>
      </c>
    </row>
    <row r="2794" spans="1:4" x14ac:dyDescent="0.25">
      <c r="A2794" s="1">
        <v>42765.083333333336</v>
      </c>
      <c r="B2794" s="1">
        <v>42765.09375</v>
      </c>
      <c r="C2794">
        <v>81.872390747070298</v>
      </c>
      <c r="D2794">
        <v>153.14367675781199</v>
      </c>
    </row>
    <row r="2795" spans="1:4" x14ac:dyDescent="0.25">
      <c r="A2795" s="1">
        <v>42765.09375</v>
      </c>
      <c r="B2795" s="1">
        <v>42765.104166666664</v>
      </c>
      <c r="C2795">
        <v>36.919265747070298</v>
      </c>
      <c r="D2795">
        <v>143.34715270996</v>
      </c>
    </row>
    <row r="2796" spans="1:4" x14ac:dyDescent="0.25">
      <c r="A2796" s="1">
        <v>42765.104166666664</v>
      </c>
      <c r="B2796" s="1">
        <v>42765.114583333336</v>
      </c>
      <c r="C2796">
        <v>39.8460884094238</v>
      </c>
      <c r="D2796">
        <v>203.42205810546801</v>
      </c>
    </row>
    <row r="2797" spans="1:4" x14ac:dyDescent="0.25">
      <c r="A2797" s="1">
        <v>42765.114583333336</v>
      </c>
      <c r="B2797" s="1">
        <v>42765.125</v>
      </c>
      <c r="C2797">
        <v>74.2060546875</v>
      </c>
      <c r="D2797">
        <v>66.5450439453125</v>
      </c>
    </row>
    <row r="2798" spans="1:4" x14ac:dyDescent="0.25">
      <c r="A2798" s="1">
        <v>42765.125</v>
      </c>
      <c r="B2798" s="1">
        <v>42765.135416666664</v>
      </c>
      <c r="C2798">
        <v>30.8275337219238</v>
      </c>
      <c r="D2798">
        <v>65.752021789550696</v>
      </c>
    </row>
    <row r="2799" spans="1:4" x14ac:dyDescent="0.25">
      <c r="A2799" s="1">
        <v>42765.135416666664</v>
      </c>
      <c r="B2799" s="1">
        <v>42765.145833333336</v>
      </c>
      <c r="C2799">
        <v>28.5946731567382</v>
      </c>
      <c r="D2799">
        <v>42.671180725097599</v>
      </c>
    </row>
    <row r="2800" spans="1:4" x14ac:dyDescent="0.25">
      <c r="A2800" s="1">
        <v>42765.145833333336</v>
      </c>
      <c r="B2800" s="1">
        <v>42765.15625</v>
      </c>
      <c r="C2800">
        <v>88.167747497558594</v>
      </c>
      <c r="D2800">
        <v>90.683692932128906</v>
      </c>
    </row>
    <row r="2801" spans="1:4" x14ac:dyDescent="0.25">
      <c r="A2801" s="1">
        <v>42765.15625</v>
      </c>
      <c r="B2801" s="1">
        <v>42765.166666666664</v>
      </c>
      <c r="C2801">
        <v>29.669853210449201</v>
      </c>
      <c r="D2801">
        <v>122.341926574707</v>
      </c>
    </row>
    <row r="2802" spans="1:4" x14ac:dyDescent="0.25">
      <c r="A2802" s="1">
        <v>42765.166666666664</v>
      </c>
      <c r="B2802" s="1">
        <v>42765.177083333336</v>
      </c>
      <c r="C2802">
        <v>86.19287109375</v>
      </c>
      <c r="D2802">
        <v>156.73381042480401</v>
      </c>
    </row>
    <row r="2803" spans="1:4" x14ac:dyDescent="0.25">
      <c r="A2803" s="1">
        <v>42765.177083333336</v>
      </c>
      <c r="B2803" s="1">
        <v>42765.1875</v>
      </c>
      <c r="C2803">
        <v>29.5302429199218</v>
      </c>
      <c r="D2803">
        <v>75.163658142089801</v>
      </c>
    </row>
    <row r="2804" spans="1:4" x14ac:dyDescent="0.25">
      <c r="A2804" s="1">
        <v>42765.1875</v>
      </c>
      <c r="B2804" s="1">
        <v>42765.197916666664</v>
      </c>
      <c r="C2804">
        <v>29.539745330810501</v>
      </c>
      <c r="D2804">
        <v>142.66119384765599</v>
      </c>
    </row>
    <row r="2805" spans="1:4" x14ac:dyDescent="0.25">
      <c r="A2805" s="1">
        <v>42765.197916666664</v>
      </c>
      <c r="B2805" s="1">
        <v>42765.208333333336</v>
      </c>
      <c r="C2805">
        <v>84.117362976074205</v>
      </c>
      <c r="D2805">
        <v>83.290107727050696</v>
      </c>
    </row>
    <row r="2806" spans="1:4" x14ac:dyDescent="0.25">
      <c r="A2806" s="1">
        <v>42765.208333333336</v>
      </c>
      <c r="B2806" s="1">
        <v>42765.21875</v>
      </c>
      <c r="C2806">
        <v>29.125059127807599</v>
      </c>
      <c r="D2806">
        <v>113.71542358398401</v>
      </c>
    </row>
    <row r="2807" spans="1:4" x14ac:dyDescent="0.25">
      <c r="A2807" s="1">
        <v>42765.21875</v>
      </c>
      <c r="B2807" s="1">
        <v>42765.229166666664</v>
      </c>
      <c r="C2807">
        <v>94.709884643554602</v>
      </c>
      <c r="D2807">
        <v>117.774002075195</v>
      </c>
    </row>
    <row r="2808" spans="1:4" x14ac:dyDescent="0.25">
      <c r="A2808" s="1">
        <v>42765.229166666664</v>
      </c>
      <c r="B2808" s="1">
        <v>42765.239583333336</v>
      </c>
      <c r="C2808">
        <v>30.7194290161132</v>
      </c>
      <c r="D2808">
        <v>65.907150268554602</v>
      </c>
    </row>
    <row r="2809" spans="1:4" x14ac:dyDescent="0.25">
      <c r="A2809" s="1">
        <v>42765.239583333336</v>
      </c>
      <c r="B2809" s="1">
        <v>42765.25</v>
      </c>
      <c r="C2809">
        <v>90.628189086914006</v>
      </c>
      <c r="D2809">
        <v>214.57644653320301</v>
      </c>
    </row>
    <row r="2810" spans="1:4" x14ac:dyDescent="0.25">
      <c r="A2810" s="1">
        <v>42765.25</v>
      </c>
      <c r="B2810" s="1">
        <v>42765.260416666664</v>
      </c>
      <c r="C2810">
        <v>30.8018264770507</v>
      </c>
      <c r="D2810">
        <v>178.458404541015</v>
      </c>
    </row>
    <row r="2811" spans="1:4" x14ac:dyDescent="0.25">
      <c r="A2811" s="1">
        <v>42765.260416666664</v>
      </c>
      <c r="B2811" s="1">
        <v>42765.270833333336</v>
      </c>
      <c r="C2811">
        <v>28.660436630248999</v>
      </c>
      <c r="D2811">
        <v>79.211761474609304</v>
      </c>
    </row>
    <row r="2812" spans="1:4" x14ac:dyDescent="0.25">
      <c r="A2812" s="1">
        <v>42765.270833333336</v>
      </c>
      <c r="B2812" s="1">
        <v>42765.28125</v>
      </c>
      <c r="C2812">
        <v>89.300712585449205</v>
      </c>
      <c r="D2812">
        <v>72.323173522949205</v>
      </c>
    </row>
    <row r="2813" spans="1:4" x14ac:dyDescent="0.25">
      <c r="A2813" s="1">
        <v>42765.28125</v>
      </c>
      <c r="B2813" s="1">
        <v>42765.291666666664</v>
      </c>
      <c r="C2813">
        <v>160.14215087890599</v>
      </c>
      <c r="D2813">
        <v>43.762905120849602</v>
      </c>
    </row>
    <row r="2814" spans="1:4" x14ac:dyDescent="0.25">
      <c r="A2814" s="1">
        <v>42765.291666666664</v>
      </c>
      <c r="B2814" s="1">
        <v>42765.302083333336</v>
      </c>
      <c r="C2814">
        <v>28.553951263427699</v>
      </c>
      <c r="D2814">
        <v>40.608200073242102</v>
      </c>
    </row>
    <row r="2815" spans="1:4" x14ac:dyDescent="0.25">
      <c r="A2815" s="1">
        <v>42765.302083333336</v>
      </c>
      <c r="B2815" s="1">
        <v>42765.3125</v>
      </c>
      <c r="C2815">
        <v>89.180961608886705</v>
      </c>
      <c r="D2815">
        <v>84.674468994140597</v>
      </c>
    </row>
    <row r="2816" spans="1:4" x14ac:dyDescent="0.25">
      <c r="A2816" s="1">
        <v>42765.3125</v>
      </c>
      <c r="B2816" s="1">
        <v>42765.322916666664</v>
      </c>
      <c r="C2816">
        <v>32.706363677978501</v>
      </c>
      <c r="D2816">
        <v>82.964744567871094</v>
      </c>
    </row>
    <row r="2817" spans="1:4" x14ac:dyDescent="0.25">
      <c r="A2817" s="1">
        <v>42765.322916666664</v>
      </c>
      <c r="B2817" s="1">
        <v>42765.333333333336</v>
      </c>
      <c r="C2817">
        <v>84.444374084472599</v>
      </c>
      <c r="D2817">
        <v>175.70281982421801</v>
      </c>
    </row>
    <row r="2818" spans="1:4" x14ac:dyDescent="0.25">
      <c r="A2818" s="1">
        <v>42765.333333333336</v>
      </c>
      <c r="B2818" s="1">
        <v>42765.34375</v>
      </c>
      <c r="C2818">
        <v>130.54653930664</v>
      </c>
      <c r="D2818">
        <v>135.01739501953099</v>
      </c>
    </row>
    <row r="2819" spans="1:4" x14ac:dyDescent="0.25">
      <c r="A2819" s="1">
        <v>42765.34375</v>
      </c>
      <c r="B2819" s="1">
        <v>42765.354166666664</v>
      </c>
      <c r="C2819">
        <v>128.53450012207</v>
      </c>
      <c r="D2819">
        <v>166.00146484375</v>
      </c>
    </row>
    <row r="2820" spans="1:4" x14ac:dyDescent="0.25">
      <c r="A2820" s="1">
        <v>42765.354166666664</v>
      </c>
      <c r="B2820" s="1">
        <v>42765.364583333336</v>
      </c>
      <c r="C2820">
        <v>65.467033386230398</v>
      </c>
      <c r="D2820">
        <v>183.80163574218699</v>
      </c>
    </row>
    <row r="2821" spans="1:4" x14ac:dyDescent="0.25">
      <c r="A2821" s="1">
        <v>42765.364583333336</v>
      </c>
      <c r="B2821" s="1">
        <v>42765.375</v>
      </c>
      <c r="C2821">
        <v>130.51910400390599</v>
      </c>
      <c r="D2821">
        <v>198.93556213378901</v>
      </c>
    </row>
    <row r="2822" spans="1:4" x14ac:dyDescent="0.25">
      <c r="A2822" s="1">
        <v>42765.375</v>
      </c>
      <c r="B2822" s="1">
        <v>42765.385416666664</v>
      </c>
      <c r="C2822">
        <v>139.90936279296801</v>
      </c>
      <c r="D2822">
        <v>147.83746337890599</v>
      </c>
    </row>
    <row r="2823" spans="1:4" x14ac:dyDescent="0.25">
      <c r="A2823" s="1">
        <v>42765.385416666664</v>
      </c>
      <c r="B2823" s="1">
        <v>42765.395833333336</v>
      </c>
      <c r="C2823">
        <v>119.638626098632</v>
      </c>
      <c r="D2823">
        <v>172.864486694335</v>
      </c>
    </row>
    <row r="2824" spans="1:4" x14ac:dyDescent="0.25">
      <c r="A2824" s="1">
        <v>42765.395833333336</v>
      </c>
      <c r="B2824" s="1">
        <v>42765.40625</v>
      </c>
      <c r="C2824">
        <v>132.71939086914</v>
      </c>
      <c r="D2824">
        <v>172.83000183105401</v>
      </c>
    </row>
    <row r="2825" spans="1:4" x14ac:dyDescent="0.25">
      <c r="A2825" s="1">
        <v>42765.40625</v>
      </c>
      <c r="B2825" s="1">
        <v>42765.416666666664</v>
      </c>
      <c r="C2825">
        <v>125.90397644042901</v>
      </c>
      <c r="D2825">
        <v>169.56796264648401</v>
      </c>
    </row>
    <row r="2826" spans="1:4" x14ac:dyDescent="0.25">
      <c r="A2826" s="1">
        <v>42765.416666666664</v>
      </c>
      <c r="B2826" s="1">
        <v>42765.427083333336</v>
      </c>
      <c r="C2826">
        <v>124.39486694335901</v>
      </c>
      <c r="D2826">
        <v>188.791244506835</v>
      </c>
    </row>
    <row r="2827" spans="1:4" x14ac:dyDescent="0.25">
      <c r="A2827" s="1">
        <v>42765.427083333336</v>
      </c>
      <c r="B2827" s="1">
        <v>42765.4375</v>
      </c>
      <c r="C2827">
        <v>64.415901184082003</v>
      </c>
      <c r="D2827">
        <v>211.105209350585</v>
      </c>
    </row>
    <row r="2828" spans="1:4" x14ac:dyDescent="0.25">
      <c r="A2828" s="1">
        <v>42765.4375</v>
      </c>
      <c r="B2828" s="1">
        <v>42765.447916666664</v>
      </c>
      <c r="C2828">
        <v>145.59687805175699</v>
      </c>
      <c r="D2828">
        <v>207.62202453613199</v>
      </c>
    </row>
    <row r="2829" spans="1:4" x14ac:dyDescent="0.25">
      <c r="A2829" s="1">
        <v>42765.447916666664</v>
      </c>
      <c r="B2829" s="1">
        <v>42765.458333333336</v>
      </c>
      <c r="C2829">
        <v>34.326183319091797</v>
      </c>
      <c r="D2829">
        <v>204.29818725585901</v>
      </c>
    </row>
    <row r="2830" spans="1:4" x14ac:dyDescent="0.25">
      <c r="A2830" s="1">
        <v>42765.458333333336</v>
      </c>
      <c r="B2830" s="1">
        <v>42765.46875</v>
      </c>
      <c r="C2830">
        <v>66.576858520507798</v>
      </c>
      <c r="D2830">
        <v>254.18910217285099</v>
      </c>
    </row>
    <row r="2831" spans="1:4" x14ac:dyDescent="0.25">
      <c r="A2831" s="1">
        <v>42765.46875</v>
      </c>
      <c r="B2831" s="1">
        <v>42765.479166666664</v>
      </c>
      <c r="C2831">
        <v>52.651954650878899</v>
      </c>
      <c r="D2831">
        <v>241.91539001464801</v>
      </c>
    </row>
    <row r="2832" spans="1:4" x14ac:dyDescent="0.25">
      <c r="A2832" s="1">
        <v>42765.479166666664</v>
      </c>
      <c r="B2832" s="1">
        <v>42765.489583333336</v>
      </c>
      <c r="C2832">
        <v>47.995761871337798</v>
      </c>
      <c r="D2832">
        <v>328.37286376953102</v>
      </c>
    </row>
    <row r="2833" spans="1:4" x14ac:dyDescent="0.25">
      <c r="A2833" s="1">
        <v>42765.489583333336</v>
      </c>
      <c r="B2833" s="1">
        <v>42765.5</v>
      </c>
      <c r="C2833">
        <v>73.344779968261705</v>
      </c>
      <c r="D2833">
        <v>328.72528076171801</v>
      </c>
    </row>
    <row r="2834" spans="1:4" x14ac:dyDescent="0.25">
      <c r="A2834" s="1">
        <v>42765.5</v>
      </c>
      <c r="B2834" s="1">
        <v>42765.510416666664</v>
      </c>
      <c r="C2834">
        <v>116.688758850097</v>
      </c>
      <c r="D2834">
        <v>300.60363769531199</v>
      </c>
    </row>
    <row r="2835" spans="1:4" x14ac:dyDescent="0.25">
      <c r="A2835" s="1">
        <v>42765.510416666664</v>
      </c>
      <c r="B2835" s="1">
        <v>42765.520833333336</v>
      </c>
      <c r="C2835">
        <v>338.67376708984301</v>
      </c>
      <c r="D2835">
        <v>387.01138305664</v>
      </c>
    </row>
    <row r="2836" spans="1:4" x14ac:dyDescent="0.25">
      <c r="A2836" s="1">
        <v>42765.520833333336</v>
      </c>
      <c r="B2836" s="1">
        <v>42765.53125</v>
      </c>
      <c r="C2836">
        <v>352.40237426757801</v>
      </c>
      <c r="D2836">
        <v>312.76968383789</v>
      </c>
    </row>
    <row r="2837" spans="1:4" x14ac:dyDescent="0.25">
      <c r="A2837" s="1">
        <v>42765.53125</v>
      </c>
      <c r="B2837" s="1">
        <v>42765.541666666664</v>
      </c>
      <c r="C2837">
        <v>308.30001831054602</v>
      </c>
      <c r="D2837">
        <v>406.43280029296801</v>
      </c>
    </row>
    <row r="2838" spans="1:4" x14ac:dyDescent="0.25">
      <c r="A2838" s="1">
        <v>42765.541666666664</v>
      </c>
      <c r="B2838" s="1">
        <v>42765.552083333336</v>
      </c>
      <c r="C2838">
        <v>277.45083618164</v>
      </c>
      <c r="D2838">
        <v>473.79498291015602</v>
      </c>
    </row>
    <row r="2839" spans="1:4" x14ac:dyDescent="0.25">
      <c r="A2839" s="1">
        <v>42765.552083333336</v>
      </c>
      <c r="B2839" s="1">
        <v>42765.5625</v>
      </c>
      <c r="C2839">
        <v>254.06401062011699</v>
      </c>
      <c r="D2839">
        <v>463.56628417968699</v>
      </c>
    </row>
    <row r="2840" spans="1:4" x14ac:dyDescent="0.25">
      <c r="A2840" s="1">
        <v>42765.5625</v>
      </c>
      <c r="B2840" s="1">
        <v>42765.572916666664</v>
      </c>
      <c r="C2840">
        <v>197.028549194335</v>
      </c>
      <c r="D2840">
        <v>368.35159301757801</v>
      </c>
    </row>
    <row r="2841" spans="1:4" x14ac:dyDescent="0.25">
      <c r="A2841" s="1">
        <v>42765.572916666664</v>
      </c>
      <c r="B2841" s="1">
        <v>42765.583333333336</v>
      </c>
      <c r="C2841">
        <v>247.65719604492099</v>
      </c>
      <c r="D2841">
        <v>314.87811279296801</v>
      </c>
    </row>
    <row r="2842" spans="1:4" x14ac:dyDescent="0.25">
      <c r="A2842" s="1">
        <v>42765.583333333336</v>
      </c>
      <c r="B2842" s="1">
        <v>42765.59375</v>
      </c>
      <c r="C2842">
        <v>178.92082214355401</v>
      </c>
      <c r="D2842">
        <v>400.7275390625</v>
      </c>
    </row>
    <row r="2843" spans="1:4" x14ac:dyDescent="0.25">
      <c r="A2843" s="1">
        <v>42765.59375</v>
      </c>
      <c r="B2843" s="1">
        <v>42765.604166666664</v>
      </c>
      <c r="C2843">
        <v>173.596435546875</v>
      </c>
      <c r="D2843">
        <v>514.55645751953102</v>
      </c>
    </row>
    <row r="2844" spans="1:4" x14ac:dyDescent="0.25">
      <c r="A2844" s="1">
        <v>42765.604166666664</v>
      </c>
      <c r="B2844" s="1">
        <v>42765.614583333336</v>
      </c>
      <c r="C2844">
        <v>219.15661621093699</v>
      </c>
      <c r="D2844">
        <v>416.08184814453102</v>
      </c>
    </row>
    <row r="2845" spans="1:4" x14ac:dyDescent="0.25">
      <c r="A2845" s="1">
        <v>42765.614583333336</v>
      </c>
      <c r="B2845" s="1">
        <v>42765.625</v>
      </c>
      <c r="C2845">
        <v>235.98974609375</v>
      </c>
      <c r="D2845">
        <v>562.20892333984295</v>
      </c>
    </row>
    <row r="2846" spans="1:4" x14ac:dyDescent="0.25">
      <c r="A2846" s="1">
        <v>42765.625</v>
      </c>
      <c r="B2846" s="1">
        <v>42765.635416666664</v>
      </c>
      <c r="C2846">
        <v>154.11277770996</v>
      </c>
      <c r="D2846">
        <v>556.56896972656205</v>
      </c>
    </row>
    <row r="2847" spans="1:4" x14ac:dyDescent="0.25">
      <c r="A2847" s="1">
        <v>42765.635416666664</v>
      </c>
      <c r="B2847" s="1">
        <v>42765.645833333336</v>
      </c>
      <c r="C2847">
        <v>131.62048339843699</v>
      </c>
      <c r="D2847">
        <v>708.21527099609295</v>
      </c>
    </row>
    <row r="2848" spans="1:4" x14ac:dyDescent="0.25">
      <c r="A2848" s="1">
        <v>42765.645833333336</v>
      </c>
      <c r="B2848" s="1">
        <v>42765.65625</v>
      </c>
      <c r="C2848">
        <v>135.18728637695301</v>
      </c>
      <c r="D2848">
        <v>584.826171875</v>
      </c>
    </row>
    <row r="2849" spans="1:4" x14ac:dyDescent="0.25">
      <c r="A2849" s="1">
        <v>42765.65625</v>
      </c>
      <c r="B2849" s="1">
        <v>42765.666666666664</v>
      </c>
      <c r="C2849">
        <v>174.56698608398401</v>
      </c>
      <c r="D2849">
        <v>709.47814941406205</v>
      </c>
    </row>
    <row r="2850" spans="1:4" x14ac:dyDescent="0.25">
      <c r="A2850" s="1">
        <v>42765.666666666664</v>
      </c>
      <c r="B2850" s="1">
        <v>42765.677083333336</v>
      </c>
      <c r="C2850">
        <v>242.59234619140599</v>
      </c>
      <c r="D2850">
        <v>764.76715087890602</v>
      </c>
    </row>
    <row r="2851" spans="1:4" x14ac:dyDescent="0.25">
      <c r="A2851" s="1">
        <v>42765.677083333336</v>
      </c>
      <c r="B2851" s="1">
        <v>42765.6875</v>
      </c>
      <c r="C2851">
        <v>351.79214477539</v>
      </c>
      <c r="D2851">
        <v>770.38610839843705</v>
      </c>
    </row>
    <row r="2852" spans="1:4" x14ac:dyDescent="0.25">
      <c r="A2852" s="1">
        <v>42765.6875</v>
      </c>
      <c r="B2852" s="1">
        <v>42765.697916666664</v>
      </c>
      <c r="C2852">
        <v>178.232162475585</v>
      </c>
      <c r="D2852">
        <v>679.559326171875</v>
      </c>
    </row>
    <row r="2853" spans="1:4" x14ac:dyDescent="0.25">
      <c r="A2853" s="1">
        <v>42765.697916666664</v>
      </c>
      <c r="B2853" s="1">
        <v>42765.708333333336</v>
      </c>
      <c r="C2853">
        <v>150.18907165527301</v>
      </c>
      <c r="D2853">
        <v>514.04089355468705</v>
      </c>
    </row>
    <row r="2854" spans="1:4" x14ac:dyDescent="0.25">
      <c r="A2854" s="1">
        <v>42765.708333333336</v>
      </c>
      <c r="B2854" s="1">
        <v>42765.71875</v>
      </c>
      <c r="C2854">
        <v>115.101524353027</v>
      </c>
      <c r="D2854">
        <v>522.03082275390602</v>
      </c>
    </row>
    <row r="2855" spans="1:4" x14ac:dyDescent="0.25">
      <c r="A2855" s="1">
        <v>42765.71875</v>
      </c>
      <c r="B2855" s="1">
        <v>42765.729166666664</v>
      </c>
      <c r="C2855">
        <v>142.30816650390599</v>
      </c>
      <c r="D2855">
        <v>492.38629150390602</v>
      </c>
    </row>
    <row r="2856" spans="1:4" x14ac:dyDescent="0.25">
      <c r="A2856" s="1">
        <v>42765.729166666664</v>
      </c>
      <c r="B2856" s="1">
        <v>42765.739583333336</v>
      </c>
      <c r="C2856">
        <v>164.28459167480401</v>
      </c>
      <c r="D2856">
        <v>437.42810058593699</v>
      </c>
    </row>
    <row r="2857" spans="1:4" x14ac:dyDescent="0.25">
      <c r="A2857" s="1">
        <v>42765.739583333336</v>
      </c>
      <c r="B2857" s="1">
        <v>42765.75</v>
      </c>
      <c r="C2857">
        <v>170.44328308105401</v>
      </c>
      <c r="D2857">
        <v>651.17510986328102</v>
      </c>
    </row>
    <row r="2858" spans="1:4" x14ac:dyDescent="0.25">
      <c r="A2858" s="1">
        <v>42765.75</v>
      </c>
      <c r="B2858" s="1">
        <v>42765.760416666664</v>
      </c>
      <c r="C2858">
        <v>171.155517578125</v>
      </c>
      <c r="D2858">
        <v>649.39422607421795</v>
      </c>
    </row>
    <row r="2859" spans="1:4" x14ac:dyDescent="0.25">
      <c r="A2859" s="1">
        <v>42765.760416666664</v>
      </c>
      <c r="B2859" s="1">
        <v>42765.770833333336</v>
      </c>
      <c r="C2859">
        <v>216.592041015625</v>
      </c>
      <c r="D2859">
        <v>702.11981201171795</v>
      </c>
    </row>
    <row r="2860" spans="1:4" x14ac:dyDescent="0.25">
      <c r="A2860" s="1">
        <v>42765.770833333336</v>
      </c>
      <c r="B2860" s="1">
        <v>42765.78125</v>
      </c>
      <c r="C2860">
        <v>221.14836120605401</v>
      </c>
      <c r="D2860">
        <v>804.69305419921795</v>
      </c>
    </row>
    <row r="2861" spans="1:4" x14ac:dyDescent="0.25">
      <c r="A2861" s="1">
        <v>42765.78125</v>
      </c>
      <c r="B2861" s="1">
        <v>42765.791666666664</v>
      </c>
      <c r="C2861">
        <v>233.73690795898401</v>
      </c>
      <c r="D2861">
        <v>944.92254638671795</v>
      </c>
    </row>
    <row r="2862" spans="1:4" x14ac:dyDescent="0.25">
      <c r="A2862" s="1">
        <v>42765.791666666664</v>
      </c>
      <c r="B2862" s="1">
        <v>42765.802083333336</v>
      </c>
      <c r="C2862">
        <v>451.10113525390602</v>
      </c>
      <c r="D2862">
        <v>788.27056884765602</v>
      </c>
    </row>
    <row r="2863" spans="1:4" x14ac:dyDescent="0.25">
      <c r="A2863" s="1">
        <v>42765.802083333336</v>
      </c>
      <c r="B2863" s="1">
        <v>42765.8125</v>
      </c>
      <c r="C2863">
        <v>251.969635009765</v>
      </c>
      <c r="D2863">
        <v>816.53533935546795</v>
      </c>
    </row>
    <row r="2864" spans="1:4" x14ac:dyDescent="0.25">
      <c r="A2864" s="1">
        <v>42765.8125</v>
      </c>
      <c r="B2864" s="1">
        <v>42765.822916666664</v>
      </c>
      <c r="C2864">
        <v>253.03211975097599</v>
      </c>
      <c r="D2864">
        <v>635.58428955078102</v>
      </c>
    </row>
    <row r="2865" spans="1:4" x14ac:dyDescent="0.25">
      <c r="A2865" s="1">
        <v>42765.822916666664</v>
      </c>
      <c r="B2865" s="1">
        <v>42765.833333333336</v>
      </c>
      <c r="C2865">
        <v>184.5126953125</v>
      </c>
      <c r="D2865">
        <v>691.17364501953102</v>
      </c>
    </row>
    <row r="2866" spans="1:4" x14ac:dyDescent="0.25">
      <c r="A2866" s="1">
        <v>42765.833333333336</v>
      </c>
      <c r="B2866" s="1">
        <v>42765.84375</v>
      </c>
      <c r="C2866">
        <v>187.35581970214801</v>
      </c>
      <c r="D2866">
        <v>651.12976074218705</v>
      </c>
    </row>
    <row r="2867" spans="1:4" x14ac:dyDescent="0.25">
      <c r="A2867" s="1">
        <v>42765.84375</v>
      </c>
      <c r="B2867" s="1">
        <v>42765.854166666664</v>
      </c>
      <c r="C2867">
        <v>238.56877136230401</v>
      </c>
      <c r="D2867">
        <v>715.65753173828102</v>
      </c>
    </row>
    <row r="2868" spans="1:4" x14ac:dyDescent="0.25">
      <c r="A2868" s="1">
        <v>42765.854166666664</v>
      </c>
      <c r="B2868" s="1">
        <v>42765.864583333336</v>
      </c>
      <c r="C2868">
        <v>231.70979309082</v>
      </c>
      <c r="D2868">
        <v>877.02215576171795</v>
      </c>
    </row>
    <row r="2869" spans="1:4" x14ac:dyDescent="0.25">
      <c r="A2869" s="1">
        <v>42765.864583333336</v>
      </c>
      <c r="B2869" s="1">
        <v>42765.875</v>
      </c>
      <c r="C2869">
        <v>311.74475097656199</v>
      </c>
      <c r="D2869">
        <v>989.12939453125</v>
      </c>
    </row>
    <row r="2870" spans="1:4" x14ac:dyDescent="0.25">
      <c r="A2870" s="1">
        <v>42765.875</v>
      </c>
      <c r="B2870" s="1">
        <v>42765.885416666664</v>
      </c>
      <c r="C2870">
        <v>339.505615234375</v>
      </c>
      <c r="D2870">
        <v>1160.97131347656</v>
      </c>
    </row>
    <row r="2871" spans="1:4" x14ac:dyDescent="0.25">
      <c r="A2871" s="1">
        <v>42765.885416666664</v>
      </c>
      <c r="B2871" s="1">
        <v>42765.895833333336</v>
      </c>
      <c r="C2871">
        <v>340.04040527343699</v>
      </c>
      <c r="D2871">
        <v>1080.32702636718</v>
      </c>
    </row>
    <row r="2872" spans="1:4" x14ac:dyDescent="0.25">
      <c r="A2872" s="1">
        <v>42765.895833333336</v>
      </c>
      <c r="B2872" s="1">
        <v>42765.90625</v>
      </c>
      <c r="C2872">
        <v>313.72103881835898</v>
      </c>
      <c r="D2872">
        <v>1047.37805175781</v>
      </c>
    </row>
    <row r="2873" spans="1:4" x14ac:dyDescent="0.25">
      <c r="A2873" s="1">
        <v>42765.90625</v>
      </c>
      <c r="B2873" s="1">
        <v>42765.916666666664</v>
      </c>
      <c r="C2873">
        <v>309.40054321289</v>
      </c>
      <c r="D2873">
        <v>969.34460449218705</v>
      </c>
    </row>
    <row r="2874" spans="1:4" x14ac:dyDescent="0.25">
      <c r="A2874" s="1">
        <v>42765.916666666664</v>
      </c>
      <c r="B2874" s="1">
        <v>42765.927083333336</v>
      </c>
      <c r="C2874">
        <v>228.62611389160099</v>
      </c>
      <c r="D2874">
        <v>971.78680419921795</v>
      </c>
    </row>
    <row r="2875" spans="1:4" x14ac:dyDescent="0.25">
      <c r="A2875" s="1">
        <v>42765.927083333336</v>
      </c>
      <c r="B2875" s="1">
        <v>42765.9375</v>
      </c>
      <c r="C2875">
        <v>203.22425842285099</v>
      </c>
      <c r="D2875">
        <v>1168.48022460937</v>
      </c>
    </row>
    <row r="2876" spans="1:4" x14ac:dyDescent="0.25">
      <c r="A2876" s="1">
        <v>42765.9375</v>
      </c>
      <c r="B2876" s="1">
        <v>42765.947916666664</v>
      </c>
      <c r="C2876">
        <v>263.97222900390602</v>
      </c>
      <c r="D2876">
        <v>1108.18103027343</v>
      </c>
    </row>
    <row r="2877" spans="1:4" x14ac:dyDescent="0.25">
      <c r="A2877" s="1">
        <v>42765.947916666664</v>
      </c>
      <c r="B2877" s="1">
        <v>42765.958333333336</v>
      </c>
      <c r="C2877">
        <v>310.14614868164</v>
      </c>
      <c r="D2877">
        <v>953.44177246093705</v>
      </c>
    </row>
    <row r="2878" spans="1:4" x14ac:dyDescent="0.25">
      <c r="A2878" s="1">
        <v>42765.958333333336</v>
      </c>
      <c r="B2878" s="1">
        <v>42765.96875</v>
      </c>
      <c r="C2878">
        <v>358.547760009765</v>
      </c>
      <c r="D2878">
        <v>982.96862792968705</v>
      </c>
    </row>
    <row r="2879" spans="1:4" x14ac:dyDescent="0.25">
      <c r="A2879" s="1">
        <v>42765.96875</v>
      </c>
      <c r="B2879" s="1">
        <v>42765.979166666664</v>
      </c>
      <c r="C2879">
        <v>354.67236328125</v>
      </c>
      <c r="D2879">
        <v>766.496826171875</v>
      </c>
    </row>
    <row r="2880" spans="1:4" x14ac:dyDescent="0.25">
      <c r="A2880" s="1">
        <v>42765.979166666664</v>
      </c>
      <c r="B2880" s="1">
        <v>42765.989583333336</v>
      </c>
      <c r="C2880">
        <v>334.752685546875</v>
      </c>
      <c r="D2880">
        <v>891.665771484375</v>
      </c>
    </row>
    <row r="2881" spans="1:4" x14ac:dyDescent="0.25">
      <c r="A2881" s="1">
        <v>42765.989583333336</v>
      </c>
      <c r="B2881" s="1">
        <v>42766</v>
      </c>
      <c r="C2881">
        <v>339.61959838867102</v>
      </c>
      <c r="D2881">
        <v>985.34185791015602</v>
      </c>
    </row>
    <row r="2882" spans="1:4" x14ac:dyDescent="0.25">
      <c r="A2882" s="1">
        <v>42766</v>
      </c>
      <c r="B2882" s="1">
        <v>42766.010416666664</v>
      </c>
      <c r="C2882">
        <v>338.90188598632801</v>
      </c>
      <c r="D2882">
        <v>986.27386474609295</v>
      </c>
    </row>
    <row r="2883" spans="1:4" x14ac:dyDescent="0.25">
      <c r="A2883" s="1">
        <v>42766.010416666664</v>
      </c>
      <c r="B2883" s="1">
        <v>42766.020833333336</v>
      </c>
      <c r="C2883">
        <v>337.21511840820301</v>
      </c>
      <c r="D2883">
        <v>1026.52075195312</v>
      </c>
    </row>
    <row r="2884" spans="1:4" x14ac:dyDescent="0.25">
      <c r="A2884" s="1">
        <v>42766.020833333336</v>
      </c>
      <c r="B2884" s="1">
        <v>42766.03125</v>
      </c>
      <c r="C2884">
        <v>354.95870971679602</v>
      </c>
      <c r="D2884">
        <v>1116.82116699218</v>
      </c>
    </row>
    <row r="2885" spans="1:4" x14ac:dyDescent="0.25">
      <c r="A2885" s="1">
        <v>42766.03125</v>
      </c>
      <c r="B2885" s="1">
        <v>42766.041666666664</v>
      </c>
      <c r="C2885">
        <v>348.16296386718699</v>
      </c>
      <c r="D2885">
        <v>988.133544921875</v>
      </c>
    </row>
    <row r="2886" spans="1:4" x14ac:dyDescent="0.25">
      <c r="A2886" s="1">
        <v>42766.041666666664</v>
      </c>
      <c r="B2886" s="1">
        <v>42766.052083333336</v>
      </c>
      <c r="C2886">
        <v>158.90640258789</v>
      </c>
      <c r="D2886">
        <v>1129.31652832031</v>
      </c>
    </row>
    <row r="2887" spans="1:4" x14ac:dyDescent="0.25">
      <c r="A2887" s="1">
        <v>42766.052083333336</v>
      </c>
      <c r="B2887" s="1">
        <v>42766.0625</v>
      </c>
      <c r="C2887">
        <v>177.80902099609301</v>
      </c>
      <c r="D2887">
        <v>1163.92211914062</v>
      </c>
    </row>
    <row r="2888" spans="1:4" x14ac:dyDescent="0.25">
      <c r="A2888" s="1">
        <v>42766.0625</v>
      </c>
      <c r="B2888" s="1">
        <v>42766.072916666664</v>
      </c>
      <c r="C2888">
        <v>177.98731994628901</v>
      </c>
      <c r="D2888">
        <v>1138.37536621093</v>
      </c>
    </row>
    <row r="2889" spans="1:4" x14ac:dyDescent="0.25">
      <c r="A2889" s="1">
        <v>42766.072916666664</v>
      </c>
      <c r="B2889" s="1">
        <v>42766.083333333336</v>
      </c>
      <c r="C2889">
        <v>163.99932861328099</v>
      </c>
      <c r="D2889">
        <v>1088.09106445312</v>
      </c>
    </row>
    <row r="2890" spans="1:4" x14ac:dyDescent="0.25">
      <c r="A2890" s="1">
        <v>42766.083333333336</v>
      </c>
      <c r="B2890" s="1">
        <v>42766.09375</v>
      </c>
      <c r="C2890">
        <v>153.108963012695</v>
      </c>
      <c r="D2890">
        <v>932.53649902343705</v>
      </c>
    </row>
    <row r="2891" spans="1:4" x14ac:dyDescent="0.25">
      <c r="A2891" s="1">
        <v>42766.09375</v>
      </c>
      <c r="B2891" s="1">
        <v>42766.104166666664</v>
      </c>
      <c r="C2891">
        <v>150.85224914550699</v>
      </c>
      <c r="D2891">
        <v>1094.24072265625</v>
      </c>
    </row>
    <row r="2892" spans="1:4" x14ac:dyDescent="0.25">
      <c r="A2892" s="1">
        <v>42766.104166666664</v>
      </c>
      <c r="B2892" s="1">
        <v>42766.114583333336</v>
      </c>
      <c r="C2892">
        <v>150.008697509765</v>
      </c>
      <c r="D2892">
        <v>1096.09484863281</v>
      </c>
    </row>
    <row r="2893" spans="1:4" x14ac:dyDescent="0.25">
      <c r="A2893" s="1">
        <v>42766.114583333336</v>
      </c>
      <c r="B2893" s="1">
        <v>42766.125</v>
      </c>
      <c r="C2893">
        <v>194.04737854003901</v>
      </c>
      <c r="D2893">
        <v>1070.00463867187</v>
      </c>
    </row>
    <row r="2894" spans="1:4" x14ac:dyDescent="0.25">
      <c r="A2894" s="1">
        <v>42766.125</v>
      </c>
      <c r="B2894" s="1">
        <v>42766.135416666664</v>
      </c>
      <c r="C2894">
        <v>202.74626159667901</v>
      </c>
      <c r="D2894">
        <v>823.27746582031205</v>
      </c>
    </row>
    <row r="2895" spans="1:4" x14ac:dyDescent="0.25">
      <c r="A2895" s="1">
        <v>42766.135416666664</v>
      </c>
      <c r="B2895" s="1">
        <v>42766.145833333336</v>
      </c>
      <c r="C2895">
        <v>143.18746948242099</v>
      </c>
      <c r="D2895">
        <v>942.21960449218705</v>
      </c>
    </row>
    <row r="2896" spans="1:4" x14ac:dyDescent="0.25">
      <c r="A2896" s="1">
        <v>42766.145833333336</v>
      </c>
      <c r="B2896" s="1">
        <v>42766.15625</v>
      </c>
      <c r="C2896">
        <v>138.28836059570301</v>
      </c>
      <c r="D2896">
        <v>704.51312255859295</v>
      </c>
    </row>
    <row r="2897" spans="1:4" x14ac:dyDescent="0.25">
      <c r="A2897" s="1">
        <v>42766.15625</v>
      </c>
      <c r="B2897" s="1">
        <v>42766.166666666664</v>
      </c>
      <c r="C2897">
        <v>132.658432006835</v>
      </c>
      <c r="D2897">
        <v>1042.25219726562</v>
      </c>
    </row>
    <row r="2898" spans="1:4" x14ac:dyDescent="0.25">
      <c r="A2898" s="1">
        <v>42766.166666666664</v>
      </c>
      <c r="B2898" s="1">
        <v>42766.177083333336</v>
      </c>
      <c r="C2898">
        <v>158.84036254882801</v>
      </c>
      <c r="D2898">
        <v>1009.40533447265</v>
      </c>
    </row>
    <row r="2899" spans="1:4" x14ac:dyDescent="0.25">
      <c r="A2899" s="1">
        <v>42766.177083333336</v>
      </c>
      <c r="B2899" s="1">
        <v>42766.1875</v>
      </c>
      <c r="C2899">
        <v>141.48829650878901</v>
      </c>
      <c r="D2899">
        <v>1003.20434570312</v>
      </c>
    </row>
    <row r="2900" spans="1:4" x14ac:dyDescent="0.25">
      <c r="A2900" s="1">
        <v>42766.1875</v>
      </c>
      <c r="B2900" s="1">
        <v>42766.197916666664</v>
      </c>
      <c r="C2900">
        <v>150.91903686523401</v>
      </c>
      <c r="D2900">
        <v>991.46759033203102</v>
      </c>
    </row>
    <row r="2901" spans="1:4" x14ac:dyDescent="0.25">
      <c r="A2901" s="1">
        <v>42766.197916666664</v>
      </c>
      <c r="B2901" s="1">
        <v>42766.208333333336</v>
      </c>
      <c r="C2901">
        <v>148.40113830566401</v>
      </c>
      <c r="D2901">
        <v>1154.43115234375</v>
      </c>
    </row>
    <row r="2902" spans="1:4" x14ac:dyDescent="0.25">
      <c r="A2902" s="1">
        <v>42766.208333333336</v>
      </c>
      <c r="B2902" s="1">
        <v>42766.21875</v>
      </c>
      <c r="C2902">
        <v>149.39237976074199</v>
      </c>
      <c r="D2902">
        <v>1178.03198242187</v>
      </c>
    </row>
    <row r="2903" spans="1:4" x14ac:dyDescent="0.25">
      <c r="A2903" s="1">
        <v>42766.21875</v>
      </c>
      <c r="B2903" s="1">
        <v>42766.229166666664</v>
      </c>
      <c r="C2903">
        <v>146.75891113281199</v>
      </c>
      <c r="D2903">
        <v>1026.12707519531</v>
      </c>
    </row>
    <row r="2904" spans="1:4" x14ac:dyDescent="0.25">
      <c r="A2904" s="1">
        <v>42766.229166666664</v>
      </c>
      <c r="B2904" s="1">
        <v>42766.239583333336</v>
      </c>
      <c r="C2904">
        <v>155.74983215332</v>
      </c>
      <c r="D2904">
        <v>1012.44329833984</v>
      </c>
    </row>
    <row r="2905" spans="1:4" x14ac:dyDescent="0.25">
      <c r="A2905" s="1">
        <v>42766.239583333336</v>
      </c>
      <c r="B2905" s="1">
        <v>42766.25</v>
      </c>
      <c r="C2905">
        <v>331.13775634765602</v>
      </c>
      <c r="D2905">
        <v>1155.24426269531</v>
      </c>
    </row>
    <row r="2906" spans="1:4" x14ac:dyDescent="0.25">
      <c r="A2906" s="1">
        <v>42766.25</v>
      </c>
      <c r="B2906" s="1">
        <v>42766.260416666664</v>
      </c>
      <c r="C2906">
        <v>412.19305419921801</v>
      </c>
      <c r="D2906">
        <v>1135.06640625</v>
      </c>
    </row>
    <row r="2907" spans="1:4" x14ac:dyDescent="0.25">
      <c r="A2907" s="1">
        <v>42766.260416666664</v>
      </c>
      <c r="B2907" s="1">
        <v>42766.270833333336</v>
      </c>
      <c r="C2907">
        <v>358.30770874023398</v>
      </c>
      <c r="D2907">
        <v>991.11065673828102</v>
      </c>
    </row>
    <row r="2908" spans="1:4" x14ac:dyDescent="0.25">
      <c r="A2908" s="1">
        <v>42766.270833333336</v>
      </c>
      <c r="B2908" s="1">
        <v>42766.28125</v>
      </c>
      <c r="C2908">
        <v>322.16213989257801</v>
      </c>
      <c r="D2908">
        <v>771.57318115234295</v>
      </c>
    </row>
    <row r="2909" spans="1:4" x14ac:dyDescent="0.25">
      <c r="A2909" s="1">
        <v>42766.28125</v>
      </c>
      <c r="B2909" s="1">
        <v>42766.291666666664</v>
      </c>
      <c r="C2909">
        <v>253.31716918945301</v>
      </c>
      <c r="D2909">
        <v>904.98028564453102</v>
      </c>
    </row>
    <row r="2910" spans="1:4" x14ac:dyDescent="0.25">
      <c r="A2910" s="1">
        <v>42766.291666666664</v>
      </c>
      <c r="B2910" s="1">
        <v>42766.302083333336</v>
      </c>
      <c r="C2910">
        <v>211.70318603515599</v>
      </c>
      <c r="D2910">
        <v>808.30578613281205</v>
      </c>
    </row>
    <row r="2911" spans="1:4" x14ac:dyDescent="0.25">
      <c r="A2911" s="1">
        <v>42766.302083333336</v>
      </c>
      <c r="B2911" s="1">
        <v>42766.3125</v>
      </c>
      <c r="C2911">
        <v>248.93931579589801</v>
      </c>
      <c r="D2911">
        <v>994.12744140625</v>
      </c>
    </row>
    <row r="2912" spans="1:4" x14ac:dyDescent="0.25">
      <c r="A2912" s="1">
        <v>42766.3125</v>
      </c>
      <c r="B2912" s="1">
        <v>42766.322916666664</v>
      </c>
      <c r="C2912">
        <v>313.10055541992102</v>
      </c>
      <c r="D2912">
        <v>954.07818603515602</v>
      </c>
    </row>
    <row r="2913" spans="1:4" x14ac:dyDescent="0.25">
      <c r="A2913" s="1">
        <v>42766.322916666664</v>
      </c>
      <c r="B2913" s="1">
        <v>42766.333333333336</v>
      </c>
      <c r="C2913">
        <v>339.49691772460898</v>
      </c>
      <c r="D2913">
        <v>845.39587402343705</v>
      </c>
    </row>
    <row r="2914" spans="1:4" x14ac:dyDescent="0.25">
      <c r="A2914" s="1">
        <v>42766.333333333336</v>
      </c>
      <c r="B2914" s="1">
        <v>42766.34375</v>
      </c>
      <c r="C2914">
        <v>322.45822143554602</v>
      </c>
      <c r="D2914">
        <v>974.83367919921795</v>
      </c>
    </row>
    <row r="2915" spans="1:4" x14ac:dyDescent="0.25">
      <c r="A2915" s="1">
        <v>42766.34375</v>
      </c>
      <c r="B2915" s="1">
        <v>42766.354166666664</v>
      </c>
      <c r="C2915">
        <v>266.32427978515602</v>
      </c>
      <c r="D2915">
        <v>745.54559326171795</v>
      </c>
    </row>
    <row r="2916" spans="1:4" x14ac:dyDescent="0.25">
      <c r="A2916" s="1">
        <v>42766.354166666664</v>
      </c>
      <c r="B2916" s="1">
        <v>42766.364583333336</v>
      </c>
      <c r="C2916">
        <v>233.37187194824199</v>
      </c>
      <c r="D2916">
        <v>932.30303955078102</v>
      </c>
    </row>
    <row r="2917" spans="1:4" x14ac:dyDescent="0.25">
      <c r="A2917" s="1">
        <v>42766.364583333336</v>
      </c>
      <c r="B2917" s="1">
        <v>42766.375</v>
      </c>
      <c r="C2917">
        <v>156.506256103515</v>
      </c>
      <c r="D2917">
        <v>896.85827636718705</v>
      </c>
    </row>
    <row r="2918" spans="1:4" x14ac:dyDescent="0.25">
      <c r="A2918" s="1">
        <v>42766.375</v>
      </c>
      <c r="B2918" s="1">
        <v>42766.385416666664</v>
      </c>
      <c r="C2918">
        <v>265.920318603515</v>
      </c>
      <c r="D2918">
        <v>994.8466796875</v>
      </c>
    </row>
    <row r="2919" spans="1:4" x14ac:dyDescent="0.25">
      <c r="A2919" s="1">
        <v>42766.385416666664</v>
      </c>
      <c r="B2919" s="1">
        <v>42766.395833333336</v>
      </c>
      <c r="C2919">
        <v>355.0654296875</v>
      </c>
      <c r="D2919">
        <v>790.295654296875</v>
      </c>
    </row>
    <row r="2920" spans="1:4" x14ac:dyDescent="0.25">
      <c r="A2920" s="1">
        <v>42766.395833333336</v>
      </c>
      <c r="B2920" s="1">
        <v>42766.40625</v>
      </c>
      <c r="C2920">
        <v>359.12173461914</v>
      </c>
      <c r="D2920">
        <v>983.14001464843705</v>
      </c>
    </row>
    <row r="2921" spans="1:4" x14ac:dyDescent="0.25">
      <c r="A2921" s="1">
        <v>42766.40625</v>
      </c>
      <c r="B2921" s="1">
        <v>42766.416666666664</v>
      </c>
      <c r="C2921">
        <v>334.76541137695301</v>
      </c>
      <c r="D2921">
        <v>1018.1572265625</v>
      </c>
    </row>
    <row r="2922" spans="1:4" x14ac:dyDescent="0.25">
      <c r="A2922" s="1">
        <v>42766.416666666664</v>
      </c>
      <c r="B2922" s="1">
        <v>42766.427083333336</v>
      </c>
      <c r="C2922">
        <v>231.95339965820301</v>
      </c>
      <c r="D2922">
        <v>1043.54431152343</v>
      </c>
    </row>
    <row r="2923" spans="1:4" x14ac:dyDescent="0.25">
      <c r="A2923" s="1">
        <v>42766.427083333336</v>
      </c>
      <c r="B2923" s="1">
        <v>42766.4375</v>
      </c>
      <c r="C2923">
        <v>268.14791870117102</v>
      </c>
      <c r="D2923">
        <v>1021.51544189453</v>
      </c>
    </row>
    <row r="2924" spans="1:4" x14ac:dyDescent="0.25">
      <c r="A2924" s="1">
        <v>42766.4375</v>
      </c>
      <c r="B2924" s="1">
        <v>42766.447916666664</v>
      </c>
      <c r="C2924">
        <v>260.60845947265602</v>
      </c>
      <c r="D2924">
        <v>863.617919921875</v>
      </c>
    </row>
    <row r="2925" spans="1:4" x14ac:dyDescent="0.25">
      <c r="A2925" s="1">
        <v>42766.447916666664</v>
      </c>
      <c r="B2925" s="1">
        <v>42766.458333333336</v>
      </c>
      <c r="C2925">
        <v>172.60264587402301</v>
      </c>
      <c r="D2925">
        <v>919.42614746093705</v>
      </c>
    </row>
    <row r="2926" spans="1:4" x14ac:dyDescent="0.25">
      <c r="A2926" s="1">
        <v>42766.458333333336</v>
      </c>
      <c r="B2926" s="1">
        <v>42766.46875</v>
      </c>
      <c r="C2926">
        <v>189.27311706542901</v>
      </c>
      <c r="D2926">
        <v>1066.1494140625</v>
      </c>
    </row>
    <row r="2927" spans="1:4" x14ac:dyDescent="0.25">
      <c r="A2927" s="1">
        <v>42766.46875</v>
      </c>
      <c r="B2927" s="1">
        <v>42766.479166666664</v>
      </c>
      <c r="C2927">
        <v>163.40394592285099</v>
      </c>
      <c r="D2927">
        <v>903.47149658203102</v>
      </c>
    </row>
    <row r="2928" spans="1:4" x14ac:dyDescent="0.25">
      <c r="A2928" s="1">
        <v>42766.479166666664</v>
      </c>
      <c r="B2928" s="1">
        <v>42766.489583333336</v>
      </c>
      <c r="C2928">
        <v>237.62733459472599</v>
      </c>
      <c r="D2928">
        <v>939.18542480468705</v>
      </c>
    </row>
    <row r="2929" spans="1:4" x14ac:dyDescent="0.25">
      <c r="A2929" s="1">
        <v>42766.489583333336</v>
      </c>
      <c r="B2929" s="1">
        <v>42766.5</v>
      </c>
      <c r="C2929">
        <v>171.33609008789</v>
      </c>
      <c r="D2929">
        <v>1033.40014648437</v>
      </c>
    </row>
    <row r="2930" spans="1:4" x14ac:dyDescent="0.25">
      <c r="A2930" s="1">
        <v>42766.5</v>
      </c>
      <c r="B2930" s="1">
        <v>42766.510416666664</v>
      </c>
      <c r="C2930">
        <v>179.85925292968699</v>
      </c>
      <c r="D2930">
        <v>770.01031494140602</v>
      </c>
    </row>
    <row r="2931" spans="1:4" x14ac:dyDescent="0.25">
      <c r="A2931" s="1">
        <v>42766.510416666664</v>
      </c>
      <c r="B2931" s="1">
        <v>42766.520833333336</v>
      </c>
      <c r="C2931">
        <v>177.9873046875</v>
      </c>
      <c r="D2931">
        <v>677.57098388671795</v>
      </c>
    </row>
    <row r="2932" spans="1:4" x14ac:dyDescent="0.25">
      <c r="A2932" s="1">
        <v>42766.520833333336</v>
      </c>
      <c r="B2932" s="1">
        <v>42766.53125</v>
      </c>
      <c r="C2932">
        <v>156.70733642578099</v>
      </c>
      <c r="D2932">
        <v>672.39343261718705</v>
      </c>
    </row>
    <row r="2933" spans="1:4" x14ac:dyDescent="0.25">
      <c r="A2933" s="1">
        <v>42766.53125</v>
      </c>
      <c r="B2933" s="1">
        <v>42766.541666666664</v>
      </c>
      <c r="C2933">
        <v>167.76713562011699</v>
      </c>
      <c r="D2933">
        <v>931.84820556640602</v>
      </c>
    </row>
    <row r="2934" spans="1:4" x14ac:dyDescent="0.25">
      <c r="A2934" s="1">
        <v>42766.541666666664</v>
      </c>
      <c r="B2934" s="1">
        <v>42766.552083333336</v>
      </c>
      <c r="C2934">
        <v>274.16015625</v>
      </c>
      <c r="D2934">
        <v>604.33160400390602</v>
      </c>
    </row>
    <row r="2935" spans="1:4" x14ac:dyDescent="0.25">
      <c r="A2935" s="1">
        <v>42766.552083333336</v>
      </c>
      <c r="B2935" s="1">
        <v>42766.5625</v>
      </c>
      <c r="C2935">
        <v>172.64888000488199</v>
      </c>
      <c r="D2935">
        <v>691.18902587890602</v>
      </c>
    </row>
    <row r="2936" spans="1:4" x14ac:dyDescent="0.25">
      <c r="A2936" s="1">
        <v>42766.5625</v>
      </c>
      <c r="B2936" s="1">
        <v>42766.572916666664</v>
      </c>
      <c r="C2936">
        <v>175.74716186523401</v>
      </c>
      <c r="D2936">
        <v>865.09912109375</v>
      </c>
    </row>
    <row r="2937" spans="1:4" x14ac:dyDescent="0.25">
      <c r="A2937" s="1">
        <v>42766.572916666664</v>
      </c>
      <c r="B2937" s="1">
        <v>42766.583333333336</v>
      </c>
      <c r="C2937">
        <v>199.54362487792901</v>
      </c>
      <c r="D2937">
        <v>774.88861083984295</v>
      </c>
    </row>
    <row r="2938" spans="1:4" x14ac:dyDescent="0.25">
      <c r="A2938" s="1">
        <v>42766.583333333336</v>
      </c>
      <c r="B2938" s="1">
        <v>42766.59375</v>
      </c>
      <c r="C2938">
        <v>155.98442077636699</v>
      </c>
      <c r="D2938">
        <v>286.46398925781199</v>
      </c>
    </row>
    <row r="2939" spans="1:4" x14ac:dyDescent="0.25">
      <c r="A2939" s="1">
        <v>42766.59375</v>
      </c>
      <c r="B2939" s="1">
        <v>42766.604166666664</v>
      </c>
      <c r="C2939">
        <v>137.18450927734301</v>
      </c>
      <c r="D2939">
        <v>600.71179199218705</v>
      </c>
    </row>
    <row r="2940" spans="1:4" x14ac:dyDescent="0.25">
      <c r="A2940" s="1">
        <v>42766.604166666664</v>
      </c>
      <c r="B2940" s="1">
        <v>42766.614583333336</v>
      </c>
      <c r="C2940">
        <v>149.99298095703099</v>
      </c>
      <c r="D2940">
        <v>663.60113525390602</v>
      </c>
    </row>
    <row r="2941" spans="1:4" x14ac:dyDescent="0.25">
      <c r="A2941" s="1">
        <v>42766.614583333336</v>
      </c>
      <c r="B2941" s="1">
        <v>42766.625</v>
      </c>
      <c r="C2941">
        <v>163.10462951660099</v>
      </c>
      <c r="D2941">
        <v>693.95562744140602</v>
      </c>
    </row>
    <row r="2942" spans="1:4" x14ac:dyDescent="0.25">
      <c r="A2942" s="1">
        <v>42766.625</v>
      </c>
      <c r="B2942" s="1">
        <v>42766.635416666664</v>
      </c>
      <c r="C2942">
        <v>146.08621215820301</v>
      </c>
      <c r="D2942">
        <v>785.51226806640602</v>
      </c>
    </row>
    <row r="2943" spans="1:4" x14ac:dyDescent="0.25">
      <c r="A2943" s="1">
        <v>42766.635416666664</v>
      </c>
      <c r="B2943" s="1">
        <v>42766.645833333336</v>
      </c>
      <c r="C2943">
        <v>151.48240661621</v>
      </c>
      <c r="D2943">
        <v>903.46044921875</v>
      </c>
    </row>
    <row r="2944" spans="1:4" x14ac:dyDescent="0.25">
      <c r="A2944" s="1">
        <v>42766.645833333336</v>
      </c>
      <c r="B2944" s="1">
        <v>42766.65625</v>
      </c>
      <c r="C2944">
        <v>211.01159667968699</v>
      </c>
      <c r="D2944">
        <v>628.240966796875</v>
      </c>
    </row>
    <row r="2945" spans="1:4" x14ac:dyDescent="0.25">
      <c r="A2945" s="1">
        <v>42766.65625</v>
      </c>
      <c r="B2945" s="1">
        <v>42766.666666666664</v>
      </c>
      <c r="C2945">
        <v>212.32177734375</v>
      </c>
      <c r="D2945">
        <v>754.76867675781205</v>
      </c>
    </row>
    <row r="2946" spans="1:4" x14ac:dyDescent="0.25">
      <c r="A2946" s="1">
        <v>42766.666666666664</v>
      </c>
      <c r="B2946" s="1">
        <v>42766.677083333336</v>
      </c>
      <c r="C2946">
        <v>190.39601135253901</v>
      </c>
      <c r="D2946">
        <v>1138.91772460937</v>
      </c>
    </row>
    <row r="2947" spans="1:4" x14ac:dyDescent="0.25">
      <c r="A2947" s="1">
        <v>42766.677083333336</v>
      </c>
      <c r="B2947" s="1">
        <v>42766.6875</v>
      </c>
      <c r="C2947">
        <v>196.12553405761699</v>
      </c>
      <c r="D2947">
        <v>882.473876953125</v>
      </c>
    </row>
    <row r="2948" spans="1:4" x14ac:dyDescent="0.25">
      <c r="A2948" s="1">
        <v>42766.6875</v>
      </c>
      <c r="B2948" s="1">
        <v>42766.697916666664</v>
      </c>
      <c r="C2948">
        <v>228.43199157714801</v>
      </c>
      <c r="D2948">
        <v>590.82818603515602</v>
      </c>
    </row>
    <row r="2949" spans="1:4" x14ac:dyDescent="0.25">
      <c r="A2949" s="1">
        <v>42766.697916666664</v>
      </c>
      <c r="B2949" s="1">
        <v>42766.708333333336</v>
      </c>
      <c r="C2949">
        <v>170.53286743164</v>
      </c>
      <c r="D2949">
        <v>922.30670166015602</v>
      </c>
    </row>
    <row r="2950" spans="1:4" x14ac:dyDescent="0.25">
      <c r="A2950" s="1">
        <v>42766.708333333336</v>
      </c>
      <c r="B2950" s="1">
        <v>42766.71875</v>
      </c>
      <c r="C2950">
        <v>168.36920166015599</v>
      </c>
      <c r="D2950">
        <v>832.08990478515602</v>
      </c>
    </row>
    <row r="2951" spans="1:4" x14ac:dyDescent="0.25">
      <c r="A2951" s="1">
        <v>42766.71875</v>
      </c>
      <c r="B2951" s="1">
        <v>42766.729166666664</v>
      </c>
      <c r="C2951">
        <v>160.47503662109301</v>
      </c>
      <c r="D2951">
        <v>1000.68170166015</v>
      </c>
    </row>
    <row r="2952" spans="1:4" x14ac:dyDescent="0.25">
      <c r="A2952" s="1">
        <v>42766.729166666664</v>
      </c>
      <c r="B2952" s="1">
        <v>42766.739583333336</v>
      </c>
      <c r="C2952">
        <v>156.15351867675699</v>
      </c>
      <c r="D2952">
        <v>1124.52819824218</v>
      </c>
    </row>
    <row r="2953" spans="1:4" x14ac:dyDescent="0.25">
      <c r="A2953" s="1">
        <v>42766.739583333336</v>
      </c>
      <c r="B2953" s="1">
        <v>42766.75</v>
      </c>
      <c r="C2953">
        <v>217.99424743652301</v>
      </c>
      <c r="D2953">
        <v>1196.474609375</v>
      </c>
    </row>
    <row r="2954" spans="1:4" x14ac:dyDescent="0.25">
      <c r="A2954" s="1">
        <v>42766.75</v>
      </c>
      <c r="B2954" s="1">
        <v>42766.760416666664</v>
      </c>
      <c r="C2954">
        <v>172.13984680175699</v>
      </c>
      <c r="D2954">
        <v>1187.53588867187</v>
      </c>
    </row>
    <row r="2955" spans="1:4" x14ac:dyDescent="0.25">
      <c r="A2955" s="1">
        <v>42766.760416666664</v>
      </c>
      <c r="B2955" s="1">
        <v>42766.770833333336</v>
      </c>
      <c r="C2955">
        <v>205.64302062988199</v>
      </c>
      <c r="D2955">
        <v>1057.47436523437</v>
      </c>
    </row>
    <row r="2956" spans="1:4" x14ac:dyDescent="0.25">
      <c r="A2956" s="1">
        <v>42766.770833333336</v>
      </c>
      <c r="B2956" s="1">
        <v>42766.78125</v>
      </c>
      <c r="C2956">
        <v>220.89266967773401</v>
      </c>
      <c r="D2956">
        <v>1027.77685546875</v>
      </c>
    </row>
    <row r="2957" spans="1:4" x14ac:dyDescent="0.25">
      <c r="A2957" s="1">
        <v>42766.78125</v>
      </c>
      <c r="B2957" s="1">
        <v>42766.791666666664</v>
      </c>
      <c r="C2957">
        <v>194.27731323242099</v>
      </c>
      <c r="D2957">
        <v>1011.10375976562</v>
      </c>
    </row>
    <row r="2958" spans="1:4" x14ac:dyDescent="0.25">
      <c r="A2958" s="1">
        <v>42766.791666666664</v>
      </c>
      <c r="B2958" s="1">
        <v>42766.802083333336</v>
      </c>
      <c r="C2958">
        <v>264.414947509765</v>
      </c>
      <c r="D2958">
        <v>948.011962890625</v>
      </c>
    </row>
    <row r="2959" spans="1:4" x14ac:dyDescent="0.25">
      <c r="A2959" s="1">
        <v>42766.802083333336</v>
      </c>
      <c r="B2959" s="1">
        <v>42766.8125</v>
      </c>
      <c r="C2959">
        <v>276.15606689453102</v>
      </c>
      <c r="D2959">
        <v>1094.64624023437</v>
      </c>
    </row>
    <row r="2960" spans="1:4" x14ac:dyDescent="0.25">
      <c r="A2960" s="1">
        <v>42766.8125</v>
      </c>
      <c r="B2960" s="1">
        <v>42766.822916666664</v>
      </c>
      <c r="C2960">
        <v>224.91026306152301</v>
      </c>
      <c r="D2960">
        <v>765.303466796875</v>
      </c>
    </row>
    <row r="2961" spans="1:4" x14ac:dyDescent="0.25">
      <c r="A2961" s="1">
        <v>42766.822916666664</v>
      </c>
      <c r="B2961" s="1">
        <v>42766.833333333336</v>
      </c>
      <c r="C2961">
        <v>170.51289367675699</v>
      </c>
      <c r="D2961">
        <v>878.6083984375</v>
      </c>
    </row>
    <row r="2962" spans="1:4" x14ac:dyDescent="0.25">
      <c r="A2962" s="1">
        <v>42766.833333333336</v>
      </c>
      <c r="B2962" s="1">
        <v>42766.84375</v>
      </c>
      <c r="C2962">
        <v>202.59867858886699</v>
      </c>
      <c r="D2962">
        <v>1059.60974121093</v>
      </c>
    </row>
    <row r="2963" spans="1:4" x14ac:dyDescent="0.25">
      <c r="A2963" s="1">
        <v>42766.84375</v>
      </c>
      <c r="B2963" s="1">
        <v>42766.854166666664</v>
      </c>
      <c r="C2963">
        <v>174.97917175292901</v>
      </c>
      <c r="D2963">
        <v>1070.09729003906</v>
      </c>
    </row>
    <row r="2964" spans="1:4" x14ac:dyDescent="0.25">
      <c r="A2964" s="1">
        <v>42766.854166666664</v>
      </c>
      <c r="B2964" s="1">
        <v>42766.864583333336</v>
      </c>
      <c r="C2964">
        <v>201.49264526367099</v>
      </c>
      <c r="D2964">
        <v>937.54211425781205</v>
      </c>
    </row>
    <row r="2965" spans="1:4" x14ac:dyDescent="0.25">
      <c r="A2965" s="1">
        <v>42766.864583333336</v>
      </c>
      <c r="B2965" s="1">
        <v>42766.875</v>
      </c>
      <c r="C2965">
        <v>243.479080200195</v>
      </c>
      <c r="D2965">
        <v>1072.34326171875</v>
      </c>
    </row>
    <row r="2966" spans="1:4" x14ac:dyDescent="0.25">
      <c r="A2966" s="1">
        <v>42766.875</v>
      </c>
      <c r="B2966" s="1">
        <v>42766.885416666664</v>
      </c>
      <c r="C2966">
        <v>321.52658081054602</v>
      </c>
      <c r="D2966">
        <v>799.15472412109295</v>
      </c>
    </row>
    <row r="2967" spans="1:4" x14ac:dyDescent="0.25">
      <c r="A2967" s="1">
        <v>42766.885416666664</v>
      </c>
      <c r="B2967" s="1">
        <v>42766.895833333336</v>
      </c>
      <c r="C2967">
        <v>358.66683959960898</v>
      </c>
      <c r="D2967">
        <v>936.402099609375</v>
      </c>
    </row>
    <row r="2968" spans="1:4" x14ac:dyDescent="0.25">
      <c r="A2968" s="1">
        <v>42766.895833333336</v>
      </c>
      <c r="B2968" s="1">
        <v>42766.90625</v>
      </c>
      <c r="C2968">
        <v>360.31320190429602</v>
      </c>
      <c r="D2968">
        <v>880.33721923828102</v>
      </c>
    </row>
    <row r="2969" spans="1:4" x14ac:dyDescent="0.25">
      <c r="A2969" s="1">
        <v>42766.90625</v>
      </c>
      <c r="B2969" s="1">
        <v>42766.916666666664</v>
      </c>
      <c r="C2969">
        <v>422.10455322265602</v>
      </c>
      <c r="D2969">
        <v>761.10809326171795</v>
      </c>
    </row>
    <row r="2970" spans="1:4" x14ac:dyDescent="0.25">
      <c r="A2970" s="1">
        <v>42766.916666666664</v>
      </c>
      <c r="B2970" s="1">
        <v>42766.927083333336</v>
      </c>
      <c r="C2970">
        <v>353.47619628906199</v>
      </c>
      <c r="D2970">
        <v>582.63995361328102</v>
      </c>
    </row>
    <row r="2971" spans="1:4" x14ac:dyDescent="0.25">
      <c r="A2971" s="1">
        <v>42766.927083333336</v>
      </c>
      <c r="B2971" s="1">
        <v>42766.9375</v>
      </c>
      <c r="C2971">
        <v>287.58767700195301</v>
      </c>
      <c r="D2971">
        <v>1013.79608154296</v>
      </c>
    </row>
    <row r="2972" spans="1:4" x14ac:dyDescent="0.25">
      <c r="A2972" s="1">
        <v>42766.9375</v>
      </c>
      <c r="B2972" s="1">
        <v>42766.947916666664</v>
      </c>
      <c r="C2972">
        <v>172.89823913574199</v>
      </c>
      <c r="D2972">
        <v>1073.85778808593</v>
      </c>
    </row>
    <row r="2973" spans="1:4" x14ac:dyDescent="0.25">
      <c r="A2973" s="1">
        <v>42766.947916666664</v>
      </c>
      <c r="B2973" s="1">
        <v>42766.958333333336</v>
      </c>
      <c r="C2973">
        <v>206.87176513671801</v>
      </c>
      <c r="D2973">
        <v>1038.66796875</v>
      </c>
    </row>
    <row r="2974" spans="1:4" x14ac:dyDescent="0.25">
      <c r="A2974" s="1">
        <v>42766.958333333336</v>
      </c>
      <c r="B2974" s="1">
        <v>42766.96875</v>
      </c>
      <c r="C2974">
        <v>175.99993896484301</v>
      </c>
      <c r="D2974">
        <v>1040.23132324218</v>
      </c>
    </row>
    <row r="2975" spans="1:4" x14ac:dyDescent="0.25">
      <c r="A2975" s="1">
        <v>42766.96875</v>
      </c>
      <c r="B2975" s="1">
        <v>42766.979166666664</v>
      </c>
      <c r="C2975">
        <v>309.08099365234301</v>
      </c>
      <c r="D2975">
        <v>1187.83056640625</v>
      </c>
    </row>
    <row r="2976" spans="1:4" x14ac:dyDescent="0.25">
      <c r="A2976" s="1">
        <v>42766.979166666664</v>
      </c>
      <c r="B2976" s="1">
        <v>42766.989583333336</v>
      </c>
      <c r="C2976">
        <v>357.475494384765</v>
      </c>
      <c r="D2976">
        <v>1254.38732910156</v>
      </c>
    </row>
    <row r="2977" spans="1:4" x14ac:dyDescent="0.25">
      <c r="A2977" s="1">
        <v>42766.989583333336</v>
      </c>
      <c r="B2977" s="1">
        <v>42767</v>
      </c>
      <c r="C2977">
        <v>357.74835205078102</v>
      </c>
      <c r="D2977">
        <v>1139.54919433593</v>
      </c>
    </row>
    <row r="2978" spans="1:4" x14ac:dyDescent="0.25">
      <c r="A2978" s="1">
        <v>42767</v>
      </c>
      <c r="B2978" s="1">
        <v>42767.010416666664</v>
      </c>
      <c r="C2978">
        <v>302.74221801757801</v>
      </c>
      <c r="D2978">
        <v>1177.22180175781</v>
      </c>
    </row>
    <row r="2979" spans="1:4" x14ac:dyDescent="0.25">
      <c r="A2979" s="1">
        <v>42767.010416666664</v>
      </c>
      <c r="B2979" s="1">
        <v>42767.020833333336</v>
      </c>
      <c r="C2979">
        <v>197.76591491699199</v>
      </c>
      <c r="D2979">
        <v>1160.55151367187</v>
      </c>
    </row>
    <row r="2980" spans="1:4" x14ac:dyDescent="0.25">
      <c r="A2980" s="1">
        <v>42767.020833333336</v>
      </c>
      <c r="B2980" s="1">
        <v>42767.03125</v>
      </c>
      <c r="C2980">
        <v>199.84413146972599</v>
      </c>
      <c r="D2980">
        <v>1120.01159667968</v>
      </c>
    </row>
    <row r="2981" spans="1:4" x14ac:dyDescent="0.25">
      <c r="A2981" s="1">
        <v>42767.03125</v>
      </c>
      <c r="B2981" s="1">
        <v>42767.041666666664</v>
      </c>
      <c r="C2981">
        <v>177.65396118164</v>
      </c>
      <c r="D2981">
        <v>1116.85888671875</v>
      </c>
    </row>
    <row r="2982" spans="1:4" x14ac:dyDescent="0.25">
      <c r="A2982" s="1">
        <v>42767.041666666664</v>
      </c>
      <c r="B2982" s="1">
        <v>42767.052083333336</v>
      </c>
      <c r="C2982">
        <v>174.92460632324199</v>
      </c>
      <c r="D2982">
        <v>986.98760986328102</v>
      </c>
    </row>
    <row r="2983" spans="1:4" x14ac:dyDescent="0.25">
      <c r="A2983" s="1">
        <v>42767.052083333336</v>
      </c>
      <c r="B2983" s="1">
        <v>42767.0625</v>
      </c>
      <c r="C2983">
        <v>175.15431213378901</v>
      </c>
      <c r="D2983">
        <v>1289.96997070312</v>
      </c>
    </row>
    <row r="2984" spans="1:4" x14ac:dyDescent="0.25">
      <c r="A2984" s="1">
        <v>42767.0625</v>
      </c>
      <c r="B2984" s="1">
        <v>42767.072916666664</v>
      </c>
      <c r="C2984">
        <v>192.559310913085</v>
      </c>
      <c r="D2984">
        <v>958.168212890625</v>
      </c>
    </row>
    <row r="2985" spans="1:4" x14ac:dyDescent="0.25">
      <c r="A2985" s="1">
        <v>42767.072916666664</v>
      </c>
      <c r="B2985" s="1">
        <v>42767.083333333336</v>
      </c>
      <c r="C2985">
        <v>170.99443054199199</v>
      </c>
      <c r="D2985">
        <v>1183.8779296875</v>
      </c>
    </row>
    <row r="2986" spans="1:4" x14ac:dyDescent="0.25">
      <c r="A2986" s="1">
        <v>42767.083333333336</v>
      </c>
      <c r="B2986" s="1">
        <v>42767.09375</v>
      </c>
      <c r="C2986">
        <v>210.30406188964801</v>
      </c>
      <c r="D2986">
        <v>1061.71313476562</v>
      </c>
    </row>
    <row r="2987" spans="1:4" x14ac:dyDescent="0.25">
      <c r="A2987" s="1">
        <v>42767.09375</v>
      </c>
      <c r="B2987" s="1">
        <v>42767.104166666664</v>
      </c>
      <c r="C2987">
        <v>164.25997924804599</v>
      </c>
      <c r="D2987">
        <v>982.50573730468705</v>
      </c>
    </row>
    <row r="2988" spans="1:4" x14ac:dyDescent="0.25">
      <c r="A2988" s="1">
        <v>42767.104166666664</v>
      </c>
      <c r="B2988" s="1">
        <v>42767.114583333336</v>
      </c>
      <c r="C2988">
        <v>162.94923400878901</v>
      </c>
      <c r="D2988">
        <v>719.78552246093705</v>
      </c>
    </row>
    <row r="2989" spans="1:4" x14ac:dyDescent="0.25">
      <c r="A2989" s="1">
        <v>42767.114583333336</v>
      </c>
      <c r="B2989" s="1">
        <v>42767.125</v>
      </c>
      <c r="C2989">
        <v>157.61752319335901</v>
      </c>
      <c r="D2989">
        <v>701.92803955078102</v>
      </c>
    </row>
    <row r="2990" spans="1:4" x14ac:dyDescent="0.25">
      <c r="A2990" s="1">
        <v>42767.125</v>
      </c>
      <c r="B2990" s="1">
        <v>42767.135416666664</v>
      </c>
      <c r="C2990">
        <v>178.20468139648401</v>
      </c>
      <c r="D2990">
        <v>667.278564453125</v>
      </c>
    </row>
    <row r="2991" spans="1:4" x14ac:dyDescent="0.25">
      <c r="A2991" s="1">
        <v>42767.135416666664</v>
      </c>
      <c r="B2991" s="1">
        <v>42767.145833333336</v>
      </c>
      <c r="C2991">
        <v>176.67375183105401</v>
      </c>
      <c r="D2991">
        <v>808.38397216796795</v>
      </c>
    </row>
    <row r="2992" spans="1:4" x14ac:dyDescent="0.25">
      <c r="A2992" s="1">
        <v>42767.145833333336</v>
      </c>
      <c r="B2992" s="1">
        <v>42767.15625</v>
      </c>
      <c r="C2992">
        <v>242.12841796875</v>
      </c>
      <c r="D2992">
        <v>934.53430175781205</v>
      </c>
    </row>
    <row r="2993" spans="1:4" x14ac:dyDescent="0.25">
      <c r="A2993" s="1">
        <v>42767.15625</v>
      </c>
      <c r="B2993" s="1">
        <v>42767.166666666664</v>
      </c>
      <c r="C2993">
        <v>173.60626220703099</v>
      </c>
      <c r="D2993">
        <v>972.27099609375</v>
      </c>
    </row>
    <row r="2994" spans="1:4" x14ac:dyDescent="0.25">
      <c r="A2994" s="1">
        <v>42767.166666666664</v>
      </c>
      <c r="B2994" s="1">
        <v>42767.177083333336</v>
      </c>
      <c r="C2994">
        <v>214.29736328125</v>
      </c>
      <c r="D2994">
        <v>1072.41687011718</v>
      </c>
    </row>
    <row r="2995" spans="1:4" x14ac:dyDescent="0.25">
      <c r="A2995" s="1">
        <v>42767.177083333336</v>
      </c>
      <c r="B2995" s="1">
        <v>42767.1875</v>
      </c>
      <c r="C2995">
        <v>225.12199401855401</v>
      </c>
      <c r="D2995">
        <v>883.12677001953102</v>
      </c>
    </row>
    <row r="2996" spans="1:4" x14ac:dyDescent="0.25">
      <c r="A2996" s="1">
        <v>42767.1875</v>
      </c>
      <c r="B2996" s="1">
        <v>42767.197916666664</v>
      </c>
      <c r="C2996">
        <v>263.55252075195301</v>
      </c>
      <c r="D2996">
        <v>991.7412109375</v>
      </c>
    </row>
    <row r="2997" spans="1:4" x14ac:dyDescent="0.25">
      <c r="A2997" s="1">
        <v>42767.197916666664</v>
      </c>
      <c r="B2997" s="1">
        <v>42767.208333333336</v>
      </c>
      <c r="C2997">
        <v>306.64489746093699</v>
      </c>
      <c r="D2997">
        <v>852.04138183593705</v>
      </c>
    </row>
    <row r="2998" spans="1:4" x14ac:dyDescent="0.25">
      <c r="A2998" s="1">
        <v>42767.208333333336</v>
      </c>
      <c r="B2998" s="1">
        <v>42767.21875</v>
      </c>
      <c r="C2998">
        <v>257.71697998046801</v>
      </c>
      <c r="D2998">
        <v>992.55322265625</v>
      </c>
    </row>
    <row r="2999" spans="1:4" x14ac:dyDescent="0.25">
      <c r="A2999" s="1">
        <v>42767.21875</v>
      </c>
      <c r="B2999" s="1">
        <v>42767.229166666664</v>
      </c>
      <c r="C2999">
        <v>189.29139709472599</v>
      </c>
      <c r="D2999">
        <v>796.934814453125</v>
      </c>
    </row>
    <row r="3000" spans="1:4" x14ac:dyDescent="0.25">
      <c r="A3000" s="1">
        <v>42767.229166666664</v>
      </c>
      <c r="B3000" s="1">
        <v>42767.239583333336</v>
      </c>
      <c r="C3000">
        <v>217.17295837402301</v>
      </c>
      <c r="D3000">
        <v>874.96697998046795</v>
      </c>
    </row>
    <row r="3001" spans="1:4" x14ac:dyDescent="0.25">
      <c r="A3001" s="1">
        <v>42767.239583333336</v>
      </c>
      <c r="B3001" s="1">
        <v>42767.25</v>
      </c>
      <c r="C3001">
        <v>186.51850891113199</v>
      </c>
      <c r="D3001">
        <v>874.44781494140602</v>
      </c>
    </row>
    <row r="3002" spans="1:4" x14ac:dyDescent="0.25">
      <c r="A3002" s="1">
        <v>42767.25</v>
      </c>
      <c r="B3002" s="1">
        <v>42767.260416666664</v>
      </c>
      <c r="C3002">
        <v>239.58555603027301</v>
      </c>
      <c r="D3002">
        <v>1106.36901855468</v>
      </c>
    </row>
    <row r="3003" spans="1:4" x14ac:dyDescent="0.25">
      <c r="A3003" s="1">
        <v>42767.260416666664</v>
      </c>
      <c r="B3003" s="1">
        <v>42767.270833333336</v>
      </c>
      <c r="C3003">
        <v>284.95007324218699</v>
      </c>
      <c r="D3003">
        <v>913.80603027343705</v>
      </c>
    </row>
    <row r="3004" spans="1:4" x14ac:dyDescent="0.25">
      <c r="A3004" s="1">
        <v>42767.270833333336</v>
      </c>
      <c r="B3004" s="1">
        <v>42767.28125</v>
      </c>
      <c r="C3004">
        <v>278.65444946289</v>
      </c>
      <c r="D3004">
        <v>906.685791015625</v>
      </c>
    </row>
    <row r="3005" spans="1:4" x14ac:dyDescent="0.25">
      <c r="A3005" s="1">
        <v>42767.28125</v>
      </c>
      <c r="B3005" s="1">
        <v>42767.291666666664</v>
      </c>
      <c r="C3005">
        <v>290.68862915039</v>
      </c>
      <c r="D3005">
        <v>649.041748046875</v>
      </c>
    </row>
    <row r="3006" spans="1:4" x14ac:dyDescent="0.25">
      <c r="A3006" s="1">
        <v>42767.291666666664</v>
      </c>
      <c r="B3006" s="1">
        <v>42767.302083333336</v>
      </c>
      <c r="C3006">
        <v>284.00289916992102</v>
      </c>
      <c r="D3006">
        <v>953.33056640625</v>
      </c>
    </row>
    <row r="3007" spans="1:4" x14ac:dyDescent="0.25">
      <c r="A3007" s="1">
        <v>42767.302083333336</v>
      </c>
      <c r="B3007" s="1">
        <v>42767.3125</v>
      </c>
      <c r="C3007">
        <v>282.78503417968699</v>
      </c>
      <c r="D3007">
        <v>905.22863769531205</v>
      </c>
    </row>
    <row r="3008" spans="1:4" x14ac:dyDescent="0.25">
      <c r="A3008" s="1">
        <v>42767.3125</v>
      </c>
      <c r="B3008" s="1">
        <v>42767.322916666664</v>
      </c>
      <c r="C3008">
        <v>285.56628417968699</v>
      </c>
      <c r="D3008">
        <v>918.587646484375</v>
      </c>
    </row>
    <row r="3009" spans="1:4" x14ac:dyDescent="0.25">
      <c r="A3009" s="1">
        <v>42767.322916666664</v>
      </c>
      <c r="B3009" s="1">
        <v>42767.333333333336</v>
      </c>
      <c r="C3009">
        <v>247.719146728515</v>
      </c>
      <c r="D3009">
        <v>924.29461669921795</v>
      </c>
    </row>
    <row r="3010" spans="1:4" x14ac:dyDescent="0.25">
      <c r="A3010" s="1">
        <v>42767.333333333336</v>
      </c>
      <c r="B3010" s="1">
        <v>42767.34375</v>
      </c>
      <c r="C3010">
        <v>179.25845336914</v>
      </c>
      <c r="D3010">
        <v>633.142333984375</v>
      </c>
    </row>
    <row r="3011" spans="1:4" x14ac:dyDescent="0.25">
      <c r="A3011" s="1">
        <v>42767.34375</v>
      </c>
      <c r="B3011" s="1">
        <v>42767.354166666664</v>
      </c>
      <c r="C3011">
        <v>207.14491271972599</v>
      </c>
      <c r="D3011">
        <v>577.16027832031205</v>
      </c>
    </row>
    <row r="3012" spans="1:4" x14ac:dyDescent="0.25">
      <c r="A3012" s="1">
        <v>42767.354166666664</v>
      </c>
      <c r="B3012" s="1">
        <v>42767.364583333336</v>
      </c>
      <c r="C3012">
        <v>221.41342163085901</v>
      </c>
      <c r="D3012">
        <v>586.06158447265602</v>
      </c>
    </row>
    <row r="3013" spans="1:4" x14ac:dyDescent="0.25">
      <c r="A3013" s="1">
        <v>42767.364583333336</v>
      </c>
      <c r="B3013" s="1">
        <v>42767.375</v>
      </c>
      <c r="C3013">
        <v>262.88873291015602</v>
      </c>
      <c r="D3013">
        <v>625.92199707031205</v>
      </c>
    </row>
    <row r="3014" spans="1:4" x14ac:dyDescent="0.25">
      <c r="A3014" s="1">
        <v>42767.375</v>
      </c>
      <c r="B3014" s="1">
        <v>42767.385416666664</v>
      </c>
      <c r="C3014">
        <v>295.33917236328102</v>
      </c>
      <c r="D3014">
        <v>484.84793090820301</v>
      </c>
    </row>
    <row r="3015" spans="1:4" x14ac:dyDescent="0.25">
      <c r="A3015" s="1">
        <v>42767.385416666664</v>
      </c>
      <c r="B3015" s="1">
        <v>42767.395833333336</v>
      </c>
      <c r="C3015">
        <v>223.22099304199199</v>
      </c>
      <c r="D3015">
        <v>776.12487792968705</v>
      </c>
    </row>
    <row r="3016" spans="1:4" x14ac:dyDescent="0.25">
      <c r="A3016" s="1">
        <v>42767.395833333336</v>
      </c>
      <c r="B3016" s="1">
        <v>42767.40625</v>
      </c>
      <c r="C3016">
        <v>197.15826416015599</v>
      </c>
      <c r="D3016">
        <v>649.77673339843705</v>
      </c>
    </row>
    <row r="3017" spans="1:4" x14ac:dyDescent="0.25">
      <c r="A3017" s="1">
        <v>42767.40625</v>
      </c>
      <c r="B3017" s="1">
        <v>42767.416666666664</v>
      </c>
      <c r="C3017">
        <v>178.73257446289</v>
      </c>
      <c r="D3017">
        <v>674.7802734375</v>
      </c>
    </row>
    <row r="3018" spans="1:4" x14ac:dyDescent="0.25">
      <c r="A3018" s="1">
        <v>42767.416666666664</v>
      </c>
      <c r="B3018" s="1">
        <v>42767.427083333336</v>
      </c>
      <c r="C3018">
        <v>166.381591796875</v>
      </c>
      <c r="D3018">
        <v>598.015869140625</v>
      </c>
    </row>
    <row r="3019" spans="1:4" x14ac:dyDescent="0.25">
      <c r="A3019" s="1">
        <v>42767.427083333336</v>
      </c>
      <c r="B3019" s="1">
        <v>42767.4375</v>
      </c>
      <c r="C3019">
        <v>243.9521484375</v>
      </c>
      <c r="D3019">
        <v>631.28558349609295</v>
      </c>
    </row>
    <row r="3020" spans="1:4" x14ac:dyDescent="0.25">
      <c r="A3020" s="1">
        <v>42767.4375</v>
      </c>
      <c r="B3020" s="1">
        <v>42767.447916666664</v>
      </c>
      <c r="C3020">
        <v>196.45060729980401</v>
      </c>
      <c r="D3020">
        <v>729.98095703125</v>
      </c>
    </row>
    <row r="3021" spans="1:4" x14ac:dyDescent="0.25">
      <c r="A3021" s="1">
        <v>42767.447916666664</v>
      </c>
      <c r="B3021" s="1">
        <v>42767.458333333336</v>
      </c>
      <c r="C3021">
        <v>258.94281005859301</v>
      </c>
      <c r="D3021">
        <v>804.39447021484295</v>
      </c>
    </row>
    <row r="3022" spans="1:4" x14ac:dyDescent="0.25">
      <c r="A3022" s="1">
        <v>42767.458333333336</v>
      </c>
      <c r="B3022" s="1">
        <v>42767.46875</v>
      </c>
      <c r="C3022">
        <v>192.188217163085</v>
      </c>
      <c r="D3022">
        <v>755.939208984375</v>
      </c>
    </row>
    <row r="3023" spans="1:4" x14ac:dyDescent="0.25">
      <c r="A3023" s="1">
        <v>42767.46875</v>
      </c>
      <c r="B3023" s="1">
        <v>42767.479166666664</v>
      </c>
      <c r="C3023">
        <v>170.17039489746</v>
      </c>
      <c r="D3023">
        <v>989.70007324218705</v>
      </c>
    </row>
    <row r="3024" spans="1:4" x14ac:dyDescent="0.25">
      <c r="A3024" s="1">
        <v>42767.479166666664</v>
      </c>
      <c r="B3024" s="1">
        <v>42767.489583333336</v>
      </c>
      <c r="C3024">
        <v>159.448806762695</v>
      </c>
      <c r="D3024">
        <v>1033.7978515625</v>
      </c>
    </row>
    <row r="3025" spans="1:4" x14ac:dyDescent="0.25">
      <c r="A3025" s="1">
        <v>42767.489583333336</v>
      </c>
      <c r="B3025" s="1">
        <v>42767.5</v>
      </c>
      <c r="C3025">
        <v>250.19448852539</v>
      </c>
      <c r="D3025">
        <v>991.23779296875</v>
      </c>
    </row>
    <row r="3026" spans="1:4" x14ac:dyDescent="0.25">
      <c r="A3026" s="1">
        <v>42767.5</v>
      </c>
      <c r="B3026" s="1">
        <v>42767.510416666664</v>
      </c>
      <c r="C3026">
        <v>253.611724853515</v>
      </c>
      <c r="D3026">
        <v>1197.74719238281</v>
      </c>
    </row>
    <row r="3027" spans="1:4" x14ac:dyDescent="0.25">
      <c r="A3027" s="1">
        <v>42767.510416666664</v>
      </c>
      <c r="B3027" s="1">
        <v>42767.520833333336</v>
      </c>
      <c r="C3027">
        <v>245.03849792480401</v>
      </c>
      <c r="D3027">
        <v>1104.47778320312</v>
      </c>
    </row>
    <row r="3028" spans="1:4" x14ac:dyDescent="0.25">
      <c r="A3028" s="1">
        <v>42767.520833333336</v>
      </c>
      <c r="B3028" s="1">
        <v>42767.53125</v>
      </c>
      <c r="C3028">
        <v>276.76101684570301</v>
      </c>
      <c r="D3028">
        <v>902.41973876953102</v>
      </c>
    </row>
    <row r="3029" spans="1:4" x14ac:dyDescent="0.25">
      <c r="A3029" s="1">
        <v>42767.53125</v>
      </c>
      <c r="B3029" s="1">
        <v>42767.541666666664</v>
      </c>
      <c r="C3029">
        <v>296.90686035156199</v>
      </c>
      <c r="D3029">
        <v>830.01519775390602</v>
      </c>
    </row>
    <row r="3030" spans="1:4" x14ac:dyDescent="0.25">
      <c r="A3030" s="1">
        <v>42767.541666666664</v>
      </c>
      <c r="B3030" s="1">
        <v>42767.552083333336</v>
      </c>
      <c r="C3030">
        <v>254.94964599609301</v>
      </c>
      <c r="D3030">
        <v>925.27276611328102</v>
      </c>
    </row>
    <row r="3031" spans="1:4" x14ac:dyDescent="0.25">
      <c r="A3031" s="1">
        <v>42767.552083333336</v>
      </c>
      <c r="B3031" s="1">
        <v>42767.5625</v>
      </c>
      <c r="C3031">
        <v>235.35649108886699</v>
      </c>
      <c r="D3031">
        <v>1065.50231933593</v>
      </c>
    </row>
    <row r="3032" spans="1:4" x14ac:dyDescent="0.25">
      <c r="A3032" s="1">
        <v>42767.5625</v>
      </c>
      <c r="B3032" s="1">
        <v>42767.572916666664</v>
      </c>
      <c r="C3032">
        <v>226.95414733886699</v>
      </c>
      <c r="D3032">
        <v>1157.4296875</v>
      </c>
    </row>
    <row r="3033" spans="1:4" x14ac:dyDescent="0.25">
      <c r="A3033" s="1">
        <v>42767.572916666664</v>
      </c>
      <c r="B3033" s="1">
        <v>42767.583333333336</v>
      </c>
      <c r="C3033">
        <v>167.297760009765</v>
      </c>
      <c r="D3033">
        <v>1124.87280273437</v>
      </c>
    </row>
    <row r="3034" spans="1:4" x14ac:dyDescent="0.25">
      <c r="A3034" s="1">
        <v>42767.583333333336</v>
      </c>
      <c r="B3034" s="1">
        <v>42767.59375</v>
      </c>
      <c r="C3034">
        <v>195.00762939453099</v>
      </c>
      <c r="D3034">
        <v>1027.39660644531</v>
      </c>
    </row>
    <row r="3035" spans="1:4" x14ac:dyDescent="0.25">
      <c r="A3035" s="1">
        <v>42767.59375</v>
      </c>
      <c r="B3035" s="1">
        <v>42767.604166666664</v>
      </c>
      <c r="C3035">
        <v>147.66731262207</v>
      </c>
      <c r="D3035">
        <v>774.84210205078102</v>
      </c>
    </row>
    <row r="3036" spans="1:4" x14ac:dyDescent="0.25">
      <c r="A3036" s="1">
        <v>42767.604166666664</v>
      </c>
      <c r="B3036" s="1">
        <v>42767.614583333336</v>
      </c>
      <c r="C3036">
        <v>199.16421508789</v>
      </c>
      <c r="D3036">
        <v>954.17926025390602</v>
      </c>
    </row>
    <row r="3037" spans="1:4" x14ac:dyDescent="0.25">
      <c r="A3037" s="1">
        <v>42767.614583333336</v>
      </c>
      <c r="B3037" s="1">
        <v>42767.625</v>
      </c>
      <c r="C3037">
        <v>270.7041015625</v>
      </c>
      <c r="D3037">
        <v>1168.77734375</v>
      </c>
    </row>
    <row r="3038" spans="1:4" x14ac:dyDescent="0.25">
      <c r="A3038" s="1">
        <v>42767.625</v>
      </c>
      <c r="B3038" s="1">
        <v>42767.635416666664</v>
      </c>
      <c r="C3038">
        <v>328.88317871093699</v>
      </c>
      <c r="D3038">
        <v>1094.53576660156</v>
      </c>
    </row>
    <row r="3039" spans="1:4" x14ac:dyDescent="0.25">
      <c r="A3039" s="1">
        <v>42767.635416666664</v>
      </c>
      <c r="B3039" s="1">
        <v>42767.645833333336</v>
      </c>
      <c r="C3039">
        <v>328.92184448242102</v>
      </c>
      <c r="D3039">
        <v>1041.13415527343</v>
      </c>
    </row>
    <row r="3040" spans="1:4" x14ac:dyDescent="0.25">
      <c r="A3040" s="1">
        <v>42767.645833333336</v>
      </c>
      <c r="B3040" s="1">
        <v>42767.65625</v>
      </c>
      <c r="C3040">
        <v>256.64910888671801</v>
      </c>
      <c r="D3040">
        <v>1002.88104248046</v>
      </c>
    </row>
    <row r="3041" spans="1:4" x14ac:dyDescent="0.25">
      <c r="A3041" s="1">
        <v>42767.65625</v>
      </c>
      <c r="B3041" s="1">
        <v>42767.666666666664</v>
      </c>
      <c r="C3041">
        <v>168.244537353515</v>
      </c>
      <c r="D3041">
        <v>987.33337402343705</v>
      </c>
    </row>
    <row r="3042" spans="1:4" x14ac:dyDescent="0.25">
      <c r="A3042" s="1">
        <v>42767.666666666664</v>
      </c>
      <c r="B3042" s="1">
        <v>42767.677083333336</v>
      </c>
      <c r="C3042">
        <v>171.35867309570301</v>
      </c>
      <c r="D3042">
        <v>960.74072265625</v>
      </c>
    </row>
    <row r="3043" spans="1:4" x14ac:dyDescent="0.25">
      <c r="A3043" s="1">
        <v>42767.677083333336</v>
      </c>
      <c r="B3043" s="1">
        <v>42767.6875</v>
      </c>
      <c r="C3043">
        <v>194.50616455078099</v>
      </c>
      <c r="D3043">
        <v>894.45758056640602</v>
      </c>
    </row>
    <row r="3044" spans="1:4" x14ac:dyDescent="0.25">
      <c r="A3044" s="1">
        <v>42767.6875</v>
      </c>
      <c r="B3044" s="1">
        <v>42767.697916666664</v>
      </c>
      <c r="C3044">
        <v>170.132568359375</v>
      </c>
      <c r="D3044">
        <v>899.53112792968705</v>
      </c>
    </row>
    <row r="3045" spans="1:4" x14ac:dyDescent="0.25">
      <c r="A3045" s="1">
        <v>42767.697916666664</v>
      </c>
      <c r="B3045" s="1">
        <v>42767.708333333336</v>
      </c>
      <c r="C3045">
        <v>244.66078186035099</v>
      </c>
      <c r="D3045">
        <v>1017.13232421875</v>
      </c>
    </row>
    <row r="3046" spans="1:4" x14ac:dyDescent="0.25">
      <c r="A3046" s="1">
        <v>42767.708333333336</v>
      </c>
      <c r="B3046" s="1">
        <v>42767.71875</v>
      </c>
      <c r="C3046">
        <v>308.89739990234301</v>
      </c>
      <c r="D3046">
        <v>1099.73986816406</v>
      </c>
    </row>
    <row r="3047" spans="1:4" x14ac:dyDescent="0.25">
      <c r="A3047" s="1">
        <v>42767.71875</v>
      </c>
      <c r="B3047" s="1">
        <v>42767.729166666664</v>
      </c>
      <c r="C3047">
        <v>335.10232543945301</v>
      </c>
      <c r="D3047">
        <v>872.03253173828102</v>
      </c>
    </row>
    <row r="3048" spans="1:4" x14ac:dyDescent="0.25">
      <c r="A3048" s="1">
        <v>42767.729166666664</v>
      </c>
      <c r="B3048" s="1">
        <v>42767.739583333336</v>
      </c>
      <c r="C3048">
        <v>335.37725830078102</v>
      </c>
      <c r="D3048">
        <v>851.5</v>
      </c>
    </row>
    <row r="3049" spans="1:4" x14ac:dyDescent="0.25">
      <c r="A3049" s="1">
        <v>42767.739583333336</v>
      </c>
      <c r="B3049" s="1">
        <v>42767.75</v>
      </c>
      <c r="C3049">
        <v>316.832275390625</v>
      </c>
      <c r="D3049">
        <v>901.12176513671795</v>
      </c>
    </row>
    <row r="3050" spans="1:4" x14ac:dyDescent="0.25">
      <c r="A3050" s="1">
        <v>42767.75</v>
      </c>
      <c r="B3050" s="1">
        <v>42767.760416666664</v>
      </c>
      <c r="C3050">
        <v>322.58203125</v>
      </c>
      <c r="D3050">
        <v>1008.47100830078</v>
      </c>
    </row>
    <row r="3051" spans="1:4" x14ac:dyDescent="0.25">
      <c r="A3051" s="1">
        <v>42767.760416666664</v>
      </c>
      <c r="B3051" s="1">
        <v>42767.770833333336</v>
      </c>
      <c r="C3051">
        <v>231.41564941406199</v>
      </c>
      <c r="D3051">
        <v>955.28454589843705</v>
      </c>
    </row>
    <row r="3052" spans="1:4" x14ac:dyDescent="0.25">
      <c r="A3052" s="1">
        <v>42767.770833333336</v>
      </c>
      <c r="B3052" s="1">
        <v>42767.78125</v>
      </c>
      <c r="C3052">
        <v>208.31144714355401</v>
      </c>
      <c r="D3052">
        <v>1054.05065917968</v>
      </c>
    </row>
    <row r="3053" spans="1:4" x14ac:dyDescent="0.25">
      <c r="A3053" s="1">
        <v>42767.78125</v>
      </c>
      <c r="B3053" s="1">
        <v>42767.791666666664</v>
      </c>
      <c r="C3053">
        <v>214.19877624511699</v>
      </c>
      <c r="D3053">
        <v>1068.15441894531</v>
      </c>
    </row>
    <row r="3054" spans="1:4" x14ac:dyDescent="0.25">
      <c r="A3054" s="1">
        <v>42767.791666666664</v>
      </c>
      <c r="B3054" s="1">
        <v>42767.802083333336</v>
      </c>
      <c r="C3054">
        <v>209.83607482910099</v>
      </c>
      <c r="D3054">
        <v>897.14373779296795</v>
      </c>
    </row>
    <row r="3055" spans="1:4" x14ac:dyDescent="0.25">
      <c r="A3055" s="1">
        <v>42767.802083333336</v>
      </c>
      <c r="B3055" s="1">
        <v>42767.8125</v>
      </c>
      <c r="C3055">
        <v>217.13755798339801</v>
      </c>
      <c r="D3055">
        <v>864.88391113281205</v>
      </c>
    </row>
    <row r="3056" spans="1:4" x14ac:dyDescent="0.25">
      <c r="A3056" s="1">
        <v>42767.8125</v>
      </c>
      <c r="B3056" s="1">
        <v>42767.822916666664</v>
      </c>
      <c r="C3056">
        <v>233.31628417968699</v>
      </c>
      <c r="D3056">
        <v>867.06677246093705</v>
      </c>
    </row>
    <row r="3057" spans="1:4" x14ac:dyDescent="0.25">
      <c r="A3057" s="1">
        <v>42767.822916666664</v>
      </c>
      <c r="B3057" s="1">
        <v>42767.833333333336</v>
      </c>
      <c r="C3057">
        <v>215.13572692871</v>
      </c>
      <c r="D3057">
        <v>928.87652587890602</v>
      </c>
    </row>
    <row r="3058" spans="1:4" x14ac:dyDescent="0.25">
      <c r="A3058" s="1">
        <v>42767.833333333336</v>
      </c>
      <c r="B3058" s="1">
        <v>42767.84375</v>
      </c>
      <c r="C3058">
        <v>155.07057189941401</v>
      </c>
      <c r="D3058">
        <v>947.20855712890602</v>
      </c>
    </row>
    <row r="3059" spans="1:4" x14ac:dyDescent="0.25">
      <c r="A3059" s="1">
        <v>42767.84375</v>
      </c>
      <c r="B3059" s="1">
        <v>42767.854166666664</v>
      </c>
      <c r="C3059">
        <v>167.63754272460901</v>
      </c>
      <c r="D3059">
        <v>554.66802978515602</v>
      </c>
    </row>
    <row r="3060" spans="1:4" x14ac:dyDescent="0.25">
      <c r="A3060" s="1">
        <v>42767.854166666664</v>
      </c>
      <c r="B3060" s="1">
        <v>42767.864583333336</v>
      </c>
      <c r="C3060">
        <v>145.38444519042901</v>
      </c>
      <c r="D3060">
        <v>718.184326171875</v>
      </c>
    </row>
    <row r="3061" spans="1:4" x14ac:dyDescent="0.25">
      <c r="A3061" s="1">
        <v>42767.864583333336</v>
      </c>
      <c r="B3061" s="1">
        <v>42767.875</v>
      </c>
      <c r="C3061">
        <v>235.48439025878901</v>
      </c>
      <c r="D3061">
        <v>873.259765625</v>
      </c>
    </row>
    <row r="3062" spans="1:4" x14ac:dyDescent="0.25">
      <c r="A3062" s="1">
        <v>42767.875</v>
      </c>
      <c r="B3062" s="1">
        <v>42767.885416666664</v>
      </c>
      <c r="C3062">
        <v>154.29617309570301</v>
      </c>
      <c r="D3062">
        <v>1034.13317871093</v>
      </c>
    </row>
    <row r="3063" spans="1:4" x14ac:dyDescent="0.25">
      <c r="A3063" s="1">
        <v>42767.885416666664</v>
      </c>
      <c r="B3063" s="1">
        <v>42767.895833333336</v>
      </c>
      <c r="C3063">
        <v>151.36054992675699</v>
      </c>
      <c r="D3063">
        <v>935.00048828125</v>
      </c>
    </row>
    <row r="3064" spans="1:4" x14ac:dyDescent="0.25">
      <c r="A3064" s="1">
        <v>42767.895833333336</v>
      </c>
      <c r="B3064" s="1">
        <v>42767.90625</v>
      </c>
      <c r="C3064">
        <v>150.07876586914</v>
      </c>
      <c r="D3064">
        <v>925.718017578125</v>
      </c>
    </row>
    <row r="3065" spans="1:4" x14ac:dyDescent="0.25">
      <c r="A3065" s="1">
        <v>42767.90625</v>
      </c>
      <c r="B3065" s="1">
        <v>42767.916666666664</v>
      </c>
      <c r="C3065">
        <v>152.04209899902301</v>
      </c>
      <c r="D3065">
        <v>1064.80822753906</v>
      </c>
    </row>
    <row r="3066" spans="1:4" x14ac:dyDescent="0.25">
      <c r="A3066" s="1">
        <v>42767.916666666664</v>
      </c>
      <c r="B3066" s="1">
        <v>42767.927083333336</v>
      </c>
      <c r="C3066">
        <v>139.28045654296801</v>
      </c>
      <c r="D3066">
        <v>1060.41369628906</v>
      </c>
    </row>
    <row r="3067" spans="1:4" x14ac:dyDescent="0.25">
      <c r="A3067" s="1">
        <v>42767.927083333336</v>
      </c>
      <c r="B3067" s="1">
        <v>42767.9375</v>
      </c>
      <c r="C3067">
        <v>194.67570495605401</v>
      </c>
      <c r="D3067">
        <v>1073.10375976562</v>
      </c>
    </row>
    <row r="3068" spans="1:4" x14ac:dyDescent="0.25">
      <c r="A3068" s="1">
        <v>42767.9375</v>
      </c>
      <c r="B3068" s="1">
        <v>42767.947916666664</v>
      </c>
      <c r="C3068">
        <v>218.63719177246</v>
      </c>
      <c r="D3068">
        <v>909.99420166015602</v>
      </c>
    </row>
    <row r="3069" spans="1:4" x14ac:dyDescent="0.25">
      <c r="A3069" s="1">
        <v>42767.947916666664</v>
      </c>
      <c r="B3069" s="1">
        <v>42767.958333333336</v>
      </c>
      <c r="C3069">
        <v>165.28280639648401</v>
      </c>
      <c r="D3069">
        <v>285.08090209960898</v>
      </c>
    </row>
    <row r="3070" spans="1:4" x14ac:dyDescent="0.25">
      <c r="A3070" s="1">
        <v>42767.958333333336</v>
      </c>
      <c r="B3070" s="1">
        <v>42767.96875</v>
      </c>
      <c r="C3070">
        <v>150.78567504882801</v>
      </c>
      <c r="D3070">
        <v>944.53118896484295</v>
      </c>
    </row>
    <row r="3071" spans="1:4" x14ac:dyDescent="0.25">
      <c r="A3071" s="1">
        <v>42767.96875</v>
      </c>
      <c r="B3071" s="1">
        <v>42767.979166666664</v>
      </c>
      <c r="C3071">
        <v>196.29432678222599</v>
      </c>
      <c r="D3071">
        <v>974.62927246093705</v>
      </c>
    </row>
    <row r="3072" spans="1:4" x14ac:dyDescent="0.25">
      <c r="A3072" s="1">
        <v>42767.979166666664</v>
      </c>
      <c r="B3072" s="1">
        <v>42767.989583333336</v>
      </c>
      <c r="C3072">
        <v>203.87332153320301</v>
      </c>
      <c r="D3072">
        <v>1046.17468261718</v>
      </c>
    </row>
    <row r="3073" spans="1:4" x14ac:dyDescent="0.25">
      <c r="A3073" s="1">
        <v>42767.989583333336</v>
      </c>
      <c r="B3073" s="1">
        <v>42768</v>
      </c>
      <c r="C3073">
        <v>174.94723510742099</v>
      </c>
      <c r="D3073">
        <v>1049.74108886718</v>
      </c>
    </row>
    <row r="3074" spans="1:4" x14ac:dyDescent="0.25">
      <c r="A3074" s="1">
        <v>42768</v>
      </c>
      <c r="B3074" s="1">
        <v>42768.010416666664</v>
      </c>
      <c r="C3074">
        <v>156.749908447265</v>
      </c>
      <c r="D3074">
        <v>1104.77856445312</v>
      </c>
    </row>
    <row r="3075" spans="1:4" x14ac:dyDescent="0.25">
      <c r="A3075" s="1">
        <v>42768.010416666664</v>
      </c>
      <c r="B3075" s="1">
        <v>42768.020833333336</v>
      </c>
      <c r="C3075">
        <v>165.04981994628901</v>
      </c>
      <c r="D3075">
        <v>951.28472900390602</v>
      </c>
    </row>
    <row r="3076" spans="1:4" x14ac:dyDescent="0.25">
      <c r="A3076" s="1">
        <v>42768.020833333336</v>
      </c>
      <c r="B3076" s="1">
        <v>42768.03125</v>
      </c>
      <c r="C3076">
        <v>231.94898986816401</v>
      </c>
      <c r="D3076">
        <v>914.33929443359295</v>
      </c>
    </row>
    <row r="3077" spans="1:4" x14ac:dyDescent="0.25">
      <c r="A3077" s="1">
        <v>42768.03125</v>
      </c>
      <c r="B3077" s="1">
        <v>42768.041666666664</v>
      </c>
      <c r="C3077">
        <v>185.091384887695</v>
      </c>
      <c r="D3077">
        <v>954.81457519531205</v>
      </c>
    </row>
    <row r="3078" spans="1:4" x14ac:dyDescent="0.25">
      <c r="A3078" s="1">
        <v>42768.041666666664</v>
      </c>
      <c r="B3078" s="1">
        <v>42768.052083333336</v>
      </c>
      <c r="C3078">
        <v>233.79005432128901</v>
      </c>
      <c r="D3078">
        <v>830.20062255859295</v>
      </c>
    </row>
    <row r="3079" spans="1:4" x14ac:dyDescent="0.25">
      <c r="A3079" s="1">
        <v>42768.052083333336</v>
      </c>
      <c r="B3079" s="1">
        <v>42768.0625</v>
      </c>
      <c r="C3079">
        <v>133.248779296875</v>
      </c>
      <c r="D3079">
        <v>832.509033203125</v>
      </c>
    </row>
    <row r="3080" spans="1:4" x14ac:dyDescent="0.25">
      <c r="A3080" s="1">
        <v>42768.0625</v>
      </c>
      <c r="B3080" s="1">
        <v>42768.072916666664</v>
      </c>
      <c r="C3080">
        <v>145.320053100585</v>
      </c>
      <c r="D3080">
        <v>973.71441650390602</v>
      </c>
    </row>
    <row r="3081" spans="1:4" x14ac:dyDescent="0.25">
      <c r="A3081" s="1">
        <v>42768.072916666664</v>
      </c>
      <c r="B3081" s="1">
        <v>42768.083333333336</v>
      </c>
      <c r="C3081">
        <v>151.16363525390599</v>
      </c>
      <c r="D3081">
        <v>1065.65234375</v>
      </c>
    </row>
    <row r="3082" spans="1:4" x14ac:dyDescent="0.25">
      <c r="A3082" s="1">
        <v>42768.083333333336</v>
      </c>
      <c r="B3082" s="1">
        <v>42768.09375</v>
      </c>
      <c r="C3082">
        <v>134.423416137695</v>
      </c>
      <c r="D3082">
        <v>1118.62756347656</v>
      </c>
    </row>
    <row r="3083" spans="1:4" x14ac:dyDescent="0.25">
      <c r="A3083" s="1">
        <v>42768.09375</v>
      </c>
      <c r="B3083" s="1">
        <v>42768.104166666664</v>
      </c>
      <c r="C3083">
        <v>135.42915344238199</v>
      </c>
      <c r="D3083">
        <v>1018.4409790039</v>
      </c>
    </row>
    <row r="3084" spans="1:4" x14ac:dyDescent="0.25">
      <c r="A3084" s="1">
        <v>42768.104166666664</v>
      </c>
      <c r="B3084" s="1">
        <v>42768.114583333336</v>
      </c>
      <c r="C3084">
        <v>151.06443786621</v>
      </c>
      <c r="D3084">
        <v>1055.52014160156</v>
      </c>
    </row>
    <row r="3085" spans="1:4" x14ac:dyDescent="0.25">
      <c r="A3085" s="1">
        <v>42768.114583333336</v>
      </c>
      <c r="B3085" s="1">
        <v>42768.125</v>
      </c>
      <c r="C3085">
        <v>195.01593017578099</v>
      </c>
      <c r="D3085">
        <v>1102.595703125</v>
      </c>
    </row>
    <row r="3086" spans="1:4" x14ac:dyDescent="0.25">
      <c r="A3086" s="1">
        <v>42768.125</v>
      </c>
      <c r="B3086" s="1">
        <v>42768.135416666664</v>
      </c>
      <c r="C3086">
        <v>152.44987487792901</v>
      </c>
      <c r="D3086">
        <v>1047.89770507812</v>
      </c>
    </row>
    <row r="3087" spans="1:4" x14ac:dyDescent="0.25">
      <c r="A3087" s="1">
        <v>42768.135416666664</v>
      </c>
      <c r="B3087" s="1">
        <v>42768.145833333336</v>
      </c>
      <c r="C3087">
        <v>144.50013732910099</v>
      </c>
      <c r="D3087">
        <v>1163.85192871093</v>
      </c>
    </row>
    <row r="3088" spans="1:4" x14ac:dyDescent="0.25">
      <c r="A3088" s="1">
        <v>42768.145833333336</v>
      </c>
      <c r="B3088" s="1">
        <v>42768.15625</v>
      </c>
      <c r="C3088">
        <v>282.93197631835898</v>
      </c>
      <c r="D3088">
        <v>866.89050292968705</v>
      </c>
    </row>
    <row r="3089" spans="1:4" x14ac:dyDescent="0.25">
      <c r="A3089" s="1">
        <v>42768.15625</v>
      </c>
      <c r="B3089" s="1">
        <v>42768.166666666664</v>
      </c>
      <c r="C3089">
        <v>346.2451171875</v>
      </c>
      <c r="D3089">
        <v>856.97821044921795</v>
      </c>
    </row>
    <row r="3090" spans="1:4" x14ac:dyDescent="0.25">
      <c r="A3090" s="1">
        <v>42768.166666666664</v>
      </c>
      <c r="B3090" s="1">
        <v>42768.177083333336</v>
      </c>
      <c r="C3090">
        <v>269.485260009765</v>
      </c>
      <c r="D3090">
        <v>1129.36254882812</v>
      </c>
    </row>
    <row r="3091" spans="1:4" x14ac:dyDescent="0.25">
      <c r="A3091" s="1">
        <v>42768.177083333336</v>
      </c>
      <c r="B3091" s="1">
        <v>42768.1875</v>
      </c>
      <c r="C3091">
        <v>170.66520690917901</v>
      </c>
      <c r="D3091">
        <v>1058.85864257812</v>
      </c>
    </row>
    <row r="3092" spans="1:4" x14ac:dyDescent="0.25">
      <c r="A3092" s="1">
        <v>42768.1875</v>
      </c>
      <c r="B3092" s="1">
        <v>42768.197916666664</v>
      </c>
      <c r="C3092">
        <v>203.41134643554599</v>
      </c>
      <c r="D3092">
        <v>1078.8447265625</v>
      </c>
    </row>
    <row r="3093" spans="1:4" x14ac:dyDescent="0.25">
      <c r="A3093" s="1">
        <v>42768.197916666664</v>
      </c>
      <c r="B3093" s="1">
        <v>42768.208333333336</v>
      </c>
      <c r="C3093">
        <v>210.75184631347599</v>
      </c>
      <c r="D3093">
        <v>1046.15991210937</v>
      </c>
    </row>
    <row r="3094" spans="1:4" x14ac:dyDescent="0.25">
      <c r="A3094" s="1">
        <v>42768.208333333336</v>
      </c>
      <c r="B3094" s="1">
        <v>42768.21875</v>
      </c>
      <c r="C3094">
        <v>237.63087463378901</v>
      </c>
      <c r="D3094">
        <v>827.49353027343705</v>
      </c>
    </row>
    <row r="3095" spans="1:4" x14ac:dyDescent="0.25">
      <c r="A3095" s="1">
        <v>42768.21875</v>
      </c>
      <c r="B3095" s="1">
        <v>42768.229166666664</v>
      </c>
      <c r="C3095">
        <v>156.48570251464801</v>
      </c>
      <c r="D3095">
        <v>803.333740234375</v>
      </c>
    </row>
    <row r="3096" spans="1:4" x14ac:dyDescent="0.25">
      <c r="A3096" s="1">
        <v>42768.229166666664</v>
      </c>
      <c r="B3096" s="1">
        <v>42768.239583333336</v>
      </c>
      <c r="C3096">
        <v>179.45565795898401</v>
      </c>
      <c r="D3096">
        <v>943.46661376953102</v>
      </c>
    </row>
    <row r="3097" spans="1:4" x14ac:dyDescent="0.25">
      <c r="A3097" s="1">
        <v>42768.239583333336</v>
      </c>
      <c r="B3097" s="1">
        <v>42768.25</v>
      </c>
      <c r="C3097">
        <v>168.53727722167901</v>
      </c>
      <c r="D3097">
        <v>845.80657958984295</v>
      </c>
    </row>
    <row r="3098" spans="1:4" x14ac:dyDescent="0.25">
      <c r="A3098" s="1">
        <v>42768.25</v>
      </c>
      <c r="B3098" s="1">
        <v>42768.260416666664</v>
      </c>
      <c r="C3098">
        <v>177.37434387207</v>
      </c>
      <c r="D3098">
        <v>743.48126220703102</v>
      </c>
    </row>
    <row r="3099" spans="1:4" x14ac:dyDescent="0.25">
      <c r="A3099" s="1">
        <v>42768.260416666664</v>
      </c>
      <c r="B3099" s="1">
        <v>42768.270833333336</v>
      </c>
      <c r="C3099">
        <v>156.54611206054599</v>
      </c>
      <c r="D3099">
        <v>872.57043457031205</v>
      </c>
    </row>
    <row r="3100" spans="1:4" x14ac:dyDescent="0.25">
      <c r="A3100" s="1">
        <v>42768.270833333336</v>
      </c>
      <c r="B3100" s="1">
        <v>42768.28125</v>
      </c>
      <c r="C3100">
        <v>176.92587280273401</v>
      </c>
      <c r="D3100">
        <v>816.124755859375</v>
      </c>
    </row>
    <row r="3101" spans="1:4" x14ac:dyDescent="0.25">
      <c r="A3101" s="1">
        <v>42768.28125</v>
      </c>
      <c r="B3101" s="1">
        <v>42768.291666666664</v>
      </c>
      <c r="C3101">
        <v>155.864974975585</v>
      </c>
      <c r="D3101">
        <v>860.55584716796795</v>
      </c>
    </row>
    <row r="3102" spans="1:4" x14ac:dyDescent="0.25">
      <c r="A3102" s="1">
        <v>42768.291666666664</v>
      </c>
      <c r="B3102" s="1">
        <v>42768.302083333336</v>
      </c>
      <c r="C3102">
        <v>198.22569274902301</v>
      </c>
      <c r="D3102">
        <v>988.516845703125</v>
      </c>
    </row>
    <row r="3103" spans="1:4" x14ac:dyDescent="0.25">
      <c r="A3103" s="1">
        <v>42768.302083333336</v>
      </c>
      <c r="B3103" s="1">
        <v>42768.3125</v>
      </c>
      <c r="C3103">
        <v>143.91702270507801</v>
      </c>
      <c r="D3103">
        <v>917.22674560546795</v>
      </c>
    </row>
    <row r="3104" spans="1:4" x14ac:dyDescent="0.25">
      <c r="A3104" s="1">
        <v>42768.3125</v>
      </c>
      <c r="B3104" s="1">
        <v>42768.322916666664</v>
      </c>
      <c r="C3104">
        <v>213.922103881835</v>
      </c>
      <c r="D3104">
        <v>887.41345214843705</v>
      </c>
    </row>
    <row r="3105" spans="1:4" x14ac:dyDescent="0.25">
      <c r="A3105" s="1">
        <v>42768.322916666664</v>
      </c>
      <c r="B3105" s="1">
        <v>42768.333333333336</v>
      </c>
      <c r="C3105">
        <v>189.60848999023401</v>
      </c>
      <c r="D3105">
        <v>820.15679931640602</v>
      </c>
    </row>
    <row r="3106" spans="1:4" x14ac:dyDescent="0.25">
      <c r="A3106" s="1">
        <v>42768.333333333336</v>
      </c>
      <c r="B3106" s="1">
        <v>42768.34375</v>
      </c>
      <c r="C3106">
        <v>178.27476501464801</v>
      </c>
      <c r="D3106">
        <v>452.44802856445301</v>
      </c>
    </row>
    <row r="3107" spans="1:4" x14ac:dyDescent="0.25">
      <c r="A3107" s="1">
        <v>42768.34375</v>
      </c>
      <c r="B3107" s="1">
        <v>42768.354166666664</v>
      </c>
      <c r="C3107">
        <v>140.74929809570301</v>
      </c>
      <c r="D3107">
        <v>385.36361694335898</v>
      </c>
    </row>
    <row r="3108" spans="1:4" x14ac:dyDescent="0.25">
      <c r="A3108" s="1">
        <v>42768.354166666664</v>
      </c>
      <c r="B3108" s="1">
        <v>42768.364583333336</v>
      </c>
      <c r="C3108">
        <v>192.16394042968699</v>
      </c>
      <c r="D3108">
        <v>865.77716064453102</v>
      </c>
    </row>
    <row r="3109" spans="1:4" x14ac:dyDescent="0.25">
      <c r="A3109" s="1">
        <v>42768.364583333336</v>
      </c>
      <c r="B3109" s="1">
        <v>42768.375</v>
      </c>
      <c r="C3109">
        <v>160.92619323730401</v>
      </c>
      <c r="D3109">
        <v>911.25439453125</v>
      </c>
    </row>
    <row r="3110" spans="1:4" x14ac:dyDescent="0.25">
      <c r="A3110" s="1">
        <v>42768.375</v>
      </c>
      <c r="B3110" s="1">
        <v>42768.385416666664</v>
      </c>
      <c r="C3110">
        <v>158.37422180175699</v>
      </c>
      <c r="D3110">
        <v>848.65240478515602</v>
      </c>
    </row>
    <row r="3111" spans="1:4" x14ac:dyDescent="0.25">
      <c r="A3111" s="1">
        <v>42768.385416666664</v>
      </c>
      <c r="B3111" s="1">
        <v>42768.395833333336</v>
      </c>
      <c r="C3111">
        <v>262.84628295898398</v>
      </c>
      <c r="D3111">
        <v>792.86260986328102</v>
      </c>
    </row>
    <row r="3112" spans="1:4" x14ac:dyDescent="0.25">
      <c r="A3112" s="1">
        <v>42768.395833333336</v>
      </c>
      <c r="B3112" s="1">
        <v>42768.40625</v>
      </c>
      <c r="C3112">
        <v>283.7607421875</v>
      </c>
      <c r="D3112">
        <v>774.22161865234295</v>
      </c>
    </row>
    <row r="3113" spans="1:4" x14ac:dyDescent="0.25">
      <c r="A3113" s="1">
        <v>42768.40625</v>
      </c>
      <c r="B3113" s="1">
        <v>42768.416666666664</v>
      </c>
      <c r="C3113">
        <v>268.08901977539</v>
      </c>
      <c r="D3113">
        <v>874.247314453125</v>
      </c>
    </row>
    <row r="3114" spans="1:4" x14ac:dyDescent="0.25">
      <c r="A3114" s="1">
        <v>42768.416666666664</v>
      </c>
      <c r="B3114" s="1">
        <v>42768.427083333336</v>
      </c>
      <c r="C3114">
        <v>262.63204956054602</v>
      </c>
      <c r="D3114">
        <v>745.15704345703102</v>
      </c>
    </row>
    <row r="3115" spans="1:4" x14ac:dyDescent="0.25">
      <c r="A3115" s="1">
        <v>42768.427083333336</v>
      </c>
      <c r="B3115" s="1">
        <v>42768.4375</v>
      </c>
      <c r="C3115">
        <v>274.31936645507801</v>
      </c>
      <c r="D3115">
        <v>1005.15020751953</v>
      </c>
    </row>
    <row r="3116" spans="1:4" x14ac:dyDescent="0.25">
      <c r="A3116" s="1">
        <v>42768.4375</v>
      </c>
      <c r="B3116" s="1">
        <v>42768.447916666664</v>
      </c>
      <c r="C3116">
        <v>315.18319702148398</v>
      </c>
      <c r="D3116">
        <v>844.75775146484295</v>
      </c>
    </row>
    <row r="3117" spans="1:4" x14ac:dyDescent="0.25">
      <c r="A3117" s="1">
        <v>42768.447916666664</v>
      </c>
      <c r="B3117" s="1">
        <v>42768.458333333336</v>
      </c>
      <c r="C3117">
        <v>297.85275268554602</v>
      </c>
      <c r="D3117">
        <v>738.99102783203102</v>
      </c>
    </row>
    <row r="3118" spans="1:4" x14ac:dyDescent="0.25">
      <c r="A3118" s="1">
        <v>42768.458333333336</v>
      </c>
      <c r="B3118" s="1">
        <v>42768.46875</v>
      </c>
      <c r="C3118">
        <v>258.68505859375</v>
      </c>
      <c r="D3118">
        <v>904.22918701171795</v>
      </c>
    </row>
    <row r="3119" spans="1:4" x14ac:dyDescent="0.25">
      <c r="A3119" s="1">
        <v>42768.46875</v>
      </c>
      <c r="B3119" s="1">
        <v>42768.479166666664</v>
      </c>
      <c r="C3119">
        <v>225.68313598632801</v>
      </c>
      <c r="D3119">
        <v>790.87829589843705</v>
      </c>
    </row>
    <row r="3120" spans="1:4" x14ac:dyDescent="0.25">
      <c r="A3120" s="1">
        <v>42768.479166666664</v>
      </c>
      <c r="B3120" s="1">
        <v>42768.489583333336</v>
      </c>
      <c r="C3120">
        <v>169.91490173339801</v>
      </c>
      <c r="D3120">
        <v>963.53015136718705</v>
      </c>
    </row>
    <row r="3121" spans="1:4" x14ac:dyDescent="0.25">
      <c r="A3121" s="1">
        <v>42768.489583333336</v>
      </c>
      <c r="B3121" s="1">
        <v>42768.5</v>
      </c>
      <c r="C3121">
        <v>168.86209106445301</v>
      </c>
      <c r="D3121">
        <v>948.68994140625</v>
      </c>
    </row>
    <row r="3122" spans="1:4" x14ac:dyDescent="0.25">
      <c r="A3122" s="1">
        <v>42768.5</v>
      </c>
      <c r="B3122" s="1">
        <v>42768.510416666664</v>
      </c>
      <c r="C3122">
        <v>251.27119445800699</v>
      </c>
      <c r="D3122">
        <v>920.134521484375</v>
      </c>
    </row>
    <row r="3123" spans="1:4" x14ac:dyDescent="0.25">
      <c r="A3123" s="1">
        <v>42768.510416666664</v>
      </c>
      <c r="B3123" s="1">
        <v>42768.520833333336</v>
      </c>
      <c r="C3123">
        <v>263.87155151367102</v>
      </c>
      <c r="D3123">
        <v>921.74792480468705</v>
      </c>
    </row>
    <row r="3124" spans="1:4" x14ac:dyDescent="0.25">
      <c r="A3124" s="1">
        <v>42768.520833333336</v>
      </c>
      <c r="B3124" s="1">
        <v>42768.53125</v>
      </c>
      <c r="C3124">
        <v>226.56005859375</v>
      </c>
      <c r="D3124">
        <v>877.13140869140602</v>
      </c>
    </row>
    <row r="3125" spans="1:4" x14ac:dyDescent="0.25">
      <c r="A3125" s="1">
        <v>42768.53125</v>
      </c>
      <c r="B3125" s="1">
        <v>42768.541666666664</v>
      </c>
      <c r="C3125">
        <v>233.00828552246</v>
      </c>
      <c r="D3125">
        <v>791.10089111328102</v>
      </c>
    </row>
    <row r="3126" spans="1:4" x14ac:dyDescent="0.25">
      <c r="A3126" s="1">
        <v>42768.541666666664</v>
      </c>
      <c r="B3126" s="1">
        <v>42768.552083333336</v>
      </c>
      <c r="C3126">
        <v>177.28436279296801</v>
      </c>
      <c r="D3126">
        <v>296.37130737304602</v>
      </c>
    </row>
    <row r="3127" spans="1:4" x14ac:dyDescent="0.25">
      <c r="A3127" s="1">
        <v>42768.552083333336</v>
      </c>
      <c r="B3127" s="1">
        <v>42768.5625</v>
      </c>
      <c r="C3127">
        <v>200.01673889160099</v>
      </c>
      <c r="D3127">
        <v>189.450424194335</v>
      </c>
    </row>
    <row r="3128" spans="1:4" x14ac:dyDescent="0.25">
      <c r="A3128" s="1">
        <v>42768.5625</v>
      </c>
      <c r="B3128" s="1">
        <v>42768.572916666664</v>
      </c>
      <c r="C3128">
        <v>150.09579467773401</v>
      </c>
      <c r="D3128">
        <v>468.71203613281199</v>
      </c>
    </row>
    <row r="3129" spans="1:4" x14ac:dyDescent="0.25">
      <c r="A3129" s="1">
        <v>42768.572916666664</v>
      </c>
      <c r="B3129" s="1">
        <v>42768.583333333336</v>
      </c>
      <c r="C3129">
        <v>137.33967590332</v>
      </c>
      <c r="D3129">
        <v>331.84603881835898</v>
      </c>
    </row>
    <row r="3130" spans="1:4" x14ac:dyDescent="0.25">
      <c r="A3130" s="1">
        <v>42768.583333333336</v>
      </c>
      <c r="B3130" s="1">
        <v>42768.59375</v>
      </c>
      <c r="C3130">
        <v>172.918685913085</v>
      </c>
      <c r="D3130">
        <v>545.62322998046795</v>
      </c>
    </row>
    <row r="3131" spans="1:4" x14ac:dyDescent="0.25">
      <c r="A3131" s="1">
        <v>42768.59375</v>
      </c>
      <c r="B3131" s="1">
        <v>42768.604166666664</v>
      </c>
      <c r="C3131">
        <v>225.51934814453099</v>
      </c>
      <c r="D3131">
        <v>894.38104248046795</v>
      </c>
    </row>
    <row r="3132" spans="1:4" x14ac:dyDescent="0.25">
      <c r="A3132" s="1">
        <v>42768.604166666664</v>
      </c>
      <c r="B3132" s="1">
        <v>42768.614583333336</v>
      </c>
      <c r="C3132">
        <v>225.00108337402301</v>
      </c>
      <c r="D3132">
        <v>809.178955078125</v>
      </c>
    </row>
    <row r="3133" spans="1:4" x14ac:dyDescent="0.25">
      <c r="A3133" s="1">
        <v>42768.614583333336</v>
      </c>
      <c r="B3133" s="1">
        <v>42768.625</v>
      </c>
      <c r="C3133">
        <v>184.34927368164</v>
      </c>
      <c r="D3133">
        <v>859.64105224609295</v>
      </c>
    </row>
    <row r="3134" spans="1:4" x14ac:dyDescent="0.25">
      <c r="A3134" s="1">
        <v>42768.625</v>
      </c>
      <c r="B3134" s="1">
        <v>42768.635416666664</v>
      </c>
      <c r="C3134">
        <v>184.805572509765</v>
      </c>
      <c r="D3134">
        <v>948.38720703125</v>
      </c>
    </row>
    <row r="3135" spans="1:4" x14ac:dyDescent="0.25">
      <c r="A3135" s="1">
        <v>42768.635416666664</v>
      </c>
      <c r="B3135" s="1">
        <v>42768.645833333336</v>
      </c>
      <c r="C3135">
        <v>220.15809631347599</v>
      </c>
      <c r="D3135">
        <v>921.81524658203102</v>
      </c>
    </row>
    <row r="3136" spans="1:4" x14ac:dyDescent="0.25">
      <c r="A3136" s="1">
        <v>42768.645833333336</v>
      </c>
      <c r="B3136" s="1">
        <v>42768.65625</v>
      </c>
      <c r="C3136">
        <v>180.79164123535099</v>
      </c>
      <c r="D3136">
        <v>901.55108642578102</v>
      </c>
    </row>
    <row r="3137" spans="1:4" x14ac:dyDescent="0.25">
      <c r="A3137" s="1">
        <v>42768.65625</v>
      </c>
      <c r="B3137" s="1">
        <v>42768.666666666664</v>
      </c>
      <c r="C3137">
        <v>196.9189453125</v>
      </c>
      <c r="D3137">
        <v>951.12902832031205</v>
      </c>
    </row>
    <row r="3138" spans="1:4" x14ac:dyDescent="0.25">
      <c r="A3138" s="1">
        <v>42768.666666666664</v>
      </c>
      <c r="B3138" s="1">
        <v>42768.677083333336</v>
      </c>
      <c r="C3138">
        <v>167.15170288085901</v>
      </c>
      <c r="D3138">
        <v>869.54742431640602</v>
      </c>
    </row>
    <row r="3139" spans="1:4" x14ac:dyDescent="0.25">
      <c r="A3139" s="1">
        <v>42768.677083333336</v>
      </c>
      <c r="B3139" s="1">
        <v>42768.6875</v>
      </c>
      <c r="C3139">
        <v>177.73872375488199</v>
      </c>
      <c r="D3139">
        <v>826.02081298828102</v>
      </c>
    </row>
    <row r="3140" spans="1:4" x14ac:dyDescent="0.25">
      <c r="A3140" s="1">
        <v>42768.6875</v>
      </c>
      <c r="B3140" s="1">
        <v>42768.697916666664</v>
      </c>
      <c r="C3140">
        <v>203.212158203125</v>
      </c>
      <c r="D3140">
        <v>828.80383300781205</v>
      </c>
    </row>
    <row r="3141" spans="1:4" x14ac:dyDescent="0.25">
      <c r="A3141" s="1">
        <v>42768.697916666664</v>
      </c>
      <c r="B3141" s="1">
        <v>42768.708333333336</v>
      </c>
      <c r="C3141">
        <v>199.98849487304599</v>
      </c>
      <c r="D3141">
        <v>831.09124755859295</v>
      </c>
    </row>
    <row r="3142" spans="1:4" x14ac:dyDescent="0.25">
      <c r="A3142" s="1">
        <v>42768.708333333336</v>
      </c>
      <c r="B3142" s="1">
        <v>42768.71875</v>
      </c>
      <c r="C3142">
        <v>221.76371765136699</v>
      </c>
      <c r="D3142">
        <v>1064.79528808593</v>
      </c>
    </row>
    <row r="3143" spans="1:4" x14ac:dyDescent="0.25">
      <c r="A3143" s="1">
        <v>42768.71875</v>
      </c>
      <c r="B3143" s="1">
        <v>42768.729166666664</v>
      </c>
      <c r="C3143">
        <v>245.36802673339801</v>
      </c>
      <c r="D3143">
        <v>828.84674072265602</v>
      </c>
    </row>
    <row r="3144" spans="1:4" x14ac:dyDescent="0.25">
      <c r="A3144" s="1">
        <v>42768.729166666664</v>
      </c>
      <c r="B3144" s="1">
        <v>42768.739583333336</v>
      </c>
      <c r="C3144">
        <v>185.24057006835901</v>
      </c>
      <c r="D3144">
        <v>980.21398925781205</v>
      </c>
    </row>
    <row r="3145" spans="1:4" x14ac:dyDescent="0.25">
      <c r="A3145" s="1">
        <v>42768.739583333336</v>
      </c>
      <c r="B3145" s="1">
        <v>42768.75</v>
      </c>
      <c r="C3145">
        <v>219.41828918457</v>
      </c>
      <c r="D3145">
        <v>903.294189453125</v>
      </c>
    </row>
    <row r="3146" spans="1:4" x14ac:dyDescent="0.25">
      <c r="A3146" s="1">
        <v>42768.75</v>
      </c>
      <c r="B3146" s="1">
        <v>42768.760416666664</v>
      </c>
      <c r="C3146">
        <v>192.09933471679599</v>
      </c>
      <c r="D3146">
        <v>705.14752197265602</v>
      </c>
    </row>
    <row r="3147" spans="1:4" x14ac:dyDescent="0.25">
      <c r="A3147" s="1">
        <v>42768.760416666664</v>
      </c>
      <c r="B3147" s="1">
        <v>42768.770833333336</v>
      </c>
      <c r="C3147">
        <v>194.16024780273401</v>
      </c>
      <c r="D3147">
        <v>915.8837890625</v>
      </c>
    </row>
    <row r="3148" spans="1:4" x14ac:dyDescent="0.25">
      <c r="A3148" s="1">
        <v>42768.770833333336</v>
      </c>
      <c r="B3148" s="1">
        <v>42768.78125</v>
      </c>
      <c r="C3148">
        <v>169.94758605957</v>
      </c>
      <c r="D3148">
        <v>943.001953125</v>
      </c>
    </row>
    <row r="3149" spans="1:4" x14ac:dyDescent="0.25">
      <c r="A3149" s="1">
        <v>42768.78125</v>
      </c>
      <c r="B3149" s="1">
        <v>42768.791666666664</v>
      </c>
      <c r="C3149">
        <v>162.85263061523401</v>
      </c>
      <c r="D3149">
        <v>834.60845947265602</v>
      </c>
    </row>
    <row r="3150" spans="1:4" x14ac:dyDescent="0.25">
      <c r="A3150" s="1">
        <v>42768.791666666664</v>
      </c>
      <c r="B3150" s="1">
        <v>42768.802083333336</v>
      </c>
      <c r="C3150">
        <v>202.75862121582</v>
      </c>
      <c r="D3150">
        <v>651.16796875</v>
      </c>
    </row>
    <row r="3151" spans="1:4" x14ac:dyDescent="0.25">
      <c r="A3151" s="1">
        <v>42768.802083333336</v>
      </c>
      <c r="B3151" s="1">
        <v>42768.8125</v>
      </c>
      <c r="C3151">
        <v>169.02957153320301</v>
      </c>
      <c r="D3151">
        <v>667.92547607421795</v>
      </c>
    </row>
    <row r="3152" spans="1:4" x14ac:dyDescent="0.25">
      <c r="A3152" s="1">
        <v>42768.8125</v>
      </c>
      <c r="B3152" s="1">
        <v>42768.822916666664</v>
      </c>
      <c r="C3152">
        <v>178.58721923828099</v>
      </c>
      <c r="D3152">
        <v>622.55902099609295</v>
      </c>
    </row>
    <row r="3153" spans="1:4" x14ac:dyDescent="0.25">
      <c r="A3153" s="1">
        <v>42768.822916666664</v>
      </c>
      <c r="B3153" s="1">
        <v>42768.833333333336</v>
      </c>
      <c r="C3153">
        <v>223.85551452636699</v>
      </c>
      <c r="D3153">
        <v>648.18011474609295</v>
      </c>
    </row>
    <row r="3154" spans="1:4" x14ac:dyDescent="0.25">
      <c r="A3154" s="1">
        <v>42768.833333333336</v>
      </c>
      <c r="B3154" s="1">
        <v>42768.84375</v>
      </c>
      <c r="C3154">
        <v>223.220123291015</v>
      </c>
      <c r="D3154">
        <v>732.61859130859295</v>
      </c>
    </row>
    <row r="3155" spans="1:4" x14ac:dyDescent="0.25">
      <c r="A3155" s="1">
        <v>42768.84375</v>
      </c>
      <c r="B3155" s="1">
        <v>42768.854166666664</v>
      </c>
      <c r="C3155">
        <v>200.04786682128901</v>
      </c>
      <c r="D3155">
        <v>644.846435546875</v>
      </c>
    </row>
    <row r="3156" spans="1:4" x14ac:dyDescent="0.25">
      <c r="A3156" s="1">
        <v>42768.854166666664</v>
      </c>
      <c r="B3156" s="1">
        <v>42768.864583333336</v>
      </c>
      <c r="C3156">
        <v>215.33605957031199</v>
      </c>
      <c r="D3156">
        <v>892.31188964843705</v>
      </c>
    </row>
    <row r="3157" spans="1:4" x14ac:dyDescent="0.25">
      <c r="A3157" s="1">
        <v>42768.864583333336</v>
      </c>
      <c r="B3157" s="1">
        <v>42768.875</v>
      </c>
      <c r="C3157">
        <v>176.90042114257801</v>
      </c>
      <c r="D3157">
        <v>977.85510253906205</v>
      </c>
    </row>
    <row r="3158" spans="1:4" x14ac:dyDescent="0.25">
      <c r="A3158" s="1">
        <v>42768.875</v>
      </c>
      <c r="B3158" s="1">
        <v>42768.885416666664</v>
      </c>
      <c r="C3158">
        <v>202.62997436523401</v>
      </c>
      <c r="D3158">
        <v>886.35723876953102</v>
      </c>
    </row>
    <row r="3159" spans="1:4" x14ac:dyDescent="0.25">
      <c r="A3159" s="1">
        <v>42768.885416666664</v>
      </c>
      <c r="B3159" s="1">
        <v>42768.895833333336</v>
      </c>
      <c r="C3159">
        <v>166.07557678222599</v>
      </c>
      <c r="D3159">
        <v>769.24865722656205</v>
      </c>
    </row>
    <row r="3160" spans="1:4" x14ac:dyDescent="0.25">
      <c r="A3160" s="1">
        <v>42768.895833333336</v>
      </c>
      <c r="B3160" s="1">
        <v>42768.90625</v>
      </c>
      <c r="C3160">
        <v>190.53424072265599</v>
      </c>
      <c r="D3160">
        <v>843.80627441406205</v>
      </c>
    </row>
    <row r="3161" spans="1:4" x14ac:dyDescent="0.25">
      <c r="A3161" s="1">
        <v>42768.90625</v>
      </c>
      <c r="B3161" s="1">
        <v>42768.916666666664</v>
      </c>
      <c r="C3161">
        <v>151.95893859863199</v>
      </c>
      <c r="D3161">
        <v>832.487548828125</v>
      </c>
    </row>
    <row r="3162" spans="1:4" x14ac:dyDescent="0.25">
      <c r="A3162" s="1">
        <v>42768.916666666664</v>
      </c>
      <c r="B3162" s="1">
        <v>42768.927083333336</v>
      </c>
      <c r="C3162">
        <v>189.35595703125</v>
      </c>
      <c r="D3162">
        <v>623.34307861328102</v>
      </c>
    </row>
    <row r="3163" spans="1:4" x14ac:dyDescent="0.25">
      <c r="A3163" s="1">
        <v>42768.927083333336</v>
      </c>
      <c r="B3163" s="1">
        <v>42768.9375</v>
      </c>
      <c r="C3163">
        <v>251.81721496582</v>
      </c>
      <c r="D3163">
        <v>525.6171875</v>
      </c>
    </row>
    <row r="3164" spans="1:4" x14ac:dyDescent="0.25">
      <c r="A3164" s="1">
        <v>42768.9375</v>
      </c>
      <c r="B3164" s="1">
        <v>42768.947916666664</v>
      </c>
      <c r="C3164">
        <v>260.53665161132801</v>
      </c>
      <c r="D3164">
        <v>556.261474609375</v>
      </c>
    </row>
    <row r="3165" spans="1:4" x14ac:dyDescent="0.25">
      <c r="A3165" s="1">
        <v>42768.947916666664</v>
      </c>
      <c r="B3165" s="1">
        <v>42768.958333333336</v>
      </c>
      <c r="C3165">
        <v>281.78424072265602</v>
      </c>
      <c r="D3165">
        <v>608.430908203125</v>
      </c>
    </row>
    <row r="3166" spans="1:4" x14ac:dyDescent="0.25">
      <c r="A3166" s="1">
        <v>42768.958333333336</v>
      </c>
      <c r="B3166" s="1">
        <v>42768.96875</v>
      </c>
      <c r="C3166">
        <v>250.50289916992099</v>
      </c>
      <c r="D3166">
        <v>462.72714233398398</v>
      </c>
    </row>
    <row r="3167" spans="1:4" x14ac:dyDescent="0.25">
      <c r="A3167" s="1">
        <v>42768.96875</v>
      </c>
      <c r="B3167" s="1">
        <v>42768.979166666664</v>
      </c>
      <c r="C3167">
        <v>167.68388366699199</v>
      </c>
      <c r="D3167">
        <v>521.1064453125</v>
      </c>
    </row>
    <row r="3168" spans="1:4" x14ac:dyDescent="0.25">
      <c r="A3168" s="1">
        <v>42768.979166666664</v>
      </c>
      <c r="B3168" s="1">
        <v>42768.989583333336</v>
      </c>
      <c r="C3168">
        <v>160.31391906738199</v>
      </c>
      <c r="D3168">
        <v>500.16897583007801</v>
      </c>
    </row>
    <row r="3169" spans="1:4" x14ac:dyDescent="0.25">
      <c r="A3169" s="1">
        <v>42768.989583333336</v>
      </c>
      <c r="B3169" s="1">
        <v>42769</v>
      </c>
      <c r="C3169">
        <v>167.67349243164</v>
      </c>
      <c r="D3169">
        <v>468.8798828125</v>
      </c>
    </row>
    <row r="3170" spans="1:4" x14ac:dyDescent="0.25">
      <c r="A3170" s="1">
        <v>42769</v>
      </c>
      <c r="B3170" s="1">
        <v>42769.010416666664</v>
      </c>
      <c r="C3170">
        <v>206.70184326171801</v>
      </c>
      <c r="D3170">
        <v>760.88873291015602</v>
      </c>
    </row>
    <row r="3171" spans="1:4" x14ac:dyDescent="0.25">
      <c r="A3171" s="1">
        <v>42769.010416666664</v>
      </c>
      <c r="B3171" s="1">
        <v>42769.020833333336</v>
      </c>
      <c r="C3171">
        <v>255.18728637695301</v>
      </c>
      <c r="D3171">
        <v>1000.62219238281</v>
      </c>
    </row>
    <row r="3172" spans="1:4" x14ac:dyDescent="0.25">
      <c r="A3172" s="1">
        <v>42769.020833333336</v>
      </c>
      <c r="B3172" s="1">
        <v>42769.03125</v>
      </c>
      <c r="C3172">
        <v>269.52770996093699</v>
      </c>
      <c r="D3172">
        <v>984.97259521484295</v>
      </c>
    </row>
    <row r="3173" spans="1:4" x14ac:dyDescent="0.25">
      <c r="A3173" s="1">
        <v>42769.03125</v>
      </c>
      <c r="B3173" s="1">
        <v>42769.041666666664</v>
      </c>
      <c r="C3173">
        <v>284.34042358398398</v>
      </c>
      <c r="D3173">
        <v>778.21612548828102</v>
      </c>
    </row>
    <row r="3174" spans="1:4" x14ac:dyDescent="0.25">
      <c r="A3174" s="1">
        <v>42769.041666666664</v>
      </c>
      <c r="B3174" s="1">
        <v>42769.052083333336</v>
      </c>
      <c r="C3174">
        <v>175.052978515625</v>
      </c>
      <c r="D3174">
        <v>892.44134521484295</v>
      </c>
    </row>
    <row r="3175" spans="1:4" x14ac:dyDescent="0.25">
      <c r="A3175" s="1">
        <v>42769.052083333336</v>
      </c>
      <c r="B3175" s="1">
        <v>42769.0625</v>
      </c>
      <c r="C3175">
        <v>176.36770629882801</v>
      </c>
      <c r="D3175">
        <v>940.22698974609295</v>
      </c>
    </row>
    <row r="3176" spans="1:4" x14ac:dyDescent="0.25">
      <c r="A3176" s="1">
        <v>42769.0625</v>
      </c>
      <c r="B3176" s="1">
        <v>42769.072916666664</v>
      </c>
      <c r="C3176">
        <v>207.60453796386699</v>
      </c>
      <c r="D3176">
        <v>1064.10070800781</v>
      </c>
    </row>
    <row r="3177" spans="1:4" x14ac:dyDescent="0.25">
      <c r="A3177" s="1">
        <v>42769.072916666664</v>
      </c>
      <c r="B3177" s="1">
        <v>42769.083333333336</v>
      </c>
      <c r="C3177">
        <v>186.86569213867099</v>
      </c>
      <c r="D3177">
        <v>785.03680419921795</v>
      </c>
    </row>
    <row r="3178" spans="1:4" x14ac:dyDescent="0.25">
      <c r="A3178" s="1">
        <v>42769.083333333336</v>
      </c>
      <c r="B3178" s="1">
        <v>42769.09375</v>
      </c>
      <c r="C3178">
        <v>178.149002075195</v>
      </c>
      <c r="D3178">
        <v>734.039306640625</v>
      </c>
    </row>
    <row r="3179" spans="1:4" x14ac:dyDescent="0.25">
      <c r="A3179" s="1">
        <v>42769.09375</v>
      </c>
      <c r="B3179" s="1">
        <v>42769.104166666664</v>
      </c>
      <c r="C3179">
        <v>171.834869384765</v>
      </c>
      <c r="D3179">
        <v>994.75006103515602</v>
      </c>
    </row>
    <row r="3180" spans="1:4" x14ac:dyDescent="0.25">
      <c r="A3180" s="1">
        <v>42769.104166666664</v>
      </c>
      <c r="B3180" s="1">
        <v>42769.114583333336</v>
      </c>
      <c r="C3180">
        <v>158.66148376464801</v>
      </c>
      <c r="D3180">
        <v>880.65753173828102</v>
      </c>
    </row>
    <row r="3181" spans="1:4" x14ac:dyDescent="0.25">
      <c r="A3181" s="1">
        <v>42769.114583333336</v>
      </c>
      <c r="B3181" s="1">
        <v>42769.125</v>
      </c>
      <c r="C3181">
        <v>225.64266967773401</v>
      </c>
      <c r="D3181">
        <v>870.80938720703102</v>
      </c>
    </row>
    <row r="3182" spans="1:4" x14ac:dyDescent="0.25">
      <c r="A3182" s="1">
        <v>42769.125</v>
      </c>
      <c r="B3182" s="1">
        <v>42769.135416666664</v>
      </c>
      <c r="C3182">
        <v>195.045318603515</v>
      </c>
      <c r="D3182">
        <v>810.44873046875</v>
      </c>
    </row>
    <row r="3183" spans="1:4" x14ac:dyDescent="0.25">
      <c r="A3183" s="1">
        <v>42769.135416666664</v>
      </c>
      <c r="B3183" s="1">
        <v>42769.145833333336</v>
      </c>
      <c r="C3183">
        <v>154.63702392578099</v>
      </c>
      <c r="D3183">
        <v>902.28656005859295</v>
      </c>
    </row>
    <row r="3184" spans="1:4" x14ac:dyDescent="0.25">
      <c r="A3184" s="1">
        <v>42769.145833333336</v>
      </c>
      <c r="B3184" s="1">
        <v>42769.15625</v>
      </c>
      <c r="C3184">
        <v>176.48902893066401</v>
      </c>
      <c r="D3184">
        <v>839.41687011718705</v>
      </c>
    </row>
    <row r="3185" spans="1:4" x14ac:dyDescent="0.25">
      <c r="A3185" s="1">
        <v>42769.15625</v>
      </c>
      <c r="B3185" s="1">
        <v>42769.166666666664</v>
      </c>
      <c r="C3185">
        <v>199.79788208007801</v>
      </c>
      <c r="D3185">
        <v>904.31500244140602</v>
      </c>
    </row>
    <row r="3186" spans="1:4" x14ac:dyDescent="0.25">
      <c r="A3186" s="1">
        <v>42769.166666666664</v>
      </c>
      <c r="B3186" s="1">
        <v>42769.177083333336</v>
      </c>
      <c r="C3186">
        <v>211.35768127441401</v>
      </c>
      <c r="D3186">
        <v>718.91033935546795</v>
      </c>
    </row>
    <row r="3187" spans="1:4" x14ac:dyDescent="0.25">
      <c r="A3187" s="1">
        <v>42769.177083333336</v>
      </c>
      <c r="B3187" s="1">
        <v>42769.1875</v>
      </c>
      <c r="C3187">
        <v>154.22697448730401</v>
      </c>
      <c r="D3187">
        <v>810.68255615234295</v>
      </c>
    </row>
    <row r="3188" spans="1:4" x14ac:dyDescent="0.25">
      <c r="A3188" s="1">
        <v>42769.1875</v>
      </c>
      <c r="B3188" s="1">
        <v>42769.197916666664</v>
      </c>
      <c r="C3188">
        <v>193.01921081542901</v>
      </c>
      <c r="D3188">
        <v>994.04187011718705</v>
      </c>
    </row>
    <row r="3189" spans="1:4" x14ac:dyDescent="0.25">
      <c r="A3189" s="1">
        <v>42769.197916666664</v>
      </c>
      <c r="B3189" s="1">
        <v>42769.208333333336</v>
      </c>
      <c r="C3189">
        <v>169.62858581542901</v>
      </c>
      <c r="D3189">
        <v>983.95733642578102</v>
      </c>
    </row>
    <row r="3190" spans="1:4" x14ac:dyDescent="0.25">
      <c r="A3190" s="1">
        <v>42769.208333333336</v>
      </c>
      <c r="B3190" s="1">
        <v>42769.21875</v>
      </c>
      <c r="C3190">
        <v>193.78297424316401</v>
      </c>
      <c r="D3190">
        <v>862.95916748046795</v>
      </c>
    </row>
    <row r="3191" spans="1:4" x14ac:dyDescent="0.25">
      <c r="A3191" s="1">
        <v>42769.21875</v>
      </c>
      <c r="B3191" s="1">
        <v>42769.229166666664</v>
      </c>
      <c r="C3191">
        <v>163.832595825195</v>
      </c>
      <c r="D3191">
        <v>985.50964355468705</v>
      </c>
    </row>
    <row r="3192" spans="1:4" x14ac:dyDescent="0.25">
      <c r="A3192" s="1">
        <v>42769.229166666664</v>
      </c>
      <c r="B3192" s="1">
        <v>42769.239583333336</v>
      </c>
      <c r="C3192">
        <v>202.27424621582</v>
      </c>
      <c r="D3192">
        <v>901.3681640625</v>
      </c>
    </row>
    <row r="3193" spans="1:4" x14ac:dyDescent="0.25">
      <c r="A3193" s="1">
        <v>42769.239583333336</v>
      </c>
      <c r="B3193" s="1">
        <v>42769.25</v>
      </c>
      <c r="C3193">
        <v>209.47122192382801</v>
      </c>
      <c r="D3193">
        <v>741.44519042968705</v>
      </c>
    </row>
    <row r="3194" spans="1:4" x14ac:dyDescent="0.25">
      <c r="A3194" s="1">
        <v>42769.25</v>
      </c>
      <c r="B3194" s="1">
        <v>42769.260416666664</v>
      </c>
      <c r="C3194">
        <v>173.18869018554599</v>
      </c>
      <c r="D3194">
        <v>692.08294677734295</v>
      </c>
    </row>
    <row r="3195" spans="1:4" x14ac:dyDescent="0.25">
      <c r="A3195" s="1">
        <v>42769.260416666664</v>
      </c>
      <c r="B3195" s="1">
        <v>42769.270833333336</v>
      </c>
      <c r="C3195">
        <v>163.71603393554599</v>
      </c>
      <c r="D3195">
        <v>564.78210449218705</v>
      </c>
    </row>
    <row r="3196" spans="1:4" x14ac:dyDescent="0.25">
      <c r="A3196" s="1">
        <v>42769.270833333336</v>
      </c>
      <c r="B3196" s="1">
        <v>42769.28125</v>
      </c>
      <c r="C3196">
        <v>180.91438293457</v>
      </c>
      <c r="D3196">
        <v>439.45468139648398</v>
      </c>
    </row>
    <row r="3197" spans="1:4" x14ac:dyDescent="0.25">
      <c r="A3197" s="1">
        <v>42769.28125</v>
      </c>
      <c r="B3197" s="1">
        <v>42769.291666666664</v>
      </c>
      <c r="C3197">
        <v>152.13168334960901</v>
      </c>
      <c r="D3197">
        <v>594.63726806640602</v>
      </c>
    </row>
    <row r="3198" spans="1:4" x14ac:dyDescent="0.25">
      <c r="A3198" s="1">
        <v>42769.291666666664</v>
      </c>
      <c r="B3198" s="1">
        <v>42769.302083333336</v>
      </c>
      <c r="C3198">
        <v>187.11927795410099</v>
      </c>
      <c r="D3198">
        <v>759.28704833984295</v>
      </c>
    </row>
    <row r="3199" spans="1:4" x14ac:dyDescent="0.25">
      <c r="A3199" s="1">
        <v>42769.302083333336</v>
      </c>
      <c r="B3199" s="1">
        <v>42769.3125</v>
      </c>
      <c r="C3199">
        <v>178.18830871582</v>
      </c>
      <c r="D3199">
        <v>662.42224121093705</v>
      </c>
    </row>
    <row r="3200" spans="1:4" x14ac:dyDescent="0.25">
      <c r="A3200" s="1">
        <v>42769.3125</v>
      </c>
      <c r="B3200" s="1">
        <v>42769.322916666664</v>
      </c>
      <c r="C3200">
        <v>251.42761230468699</v>
      </c>
      <c r="D3200">
        <v>623.03704833984295</v>
      </c>
    </row>
    <row r="3201" spans="1:4" x14ac:dyDescent="0.25">
      <c r="A3201" s="1">
        <v>42769.322916666664</v>
      </c>
      <c r="B3201" s="1">
        <v>42769.333333333336</v>
      </c>
      <c r="C3201">
        <v>164.73039245605401</v>
      </c>
      <c r="D3201">
        <v>676.25274658203102</v>
      </c>
    </row>
    <row r="3202" spans="1:4" x14ac:dyDescent="0.25">
      <c r="A3202" s="1">
        <v>42769.333333333336</v>
      </c>
      <c r="B3202" s="1">
        <v>42769.34375</v>
      </c>
      <c r="C3202">
        <v>167.05122375488199</v>
      </c>
      <c r="D3202">
        <v>423.81219482421801</v>
      </c>
    </row>
    <row r="3203" spans="1:4" x14ac:dyDescent="0.25">
      <c r="A3203" s="1">
        <v>42769.34375</v>
      </c>
      <c r="B3203" s="1">
        <v>42769.354166666664</v>
      </c>
      <c r="C3203">
        <v>170.45870971679599</v>
      </c>
      <c r="D3203">
        <v>271.09924316406199</v>
      </c>
    </row>
    <row r="3204" spans="1:4" x14ac:dyDescent="0.25">
      <c r="A3204" s="1">
        <v>42769.354166666664</v>
      </c>
      <c r="B3204" s="1">
        <v>42769.364583333336</v>
      </c>
      <c r="C3204">
        <v>181.12345886230401</v>
      </c>
      <c r="D3204">
        <v>299.67263793945301</v>
      </c>
    </row>
    <row r="3205" spans="1:4" x14ac:dyDescent="0.25">
      <c r="A3205" s="1">
        <v>42769.364583333336</v>
      </c>
      <c r="B3205" s="1">
        <v>42769.375</v>
      </c>
      <c r="C3205">
        <v>168.938232421875</v>
      </c>
      <c r="D3205">
        <v>608.988525390625</v>
      </c>
    </row>
    <row r="3206" spans="1:4" x14ac:dyDescent="0.25">
      <c r="A3206" s="1">
        <v>42769.375</v>
      </c>
      <c r="B3206" s="1">
        <v>42769.385416666664</v>
      </c>
      <c r="C3206">
        <v>295.14978027343699</v>
      </c>
      <c r="D3206">
        <v>576.140869140625</v>
      </c>
    </row>
    <row r="3207" spans="1:4" x14ac:dyDescent="0.25">
      <c r="A3207" s="1">
        <v>42769.385416666664</v>
      </c>
      <c r="B3207" s="1">
        <v>42769.395833333336</v>
      </c>
      <c r="C3207">
        <v>244.89894104003901</v>
      </c>
      <c r="D3207">
        <v>398.58279418945301</v>
      </c>
    </row>
    <row r="3208" spans="1:4" x14ac:dyDescent="0.25">
      <c r="A3208" s="1">
        <v>42769.395833333336</v>
      </c>
      <c r="B3208" s="1">
        <v>42769.40625</v>
      </c>
      <c r="C3208">
        <v>167.26458740234301</v>
      </c>
      <c r="D3208">
        <v>336.27899169921801</v>
      </c>
    </row>
    <row r="3209" spans="1:4" x14ac:dyDescent="0.25">
      <c r="A3209" s="1">
        <v>42769.40625</v>
      </c>
      <c r="B3209" s="1">
        <v>42769.416666666664</v>
      </c>
      <c r="C3209">
        <v>217.57107543945301</v>
      </c>
      <c r="D3209">
        <v>355.21206665039</v>
      </c>
    </row>
    <row r="3210" spans="1:4" x14ac:dyDescent="0.25">
      <c r="A3210" s="1">
        <v>42769.416666666664</v>
      </c>
      <c r="B3210" s="1">
        <v>42769.427083333336</v>
      </c>
      <c r="C3210">
        <v>218.01132202148401</v>
      </c>
      <c r="D3210">
        <v>566.855712890625</v>
      </c>
    </row>
    <row r="3211" spans="1:4" x14ac:dyDescent="0.25">
      <c r="A3211" s="1">
        <v>42769.427083333336</v>
      </c>
      <c r="B3211" s="1">
        <v>42769.4375</v>
      </c>
      <c r="C3211">
        <v>289.728271484375</v>
      </c>
      <c r="D3211">
        <v>673.57452392578102</v>
      </c>
    </row>
    <row r="3212" spans="1:4" x14ac:dyDescent="0.25">
      <c r="A3212" s="1">
        <v>42769.4375</v>
      </c>
      <c r="B3212" s="1">
        <v>42769.447916666664</v>
      </c>
      <c r="C3212">
        <v>237.50469970703099</v>
      </c>
      <c r="D3212">
        <v>623.25158691406205</v>
      </c>
    </row>
    <row r="3213" spans="1:4" x14ac:dyDescent="0.25">
      <c r="A3213" s="1">
        <v>42769.447916666664</v>
      </c>
      <c r="B3213" s="1">
        <v>42769.458333333336</v>
      </c>
      <c r="C3213">
        <v>197.59432983398401</v>
      </c>
      <c r="D3213">
        <v>601.91748046875</v>
      </c>
    </row>
    <row r="3214" spans="1:4" x14ac:dyDescent="0.25">
      <c r="A3214" s="1">
        <v>42769.458333333336</v>
      </c>
      <c r="B3214" s="1">
        <v>42769.46875</v>
      </c>
      <c r="C3214">
        <v>255.63507080078099</v>
      </c>
      <c r="D3214">
        <v>720.27215576171795</v>
      </c>
    </row>
    <row r="3215" spans="1:4" x14ac:dyDescent="0.25">
      <c r="A3215" s="1">
        <v>42769.46875</v>
      </c>
      <c r="B3215" s="1">
        <v>42769.479166666664</v>
      </c>
      <c r="C3215">
        <v>224.32708740234301</v>
      </c>
      <c r="D3215">
        <v>576.366943359375</v>
      </c>
    </row>
    <row r="3216" spans="1:4" x14ac:dyDescent="0.25">
      <c r="A3216" s="1">
        <v>42769.479166666664</v>
      </c>
      <c r="B3216" s="1">
        <v>42769.489583333336</v>
      </c>
      <c r="C3216">
        <v>281.69741821289</v>
      </c>
      <c r="D3216">
        <v>508.31057739257801</v>
      </c>
    </row>
    <row r="3217" spans="1:4" x14ac:dyDescent="0.25">
      <c r="A3217" s="1">
        <v>42769.489583333336</v>
      </c>
      <c r="B3217" s="1">
        <v>42769.5</v>
      </c>
      <c r="C3217">
        <v>295.056396484375</v>
      </c>
      <c r="D3217">
        <v>543.90985107421795</v>
      </c>
    </row>
    <row r="3218" spans="1:4" x14ac:dyDescent="0.25">
      <c r="A3218" s="1">
        <v>42769.5</v>
      </c>
      <c r="B3218" s="1">
        <v>42769.510416666664</v>
      </c>
      <c r="C3218">
        <v>319.18649291992102</v>
      </c>
      <c r="D3218">
        <v>643.14929199218705</v>
      </c>
    </row>
    <row r="3219" spans="1:4" x14ac:dyDescent="0.25">
      <c r="A3219" s="1">
        <v>42769.510416666664</v>
      </c>
      <c r="B3219" s="1">
        <v>42769.520833333336</v>
      </c>
      <c r="C3219">
        <v>149.62411499023401</v>
      </c>
      <c r="D3219">
        <v>666.16143798828102</v>
      </c>
    </row>
    <row r="3220" spans="1:4" x14ac:dyDescent="0.25">
      <c r="A3220" s="1">
        <v>42769.520833333336</v>
      </c>
      <c r="B3220" s="1">
        <v>42769.53125</v>
      </c>
      <c r="C3220">
        <v>149.286041259765</v>
      </c>
      <c r="D3220">
        <v>720.72637939453102</v>
      </c>
    </row>
    <row r="3221" spans="1:4" x14ac:dyDescent="0.25">
      <c r="A3221" s="1">
        <v>42769.53125</v>
      </c>
      <c r="B3221" s="1">
        <v>42769.541666666664</v>
      </c>
      <c r="C3221">
        <v>159.71269226074199</v>
      </c>
      <c r="D3221">
        <v>623.36468505859295</v>
      </c>
    </row>
    <row r="3222" spans="1:4" x14ac:dyDescent="0.25">
      <c r="A3222" s="1">
        <v>42769.541666666664</v>
      </c>
      <c r="B3222" s="1">
        <v>42769.552083333336</v>
      </c>
      <c r="C3222">
        <v>164.72152709960901</v>
      </c>
      <c r="D3222">
        <v>436.16510009765602</v>
      </c>
    </row>
    <row r="3223" spans="1:4" x14ac:dyDescent="0.25">
      <c r="A3223" s="1">
        <v>42769.552083333336</v>
      </c>
      <c r="B3223" s="1">
        <v>42769.5625</v>
      </c>
      <c r="C3223">
        <v>132.88591003417901</v>
      </c>
      <c r="D3223">
        <v>318.302154541015</v>
      </c>
    </row>
    <row r="3224" spans="1:4" x14ac:dyDescent="0.25">
      <c r="A3224" s="1">
        <v>42769.5625</v>
      </c>
      <c r="B3224" s="1">
        <v>42769.572916666664</v>
      </c>
      <c r="C3224">
        <v>146.514389038085</v>
      </c>
      <c r="D3224">
        <v>404.19677734375</v>
      </c>
    </row>
    <row r="3225" spans="1:4" x14ac:dyDescent="0.25">
      <c r="A3225" s="1">
        <v>42769.572916666664</v>
      </c>
      <c r="B3225" s="1">
        <v>42769.583333333336</v>
      </c>
      <c r="C3225">
        <v>138.43362426757801</v>
      </c>
      <c r="D3225">
        <v>444.10592651367102</v>
      </c>
    </row>
    <row r="3226" spans="1:4" x14ac:dyDescent="0.25">
      <c r="A3226" s="1">
        <v>42769.583333333336</v>
      </c>
      <c r="B3226" s="1">
        <v>42769.59375</v>
      </c>
      <c r="C3226">
        <v>134.96928405761699</v>
      </c>
      <c r="D3226">
        <v>482.97811889648398</v>
      </c>
    </row>
    <row r="3227" spans="1:4" x14ac:dyDescent="0.25">
      <c r="A3227" s="1">
        <v>42769.59375</v>
      </c>
      <c r="B3227" s="1">
        <v>42769.604166666664</v>
      </c>
      <c r="C3227">
        <v>142.85919189453099</v>
      </c>
      <c r="D3227">
        <v>569.36584472656205</v>
      </c>
    </row>
    <row r="3228" spans="1:4" x14ac:dyDescent="0.25">
      <c r="A3228" s="1">
        <v>42769.604166666664</v>
      </c>
      <c r="B3228" s="1">
        <v>42769.614583333336</v>
      </c>
      <c r="C3228">
        <v>151.41789245605401</v>
      </c>
      <c r="D3228">
        <v>341.58587646484301</v>
      </c>
    </row>
    <row r="3229" spans="1:4" x14ac:dyDescent="0.25">
      <c r="A3229" s="1">
        <v>42769.614583333336</v>
      </c>
      <c r="B3229" s="1">
        <v>42769.625</v>
      </c>
      <c r="C3229">
        <v>72.709983825683594</v>
      </c>
      <c r="D3229">
        <v>263.74966430664</v>
      </c>
    </row>
    <row r="3230" spans="1:4" x14ac:dyDescent="0.25">
      <c r="A3230" s="1">
        <v>42769.625</v>
      </c>
      <c r="B3230" s="1">
        <v>42769.635416666664</v>
      </c>
      <c r="C3230">
        <v>155.00573730468699</v>
      </c>
      <c r="D3230">
        <v>368.98614501953102</v>
      </c>
    </row>
    <row r="3231" spans="1:4" x14ac:dyDescent="0.25">
      <c r="A3231" s="1">
        <v>42769.635416666664</v>
      </c>
      <c r="B3231" s="1">
        <v>42769.645833333336</v>
      </c>
      <c r="C3231">
        <v>149.10107421875</v>
      </c>
      <c r="D3231">
        <v>524.26239013671795</v>
      </c>
    </row>
    <row r="3232" spans="1:4" x14ac:dyDescent="0.25">
      <c r="A3232" s="1">
        <v>42769.645833333336</v>
      </c>
      <c r="B3232" s="1">
        <v>42769.65625</v>
      </c>
      <c r="C3232">
        <v>132.525634765625</v>
      </c>
      <c r="D3232">
        <v>576.87664794921795</v>
      </c>
    </row>
    <row r="3233" spans="1:4" x14ac:dyDescent="0.25">
      <c r="A3233" s="1">
        <v>42769.65625</v>
      </c>
      <c r="B3233" s="1">
        <v>42769.666666666664</v>
      </c>
      <c r="C3233">
        <v>151.23905944824199</v>
      </c>
      <c r="D3233">
        <v>515.35583496093705</v>
      </c>
    </row>
    <row r="3234" spans="1:4" x14ac:dyDescent="0.25">
      <c r="A3234" s="1">
        <v>42769.666666666664</v>
      </c>
      <c r="B3234" s="1">
        <v>42769.677083333336</v>
      </c>
      <c r="C3234">
        <v>153.00750732421801</v>
      </c>
      <c r="D3234">
        <v>500.35104370117102</v>
      </c>
    </row>
    <row r="3235" spans="1:4" x14ac:dyDescent="0.25">
      <c r="A3235" s="1">
        <v>42769.677083333336</v>
      </c>
      <c r="B3235" s="1">
        <v>42769.6875</v>
      </c>
      <c r="C3235">
        <v>91.302574157714801</v>
      </c>
      <c r="D3235">
        <v>407.52484130859301</v>
      </c>
    </row>
    <row r="3236" spans="1:4" x14ac:dyDescent="0.25">
      <c r="A3236" s="1">
        <v>42769.6875</v>
      </c>
      <c r="B3236" s="1">
        <v>42769.697916666664</v>
      </c>
      <c r="C3236">
        <v>158.89178466796801</v>
      </c>
      <c r="D3236">
        <v>568.52844238281205</v>
      </c>
    </row>
    <row r="3237" spans="1:4" x14ac:dyDescent="0.25">
      <c r="A3237" s="1">
        <v>42769.697916666664</v>
      </c>
      <c r="B3237" s="1">
        <v>42769.708333333336</v>
      </c>
      <c r="C3237">
        <v>149.25996398925699</v>
      </c>
      <c r="D3237">
        <v>567.876708984375</v>
      </c>
    </row>
    <row r="3238" spans="1:4" x14ac:dyDescent="0.25">
      <c r="A3238" s="1">
        <v>42769.708333333336</v>
      </c>
      <c r="B3238" s="1">
        <v>42769.71875</v>
      </c>
      <c r="C3238">
        <v>148.27159118652301</v>
      </c>
      <c r="D3238">
        <v>560.19610595703102</v>
      </c>
    </row>
    <row r="3239" spans="1:4" x14ac:dyDescent="0.25">
      <c r="A3239" s="1">
        <v>42769.71875</v>
      </c>
      <c r="B3239" s="1">
        <v>42769.729166666664</v>
      </c>
      <c r="C3239">
        <v>135.25735473632801</v>
      </c>
      <c r="D3239">
        <v>403.58950805664</v>
      </c>
    </row>
    <row r="3240" spans="1:4" x14ac:dyDescent="0.25">
      <c r="A3240" s="1">
        <v>42769.729166666664</v>
      </c>
      <c r="B3240" s="1">
        <v>42769.739583333336</v>
      </c>
      <c r="C3240">
        <v>132.21472167968699</v>
      </c>
      <c r="D3240">
        <v>552.346435546875</v>
      </c>
    </row>
    <row r="3241" spans="1:4" x14ac:dyDescent="0.25">
      <c r="A3241" s="1">
        <v>42769.739583333336</v>
      </c>
      <c r="B3241" s="1">
        <v>42769.75</v>
      </c>
      <c r="C3241">
        <v>129.85998535156199</v>
      </c>
      <c r="D3241">
        <v>526.74237060546795</v>
      </c>
    </row>
    <row r="3242" spans="1:4" x14ac:dyDescent="0.25">
      <c r="A3242" s="1">
        <v>42769.75</v>
      </c>
      <c r="B3242" s="1">
        <v>42769.760416666664</v>
      </c>
      <c r="C3242">
        <v>140.90736389160099</v>
      </c>
      <c r="D3242">
        <v>588.768310546875</v>
      </c>
    </row>
    <row r="3243" spans="1:4" x14ac:dyDescent="0.25">
      <c r="A3243" s="1">
        <v>42769.760416666664</v>
      </c>
      <c r="B3243" s="1">
        <v>42769.770833333336</v>
      </c>
      <c r="C3243">
        <v>151.45936584472599</v>
      </c>
      <c r="D3243">
        <v>602.90325927734295</v>
      </c>
    </row>
    <row r="3244" spans="1:4" x14ac:dyDescent="0.25">
      <c r="A3244" s="1">
        <v>42769.770833333336</v>
      </c>
      <c r="B3244" s="1">
        <v>42769.78125</v>
      </c>
      <c r="C3244">
        <v>134.30973815917901</v>
      </c>
      <c r="D3244">
        <v>392.790283203125</v>
      </c>
    </row>
    <row r="3245" spans="1:4" x14ac:dyDescent="0.25">
      <c r="A3245" s="1">
        <v>42769.78125</v>
      </c>
      <c r="B3245" s="1">
        <v>42769.791666666664</v>
      </c>
      <c r="C3245">
        <v>142.10208129882801</v>
      </c>
      <c r="D3245">
        <v>322.52819824218699</v>
      </c>
    </row>
    <row r="3246" spans="1:4" x14ac:dyDescent="0.25">
      <c r="A3246" s="1">
        <v>42769.791666666664</v>
      </c>
      <c r="B3246" s="1">
        <v>42769.802083333336</v>
      </c>
      <c r="C3246">
        <v>134.79019165039</v>
      </c>
      <c r="D3246">
        <v>530.92584228515602</v>
      </c>
    </row>
    <row r="3247" spans="1:4" x14ac:dyDescent="0.25">
      <c r="A3247" s="1">
        <v>42769.802083333336</v>
      </c>
      <c r="B3247" s="1">
        <v>42769.8125</v>
      </c>
      <c r="C3247">
        <v>130.14474487304599</v>
      </c>
      <c r="D3247">
        <v>446.36950683593699</v>
      </c>
    </row>
    <row r="3248" spans="1:4" x14ac:dyDescent="0.25">
      <c r="A3248" s="1">
        <v>42769.8125</v>
      </c>
      <c r="B3248" s="1">
        <v>42769.822916666664</v>
      </c>
      <c r="C3248">
        <v>150.82043457031199</v>
      </c>
      <c r="D3248">
        <v>510.17413330078102</v>
      </c>
    </row>
    <row r="3249" spans="1:4" x14ac:dyDescent="0.25">
      <c r="A3249" s="1">
        <v>42769.822916666664</v>
      </c>
      <c r="B3249" s="1">
        <v>42769.833333333336</v>
      </c>
      <c r="C3249">
        <v>126.349433898925</v>
      </c>
      <c r="D3249">
        <v>562.70471191406205</v>
      </c>
    </row>
    <row r="3250" spans="1:4" x14ac:dyDescent="0.25">
      <c r="A3250" s="1">
        <v>42769.833333333336</v>
      </c>
      <c r="B3250" s="1">
        <v>42769.84375</v>
      </c>
      <c r="C3250">
        <v>135.60317993164</v>
      </c>
      <c r="D3250">
        <v>587.557861328125</v>
      </c>
    </row>
    <row r="3251" spans="1:4" x14ac:dyDescent="0.25">
      <c r="A3251" s="1">
        <v>42769.84375</v>
      </c>
      <c r="B3251" s="1">
        <v>42769.854166666664</v>
      </c>
      <c r="C3251">
        <v>127.935569763183</v>
      </c>
      <c r="D3251">
        <v>641.99835205078102</v>
      </c>
    </row>
    <row r="3252" spans="1:4" x14ac:dyDescent="0.25">
      <c r="A3252" s="1">
        <v>42769.854166666664</v>
      </c>
      <c r="B3252" s="1">
        <v>42769.864583333336</v>
      </c>
      <c r="C3252">
        <v>135.95756530761699</v>
      </c>
      <c r="D3252">
        <v>566.12396240234295</v>
      </c>
    </row>
    <row r="3253" spans="1:4" x14ac:dyDescent="0.25">
      <c r="A3253" s="1">
        <v>42769.864583333336</v>
      </c>
      <c r="B3253" s="1">
        <v>42769.875</v>
      </c>
      <c r="C3253">
        <v>150.728744506835</v>
      </c>
      <c r="D3253">
        <v>514.36602783203102</v>
      </c>
    </row>
    <row r="3254" spans="1:4" x14ac:dyDescent="0.25">
      <c r="A3254" s="1">
        <v>42769.875</v>
      </c>
      <c r="B3254" s="1">
        <v>42769.885416666664</v>
      </c>
      <c r="C3254">
        <v>140.47494506835901</v>
      </c>
      <c r="D3254">
        <v>376.21206665039</v>
      </c>
    </row>
    <row r="3255" spans="1:4" x14ac:dyDescent="0.25">
      <c r="A3255" s="1">
        <v>42769.885416666664</v>
      </c>
      <c r="B3255" s="1">
        <v>42769.895833333336</v>
      </c>
      <c r="C3255">
        <v>140.62635803222599</v>
      </c>
      <c r="D3255">
        <v>387.04266357421801</v>
      </c>
    </row>
    <row r="3256" spans="1:4" x14ac:dyDescent="0.25">
      <c r="A3256" s="1">
        <v>42769.895833333336</v>
      </c>
      <c r="B3256" s="1">
        <v>42769.90625</v>
      </c>
      <c r="C3256">
        <v>143.49949645996</v>
      </c>
      <c r="D3256">
        <v>485.25924682617102</v>
      </c>
    </row>
    <row r="3257" spans="1:4" x14ac:dyDescent="0.25">
      <c r="A3257" s="1">
        <v>42769.90625</v>
      </c>
      <c r="B3257" s="1">
        <v>42769.916666666664</v>
      </c>
      <c r="C3257">
        <v>153.03082275390599</v>
      </c>
      <c r="D3257">
        <v>532.45501708984295</v>
      </c>
    </row>
    <row r="3258" spans="1:4" x14ac:dyDescent="0.25">
      <c r="A3258" s="1">
        <v>42769.916666666664</v>
      </c>
      <c r="B3258" s="1">
        <v>42769.927083333336</v>
      </c>
      <c r="C3258">
        <v>143.30749511718699</v>
      </c>
      <c r="D3258">
        <v>438.94314575195301</v>
      </c>
    </row>
    <row r="3259" spans="1:4" x14ac:dyDescent="0.25">
      <c r="A3259" s="1">
        <v>42769.927083333336</v>
      </c>
      <c r="B3259" s="1">
        <v>42769.9375</v>
      </c>
      <c r="C3259">
        <v>163.47599792480401</v>
      </c>
      <c r="D3259">
        <v>427.40695190429602</v>
      </c>
    </row>
    <row r="3260" spans="1:4" x14ac:dyDescent="0.25">
      <c r="A3260" s="1">
        <v>42769.9375</v>
      </c>
      <c r="B3260" s="1">
        <v>42769.947916666664</v>
      </c>
      <c r="C3260">
        <v>141.62249755859301</v>
      </c>
      <c r="D3260">
        <v>536.51544189453102</v>
      </c>
    </row>
    <row r="3261" spans="1:4" x14ac:dyDescent="0.25">
      <c r="A3261" s="1">
        <v>42769.947916666664</v>
      </c>
      <c r="B3261" s="1">
        <v>42769.958333333336</v>
      </c>
      <c r="C3261">
        <v>163.08467102050699</v>
      </c>
      <c r="D3261">
        <v>364.90341186523398</v>
      </c>
    </row>
    <row r="3262" spans="1:4" x14ac:dyDescent="0.25">
      <c r="A3262" s="1">
        <v>42769.958333333336</v>
      </c>
      <c r="B3262" s="1">
        <v>42769.96875</v>
      </c>
      <c r="C3262">
        <v>150.85348510742099</v>
      </c>
      <c r="D3262">
        <v>366.94207763671801</v>
      </c>
    </row>
    <row r="3263" spans="1:4" x14ac:dyDescent="0.25">
      <c r="A3263" s="1">
        <v>42769.96875</v>
      </c>
      <c r="B3263" s="1">
        <v>42769.979166666664</v>
      </c>
      <c r="C3263">
        <v>185.5546875</v>
      </c>
      <c r="D3263">
        <v>333.055908203125</v>
      </c>
    </row>
    <row r="3264" spans="1:4" x14ac:dyDescent="0.25">
      <c r="A3264" s="1">
        <v>42769.979166666664</v>
      </c>
      <c r="B3264" s="1">
        <v>42769.989583333336</v>
      </c>
      <c r="C3264">
        <v>203.81399536132801</v>
      </c>
      <c r="D3264">
        <v>310.62628173828102</v>
      </c>
    </row>
    <row r="3265" spans="1:4" x14ac:dyDescent="0.25">
      <c r="A3265" s="1">
        <v>42769.989583333336</v>
      </c>
      <c r="B3265" s="1">
        <v>42770</v>
      </c>
      <c r="C3265">
        <v>150.539779663085</v>
      </c>
      <c r="D3265">
        <v>389.79241943359301</v>
      </c>
    </row>
    <row r="3266" spans="1:4" x14ac:dyDescent="0.25">
      <c r="A3266" s="1">
        <v>42770</v>
      </c>
      <c r="B3266" s="1">
        <v>42770.010416666664</v>
      </c>
      <c r="C3266">
        <v>181.81864929199199</v>
      </c>
      <c r="D3266">
        <v>427.86550903320301</v>
      </c>
    </row>
    <row r="3267" spans="1:4" x14ac:dyDescent="0.25">
      <c r="A3267" s="1">
        <v>42770.010416666664</v>
      </c>
      <c r="B3267" s="1">
        <v>42770.020833333336</v>
      </c>
      <c r="C3267">
        <v>136.38917541503901</v>
      </c>
      <c r="D3267">
        <v>377.73895263671801</v>
      </c>
    </row>
    <row r="3268" spans="1:4" x14ac:dyDescent="0.25">
      <c r="A3268" s="1">
        <v>42770.020833333336</v>
      </c>
      <c r="B3268" s="1">
        <v>42770.03125</v>
      </c>
      <c r="C3268">
        <v>67.051155090332003</v>
      </c>
      <c r="D3268">
        <v>379.17550659179602</v>
      </c>
    </row>
    <row r="3269" spans="1:4" x14ac:dyDescent="0.25">
      <c r="A3269" s="1">
        <v>42770.03125</v>
      </c>
      <c r="B3269" s="1">
        <v>42770.041666666664</v>
      </c>
      <c r="C3269">
        <v>108.002433776855</v>
      </c>
      <c r="D3269">
        <v>329.825103759765</v>
      </c>
    </row>
    <row r="3270" spans="1:4" x14ac:dyDescent="0.25">
      <c r="A3270" s="1">
        <v>42770.041666666664</v>
      </c>
      <c r="B3270" s="1">
        <v>42770.052083333336</v>
      </c>
      <c r="C3270">
        <v>108.493263244628</v>
      </c>
      <c r="D3270">
        <v>227.11027526855401</v>
      </c>
    </row>
    <row r="3271" spans="1:4" x14ac:dyDescent="0.25">
      <c r="A3271" s="1">
        <v>42770.052083333336</v>
      </c>
      <c r="B3271" s="1">
        <v>42770.0625</v>
      </c>
      <c r="C3271">
        <v>47.322376251220703</v>
      </c>
      <c r="D3271">
        <v>305.30386352539</v>
      </c>
    </row>
    <row r="3272" spans="1:4" x14ac:dyDescent="0.25">
      <c r="A3272" s="1">
        <v>42770.0625</v>
      </c>
      <c r="B3272" s="1">
        <v>42770.072916666664</v>
      </c>
      <c r="C3272">
        <v>149.68011474609301</v>
      </c>
      <c r="D3272">
        <v>329.209869384765</v>
      </c>
    </row>
    <row r="3273" spans="1:4" x14ac:dyDescent="0.25">
      <c r="A3273" s="1">
        <v>42770.072916666664</v>
      </c>
      <c r="B3273" s="1">
        <v>42770.083333333336</v>
      </c>
      <c r="C3273">
        <v>120.84877777099599</v>
      </c>
      <c r="D3273">
        <v>215.90444946289</v>
      </c>
    </row>
    <row r="3274" spans="1:4" x14ac:dyDescent="0.25">
      <c r="A3274" s="1">
        <v>42770.083333333336</v>
      </c>
      <c r="B3274" s="1">
        <v>42770.09375</v>
      </c>
      <c r="C3274">
        <v>120.719123840332</v>
      </c>
      <c r="D3274">
        <v>252.32974243164</v>
      </c>
    </row>
    <row r="3275" spans="1:4" x14ac:dyDescent="0.25">
      <c r="A3275" s="1">
        <v>42770.09375</v>
      </c>
      <c r="B3275" s="1">
        <v>42770.104166666664</v>
      </c>
      <c r="C3275">
        <v>120.936218261718</v>
      </c>
      <c r="D3275">
        <v>280.80987548828102</v>
      </c>
    </row>
    <row r="3276" spans="1:4" x14ac:dyDescent="0.25">
      <c r="A3276" s="1">
        <v>42770.104166666664</v>
      </c>
      <c r="B3276" s="1">
        <v>42770.114583333336</v>
      </c>
      <c r="C3276">
        <v>124.576438903808</v>
      </c>
      <c r="D3276">
        <v>255.11224365234301</v>
      </c>
    </row>
    <row r="3277" spans="1:4" x14ac:dyDescent="0.25">
      <c r="A3277" s="1">
        <v>42770.114583333336</v>
      </c>
      <c r="B3277" s="1">
        <v>42770.125</v>
      </c>
      <c r="C3277">
        <v>122.577903747558</v>
      </c>
      <c r="D3277">
        <v>279.70944213867102</v>
      </c>
    </row>
    <row r="3278" spans="1:4" x14ac:dyDescent="0.25">
      <c r="A3278" s="1">
        <v>42770.125</v>
      </c>
      <c r="B3278" s="1">
        <v>42770.135416666664</v>
      </c>
      <c r="C3278">
        <v>94.033111572265597</v>
      </c>
      <c r="D3278">
        <v>258.13644409179602</v>
      </c>
    </row>
    <row r="3279" spans="1:4" x14ac:dyDescent="0.25">
      <c r="A3279" s="1">
        <v>42770.135416666664</v>
      </c>
      <c r="B3279" s="1">
        <v>42770.145833333336</v>
      </c>
      <c r="C3279">
        <v>100.162139892578</v>
      </c>
      <c r="D3279">
        <v>261.07336425781199</v>
      </c>
    </row>
    <row r="3280" spans="1:4" x14ac:dyDescent="0.25">
      <c r="A3280" s="1">
        <v>42770.145833333336</v>
      </c>
      <c r="B3280" s="1">
        <v>42770.15625</v>
      </c>
      <c r="C3280">
        <v>118.914863586425</v>
      </c>
      <c r="D3280">
        <v>275.74859619140602</v>
      </c>
    </row>
    <row r="3281" spans="1:4" x14ac:dyDescent="0.25">
      <c r="A3281" s="1">
        <v>42770.15625</v>
      </c>
      <c r="B3281" s="1">
        <v>42770.166666666664</v>
      </c>
      <c r="C3281">
        <v>136.7607421875</v>
      </c>
      <c r="D3281">
        <v>343.39453125</v>
      </c>
    </row>
    <row r="3282" spans="1:4" x14ac:dyDescent="0.25">
      <c r="A3282" s="1">
        <v>42770.166666666664</v>
      </c>
      <c r="B3282" s="1">
        <v>42770.177083333336</v>
      </c>
      <c r="C3282">
        <v>77.002494812011705</v>
      </c>
      <c r="D3282">
        <v>286.51904296875</v>
      </c>
    </row>
    <row r="3283" spans="1:4" x14ac:dyDescent="0.25">
      <c r="A3283" s="1">
        <v>42770.177083333336</v>
      </c>
      <c r="B3283" s="1">
        <v>42770.1875</v>
      </c>
      <c r="C3283">
        <v>100.653060913085</v>
      </c>
      <c r="D3283">
        <v>189.786041259765</v>
      </c>
    </row>
    <row r="3284" spans="1:4" x14ac:dyDescent="0.25">
      <c r="A3284" s="1">
        <v>42770.1875</v>
      </c>
      <c r="B3284" s="1">
        <v>42770.197916666664</v>
      </c>
      <c r="C3284">
        <v>55.7169380187988</v>
      </c>
      <c r="D3284">
        <v>223.50221252441401</v>
      </c>
    </row>
    <row r="3285" spans="1:4" x14ac:dyDescent="0.25">
      <c r="A3285" s="1">
        <v>42770.197916666664</v>
      </c>
      <c r="B3285" s="1">
        <v>42770.208333333336</v>
      </c>
      <c r="C3285">
        <v>130.63128662109301</v>
      </c>
      <c r="D3285">
        <v>299.578369140625</v>
      </c>
    </row>
    <row r="3286" spans="1:4" x14ac:dyDescent="0.25">
      <c r="A3286" s="1">
        <v>42770.208333333336</v>
      </c>
      <c r="B3286" s="1">
        <v>42770.21875</v>
      </c>
      <c r="C3286">
        <v>64.038597106933594</v>
      </c>
      <c r="D3286">
        <v>258.93063354492102</v>
      </c>
    </row>
    <row r="3287" spans="1:4" x14ac:dyDescent="0.25">
      <c r="A3287" s="1">
        <v>42770.21875</v>
      </c>
      <c r="B3287" s="1">
        <v>42770.229166666664</v>
      </c>
      <c r="C3287">
        <v>99.222427368164006</v>
      </c>
      <c r="D3287">
        <v>318.59704589843699</v>
      </c>
    </row>
    <row r="3288" spans="1:4" x14ac:dyDescent="0.25">
      <c r="A3288" s="1">
        <v>42770.229166666664</v>
      </c>
      <c r="B3288" s="1">
        <v>42770.239583333336</v>
      </c>
      <c r="C3288">
        <v>121.854850769042</v>
      </c>
      <c r="D3288">
        <v>199.55012512207</v>
      </c>
    </row>
    <row r="3289" spans="1:4" x14ac:dyDescent="0.25">
      <c r="A3289" s="1">
        <v>42770.239583333336</v>
      </c>
      <c r="B3289" s="1">
        <v>42770.25</v>
      </c>
      <c r="C3289">
        <v>117.25220489501901</v>
      </c>
      <c r="D3289">
        <v>178.20950317382801</v>
      </c>
    </row>
    <row r="3290" spans="1:4" x14ac:dyDescent="0.25">
      <c r="A3290" s="1">
        <v>42770.25</v>
      </c>
      <c r="B3290" s="1">
        <v>42770.260416666664</v>
      </c>
      <c r="C3290">
        <v>115.38478088378901</v>
      </c>
      <c r="D3290">
        <v>184.43405151367099</v>
      </c>
    </row>
    <row r="3291" spans="1:4" x14ac:dyDescent="0.25">
      <c r="A3291" s="1">
        <v>42770.260416666664</v>
      </c>
      <c r="B3291" s="1">
        <v>42770.270833333336</v>
      </c>
      <c r="C3291">
        <v>67.865074157714801</v>
      </c>
      <c r="D3291">
        <v>154.27777099609301</v>
      </c>
    </row>
    <row r="3292" spans="1:4" x14ac:dyDescent="0.25">
      <c r="A3292" s="1">
        <v>42770.270833333336</v>
      </c>
      <c r="B3292" s="1">
        <v>42770.28125</v>
      </c>
      <c r="C3292">
        <v>139.462631225585</v>
      </c>
      <c r="D3292">
        <v>173.56494140625</v>
      </c>
    </row>
    <row r="3293" spans="1:4" x14ac:dyDescent="0.25">
      <c r="A3293" s="1">
        <v>42770.28125</v>
      </c>
      <c r="B3293" s="1">
        <v>42770.291666666664</v>
      </c>
      <c r="C3293">
        <v>115.554328918457</v>
      </c>
      <c r="D3293">
        <v>178.19435119628901</v>
      </c>
    </row>
    <row r="3294" spans="1:4" x14ac:dyDescent="0.25">
      <c r="A3294" s="1">
        <v>42770.291666666664</v>
      </c>
      <c r="B3294" s="1">
        <v>42770.302083333336</v>
      </c>
      <c r="C3294">
        <v>118.829582214355</v>
      </c>
      <c r="D3294">
        <v>213.78765869140599</v>
      </c>
    </row>
    <row r="3295" spans="1:4" x14ac:dyDescent="0.25">
      <c r="A3295" s="1">
        <v>42770.302083333336</v>
      </c>
      <c r="B3295" s="1">
        <v>42770.3125</v>
      </c>
      <c r="C3295">
        <v>93.242507934570298</v>
      </c>
      <c r="D3295">
        <v>168.67523193359301</v>
      </c>
    </row>
    <row r="3296" spans="1:4" x14ac:dyDescent="0.25">
      <c r="A3296" s="1">
        <v>42770.3125</v>
      </c>
      <c r="B3296" s="1">
        <v>42770.322916666664</v>
      </c>
      <c r="C3296">
        <v>97.738113403320298</v>
      </c>
      <c r="D3296">
        <v>161.153228759765</v>
      </c>
    </row>
    <row r="3297" spans="1:4" x14ac:dyDescent="0.25">
      <c r="A3297" s="1">
        <v>42770.322916666664</v>
      </c>
      <c r="B3297" s="1">
        <v>42770.333333333336</v>
      </c>
      <c r="C3297">
        <v>125.32096862792901</v>
      </c>
      <c r="D3297">
        <v>182.79716491699199</v>
      </c>
    </row>
    <row r="3298" spans="1:4" x14ac:dyDescent="0.25">
      <c r="A3298" s="1">
        <v>42770.333333333336</v>
      </c>
      <c r="B3298" s="1">
        <v>42770.34375</v>
      </c>
      <c r="C3298">
        <v>103.07053375244099</v>
      </c>
      <c r="D3298">
        <v>182.91140747070301</v>
      </c>
    </row>
    <row r="3299" spans="1:4" x14ac:dyDescent="0.25">
      <c r="A3299" s="1">
        <v>42770.34375</v>
      </c>
      <c r="B3299" s="1">
        <v>42770.354166666664</v>
      </c>
      <c r="C3299">
        <v>32.696750640869098</v>
      </c>
      <c r="D3299">
        <v>193.18258666992099</v>
      </c>
    </row>
    <row r="3300" spans="1:4" x14ac:dyDescent="0.25">
      <c r="A3300" s="1">
        <v>42770.354166666664</v>
      </c>
      <c r="B3300" s="1">
        <v>42770.364583333336</v>
      </c>
      <c r="C3300">
        <v>128.27522277832</v>
      </c>
      <c r="D3300">
        <v>131.482650756835</v>
      </c>
    </row>
    <row r="3301" spans="1:4" x14ac:dyDescent="0.25">
      <c r="A3301" s="1">
        <v>42770.364583333336</v>
      </c>
      <c r="B3301" s="1">
        <v>42770.375</v>
      </c>
      <c r="C3301">
        <v>46.882164001464801</v>
      </c>
      <c r="D3301">
        <v>210.53742980957</v>
      </c>
    </row>
    <row r="3302" spans="1:4" x14ac:dyDescent="0.25">
      <c r="A3302" s="1">
        <v>42770.375</v>
      </c>
      <c r="B3302" s="1">
        <v>42770.385416666664</v>
      </c>
      <c r="C3302">
        <v>133.22140502929599</v>
      </c>
      <c r="D3302">
        <v>170.44120788574199</v>
      </c>
    </row>
    <row r="3303" spans="1:4" x14ac:dyDescent="0.25">
      <c r="A3303" s="1">
        <v>42770.385416666664</v>
      </c>
      <c r="B3303" s="1">
        <v>42770.395833333336</v>
      </c>
      <c r="C3303">
        <v>167.717361450195</v>
      </c>
      <c r="D3303">
        <v>164.78178405761699</v>
      </c>
    </row>
    <row r="3304" spans="1:4" x14ac:dyDescent="0.25">
      <c r="A3304" s="1">
        <v>42770.395833333336</v>
      </c>
      <c r="B3304" s="1">
        <v>42770.40625</v>
      </c>
      <c r="C3304">
        <v>145.19549560546801</v>
      </c>
      <c r="D3304">
        <v>181.97731018066401</v>
      </c>
    </row>
    <row r="3305" spans="1:4" x14ac:dyDescent="0.25">
      <c r="A3305" s="1">
        <v>42770.40625</v>
      </c>
      <c r="B3305" s="1">
        <v>42770.416666666664</v>
      </c>
      <c r="C3305">
        <v>134.96383666992099</v>
      </c>
      <c r="D3305">
        <v>171.10507202148401</v>
      </c>
    </row>
    <row r="3306" spans="1:4" x14ac:dyDescent="0.25">
      <c r="A3306" s="1">
        <v>42770.416666666664</v>
      </c>
      <c r="B3306" s="1">
        <v>42770.427083333336</v>
      </c>
      <c r="C3306">
        <v>144.86413574218699</v>
      </c>
      <c r="D3306">
        <v>149.81596374511699</v>
      </c>
    </row>
    <row r="3307" spans="1:4" x14ac:dyDescent="0.25">
      <c r="A3307" s="1">
        <v>42770.427083333336</v>
      </c>
      <c r="B3307" s="1">
        <v>42770.4375</v>
      </c>
      <c r="C3307">
        <v>148.45852661132801</v>
      </c>
      <c r="D3307">
        <v>46.078090667724602</v>
      </c>
    </row>
    <row r="3308" spans="1:4" x14ac:dyDescent="0.25">
      <c r="A3308" s="1">
        <v>42770.4375</v>
      </c>
      <c r="B3308" s="1">
        <v>42770.447916666664</v>
      </c>
      <c r="C3308">
        <v>130.11706542968699</v>
      </c>
      <c r="D3308">
        <v>81.504722595214801</v>
      </c>
    </row>
    <row r="3309" spans="1:4" x14ac:dyDescent="0.25">
      <c r="A3309" s="1">
        <v>42770.447916666664</v>
      </c>
      <c r="B3309" s="1">
        <v>42770.458333333336</v>
      </c>
      <c r="C3309">
        <v>143.809646606445</v>
      </c>
      <c r="D3309">
        <v>45.3743286132812</v>
      </c>
    </row>
    <row r="3310" spans="1:4" x14ac:dyDescent="0.25">
      <c r="A3310" s="1">
        <v>42770.458333333336</v>
      </c>
      <c r="B3310" s="1">
        <v>42770.46875</v>
      </c>
      <c r="C3310">
        <v>146.99433898925699</v>
      </c>
      <c r="D3310">
        <v>41.413070678710902</v>
      </c>
    </row>
    <row r="3311" spans="1:4" x14ac:dyDescent="0.25">
      <c r="A3311" s="1">
        <v>42770.46875</v>
      </c>
      <c r="B3311" s="1">
        <v>42770.479166666664</v>
      </c>
      <c r="C3311">
        <v>132.09695434570301</v>
      </c>
      <c r="D3311">
        <v>70.560928344726506</v>
      </c>
    </row>
    <row r="3312" spans="1:4" x14ac:dyDescent="0.25">
      <c r="A3312" s="1">
        <v>42770.479166666664</v>
      </c>
      <c r="B3312" s="1">
        <v>42770.489583333336</v>
      </c>
      <c r="C3312">
        <v>146.95121765136699</v>
      </c>
      <c r="D3312">
        <v>87.274406433105398</v>
      </c>
    </row>
    <row r="3313" spans="1:4" x14ac:dyDescent="0.25">
      <c r="A3313" s="1">
        <v>42770.489583333336</v>
      </c>
      <c r="B3313" s="1">
        <v>42770.5</v>
      </c>
      <c r="C3313">
        <v>93.175758361816406</v>
      </c>
      <c r="D3313">
        <v>41.936416625976499</v>
      </c>
    </row>
    <row r="3314" spans="1:4" x14ac:dyDescent="0.25">
      <c r="A3314" s="1">
        <v>42770.5</v>
      </c>
      <c r="B3314" s="1">
        <v>42770.510416666664</v>
      </c>
      <c r="C3314">
        <v>89.129081726074205</v>
      </c>
      <c r="D3314">
        <v>39.097965240478501</v>
      </c>
    </row>
    <row r="3315" spans="1:4" x14ac:dyDescent="0.25">
      <c r="A3315" s="1">
        <v>42770.510416666664</v>
      </c>
      <c r="B3315" s="1">
        <v>42770.520833333336</v>
      </c>
      <c r="C3315">
        <v>72.606269836425696</v>
      </c>
      <c r="D3315">
        <v>86.961441040039006</v>
      </c>
    </row>
    <row r="3316" spans="1:4" x14ac:dyDescent="0.25">
      <c r="A3316" s="1">
        <v>42770.520833333336</v>
      </c>
      <c r="B3316" s="1">
        <v>42770.53125</v>
      </c>
      <c r="C3316">
        <v>50.715583801269503</v>
      </c>
      <c r="D3316">
        <v>42.284004211425703</v>
      </c>
    </row>
    <row r="3317" spans="1:4" x14ac:dyDescent="0.25">
      <c r="A3317" s="1">
        <v>42770.53125</v>
      </c>
      <c r="B3317" s="1">
        <v>42770.541666666664</v>
      </c>
      <c r="C3317">
        <v>213.89828491210901</v>
      </c>
      <c r="D3317">
        <v>40.5286865234375</v>
      </c>
    </row>
    <row r="3318" spans="1:4" x14ac:dyDescent="0.25">
      <c r="A3318" s="1">
        <v>42770.541666666664</v>
      </c>
      <c r="B3318" s="1">
        <v>42770.552083333336</v>
      </c>
      <c r="C3318">
        <v>280.12384033203102</v>
      </c>
      <c r="D3318">
        <v>61.349319458007798</v>
      </c>
    </row>
    <row r="3319" spans="1:4" x14ac:dyDescent="0.25">
      <c r="A3319" s="1">
        <v>42770.552083333336</v>
      </c>
      <c r="B3319" s="1">
        <v>42770.5625</v>
      </c>
      <c r="C3319">
        <v>174.70681762695301</v>
      </c>
      <c r="D3319">
        <v>96.734481811523395</v>
      </c>
    </row>
    <row r="3320" spans="1:4" x14ac:dyDescent="0.25">
      <c r="A3320" s="1">
        <v>42770.5625</v>
      </c>
      <c r="B3320" s="1">
        <v>42770.572916666664</v>
      </c>
      <c r="C3320">
        <v>168.89263916015599</v>
      </c>
      <c r="D3320">
        <v>79.509140014648395</v>
      </c>
    </row>
    <row r="3321" spans="1:4" x14ac:dyDescent="0.25">
      <c r="A3321" s="1">
        <v>42770.572916666664</v>
      </c>
      <c r="B3321" s="1">
        <v>42770.583333333336</v>
      </c>
      <c r="C3321">
        <v>160.70346069335901</v>
      </c>
      <c r="D3321">
        <v>41.065067291259702</v>
      </c>
    </row>
    <row r="3322" spans="1:4" x14ac:dyDescent="0.25">
      <c r="A3322" s="1">
        <v>42770.583333333336</v>
      </c>
      <c r="B3322" s="1">
        <v>42770.59375</v>
      </c>
      <c r="C3322">
        <v>129.84759521484301</v>
      </c>
      <c r="D3322">
        <v>68.150177001953097</v>
      </c>
    </row>
    <row r="3323" spans="1:4" x14ac:dyDescent="0.25">
      <c r="A3323" s="1">
        <v>42770.59375</v>
      </c>
      <c r="B3323" s="1">
        <v>42770.604166666664</v>
      </c>
      <c r="C3323">
        <v>141.09033203125</v>
      </c>
      <c r="D3323">
        <v>95.737472534179602</v>
      </c>
    </row>
    <row r="3324" spans="1:4" x14ac:dyDescent="0.25">
      <c r="A3324" s="1">
        <v>42770.604166666664</v>
      </c>
      <c r="B3324" s="1">
        <v>42770.614583333336</v>
      </c>
      <c r="C3324">
        <v>125.95838928222599</v>
      </c>
      <c r="D3324">
        <v>166.23400878906199</v>
      </c>
    </row>
    <row r="3325" spans="1:4" x14ac:dyDescent="0.25">
      <c r="A3325" s="1">
        <v>42770.614583333336</v>
      </c>
      <c r="B3325" s="1">
        <v>42770.625</v>
      </c>
      <c r="C3325">
        <v>133.850662231445</v>
      </c>
      <c r="D3325">
        <v>175.167221069335</v>
      </c>
    </row>
    <row r="3326" spans="1:4" x14ac:dyDescent="0.25">
      <c r="A3326" s="1">
        <v>42770.625</v>
      </c>
      <c r="B3326" s="1">
        <v>42770.635416666664</v>
      </c>
      <c r="C3326">
        <v>130.30001831054599</v>
      </c>
      <c r="D3326">
        <v>249.155349731445</v>
      </c>
    </row>
    <row r="3327" spans="1:4" x14ac:dyDescent="0.25">
      <c r="A3327" s="1">
        <v>42770.635416666664</v>
      </c>
      <c r="B3327" s="1">
        <v>42770.645833333336</v>
      </c>
      <c r="C3327">
        <v>128.60607910156199</v>
      </c>
      <c r="D3327">
        <v>248.06462097167901</v>
      </c>
    </row>
    <row r="3328" spans="1:4" x14ac:dyDescent="0.25">
      <c r="A3328" s="1">
        <v>42770.645833333336</v>
      </c>
      <c r="B3328" s="1">
        <v>42770.65625</v>
      </c>
      <c r="C3328">
        <v>139.22430419921801</v>
      </c>
      <c r="D3328">
        <v>237.31051635742099</v>
      </c>
    </row>
    <row r="3329" spans="1:4" x14ac:dyDescent="0.25">
      <c r="A3329" s="1">
        <v>42770.65625</v>
      </c>
      <c r="B3329" s="1">
        <v>42770.666666666664</v>
      </c>
      <c r="C3329">
        <v>148.96044921875</v>
      </c>
      <c r="D3329">
        <v>205.53581237792901</v>
      </c>
    </row>
    <row r="3330" spans="1:4" x14ac:dyDescent="0.25">
      <c r="A3330" s="1">
        <v>42770.666666666664</v>
      </c>
      <c r="B3330" s="1">
        <v>42770.677083333336</v>
      </c>
      <c r="C3330">
        <v>123.415802001953</v>
      </c>
      <c r="D3330">
        <v>178.87483215332</v>
      </c>
    </row>
    <row r="3331" spans="1:4" x14ac:dyDescent="0.25">
      <c r="A3331" s="1">
        <v>42770.677083333336</v>
      </c>
      <c r="B3331" s="1">
        <v>42770.6875</v>
      </c>
      <c r="C3331">
        <v>102.515914916992</v>
      </c>
      <c r="D3331">
        <v>192.77307128906199</v>
      </c>
    </row>
    <row r="3332" spans="1:4" x14ac:dyDescent="0.25">
      <c r="A3332" s="1">
        <v>42770.6875</v>
      </c>
      <c r="B3332" s="1">
        <v>42770.697916666664</v>
      </c>
      <c r="C3332">
        <v>129.89009094238199</v>
      </c>
      <c r="D3332">
        <v>38.861503601074197</v>
      </c>
    </row>
    <row r="3333" spans="1:4" x14ac:dyDescent="0.25">
      <c r="A3333" s="1">
        <v>42770.697916666664</v>
      </c>
      <c r="B3333" s="1">
        <v>42770.708333333336</v>
      </c>
      <c r="C3333">
        <v>108.56201934814401</v>
      </c>
      <c r="D3333">
        <v>162.32783508300699</v>
      </c>
    </row>
    <row r="3334" spans="1:4" x14ac:dyDescent="0.25">
      <c r="A3334" s="1">
        <v>42770.708333333336</v>
      </c>
      <c r="B3334" s="1">
        <v>42770.71875</v>
      </c>
      <c r="C3334">
        <v>120.35124969482401</v>
      </c>
      <c r="D3334">
        <v>275.74569702148398</v>
      </c>
    </row>
    <row r="3335" spans="1:4" x14ac:dyDescent="0.25">
      <c r="A3335" s="1">
        <v>42770.71875</v>
      </c>
      <c r="B3335" s="1">
        <v>42770.729166666664</v>
      </c>
      <c r="C3335">
        <v>140.20544433593699</v>
      </c>
      <c r="D3335">
        <v>229.169662475585</v>
      </c>
    </row>
    <row r="3336" spans="1:4" x14ac:dyDescent="0.25">
      <c r="A3336" s="1">
        <v>42770.729166666664</v>
      </c>
      <c r="B3336" s="1">
        <v>42770.739583333336</v>
      </c>
      <c r="C3336">
        <v>157.44703674316401</v>
      </c>
      <c r="D3336">
        <v>214.25328063964801</v>
      </c>
    </row>
    <row r="3337" spans="1:4" x14ac:dyDescent="0.25">
      <c r="A3337" s="1">
        <v>42770.739583333336</v>
      </c>
      <c r="B3337" s="1">
        <v>42770.75</v>
      </c>
      <c r="C3337">
        <v>130.38055419921801</v>
      </c>
      <c r="D3337">
        <v>243.16154479980401</v>
      </c>
    </row>
    <row r="3338" spans="1:4" x14ac:dyDescent="0.25">
      <c r="A3338" s="1">
        <v>42770.75</v>
      </c>
      <c r="B3338" s="1">
        <v>42770.760416666664</v>
      </c>
      <c r="C3338">
        <v>146.90888977050699</v>
      </c>
      <c r="D3338">
        <v>278.56945800781199</v>
      </c>
    </row>
    <row r="3339" spans="1:4" x14ac:dyDescent="0.25">
      <c r="A3339" s="1">
        <v>42770.760416666664</v>
      </c>
      <c r="B3339" s="1">
        <v>42770.770833333336</v>
      </c>
      <c r="C3339">
        <v>148.05360412597599</v>
      </c>
      <c r="D3339">
        <v>216.80683898925699</v>
      </c>
    </row>
    <row r="3340" spans="1:4" x14ac:dyDescent="0.25">
      <c r="A3340" s="1">
        <v>42770.770833333336</v>
      </c>
      <c r="B3340" s="1">
        <v>42770.78125</v>
      </c>
      <c r="C3340">
        <v>135.11581420898401</v>
      </c>
      <c r="D3340">
        <v>205.29371643066401</v>
      </c>
    </row>
    <row r="3341" spans="1:4" x14ac:dyDescent="0.25">
      <c r="A3341" s="1">
        <v>42770.78125</v>
      </c>
      <c r="B3341" s="1">
        <v>42770.791666666664</v>
      </c>
      <c r="C3341">
        <v>135.65284729003901</v>
      </c>
      <c r="D3341">
        <v>236.73287963867099</v>
      </c>
    </row>
    <row r="3342" spans="1:4" x14ac:dyDescent="0.25">
      <c r="A3342" s="1">
        <v>42770.791666666664</v>
      </c>
      <c r="B3342" s="1">
        <v>42770.802083333336</v>
      </c>
      <c r="C3342">
        <v>117.31377410888599</v>
      </c>
      <c r="D3342">
        <v>53.5726509094238</v>
      </c>
    </row>
    <row r="3343" spans="1:4" x14ac:dyDescent="0.25">
      <c r="A3343" s="1">
        <v>42770.802083333336</v>
      </c>
      <c r="B3343" s="1">
        <v>42770.8125</v>
      </c>
      <c r="C3343">
        <v>108.928619384765</v>
      </c>
      <c r="D3343">
        <v>37.919021606445298</v>
      </c>
    </row>
    <row r="3344" spans="1:4" x14ac:dyDescent="0.25">
      <c r="A3344" s="1">
        <v>42770.8125</v>
      </c>
      <c r="B3344" s="1">
        <v>42770.822916666664</v>
      </c>
      <c r="C3344">
        <v>136.14698791503901</v>
      </c>
      <c r="D3344">
        <v>203.793685913085</v>
      </c>
    </row>
    <row r="3345" spans="1:4" x14ac:dyDescent="0.25">
      <c r="A3345" s="1">
        <v>42770.822916666664</v>
      </c>
      <c r="B3345" s="1">
        <v>42770.833333333336</v>
      </c>
      <c r="C3345">
        <v>88.598922729492102</v>
      </c>
      <c r="D3345">
        <v>262.960357666015</v>
      </c>
    </row>
    <row r="3346" spans="1:4" x14ac:dyDescent="0.25">
      <c r="A3346" s="1">
        <v>42770.833333333336</v>
      </c>
      <c r="B3346" s="1">
        <v>42770.84375</v>
      </c>
      <c r="C3346">
        <v>165.44755554199199</v>
      </c>
      <c r="D3346">
        <v>224.841796875</v>
      </c>
    </row>
    <row r="3347" spans="1:4" x14ac:dyDescent="0.25">
      <c r="A3347" s="1">
        <v>42770.84375</v>
      </c>
      <c r="B3347" s="1">
        <v>42770.854166666664</v>
      </c>
      <c r="C3347">
        <v>146.42352294921801</v>
      </c>
      <c r="D3347">
        <v>219.165435791015</v>
      </c>
    </row>
    <row r="3348" spans="1:4" x14ac:dyDescent="0.25">
      <c r="A3348" s="1">
        <v>42770.854166666664</v>
      </c>
      <c r="B3348" s="1">
        <v>42770.864583333336</v>
      </c>
      <c r="C3348">
        <v>148.98034667968699</v>
      </c>
      <c r="D3348">
        <v>227.94203186035099</v>
      </c>
    </row>
    <row r="3349" spans="1:4" x14ac:dyDescent="0.25">
      <c r="A3349" s="1">
        <v>42770.864583333336</v>
      </c>
      <c r="B3349" s="1">
        <v>42770.875</v>
      </c>
      <c r="C3349">
        <v>128.04168701171801</v>
      </c>
      <c r="D3349">
        <v>271.30386352539</v>
      </c>
    </row>
    <row r="3350" spans="1:4" x14ac:dyDescent="0.25">
      <c r="A3350" s="1">
        <v>42770.875</v>
      </c>
      <c r="B3350" s="1">
        <v>42770.885416666664</v>
      </c>
      <c r="C3350">
        <v>142.32330322265599</v>
      </c>
      <c r="D3350">
        <v>206.01513671875</v>
      </c>
    </row>
    <row r="3351" spans="1:4" x14ac:dyDescent="0.25">
      <c r="A3351" s="1">
        <v>42770.885416666664</v>
      </c>
      <c r="B3351" s="1">
        <v>42770.895833333336</v>
      </c>
      <c r="C3351">
        <v>127.544792175292</v>
      </c>
      <c r="D3351">
        <v>64.558052062988196</v>
      </c>
    </row>
    <row r="3352" spans="1:4" x14ac:dyDescent="0.25">
      <c r="A3352" s="1">
        <v>42770.895833333336</v>
      </c>
      <c r="B3352" s="1">
        <v>42770.90625</v>
      </c>
      <c r="C3352">
        <v>107.463722229003</v>
      </c>
      <c r="D3352">
        <v>122.04045104980401</v>
      </c>
    </row>
    <row r="3353" spans="1:4" x14ac:dyDescent="0.25">
      <c r="A3353" s="1">
        <v>42770.90625</v>
      </c>
      <c r="B3353" s="1">
        <v>42770.916666666664</v>
      </c>
      <c r="C3353">
        <v>131.46641540527301</v>
      </c>
      <c r="D3353">
        <v>170.91433715820301</v>
      </c>
    </row>
    <row r="3354" spans="1:4" x14ac:dyDescent="0.25">
      <c r="A3354" s="1">
        <v>42770.916666666664</v>
      </c>
      <c r="B3354" s="1">
        <v>42770.927083333336</v>
      </c>
      <c r="C3354">
        <v>131.18544006347599</v>
      </c>
      <c r="D3354">
        <v>215.59916687011699</v>
      </c>
    </row>
    <row r="3355" spans="1:4" x14ac:dyDescent="0.25">
      <c r="A3355" s="1">
        <v>42770.927083333336</v>
      </c>
      <c r="B3355" s="1">
        <v>42770.9375</v>
      </c>
      <c r="C3355">
        <v>124.111045837402</v>
      </c>
      <c r="D3355">
        <v>242.74444580078099</v>
      </c>
    </row>
    <row r="3356" spans="1:4" x14ac:dyDescent="0.25">
      <c r="A3356" s="1">
        <v>42770.9375</v>
      </c>
      <c r="B3356" s="1">
        <v>42770.947916666664</v>
      </c>
      <c r="C3356">
        <v>151.33950805664</v>
      </c>
      <c r="D3356">
        <v>274.755279541015</v>
      </c>
    </row>
    <row r="3357" spans="1:4" x14ac:dyDescent="0.25">
      <c r="A3357" s="1">
        <v>42770.947916666664</v>
      </c>
      <c r="B3357" s="1">
        <v>42770.958333333336</v>
      </c>
      <c r="C3357">
        <v>134.16659545898401</v>
      </c>
      <c r="D3357">
        <v>226.906494140625</v>
      </c>
    </row>
    <row r="3358" spans="1:4" x14ac:dyDescent="0.25">
      <c r="A3358" s="1">
        <v>42770.958333333336</v>
      </c>
      <c r="B3358" s="1">
        <v>42770.96875</v>
      </c>
      <c r="C3358">
        <v>135.881088256835</v>
      </c>
      <c r="D3358">
        <v>217.507568359375</v>
      </c>
    </row>
    <row r="3359" spans="1:4" x14ac:dyDescent="0.25">
      <c r="A3359" s="1">
        <v>42770.96875</v>
      </c>
      <c r="B3359" s="1">
        <v>42770.979166666664</v>
      </c>
      <c r="C3359">
        <v>146.54986572265599</v>
      </c>
      <c r="D3359">
        <v>221.307861328125</v>
      </c>
    </row>
    <row r="3360" spans="1:4" x14ac:dyDescent="0.25">
      <c r="A3360" s="1">
        <v>42770.979166666664</v>
      </c>
      <c r="B3360" s="1">
        <v>42770.989583333336</v>
      </c>
      <c r="C3360">
        <v>132.83110046386699</v>
      </c>
      <c r="D3360">
        <v>151.72206115722599</v>
      </c>
    </row>
    <row r="3361" spans="1:4" x14ac:dyDescent="0.25">
      <c r="A3361" s="1">
        <v>42770.989583333336</v>
      </c>
      <c r="B3361" s="1">
        <v>42771</v>
      </c>
      <c r="C3361">
        <v>133.37861633300699</v>
      </c>
      <c r="D3361">
        <v>64.550109863281193</v>
      </c>
    </row>
    <row r="3362" spans="1:4" x14ac:dyDescent="0.25">
      <c r="A3362" s="1">
        <v>42771</v>
      </c>
      <c r="B3362" s="1">
        <v>42771.010416666664</v>
      </c>
      <c r="C3362">
        <v>121.570518493652</v>
      </c>
      <c r="D3362">
        <v>234.42544555664</v>
      </c>
    </row>
    <row r="3363" spans="1:4" x14ac:dyDescent="0.25">
      <c r="A3363" s="1">
        <v>42771.010416666664</v>
      </c>
      <c r="B3363" s="1">
        <v>42771.020833333336</v>
      </c>
      <c r="C3363">
        <v>135.94253540039</v>
      </c>
      <c r="D3363">
        <v>241.50410461425699</v>
      </c>
    </row>
    <row r="3364" spans="1:4" x14ac:dyDescent="0.25">
      <c r="A3364" s="1">
        <v>42771.020833333336</v>
      </c>
      <c r="B3364" s="1">
        <v>42771.03125</v>
      </c>
      <c r="C3364">
        <v>130.53883361816401</v>
      </c>
      <c r="D3364">
        <v>250.81336975097599</v>
      </c>
    </row>
    <row r="3365" spans="1:4" x14ac:dyDescent="0.25">
      <c r="A3365" s="1">
        <v>42771.03125</v>
      </c>
      <c r="B3365" s="1">
        <v>42771.041666666664</v>
      </c>
      <c r="C3365">
        <v>148.23731994628901</v>
      </c>
      <c r="D3365">
        <v>220.75312805175699</v>
      </c>
    </row>
    <row r="3366" spans="1:4" x14ac:dyDescent="0.25">
      <c r="A3366" s="1">
        <v>42771.041666666664</v>
      </c>
      <c r="B3366" s="1">
        <v>42771.052083333336</v>
      </c>
      <c r="C3366">
        <v>134.46179199218699</v>
      </c>
      <c r="D3366">
        <v>220.79234313964801</v>
      </c>
    </row>
    <row r="3367" spans="1:4" x14ac:dyDescent="0.25">
      <c r="A3367" s="1">
        <v>42771.052083333336</v>
      </c>
      <c r="B3367" s="1">
        <v>42771.0625</v>
      </c>
      <c r="C3367">
        <v>134.36627197265599</v>
      </c>
      <c r="D3367">
        <v>261.23498535156199</v>
      </c>
    </row>
    <row r="3368" spans="1:4" x14ac:dyDescent="0.25">
      <c r="A3368" s="1">
        <v>42771.0625</v>
      </c>
      <c r="B3368" s="1">
        <v>42771.072916666664</v>
      </c>
      <c r="C3368">
        <v>150.15025329589801</v>
      </c>
      <c r="D3368">
        <v>246.24951171875</v>
      </c>
    </row>
    <row r="3369" spans="1:4" x14ac:dyDescent="0.25">
      <c r="A3369" s="1">
        <v>42771.072916666664</v>
      </c>
      <c r="B3369" s="1">
        <v>42771.083333333336</v>
      </c>
      <c r="C3369">
        <v>128.63058471679599</v>
      </c>
      <c r="D3369">
        <v>157.08772277832</v>
      </c>
    </row>
    <row r="3370" spans="1:4" x14ac:dyDescent="0.25">
      <c r="A3370" s="1">
        <v>42771.083333333336</v>
      </c>
      <c r="B3370" s="1">
        <v>42771.09375</v>
      </c>
      <c r="C3370">
        <v>131.85290527343699</v>
      </c>
      <c r="D3370">
        <v>40.096851348876903</v>
      </c>
    </row>
    <row r="3371" spans="1:4" x14ac:dyDescent="0.25">
      <c r="A3371" s="1">
        <v>42771.09375</v>
      </c>
      <c r="B3371" s="1">
        <v>42771.104166666664</v>
      </c>
      <c r="C3371">
        <v>123.37628173828099</v>
      </c>
      <c r="D3371">
        <v>208.38287353515599</v>
      </c>
    </row>
    <row r="3372" spans="1:4" x14ac:dyDescent="0.25">
      <c r="A3372" s="1">
        <v>42771.104166666664</v>
      </c>
      <c r="B3372" s="1">
        <v>42771.114583333336</v>
      </c>
      <c r="C3372">
        <v>127.298942565917</v>
      </c>
      <c r="D3372">
        <v>127.21270751953099</v>
      </c>
    </row>
    <row r="3373" spans="1:4" x14ac:dyDescent="0.25">
      <c r="A3373" s="1">
        <v>42771.114583333336</v>
      </c>
      <c r="B3373" s="1">
        <v>42771.125</v>
      </c>
      <c r="C3373">
        <v>127.678649902343</v>
      </c>
      <c r="D3373">
        <v>218.55239868164</v>
      </c>
    </row>
    <row r="3374" spans="1:4" x14ac:dyDescent="0.25">
      <c r="A3374" s="1">
        <v>42771.125</v>
      </c>
      <c r="B3374" s="1">
        <v>42771.135416666664</v>
      </c>
      <c r="C3374">
        <v>132.10842895507801</v>
      </c>
      <c r="D3374">
        <v>266.23553466796801</v>
      </c>
    </row>
    <row r="3375" spans="1:4" x14ac:dyDescent="0.25">
      <c r="A3375" s="1">
        <v>42771.135416666664</v>
      </c>
      <c r="B3375" s="1">
        <v>42771.145833333336</v>
      </c>
      <c r="C3375">
        <v>134.65116882324199</v>
      </c>
      <c r="D3375">
        <v>252.39669799804599</v>
      </c>
    </row>
    <row r="3376" spans="1:4" x14ac:dyDescent="0.25">
      <c r="A3376" s="1">
        <v>42771.145833333336</v>
      </c>
      <c r="B3376" s="1">
        <v>42771.15625</v>
      </c>
      <c r="C3376">
        <v>148.91178894042901</v>
      </c>
      <c r="D3376">
        <v>219.47892761230401</v>
      </c>
    </row>
    <row r="3377" spans="1:4" x14ac:dyDescent="0.25">
      <c r="A3377" s="1">
        <v>42771.15625</v>
      </c>
      <c r="B3377" s="1">
        <v>42771.166666666664</v>
      </c>
      <c r="C3377">
        <v>132.21667480468699</v>
      </c>
      <c r="D3377">
        <v>171.14114379882801</v>
      </c>
    </row>
    <row r="3378" spans="1:4" x14ac:dyDescent="0.25">
      <c r="A3378" s="1">
        <v>42771.166666666664</v>
      </c>
      <c r="B3378" s="1">
        <v>42771.177083333336</v>
      </c>
      <c r="C3378">
        <v>132.55009460449199</v>
      </c>
      <c r="D3378">
        <v>81.127578735351506</v>
      </c>
    </row>
    <row r="3379" spans="1:4" x14ac:dyDescent="0.25">
      <c r="A3379" s="1">
        <v>42771.177083333336</v>
      </c>
      <c r="B3379" s="1">
        <v>42771.1875</v>
      </c>
      <c r="C3379">
        <v>129.54975891113199</v>
      </c>
      <c r="D3379">
        <v>82.029090881347599</v>
      </c>
    </row>
    <row r="3380" spans="1:4" x14ac:dyDescent="0.25">
      <c r="A3380" s="1">
        <v>42771.1875</v>
      </c>
      <c r="B3380" s="1">
        <v>42771.197916666664</v>
      </c>
      <c r="C3380">
        <v>129.50637817382801</v>
      </c>
      <c r="D3380">
        <v>233.41336059570301</v>
      </c>
    </row>
    <row r="3381" spans="1:4" x14ac:dyDescent="0.25">
      <c r="A3381" s="1">
        <v>42771.197916666664</v>
      </c>
      <c r="B3381" s="1">
        <v>42771.208333333336</v>
      </c>
      <c r="C3381">
        <v>122.35958862304599</v>
      </c>
      <c r="D3381">
        <v>190.45077514648401</v>
      </c>
    </row>
    <row r="3382" spans="1:4" x14ac:dyDescent="0.25">
      <c r="A3382" s="1">
        <v>42771.208333333336</v>
      </c>
      <c r="B3382" s="1">
        <v>42771.21875</v>
      </c>
      <c r="C3382">
        <v>142.15525817871</v>
      </c>
      <c r="D3382">
        <v>245.47088623046801</v>
      </c>
    </row>
    <row r="3383" spans="1:4" x14ac:dyDescent="0.25">
      <c r="A3383" s="1">
        <v>42771.21875</v>
      </c>
      <c r="B3383" s="1">
        <v>42771.229166666664</v>
      </c>
      <c r="C3383">
        <v>99.361618041992102</v>
      </c>
      <c r="D3383">
        <v>226.47251892089801</v>
      </c>
    </row>
    <row r="3384" spans="1:4" x14ac:dyDescent="0.25">
      <c r="A3384" s="1">
        <v>42771.229166666664</v>
      </c>
      <c r="B3384" s="1">
        <v>42771.239583333336</v>
      </c>
      <c r="C3384">
        <v>151.07817077636699</v>
      </c>
      <c r="D3384">
        <v>231.97608947753901</v>
      </c>
    </row>
    <row r="3385" spans="1:4" x14ac:dyDescent="0.25">
      <c r="A3385" s="1">
        <v>42771.239583333336</v>
      </c>
      <c r="B3385" s="1">
        <v>42771.25</v>
      </c>
      <c r="C3385">
        <v>138.95353698730401</v>
      </c>
      <c r="D3385">
        <v>213.84173583984301</v>
      </c>
    </row>
    <row r="3386" spans="1:4" x14ac:dyDescent="0.25">
      <c r="A3386" s="1">
        <v>42771.25</v>
      </c>
      <c r="B3386" s="1">
        <v>42771.260416666664</v>
      </c>
      <c r="C3386">
        <v>138.22268676757801</v>
      </c>
      <c r="D3386">
        <v>222.06092834472599</v>
      </c>
    </row>
    <row r="3387" spans="1:4" x14ac:dyDescent="0.25">
      <c r="A3387" s="1">
        <v>42771.260416666664</v>
      </c>
      <c r="B3387" s="1">
        <v>42771.270833333336</v>
      </c>
      <c r="C3387">
        <v>140.77931213378901</v>
      </c>
      <c r="D3387">
        <v>245.6171875</v>
      </c>
    </row>
    <row r="3388" spans="1:4" x14ac:dyDescent="0.25">
      <c r="A3388" s="1">
        <v>42771.270833333336</v>
      </c>
      <c r="B3388" s="1">
        <v>42771.28125</v>
      </c>
      <c r="C3388">
        <v>80.842826843261705</v>
      </c>
      <c r="D3388">
        <v>221.83317565917901</v>
      </c>
    </row>
    <row r="3389" spans="1:4" x14ac:dyDescent="0.25">
      <c r="A3389" s="1">
        <v>42771.28125</v>
      </c>
      <c r="B3389" s="1">
        <v>42771.291666666664</v>
      </c>
      <c r="C3389">
        <v>160.57441711425699</v>
      </c>
      <c r="D3389">
        <v>233.12222290039</v>
      </c>
    </row>
    <row r="3390" spans="1:4" x14ac:dyDescent="0.25">
      <c r="A3390" s="1">
        <v>42771.291666666664</v>
      </c>
      <c r="B3390" s="1">
        <v>42771.302083333336</v>
      </c>
      <c r="C3390">
        <v>147.40505981445301</v>
      </c>
      <c r="D3390">
        <v>116.412635803222</v>
      </c>
    </row>
    <row r="3391" spans="1:4" x14ac:dyDescent="0.25">
      <c r="A3391" s="1">
        <v>42771.302083333336</v>
      </c>
      <c r="B3391" s="1">
        <v>42771.3125</v>
      </c>
      <c r="C3391">
        <v>123.547737121582</v>
      </c>
      <c r="D3391">
        <v>70.012985229492102</v>
      </c>
    </row>
    <row r="3392" spans="1:4" x14ac:dyDescent="0.25">
      <c r="A3392" s="1">
        <v>42771.3125</v>
      </c>
      <c r="B3392" s="1">
        <v>42771.322916666664</v>
      </c>
      <c r="C3392">
        <v>136.246826171875</v>
      </c>
      <c r="D3392">
        <v>232.11984252929599</v>
      </c>
    </row>
    <row r="3393" spans="1:4" x14ac:dyDescent="0.25">
      <c r="A3393" s="1">
        <v>42771.322916666664</v>
      </c>
      <c r="B3393" s="1">
        <v>42771.333333333336</v>
      </c>
      <c r="C3393">
        <v>127.765586853027</v>
      </c>
      <c r="D3393">
        <v>251.33694458007801</v>
      </c>
    </row>
    <row r="3394" spans="1:4" x14ac:dyDescent="0.25">
      <c r="A3394" s="1">
        <v>42771.333333333336</v>
      </c>
      <c r="B3394" s="1">
        <v>42771.34375</v>
      </c>
      <c r="C3394">
        <v>136.93693542480401</v>
      </c>
      <c r="D3394">
        <v>159.85693359375</v>
      </c>
    </row>
    <row r="3395" spans="1:4" x14ac:dyDescent="0.25">
      <c r="A3395" s="1">
        <v>42771.34375</v>
      </c>
      <c r="B3395" s="1">
        <v>42771.354166666664</v>
      </c>
      <c r="C3395">
        <v>149.06678771972599</v>
      </c>
      <c r="D3395">
        <v>67.092720031738196</v>
      </c>
    </row>
    <row r="3396" spans="1:4" x14ac:dyDescent="0.25">
      <c r="A3396" s="1">
        <v>42771.354166666664</v>
      </c>
      <c r="B3396" s="1">
        <v>42771.364583333336</v>
      </c>
      <c r="C3396">
        <v>138.16424560546801</v>
      </c>
      <c r="D3396">
        <v>39.452079772949197</v>
      </c>
    </row>
    <row r="3397" spans="1:4" x14ac:dyDescent="0.25">
      <c r="A3397" s="1">
        <v>42771.364583333336</v>
      </c>
      <c r="B3397" s="1">
        <v>42771.375</v>
      </c>
      <c r="C3397">
        <v>140.86582946777301</v>
      </c>
      <c r="D3397">
        <v>88.997825622558594</v>
      </c>
    </row>
    <row r="3398" spans="1:4" x14ac:dyDescent="0.25">
      <c r="A3398" s="1">
        <v>42771.375</v>
      </c>
      <c r="B3398" s="1">
        <v>42771.385416666664</v>
      </c>
      <c r="C3398">
        <v>145.17556762695301</v>
      </c>
      <c r="D3398">
        <v>40.3629341125488</v>
      </c>
    </row>
    <row r="3399" spans="1:4" x14ac:dyDescent="0.25">
      <c r="A3399" s="1">
        <v>42771.385416666664</v>
      </c>
      <c r="B3399" s="1">
        <v>42771.395833333336</v>
      </c>
      <c r="C3399">
        <v>121.67472839355401</v>
      </c>
      <c r="D3399">
        <v>42.4630126953125</v>
      </c>
    </row>
    <row r="3400" spans="1:4" x14ac:dyDescent="0.25">
      <c r="A3400" s="1">
        <v>42771.395833333336</v>
      </c>
      <c r="B3400" s="1">
        <v>42771.40625</v>
      </c>
      <c r="C3400">
        <v>115.02488708496</v>
      </c>
      <c r="D3400">
        <v>49.551364898681598</v>
      </c>
    </row>
    <row r="3401" spans="1:4" x14ac:dyDescent="0.25">
      <c r="A3401" s="1">
        <v>42771.40625</v>
      </c>
      <c r="B3401" s="1">
        <v>42771.416666666664</v>
      </c>
      <c r="C3401">
        <v>86.208084106445298</v>
      </c>
      <c r="D3401">
        <v>108.051429748535</v>
      </c>
    </row>
    <row r="3402" spans="1:4" x14ac:dyDescent="0.25">
      <c r="A3402" s="1">
        <v>42771.416666666664</v>
      </c>
      <c r="B3402" s="1">
        <v>42771.427083333336</v>
      </c>
      <c r="C3402">
        <v>166.282302856445</v>
      </c>
      <c r="D3402">
        <v>79.652252197265597</v>
      </c>
    </row>
    <row r="3403" spans="1:4" x14ac:dyDescent="0.25">
      <c r="A3403" s="1">
        <v>42771.427083333336</v>
      </c>
      <c r="B3403" s="1">
        <v>42771.4375</v>
      </c>
      <c r="C3403">
        <v>144.37420654296801</v>
      </c>
      <c r="D3403">
        <v>111.791931152343</v>
      </c>
    </row>
    <row r="3404" spans="1:4" x14ac:dyDescent="0.25">
      <c r="A3404" s="1">
        <v>42771.4375</v>
      </c>
      <c r="B3404" s="1">
        <v>42771.447916666664</v>
      </c>
      <c r="C3404">
        <v>144.816970825195</v>
      </c>
      <c r="D3404">
        <v>222.102935791015</v>
      </c>
    </row>
    <row r="3405" spans="1:4" x14ac:dyDescent="0.25">
      <c r="A3405" s="1">
        <v>42771.447916666664</v>
      </c>
      <c r="B3405" s="1">
        <v>42771.458333333336</v>
      </c>
      <c r="C3405">
        <v>115.846809387207</v>
      </c>
      <c r="D3405">
        <v>241.31266784667901</v>
      </c>
    </row>
    <row r="3406" spans="1:4" x14ac:dyDescent="0.25">
      <c r="A3406" s="1">
        <v>42771.458333333336</v>
      </c>
      <c r="B3406" s="1">
        <v>42771.46875</v>
      </c>
      <c r="C3406">
        <v>119.69831085205</v>
      </c>
      <c r="D3406">
        <v>86.434577941894503</v>
      </c>
    </row>
    <row r="3407" spans="1:4" x14ac:dyDescent="0.25">
      <c r="A3407" s="1">
        <v>42771.46875</v>
      </c>
      <c r="B3407" s="1">
        <v>42771.479166666664</v>
      </c>
      <c r="C3407">
        <v>135.92692565917901</v>
      </c>
      <c r="D3407">
        <v>249.03364562988199</v>
      </c>
    </row>
    <row r="3408" spans="1:4" x14ac:dyDescent="0.25">
      <c r="A3408" s="1">
        <v>42771.479166666664</v>
      </c>
      <c r="B3408" s="1">
        <v>42771.489583333336</v>
      </c>
      <c r="C3408">
        <v>132.04681396484301</v>
      </c>
      <c r="D3408">
        <v>262.90835571289</v>
      </c>
    </row>
    <row r="3409" spans="1:4" x14ac:dyDescent="0.25">
      <c r="A3409" s="1">
        <v>42771.489583333336</v>
      </c>
      <c r="B3409" s="1">
        <v>42771.5</v>
      </c>
      <c r="C3409">
        <v>156.97348022460901</v>
      </c>
      <c r="D3409">
        <v>227.41473388671801</v>
      </c>
    </row>
    <row r="3410" spans="1:4" x14ac:dyDescent="0.25">
      <c r="A3410" s="1">
        <v>42771.5</v>
      </c>
      <c r="B3410" s="1">
        <v>42771.510416666664</v>
      </c>
      <c r="C3410">
        <v>98.349349975585895</v>
      </c>
      <c r="D3410">
        <v>76.313255310058594</v>
      </c>
    </row>
    <row r="3411" spans="1:4" x14ac:dyDescent="0.25">
      <c r="A3411" s="1">
        <v>42771.510416666664</v>
      </c>
      <c r="B3411" s="1">
        <v>42771.520833333336</v>
      </c>
      <c r="C3411">
        <v>87.857879638671804</v>
      </c>
      <c r="D3411">
        <v>126.48445892333901</v>
      </c>
    </row>
    <row r="3412" spans="1:4" x14ac:dyDescent="0.25">
      <c r="A3412" s="1">
        <v>42771.520833333336</v>
      </c>
      <c r="B3412" s="1">
        <v>42771.53125</v>
      </c>
      <c r="C3412">
        <v>129.44819641113199</v>
      </c>
      <c r="D3412">
        <v>267.09948730468699</v>
      </c>
    </row>
    <row r="3413" spans="1:4" x14ac:dyDescent="0.25">
      <c r="A3413" s="1">
        <v>42771.53125</v>
      </c>
      <c r="B3413" s="1">
        <v>42771.541666666664</v>
      </c>
      <c r="C3413">
        <v>52.080848693847599</v>
      </c>
      <c r="D3413">
        <v>145.84826660156199</v>
      </c>
    </row>
    <row r="3414" spans="1:4" x14ac:dyDescent="0.25">
      <c r="A3414" s="1">
        <v>42771.541666666664</v>
      </c>
      <c r="B3414" s="1">
        <v>42771.552083333336</v>
      </c>
      <c r="C3414">
        <v>127.38272857666</v>
      </c>
      <c r="D3414">
        <v>251.702880859375</v>
      </c>
    </row>
    <row r="3415" spans="1:4" x14ac:dyDescent="0.25">
      <c r="A3415" s="1">
        <v>42771.552083333336</v>
      </c>
      <c r="B3415" s="1">
        <v>42771.5625</v>
      </c>
      <c r="C3415">
        <v>91.095771789550696</v>
      </c>
      <c r="D3415">
        <v>218.61900329589801</v>
      </c>
    </row>
    <row r="3416" spans="1:4" x14ac:dyDescent="0.25">
      <c r="A3416" s="1">
        <v>42771.5625</v>
      </c>
      <c r="B3416" s="1">
        <v>42771.572916666664</v>
      </c>
      <c r="C3416">
        <v>142.518295288085</v>
      </c>
      <c r="D3416">
        <v>264.79150390625</v>
      </c>
    </row>
    <row r="3417" spans="1:4" x14ac:dyDescent="0.25">
      <c r="A3417" s="1">
        <v>42771.572916666664</v>
      </c>
      <c r="B3417" s="1">
        <v>42771.583333333336</v>
      </c>
      <c r="C3417">
        <v>89.420104980468693</v>
      </c>
      <c r="D3417">
        <v>216.07652282714801</v>
      </c>
    </row>
    <row r="3418" spans="1:4" x14ac:dyDescent="0.25">
      <c r="A3418" s="1">
        <v>42771.583333333336</v>
      </c>
      <c r="B3418" s="1">
        <v>42771.59375</v>
      </c>
      <c r="C3418">
        <v>129.99137878417901</v>
      </c>
      <c r="D3418">
        <v>223.48553466796801</v>
      </c>
    </row>
    <row r="3419" spans="1:4" x14ac:dyDescent="0.25">
      <c r="A3419" s="1">
        <v>42771.59375</v>
      </c>
      <c r="B3419" s="1">
        <v>42771.604166666664</v>
      </c>
      <c r="C3419">
        <v>140.36766052246</v>
      </c>
      <c r="D3419">
        <v>171.89387512207</v>
      </c>
    </row>
    <row r="3420" spans="1:4" x14ac:dyDescent="0.25">
      <c r="A3420" s="1">
        <v>42771.604166666664</v>
      </c>
      <c r="B3420" s="1">
        <v>42771.614583333336</v>
      </c>
      <c r="C3420">
        <v>47.6710395812988</v>
      </c>
      <c r="D3420">
        <v>87.522689819335895</v>
      </c>
    </row>
    <row r="3421" spans="1:4" x14ac:dyDescent="0.25">
      <c r="A3421" s="1">
        <v>42771.614583333336</v>
      </c>
      <c r="B3421" s="1">
        <v>42771.625</v>
      </c>
      <c r="C3421">
        <v>138.93280029296801</v>
      </c>
      <c r="D3421">
        <v>209.58793640136699</v>
      </c>
    </row>
    <row r="3422" spans="1:4" x14ac:dyDescent="0.25">
      <c r="A3422" s="1">
        <v>42771.625</v>
      </c>
      <c r="B3422" s="1">
        <v>42771.635416666664</v>
      </c>
      <c r="C3422">
        <v>85.393409729003906</v>
      </c>
      <c r="D3422">
        <v>219.70594787597599</v>
      </c>
    </row>
    <row r="3423" spans="1:4" x14ac:dyDescent="0.25">
      <c r="A3423" s="1">
        <v>42771.635416666664</v>
      </c>
      <c r="B3423" s="1">
        <v>42771.645833333336</v>
      </c>
      <c r="C3423">
        <v>129.97602844238199</v>
      </c>
      <c r="D3423">
        <v>226.12893676757801</v>
      </c>
    </row>
    <row r="3424" spans="1:4" x14ac:dyDescent="0.25">
      <c r="A3424" s="1">
        <v>42771.645833333336</v>
      </c>
      <c r="B3424" s="1">
        <v>42771.65625</v>
      </c>
      <c r="C3424">
        <v>99.393882751464801</v>
      </c>
      <c r="D3424">
        <v>122.833534240722</v>
      </c>
    </row>
    <row r="3425" spans="1:4" x14ac:dyDescent="0.25">
      <c r="A3425" s="1">
        <v>42771.65625</v>
      </c>
      <c r="B3425" s="1">
        <v>42771.666666666664</v>
      </c>
      <c r="C3425">
        <v>102.185432434082</v>
      </c>
      <c r="D3425">
        <v>124.622344970703</v>
      </c>
    </row>
    <row r="3426" spans="1:4" x14ac:dyDescent="0.25">
      <c r="A3426" s="1">
        <v>42771.666666666664</v>
      </c>
      <c r="B3426" s="1">
        <v>42771.677083333336</v>
      </c>
      <c r="C3426">
        <v>125.803833007812</v>
      </c>
      <c r="D3426">
        <v>202.21794128417901</v>
      </c>
    </row>
    <row r="3427" spans="1:4" x14ac:dyDescent="0.25">
      <c r="A3427" s="1">
        <v>42771.677083333336</v>
      </c>
      <c r="B3427" s="1">
        <v>42771.6875</v>
      </c>
      <c r="C3427">
        <v>47.796951293945298</v>
      </c>
      <c r="D3427">
        <v>149.59288024902301</v>
      </c>
    </row>
    <row r="3428" spans="1:4" x14ac:dyDescent="0.25">
      <c r="A3428" s="1">
        <v>42771.6875</v>
      </c>
      <c r="B3428" s="1">
        <v>42771.697916666664</v>
      </c>
      <c r="C3428">
        <v>135.43176269531199</v>
      </c>
      <c r="D3428">
        <v>227.00656127929599</v>
      </c>
    </row>
    <row r="3429" spans="1:4" x14ac:dyDescent="0.25">
      <c r="A3429" s="1">
        <v>42771.697916666664</v>
      </c>
      <c r="B3429" s="1">
        <v>42771.708333333336</v>
      </c>
      <c r="C3429">
        <v>127.89739227294901</v>
      </c>
      <c r="D3429">
        <v>170.56684875488199</v>
      </c>
    </row>
    <row r="3430" spans="1:4" x14ac:dyDescent="0.25">
      <c r="A3430" s="1">
        <v>42771.708333333336</v>
      </c>
      <c r="B3430" s="1">
        <v>42771.71875</v>
      </c>
      <c r="C3430">
        <v>104.98561096191401</v>
      </c>
      <c r="D3430">
        <v>39.4636840820312</v>
      </c>
    </row>
    <row r="3431" spans="1:4" x14ac:dyDescent="0.25">
      <c r="A3431" s="1">
        <v>42771.71875</v>
      </c>
      <c r="B3431" s="1">
        <v>42771.729166666664</v>
      </c>
      <c r="C3431">
        <v>57.820034027099602</v>
      </c>
      <c r="D3431">
        <v>267.81149291992102</v>
      </c>
    </row>
    <row r="3432" spans="1:4" x14ac:dyDescent="0.25">
      <c r="A3432" s="1">
        <v>42771.729166666664</v>
      </c>
      <c r="B3432" s="1">
        <v>42771.739583333336</v>
      </c>
      <c r="C3432">
        <v>145.11601257324199</v>
      </c>
      <c r="D3432">
        <v>78.037193298339801</v>
      </c>
    </row>
    <row r="3433" spans="1:4" x14ac:dyDescent="0.25">
      <c r="A3433" s="1">
        <v>42771.739583333336</v>
      </c>
      <c r="B3433" s="1">
        <v>42771.75</v>
      </c>
      <c r="C3433">
        <v>65.798355102539006</v>
      </c>
      <c r="D3433">
        <v>60.639316558837798</v>
      </c>
    </row>
    <row r="3434" spans="1:4" x14ac:dyDescent="0.25">
      <c r="A3434" s="1">
        <v>42771.75</v>
      </c>
      <c r="B3434" s="1">
        <v>42771.760416666664</v>
      </c>
      <c r="C3434">
        <v>97.567909240722599</v>
      </c>
      <c r="D3434">
        <v>42.368335723876903</v>
      </c>
    </row>
    <row r="3435" spans="1:4" x14ac:dyDescent="0.25">
      <c r="A3435" s="1">
        <v>42771.760416666664</v>
      </c>
      <c r="B3435" s="1">
        <v>42771.770833333336</v>
      </c>
      <c r="C3435">
        <v>124.204795837402</v>
      </c>
      <c r="D3435">
        <v>172.15090942382801</v>
      </c>
    </row>
    <row r="3436" spans="1:4" x14ac:dyDescent="0.25">
      <c r="A3436" s="1">
        <v>42771.770833333336</v>
      </c>
      <c r="B3436" s="1">
        <v>42771.78125</v>
      </c>
      <c r="C3436">
        <v>125.89434051513599</v>
      </c>
      <c r="D3436">
        <v>207.49548339843699</v>
      </c>
    </row>
    <row r="3437" spans="1:4" x14ac:dyDescent="0.25">
      <c r="A3437" s="1">
        <v>42771.78125</v>
      </c>
      <c r="B3437" s="1">
        <v>42771.791666666664</v>
      </c>
      <c r="C3437">
        <v>77.211929321289006</v>
      </c>
      <c r="D3437">
        <v>192.58757019042901</v>
      </c>
    </row>
    <row r="3438" spans="1:4" x14ac:dyDescent="0.25">
      <c r="A3438" s="1">
        <v>42771.791666666664</v>
      </c>
      <c r="B3438" s="1">
        <v>42771.802083333336</v>
      </c>
      <c r="C3438">
        <v>140.36126708984301</v>
      </c>
      <c r="D3438">
        <v>262.24874877929602</v>
      </c>
    </row>
    <row r="3439" spans="1:4" x14ac:dyDescent="0.25">
      <c r="A3439" s="1">
        <v>42771.802083333336</v>
      </c>
      <c r="B3439" s="1">
        <v>42771.8125</v>
      </c>
      <c r="C3439">
        <v>104.985092163085</v>
      </c>
      <c r="D3439">
        <v>96.824974060058594</v>
      </c>
    </row>
    <row r="3440" spans="1:4" x14ac:dyDescent="0.25">
      <c r="A3440" s="1">
        <v>42771.8125</v>
      </c>
      <c r="B3440" s="1">
        <v>42771.822916666664</v>
      </c>
      <c r="C3440">
        <v>104.953971862792</v>
      </c>
      <c r="D3440">
        <v>44.324554443359297</v>
      </c>
    </row>
    <row r="3441" spans="1:4" x14ac:dyDescent="0.25">
      <c r="A3441" s="1">
        <v>42771.822916666664</v>
      </c>
      <c r="B3441" s="1">
        <v>42771.833333333336</v>
      </c>
      <c r="C3441">
        <v>146.94535827636699</v>
      </c>
      <c r="D3441">
        <v>244.231353759765</v>
      </c>
    </row>
    <row r="3442" spans="1:4" x14ac:dyDescent="0.25">
      <c r="A3442" s="1">
        <v>42771.833333333336</v>
      </c>
      <c r="B3442" s="1">
        <v>42771.84375</v>
      </c>
      <c r="C3442">
        <v>122.379600524902</v>
      </c>
      <c r="D3442">
        <v>254.79963684082</v>
      </c>
    </row>
    <row r="3443" spans="1:4" x14ac:dyDescent="0.25">
      <c r="A3443" s="1">
        <v>42771.84375</v>
      </c>
      <c r="B3443" s="1">
        <v>42771.854166666664</v>
      </c>
      <c r="C3443">
        <v>132.06440734863199</v>
      </c>
      <c r="D3443">
        <v>165.88356018066401</v>
      </c>
    </row>
    <row r="3444" spans="1:4" x14ac:dyDescent="0.25">
      <c r="A3444" s="1">
        <v>42771.854166666664</v>
      </c>
      <c r="B3444" s="1">
        <v>42771.864583333336</v>
      </c>
      <c r="C3444">
        <v>53.2518501281738</v>
      </c>
      <c r="D3444">
        <v>44.293891906738203</v>
      </c>
    </row>
    <row r="3445" spans="1:4" x14ac:dyDescent="0.25">
      <c r="A3445" s="1">
        <v>42771.864583333336</v>
      </c>
      <c r="B3445" s="1">
        <v>42771.875</v>
      </c>
      <c r="C3445">
        <v>125.557907104492</v>
      </c>
      <c r="D3445">
        <v>207.813385009765</v>
      </c>
    </row>
    <row r="3446" spans="1:4" x14ac:dyDescent="0.25">
      <c r="A3446" s="1">
        <v>42771.875</v>
      </c>
      <c r="B3446" s="1">
        <v>42771.885416666664</v>
      </c>
      <c r="C3446">
        <v>123.788948059082</v>
      </c>
      <c r="D3446">
        <v>269.48132324218699</v>
      </c>
    </row>
    <row r="3447" spans="1:4" x14ac:dyDescent="0.25">
      <c r="A3447" s="1">
        <v>42771.885416666664</v>
      </c>
      <c r="B3447" s="1">
        <v>42771.895833333336</v>
      </c>
      <c r="C3447">
        <v>130.04150390625</v>
      </c>
      <c r="D3447">
        <v>222.05177307128901</v>
      </c>
    </row>
    <row r="3448" spans="1:4" x14ac:dyDescent="0.25">
      <c r="A3448" s="1">
        <v>42771.895833333336</v>
      </c>
      <c r="B3448" s="1">
        <v>42771.90625</v>
      </c>
      <c r="C3448">
        <v>137.59036254882801</v>
      </c>
      <c r="D3448">
        <v>220.76611328125</v>
      </c>
    </row>
    <row r="3449" spans="1:4" x14ac:dyDescent="0.25">
      <c r="A3449" s="1">
        <v>42771.90625</v>
      </c>
      <c r="B3449" s="1">
        <v>42771.916666666664</v>
      </c>
      <c r="C3449">
        <v>52.366767883300703</v>
      </c>
      <c r="D3449">
        <v>224.97805786132801</v>
      </c>
    </row>
    <row r="3450" spans="1:4" x14ac:dyDescent="0.25">
      <c r="A3450" s="1">
        <v>42771.916666666664</v>
      </c>
      <c r="B3450" s="1">
        <v>42771.927083333336</v>
      </c>
      <c r="C3450">
        <v>148.93103027343699</v>
      </c>
      <c r="D3450">
        <v>256.56842041015602</v>
      </c>
    </row>
    <row r="3451" spans="1:4" x14ac:dyDescent="0.25">
      <c r="A3451" s="1">
        <v>42771.927083333336</v>
      </c>
      <c r="B3451" s="1">
        <v>42771.9375</v>
      </c>
      <c r="C3451">
        <v>128.58532714843699</v>
      </c>
      <c r="D3451">
        <v>222.30464172363199</v>
      </c>
    </row>
    <row r="3452" spans="1:4" x14ac:dyDescent="0.25">
      <c r="A3452" s="1">
        <v>42771.9375</v>
      </c>
      <c r="B3452" s="1">
        <v>42771.947916666664</v>
      </c>
      <c r="C3452">
        <v>131.97074890136699</v>
      </c>
      <c r="D3452">
        <v>293.694091796875</v>
      </c>
    </row>
    <row r="3453" spans="1:4" x14ac:dyDescent="0.25">
      <c r="A3453" s="1">
        <v>42771.947916666664</v>
      </c>
      <c r="B3453" s="1">
        <v>42771.958333333336</v>
      </c>
      <c r="C3453">
        <v>124.298385620117</v>
      </c>
      <c r="D3453">
        <v>211.96127319335901</v>
      </c>
    </row>
    <row r="3454" spans="1:4" x14ac:dyDescent="0.25">
      <c r="A3454" s="1">
        <v>42771.958333333336</v>
      </c>
      <c r="B3454" s="1">
        <v>42771.96875</v>
      </c>
      <c r="C3454">
        <v>88.788269042968693</v>
      </c>
      <c r="D3454">
        <v>76.730079650878906</v>
      </c>
    </row>
    <row r="3455" spans="1:4" x14ac:dyDescent="0.25">
      <c r="A3455" s="1">
        <v>42771.96875</v>
      </c>
      <c r="B3455" s="1">
        <v>42771.979166666664</v>
      </c>
      <c r="C3455">
        <v>86.709678649902301</v>
      </c>
      <c r="D3455">
        <v>150.74328613281199</v>
      </c>
    </row>
    <row r="3456" spans="1:4" x14ac:dyDescent="0.25">
      <c r="A3456" s="1">
        <v>42771.979166666664</v>
      </c>
      <c r="B3456" s="1">
        <v>42771.989583333336</v>
      </c>
      <c r="C3456">
        <v>127.820343017578</v>
      </c>
      <c r="D3456">
        <v>223.042709350585</v>
      </c>
    </row>
    <row r="3457" spans="1:4" x14ac:dyDescent="0.25">
      <c r="A3457" s="1">
        <v>42771.989583333336</v>
      </c>
      <c r="B3457" s="1">
        <v>42772</v>
      </c>
      <c r="C3457">
        <v>126.20114135742099</v>
      </c>
      <c r="D3457">
        <v>247.02194213867099</v>
      </c>
    </row>
    <row r="3458" spans="1:4" x14ac:dyDescent="0.25">
      <c r="A3458" s="1">
        <v>42772</v>
      </c>
      <c r="B3458" s="1">
        <v>42772.010416666664</v>
      </c>
      <c r="C3458">
        <v>60.759624481201101</v>
      </c>
      <c r="D3458">
        <v>221.17433166503901</v>
      </c>
    </row>
    <row r="3459" spans="1:4" x14ac:dyDescent="0.25">
      <c r="A3459" s="1">
        <v>42772.010416666664</v>
      </c>
      <c r="B3459" s="1">
        <v>42772.020833333336</v>
      </c>
      <c r="C3459">
        <v>151.16996765136699</v>
      </c>
      <c r="D3459">
        <v>256.71075439453102</v>
      </c>
    </row>
    <row r="3460" spans="1:4" x14ac:dyDescent="0.25">
      <c r="A3460" s="1">
        <v>42772.020833333336</v>
      </c>
      <c r="B3460" s="1">
        <v>42772.03125</v>
      </c>
      <c r="C3460">
        <v>90.863014221191406</v>
      </c>
      <c r="D3460">
        <v>187.691314697265</v>
      </c>
    </row>
    <row r="3461" spans="1:4" x14ac:dyDescent="0.25">
      <c r="A3461" s="1">
        <v>42772.03125</v>
      </c>
      <c r="B3461" s="1">
        <v>42772.041666666664</v>
      </c>
      <c r="C3461">
        <v>96.876121520996094</v>
      </c>
      <c r="D3461">
        <v>87.342109680175696</v>
      </c>
    </row>
    <row r="3462" spans="1:4" x14ac:dyDescent="0.25">
      <c r="A3462" s="1">
        <v>42772.041666666664</v>
      </c>
      <c r="B3462" s="1">
        <v>42772.052083333336</v>
      </c>
      <c r="C3462">
        <v>121.33754730224599</v>
      </c>
      <c r="D3462">
        <v>213.11315917968699</v>
      </c>
    </row>
    <row r="3463" spans="1:4" x14ac:dyDescent="0.25">
      <c r="A3463" s="1">
        <v>42772.052083333336</v>
      </c>
      <c r="B3463" s="1">
        <v>42772.0625</v>
      </c>
      <c r="C3463">
        <v>52.135845184326101</v>
      </c>
      <c r="D3463">
        <v>166.827224731445</v>
      </c>
    </row>
    <row r="3464" spans="1:4" x14ac:dyDescent="0.25">
      <c r="A3464" s="1">
        <v>42772.0625</v>
      </c>
      <c r="B3464" s="1">
        <v>42772.072916666664</v>
      </c>
      <c r="C3464">
        <v>125.112648010253</v>
      </c>
      <c r="D3464">
        <v>138.970458984375</v>
      </c>
    </row>
    <row r="3465" spans="1:4" x14ac:dyDescent="0.25">
      <c r="A3465" s="1">
        <v>42772.072916666664</v>
      </c>
      <c r="B3465" s="1">
        <v>42772.083333333336</v>
      </c>
      <c r="C3465">
        <v>123.529495239257</v>
      </c>
      <c r="D3465">
        <v>114.62230682373</v>
      </c>
    </row>
    <row r="3466" spans="1:4" x14ac:dyDescent="0.25">
      <c r="A3466" s="1">
        <v>42772.083333333336</v>
      </c>
      <c r="B3466" s="1">
        <v>42772.09375</v>
      </c>
      <c r="C3466">
        <v>58.064907073974602</v>
      </c>
      <c r="D3466">
        <v>75.996711730957003</v>
      </c>
    </row>
    <row r="3467" spans="1:4" x14ac:dyDescent="0.25">
      <c r="A3467" s="1">
        <v>42772.09375</v>
      </c>
      <c r="B3467" s="1">
        <v>42772.104166666664</v>
      </c>
      <c r="C3467">
        <v>106.32341766357401</v>
      </c>
      <c r="D3467">
        <v>53.598453521728501</v>
      </c>
    </row>
    <row r="3468" spans="1:4" x14ac:dyDescent="0.25">
      <c r="A3468" s="1">
        <v>42772.104166666664</v>
      </c>
      <c r="B3468" s="1">
        <v>42772.114583333336</v>
      </c>
      <c r="C3468">
        <v>111.340126037597</v>
      </c>
      <c r="D3468">
        <v>40.5503540039062</v>
      </c>
    </row>
    <row r="3469" spans="1:4" x14ac:dyDescent="0.25">
      <c r="A3469" s="1">
        <v>42772.114583333336</v>
      </c>
      <c r="B3469" s="1">
        <v>42772.125</v>
      </c>
      <c r="C3469">
        <v>93.117324829101506</v>
      </c>
      <c r="D3469">
        <v>130.03048706054599</v>
      </c>
    </row>
    <row r="3470" spans="1:4" x14ac:dyDescent="0.25">
      <c r="A3470" s="1">
        <v>42772.125</v>
      </c>
      <c r="B3470" s="1">
        <v>42772.135416666664</v>
      </c>
      <c r="C3470">
        <v>161.81993103027301</v>
      </c>
      <c r="D3470">
        <v>183.16709899902301</v>
      </c>
    </row>
    <row r="3471" spans="1:4" x14ac:dyDescent="0.25">
      <c r="A3471" s="1">
        <v>42772.135416666664</v>
      </c>
      <c r="B3471" s="1">
        <v>42772.145833333336</v>
      </c>
      <c r="C3471">
        <v>128.15641784667901</v>
      </c>
      <c r="D3471">
        <v>242.890701293945</v>
      </c>
    </row>
    <row r="3472" spans="1:4" x14ac:dyDescent="0.25">
      <c r="A3472" s="1">
        <v>42772.145833333336</v>
      </c>
      <c r="B3472" s="1">
        <v>42772.15625</v>
      </c>
      <c r="C3472">
        <v>84.924430847167898</v>
      </c>
      <c r="D3472">
        <v>148.87310791015599</v>
      </c>
    </row>
    <row r="3473" spans="1:4" x14ac:dyDescent="0.25">
      <c r="A3473" s="1">
        <v>42772.15625</v>
      </c>
      <c r="B3473" s="1">
        <v>42772.166666666664</v>
      </c>
      <c r="C3473">
        <v>113.04425048828099</v>
      </c>
      <c r="D3473">
        <v>205.58872985839801</v>
      </c>
    </row>
    <row r="3474" spans="1:4" x14ac:dyDescent="0.25">
      <c r="A3474" s="1">
        <v>42772.166666666664</v>
      </c>
      <c r="B3474" s="1">
        <v>42772.177083333336</v>
      </c>
      <c r="C3474">
        <v>131.77281188964801</v>
      </c>
      <c r="D3474">
        <v>242.206939697265</v>
      </c>
    </row>
    <row r="3475" spans="1:4" x14ac:dyDescent="0.25">
      <c r="A3475" s="1">
        <v>42772.177083333336</v>
      </c>
      <c r="B3475" s="1">
        <v>42772.1875</v>
      </c>
      <c r="C3475">
        <v>82.855262756347599</v>
      </c>
      <c r="D3475">
        <v>57.234928131103501</v>
      </c>
    </row>
    <row r="3476" spans="1:4" x14ac:dyDescent="0.25">
      <c r="A3476" s="1">
        <v>42772.1875</v>
      </c>
      <c r="B3476" s="1">
        <v>42772.197916666664</v>
      </c>
      <c r="C3476">
        <v>77.863433837890597</v>
      </c>
      <c r="D3476">
        <v>195.29551696777301</v>
      </c>
    </row>
    <row r="3477" spans="1:4" x14ac:dyDescent="0.25">
      <c r="A3477" s="1">
        <v>42772.197916666664</v>
      </c>
      <c r="B3477" s="1">
        <v>42772.208333333336</v>
      </c>
      <c r="C3477">
        <v>129.600341796875</v>
      </c>
      <c r="D3477">
        <v>196.33882141113199</v>
      </c>
    </row>
    <row r="3478" spans="1:4" x14ac:dyDescent="0.25">
      <c r="A3478" s="1">
        <v>42772.208333333336</v>
      </c>
      <c r="B3478" s="1">
        <v>42772.21875</v>
      </c>
      <c r="C3478">
        <v>56.700653076171797</v>
      </c>
      <c r="D3478">
        <v>241.2158203125</v>
      </c>
    </row>
    <row r="3479" spans="1:4" x14ac:dyDescent="0.25">
      <c r="A3479" s="1">
        <v>42772.21875</v>
      </c>
      <c r="B3479" s="1">
        <v>42772.229166666664</v>
      </c>
      <c r="C3479">
        <v>138.104568481445</v>
      </c>
      <c r="D3479">
        <v>189.249099731445</v>
      </c>
    </row>
    <row r="3480" spans="1:4" x14ac:dyDescent="0.25">
      <c r="A3480" s="1">
        <v>42772.229166666664</v>
      </c>
      <c r="B3480" s="1">
        <v>42772.239583333336</v>
      </c>
      <c r="C3480">
        <v>69.646720886230398</v>
      </c>
      <c r="D3480">
        <v>223.99972534179599</v>
      </c>
    </row>
    <row r="3481" spans="1:4" x14ac:dyDescent="0.25">
      <c r="A3481" s="1">
        <v>42772.239583333336</v>
      </c>
      <c r="B3481" s="1">
        <v>42772.25</v>
      </c>
      <c r="C3481">
        <v>128.14581298828099</v>
      </c>
      <c r="D3481">
        <v>251.72966003417901</v>
      </c>
    </row>
    <row r="3482" spans="1:4" x14ac:dyDescent="0.25">
      <c r="A3482" s="1">
        <v>42772.25</v>
      </c>
      <c r="B3482" s="1">
        <v>42772.260416666664</v>
      </c>
      <c r="C3482">
        <v>96.662986755371094</v>
      </c>
      <c r="D3482">
        <v>225.62944030761699</v>
      </c>
    </row>
    <row r="3483" spans="1:4" x14ac:dyDescent="0.25">
      <c r="A3483" s="1">
        <v>42772.260416666664</v>
      </c>
      <c r="B3483" s="1">
        <v>42772.270833333336</v>
      </c>
      <c r="C3483">
        <v>113.744026184082</v>
      </c>
      <c r="D3483">
        <v>214.96060180664</v>
      </c>
    </row>
    <row r="3484" spans="1:4" x14ac:dyDescent="0.25">
      <c r="A3484" s="1">
        <v>42772.270833333336</v>
      </c>
      <c r="B3484" s="1">
        <v>42772.28125</v>
      </c>
      <c r="C3484">
        <v>98.805931091308594</v>
      </c>
      <c r="D3484">
        <v>247.86549377441401</v>
      </c>
    </row>
    <row r="3485" spans="1:4" x14ac:dyDescent="0.25">
      <c r="A3485" s="1">
        <v>42772.28125</v>
      </c>
      <c r="B3485" s="1">
        <v>42772.291666666664</v>
      </c>
      <c r="C3485">
        <v>94.820709228515597</v>
      </c>
      <c r="D3485">
        <v>224.35597229003901</v>
      </c>
    </row>
    <row r="3486" spans="1:4" x14ac:dyDescent="0.25">
      <c r="A3486" s="1">
        <v>42772.291666666664</v>
      </c>
      <c r="B3486" s="1">
        <v>42772.302083333336</v>
      </c>
      <c r="C3486">
        <v>138.715072631835</v>
      </c>
      <c r="D3486">
        <v>257.05239868164</v>
      </c>
    </row>
    <row r="3487" spans="1:4" x14ac:dyDescent="0.25">
      <c r="A3487" s="1">
        <v>42772.302083333336</v>
      </c>
      <c r="B3487" s="1">
        <v>42772.3125</v>
      </c>
      <c r="C3487">
        <v>128.44342041015599</v>
      </c>
      <c r="D3487">
        <v>138.55235290527301</v>
      </c>
    </row>
    <row r="3488" spans="1:4" x14ac:dyDescent="0.25">
      <c r="A3488" s="1">
        <v>42772.3125</v>
      </c>
      <c r="B3488" s="1">
        <v>42772.322916666664</v>
      </c>
      <c r="C3488">
        <v>119.297958374023</v>
      </c>
      <c r="D3488">
        <v>125.27230072021401</v>
      </c>
    </row>
    <row r="3489" spans="1:4" x14ac:dyDescent="0.25">
      <c r="A3489" s="1">
        <v>42772.322916666664</v>
      </c>
      <c r="B3489" s="1">
        <v>42772.333333333336</v>
      </c>
      <c r="C3489">
        <v>125.410202026367</v>
      </c>
      <c r="D3489">
        <v>161.126861572265</v>
      </c>
    </row>
    <row r="3490" spans="1:4" x14ac:dyDescent="0.25">
      <c r="A3490" s="1">
        <v>42772.333333333336</v>
      </c>
      <c r="B3490" s="1">
        <v>42772.34375</v>
      </c>
      <c r="C3490">
        <v>133.12655639648401</v>
      </c>
      <c r="D3490">
        <v>94.294326782226506</v>
      </c>
    </row>
    <row r="3491" spans="1:4" x14ac:dyDescent="0.25">
      <c r="A3491" s="1">
        <v>42772.34375</v>
      </c>
      <c r="B3491" s="1">
        <v>42772.354166666664</v>
      </c>
      <c r="C3491">
        <v>194.69514465332</v>
      </c>
      <c r="D3491">
        <v>69.034187316894503</v>
      </c>
    </row>
    <row r="3492" spans="1:4" x14ac:dyDescent="0.25">
      <c r="A3492" s="1">
        <v>42772.354166666664</v>
      </c>
      <c r="B3492" s="1">
        <v>42772.364583333336</v>
      </c>
      <c r="C3492">
        <v>184.11431884765599</v>
      </c>
      <c r="D3492">
        <v>102.762367248535</v>
      </c>
    </row>
    <row r="3493" spans="1:4" x14ac:dyDescent="0.25">
      <c r="A3493" s="1">
        <v>42772.364583333336</v>
      </c>
      <c r="B3493" s="1">
        <v>42772.375</v>
      </c>
      <c r="C3493">
        <v>159.34930419921801</v>
      </c>
      <c r="D3493">
        <v>281.64035034179602</v>
      </c>
    </row>
    <row r="3494" spans="1:4" x14ac:dyDescent="0.25">
      <c r="A3494" s="1">
        <v>42772.375</v>
      </c>
      <c r="B3494" s="1">
        <v>42772.385416666664</v>
      </c>
      <c r="C3494">
        <v>187.95773315429599</v>
      </c>
      <c r="D3494">
        <v>271.046783447265</v>
      </c>
    </row>
    <row r="3495" spans="1:4" x14ac:dyDescent="0.25">
      <c r="A3495" s="1">
        <v>42772.385416666664</v>
      </c>
      <c r="B3495" s="1">
        <v>42772.395833333336</v>
      </c>
      <c r="C3495">
        <v>150.483795166015</v>
      </c>
      <c r="D3495">
        <v>59.993453979492102</v>
      </c>
    </row>
    <row r="3496" spans="1:4" x14ac:dyDescent="0.25">
      <c r="A3496" s="1">
        <v>42772.395833333336</v>
      </c>
      <c r="B3496" s="1">
        <v>42772.40625</v>
      </c>
      <c r="C3496">
        <v>155.56993103027301</v>
      </c>
      <c r="D3496">
        <v>132.621490478515</v>
      </c>
    </row>
    <row r="3497" spans="1:4" x14ac:dyDescent="0.25">
      <c r="A3497" s="1">
        <v>42772.40625</v>
      </c>
      <c r="B3497" s="1">
        <v>42772.416666666664</v>
      </c>
      <c r="C3497">
        <v>132.91076660156199</v>
      </c>
      <c r="D3497">
        <v>64.331100463867102</v>
      </c>
    </row>
    <row r="3498" spans="1:4" x14ac:dyDescent="0.25">
      <c r="A3498" s="1">
        <v>42772.416666666664</v>
      </c>
      <c r="B3498" s="1">
        <v>42772.427083333336</v>
      </c>
      <c r="C3498">
        <v>142.61337280273401</v>
      </c>
      <c r="D3498">
        <v>195.58058166503901</v>
      </c>
    </row>
    <row r="3499" spans="1:4" x14ac:dyDescent="0.25">
      <c r="A3499" s="1">
        <v>42772.427083333336</v>
      </c>
      <c r="B3499" s="1">
        <v>42772.4375</v>
      </c>
      <c r="C3499">
        <v>143.888916015625</v>
      </c>
      <c r="D3499">
        <v>319.05001831054602</v>
      </c>
    </row>
    <row r="3500" spans="1:4" x14ac:dyDescent="0.25">
      <c r="A3500" s="1">
        <v>42772.4375</v>
      </c>
      <c r="B3500" s="1">
        <v>42772.447916666664</v>
      </c>
      <c r="C3500">
        <v>131.36405944824199</v>
      </c>
      <c r="D3500">
        <v>273.04290771484301</v>
      </c>
    </row>
    <row r="3501" spans="1:4" x14ac:dyDescent="0.25">
      <c r="A3501" s="1">
        <v>42772.447916666664</v>
      </c>
      <c r="B3501" s="1">
        <v>42772.458333333336</v>
      </c>
      <c r="C3501">
        <v>146.04652404785099</v>
      </c>
      <c r="D3501">
        <v>390.40853881835898</v>
      </c>
    </row>
    <row r="3502" spans="1:4" x14ac:dyDescent="0.25">
      <c r="A3502" s="1">
        <v>42772.458333333336</v>
      </c>
      <c r="B3502" s="1">
        <v>42772.46875</v>
      </c>
      <c r="C3502">
        <v>150.57269287109301</v>
      </c>
      <c r="D3502">
        <v>329.50439453125</v>
      </c>
    </row>
    <row r="3503" spans="1:4" x14ac:dyDescent="0.25">
      <c r="A3503" s="1">
        <v>42772.46875</v>
      </c>
      <c r="B3503" s="1">
        <v>42772.479166666664</v>
      </c>
      <c r="C3503">
        <v>49.178825378417898</v>
      </c>
      <c r="D3503">
        <v>397.83547973632801</v>
      </c>
    </row>
    <row r="3504" spans="1:4" x14ac:dyDescent="0.25">
      <c r="A3504" s="1">
        <v>42772.479166666664</v>
      </c>
      <c r="B3504" s="1">
        <v>42772.489583333336</v>
      </c>
      <c r="C3504">
        <v>147.10740661621</v>
      </c>
      <c r="D3504">
        <v>418.42575073242102</v>
      </c>
    </row>
    <row r="3505" spans="1:4" x14ac:dyDescent="0.25">
      <c r="A3505" s="1">
        <v>42772.489583333336</v>
      </c>
      <c r="B3505" s="1">
        <v>42772.5</v>
      </c>
      <c r="C3505">
        <v>74.536560058593693</v>
      </c>
      <c r="D3505">
        <v>600.16119384765602</v>
      </c>
    </row>
    <row r="3506" spans="1:4" x14ac:dyDescent="0.25">
      <c r="A3506" s="1">
        <v>42772.5</v>
      </c>
      <c r="B3506" s="1">
        <v>42772.510416666664</v>
      </c>
      <c r="C3506">
        <v>151.82856750488199</v>
      </c>
      <c r="D3506">
        <v>551.640380859375</v>
      </c>
    </row>
    <row r="3507" spans="1:4" x14ac:dyDescent="0.25">
      <c r="A3507" s="1">
        <v>42772.510416666664</v>
      </c>
      <c r="B3507" s="1">
        <v>42772.520833333336</v>
      </c>
      <c r="C3507">
        <v>133.45442199707</v>
      </c>
      <c r="D3507">
        <v>337.38821411132801</v>
      </c>
    </row>
    <row r="3508" spans="1:4" x14ac:dyDescent="0.25">
      <c r="A3508" s="1">
        <v>42772.520833333336</v>
      </c>
      <c r="B3508" s="1">
        <v>42772.53125</v>
      </c>
      <c r="C3508">
        <v>113.44024658203099</v>
      </c>
      <c r="D3508">
        <v>343.83544921875</v>
      </c>
    </row>
    <row r="3509" spans="1:4" x14ac:dyDescent="0.25">
      <c r="A3509" s="1">
        <v>42772.53125</v>
      </c>
      <c r="B3509" s="1">
        <v>42772.541666666664</v>
      </c>
      <c r="C3509">
        <v>60.523853302001903</v>
      </c>
      <c r="D3509">
        <v>558.42510986328102</v>
      </c>
    </row>
    <row r="3510" spans="1:4" x14ac:dyDescent="0.25">
      <c r="A3510" s="1">
        <v>42772.541666666664</v>
      </c>
      <c r="B3510" s="1">
        <v>42772.552083333336</v>
      </c>
      <c r="C3510">
        <v>149.68395996093699</v>
      </c>
      <c r="D3510">
        <v>527.61767578125</v>
      </c>
    </row>
    <row r="3511" spans="1:4" x14ac:dyDescent="0.25">
      <c r="A3511" s="1">
        <v>42772.552083333336</v>
      </c>
      <c r="B3511" s="1">
        <v>42772.5625</v>
      </c>
      <c r="C3511">
        <v>126.357307434082</v>
      </c>
      <c r="D3511">
        <v>351.55718994140602</v>
      </c>
    </row>
    <row r="3512" spans="1:4" x14ac:dyDescent="0.25">
      <c r="A3512" s="1">
        <v>42772.5625</v>
      </c>
      <c r="B3512" s="1">
        <v>42772.572916666664</v>
      </c>
      <c r="C3512">
        <v>134.540283203125</v>
      </c>
      <c r="D3512">
        <v>373.52850341796801</v>
      </c>
    </row>
    <row r="3513" spans="1:4" x14ac:dyDescent="0.25">
      <c r="A3513" s="1">
        <v>42772.572916666664</v>
      </c>
      <c r="B3513" s="1">
        <v>42772.583333333336</v>
      </c>
      <c r="C3513">
        <v>115.48110961914</v>
      </c>
      <c r="D3513">
        <v>348.27706909179602</v>
      </c>
    </row>
    <row r="3514" spans="1:4" x14ac:dyDescent="0.25">
      <c r="A3514" s="1">
        <v>42772.583333333336</v>
      </c>
      <c r="B3514" s="1">
        <v>42772.59375</v>
      </c>
      <c r="C3514">
        <v>68.775611877441406</v>
      </c>
      <c r="D3514">
        <v>571.57080078125</v>
      </c>
    </row>
    <row r="3515" spans="1:4" x14ac:dyDescent="0.25">
      <c r="A3515" s="1">
        <v>42772.59375</v>
      </c>
      <c r="B3515" s="1">
        <v>42772.604166666664</v>
      </c>
      <c r="C3515">
        <v>154.43408203125</v>
      </c>
      <c r="D3515">
        <v>512.09393310546795</v>
      </c>
    </row>
    <row r="3516" spans="1:4" x14ac:dyDescent="0.25">
      <c r="A3516" s="1">
        <v>42772.604166666664</v>
      </c>
      <c r="B3516" s="1">
        <v>42772.614583333336</v>
      </c>
      <c r="C3516">
        <v>147.16618347167901</v>
      </c>
      <c r="D3516">
        <v>512.36529541015602</v>
      </c>
    </row>
    <row r="3517" spans="1:4" x14ac:dyDescent="0.25">
      <c r="A3517" s="1">
        <v>42772.614583333336</v>
      </c>
      <c r="B3517" s="1">
        <v>42772.625</v>
      </c>
      <c r="C3517">
        <v>168.99627685546801</v>
      </c>
      <c r="D3517">
        <v>488.85433959960898</v>
      </c>
    </row>
    <row r="3518" spans="1:4" x14ac:dyDescent="0.25">
      <c r="A3518" s="1">
        <v>42772.625</v>
      </c>
      <c r="B3518" s="1">
        <v>42772.635416666664</v>
      </c>
      <c r="C3518">
        <v>169.48834228515599</v>
      </c>
      <c r="D3518">
        <v>664.00067138671795</v>
      </c>
    </row>
    <row r="3519" spans="1:4" x14ac:dyDescent="0.25">
      <c r="A3519" s="1">
        <v>42772.635416666664</v>
      </c>
      <c r="B3519" s="1">
        <v>42772.645833333336</v>
      </c>
      <c r="C3519">
        <v>291.28268432617102</v>
      </c>
      <c r="D3519">
        <v>494.931884765625</v>
      </c>
    </row>
    <row r="3520" spans="1:4" x14ac:dyDescent="0.25">
      <c r="A3520" s="1">
        <v>42772.645833333336</v>
      </c>
      <c r="B3520" s="1">
        <v>42772.65625</v>
      </c>
      <c r="C3520">
        <v>189.05323791503901</v>
      </c>
      <c r="D3520">
        <v>602.268310546875</v>
      </c>
    </row>
    <row r="3521" spans="1:4" x14ac:dyDescent="0.25">
      <c r="A3521" s="1">
        <v>42772.65625</v>
      </c>
      <c r="B3521" s="1">
        <v>42772.666666666664</v>
      </c>
      <c r="C3521">
        <v>131.407470703125</v>
      </c>
      <c r="D3521">
        <v>526.19671630859295</v>
      </c>
    </row>
    <row r="3522" spans="1:4" x14ac:dyDescent="0.25">
      <c r="A3522" s="1">
        <v>42772.666666666664</v>
      </c>
      <c r="B3522" s="1">
        <v>42772.677083333336</v>
      </c>
      <c r="C3522">
        <v>125.492210388183</v>
      </c>
      <c r="D3522">
        <v>675.90118408203102</v>
      </c>
    </row>
    <row r="3523" spans="1:4" x14ac:dyDescent="0.25">
      <c r="A3523" s="1">
        <v>42772.677083333336</v>
      </c>
      <c r="B3523" s="1">
        <v>42772.6875</v>
      </c>
      <c r="C3523">
        <v>123.99826049804599</v>
      </c>
      <c r="D3523">
        <v>736.82751464843705</v>
      </c>
    </row>
    <row r="3524" spans="1:4" x14ac:dyDescent="0.25">
      <c r="A3524" s="1">
        <v>42772.6875</v>
      </c>
      <c r="B3524" s="1">
        <v>42772.697916666664</v>
      </c>
      <c r="C3524">
        <v>145.19630432128901</v>
      </c>
      <c r="D3524">
        <v>700.91351318359295</v>
      </c>
    </row>
    <row r="3525" spans="1:4" x14ac:dyDescent="0.25">
      <c r="A3525" s="1">
        <v>42772.697916666664</v>
      </c>
      <c r="B3525" s="1">
        <v>42772.708333333336</v>
      </c>
      <c r="C3525">
        <v>131.16290283203099</v>
      </c>
      <c r="D3525">
        <v>536.89349365234295</v>
      </c>
    </row>
    <row r="3526" spans="1:4" x14ac:dyDescent="0.25">
      <c r="A3526" s="1">
        <v>42772.708333333336</v>
      </c>
      <c r="B3526" s="1">
        <v>42772.71875</v>
      </c>
      <c r="C3526">
        <v>143.67712402343699</v>
      </c>
      <c r="D3526">
        <v>608.53076171875</v>
      </c>
    </row>
    <row r="3527" spans="1:4" x14ac:dyDescent="0.25">
      <c r="A3527" s="1">
        <v>42772.71875</v>
      </c>
      <c r="B3527" s="1">
        <v>42772.729166666664</v>
      </c>
      <c r="C3527">
        <v>210.24711608886699</v>
      </c>
      <c r="D3527">
        <v>735.31756591796795</v>
      </c>
    </row>
    <row r="3528" spans="1:4" x14ac:dyDescent="0.25">
      <c r="A3528" s="1">
        <v>42772.729166666664</v>
      </c>
      <c r="B3528" s="1">
        <v>42772.739583333336</v>
      </c>
      <c r="C3528">
        <v>311.77313232421801</v>
      </c>
      <c r="D3528">
        <v>715.05059814453102</v>
      </c>
    </row>
    <row r="3529" spans="1:4" x14ac:dyDescent="0.25">
      <c r="A3529" s="1">
        <v>42772.739583333336</v>
      </c>
      <c r="B3529" s="1">
        <v>42772.75</v>
      </c>
      <c r="C3529">
        <v>237.54203796386699</v>
      </c>
      <c r="D3529">
        <v>877.41778564453102</v>
      </c>
    </row>
    <row r="3530" spans="1:4" x14ac:dyDescent="0.25">
      <c r="A3530" s="1">
        <v>42772.75</v>
      </c>
      <c r="B3530" s="1">
        <v>42772.760416666664</v>
      </c>
      <c r="C3530">
        <v>188.94882202148401</v>
      </c>
      <c r="D3530">
        <v>790.6005859375</v>
      </c>
    </row>
    <row r="3531" spans="1:4" x14ac:dyDescent="0.25">
      <c r="A3531" s="1">
        <v>42772.760416666664</v>
      </c>
      <c r="B3531" s="1">
        <v>42772.770833333336</v>
      </c>
      <c r="C3531">
        <v>159.59513854980401</v>
      </c>
      <c r="D3531">
        <v>677.916259765625</v>
      </c>
    </row>
    <row r="3532" spans="1:4" x14ac:dyDescent="0.25">
      <c r="A3532" s="1">
        <v>42772.770833333336</v>
      </c>
      <c r="B3532" s="1">
        <v>42772.78125</v>
      </c>
      <c r="C3532">
        <v>134.89198303222599</v>
      </c>
      <c r="D3532">
        <v>701.754638671875</v>
      </c>
    </row>
    <row r="3533" spans="1:4" x14ac:dyDescent="0.25">
      <c r="A3533" s="1">
        <v>42772.78125</v>
      </c>
      <c r="B3533" s="1">
        <v>42772.791666666664</v>
      </c>
      <c r="C3533">
        <v>123.885444641113</v>
      </c>
      <c r="D3533">
        <v>755.4072265625</v>
      </c>
    </row>
    <row r="3534" spans="1:4" x14ac:dyDescent="0.25">
      <c r="A3534" s="1">
        <v>42772.791666666664</v>
      </c>
      <c r="B3534" s="1">
        <v>42772.802083333336</v>
      </c>
      <c r="C3534">
        <v>123.959899902343</v>
      </c>
      <c r="D3534">
        <v>781.342529296875</v>
      </c>
    </row>
    <row r="3535" spans="1:4" x14ac:dyDescent="0.25">
      <c r="A3535" s="1">
        <v>42772.802083333336</v>
      </c>
      <c r="B3535" s="1">
        <v>42772.8125</v>
      </c>
      <c r="C3535">
        <v>137.12681579589801</v>
      </c>
      <c r="D3535">
        <v>636.91979980468705</v>
      </c>
    </row>
    <row r="3536" spans="1:4" x14ac:dyDescent="0.25">
      <c r="A3536" s="1">
        <v>42772.8125</v>
      </c>
      <c r="B3536" s="1">
        <v>42772.822916666664</v>
      </c>
      <c r="C3536">
        <v>152.58700561523401</v>
      </c>
      <c r="D3536">
        <v>584.935546875</v>
      </c>
    </row>
    <row r="3537" spans="1:4" x14ac:dyDescent="0.25">
      <c r="A3537" s="1">
        <v>42772.822916666664</v>
      </c>
      <c r="B3537" s="1">
        <v>42772.833333333336</v>
      </c>
      <c r="C3537">
        <v>133.79910278320301</v>
      </c>
      <c r="D3537">
        <v>738.28668212890602</v>
      </c>
    </row>
    <row r="3538" spans="1:4" x14ac:dyDescent="0.25">
      <c r="A3538" s="1">
        <v>42772.833333333336</v>
      </c>
      <c r="B3538" s="1">
        <v>42772.84375</v>
      </c>
      <c r="C3538">
        <v>141.09074401855401</v>
      </c>
      <c r="D3538">
        <v>535.6748046875</v>
      </c>
    </row>
    <row r="3539" spans="1:4" x14ac:dyDescent="0.25">
      <c r="A3539" s="1">
        <v>42772.84375</v>
      </c>
      <c r="B3539" s="1">
        <v>42772.854166666664</v>
      </c>
      <c r="C3539">
        <v>154.40930175781199</v>
      </c>
      <c r="D3539">
        <v>627.38049316406205</v>
      </c>
    </row>
    <row r="3540" spans="1:4" x14ac:dyDescent="0.25">
      <c r="A3540" s="1">
        <v>42772.854166666664</v>
      </c>
      <c r="B3540" s="1">
        <v>42772.864583333336</v>
      </c>
      <c r="C3540">
        <v>155.29327392578099</v>
      </c>
      <c r="D3540">
        <v>675.05657958984295</v>
      </c>
    </row>
    <row r="3541" spans="1:4" x14ac:dyDescent="0.25">
      <c r="A3541" s="1">
        <v>42772.864583333336</v>
      </c>
      <c r="B3541" s="1">
        <v>42772.875</v>
      </c>
      <c r="C3541">
        <v>232.89100646972599</v>
      </c>
      <c r="D3541">
        <v>668.45544433593705</v>
      </c>
    </row>
    <row r="3542" spans="1:4" x14ac:dyDescent="0.25">
      <c r="A3542" s="1">
        <v>42772.875</v>
      </c>
      <c r="B3542" s="1">
        <v>42772.885416666664</v>
      </c>
      <c r="C3542">
        <v>176.77722167968699</v>
      </c>
      <c r="D3542">
        <v>569.63726806640602</v>
      </c>
    </row>
    <row r="3543" spans="1:4" x14ac:dyDescent="0.25">
      <c r="A3543" s="1">
        <v>42772.885416666664</v>
      </c>
      <c r="B3543" s="1">
        <v>42772.895833333336</v>
      </c>
      <c r="C3543">
        <v>166.75250244140599</v>
      </c>
      <c r="D3543">
        <v>647.71893310546795</v>
      </c>
    </row>
    <row r="3544" spans="1:4" x14ac:dyDescent="0.25">
      <c r="A3544" s="1">
        <v>42772.895833333336</v>
      </c>
      <c r="B3544" s="1">
        <v>42772.90625</v>
      </c>
      <c r="C3544">
        <v>157.365798950195</v>
      </c>
      <c r="D3544">
        <v>658.75872802734295</v>
      </c>
    </row>
    <row r="3545" spans="1:4" x14ac:dyDescent="0.25">
      <c r="A3545" s="1">
        <v>42772.90625</v>
      </c>
      <c r="B3545" s="1">
        <v>42772.916666666664</v>
      </c>
      <c r="C3545">
        <v>152.06227111816401</v>
      </c>
      <c r="D3545">
        <v>665.97961425781205</v>
      </c>
    </row>
    <row r="3546" spans="1:4" x14ac:dyDescent="0.25">
      <c r="A3546" s="1">
        <v>42772.916666666664</v>
      </c>
      <c r="B3546" s="1">
        <v>42772.927083333336</v>
      </c>
      <c r="C3546">
        <v>162.10302734375</v>
      </c>
      <c r="D3546">
        <v>825.001953125</v>
      </c>
    </row>
    <row r="3547" spans="1:4" x14ac:dyDescent="0.25">
      <c r="A3547" s="1">
        <v>42772.927083333336</v>
      </c>
      <c r="B3547" s="1">
        <v>42772.9375</v>
      </c>
      <c r="C3547">
        <v>135.96577453613199</v>
      </c>
      <c r="D3547">
        <v>942.01501464843705</v>
      </c>
    </row>
    <row r="3548" spans="1:4" x14ac:dyDescent="0.25">
      <c r="A3548" s="1">
        <v>42772.9375</v>
      </c>
      <c r="B3548" s="1">
        <v>42772.947916666664</v>
      </c>
      <c r="C3548">
        <v>170.28890991210901</v>
      </c>
      <c r="D3548">
        <v>853.99041748046795</v>
      </c>
    </row>
    <row r="3549" spans="1:4" x14ac:dyDescent="0.25">
      <c r="A3549" s="1">
        <v>42772.947916666664</v>
      </c>
      <c r="B3549" s="1">
        <v>42772.958333333336</v>
      </c>
      <c r="C3549">
        <v>156.08181762695301</v>
      </c>
      <c r="D3549">
        <v>858.84429931640602</v>
      </c>
    </row>
    <row r="3550" spans="1:4" x14ac:dyDescent="0.25">
      <c r="A3550" s="1">
        <v>42772.958333333336</v>
      </c>
      <c r="B3550" s="1">
        <v>42772.96875</v>
      </c>
      <c r="C3550">
        <v>150.89779663085901</v>
      </c>
      <c r="D3550">
        <v>888.05895996093705</v>
      </c>
    </row>
    <row r="3551" spans="1:4" x14ac:dyDescent="0.25">
      <c r="A3551" s="1">
        <v>42772.96875</v>
      </c>
      <c r="B3551" s="1">
        <v>42772.979166666664</v>
      </c>
      <c r="C3551">
        <v>177.03411865234301</v>
      </c>
      <c r="D3551">
        <v>1041.78515625</v>
      </c>
    </row>
    <row r="3552" spans="1:4" x14ac:dyDescent="0.25">
      <c r="A3552" s="1">
        <v>42772.979166666664</v>
      </c>
      <c r="B3552" s="1">
        <v>42772.989583333336</v>
      </c>
      <c r="C3552">
        <v>149.76736450195301</v>
      </c>
      <c r="D3552">
        <v>985.72528076171795</v>
      </c>
    </row>
    <row r="3553" spans="1:4" x14ac:dyDescent="0.25">
      <c r="A3553" s="1">
        <v>42772.989583333336</v>
      </c>
      <c r="B3553" s="1">
        <v>42773</v>
      </c>
      <c r="C3553">
        <v>140.51582336425699</v>
      </c>
      <c r="D3553">
        <v>1029.10046386718</v>
      </c>
    </row>
    <row r="3554" spans="1:4" x14ac:dyDescent="0.25">
      <c r="A3554" s="1">
        <v>42773</v>
      </c>
      <c r="B3554" s="1">
        <v>42773.010416666664</v>
      </c>
      <c r="C3554">
        <v>144.64442443847599</v>
      </c>
      <c r="D3554">
        <v>828.56506347656205</v>
      </c>
    </row>
    <row r="3555" spans="1:4" x14ac:dyDescent="0.25">
      <c r="A3555" s="1">
        <v>42773.010416666664</v>
      </c>
      <c r="B3555" s="1">
        <v>42773.020833333336</v>
      </c>
      <c r="C3555">
        <v>144.92765808105401</v>
      </c>
      <c r="D3555">
        <v>748.6083984375</v>
      </c>
    </row>
    <row r="3556" spans="1:4" x14ac:dyDescent="0.25">
      <c r="A3556" s="1">
        <v>42773.020833333336</v>
      </c>
      <c r="B3556" s="1">
        <v>42773.03125</v>
      </c>
      <c r="C3556">
        <v>155.95855712890599</v>
      </c>
      <c r="D3556">
        <v>1001.54870605468</v>
      </c>
    </row>
    <row r="3557" spans="1:4" x14ac:dyDescent="0.25">
      <c r="A3557" s="1">
        <v>42773.03125</v>
      </c>
      <c r="B3557" s="1">
        <v>42773.041666666664</v>
      </c>
      <c r="C3557">
        <v>149.30308532714801</v>
      </c>
      <c r="D3557">
        <v>981.268798828125</v>
      </c>
    </row>
    <row r="3558" spans="1:4" x14ac:dyDescent="0.25">
      <c r="A3558" s="1">
        <v>42773.041666666664</v>
      </c>
      <c r="B3558" s="1">
        <v>42773.052083333336</v>
      </c>
      <c r="C3558">
        <v>199.36325073242099</v>
      </c>
      <c r="D3558">
        <v>939.71044921875</v>
      </c>
    </row>
    <row r="3559" spans="1:4" x14ac:dyDescent="0.25">
      <c r="A3559" s="1">
        <v>42773.052083333336</v>
      </c>
      <c r="B3559" s="1">
        <v>42773.0625</v>
      </c>
      <c r="C3559">
        <v>150.31829833984301</v>
      </c>
      <c r="D3559">
        <v>1007.64862060546</v>
      </c>
    </row>
    <row r="3560" spans="1:4" x14ac:dyDescent="0.25">
      <c r="A3560" s="1">
        <v>42773.0625</v>
      </c>
      <c r="B3560" s="1">
        <v>42773.072916666664</v>
      </c>
      <c r="C3560">
        <v>140.24870300292901</v>
      </c>
      <c r="D3560">
        <v>1142.03881835937</v>
      </c>
    </row>
    <row r="3561" spans="1:4" x14ac:dyDescent="0.25">
      <c r="A3561" s="1">
        <v>42773.072916666664</v>
      </c>
      <c r="B3561" s="1">
        <v>42773.083333333336</v>
      </c>
      <c r="C3561">
        <v>148.85968017578099</v>
      </c>
      <c r="D3561">
        <v>1035.20446777343</v>
      </c>
    </row>
    <row r="3562" spans="1:4" x14ac:dyDescent="0.25">
      <c r="A3562" s="1">
        <v>42773.083333333336</v>
      </c>
      <c r="B3562" s="1">
        <v>42773.09375</v>
      </c>
      <c r="C3562">
        <v>162.277572631835</v>
      </c>
      <c r="D3562">
        <v>1012.01599121093</v>
      </c>
    </row>
    <row r="3563" spans="1:4" x14ac:dyDescent="0.25">
      <c r="A3563" s="1">
        <v>42773.09375</v>
      </c>
      <c r="B3563" s="1">
        <v>42773.104166666664</v>
      </c>
      <c r="C3563">
        <v>160.53337097167901</v>
      </c>
      <c r="D3563">
        <v>947.14813232421795</v>
      </c>
    </row>
    <row r="3564" spans="1:4" x14ac:dyDescent="0.25">
      <c r="A3564" s="1">
        <v>42773.104166666664</v>
      </c>
      <c r="B3564" s="1">
        <v>42773.114583333336</v>
      </c>
      <c r="C3564">
        <v>145.86701965332</v>
      </c>
      <c r="D3564">
        <v>633.26690673828102</v>
      </c>
    </row>
    <row r="3565" spans="1:4" x14ac:dyDescent="0.25">
      <c r="A3565" s="1">
        <v>42773.114583333336</v>
      </c>
      <c r="B3565" s="1">
        <v>42773.125</v>
      </c>
      <c r="C3565">
        <v>163.111068725585</v>
      </c>
      <c r="D3565">
        <v>866.75927734375</v>
      </c>
    </row>
    <row r="3566" spans="1:4" x14ac:dyDescent="0.25">
      <c r="A3566" s="1">
        <v>42773.125</v>
      </c>
      <c r="B3566" s="1">
        <v>42773.135416666664</v>
      </c>
      <c r="C3566">
        <v>147.74531555175699</v>
      </c>
      <c r="D3566">
        <v>767.61669921875</v>
      </c>
    </row>
    <row r="3567" spans="1:4" x14ac:dyDescent="0.25">
      <c r="A3567" s="1">
        <v>42773.135416666664</v>
      </c>
      <c r="B3567" s="1">
        <v>42773.145833333336</v>
      </c>
      <c r="C3567">
        <v>143.14871215820301</v>
      </c>
      <c r="D3567">
        <v>996.499755859375</v>
      </c>
    </row>
    <row r="3568" spans="1:4" x14ac:dyDescent="0.25">
      <c r="A3568" s="1">
        <v>42773.145833333336</v>
      </c>
      <c r="B3568" s="1">
        <v>42773.15625</v>
      </c>
      <c r="C3568">
        <v>161.47351074218699</v>
      </c>
      <c r="D3568">
        <v>850.35791015625</v>
      </c>
    </row>
    <row r="3569" spans="1:4" x14ac:dyDescent="0.25">
      <c r="A3569" s="1">
        <v>42773.15625</v>
      </c>
      <c r="B3569" s="1">
        <v>42773.166666666664</v>
      </c>
      <c r="C3569">
        <v>177.78158569335901</v>
      </c>
      <c r="D3569">
        <v>652.19659423828102</v>
      </c>
    </row>
    <row r="3570" spans="1:4" x14ac:dyDescent="0.25">
      <c r="A3570" s="1">
        <v>42773.166666666664</v>
      </c>
      <c r="B3570" s="1">
        <v>42773.177083333336</v>
      </c>
      <c r="C3570">
        <v>150.48544311523401</v>
      </c>
      <c r="D3570">
        <v>787.22576904296795</v>
      </c>
    </row>
    <row r="3571" spans="1:4" x14ac:dyDescent="0.25">
      <c r="A3571" s="1">
        <v>42773.177083333336</v>
      </c>
      <c r="B3571" s="1">
        <v>42773.1875</v>
      </c>
      <c r="C3571">
        <v>151.455322265625</v>
      </c>
      <c r="D3571">
        <v>673.63323974609295</v>
      </c>
    </row>
    <row r="3572" spans="1:4" x14ac:dyDescent="0.25">
      <c r="A3572" s="1">
        <v>42773.1875</v>
      </c>
      <c r="B3572" s="1">
        <v>42773.197916666664</v>
      </c>
      <c r="C3572">
        <v>190.68991088867099</v>
      </c>
      <c r="D3572">
        <v>802.62854003906205</v>
      </c>
    </row>
    <row r="3573" spans="1:4" x14ac:dyDescent="0.25">
      <c r="A3573" s="1">
        <v>42773.197916666664</v>
      </c>
      <c r="B3573" s="1">
        <v>42773.208333333336</v>
      </c>
      <c r="C3573">
        <v>174.80805969238199</v>
      </c>
      <c r="D3573">
        <v>728.795654296875</v>
      </c>
    </row>
    <row r="3574" spans="1:4" x14ac:dyDescent="0.25">
      <c r="A3574" s="1">
        <v>42773.208333333336</v>
      </c>
      <c r="B3574" s="1">
        <v>42773.21875</v>
      </c>
      <c r="C3574">
        <v>206.58233642578099</v>
      </c>
      <c r="D3574">
        <v>555.683349609375</v>
      </c>
    </row>
    <row r="3575" spans="1:4" x14ac:dyDescent="0.25">
      <c r="A3575" s="1">
        <v>42773.21875</v>
      </c>
      <c r="B3575" s="1">
        <v>42773.229166666664</v>
      </c>
      <c r="C3575">
        <v>130.94476318359301</v>
      </c>
      <c r="D3575">
        <v>573.11181640625</v>
      </c>
    </row>
    <row r="3576" spans="1:4" x14ac:dyDescent="0.25">
      <c r="A3576" s="1">
        <v>42773.229166666664</v>
      </c>
      <c r="B3576" s="1">
        <v>42773.239583333336</v>
      </c>
      <c r="C3576">
        <v>124.172103881835</v>
      </c>
      <c r="D3576">
        <v>769.44482421875</v>
      </c>
    </row>
    <row r="3577" spans="1:4" x14ac:dyDescent="0.25">
      <c r="A3577" s="1">
        <v>42773.239583333336</v>
      </c>
      <c r="B3577" s="1">
        <v>42773.25</v>
      </c>
      <c r="C3577">
        <v>124.176643371582</v>
      </c>
      <c r="D3577">
        <v>941.77740478515602</v>
      </c>
    </row>
    <row r="3578" spans="1:4" x14ac:dyDescent="0.25">
      <c r="A3578" s="1">
        <v>42773.25</v>
      </c>
      <c r="B3578" s="1">
        <v>42773.260416666664</v>
      </c>
      <c r="C3578">
        <v>119.595649719238</v>
      </c>
      <c r="D3578">
        <v>777.09918212890602</v>
      </c>
    </row>
    <row r="3579" spans="1:4" x14ac:dyDescent="0.25">
      <c r="A3579" s="1">
        <v>42773.260416666664</v>
      </c>
      <c r="B3579" s="1">
        <v>42773.270833333336</v>
      </c>
      <c r="C3579">
        <v>107.13777923583901</v>
      </c>
      <c r="D3579">
        <v>908.86364746093705</v>
      </c>
    </row>
    <row r="3580" spans="1:4" x14ac:dyDescent="0.25">
      <c r="A3580" s="1">
        <v>42773.270833333336</v>
      </c>
      <c r="B3580" s="1">
        <v>42773.28125</v>
      </c>
      <c r="C3580">
        <v>66.114562988281193</v>
      </c>
      <c r="D3580">
        <v>913.140869140625</v>
      </c>
    </row>
    <row r="3581" spans="1:4" x14ac:dyDescent="0.25">
      <c r="A3581" s="1">
        <v>42773.28125</v>
      </c>
      <c r="B3581" s="1">
        <v>42773.291666666664</v>
      </c>
      <c r="C3581">
        <v>149.26364135742099</v>
      </c>
      <c r="D3581">
        <v>1002.15637207031</v>
      </c>
    </row>
    <row r="3582" spans="1:4" x14ac:dyDescent="0.25">
      <c r="A3582" s="1">
        <v>42773.291666666664</v>
      </c>
      <c r="B3582" s="1">
        <v>42773.302083333336</v>
      </c>
      <c r="C3582">
        <v>146.05854797363199</v>
      </c>
      <c r="D3582">
        <v>943.64581298828102</v>
      </c>
    </row>
    <row r="3583" spans="1:4" x14ac:dyDescent="0.25">
      <c r="A3583" s="1">
        <v>42773.302083333336</v>
      </c>
      <c r="B3583" s="1">
        <v>42773.3125</v>
      </c>
      <c r="C3583">
        <v>130.12785339355401</v>
      </c>
      <c r="D3583">
        <v>915.741455078125</v>
      </c>
    </row>
    <row r="3584" spans="1:4" x14ac:dyDescent="0.25">
      <c r="A3584" s="1">
        <v>42773.3125</v>
      </c>
      <c r="B3584" s="1">
        <v>42773.322916666664</v>
      </c>
      <c r="C3584">
        <v>142.87156677246</v>
      </c>
      <c r="D3584">
        <v>1004.85974121093</v>
      </c>
    </row>
    <row r="3585" spans="1:4" x14ac:dyDescent="0.25">
      <c r="A3585" s="1">
        <v>42773.322916666664</v>
      </c>
      <c r="B3585" s="1">
        <v>42773.333333333336</v>
      </c>
      <c r="C3585">
        <v>148.41548156738199</v>
      </c>
      <c r="D3585">
        <v>895.81896972656205</v>
      </c>
    </row>
    <row r="3586" spans="1:4" x14ac:dyDescent="0.25">
      <c r="A3586" s="1">
        <v>42773.333333333336</v>
      </c>
      <c r="B3586" s="1">
        <v>42773.34375</v>
      </c>
      <c r="C3586">
        <v>134.17103576660099</v>
      </c>
      <c r="D3586">
        <v>847.35382080078102</v>
      </c>
    </row>
    <row r="3587" spans="1:4" x14ac:dyDescent="0.25">
      <c r="A3587" s="1">
        <v>42773.34375</v>
      </c>
      <c r="B3587" s="1">
        <v>42773.354166666664</v>
      </c>
      <c r="C3587">
        <v>137.31369018554599</v>
      </c>
      <c r="D3587">
        <v>951.646728515625</v>
      </c>
    </row>
    <row r="3588" spans="1:4" x14ac:dyDescent="0.25">
      <c r="A3588" s="1">
        <v>42773.354166666664</v>
      </c>
      <c r="B3588" s="1">
        <v>42773.364583333336</v>
      </c>
      <c r="C3588">
        <v>147.89759826660099</v>
      </c>
      <c r="D3588">
        <v>1038.99072265625</v>
      </c>
    </row>
    <row r="3589" spans="1:4" x14ac:dyDescent="0.25">
      <c r="A3589" s="1">
        <v>42773.364583333336</v>
      </c>
      <c r="B3589" s="1">
        <v>42773.375</v>
      </c>
      <c r="C3589">
        <v>138.78483581542901</v>
      </c>
      <c r="D3589">
        <v>1042.66064453125</v>
      </c>
    </row>
    <row r="3590" spans="1:4" x14ac:dyDescent="0.25">
      <c r="A3590" s="1">
        <v>42773.375</v>
      </c>
      <c r="B3590" s="1">
        <v>42773.385416666664</v>
      </c>
      <c r="C3590">
        <v>135.37094116210901</v>
      </c>
      <c r="D3590">
        <v>973.258544921875</v>
      </c>
    </row>
    <row r="3591" spans="1:4" x14ac:dyDescent="0.25">
      <c r="A3591" s="1">
        <v>42773.385416666664</v>
      </c>
      <c r="B3591" s="1">
        <v>42773.395833333336</v>
      </c>
      <c r="C3591">
        <v>136.46830749511699</v>
      </c>
      <c r="D3591">
        <v>1022.29498291015</v>
      </c>
    </row>
    <row r="3592" spans="1:4" x14ac:dyDescent="0.25">
      <c r="A3592" s="1">
        <v>42773.395833333336</v>
      </c>
      <c r="B3592" s="1">
        <v>42773.40625</v>
      </c>
      <c r="C3592">
        <v>128.01966857910099</v>
      </c>
      <c r="D3592">
        <v>961.36834716796795</v>
      </c>
    </row>
    <row r="3593" spans="1:4" x14ac:dyDescent="0.25">
      <c r="A3593" s="1">
        <v>42773.40625</v>
      </c>
      <c r="B3593" s="1">
        <v>42773.416666666664</v>
      </c>
      <c r="C3593">
        <v>144.89668273925699</v>
      </c>
      <c r="D3593">
        <v>798.12976074218705</v>
      </c>
    </row>
    <row r="3594" spans="1:4" x14ac:dyDescent="0.25">
      <c r="A3594" s="1">
        <v>42773.416666666664</v>
      </c>
      <c r="B3594" s="1">
        <v>42773.427083333336</v>
      </c>
      <c r="C3594">
        <v>156.1767578125</v>
      </c>
      <c r="D3594">
        <v>800.45910644531205</v>
      </c>
    </row>
    <row r="3595" spans="1:4" x14ac:dyDescent="0.25">
      <c r="A3595" s="1">
        <v>42773.427083333336</v>
      </c>
      <c r="B3595" s="1">
        <v>42773.4375</v>
      </c>
      <c r="C3595">
        <v>164.10311889648401</v>
      </c>
      <c r="D3595">
        <v>934.35388183593705</v>
      </c>
    </row>
    <row r="3596" spans="1:4" x14ac:dyDescent="0.25">
      <c r="A3596" s="1">
        <v>42773.4375</v>
      </c>
      <c r="B3596" s="1">
        <v>42773.447916666664</v>
      </c>
      <c r="C3596">
        <v>168.49801635742099</v>
      </c>
      <c r="D3596">
        <v>947.88653564453102</v>
      </c>
    </row>
    <row r="3597" spans="1:4" x14ac:dyDescent="0.25">
      <c r="A3597" s="1">
        <v>42773.447916666664</v>
      </c>
      <c r="B3597" s="1">
        <v>42773.458333333336</v>
      </c>
      <c r="C3597">
        <v>155.87062072753901</v>
      </c>
      <c r="D3597">
        <v>964.20819091796795</v>
      </c>
    </row>
    <row r="3598" spans="1:4" x14ac:dyDescent="0.25">
      <c r="A3598" s="1">
        <v>42773.458333333336</v>
      </c>
      <c r="B3598" s="1">
        <v>42773.46875</v>
      </c>
      <c r="C3598">
        <v>119.76683807373</v>
      </c>
      <c r="D3598">
        <v>809.677001953125</v>
      </c>
    </row>
    <row r="3599" spans="1:4" x14ac:dyDescent="0.25">
      <c r="A3599" s="1">
        <v>42773.46875</v>
      </c>
      <c r="B3599" s="1">
        <v>42773.479166666664</v>
      </c>
      <c r="C3599">
        <v>57.895092010497997</v>
      </c>
      <c r="D3599">
        <v>738.06091308593705</v>
      </c>
    </row>
    <row r="3600" spans="1:4" x14ac:dyDescent="0.25">
      <c r="A3600" s="1">
        <v>42773.479166666664</v>
      </c>
      <c r="B3600" s="1">
        <v>42773.489583333336</v>
      </c>
      <c r="C3600">
        <v>132.05192565917901</v>
      </c>
      <c r="D3600">
        <v>892.02844238281205</v>
      </c>
    </row>
    <row r="3601" spans="1:4" x14ac:dyDescent="0.25">
      <c r="A3601" s="1">
        <v>42773.489583333336</v>
      </c>
      <c r="B3601" s="1">
        <v>42773.5</v>
      </c>
      <c r="C3601">
        <v>144.316650390625</v>
      </c>
      <c r="D3601">
        <v>765.86773681640602</v>
      </c>
    </row>
    <row r="3602" spans="1:4" x14ac:dyDescent="0.25">
      <c r="A3602" s="1">
        <v>42773.5</v>
      </c>
      <c r="B3602" s="1">
        <v>42773.510416666664</v>
      </c>
      <c r="C3602">
        <v>136.27789306640599</v>
      </c>
      <c r="D3602">
        <v>682.62457275390602</v>
      </c>
    </row>
    <row r="3603" spans="1:4" x14ac:dyDescent="0.25">
      <c r="A3603" s="1">
        <v>42773.510416666664</v>
      </c>
      <c r="B3603" s="1">
        <v>42773.520833333336</v>
      </c>
      <c r="C3603">
        <v>61.933940887451101</v>
      </c>
      <c r="D3603">
        <v>639.14508056640602</v>
      </c>
    </row>
    <row r="3604" spans="1:4" x14ac:dyDescent="0.25">
      <c r="A3604" s="1">
        <v>42773.520833333336</v>
      </c>
      <c r="B3604" s="1">
        <v>42773.53125</v>
      </c>
      <c r="C3604">
        <v>126.78395080566401</v>
      </c>
      <c r="D3604">
        <v>804.68518066406205</v>
      </c>
    </row>
    <row r="3605" spans="1:4" x14ac:dyDescent="0.25">
      <c r="A3605" s="1">
        <v>42773.53125</v>
      </c>
      <c r="B3605" s="1">
        <v>42773.541666666664</v>
      </c>
      <c r="C3605">
        <v>129.24630737304599</v>
      </c>
      <c r="D3605">
        <v>824.13055419921795</v>
      </c>
    </row>
    <row r="3606" spans="1:4" x14ac:dyDescent="0.25">
      <c r="A3606" s="1">
        <v>42773.541666666664</v>
      </c>
      <c r="B3606" s="1">
        <v>42773.552083333336</v>
      </c>
      <c r="C3606">
        <v>74.218482971191406</v>
      </c>
      <c r="D3606">
        <v>712.17883300781205</v>
      </c>
    </row>
    <row r="3607" spans="1:4" x14ac:dyDescent="0.25">
      <c r="A3607" s="1">
        <v>42773.552083333336</v>
      </c>
      <c r="B3607" s="1">
        <v>42773.5625</v>
      </c>
      <c r="C3607">
        <v>122.258728027343</v>
      </c>
      <c r="D3607">
        <v>591.78814697265602</v>
      </c>
    </row>
    <row r="3608" spans="1:4" x14ac:dyDescent="0.25">
      <c r="A3608" s="1">
        <v>42773.5625</v>
      </c>
      <c r="B3608" s="1">
        <v>42773.572916666664</v>
      </c>
      <c r="C3608">
        <v>128.50143432617099</v>
      </c>
      <c r="D3608">
        <v>647.429443359375</v>
      </c>
    </row>
    <row r="3609" spans="1:4" x14ac:dyDescent="0.25">
      <c r="A3609" s="1">
        <v>42773.572916666664</v>
      </c>
      <c r="B3609" s="1">
        <v>42773.583333333336</v>
      </c>
      <c r="C3609">
        <v>51.311363220214801</v>
      </c>
      <c r="D3609">
        <v>673.59954833984295</v>
      </c>
    </row>
    <row r="3610" spans="1:4" x14ac:dyDescent="0.25">
      <c r="A3610" s="1">
        <v>42773.583333333336</v>
      </c>
      <c r="B3610" s="1">
        <v>42773.59375</v>
      </c>
      <c r="C3610">
        <v>157.12678527832</v>
      </c>
      <c r="D3610">
        <v>658.75817871093705</v>
      </c>
    </row>
    <row r="3611" spans="1:4" x14ac:dyDescent="0.25">
      <c r="A3611" s="1">
        <v>42773.59375</v>
      </c>
      <c r="B3611" s="1">
        <v>42773.604166666664</v>
      </c>
      <c r="C3611">
        <v>136.75672912597599</v>
      </c>
      <c r="D3611">
        <v>695.30511474609295</v>
      </c>
    </row>
    <row r="3612" spans="1:4" x14ac:dyDescent="0.25">
      <c r="A3612" s="1">
        <v>42773.604166666664</v>
      </c>
      <c r="B3612" s="1">
        <v>42773.614583333336</v>
      </c>
      <c r="C3612">
        <v>129.04219055175699</v>
      </c>
      <c r="D3612">
        <v>865.88427734375</v>
      </c>
    </row>
    <row r="3613" spans="1:4" x14ac:dyDescent="0.25">
      <c r="A3613" s="1">
        <v>42773.614583333336</v>
      </c>
      <c r="B3613" s="1">
        <v>42773.625</v>
      </c>
      <c r="C3613">
        <v>131.58354187011699</v>
      </c>
      <c r="D3613">
        <v>993.03558349609295</v>
      </c>
    </row>
    <row r="3614" spans="1:4" x14ac:dyDescent="0.25">
      <c r="A3614" s="1">
        <v>42773.625</v>
      </c>
      <c r="B3614" s="1">
        <v>42773.635416666664</v>
      </c>
      <c r="C3614">
        <v>192.074783325195</v>
      </c>
      <c r="D3614">
        <v>1014.60089111328</v>
      </c>
    </row>
    <row r="3615" spans="1:4" x14ac:dyDescent="0.25">
      <c r="A3615" s="1">
        <v>42773.635416666664</v>
      </c>
      <c r="B3615" s="1">
        <v>42773.645833333336</v>
      </c>
      <c r="C3615">
        <v>130.97203063964801</v>
      </c>
      <c r="D3615">
        <v>988.94763183593705</v>
      </c>
    </row>
    <row r="3616" spans="1:4" x14ac:dyDescent="0.25">
      <c r="A3616" s="1">
        <v>42773.645833333336</v>
      </c>
      <c r="B3616" s="1">
        <v>42773.65625</v>
      </c>
      <c r="C3616">
        <v>154.94921875</v>
      </c>
      <c r="D3616">
        <v>935.31042480468705</v>
      </c>
    </row>
    <row r="3617" spans="1:4" x14ac:dyDescent="0.25">
      <c r="A3617" s="1">
        <v>42773.65625</v>
      </c>
      <c r="B3617" s="1">
        <v>42773.666666666664</v>
      </c>
      <c r="C3617">
        <v>145.05186462402301</v>
      </c>
      <c r="D3617">
        <v>824.121337890625</v>
      </c>
    </row>
    <row r="3618" spans="1:4" x14ac:dyDescent="0.25">
      <c r="A3618" s="1">
        <v>42773.666666666664</v>
      </c>
      <c r="B3618" s="1">
        <v>42773.677083333336</v>
      </c>
      <c r="C3618">
        <v>125.74199676513599</v>
      </c>
      <c r="D3618">
        <v>889.68389892578102</v>
      </c>
    </row>
    <row r="3619" spans="1:4" x14ac:dyDescent="0.25">
      <c r="A3619" s="1">
        <v>42773.677083333336</v>
      </c>
      <c r="B3619" s="1">
        <v>42773.6875</v>
      </c>
      <c r="C3619">
        <v>145.236083984375</v>
      </c>
      <c r="D3619">
        <v>920.658203125</v>
      </c>
    </row>
    <row r="3620" spans="1:4" x14ac:dyDescent="0.25">
      <c r="A3620" s="1">
        <v>42773.6875</v>
      </c>
      <c r="B3620" s="1">
        <v>42773.697916666664</v>
      </c>
      <c r="C3620">
        <v>167.32632446289</v>
      </c>
      <c r="D3620">
        <v>1016.78918457031</v>
      </c>
    </row>
    <row r="3621" spans="1:4" x14ac:dyDescent="0.25">
      <c r="A3621" s="1">
        <v>42773.697916666664</v>
      </c>
      <c r="B3621" s="1">
        <v>42773.708333333336</v>
      </c>
      <c r="C3621">
        <v>153.15425109863199</v>
      </c>
      <c r="D3621">
        <v>1065.68603515625</v>
      </c>
    </row>
    <row r="3622" spans="1:4" x14ac:dyDescent="0.25">
      <c r="A3622" s="1">
        <v>42773.708333333336</v>
      </c>
      <c r="B3622" s="1">
        <v>42773.71875</v>
      </c>
      <c r="C3622">
        <v>148.31132507324199</v>
      </c>
      <c r="D3622">
        <v>968.45989990234295</v>
      </c>
    </row>
    <row r="3623" spans="1:4" x14ac:dyDescent="0.25">
      <c r="A3623" s="1">
        <v>42773.71875</v>
      </c>
      <c r="B3623" s="1">
        <v>42773.729166666664</v>
      </c>
      <c r="C3623">
        <v>136.19284057617099</v>
      </c>
      <c r="D3623">
        <v>984.41204833984295</v>
      </c>
    </row>
    <row r="3624" spans="1:4" x14ac:dyDescent="0.25">
      <c r="A3624" s="1">
        <v>42773.729166666664</v>
      </c>
      <c r="B3624" s="1">
        <v>42773.739583333336</v>
      </c>
      <c r="C3624">
        <v>134.846755981445</v>
      </c>
      <c r="D3624">
        <v>936.37701416015602</v>
      </c>
    </row>
    <row r="3625" spans="1:4" x14ac:dyDescent="0.25">
      <c r="A3625" s="1">
        <v>42773.739583333336</v>
      </c>
      <c r="B3625" s="1">
        <v>42773.75</v>
      </c>
      <c r="C3625">
        <v>150.11994934082</v>
      </c>
      <c r="D3625">
        <v>986.93078613281205</v>
      </c>
    </row>
    <row r="3626" spans="1:4" x14ac:dyDescent="0.25">
      <c r="A3626" s="1">
        <v>42773.75</v>
      </c>
      <c r="B3626" s="1">
        <v>42773.760416666664</v>
      </c>
      <c r="C3626">
        <v>154.66114807128901</v>
      </c>
      <c r="D3626">
        <v>986.046875</v>
      </c>
    </row>
    <row r="3627" spans="1:4" x14ac:dyDescent="0.25">
      <c r="A3627" s="1">
        <v>42773.760416666664</v>
      </c>
      <c r="B3627" s="1">
        <v>42773.770833333336</v>
      </c>
      <c r="C3627">
        <v>133.56849670410099</v>
      </c>
      <c r="D3627">
        <v>857.999755859375</v>
      </c>
    </row>
    <row r="3628" spans="1:4" x14ac:dyDescent="0.25">
      <c r="A3628" s="1">
        <v>42773.770833333336</v>
      </c>
      <c r="B3628" s="1">
        <v>42773.78125</v>
      </c>
      <c r="C3628">
        <v>144.23928833007801</v>
      </c>
      <c r="D3628">
        <v>977.87390136718705</v>
      </c>
    </row>
    <row r="3629" spans="1:4" x14ac:dyDescent="0.25">
      <c r="A3629" s="1">
        <v>42773.78125</v>
      </c>
      <c r="B3629" s="1">
        <v>42773.791666666664</v>
      </c>
      <c r="C3629">
        <v>144.32475280761699</v>
      </c>
      <c r="D3629">
        <v>969.31256103515602</v>
      </c>
    </row>
    <row r="3630" spans="1:4" x14ac:dyDescent="0.25">
      <c r="A3630" s="1">
        <v>42773.791666666664</v>
      </c>
      <c r="B3630" s="1">
        <v>42773.802083333336</v>
      </c>
      <c r="C3630">
        <v>142.38182067871</v>
      </c>
      <c r="D3630">
        <v>970.42919921875</v>
      </c>
    </row>
    <row r="3631" spans="1:4" x14ac:dyDescent="0.25">
      <c r="A3631" s="1">
        <v>42773.802083333336</v>
      </c>
      <c r="B3631" s="1">
        <v>42773.8125</v>
      </c>
      <c r="C3631">
        <v>133.138671875</v>
      </c>
      <c r="D3631">
        <v>812.676025390625</v>
      </c>
    </row>
    <row r="3632" spans="1:4" x14ac:dyDescent="0.25">
      <c r="A3632" s="1">
        <v>42773.8125</v>
      </c>
      <c r="B3632" s="1">
        <v>42773.822916666664</v>
      </c>
      <c r="C3632">
        <v>137.10803222656199</v>
      </c>
      <c r="D3632">
        <v>726.34240722656205</v>
      </c>
    </row>
    <row r="3633" spans="1:4" x14ac:dyDescent="0.25">
      <c r="A3633" s="1">
        <v>42773.822916666664</v>
      </c>
      <c r="B3633" s="1">
        <v>42773.833333333336</v>
      </c>
      <c r="C3633">
        <v>127.02921295166</v>
      </c>
      <c r="D3633">
        <v>1148.63586425781</v>
      </c>
    </row>
    <row r="3634" spans="1:4" x14ac:dyDescent="0.25">
      <c r="A3634" s="1">
        <v>42773.833333333336</v>
      </c>
      <c r="B3634" s="1">
        <v>42773.84375</v>
      </c>
      <c r="C3634">
        <v>129.02815246582</v>
      </c>
      <c r="D3634">
        <v>806.10382080078102</v>
      </c>
    </row>
    <row r="3635" spans="1:4" x14ac:dyDescent="0.25">
      <c r="A3635" s="1">
        <v>42773.84375</v>
      </c>
      <c r="B3635" s="1">
        <v>42773.854166666664</v>
      </c>
      <c r="C3635">
        <v>142.76312255859301</v>
      </c>
      <c r="D3635">
        <v>743.70751953125</v>
      </c>
    </row>
    <row r="3636" spans="1:4" x14ac:dyDescent="0.25">
      <c r="A3636" s="1">
        <v>42773.854166666664</v>
      </c>
      <c r="B3636" s="1">
        <v>42773.864583333336</v>
      </c>
      <c r="C3636">
        <v>119.19938659667901</v>
      </c>
      <c r="D3636">
        <v>772.84533691406205</v>
      </c>
    </row>
    <row r="3637" spans="1:4" x14ac:dyDescent="0.25">
      <c r="A3637" s="1">
        <v>42773.864583333336</v>
      </c>
      <c r="B3637" s="1">
        <v>42773.875</v>
      </c>
      <c r="C3637">
        <v>45.680801391601499</v>
      </c>
      <c r="D3637">
        <v>676.27386474609295</v>
      </c>
    </row>
    <row r="3638" spans="1:4" x14ac:dyDescent="0.25">
      <c r="A3638" s="1">
        <v>42773.875</v>
      </c>
      <c r="B3638" s="1">
        <v>42773.885416666664</v>
      </c>
      <c r="C3638">
        <v>127.99080657958901</v>
      </c>
      <c r="D3638">
        <v>916.32946777343705</v>
      </c>
    </row>
    <row r="3639" spans="1:4" x14ac:dyDescent="0.25">
      <c r="A3639" s="1">
        <v>42773.885416666664</v>
      </c>
      <c r="B3639" s="1">
        <v>42773.895833333336</v>
      </c>
      <c r="C3639">
        <v>127.33155059814401</v>
      </c>
      <c r="D3639">
        <v>1054.54748535156</v>
      </c>
    </row>
    <row r="3640" spans="1:4" x14ac:dyDescent="0.25">
      <c r="A3640" s="1">
        <v>42773.895833333336</v>
      </c>
      <c r="B3640" s="1">
        <v>42773.90625</v>
      </c>
      <c r="C3640">
        <v>118.54042816162099</v>
      </c>
      <c r="D3640">
        <v>906.33026123046795</v>
      </c>
    </row>
    <row r="3641" spans="1:4" x14ac:dyDescent="0.25">
      <c r="A3641" s="1">
        <v>42773.90625</v>
      </c>
      <c r="B3641" s="1">
        <v>42773.916666666664</v>
      </c>
      <c r="C3641">
        <v>51.026485443115199</v>
      </c>
      <c r="D3641">
        <v>830.24688720703102</v>
      </c>
    </row>
    <row r="3642" spans="1:4" x14ac:dyDescent="0.25">
      <c r="A3642" s="1">
        <v>42773.916666666664</v>
      </c>
      <c r="B3642" s="1">
        <v>42773.927083333336</v>
      </c>
      <c r="C3642">
        <v>130.97314453125</v>
      </c>
      <c r="D3642">
        <v>908.96673583984295</v>
      </c>
    </row>
    <row r="3643" spans="1:4" x14ac:dyDescent="0.25">
      <c r="A3643" s="1">
        <v>42773.927083333336</v>
      </c>
      <c r="B3643" s="1">
        <v>42773.9375</v>
      </c>
      <c r="C3643">
        <v>126.751953125</v>
      </c>
      <c r="D3643">
        <v>1047.38464355468</v>
      </c>
    </row>
    <row r="3644" spans="1:4" x14ac:dyDescent="0.25">
      <c r="A3644" s="1">
        <v>42773.9375</v>
      </c>
      <c r="B3644" s="1">
        <v>42773.947916666664</v>
      </c>
      <c r="C3644">
        <v>78.338432312011705</v>
      </c>
      <c r="D3644">
        <v>1132.94311523437</v>
      </c>
    </row>
    <row r="3645" spans="1:4" x14ac:dyDescent="0.25">
      <c r="A3645" s="1">
        <v>42773.947916666664</v>
      </c>
      <c r="B3645" s="1">
        <v>42773.958333333336</v>
      </c>
      <c r="C3645">
        <v>124.359962463378</v>
      </c>
      <c r="D3645">
        <v>1113.75732421875</v>
      </c>
    </row>
    <row r="3646" spans="1:4" x14ac:dyDescent="0.25">
      <c r="A3646" s="1">
        <v>42773.958333333336</v>
      </c>
      <c r="B3646" s="1">
        <v>42773.96875</v>
      </c>
      <c r="C3646">
        <v>104.807975769042</v>
      </c>
      <c r="D3646">
        <v>853.66369628906205</v>
      </c>
    </row>
    <row r="3647" spans="1:4" x14ac:dyDescent="0.25">
      <c r="A3647" s="1">
        <v>42773.96875</v>
      </c>
      <c r="B3647" s="1">
        <v>42773.979166666664</v>
      </c>
      <c r="C3647">
        <v>85.752479553222599</v>
      </c>
      <c r="D3647">
        <v>844.06262207031205</v>
      </c>
    </row>
    <row r="3648" spans="1:4" x14ac:dyDescent="0.25">
      <c r="A3648" s="1">
        <v>42773.979166666664</v>
      </c>
      <c r="B3648" s="1">
        <v>42773.989583333336</v>
      </c>
      <c r="C3648">
        <v>143.30328369140599</v>
      </c>
      <c r="D3648">
        <v>1029.45483398437</v>
      </c>
    </row>
    <row r="3649" spans="1:4" x14ac:dyDescent="0.25">
      <c r="A3649" s="1">
        <v>42773.989583333336</v>
      </c>
      <c r="B3649" s="1">
        <v>42774</v>
      </c>
      <c r="C3649">
        <v>118.316696166992</v>
      </c>
      <c r="D3649">
        <v>857.14147949218705</v>
      </c>
    </row>
    <row r="3650" spans="1:4" x14ac:dyDescent="0.25">
      <c r="A3650" s="1">
        <v>42774</v>
      </c>
      <c r="B3650" s="1">
        <v>42774.010416666664</v>
      </c>
      <c r="C3650">
        <v>74.724365234375</v>
      </c>
      <c r="D3650">
        <v>1067.72912597656</v>
      </c>
    </row>
    <row r="3651" spans="1:4" x14ac:dyDescent="0.25">
      <c r="A3651" s="1">
        <v>42774.010416666664</v>
      </c>
      <c r="B3651" s="1">
        <v>42774.020833333336</v>
      </c>
      <c r="C3651">
        <v>120.555168151855</v>
      </c>
      <c r="D3651">
        <v>993.03601074218705</v>
      </c>
    </row>
    <row r="3652" spans="1:4" x14ac:dyDescent="0.25">
      <c r="A3652" s="1">
        <v>42774.020833333336</v>
      </c>
      <c r="B3652" s="1">
        <v>42774.03125</v>
      </c>
      <c r="C3652">
        <v>115.702262878417</v>
      </c>
      <c r="D3652">
        <v>936.091796875</v>
      </c>
    </row>
    <row r="3653" spans="1:4" x14ac:dyDescent="0.25">
      <c r="A3653" s="1">
        <v>42774.03125</v>
      </c>
      <c r="B3653" s="1">
        <v>42774.041666666664</v>
      </c>
      <c r="C3653">
        <v>121.37345123291</v>
      </c>
      <c r="D3653">
        <v>1010.71704101562</v>
      </c>
    </row>
    <row r="3654" spans="1:4" x14ac:dyDescent="0.25">
      <c r="A3654" s="1">
        <v>42774.041666666664</v>
      </c>
      <c r="B3654" s="1">
        <v>42774.052083333336</v>
      </c>
      <c r="C3654">
        <v>76.419464111328097</v>
      </c>
      <c r="D3654">
        <v>935.01422119140602</v>
      </c>
    </row>
    <row r="3655" spans="1:4" x14ac:dyDescent="0.25">
      <c r="A3655" s="1">
        <v>42774.052083333336</v>
      </c>
      <c r="B3655" s="1">
        <v>42774.0625</v>
      </c>
      <c r="C3655">
        <v>112.339836120605</v>
      </c>
      <c r="D3655">
        <v>1007.7817993164</v>
      </c>
    </row>
    <row r="3656" spans="1:4" x14ac:dyDescent="0.25">
      <c r="A3656" s="1">
        <v>42774.0625</v>
      </c>
      <c r="B3656" s="1">
        <v>42774.072916666664</v>
      </c>
      <c r="C3656">
        <v>121.236373901367</v>
      </c>
      <c r="D3656">
        <v>1040.20300292968</v>
      </c>
    </row>
    <row r="3657" spans="1:4" x14ac:dyDescent="0.25">
      <c r="A3657" s="1">
        <v>42774.072916666664</v>
      </c>
      <c r="B3657" s="1">
        <v>42774.083333333336</v>
      </c>
      <c r="C3657">
        <v>101.912559509277</v>
      </c>
      <c r="D3657">
        <v>763.35369873046795</v>
      </c>
    </row>
    <row r="3658" spans="1:4" x14ac:dyDescent="0.25">
      <c r="A3658" s="1">
        <v>42774.083333333336</v>
      </c>
      <c r="B3658" s="1">
        <v>42774.09375</v>
      </c>
      <c r="C3658">
        <v>84.948020935058594</v>
      </c>
      <c r="D3658">
        <v>1099.13293457031</v>
      </c>
    </row>
    <row r="3659" spans="1:4" x14ac:dyDescent="0.25">
      <c r="A3659" s="1">
        <v>42774.09375</v>
      </c>
      <c r="B3659" s="1">
        <v>42774.104166666664</v>
      </c>
      <c r="C3659">
        <v>205.13311767578099</v>
      </c>
      <c r="D3659">
        <v>1004.37292480468</v>
      </c>
    </row>
    <row r="3660" spans="1:4" x14ac:dyDescent="0.25">
      <c r="A3660" s="1">
        <v>42774.104166666664</v>
      </c>
      <c r="B3660" s="1">
        <v>42774.114583333336</v>
      </c>
      <c r="C3660">
        <v>143.62347412109301</v>
      </c>
      <c r="D3660">
        <v>981.41656494140602</v>
      </c>
    </row>
    <row r="3661" spans="1:4" x14ac:dyDescent="0.25">
      <c r="A3661" s="1">
        <v>42774.114583333336</v>
      </c>
      <c r="B3661" s="1">
        <v>42774.125</v>
      </c>
      <c r="C3661">
        <v>121.256996154785</v>
      </c>
      <c r="D3661">
        <v>1060.63928222656</v>
      </c>
    </row>
    <row r="3662" spans="1:4" x14ac:dyDescent="0.25">
      <c r="A3662" s="1">
        <v>42774.125</v>
      </c>
      <c r="B3662" s="1">
        <v>42774.135416666664</v>
      </c>
      <c r="C3662">
        <v>110.47897338867099</v>
      </c>
      <c r="D3662">
        <v>742.78765869140602</v>
      </c>
    </row>
    <row r="3663" spans="1:4" x14ac:dyDescent="0.25">
      <c r="A3663" s="1">
        <v>42774.135416666664</v>
      </c>
      <c r="B3663" s="1">
        <v>42774.145833333336</v>
      </c>
      <c r="C3663">
        <v>40.048248291015597</v>
      </c>
      <c r="D3663">
        <v>651.745361328125</v>
      </c>
    </row>
    <row r="3664" spans="1:4" x14ac:dyDescent="0.25">
      <c r="A3664" s="1">
        <v>42774.145833333336</v>
      </c>
      <c r="B3664" s="1">
        <v>42774.15625</v>
      </c>
      <c r="C3664">
        <v>137.79855346679599</v>
      </c>
      <c r="D3664">
        <v>696.86492919921795</v>
      </c>
    </row>
    <row r="3665" spans="1:4" x14ac:dyDescent="0.25">
      <c r="A3665" s="1">
        <v>42774.15625</v>
      </c>
      <c r="B3665" s="1">
        <v>42774.166666666664</v>
      </c>
      <c r="C3665">
        <v>95.995658874511705</v>
      </c>
      <c r="D3665">
        <v>842.79803466796795</v>
      </c>
    </row>
    <row r="3666" spans="1:4" x14ac:dyDescent="0.25">
      <c r="A3666" s="1">
        <v>42774.166666666664</v>
      </c>
      <c r="B3666" s="1">
        <v>42774.177083333336</v>
      </c>
      <c r="C3666">
        <v>69.296791076660099</v>
      </c>
      <c r="D3666">
        <v>990.858642578125</v>
      </c>
    </row>
    <row r="3667" spans="1:4" x14ac:dyDescent="0.25">
      <c r="A3667" s="1">
        <v>42774.177083333336</v>
      </c>
      <c r="B3667" s="1">
        <v>42774.1875</v>
      </c>
      <c r="C3667">
        <v>171.69090270996</v>
      </c>
      <c r="D3667">
        <v>1078.83093261718</v>
      </c>
    </row>
    <row r="3668" spans="1:4" x14ac:dyDescent="0.25">
      <c r="A3668" s="1">
        <v>42774.1875</v>
      </c>
      <c r="B3668" s="1">
        <v>42774.197916666664</v>
      </c>
      <c r="C3668">
        <v>126.343711853027</v>
      </c>
      <c r="D3668">
        <v>887.82806396484295</v>
      </c>
    </row>
    <row r="3669" spans="1:4" x14ac:dyDescent="0.25">
      <c r="A3669" s="1">
        <v>42774.197916666664</v>
      </c>
      <c r="B3669" s="1">
        <v>42774.208333333336</v>
      </c>
      <c r="C3669">
        <v>63.353214263916001</v>
      </c>
      <c r="D3669">
        <v>950.044189453125</v>
      </c>
    </row>
    <row r="3670" spans="1:4" x14ac:dyDescent="0.25">
      <c r="A3670" s="1">
        <v>42774.208333333336</v>
      </c>
      <c r="B3670" s="1">
        <v>42774.21875</v>
      </c>
      <c r="C3670">
        <v>99.929031372070298</v>
      </c>
      <c r="D3670">
        <v>802.479248046875</v>
      </c>
    </row>
    <row r="3671" spans="1:4" x14ac:dyDescent="0.25">
      <c r="A3671" s="1">
        <v>42774.21875</v>
      </c>
      <c r="B3671" s="1">
        <v>42774.229166666664</v>
      </c>
      <c r="C3671">
        <v>119.97560119628901</v>
      </c>
      <c r="D3671">
        <v>883.57147216796795</v>
      </c>
    </row>
    <row r="3672" spans="1:4" x14ac:dyDescent="0.25">
      <c r="A3672" s="1">
        <v>42774.229166666664</v>
      </c>
      <c r="B3672" s="1">
        <v>42774.239583333336</v>
      </c>
      <c r="C3672">
        <v>47.348731994628899</v>
      </c>
      <c r="D3672">
        <v>918.79168701171795</v>
      </c>
    </row>
    <row r="3673" spans="1:4" x14ac:dyDescent="0.25">
      <c r="A3673" s="1">
        <v>42774.239583333336</v>
      </c>
      <c r="B3673" s="1">
        <v>42774.25</v>
      </c>
      <c r="C3673">
        <v>122.060646057128</v>
      </c>
      <c r="D3673">
        <v>901.73419189453102</v>
      </c>
    </row>
    <row r="3674" spans="1:4" x14ac:dyDescent="0.25">
      <c r="A3674" s="1">
        <v>42774.25</v>
      </c>
      <c r="B3674" s="1">
        <v>42774.260416666664</v>
      </c>
      <c r="C3674">
        <v>102.367095947265</v>
      </c>
      <c r="D3674">
        <v>724.05505371093705</v>
      </c>
    </row>
    <row r="3675" spans="1:4" x14ac:dyDescent="0.25">
      <c r="A3675" s="1">
        <v>42774.260416666664</v>
      </c>
      <c r="B3675" s="1">
        <v>42774.270833333336</v>
      </c>
      <c r="C3675">
        <v>39.911876678466797</v>
      </c>
      <c r="D3675">
        <v>946.17932128906205</v>
      </c>
    </row>
    <row r="3676" spans="1:4" x14ac:dyDescent="0.25">
      <c r="A3676" s="1">
        <v>42774.270833333336</v>
      </c>
      <c r="B3676" s="1">
        <v>42774.28125</v>
      </c>
      <c r="C3676">
        <v>134.57344055175699</v>
      </c>
      <c r="D3676">
        <v>1082.97607421875</v>
      </c>
    </row>
    <row r="3677" spans="1:4" x14ac:dyDescent="0.25">
      <c r="A3677" s="1">
        <v>42774.28125</v>
      </c>
      <c r="B3677" s="1">
        <v>42774.291666666664</v>
      </c>
      <c r="C3677">
        <v>110.86904144287099</v>
      </c>
      <c r="D3677">
        <v>1094.42224121093</v>
      </c>
    </row>
    <row r="3678" spans="1:4" x14ac:dyDescent="0.25">
      <c r="A3678" s="1">
        <v>42774.291666666664</v>
      </c>
      <c r="B3678" s="1">
        <v>42774.302083333336</v>
      </c>
      <c r="C3678">
        <v>38.731575012207003</v>
      </c>
      <c r="D3678">
        <v>1049.9462890625</v>
      </c>
    </row>
    <row r="3679" spans="1:4" x14ac:dyDescent="0.25">
      <c r="A3679" s="1">
        <v>42774.302083333336</v>
      </c>
      <c r="B3679" s="1">
        <v>42774.3125</v>
      </c>
      <c r="C3679">
        <v>137.57426452636699</v>
      </c>
      <c r="D3679">
        <v>1033.32971191406</v>
      </c>
    </row>
    <row r="3680" spans="1:4" x14ac:dyDescent="0.25">
      <c r="A3680" s="1">
        <v>42774.3125</v>
      </c>
      <c r="B3680" s="1">
        <v>42774.322916666664</v>
      </c>
      <c r="C3680">
        <v>72.177711486816406</v>
      </c>
      <c r="D3680">
        <v>930.08563232421795</v>
      </c>
    </row>
    <row r="3681" spans="1:4" x14ac:dyDescent="0.25">
      <c r="A3681" s="1">
        <v>42774.322916666664</v>
      </c>
      <c r="B3681" s="1">
        <v>42774.333333333336</v>
      </c>
      <c r="C3681">
        <v>113.552070617675</v>
      </c>
      <c r="D3681">
        <v>1007.48626708984</v>
      </c>
    </row>
    <row r="3682" spans="1:4" x14ac:dyDescent="0.25">
      <c r="A3682" s="1">
        <v>42774.333333333336</v>
      </c>
      <c r="B3682" s="1">
        <v>42774.34375</v>
      </c>
      <c r="C3682">
        <v>119.79311370849599</v>
      </c>
      <c r="D3682">
        <v>1010.05340576171</v>
      </c>
    </row>
    <row r="3683" spans="1:4" x14ac:dyDescent="0.25">
      <c r="A3683" s="1">
        <v>42774.34375</v>
      </c>
      <c r="B3683" s="1">
        <v>42774.354166666664</v>
      </c>
      <c r="C3683">
        <v>40.408065795898402</v>
      </c>
      <c r="D3683">
        <v>1029.61169433593</v>
      </c>
    </row>
    <row r="3684" spans="1:4" x14ac:dyDescent="0.25">
      <c r="A3684" s="1">
        <v>42774.354166666664</v>
      </c>
      <c r="B3684" s="1">
        <v>42774.364583333336</v>
      </c>
      <c r="C3684">
        <v>98.417373657226506</v>
      </c>
      <c r="D3684">
        <v>657.519775390625</v>
      </c>
    </row>
    <row r="3685" spans="1:4" x14ac:dyDescent="0.25">
      <c r="A3685" s="1">
        <v>42774.364583333336</v>
      </c>
      <c r="B3685" s="1">
        <v>42774.375</v>
      </c>
      <c r="C3685">
        <v>122.51017761230401</v>
      </c>
      <c r="D3685">
        <v>909.00640869140602</v>
      </c>
    </row>
    <row r="3686" spans="1:4" x14ac:dyDescent="0.25">
      <c r="A3686" s="1">
        <v>42774.375</v>
      </c>
      <c r="B3686" s="1">
        <v>42774.385416666664</v>
      </c>
      <c r="C3686">
        <v>154.08972167968699</v>
      </c>
      <c r="D3686">
        <v>719.590087890625</v>
      </c>
    </row>
    <row r="3687" spans="1:4" x14ac:dyDescent="0.25">
      <c r="A3687" s="1">
        <v>42774.385416666664</v>
      </c>
      <c r="B3687" s="1">
        <v>42774.395833333336</v>
      </c>
      <c r="C3687">
        <v>147.52490234375</v>
      </c>
      <c r="D3687">
        <v>699.74493408203102</v>
      </c>
    </row>
    <row r="3688" spans="1:4" x14ac:dyDescent="0.25">
      <c r="A3688" s="1">
        <v>42774.395833333336</v>
      </c>
      <c r="B3688" s="1">
        <v>42774.40625</v>
      </c>
      <c r="C3688">
        <v>135.24507141113199</v>
      </c>
      <c r="D3688">
        <v>659.84796142578102</v>
      </c>
    </row>
    <row r="3689" spans="1:4" x14ac:dyDescent="0.25">
      <c r="A3689" s="1">
        <v>42774.40625</v>
      </c>
      <c r="B3689" s="1">
        <v>42774.416666666664</v>
      </c>
      <c r="C3689">
        <v>138.39439392089801</v>
      </c>
      <c r="D3689">
        <v>701.95941162109295</v>
      </c>
    </row>
    <row r="3690" spans="1:4" x14ac:dyDescent="0.25">
      <c r="A3690" s="1">
        <v>42774.416666666664</v>
      </c>
      <c r="B3690" s="1">
        <v>42774.427083333336</v>
      </c>
      <c r="C3690">
        <v>153.53707885742099</v>
      </c>
      <c r="D3690">
        <v>676.37890625</v>
      </c>
    </row>
    <row r="3691" spans="1:4" x14ac:dyDescent="0.25">
      <c r="A3691" s="1">
        <v>42774.427083333336</v>
      </c>
      <c r="B3691" s="1">
        <v>42774.4375</v>
      </c>
      <c r="C3691">
        <v>136.21012878417901</v>
      </c>
      <c r="D3691">
        <v>668.69030761718705</v>
      </c>
    </row>
    <row r="3692" spans="1:4" x14ac:dyDescent="0.25">
      <c r="A3692" s="1">
        <v>42774.4375</v>
      </c>
      <c r="B3692" s="1">
        <v>42774.447916666664</v>
      </c>
      <c r="C3692">
        <v>137.274810791015</v>
      </c>
      <c r="D3692">
        <v>755.50598144531205</v>
      </c>
    </row>
    <row r="3693" spans="1:4" x14ac:dyDescent="0.25">
      <c r="A3693" s="1">
        <v>42774.447916666664</v>
      </c>
      <c r="B3693" s="1">
        <v>42774.458333333336</v>
      </c>
      <c r="C3693">
        <v>142.65020751953099</v>
      </c>
      <c r="D3693">
        <v>775.337646484375</v>
      </c>
    </row>
    <row r="3694" spans="1:4" x14ac:dyDescent="0.25">
      <c r="A3694" s="1">
        <v>42774.458333333336</v>
      </c>
      <c r="B3694" s="1">
        <v>42774.46875</v>
      </c>
      <c r="C3694">
        <v>145.34136962890599</v>
      </c>
      <c r="D3694">
        <v>691.94512939453102</v>
      </c>
    </row>
    <row r="3695" spans="1:4" x14ac:dyDescent="0.25">
      <c r="A3695" s="1">
        <v>42774.46875</v>
      </c>
      <c r="B3695" s="1">
        <v>42774.479166666664</v>
      </c>
      <c r="C3695">
        <v>37.929111480712798</v>
      </c>
      <c r="D3695">
        <v>813.73736572265602</v>
      </c>
    </row>
    <row r="3696" spans="1:4" x14ac:dyDescent="0.25">
      <c r="A3696" s="1">
        <v>42774.479166666664</v>
      </c>
      <c r="B3696" s="1">
        <v>42774.489583333336</v>
      </c>
      <c r="C3696">
        <v>104.337997436523</v>
      </c>
      <c r="D3696">
        <v>715.78265380859295</v>
      </c>
    </row>
    <row r="3697" spans="1:4" x14ac:dyDescent="0.25">
      <c r="A3697" s="1">
        <v>42774.489583333336</v>
      </c>
      <c r="B3697" s="1">
        <v>42774.5</v>
      </c>
      <c r="C3697">
        <v>114.120246887207</v>
      </c>
      <c r="D3697">
        <v>902.92822265625</v>
      </c>
    </row>
    <row r="3698" spans="1:4" x14ac:dyDescent="0.25">
      <c r="A3698" s="1">
        <v>42774.5</v>
      </c>
      <c r="B3698" s="1">
        <v>42774.510416666664</v>
      </c>
      <c r="C3698">
        <v>106.01055145263599</v>
      </c>
      <c r="D3698">
        <v>899.00427246093705</v>
      </c>
    </row>
    <row r="3699" spans="1:4" x14ac:dyDescent="0.25">
      <c r="A3699" s="1">
        <v>42774.510416666664</v>
      </c>
      <c r="B3699" s="1">
        <v>42774.520833333336</v>
      </c>
      <c r="C3699">
        <v>165.39576721191401</v>
      </c>
      <c r="D3699">
        <v>896.54211425781205</v>
      </c>
    </row>
    <row r="3700" spans="1:4" x14ac:dyDescent="0.25">
      <c r="A3700" s="1">
        <v>42774.520833333336</v>
      </c>
      <c r="B3700" s="1">
        <v>42774.53125</v>
      </c>
      <c r="C3700">
        <v>116.376541137695</v>
      </c>
      <c r="D3700">
        <v>891.73956298828102</v>
      </c>
    </row>
    <row r="3701" spans="1:4" x14ac:dyDescent="0.25">
      <c r="A3701" s="1">
        <v>42774.53125</v>
      </c>
      <c r="B3701" s="1">
        <v>42774.541666666664</v>
      </c>
      <c r="C3701">
        <v>106.79970550537099</v>
      </c>
      <c r="D3701">
        <v>968.200927734375</v>
      </c>
    </row>
    <row r="3702" spans="1:4" x14ac:dyDescent="0.25">
      <c r="A3702" s="1">
        <v>42774.541666666664</v>
      </c>
      <c r="B3702" s="1">
        <v>42774.552083333336</v>
      </c>
      <c r="C3702">
        <v>77.505180358886705</v>
      </c>
      <c r="D3702">
        <v>912.73278808593705</v>
      </c>
    </row>
    <row r="3703" spans="1:4" x14ac:dyDescent="0.25">
      <c r="A3703" s="1">
        <v>42774.552083333336</v>
      </c>
      <c r="B3703" s="1">
        <v>42774.5625</v>
      </c>
      <c r="C3703">
        <v>145.01248168945301</v>
      </c>
      <c r="D3703">
        <v>851.58404541015602</v>
      </c>
    </row>
    <row r="3704" spans="1:4" x14ac:dyDescent="0.25">
      <c r="A3704" s="1">
        <v>42774.5625</v>
      </c>
      <c r="B3704" s="1">
        <v>42774.572916666664</v>
      </c>
      <c r="C3704">
        <v>77.198791503906193</v>
      </c>
      <c r="D3704">
        <v>724.83892822265602</v>
      </c>
    </row>
    <row r="3705" spans="1:4" x14ac:dyDescent="0.25">
      <c r="A3705" s="1">
        <v>42774.572916666664</v>
      </c>
      <c r="B3705" s="1">
        <v>42774.583333333336</v>
      </c>
      <c r="C3705">
        <v>106.872909545898</v>
      </c>
      <c r="D3705">
        <v>969.50378417968705</v>
      </c>
    </row>
    <row r="3706" spans="1:4" x14ac:dyDescent="0.25">
      <c r="A3706" s="1">
        <v>42774.583333333336</v>
      </c>
      <c r="B3706" s="1">
        <v>42774.59375</v>
      </c>
      <c r="C3706">
        <v>120.266464233398</v>
      </c>
      <c r="D3706">
        <v>821.90057373046795</v>
      </c>
    </row>
    <row r="3707" spans="1:4" x14ac:dyDescent="0.25">
      <c r="A3707" s="1">
        <v>42774.59375</v>
      </c>
      <c r="B3707" s="1">
        <v>42774.604166666664</v>
      </c>
      <c r="C3707">
        <v>62.645114898681598</v>
      </c>
      <c r="D3707">
        <v>669.55389404296795</v>
      </c>
    </row>
    <row r="3708" spans="1:4" x14ac:dyDescent="0.25">
      <c r="A3708" s="1">
        <v>42774.604166666664</v>
      </c>
      <c r="B3708" s="1">
        <v>42774.614583333336</v>
      </c>
      <c r="C3708">
        <v>135.96861267089801</v>
      </c>
      <c r="D3708">
        <v>812.89129638671795</v>
      </c>
    </row>
    <row r="3709" spans="1:4" x14ac:dyDescent="0.25">
      <c r="A3709" s="1">
        <v>42774.614583333336</v>
      </c>
      <c r="B3709" s="1">
        <v>42774.625</v>
      </c>
      <c r="C3709">
        <v>114.043014526367</v>
      </c>
      <c r="D3709">
        <v>697.81359863281205</v>
      </c>
    </row>
    <row r="3710" spans="1:4" x14ac:dyDescent="0.25">
      <c r="A3710" s="1">
        <v>42774.625</v>
      </c>
      <c r="B3710" s="1">
        <v>42774.635416666664</v>
      </c>
      <c r="C3710">
        <v>84.158767700195298</v>
      </c>
      <c r="D3710">
        <v>894.62536621093705</v>
      </c>
    </row>
    <row r="3711" spans="1:4" x14ac:dyDescent="0.25">
      <c r="A3711" s="1">
        <v>42774.635416666664</v>
      </c>
      <c r="B3711" s="1">
        <v>42774.645833333336</v>
      </c>
      <c r="C3711">
        <v>89.170616149902301</v>
      </c>
      <c r="D3711">
        <v>860.56451416015602</v>
      </c>
    </row>
    <row r="3712" spans="1:4" x14ac:dyDescent="0.25">
      <c r="A3712" s="1">
        <v>42774.645833333336</v>
      </c>
      <c r="B3712" s="1">
        <v>42774.65625</v>
      </c>
      <c r="C3712">
        <v>134.70721435546801</v>
      </c>
      <c r="D3712">
        <v>968.59912109375</v>
      </c>
    </row>
    <row r="3713" spans="1:4" x14ac:dyDescent="0.25">
      <c r="A3713" s="1">
        <v>42774.65625</v>
      </c>
      <c r="B3713" s="1">
        <v>42774.666666666664</v>
      </c>
      <c r="C3713">
        <v>69.423095703125</v>
      </c>
      <c r="D3713">
        <v>836.13952636718705</v>
      </c>
    </row>
    <row r="3714" spans="1:4" x14ac:dyDescent="0.25">
      <c r="A3714" s="1">
        <v>42774.666666666664</v>
      </c>
      <c r="B3714" s="1">
        <v>42774.677083333336</v>
      </c>
      <c r="C3714">
        <v>108.04093933105401</v>
      </c>
      <c r="D3714">
        <v>917.12683105468705</v>
      </c>
    </row>
    <row r="3715" spans="1:4" x14ac:dyDescent="0.25">
      <c r="A3715" s="1">
        <v>42774.677083333336</v>
      </c>
      <c r="B3715" s="1">
        <v>42774.6875</v>
      </c>
      <c r="C3715">
        <v>117.939735412597</v>
      </c>
      <c r="D3715">
        <v>968.26525878906205</v>
      </c>
    </row>
    <row r="3716" spans="1:4" x14ac:dyDescent="0.25">
      <c r="A3716" s="1">
        <v>42774.6875</v>
      </c>
      <c r="B3716" s="1">
        <v>42774.697916666664</v>
      </c>
      <c r="C3716">
        <v>39.017181396484297</v>
      </c>
      <c r="D3716">
        <v>861.22552490234295</v>
      </c>
    </row>
    <row r="3717" spans="1:4" x14ac:dyDescent="0.25">
      <c r="A3717" s="1">
        <v>42774.697916666664</v>
      </c>
      <c r="B3717" s="1">
        <v>42774.708333333336</v>
      </c>
      <c r="C3717">
        <v>133.96481323242099</v>
      </c>
      <c r="D3717">
        <v>702.014892578125</v>
      </c>
    </row>
    <row r="3718" spans="1:4" x14ac:dyDescent="0.25">
      <c r="A3718" s="1">
        <v>42774.708333333336</v>
      </c>
      <c r="B3718" s="1">
        <v>42774.71875</v>
      </c>
      <c r="C3718">
        <v>140.93966674804599</v>
      </c>
      <c r="D3718">
        <v>774.38861083984295</v>
      </c>
    </row>
    <row r="3719" spans="1:4" x14ac:dyDescent="0.25">
      <c r="A3719" s="1">
        <v>42774.71875</v>
      </c>
      <c r="B3719" s="1">
        <v>42774.729166666664</v>
      </c>
      <c r="C3719">
        <v>150.80267333984301</v>
      </c>
      <c r="D3719">
        <v>1025.93298339843</v>
      </c>
    </row>
    <row r="3720" spans="1:4" x14ac:dyDescent="0.25">
      <c r="A3720" s="1">
        <v>42774.729166666664</v>
      </c>
      <c r="B3720" s="1">
        <v>42774.739583333336</v>
      </c>
      <c r="C3720">
        <v>153.574615478515</v>
      </c>
      <c r="D3720">
        <v>1059.59045410156</v>
      </c>
    </row>
    <row r="3721" spans="1:4" x14ac:dyDescent="0.25">
      <c r="A3721" s="1">
        <v>42774.739583333336</v>
      </c>
      <c r="B3721" s="1">
        <v>42774.75</v>
      </c>
      <c r="C3721">
        <v>138.49337768554599</v>
      </c>
      <c r="D3721">
        <v>991.89300537109295</v>
      </c>
    </row>
    <row r="3722" spans="1:4" x14ac:dyDescent="0.25">
      <c r="A3722" s="1">
        <v>42774.75</v>
      </c>
      <c r="B3722" s="1">
        <v>42774.760416666664</v>
      </c>
      <c r="C3722">
        <v>81.945533752441406</v>
      </c>
      <c r="D3722">
        <v>823.29046630859295</v>
      </c>
    </row>
    <row r="3723" spans="1:4" x14ac:dyDescent="0.25">
      <c r="A3723" s="1">
        <v>42774.760416666664</v>
      </c>
      <c r="B3723" s="1">
        <v>42774.770833333336</v>
      </c>
      <c r="C3723">
        <v>87.344619750976506</v>
      </c>
      <c r="D3723">
        <v>956.92376708984295</v>
      </c>
    </row>
    <row r="3724" spans="1:4" x14ac:dyDescent="0.25">
      <c r="A3724" s="1">
        <v>42774.770833333336</v>
      </c>
      <c r="B3724" s="1">
        <v>42774.78125</v>
      </c>
      <c r="C3724">
        <v>127.08974456787099</v>
      </c>
      <c r="D3724">
        <v>984.67559814453102</v>
      </c>
    </row>
    <row r="3725" spans="1:4" x14ac:dyDescent="0.25">
      <c r="A3725" s="1">
        <v>42774.78125</v>
      </c>
      <c r="B3725" s="1">
        <v>42774.791666666664</v>
      </c>
      <c r="C3725">
        <v>54.840274810791001</v>
      </c>
      <c r="D3725">
        <v>823.18420410156205</v>
      </c>
    </row>
    <row r="3726" spans="1:4" x14ac:dyDescent="0.25">
      <c r="A3726" s="1">
        <v>42774.791666666664</v>
      </c>
      <c r="B3726" s="1">
        <v>42774.802083333336</v>
      </c>
      <c r="C3726">
        <v>157.65789794921801</v>
      </c>
      <c r="D3726">
        <v>895.28656005859295</v>
      </c>
    </row>
    <row r="3727" spans="1:4" x14ac:dyDescent="0.25">
      <c r="A3727" s="1">
        <v>42774.802083333336</v>
      </c>
      <c r="B3727" s="1">
        <v>42774.8125</v>
      </c>
      <c r="C3727">
        <v>118.24040985107401</v>
      </c>
      <c r="D3727">
        <v>716.729736328125</v>
      </c>
    </row>
    <row r="3728" spans="1:4" x14ac:dyDescent="0.25">
      <c r="A3728" s="1">
        <v>42774.8125</v>
      </c>
      <c r="B3728" s="1">
        <v>42774.822916666664</v>
      </c>
      <c r="C3728">
        <v>61.2642211914062</v>
      </c>
      <c r="D3728">
        <v>819.36798095703102</v>
      </c>
    </row>
    <row r="3729" spans="1:4" x14ac:dyDescent="0.25">
      <c r="A3729" s="1">
        <v>42774.822916666664</v>
      </c>
      <c r="B3729" s="1">
        <v>42774.833333333336</v>
      </c>
      <c r="C3729">
        <v>128.21188354492099</v>
      </c>
      <c r="D3729">
        <v>767.06146240234295</v>
      </c>
    </row>
    <row r="3730" spans="1:4" x14ac:dyDescent="0.25">
      <c r="A3730" s="1">
        <v>42774.833333333336</v>
      </c>
      <c r="B3730" s="1">
        <v>42774.84375</v>
      </c>
      <c r="C3730">
        <v>152.37786865234301</v>
      </c>
      <c r="D3730">
        <v>836.57781982421795</v>
      </c>
    </row>
    <row r="3731" spans="1:4" x14ac:dyDescent="0.25">
      <c r="A3731" s="1">
        <v>42774.84375</v>
      </c>
      <c r="B3731" s="1">
        <v>42774.854166666664</v>
      </c>
      <c r="C3731">
        <v>145.61570739746</v>
      </c>
      <c r="D3731">
        <v>903.48718261718705</v>
      </c>
    </row>
    <row r="3732" spans="1:4" x14ac:dyDescent="0.25">
      <c r="A3732" s="1">
        <v>42774.854166666664</v>
      </c>
      <c r="B3732" s="1">
        <v>42774.864583333336</v>
      </c>
      <c r="C3732">
        <v>141.26799011230401</v>
      </c>
      <c r="D3732">
        <v>889.31915283203102</v>
      </c>
    </row>
    <row r="3733" spans="1:4" x14ac:dyDescent="0.25">
      <c r="A3733" s="1">
        <v>42774.864583333336</v>
      </c>
      <c r="B3733" s="1">
        <v>42774.875</v>
      </c>
      <c r="C3733">
        <v>60.481777191162102</v>
      </c>
      <c r="D3733">
        <v>853.61273193359295</v>
      </c>
    </row>
    <row r="3734" spans="1:4" x14ac:dyDescent="0.25">
      <c r="A3734" s="1">
        <v>42774.875</v>
      </c>
      <c r="B3734" s="1">
        <v>42774.885416666664</v>
      </c>
      <c r="C3734">
        <v>105.95464324951099</v>
      </c>
      <c r="D3734">
        <v>777.30358886718705</v>
      </c>
    </row>
    <row r="3735" spans="1:4" x14ac:dyDescent="0.25">
      <c r="A3735" s="1">
        <v>42774.885416666664</v>
      </c>
      <c r="B3735" s="1">
        <v>42774.895833333336</v>
      </c>
      <c r="C3735">
        <v>106.535285949707</v>
      </c>
      <c r="D3735">
        <v>941.50207519531205</v>
      </c>
    </row>
    <row r="3736" spans="1:4" x14ac:dyDescent="0.25">
      <c r="A3736" s="1">
        <v>42774.895833333336</v>
      </c>
      <c r="B3736" s="1">
        <v>42774.90625</v>
      </c>
      <c r="C3736">
        <v>50.655128479003899</v>
      </c>
      <c r="D3736">
        <v>846.00518798828102</v>
      </c>
    </row>
    <row r="3737" spans="1:4" x14ac:dyDescent="0.25">
      <c r="A3737" s="1">
        <v>42774.90625</v>
      </c>
      <c r="B3737" s="1">
        <v>42774.916666666664</v>
      </c>
      <c r="C3737">
        <v>153.04249572753901</v>
      </c>
      <c r="D3737">
        <v>767.62860107421795</v>
      </c>
    </row>
    <row r="3738" spans="1:4" x14ac:dyDescent="0.25">
      <c r="A3738" s="1">
        <v>42774.916666666664</v>
      </c>
      <c r="B3738" s="1">
        <v>42774.927083333336</v>
      </c>
      <c r="C3738">
        <v>51.275924682617102</v>
      </c>
      <c r="D3738">
        <v>787.42883300781205</v>
      </c>
    </row>
    <row r="3739" spans="1:4" x14ac:dyDescent="0.25">
      <c r="A3739" s="1">
        <v>42774.927083333336</v>
      </c>
      <c r="B3739" s="1">
        <v>42774.9375</v>
      </c>
      <c r="C3739">
        <v>101.30946350097599</v>
      </c>
      <c r="D3739">
        <v>851.082275390625</v>
      </c>
    </row>
    <row r="3740" spans="1:4" x14ac:dyDescent="0.25">
      <c r="A3740" s="1">
        <v>42774.9375</v>
      </c>
      <c r="B3740" s="1">
        <v>42774.947916666664</v>
      </c>
      <c r="C3740">
        <v>98.358909606933594</v>
      </c>
      <c r="D3740">
        <v>889.57196044921795</v>
      </c>
    </row>
    <row r="3741" spans="1:4" x14ac:dyDescent="0.25">
      <c r="A3741" s="1">
        <v>42774.947916666664</v>
      </c>
      <c r="B3741" s="1">
        <v>42774.958333333336</v>
      </c>
      <c r="C3741">
        <v>61.682044982910099</v>
      </c>
      <c r="D3741">
        <v>822.593017578125</v>
      </c>
    </row>
    <row r="3742" spans="1:4" x14ac:dyDescent="0.25">
      <c r="A3742" s="1">
        <v>42774.958333333336</v>
      </c>
      <c r="B3742" s="1">
        <v>42774.96875</v>
      </c>
      <c r="C3742">
        <v>129.82020568847599</v>
      </c>
      <c r="D3742">
        <v>765.783935546875</v>
      </c>
    </row>
    <row r="3743" spans="1:4" x14ac:dyDescent="0.25">
      <c r="A3743" s="1">
        <v>42774.96875</v>
      </c>
      <c r="B3743" s="1">
        <v>42774.979166666664</v>
      </c>
      <c r="C3743">
        <v>40.924018859863203</v>
      </c>
      <c r="D3743">
        <v>761.37268066406205</v>
      </c>
    </row>
    <row r="3744" spans="1:4" x14ac:dyDescent="0.25">
      <c r="A3744" s="1">
        <v>42774.979166666664</v>
      </c>
      <c r="B3744" s="1">
        <v>42774.989583333336</v>
      </c>
      <c r="C3744">
        <v>137.18225097656199</v>
      </c>
      <c r="D3744">
        <v>962.13140869140602</v>
      </c>
    </row>
    <row r="3745" spans="1:4" x14ac:dyDescent="0.25">
      <c r="A3745" s="1">
        <v>42774.989583333336</v>
      </c>
      <c r="B3745" s="1">
        <v>42775</v>
      </c>
      <c r="C3745">
        <v>47.046726226806598</v>
      </c>
      <c r="D3745">
        <v>880.79406738281205</v>
      </c>
    </row>
    <row r="3746" spans="1:4" x14ac:dyDescent="0.25">
      <c r="A3746" s="1">
        <v>42775</v>
      </c>
      <c r="B3746" s="1">
        <v>42775.010416666664</v>
      </c>
      <c r="C3746">
        <v>127.069030761718</v>
      </c>
      <c r="D3746">
        <v>881.295166015625</v>
      </c>
    </row>
    <row r="3747" spans="1:4" x14ac:dyDescent="0.25">
      <c r="A3747" s="1">
        <v>42775.010416666664</v>
      </c>
      <c r="B3747" s="1">
        <v>42775.020833333336</v>
      </c>
      <c r="C3747">
        <v>88.087272644042898</v>
      </c>
      <c r="D3747">
        <v>965.12445068359295</v>
      </c>
    </row>
    <row r="3748" spans="1:4" x14ac:dyDescent="0.25">
      <c r="A3748" s="1">
        <v>42775.020833333336</v>
      </c>
      <c r="B3748" s="1">
        <v>42775.03125</v>
      </c>
      <c r="C3748">
        <v>60.3626899719238</v>
      </c>
      <c r="D3748">
        <v>824.64385986328102</v>
      </c>
    </row>
    <row r="3749" spans="1:4" x14ac:dyDescent="0.25">
      <c r="A3749" s="1">
        <v>42775.03125</v>
      </c>
      <c r="B3749" s="1">
        <v>42775.041666666664</v>
      </c>
      <c r="C3749">
        <v>150.51232910156199</v>
      </c>
      <c r="D3749">
        <v>875.94024658203102</v>
      </c>
    </row>
    <row r="3750" spans="1:4" x14ac:dyDescent="0.25">
      <c r="A3750" s="1">
        <v>42775.041666666664</v>
      </c>
      <c r="B3750" s="1">
        <v>42775.052083333336</v>
      </c>
      <c r="C3750">
        <v>159.17828369140599</v>
      </c>
      <c r="D3750">
        <v>948.46691894531205</v>
      </c>
    </row>
    <row r="3751" spans="1:4" x14ac:dyDescent="0.25">
      <c r="A3751" s="1">
        <v>42775.052083333336</v>
      </c>
      <c r="B3751" s="1">
        <v>42775.0625</v>
      </c>
      <c r="C3751">
        <v>143.96261596679599</v>
      </c>
      <c r="D3751">
        <v>662.37176513671795</v>
      </c>
    </row>
    <row r="3752" spans="1:4" x14ac:dyDescent="0.25">
      <c r="A3752" s="1">
        <v>42775.0625</v>
      </c>
      <c r="B3752" s="1">
        <v>42775.072916666664</v>
      </c>
      <c r="C3752">
        <v>136.18598937988199</v>
      </c>
      <c r="D3752">
        <v>762.32604980468705</v>
      </c>
    </row>
    <row r="3753" spans="1:4" x14ac:dyDescent="0.25">
      <c r="A3753" s="1">
        <v>42775.072916666664</v>
      </c>
      <c r="B3753" s="1">
        <v>42775.083333333336</v>
      </c>
      <c r="C3753">
        <v>142.33424377441401</v>
      </c>
      <c r="D3753">
        <v>852.18743896484295</v>
      </c>
    </row>
    <row r="3754" spans="1:4" x14ac:dyDescent="0.25">
      <c r="A3754" s="1">
        <v>42775.083333333336</v>
      </c>
      <c r="B3754" s="1">
        <v>42775.09375</v>
      </c>
      <c r="C3754">
        <v>48.654293060302699</v>
      </c>
      <c r="D3754">
        <v>888.58306884765602</v>
      </c>
    </row>
    <row r="3755" spans="1:4" x14ac:dyDescent="0.25">
      <c r="A3755" s="1">
        <v>42775.09375</v>
      </c>
      <c r="B3755" s="1">
        <v>42775.104166666664</v>
      </c>
      <c r="C3755">
        <v>136.18257141113199</v>
      </c>
      <c r="D3755">
        <v>740.3984375</v>
      </c>
    </row>
    <row r="3756" spans="1:4" x14ac:dyDescent="0.25">
      <c r="A3756" s="1">
        <v>42775.104166666664</v>
      </c>
      <c r="B3756" s="1">
        <v>42775.114583333336</v>
      </c>
      <c r="C3756">
        <v>117.77628326416</v>
      </c>
      <c r="D3756">
        <v>865.3125</v>
      </c>
    </row>
    <row r="3757" spans="1:4" x14ac:dyDescent="0.25">
      <c r="A3757" s="1">
        <v>42775.114583333336</v>
      </c>
      <c r="B3757" s="1">
        <v>42775.125</v>
      </c>
      <c r="C3757">
        <v>52.260841369628899</v>
      </c>
      <c r="D3757">
        <v>911.28704833984295</v>
      </c>
    </row>
    <row r="3758" spans="1:4" x14ac:dyDescent="0.25">
      <c r="A3758" s="1">
        <v>42775.125</v>
      </c>
      <c r="B3758" s="1">
        <v>42775.135416666664</v>
      </c>
      <c r="C3758">
        <v>129.97541809082</v>
      </c>
      <c r="D3758">
        <v>1035.17834472656</v>
      </c>
    </row>
    <row r="3759" spans="1:4" x14ac:dyDescent="0.25">
      <c r="A3759" s="1">
        <v>42775.135416666664</v>
      </c>
      <c r="B3759" s="1">
        <v>42775.145833333336</v>
      </c>
      <c r="C3759">
        <v>118.29484558105401</v>
      </c>
      <c r="D3759">
        <v>970.40222167968705</v>
      </c>
    </row>
    <row r="3760" spans="1:4" x14ac:dyDescent="0.25">
      <c r="A3760" s="1">
        <v>42775.145833333336</v>
      </c>
      <c r="B3760" s="1">
        <v>42775.15625</v>
      </c>
      <c r="C3760">
        <v>67.090324401855398</v>
      </c>
      <c r="D3760">
        <v>843.21691894531205</v>
      </c>
    </row>
    <row r="3761" spans="1:4" x14ac:dyDescent="0.25">
      <c r="A3761" s="1">
        <v>42775.15625</v>
      </c>
      <c r="B3761" s="1">
        <v>42775.166666666664</v>
      </c>
      <c r="C3761">
        <v>113.650665283203</v>
      </c>
      <c r="D3761">
        <v>644.44677734375</v>
      </c>
    </row>
    <row r="3762" spans="1:4" x14ac:dyDescent="0.25">
      <c r="A3762" s="1">
        <v>42775.166666666664</v>
      </c>
      <c r="B3762" s="1">
        <v>42775.177083333336</v>
      </c>
      <c r="C3762">
        <v>118.251350402832</v>
      </c>
      <c r="D3762">
        <v>821.46759033203102</v>
      </c>
    </row>
    <row r="3763" spans="1:4" x14ac:dyDescent="0.25">
      <c r="A3763" s="1">
        <v>42775.177083333336</v>
      </c>
      <c r="B3763" s="1">
        <v>42775.1875</v>
      </c>
      <c r="C3763">
        <v>42.024887084960902</v>
      </c>
      <c r="D3763">
        <v>828.782958984375</v>
      </c>
    </row>
    <row r="3764" spans="1:4" x14ac:dyDescent="0.25">
      <c r="A3764" s="1">
        <v>42775.1875</v>
      </c>
      <c r="B3764" s="1">
        <v>42775.197916666664</v>
      </c>
      <c r="C3764">
        <v>142.301010131835</v>
      </c>
      <c r="D3764">
        <v>937.461181640625</v>
      </c>
    </row>
    <row r="3765" spans="1:4" x14ac:dyDescent="0.25">
      <c r="A3765" s="1">
        <v>42775.197916666664</v>
      </c>
      <c r="B3765" s="1">
        <v>42775.208333333336</v>
      </c>
      <c r="C3765">
        <v>103.99586486816401</v>
      </c>
      <c r="D3765">
        <v>937.22906494140602</v>
      </c>
    </row>
    <row r="3766" spans="1:4" x14ac:dyDescent="0.25">
      <c r="A3766" s="1">
        <v>42775.208333333336</v>
      </c>
      <c r="B3766" s="1">
        <v>42775.21875</v>
      </c>
      <c r="C3766">
        <v>70.297706604003906</v>
      </c>
      <c r="D3766">
        <v>905.16448974609295</v>
      </c>
    </row>
    <row r="3767" spans="1:4" x14ac:dyDescent="0.25">
      <c r="A3767" s="1">
        <v>42775.21875</v>
      </c>
      <c r="B3767" s="1">
        <v>42775.229166666664</v>
      </c>
      <c r="C3767">
        <v>136.50216674804599</v>
      </c>
      <c r="D3767">
        <v>969.84240722656205</v>
      </c>
    </row>
    <row r="3768" spans="1:4" x14ac:dyDescent="0.25">
      <c r="A3768" s="1">
        <v>42775.229166666664</v>
      </c>
      <c r="B3768" s="1">
        <v>42775.239583333336</v>
      </c>
      <c r="C3768">
        <v>70.690299987792898</v>
      </c>
      <c r="D3768">
        <v>724.06182861328102</v>
      </c>
    </row>
    <row r="3769" spans="1:4" x14ac:dyDescent="0.25">
      <c r="A3769" s="1">
        <v>42775.239583333336</v>
      </c>
      <c r="B3769" s="1">
        <v>42775.25</v>
      </c>
      <c r="C3769">
        <v>105.832550048828</v>
      </c>
      <c r="D3769">
        <v>882.79180908203102</v>
      </c>
    </row>
    <row r="3770" spans="1:4" x14ac:dyDescent="0.25">
      <c r="A3770" s="1">
        <v>42775.25</v>
      </c>
      <c r="B3770" s="1">
        <v>42775.260416666664</v>
      </c>
      <c r="C3770">
        <v>121.833038330078</v>
      </c>
      <c r="D3770">
        <v>764.1650390625</v>
      </c>
    </row>
    <row r="3771" spans="1:4" x14ac:dyDescent="0.25">
      <c r="A3771" s="1">
        <v>42775.260416666664</v>
      </c>
      <c r="B3771" s="1">
        <v>42775.270833333336</v>
      </c>
      <c r="C3771">
        <v>48.325588226318303</v>
      </c>
      <c r="D3771">
        <v>744.62200927734295</v>
      </c>
    </row>
    <row r="3772" spans="1:4" x14ac:dyDescent="0.25">
      <c r="A3772" s="1">
        <v>42775.270833333336</v>
      </c>
      <c r="B3772" s="1">
        <v>42775.28125</v>
      </c>
      <c r="C3772">
        <v>102.84091186523401</v>
      </c>
      <c r="D3772">
        <v>721.47784423828102</v>
      </c>
    </row>
    <row r="3773" spans="1:4" x14ac:dyDescent="0.25">
      <c r="A3773" s="1">
        <v>42775.28125</v>
      </c>
      <c r="B3773" s="1">
        <v>42775.291666666664</v>
      </c>
      <c r="C3773">
        <v>60.931098937988203</v>
      </c>
      <c r="D3773">
        <v>931.41583251953102</v>
      </c>
    </row>
    <row r="3774" spans="1:4" x14ac:dyDescent="0.25">
      <c r="A3774" s="1">
        <v>42775.291666666664</v>
      </c>
      <c r="B3774" s="1">
        <v>42775.302083333336</v>
      </c>
      <c r="C3774">
        <v>135.21432495117099</v>
      </c>
      <c r="D3774">
        <v>901.36065673828102</v>
      </c>
    </row>
    <row r="3775" spans="1:4" x14ac:dyDescent="0.25">
      <c r="A3775" s="1">
        <v>42775.302083333336</v>
      </c>
      <c r="B3775" s="1">
        <v>42775.3125</v>
      </c>
      <c r="C3775">
        <v>61.965251922607401</v>
      </c>
      <c r="D3775">
        <v>980.20867919921795</v>
      </c>
    </row>
    <row r="3776" spans="1:4" x14ac:dyDescent="0.25">
      <c r="A3776" s="1">
        <v>42775.3125</v>
      </c>
      <c r="B3776" s="1">
        <v>42775.322916666664</v>
      </c>
      <c r="C3776">
        <v>96.710670471191406</v>
      </c>
      <c r="D3776">
        <v>857.652587890625</v>
      </c>
    </row>
    <row r="3777" spans="1:4" x14ac:dyDescent="0.25">
      <c r="A3777" s="1">
        <v>42775.322916666664</v>
      </c>
      <c r="B3777" s="1">
        <v>42775.333333333336</v>
      </c>
      <c r="C3777">
        <v>121.21669006347599</v>
      </c>
      <c r="D3777">
        <v>891.76800537109295</v>
      </c>
    </row>
    <row r="3778" spans="1:4" x14ac:dyDescent="0.25">
      <c r="A3778" s="1">
        <v>42775.333333333336</v>
      </c>
      <c r="B3778" s="1">
        <v>42775.34375</v>
      </c>
      <c r="C3778">
        <v>48.808055877685497</v>
      </c>
      <c r="D3778">
        <v>724.61877441406205</v>
      </c>
    </row>
    <row r="3779" spans="1:4" x14ac:dyDescent="0.25">
      <c r="A3779" s="1">
        <v>42775.34375</v>
      </c>
      <c r="B3779" s="1">
        <v>42775.354166666664</v>
      </c>
      <c r="C3779">
        <v>106.5078125</v>
      </c>
      <c r="D3779">
        <v>759.30212402343705</v>
      </c>
    </row>
    <row r="3780" spans="1:4" x14ac:dyDescent="0.25">
      <c r="A3780" s="1">
        <v>42775.354166666664</v>
      </c>
      <c r="B3780" s="1">
        <v>42775.364583333336</v>
      </c>
      <c r="C3780">
        <v>63.3316040039062</v>
      </c>
      <c r="D3780">
        <v>804.26019287109295</v>
      </c>
    </row>
    <row r="3781" spans="1:4" x14ac:dyDescent="0.25">
      <c r="A3781" s="1">
        <v>42775.364583333336</v>
      </c>
      <c r="B3781" s="1">
        <v>42775.375</v>
      </c>
      <c r="C3781">
        <v>132.73303222656199</v>
      </c>
      <c r="D3781">
        <v>827.32867431640602</v>
      </c>
    </row>
    <row r="3782" spans="1:4" x14ac:dyDescent="0.25">
      <c r="A3782" s="1">
        <v>42775.375</v>
      </c>
      <c r="B3782" s="1">
        <v>42775.385416666664</v>
      </c>
      <c r="C3782">
        <v>60.943363189697202</v>
      </c>
      <c r="D3782">
        <v>824.710205078125</v>
      </c>
    </row>
    <row r="3783" spans="1:4" x14ac:dyDescent="0.25">
      <c r="A3783" s="1">
        <v>42775.385416666664</v>
      </c>
      <c r="B3783" s="1">
        <v>42775.395833333336</v>
      </c>
      <c r="C3783">
        <v>104.40370941162099</v>
      </c>
      <c r="D3783">
        <v>1016.62121582031</v>
      </c>
    </row>
    <row r="3784" spans="1:4" x14ac:dyDescent="0.25">
      <c r="A3784" s="1">
        <v>42775.395833333336</v>
      </c>
      <c r="B3784" s="1">
        <v>42775.40625</v>
      </c>
      <c r="C3784">
        <v>118.785690307617</v>
      </c>
      <c r="D3784">
        <v>941.16058349609295</v>
      </c>
    </row>
    <row r="3785" spans="1:4" x14ac:dyDescent="0.25">
      <c r="A3785" s="1">
        <v>42775.40625</v>
      </c>
      <c r="B3785" s="1">
        <v>42775.416666666664</v>
      </c>
      <c r="C3785">
        <v>77.366920471191406</v>
      </c>
      <c r="D3785">
        <v>975.232177734375</v>
      </c>
    </row>
    <row r="3786" spans="1:4" x14ac:dyDescent="0.25">
      <c r="A3786" s="1">
        <v>42775.416666666664</v>
      </c>
      <c r="B3786" s="1">
        <v>42775.427083333336</v>
      </c>
      <c r="C3786">
        <v>81.850303649902301</v>
      </c>
      <c r="D3786">
        <v>789.28143310546795</v>
      </c>
    </row>
    <row r="3787" spans="1:4" x14ac:dyDescent="0.25">
      <c r="A3787" s="1">
        <v>42775.427083333336</v>
      </c>
      <c r="B3787" s="1">
        <v>42775.4375</v>
      </c>
      <c r="C3787">
        <v>125.97348022460901</v>
      </c>
      <c r="D3787">
        <v>897.17834472656205</v>
      </c>
    </row>
    <row r="3788" spans="1:4" x14ac:dyDescent="0.25">
      <c r="A3788" s="1">
        <v>42775.4375</v>
      </c>
      <c r="B3788" s="1">
        <v>42775.447916666664</v>
      </c>
      <c r="C3788">
        <v>58.939559936523402</v>
      </c>
      <c r="D3788">
        <v>945.37286376953102</v>
      </c>
    </row>
    <row r="3789" spans="1:4" x14ac:dyDescent="0.25">
      <c r="A3789" s="1">
        <v>42775.447916666664</v>
      </c>
      <c r="B3789" s="1">
        <v>42775.458333333336</v>
      </c>
      <c r="C3789">
        <v>117.697509765625</v>
      </c>
      <c r="D3789">
        <v>785.13201904296795</v>
      </c>
    </row>
    <row r="3790" spans="1:4" x14ac:dyDescent="0.25">
      <c r="A3790" s="1">
        <v>42775.458333333336</v>
      </c>
      <c r="B3790" s="1">
        <v>42775.46875</v>
      </c>
      <c r="C3790">
        <v>106.015090942382</v>
      </c>
      <c r="D3790">
        <v>946.36706542968705</v>
      </c>
    </row>
    <row r="3791" spans="1:4" x14ac:dyDescent="0.25">
      <c r="A3791" s="1">
        <v>42775.46875</v>
      </c>
      <c r="B3791" s="1">
        <v>42775.479166666664</v>
      </c>
      <c r="C3791">
        <v>46.060695648193303</v>
      </c>
      <c r="D3791">
        <v>741.80676269531205</v>
      </c>
    </row>
    <row r="3792" spans="1:4" x14ac:dyDescent="0.25">
      <c r="A3792" s="1">
        <v>42775.479166666664</v>
      </c>
      <c r="B3792" s="1">
        <v>42775.489583333336</v>
      </c>
      <c r="C3792">
        <v>164.04345703125</v>
      </c>
      <c r="D3792">
        <v>976.03924560546795</v>
      </c>
    </row>
    <row r="3793" spans="1:4" x14ac:dyDescent="0.25">
      <c r="A3793" s="1">
        <v>42775.489583333336</v>
      </c>
      <c r="B3793" s="1">
        <v>42775.5</v>
      </c>
      <c r="C3793">
        <v>171.78628540039</v>
      </c>
      <c r="D3793">
        <v>801.87463378906205</v>
      </c>
    </row>
    <row r="3794" spans="1:4" x14ac:dyDescent="0.25">
      <c r="A3794" s="1">
        <v>42775.5</v>
      </c>
      <c r="B3794" s="1">
        <v>42775.510416666664</v>
      </c>
      <c r="C3794">
        <v>85.070152282714801</v>
      </c>
      <c r="D3794">
        <v>928.31298828125</v>
      </c>
    </row>
    <row r="3795" spans="1:4" x14ac:dyDescent="0.25">
      <c r="A3795" s="1">
        <v>42775.510416666664</v>
      </c>
      <c r="B3795" s="1">
        <v>42775.520833333336</v>
      </c>
      <c r="C3795">
        <v>85.438690185546804</v>
      </c>
      <c r="D3795">
        <v>913.07501220703102</v>
      </c>
    </row>
    <row r="3796" spans="1:4" x14ac:dyDescent="0.25">
      <c r="A3796" s="1">
        <v>42775.520833333336</v>
      </c>
      <c r="B3796" s="1">
        <v>42775.53125</v>
      </c>
      <c r="C3796">
        <v>127.039306640625</v>
      </c>
      <c r="D3796">
        <v>936.30310058593705</v>
      </c>
    </row>
    <row r="3797" spans="1:4" x14ac:dyDescent="0.25">
      <c r="A3797" s="1">
        <v>42775.53125</v>
      </c>
      <c r="B3797" s="1">
        <v>42775.541666666664</v>
      </c>
      <c r="C3797">
        <v>56.323352813720703</v>
      </c>
      <c r="D3797">
        <v>722.48968505859295</v>
      </c>
    </row>
    <row r="3798" spans="1:4" x14ac:dyDescent="0.25">
      <c r="A3798" s="1">
        <v>42775.541666666664</v>
      </c>
      <c r="B3798" s="1">
        <v>42775.552083333336</v>
      </c>
      <c r="C3798">
        <v>99.759910583496094</v>
      </c>
      <c r="D3798">
        <v>780.15826416015602</v>
      </c>
    </row>
    <row r="3799" spans="1:4" x14ac:dyDescent="0.25">
      <c r="A3799" s="1">
        <v>42775.552083333336</v>
      </c>
      <c r="B3799" s="1">
        <v>42775.5625</v>
      </c>
      <c r="C3799">
        <v>90.175590515136705</v>
      </c>
      <c r="D3799">
        <v>852.04412841796795</v>
      </c>
    </row>
    <row r="3800" spans="1:4" x14ac:dyDescent="0.25">
      <c r="A3800" s="1">
        <v>42775.5625</v>
      </c>
      <c r="B3800" s="1">
        <v>42775.572916666664</v>
      </c>
      <c r="C3800">
        <v>83.8616943359375</v>
      </c>
      <c r="D3800">
        <v>792.38885498046795</v>
      </c>
    </row>
    <row r="3801" spans="1:4" x14ac:dyDescent="0.25">
      <c r="A3801" s="1">
        <v>42775.572916666664</v>
      </c>
      <c r="B3801" s="1">
        <v>42775.583333333336</v>
      </c>
      <c r="C3801">
        <v>124.45009613037099</v>
      </c>
      <c r="D3801">
        <v>905.69537353515602</v>
      </c>
    </row>
    <row r="3802" spans="1:4" x14ac:dyDescent="0.25">
      <c r="A3802" s="1">
        <v>42775.583333333336</v>
      </c>
      <c r="B3802" s="1">
        <v>42775.59375</v>
      </c>
      <c r="C3802">
        <v>102.351264953613</v>
      </c>
      <c r="D3802">
        <v>592.828369140625</v>
      </c>
    </row>
    <row r="3803" spans="1:4" x14ac:dyDescent="0.25">
      <c r="A3803" s="1">
        <v>42775.59375</v>
      </c>
      <c r="B3803" s="1">
        <v>42775.604166666664</v>
      </c>
      <c r="C3803">
        <v>59.981784820556598</v>
      </c>
      <c r="D3803">
        <v>832.34558105468705</v>
      </c>
    </row>
    <row r="3804" spans="1:4" x14ac:dyDescent="0.25">
      <c r="A3804" s="1">
        <v>42775.604166666664</v>
      </c>
      <c r="B3804" s="1">
        <v>42775.614583333336</v>
      </c>
      <c r="C3804">
        <v>150.90365600585901</v>
      </c>
      <c r="D3804">
        <v>1012.00177001953</v>
      </c>
    </row>
    <row r="3805" spans="1:4" x14ac:dyDescent="0.25">
      <c r="A3805" s="1">
        <v>42775.614583333336</v>
      </c>
      <c r="B3805" s="1">
        <v>42775.625</v>
      </c>
      <c r="C3805">
        <v>94.402420043945298</v>
      </c>
      <c r="D3805">
        <v>927.15692138671795</v>
      </c>
    </row>
    <row r="3806" spans="1:4" x14ac:dyDescent="0.25">
      <c r="A3806" s="1">
        <v>42775.625</v>
      </c>
      <c r="B3806" s="1">
        <v>42775.635416666664</v>
      </c>
      <c r="C3806">
        <v>66.043472290039006</v>
      </c>
      <c r="D3806">
        <v>678.26177978515602</v>
      </c>
    </row>
    <row r="3807" spans="1:4" x14ac:dyDescent="0.25">
      <c r="A3807" s="1">
        <v>42775.635416666664</v>
      </c>
      <c r="B3807" s="1">
        <v>42775.645833333336</v>
      </c>
      <c r="C3807">
        <v>134.60476684570301</v>
      </c>
      <c r="D3807">
        <v>747.17498779296795</v>
      </c>
    </row>
    <row r="3808" spans="1:4" x14ac:dyDescent="0.25">
      <c r="A3808" s="1">
        <v>42775.645833333336</v>
      </c>
      <c r="B3808" s="1">
        <v>42775.65625</v>
      </c>
      <c r="C3808">
        <v>72.777999877929602</v>
      </c>
      <c r="D3808">
        <v>838.10388183593705</v>
      </c>
    </row>
    <row r="3809" spans="1:4" x14ac:dyDescent="0.25">
      <c r="A3809" s="1">
        <v>42775.65625</v>
      </c>
      <c r="B3809" s="1">
        <v>42775.666666666664</v>
      </c>
      <c r="C3809">
        <v>92.061775207519503</v>
      </c>
      <c r="D3809">
        <v>838.977783203125</v>
      </c>
    </row>
    <row r="3810" spans="1:4" x14ac:dyDescent="0.25">
      <c r="A3810" s="1">
        <v>42775.666666666664</v>
      </c>
      <c r="B3810" s="1">
        <v>42775.677083333336</v>
      </c>
      <c r="C3810">
        <v>118.70158386230401</v>
      </c>
      <c r="D3810">
        <v>821.780029296875</v>
      </c>
    </row>
    <row r="3811" spans="1:4" x14ac:dyDescent="0.25">
      <c r="A3811" s="1">
        <v>42775.677083333336</v>
      </c>
      <c r="B3811" s="1">
        <v>42775.6875</v>
      </c>
      <c r="C3811">
        <v>38.559883117675703</v>
      </c>
      <c r="D3811">
        <v>790.12756347656205</v>
      </c>
    </row>
    <row r="3812" spans="1:4" x14ac:dyDescent="0.25">
      <c r="A3812" s="1">
        <v>42775.6875</v>
      </c>
      <c r="B3812" s="1">
        <v>42775.697916666664</v>
      </c>
      <c r="C3812">
        <v>129.986572265625</v>
      </c>
      <c r="D3812">
        <v>862.13854980468705</v>
      </c>
    </row>
    <row r="3813" spans="1:4" x14ac:dyDescent="0.25">
      <c r="A3813" s="1">
        <v>42775.697916666664</v>
      </c>
      <c r="B3813" s="1">
        <v>42775.708333333336</v>
      </c>
      <c r="C3813">
        <v>84.0318603515625</v>
      </c>
      <c r="D3813">
        <v>980.72589111328102</v>
      </c>
    </row>
    <row r="3814" spans="1:4" x14ac:dyDescent="0.25">
      <c r="A3814" s="1">
        <v>42775.708333333336</v>
      </c>
      <c r="B3814" s="1">
        <v>42775.71875</v>
      </c>
      <c r="C3814">
        <v>73.221435546875</v>
      </c>
      <c r="D3814">
        <v>833.214111328125</v>
      </c>
    </row>
    <row r="3815" spans="1:4" x14ac:dyDescent="0.25">
      <c r="A3815" s="1">
        <v>42775.71875</v>
      </c>
      <c r="B3815" s="1">
        <v>42775.729166666664</v>
      </c>
      <c r="C3815">
        <v>131.03958129882801</v>
      </c>
      <c r="D3815">
        <v>978.81463623046795</v>
      </c>
    </row>
    <row r="3816" spans="1:4" x14ac:dyDescent="0.25">
      <c r="A3816" s="1">
        <v>42775.729166666664</v>
      </c>
      <c r="B3816" s="1">
        <v>42775.739583333336</v>
      </c>
      <c r="C3816">
        <v>60.960491180419901</v>
      </c>
      <c r="D3816">
        <v>944.91229248046795</v>
      </c>
    </row>
    <row r="3817" spans="1:4" x14ac:dyDescent="0.25">
      <c r="A3817" s="1">
        <v>42775.739583333336</v>
      </c>
      <c r="B3817" s="1">
        <v>42775.75</v>
      </c>
      <c r="C3817">
        <v>114.601097106933</v>
      </c>
      <c r="D3817">
        <v>739.076904296875</v>
      </c>
    </row>
    <row r="3818" spans="1:4" x14ac:dyDescent="0.25">
      <c r="A3818" s="1">
        <v>42775.75</v>
      </c>
      <c r="B3818" s="1">
        <v>42775.760416666664</v>
      </c>
      <c r="C3818">
        <v>114.709671020507</v>
      </c>
      <c r="D3818">
        <v>1053.39172363281</v>
      </c>
    </row>
    <row r="3819" spans="1:4" x14ac:dyDescent="0.25">
      <c r="A3819" s="1">
        <v>42775.760416666664</v>
      </c>
      <c r="B3819" s="1">
        <v>42775.770833333336</v>
      </c>
      <c r="C3819">
        <v>56.3910522460937</v>
      </c>
      <c r="D3819">
        <v>747.87249755859295</v>
      </c>
    </row>
    <row r="3820" spans="1:4" x14ac:dyDescent="0.25">
      <c r="A3820" s="1">
        <v>42775.770833333336</v>
      </c>
      <c r="B3820" s="1">
        <v>42775.78125</v>
      </c>
      <c r="C3820">
        <v>84.437911987304602</v>
      </c>
      <c r="D3820">
        <v>456.67950439453102</v>
      </c>
    </row>
    <row r="3821" spans="1:4" x14ac:dyDescent="0.25">
      <c r="A3821" s="1">
        <v>42775.78125</v>
      </c>
      <c r="B3821" s="1">
        <v>42775.791666666664</v>
      </c>
      <c r="C3821">
        <v>83.989433288574205</v>
      </c>
      <c r="D3821">
        <v>592.69909667968705</v>
      </c>
    </row>
    <row r="3822" spans="1:4" x14ac:dyDescent="0.25">
      <c r="A3822" s="1">
        <v>42775.791666666664</v>
      </c>
      <c r="B3822" s="1">
        <v>42775.802083333336</v>
      </c>
      <c r="C3822">
        <v>53.214916229247997</v>
      </c>
      <c r="D3822">
        <v>465.579345703125</v>
      </c>
    </row>
    <row r="3823" spans="1:4" x14ac:dyDescent="0.25">
      <c r="A3823" s="1">
        <v>42775.802083333336</v>
      </c>
      <c r="B3823" s="1">
        <v>42775.8125</v>
      </c>
      <c r="C3823">
        <v>161.18331909179599</v>
      </c>
      <c r="D3823">
        <v>491.15301513671801</v>
      </c>
    </row>
    <row r="3824" spans="1:4" x14ac:dyDescent="0.25">
      <c r="A3824" s="1">
        <v>42775.8125</v>
      </c>
      <c r="B3824" s="1">
        <v>42775.822916666664</v>
      </c>
      <c r="C3824">
        <v>345.08706665039</v>
      </c>
      <c r="D3824">
        <v>722.29931640625</v>
      </c>
    </row>
    <row r="3825" spans="1:4" x14ac:dyDescent="0.25">
      <c r="A3825" s="1">
        <v>42775.822916666664</v>
      </c>
      <c r="B3825" s="1">
        <v>42775.833333333336</v>
      </c>
      <c r="C3825">
        <v>329.18444824218699</v>
      </c>
      <c r="D3825">
        <v>666.25018310546795</v>
      </c>
    </row>
    <row r="3826" spans="1:4" x14ac:dyDescent="0.25">
      <c r="A3826" s="1">
        <v>42775.833333333336</v>
      </c>
      <c r="B3826" s="1">
        <v>42775.84375</v>
      </c>
      <c r="C3826">
        <v>283.00769042968699</v>
      </c>
      <c r="D3826">
        <v>573.45245361328102</v>
      </c>
    </row>
    <row r="3827" spans="1:4" x14ac:dyDescent="0.25">
      <c r="A3827" s="1">
        <v>42775.84375</v>
      </c>
      <c r="B3827" s="1">
        <v>42775.854166666664</v>
      </c>
      <c r="C3827">
        <v>272.97979736328102</v>
      </c>
      <c r="D3827">
        <v>675.64630126953102</v>
      </c>
    </row>
    <row r="3828" spans="1:4" x14ac:dyDescent="0.25">
      <c r="A3828" s="1">
        <v>42775.854166666664</v>
      </c>
      <c r="B3828" s="1">
        <v>42775.864583333336</v>
      </c>
      <c r="C3828">
        <v>268.41064453125</v>
      </c>
      <c r="D3828">
        <v>600.68145751953102</v>
      </c>
    </row>
    <row r="3829" spans="1:4" x14ac:dyDescent="0.25">
      <c r="A3829" s="1">
        <v>42775.864583333336</v>
      </c>
      <c r="B3829" s="1">
        <v>42775.875</v>
      </c>
      <c r="C3829">
        <v>287.65484619140602</v>
      </c>
      <c r="D3829">
        <v>1003.12689208984</v>
      </c>
    </row>
    <row r="3830" spans="1:4" x14ac:dyDescent="0.25">
      <c r="A3830" s="1">
        <v>42775.875</v>
      </c>
      <c r="B3830" s="1">
        <v>42775.885416666664</v>
      </c>
      <c r="C3830">
        <v>289.75466918945301</v>
      </c>
      <c r="D3830">
        <v>745.78839111328102</v>
      </c>
    </row>
    <row r="3831" spans="1:4" x14ac:dyDescent="0.25">
      <c r="A3831" s="1">
        <v>42775.885416666664</v>
      </c>
      <c r="B3831" s="1">
        <v>42775.895833333336</v>
      </c>
      <c r="C3831">
        <v>270.970611572265</v>
      </c>
      <c r="D3831">
        <v>896.504150390625</v>
      </c>
    </row>
    <row r="3832" spans="1:4" x14ac:dyDescent="0.25">
      <c r="A3832" s="1">
        <v>42775.895833333336</v>
      </c>
      <c r="B3832" s="1">
        <v>42775.90625</v>
      </c>
      <c r="C3832">
        <v>248.22930908203099</v>
      </c>
      <c r="D3832">
        <v>1034.16528320312</v>
      </c>
    </row>
    <row r="3833" spans="1:4" x14ac:dyDescent="0.25">
      <c r="A3833" s="1">
        <v>42775.90625</v>
      </c>
      <c r="B3833" s="1">
        <v>42775.916666666664</v>
      </c>
      <c r="C3833">
        <v>256.086334228515</v>
      </c>
      <c r="D3833">
        <v>958.98992919921795</v>
      </c>
    </row>
    <row r="3834" spans="1:4" x14ac:dyDescent="0.25">
      <c r="A3834" s="1">
        <v>42775.916666666664</v>
      </c>
      <c r="B3834" s="1">
        <v>42775.927083333336</v>
      </c>
      <c r="C3834">
        <v>181.74806213378901</v>
      </c>
      <c r="D3834">
        <v>917.91546630859295</v>
      </c>
    </row>
    <row r="3835" spans="1:4" x14ac:dyDescent="0.25">
      <c r="A3835" s="1">
        <v>42775.927083333336</v>
      </c>
      <c r="B3835" s="1">
        <v>42775.9375</v>
      </c>
      <c r="C3835">
        <v>208.36897277832</v>
      </c>
      <c r="D3835">
        <v>758.124267578125</v>
      </c>
    </row>
    <row r="3836" spans="1:4" x14ac:dyDescent="0.25">
      <c r="A3836" s="1">
        <v>42775.9375</v>
      </c>
      <c r="B3836" s="1">
        <v>42775.947916666664</v>
      </c>
      <c r="C3836">
        <v>207.937744140625</v>
      </c>
      <c r="D3836">
        <v>880.20593261718705</v>
      </c>
    </row>
    <row r="3837" spans="1:4" x14ac:dyDescent="0.25">
      <c r="A3837" s="1">
        <v>42775.947916666664</v>
      </c>
      <c r="B3837" s="1">
        <v>42775.958333333336</v>
      </c>
      <c r="C3837">
        <v>200.24179077148401</v>
      </c>
      <c r="D3837">
        <v>910.31719970703102</v>
      </c>
    </row>
    <row r="3838" spans="1:4" x14ac:dyDescent="0.25">
      <c r="A3838" s="1">
        <v>42775.958333333336</v>
      </c>
      <c r="B3838" s="1">
        <v>42775.96875</v>
      </c>
      <c r="C3838">
        <v>198.56417846679599</v>
      </c>
      <c r="D3838">
        <v>798.78137207031205</v>
      </c>
    </row>
    <row r="3839" spans="1:4" x14ac:dyDescent="0.25">
      <c r="A3839" s="1">
        <v>42775.96875</v>
      </c>
      <c r="B3839" s="1">
        <v>42775.979166666664</v>
      </c>
      <c r="C3839">
        <v>180.29849243164</v>
      </c>
      <c r="D3839">
        <v>870.43389892578102</v>
      </c>
    </row>
    <row r="3840" spans="1:4" x14ac:dyDescent="0.25">
      <c r="A3840" s="1">
        <v>42775.979166666664</v>
      </c>
      <c r="B3840" s="1">
        <v>42775.989583333336</v>
      </c>
      <c r="C3840">
        <v>148.98449707031199</v>
      </c>
      <c r="D3840">
        <v>856.31939697265602</v>
      </c>
    </row>
    <row r="3841" spans="1:4" x14ac:dyDescent="0.25">
      <c r="A3841" s="1">
        <v>42775.989583333336</v>
      </c>
      <c r="B3841" s="1">
        <v>42776</v>
      </c>
      <c r="C3841">
        <v>120.714889526367</v>
      </c>
      <c r="D3841">
        <v>831.61212158203102</v>
      </c>
    </row>
    <row r="3842" spans="1:4" x14ac:dyDescent="0.25">
      <c r="A3842" s="1">
        <v>42776</v>
      </c>
      <c r="B3842" s="1">
        <v>42776.010416666664</v>
      </c>
      <c r="C3842">
        <v>128.459213256835</v>
      </c>
      <c r="D3842">
        <v>796.920654296875</v>
      </c>
    </row>
    <row r="3843" spans="1:4" x14ac:dyDescent="0.25">
      <c r="A3843" s="1">
        <v>42776.010416666664</v>
      </c>
      <c r="B3843" s="1">
        <v>42776.020833333336</v>
      </c>
      <c r="C3843">
        <v>122.549850463867</v>
      </c>
      <c r="D3843">
        <v>802.97473144531205</v>
      </c>
    </row>
    <row r="3844" spans="1:4" x14ac:dyDescent="0.25">
      <c r="A3844" s="1">
        <v>42776.020833333336</v>
      </c>
      <c r="B3844" s="1">
        <v>42776.03125</v>
      </c>
      <c r="C3844">
        <v>126.220375061035</v>
      </c>
      <c r="D3844">
        <v>747.16595458984295</v>
      </c>
    </row>
    <row r="3845" spans="1:4" x14ac:dyDescent="0.25">
      <c r="A3845" s="1">
        <v>42776.03125</v>
      </c>
      <c r="B3845" s="1">
        <v>42776.041666666664</v>
      </c>
      <c r="C3845">
        <v>131.66883850097599</v>
      </c>
      <c r="D3845">
        <v>606.63049316406205</v>
      </c>
    </row>
    <row r="3846" spans="1:4" x14ac:dyDescent="0.25">
      <c r="A3846" s="1">
        <v>42776.041666666664</v>
      </c>
      <c r="B3846" s="1">
        <v>42776.052083333336</v>
      </c>
      <c r="C3846">
        <v>126.078407287597</v>
      </c>
      <c r="D3846">
        <v>786.87744140625</v>
      </c>
    </row>
    <row r="3847" spans="1:4" x14ac:dyDescent="0.25">
      <c r="A3847" s="1">
        <v>42776.052083333336</v>
      </c>
      <c r="B3847" s="1">
        <v>42776.0625</v>
      </c>
      <c r="C3847">
        <v>118.310501098632</v>
      </c>
      <c r="D3847">
        <v>850.53759765625</v>
      </c>
    </row>
    <row r="3848" spans="1:4" x14ac:dyDescent="0.25">
      <c r="A3848" s="1">
        <v>42776.0625</v>
      </c>
      <c r="B3848" s="1">
        <v>42776.072916666664</v>
      </c>
      <c r="C3848">
        <v>129.54707336425699</v>
      </c>
      <c r="D3848">
        <v>719.70086669921795</v>
      </c>
    </row>
    <row r="3849" spans="1:4" x14ac:dyDescent="0.25">
      <c r="A3849" s="1">
        <v>42776.072916666664</v>
      </c>
      <c r="B3849" s="1">
        <v>42776.083333333336</v>
      </c>
      <c r="C3849">
        <v>134.56637573242099</v>
      </c>
      <c r="D3849">
        <v>890.254638671875</v>
      </c>
    </row>
    <row r="3850" spans="1:4" x14ac:dyDescent="0.25">
      <c r="A3850" s="1">
        <v>42776.083333333336</v>
      </c>
      <c r="B3850" s="1">
        <v>42776.09375</v>
      </c>
      <c r="C3850">
        <v>120.91020965576099</v>
      </c>
      <c r="D3850">
        <v>815.14831542968705</v>
      </c>
    </row>
    <row r="3851" spans="1:4" x14ac:dyDescent="0.25">
      <c r="A3851" s="1">
        <v>42776.09375</v>
      </c>
      <c r="B3851" s="1">
        <v>42776.104166666664</v>
      </c>
      <c r="C3851">
        <v>120.309288024902</v>
      </c>
      <c r="D3851">
        <v>734.51104736328102</v>
      </c>
    </row>
    <row r="3852" spans="1:4" x14ac:dyDescent="0.25">
      <c r="A3852" s="1">
        <v>42776.104166666664</v>
      </c>
      <c r="B3852" s="1">
        <v>42776.114583333336</v>
      </c>
      <c r="C3852">
        <v>122.38224792480401</v>
      </c>
      <c r="D3852">
        <v>874.69891357421795</v>
      </c>
    </row>
    <row r="3853" spans="1:4" x14ac:dyDescent="0.25">
      <c r="A3853" s="1">
        <v>42776.114583333336</v>
      </c>
      <c r="B3853" s="1">
        <v>42776.125</v>
      </c>
      <c r="C3853">
        <v>118.126136779785</v>
      </c>
      <c r="D3853">
        <v>788.130615234375</v>
      </c>
    </row>
    <row r="3854" spans="1:4" x14ac:dyDescent="0.25">
      <c r="A3854" s="1">
        <v>42776.125</v>
      </c>
      <c r="B3854" s="1">
        <v>42776.135416666664</v>
      </c>
      <c r="C3854">
        <v>119.79434967041</v>
      </c>
      <c r="D3854">
        <v>787.072998046875</v>
      </c>
    </row>
    <row r="3855" spans="1:4" x14ac:dyDescent="0.25">
      <c r="A3855" s="1">
        <v>42776.135416666664</v>
      </c>
      <c r="B3855" s="1">
        <v>42776.145833333336</v>
      </c>
      <c r="C3855">
        <v>114.818099975585</v>
      </c>
      <c r="D3855">
        <v>518.22174072265602</v>
      </c>
    </row>
    <row r="3856" spans="1:4" x14ac:dyDescent="0.25">
      <c r="A3856" s="1">
        <v>42776.145833333336</v>
      </c>
      <c r="B3856" s="1">
        <v>42776.15625</v>
      </c>
      <c r="C3856">
        <v>109.583053588867</v>
      </c>
      <c r="D3856">
        <v>463.88848876953102</v>
      </c>
    </row>
    <row r="3857" spans="1:4" x14ac:dyDescent="0.25">
      <c r="A3857" s="1">
        <v>42776.15625</v>
      </c>
      <c r="B3857" s="1">
        <v>42776.166666666664</v>
      </c>
      <c r="C3857">
        <v>132.04667663574199</v>
      </c>
      <c r="D3857">
        <v>488.883056640625</v>
      </c>
    </row>
    <row r="3858" spans="1:4" x14ac:dyDescent="0.25">
      <c r="A3858" s="1">
        <v>42776.166666666664</v>
      </c>
      <c r="B3858" s="1">
        <v>42776.177083333336</v>
      </c>
      <c r="C3858">
        <v>135.19721984863199</v>
      </c>
      <c r="D3858">
        <v>725.58068847656205</v>
      </c>
    </row>
    <row r="3859" spans="1:4" x14ac:dyDescent="0.25">
      <c r="A3859" s="1">
        <v>42776.177083333336</v>
      </c>
      <c r="B3859" s="1">
        <v>42776.1875</v>
      </c>
      <c r="C3859">
        <v>187.421951293945</v>
      </c>
      <c r="D3859">
        <v>857.62786865234295</v>
      </c>
    </row>
    <row r="3860" spans="1:4" x14ac:dyDescent="0.25">
      <c r="A3860" s="1">
        <v>42776.1875</v>
      </c>
      <c r="B3860" s="1">
        <v>42776.197916666664</v>
      </c>
      <c r="C3860">
        <v>208.29891967773401</v>
      </c>
      <c r="D3860">
        <v>872.51080322265602</v>
      </c>
    </row>
    <row r="3861" spans="1:4" x14ac:dyDescent="0.25">
      <c r="A3861" s="1">
        <v>42776.197916666664</v>
      </c>
      <c r="B3861" s="1">
        <v>42776.208333333336</v>
      </c>
      <c r="C3861">
        <v>185.816162109375</v>
      </c>
      <c r="D3861">
        <v>896.23474121093705</v>
      </c>
    </row>
    <row r="3862" spans="1:4" x14ac:dyDescent="0.25">
      <c r="A3862" s="1">
        <v>42776.208333333336</v>
      </c>
      <c r="B3862" s="1">
        <v>42776.21875</v>
      </c>
      <c r="C3862">
        <v>190.95182800292901</v>
      </c>
      <c r="D3862">
        <v>798.01300048828102</v>
      </c>
    </row>
    <row r="3863" spans="1:4" x14ac:dyDescent="0.25">
      <c r="A3863" s="1">
        <v>42776.21875</v>
      </c>
      <c r="B3863" s="1">
        <v>42776.229166666664</v>
      </c>
      <c r="C3863">
        <v>169.550201416015</v>
      </c>
      <c r="D3863">
        <v>659.96893310546795</v>
      </c>
    </row>
    <row r="3864" spans="1:4" x14ac:dyDescent="0.25">
      <c r="A3864" s="1">
        <v>42776.229166666664</v>
      </c>
      <c r="B3864" s="1">
        <v>42776.239583333336</v>
      </c>
      <c r="C3864">
        <v>140.39120483398401</v>
      </c>
      <c r="D3864">
        <v>585.07037353515602</v>
      </c>
    </row>
    <row r="3865" spans="1:4" x14ac:dyDescent="0.25">
      <c r="A3865" s="1">
        <v>42776.239583333336</v>
      </c>
      <c r="B3865" s="1">
        <v>42776.25</v>
      </c>
      <c r="C3865">
        <v>107.98699188232401</v>
      </c>
      <c r="D3865">
        <v>792.38836669921795</v>
      </c>
    </row>
    <row r="3866" spans="1:4" x14ac:dyDescent="0.25">
      <c r="A3866" s="1">
        <v>42776.25</v>
      </c>
      <c r="B3866" s="1">
        <v>42776.260416666664</v>
      </c>
      <c r="C3866">
        <v>126.48134613037099</v>
      </c>
      <c r="D3866">
        <v>752.28778076171795</v>
      </c>
    </row>
    <row r="3867" spans="1:4" x14ac:dyDescent="0.25">
      <c r="A3867" s="1">
        <v>42776.260416666664</v>
      </c>
      <c r="B3867" s="1">
        <v>42776.270833333336</v>
      </c>
      <c r="C3867">
        <v>126.38233184814401</v>
      </c>
      <c r="D3867">
        <v>869.7392578125</v>
      </c>
    </row>
    <row r="3868" spans="1:4" x14ac:dyDescent="0.25">
      <c r="A3868" s="1">
        <v>42776.270833333336</v>
      </c>
      <c r="B3868" s="1">
        <v>42776.28125</v>
      </c>
      <c r="C3868">
        <v>132.17127990722599</v>
      </c>
      <c r="D3868">
        <v>853.54083251953102</v>
      </c>
    </row>
    <row r="3869" spans="1:4" x14ac:dyDescent="0.25">
      <c r="A3869" s="1">
        <v>42776.28125</v>
      </c>
      <c r="B3869" s="1">
        <v>42776.291666666664</v>
      </c>
      <c r="C3869">
        <v>163.13522338867099</v>
      </c>
      <c r="D3869">
        <v>885.93548583984295</v>
      </c>
    </row>
    <row r="3870" spans="1:4" x14ac:dyDescent="0.25">
      <c r="A3870" s="1">
        <v>42776.291666666664</v>
      </c>
      <c r="B3870" s="1">
        <v>42776.302083333336</v>
      </c>
      <c r="C3870">
        <v>159.40945434570301</v>
      </c>
      <c r="D3870">
        <v>777.46722412109295</v>
      </c>
    </row>
    <row r="3871" spans="1:4" x14ac:dyDescent="0.25">
      <c r="A3871" s="1">
        <v>42776.302083333336</v>
      </c>
      <c r="B3871" s="1">
        <v>42776.3125</v>
      </c>
      <c r="C3871">
        <v>171.00622558593699</v>
      </c>
      <c r="D3871">
        <v>751.15386962890602</v>
      </c>
    </row>
    <row r="3872" spans="1:4" x14ac:dyDescent="0.25">
      <c r="A3872" s="1">
        <v>42776.3125</v>
      </c>
      <c r="B3872" s="1">
        <v>42776.322916666664</v>
      </c>
      <c r="C3872">
        <v>163.27810668945301</v>
      </c>
      <c r="D3872">
        <v>567.67950439453102</v>
      </c>
    </row>
    <row r="3873" spans="1:4" x14ac:dyDescent="0.25">
      <c r="A3873" s="1">
        <v>42776.322916666664</v>
      </c>
      <c r="B3873" s="1">
        <v>42776.333333333336</v>
      </c>
      <c r="C3873">
        <v>150.362060546875</v>
      </c>
      <c r="D3873">
        <v>514.8720703125</v>
      </c>
    </row>
    <row r="3874" spans="1:4" x14ac:dyDescent="0.25">
      <c r="A3874" s="1">
        <v>42776.333333333336</v>
      </c>
      <c r="B3874" s="1">
        <v>42776.34375</v>
      </c>
      <c r="C3874">
        <v>185.54949951171801</v>
      </c>
      <c r="D3874">
        <v>449.04226684570301</v>
      </c>
    </row>
    <row r="3875" spans="1:4" x14ac:dyDescent="0.25">
      <c r="A3875" s="1">
        <v>42776.34375</v>
      </c>
      <c r="B3875" s="1">
        <v>42776.354166666664</v>
      </c>
      <c r="C3875">
        <v>177.08203125</v>
      </c>
      <c r="D3875">
        <v>411.11398315429602</v>
      </c>
    </row>
    <row r="3876" spans="1:4" x14ac:dyDescent="0.25">
      <c r="A3876" s="1">
        <v>42776.354166666664</v>
      </c>
      <c r="B3876" s="1">
        <v>42776.364583333336</v>
      </c>
      <c r="C3876">
        <v>163.35816955566401</v>
      </c>
      <c r="D3876">
        <v>485.06704711914</v>
      </c>
    </row>
    <row r="3877" spans="1:4" x14ac:dyDescent="0.25">
      <c r="A3877" s="1">
        <v>42776.364583333336</v>
      </c>
      <c r="B3877" s="1">
        <v>42776.375</v>
      </c>
      <c r="C3877">
        <v>181.19987487792901</v>
      </c>
      <c r="D3877">
        <v>606.80487060546795</v>
      </c>
    </row>
    <row r="3878" spans="1:4" x14ac:dyDescent="0.25">
      <c r="A3878" s="1">
        <v>42776.375</v>
      </c>
      <c r="B3878" s="1">
        <v>42776.385416666664</v>
      </c>
      <c r="C3878">
        <v>178.79139709472599</v>
      </c>
      <c r="D3878">
        <v>625.28204345703102</v>
      </c>
    </row>
    <row r="3879" spans="1:4" x14ac:dyDescent="0.25">
      <c r="A3879" s="1">
        <v>42776.385416666664</v>
      </c>
      <c r="B3879" s="1">
        <v>42776.395833333336</v>
      </c>
      <c r="C3879">
        <v>134.16264343261699</v>
      </c>
      <c r="D3879">
        <v>504.55679321289</v>
      </c>
    </row>
    <row r="3880" spans="1:4" x14ac:dyDescent="0.25">
      <c r="A3880" s="1">
        <v>42776.395833333336</v>
      </c>
      <c r="B3880" s="1">
        <v>42776.40625</v>
      </c>
      <c r="C3880">
        <v>95.252792358398395</v>
      </c>
      <c r="D3880">
        <v>634.85455322265602</v>
      </c>
    </row>
    <row r="3881" spans="1:4" x14ac:dyDescent="0.25">
      <c r="A3881" s="1">
        <v>42776.40625</v>
      </c>
      <c r="B3881" s="1">
        <v>42776.416666666664</v>
      </c>
      <c r="C3881">
        <v>81.343780517578097</v>
      </c>
      <c r="D3881">
        <v>670.75750732421795</v>
      </c>
    </row>
    <row r="3882" spans="1:4" x14ac:dyDescent="0.25">
      <c r="A3882" s="1">
        <v>42776.416666666664</v>
      </c>
      <c r="B3882" s="1">
        <v>42776.427083333336</v>
      </c>
      <c r="C3882">
        <v>151.58523559570301</v>
      </c>
      <c r="D3882">
        <v>697.12677001953102</v>
      </c>
    </row>
    <row r="3883" spans="1:4" x14ac:dyDescent="0.25">
      <c r="A3883" s="1">
        <v>42776.427083333336</v>
      </c>
      <c r="B3883" s="1">
        <v>42776.4375</v>
      </c>
      <c r="C3883">
        <v>168.82719421386699</v>
      </c>
      <c r="D3883">
        <v>760.60552978515602</v>
      </c>
    </row>
    <row r="3884" spans="1:4" x14ac:dyDescent="0.25">
      <c r="A3884" s="1">
        <v>42776.4375</v>
      </c>
      <c r="B3884" s="1">
        <v>42776.447916666664</v>
      </c>
      <c r="C3884">
        <v>198.11485290527301</v>
      </c>
      <c r="D3884">
        <v>685.068115234375</v>
      </c>
    </row>
    <row r="3885" spans="1:4" x14ac:dyDescent="0.25">
      <c r="A3885" s="1">
        <v>42776.447916666664</v>
      </c>
      <c r="B3885" s="1">
        <v>42776.458333333336</v>
      </c>
      <c r="C3885">
        <v>137.86764526367099</v>
      </c>
      <c r="D3885">
        <v>710.74981689453102</v>
      </c>
    </row>
    <row r="3886" spans="1:4" x14ac:dyDescent="0.25">
      <c r="A3886" s="1">
        <v>42776.458333333336</v>
      </c>
      <c r="B3886" s="1">
        <v>42776.46875</v>
      </c>
      <c r="C3886">
        <v>195.80482482910099</v>
      </c>
      <c r="D3886">
        <v>672.82818603515602</v>
      </c>
    </row>
    <row r="3887" spans="1:4" x14ac:dyDescent="0.25">
      <c r="A3887" s="1">
        <v>42776.46875</v>
      </c>
      <c r="B3887" s="1">
        <v>42776.479166666664</v>
      </c>
      <c r="C3887">
        <v>167.73095703125</v>
      </c>
      <c r="D3887">
        <v>807.79791259765602</v>
      </c>
    </row>
    <row r="3888" spans="1:4" x14ac:dyDescent="0.25">
      <c r="A3888" s="1">
        <v>42776.479166666664</v>
      </c>
      <c r="B3888" s="1">
        <v>42776.489583333336</v>
      </c>
      <c r="C3888">
        <v>148.97328186035099</v>
      </c>
      <c r="D3888">
        <v>781.17132568359295</v>
      </c>
    </row>
    <row r="3889" spans="1:4" x14ac:dyDescent="0.25">
      <c r="A3889" s="1">
        <v>42776.489583333336</v>
      </c>
      <c r="B3889" s="1">
        <v>42776.5</v>
      </c>
      <c r="C3889">
        <v>167.484115600585</v>
      </c>
      <c r="D3889">
        <v>632.01263427734295</v>
      </c>
    </row>
    <row r="3890" spans="1:4" x14ac:dyDescent="0.25">
      <c r="A3890" s="1">
        <v>42776.5</v>
      </c>
      <c r="B3890" s="1">
        <v>42776.510416666664</v>
      </c>
      <c r="C3890">
        <v>178.717849731445</v>
      </c>
      <c r="D3890">
        <v>500.17465209960898</v>
      </c>
    </row>
    <row r="3891" spans="1:4" x14ac:dyDescent="0.25">
      <c r="A3891" s="1">
        <v>42776.510416666664</v>
      </c>
      <c r="B3891" s="1">
        <v>42776.520833333336</v>
      </c>
      <c r="C3891">
        <v>164.96907043457</v>
      </c>
      <c r="D3891">
        <v>466.37896728515602</v>
      </c>
    </row>
    <row r="3892" spans="1:4" x14ac:dyDescent="0.25">
      <c r="A3892" s="1">
        <v>42776.520833333336</v>
      </c>
      <c r="B3892" s="1">
        <v>42776.53125</v>
      </c>
      <c r="C3892">
        <v>162.94497680664</v>
      </c>
      <c r="D3892">
        <v>342.26150512695301</v>
      </c>
    </row>
    <row r="3893" spans="1:4" x14ac:dyDescent="0.25">
      <c r="A3893" s="1">
        <v>42776.53125</v>
      </c>
      <c r="B3893" s="1">
        <v>42776.541666666664</v>
      </c>
      <c r="C3893">
        <v>140.26004028320301</v>
      </c>
      <c r="D3893">
        <v>658.1787109375</v>
      </c>
    </row>
    <row r="3894" spans="1:4" x14ac:dyDescent="0.25">
      <c r="A3894" s="1">
        <v>42776.541666666664</v>
      </c>
      <c r="B3894" s="1">
        <v>42776.552083333336</v>
      </c>
      <c r="C3894">
        <v>136.07513427734301</v>
      </c>
      <c r="D3894">
        <v>624.734130859375</v>
      </c>
    </row>
    <row r="3895" spans="1:4" x14ac:dyDescent="0.25">
      <c r="A3895" s="1">
        <v>42776.552083333336</v>
      </c>
      <c r="B3895" s="1">
        <v>42776.5625</v>
      </c>
      <c r="C3895">
        <v>112.815132141113</v>
      </c>
      <c r="D3895">
        <v>574.99822998046795</v>
      </c>
    </row>
    <row r="3896" spans="1:4" x14ac:dyDescent="0.25">
      <c r="A3896" s="1">
        <v>42776.5625</v>
      </c>
      <c r="B3896" s="1">
        <v>42776.572916666664</v>
      </c>
      <c r="C3896">
        <v>70.976348876953097</v>
      </c>
      <c r="D3896">
        <v>617.37457275390602</v>
      </c>
    </row>
    <row r="3897" spans="1:4" x14ac:dyDescent="0.25">
      <c r="A3897" s="1">
        <v>42776.572916666664</v>
      </c>
      <c r="B3897" s="1">
        <v>42776.583333333336</v>
      </c>
      <c r="C3897">
        <v>140.02053833007801</v>
      </c>
      <c r="D3897">
        <v>745.31121826171795</v>
      </c>
    </row>
    <row r="3898" spans="1:4" x14ac:dyDescent="0.25">
      <c r="A3898" s="1">
        <v>42776.583333333336</v>
      </c>
      <c r="B3898" s="1">
        <v>42776.59375</v>
      </c>
      <c r="C3898">
        <v>138.46136474609301</v>
      </c>
      <c r="D3898">
        <v>642.43591308593705</v>
      </c>
    </row>
    <row r="3899" spans="1:4" x14ac:dyDescent="0.25">
      <c r="A3899" s="1">
        <v>42776.59375</v>
      </c>
      <c r="B3899" s="1">
        <v>42776.604166666664</v>
      </c>
      <c r="C3899">
        <v>187.04953002929599</v>
      </c>
      <c r="D3899">
        <v>745.82775878906205</v>
      </c>
    </row>
    <row r="3900" spans="1:4" x14ac:dyDescent="0.25">
      <c r="A3900" s="1">
        <v>42776.604166666664</v>
      </c>
      <c r="B3900" s="1">
        <v>42776.614583333336</v>
      </c>
      <c r="C3900">
        <v>210.114990234375</v>
      </c>
      <c r="D3900">
        <v>569.21618652343705</v>
      </c>
    </row>
    <row r="3901" spans="1:4" x14ac:dyDescent="0.25">
      <c r="A3901" s="1">
        <v>42776.614583333336</v>
      </c>
      <c r="B3901" s="1">
        <v>42776.625</v>
      </c>
      <c r="C3901">
        <v>196.06364440917901</v>
      </c>
      <c r="D3901">
        <v>610.52185058593705</v>
      </c>
    </row>
    <row r="3902" spans="1:4" x14ac:dyDescent="0.25">
      <c r="A3902" s="1">
        <v>42776.625</v>
      </c>
      <c r="B3902" s="1">
        <v>42776.635416666664</v>
      </c>
      <c r="C3902">
        <v>162.54087829589801</v>
      </c>
      <c r="D3902">
        <v>540.454833984375</v>
      </c>
    </row>
    <row r="3903" spans="1:4" x14ac:dyDescent="0.25">
      <c r="A3903" s="1">
        <v>42776.635416666664</v>
      </c>
      <c r="B3903" s="1">
        <v>42776.645833333336</v>
      </c>
      <c r="C3903">
        <v>174.33726501464801</v>
      </c>
      <c r="D3903">
        <v>692.61981201171795</v>
      </c>
    </row>
    <row r="3904" spans="1:4" x14ac:dyDescent="0.25">
      <c r="A3904" s="1">
        <v>42776.645833333336</v>
      </c>
      <c r="B3904" s="1">
        <v>42776.65625</v>
      </c>
      <c r="C3904">
        <v>160.738189697265</v>
      </c>
      <c r="D3904">
        <v>606.01824951171795</v>
      </c>
    </row>
    <row r="3905" spans="1:4" x14ac:dyDescent="0.25">
      <c r="A3905" s="1">
        <v>42776.65625</v>
      </c>
      <c r="B3905" s="1">
        <v>42776.666666666664</v>
      </c>
      <c r="C3905">
        <v>289.00790405273398</v>
      </c>
      <c r="D3905">
        <v>472.8447265625</v>
      </c>
    </row>
    <row r="3906" spans="1:4" x14ac:dyDescent="0.25">
      <c r="A3906" s="1">
        <v>42776.666666666664</v>
      </c>
      <c r="B3906" s="1">
        <v>42776.677083333336</v>
      </c>
      <c r="C3906">
        <v>225.31385803222599</v>
      </c>
      <c r="D3906">
        <v>434.55035400390602</v>
      </c>
    </row>
    <row r="3907" spans="1:4" x14ac:dyDescent="0.25">
      <c r="A3907" s="1">
        <v>42776.677083333336</v>
      </c>
      <c r="B3907" s="1">
        <v>42776.6875</v>
      </c>
      <c r="C3907">
        <v>300.23272705078102</v>
      </c>
      <c r="D3907">
        <v>443.391021728515</v>
      </c>
    </row>
    <row r="3908" spans="1:4" x14ac:dyDescent="0.25">
      <c r="A3908" s="1">
        <v>42776.6875</v>
      </c>
      <c r="B3908" s="1">
        <v>42776.697916666664</v>
      </c>
      <c r="C3908">
        <v>303.65692138671801</v>
      </c>
      <c r="D3908">
        <v>523.14367675781205</v>
      </c>
    </row>
    <row r="3909" spans="1:4" x14ac:dyDescent="0.25">
      <c r="A3909" s="1">
        <v>42776.697916666664</v>
      </c>
      <c r="B3909" s="1">
        <v>42776.708333333336</v>
      </c>
      <c r="C3909">
        <v>287.89910888671801</v>
      </c>
      <c r="D3909">
        <v>518.69909667968705</v>
      </c>
    </row>
    <row r="3910" spans="1:4" x14ac:dyDescent="0.25">
      <c r="A3910" s="1">
        <v>42776.708333333336</v>
      </c>
      <c r="B3910" s="1">
        <v>42776.71875</v>
      </c>
      <c r="C3910">
        <v>278.76486206054602</v>
      </c>
      <c r="D3910">
        <v>455.81604003906199</v>
      </c>
    </row>
    <row r="3911" spans="1:4" x14ac:dyDescent="0.25">
      <c r="A3911" s="1">
        <v>42776.71875</v>
      </c>
      <c r="B3911" s="1">
        <v>42776.729166666664</v>
      </c>
      <c r="C3911">
        <v>261.44396972656199</v>
      </c>
      <c r="D3911">
        <v>428.94979858398398</v>
      </c>
    </row>
    <row r="3912" spans="1:4" x14ac:dyDescent="0.25">
      <c r="A3912" s="1">
        <v>42776.729166666664</v>
      </c>
      <c r="B3912" s="1">
        <v>42776.739583333336</v>
      </c>
      <c r="C3912">
        <v>190.99201965332</v>
      </c>
      <c r="D3912">
        <v>566.6171875</v>
      </c>
    </row>
    <row r="3913" spans="1:4" x14ac:dyDescent="0.25">
      <c r="A3913" s="1">
        <v>42776.739583333336</v>
      </c>
      <c r="B3913" s="1">
        <v>42776.75</v>
      </c>
      <c r="C3913">
        <v>235.37797546386699</v>
      </c>
      <c r="D3913">
        <v>581.75280761718705</v>
      </c>
    </row>
    <row r="3914" spans="1:4" x14ac:dyDescent="0.25">
      <c r="A3914" s="1">
        <v>42776.75</v>
      </c>
      <c r="B3914" s="1">
        <v>42776.760416666664</v>
      </c>
      <c r="C3914">
        <v>235.19610595703099</v>
      </c>
      <c r="D3914">
        <v>334.29376220703102</v>
      </c>
    </row>
    <row r="3915" spans="1:4" x14ac:dyDescent="0.25">
      <c r="A3915" s="1">
        <v>42776.760416666664</v>
      </c>
      <c r="B3915" s="1">
        <v>42776.770833333336</v>
      </c>
      <c r="C3915">
        <v>360.01916503906199</v>
      </c>
      <c r="D3915">
        <v>391.59240722656199</v>
      </c>
    </row>
    <row r="3916" spans="1:4" x14ac:dyDescent="0.25">
      <c r="A3916" s="1">
        <v>42776.770833333336</v>
      </c>
      <c r="B3916" s="1">
        <v>42776.78125</v>
      </c>
      <c r="C3916">
        <v>339.46356201171801</v>
      </c>
      <c r="D3916">
        <v>326.46496582031199</v>
      </c>
    </row>
    <row r="3917" spans="1:4" x14ac:dyDescent="0.25">
      <c r="A3917" s="1">
        <v>42776.78125</v>
      </c>
      <c r="B3917" s="1">
        <v>42776.791666666664</v>
      </c>
      <c r="C3917">
        <v>335.40765380859301</v>
      </c>
      <c r="D3917">
        <v>367.61267089843699</v>
      </c>
    </row>
    <row r="3918" spans="1:4" x14ac:dyDescent="0.25">
      <c r="A3918" s="1">
        <v>42776.791666666664</v>
      </c>
      <c r="B3918" s="1">
        <v>42776.802083333336</v>
      </c>
      <c r="C3918">
        <v>348.70501708984301</v>
      </c>
      <c r="D3918">
        <v>491.54821777343699</v>
      </c>
    </row>
    <row r="3919" spans="1:4" x14ac:dyDescent="0.25">
      <c r="A3919" s="1">
        <v>42776.802083333336</v>
      </c>
      <c r="B3919" s="1">
        <v>42776.8125</v>
      </c>
      <c r="C3919">
        <v>308.65505981445301</v>
      </c>
      <c r="D3919">
        <v>614.38659667968705</v>
      </c>
    </row>
    <row r="3920" spans="1:4" x14ac:dyDescent="0.25">
      <c r="A3920" s="1">
        <v>42776.8125</v>
      </c>
      <c r="B3920" s="1">
        <v>42776.822916666664</v>
      </c>
      <c r="C3920">
        <v>248.50942993164</v>
      </c>
      <c r="D3920">
        <v>518.618896484375</v>
      </c>
    </row>
    <row r="3921" spans="1:4" x14ac:dyDescent="0.25">
      <c r="A3921" s="1">
        <v>42776.822916666664</v>
      </c>
      <c r="B3921" s="1">
        <v>42776.833333333336</v>
      </c>
      <c r="C3921">
        <v>216.30435180664</v>
      </c>
      <c r="D3921">
        <v>625.67785644531205</v>
      </c>
    </row>
    <row r="3922" spans="1:4" x14ac:dyDescent="0.25">
      <c r="A3922" s="1">
        <v>42776.833333333336</v>
      </c>
      <c r="B3922" s="1">
        <v>42776.84375</v>
      </c>
      <c r="C3922">
        <v>218.29652404785099</v>
      </c>
      <c r="D3922">
        <v>834.79669189453102</v>
      </c>
    </row>
    <row r="3923" spans="1:4" x14ac:dyDescent="0.25">
      <c r="A3923" s="1">
        <v>42776.84375</v>
      </c>
      <c r="B3923" s="1">
        <v>42776.854166666664</v>
      </c>
      <c r="C3923">
        <v>161.31130981445301</v>
      </c>
      <c r="D3923">
        <v>777.59631347656205</v>
      </c>
    </row>
    <row r="3924" spans="1:4" x14ac:dyDescent="0.25">
      <c r="A3924" s="1">
        <v>42776.854166666664</v>
      </c>
      <c r="B3924" s="1">
        <v>42776.864583333336</v>
      </c>
      <c r="C3924">
        <v>171.71363830566401</v>
      </c>
      <c r="D3924">
        <v>738.74896240234295</v>
      </c>
    </row>
    <row r="3925" spans="1:4" x14ac:dyDescent="0.25">
      <c r="A3925" s="1">
        <v>42776.864583333336</v>
      </c>
      <c r="B3925" s="1">
        <v>42776.875</v>
      </c>
      <c r="C3925">
        <v>177.70446777343699</v>
      </c>
      <c r="D3925">
        <v>744.54339599609295</v>
      </c>
    </row>
    <row r="3926" spans="1:4" x14ac:dyDescent="0.25">
      <c r="A3926" s="1">
        <v>42776.875</v>
      </c>
      <c r="B3926" s="1">
        <v>42776.885416666664</v>
      </c>
      <c r="C3926">
        <v>176.69664001464801</v>
      </c>
      <c r="D3926">
        <v>846.085205078125</v>
      </c>
    </row>
    <row r="3927" spans="1:4" x14ac:dyDescent="0.25">
      <c r="A3927" s="1">
        <v>42776.885416666664</v>
      </c>
      <c r="B3927" s="1">
        <v>42776.895833333336</v>
      </c>
      <c r="C3927">
        <v>160.17440795898401</v>
      </c>
      <c r="D3927">
        <v>547.84735107421795</v>
      </c>
    </row>
    <row r="3928" spans="1:4" x14ac:dyDescent="0.25">
      <c r="A3928" s="1">
        <v>42776.895833333336</v>
      </c>
      <c r="B3928" s="1">
        <v>42776.90625</v>
      </c>
      <c r="C3928">
        <v>164.027908325195</v>
      </c>
      <c r="D3928">
        <v>627.21710205078102</v>
      </c>
    </row>
    <row r="3929" spans="1:4" x14ac:dyDescent="0.25">
      <c r="A3929" s="1">
        <v>42776.90625</v>
      </c>
      <c r="B3929" s="1">
        <v>42776.916666666664</v>
      </c>
      <c r="C3929">
        <v>141.97947692871</v>
      </c>
      <c r="D3929">
        <v>464.59802246093699</v>
      </c>
    </row>
    <row r="3930" spans="1:4" x14ac:dyDescent="0.25">
      <c r="A3930" s="1">
        <v>42776.916666666664</v>
      </c>
      <c r="B3930" s="1">
        <v>42776.927083333336</v>
      </c>
      <c r="C3930">
        <v>144.28450012207</v>
      </c>
      <c r="D3930">
        <v>539.32379150390602</v>
      </c>
    </row>
    <row r="3931" spans="1:4" x14ac:dyDescent="0.25">
      <c r="A3931" s="1">
        <v>42776.927083333336</v>
      </c>
      <c r="B3931" s="1">
        <v>42776.9375</v>
      </c>
      <c r="C3931">
        <v>134.01771545410099</v>
      </c>
      <c r="D3931">
        <v>629.74133300781205</v>
      </c>
    </row>
    <row r="3932" spans="1:4" x14ac:dyDescent="0.25">
      <c r="A3932" s="1">
        <v>42776.9375</v>
      </c>
      <c r="B3932" s="1">
        <v>42776.947916666664</v>
      </c>
      <c r="C3932">
        <v>137.943099975585</v>
      </c>
      <c r="D3932">
        <v>606.82061767578102</v>
      </c>
    </row>
    <row r="3933" spans="1:4" x14ac:dyDescent="0.25">
      <c r="A3933" s="1">
        <v>42776.947916666664</v>
      </c>
      <c r="B3933" s="1">
        <v>42776.958333333336</v>
      </c>
      <c r="C3933">
        <v>149.60609436035099</v>
      </c>
      <c r="D3933">
        <v>399.69940185546801</v>
      </c>
    </row>
    <row r="3934" spans="1:4" x14ac:dyDescent="0.25">
      <c r="A3934" s="1">
        <v>42776.958333333336</v>
      </c>
      <c r="B3934" s="1">
        <v>42776.96875</v>
      </c>
      <c r="C3934">
        <v>137.22611999511699</v>
      </c>
      <c r="D3934">
        <v>598.99353027343705</v>
      </c>
    </row>
    <row r="3935" spans="1:4" x14ac:dyDescent="0.25">
      <c r="A3935" s="1">
        <v>42776.96875</v>
      </c>
      <c r="B3935" s="1">
        <v>42776.979166666664</v>
      </c>
      <c r="C3935">
        <v>140.75328063964801</v>
      </c>
      <c r="D3935">
        <v>634.21765136718705</v>
      </c>
    </row>
    <row r="3936" spans="1:4" x14ac:dyDescent="0.25">
      <c r="A3936" s="1">
        <v>42776.979166666664</v>
      </c>
      <c r="B3936" s="1">
        <v>42776.989583333336</v>
      </c>
      <c r="C3936">
        <v>149.03201293945301</v>
      </c>
      <c r="D3936">
        <v>592.84387207031205</v>
      </c>
    </row>
    <row r="3937" spans="1:4" x14ac:dyDescent="0.25">
      <c r="A3937" s="1">
        <v>42776.989583333336</v>
      </c>
      <c r="B3937" s="1">
        <v>42777</v>
      </c>
      <c r="C3937">
        <v>153.72912597656199</v>
      </c>
      <c r="D3937">
        <v>583.04833984375</v>
      </c>
    </row>
    <row r="3938" spans="1:4" x14ac:dyDescent="0.25">
      <c r="A3938" s="1">
        <v>42777</v>
      </c>
      <c r="B3938" s="1">
        <v>42777.010416666664</v>
      </c>
      <c r="C3938">
        <v>146.89530944824199</v>
      </c>
      <c r="D3938">
        <v>530.24163818359295</v>
      </c>
    </row>
    <row r="3939" spans="1:4" x14ac:dyDescent="0.25">
      <c r="A3939" s="1">
        <v>42777.010416666664</v>
      </c>
      <c r="B3939" s="1">
        <v>42777.020833333336</v>
      </c>
      <c r="C3939">
        <v>148.26020812988199</v>
      </c>
      <c r="D3939">
        <v>604.90576171875</v>
      </c>
    </row>
    <row r="3940" spans="1:4" x14ac:dyDescent="0.25">
      <c r="A3940" s="1">
        <v>42777.020833333336</v>
      </c>
      <c r="B3940" s="1">
        <v>42777.03125</v>
      </c>
      <c r="C3940">
        <v>151.043533325195</v>
      </c>
      <c r="D3940">
        <v>533.070068359375</v>
      </c>
    </row>
    <row r="3941" spans="1:4" x14ac:dyDescent="0.25">
      <c r="A3941" s="1">
        <v>42777.03125</v>
      </c>
      <c r="B3941" s="1">
        <v>42777.041666666664</v>
      </c>
      <c r="C3941">
        <v>128.15655517578099</v>
      </c>
      <c r="D3941">
        <v>557.42822265625</v>
      </c>
    </row>
    <row r="3942" spans="1:4" x14ac:dyDescent="0.25">
      <c r="A3942" s="1">
        <v>42777.041666666664</v>
      </c>
      <c r="B3942" s="1">
        <v>42777.052083333336</v>
      </c>
      <c r="C3942">
        <v>145.38331604003901</v>
      </c>
      <c r="D3942">
        <v>692.17395019531205</v>
      </c>
    </row>
    <row r="3943" spans="1:4" x14ac:dyDescent="0.25">
      <c r="A3943" s="1">
        <v>42777.052083333336</v>
      </c>
      <c r="B3943" s="1">
        <v>42777.0625</v>
      </c>
      <c r="C3943">
        <v>153.22868347167901</v>
      </c>
      <c r="D3943">
        <v>720.83215332031205</v>
      </c>
    </row>
    <row r="3944" spans="1:4" x14ac:dyDescent="0.25">
      <c r="A3944" s="1">
        <v>42777.0625</v>
      </c>
      <c r="B3944" s="1">
        <v>42777.072916666664</v>
      </c>
      <c r="C3944">
        <v>173.37896728515599</v>
      </c>
      <c r="D3944">
        <v>797.22302246093705</v>
      </c>
    </row>
    <row r="3945" spans="1:4" x14ac:dyDescent="0.25">
      <c r="A3945" s="1">
        <v>42777.072916666664</v>
      </c>
      <c r="B3945" s="1">
        <v>42777.083333333336</v>
      </c>
      <c r="C3945">
        <v>137.21194458007801</v>
      </c>
      <c r="D3945">
        <v>668.73718261718705</v>
      </c>
    </row>
    <row r="3946" spans="1:4" x14ac:dyDescent="0.25">
      <c r="A3946" s="1">
        <v>42777.083333333336</v>
      </c>
      <c r="B3946" s="1">
        <v>42777.09375</v>
      </c>
      <c r="C3946">
        <v>205.13058471679599</v>
      </c>
      <c r="D3946">
        <v>638.51177978515602</v>
      </c>
    </row>
    <row r="3947" spans="1:4" x14ac:dyDescent="0.25">
      <c r="A3947" s="1">
        <v>42777.09375</v>
      </c>
      <c r="B3947" s="1">
        <v>42777.104166666664</v>
      </c>
      <c r="C3947">
        <v>154.81575012207</v>
      </c>
      <c r="D3947">
        <v>674.78723144531205</v>
      </c>
    </row>
    <row r="3948" spans="1:4" x14ac:dyDescent="0.25">
      <c r="A3948" s="1">
        <v>42777.104166666664</v>
      </c>
      <c r="B3948" s="1">
        <v>42777.114583333336</v>
      </c>
      <c r="C3948">
        <v>160.02520751953099</v>
      </c>
      <c r="D3948">
        <v>654.81866455078102</v>
      </c>
    </row>
    <row r="3949" spans="1:4" x14ac:dyDescent="0.25">
      <c r="A3949" s="1">
        <v>42777.114583333336</v>
      </c>
      <c r="B3949" s="1">
        <v>42777.125</v>
      </c>
      <c r="C3949">
        <v>167.510162353515</v>
      </c>
      <c r="D3949">
        <v>495.34765625</v>
      </c>
    </row>
    <row r="3950" spans="1:4" x14ac:dyDescent="0.25">
      <c r="A3950" s="1">
        <v>42777.125</v>
      </c>
      <c r="B3950" s="1">
        <v>42777.135416666664</v>
      </c>
      <c r="C3950">
        <v>148.77394104003901</v>
      </c>
      <c r="D3950">
        <v>526.58203125</v>
      </c>
    </row>
    <row r="3951" spans="1:4" x14ac:dyDescent="0.25">
      <c r="A3951" s="1">
        <v>42777.135416666664</v>
      </c>
      <c r="B3951" s="1">
        <v>42777.145833333336</v>
      </c>
      <c r="C3951">
        <v>136.55545043945301</v>
      </c>
      <c r="D3951">
        <v>703.86322021484295</v>
      </c>
    </row>
    <row r="3952" spans="1:4" x14ac:dyDescent="0.25">
      <c r="A3952" s="1">
        <v>42777.145833333336</v>
      </c>
      <c r="B3952" s="1">
        <v>42777.15625</v>
      </c>
      <c r="C3952">
        <v>163.41709899902301</v>
      </c>
      <c r="D3952">
        <v>552.18817138671795</v>
      </c>
    </row>
    <row r="3953" spans="1:4" x14ac:dyDescent="0.25">
      <c r="A3953" s="1">
        <v>42777.15625</v>
      </c>
      <c r="B3953" s="1">
        <v>42777.166666666664</v>
      </c>
      <c r="C3953">
        <v>148.64015197753901</v>
      </c>
      <c r="D3953">
        <v>580.27618408203102</v>
      </c>
    </row>
    <row r="3954" spans="1:4" x14ac:dyDescent="0.25">
      <c r="A3954" s="1">
        <v>42777.166666666664</v>
      </c>
      <c r="B3954" s="1">
        <v>42777.177083333336</v>
      </c>
      <c r="C3954">
        <v>149.49685668945301</v>
      </c>
      <c r="D3954">
        <v>504.793212890625</v>
      </c>
    </row>
    <row r="3955" spans="1:4" x14ac:dyDescent="0.25">
      <c r="A3955" s="1">
        <v>42777.177083333336</v>
      </c>
      <c r="B3955" s="1">
        <v>42777.1875</v>
      </c>
      <c r="C3955">
        <v>139.15141296386699</v>
      </c>
      <c r="D3955">
        <v>598.33483886718705</v>
      </c>
    </row>
    <row r="3956" spans="1:4" x14ac:dyDescent="0.25">
      <c r="A3956" s="1">
        <v>42777.1875</v>
      </c>
      <c r="B3956" s="1">
        <v>42777.197916666664</v>
      </c>
      <c r="C3956">
        <v>198.16415405273401</v>
      </c>
      <c r="D3956">
        <v>522.80285644531205</v>
      </c>
    </row>
    <row r="3957" spans="1:4" x14ac:dyDescent="0.25">
      <c r="A3957" s="1">
        <v>42777.197916666664</v>
      </c>
      <c r="B3957" s="1">
        <v>42777.208333333336</v>
      </c>
      <c r="C3957">
        <v>169.51739501953099</v>
      </c>
      <c r="D3957">
        <v>658.04113769531205</v>
      </c>
    </row>
    <row r="3958" spans="1:4" x14ac:dyDescent="0.25">
      <c r="A3958" s="1">
        <v>42777.208333333336</v>
      </c>
      <c r="B3958" s="1">
        <v>42777.21875</v>
      </c>
      <c r="C3958">
        <v>175.851638793945</v>
      </c>
      <c r="D3958">
        <v>594.47442626953102</v>
      </c>
    </row>
    <row r="3959" spans="1:4" x14ac:dyDescent="0.25">
      <c r="A3959" s="1">
        <v>42777.21875</v>
      </c>
      <c r="B3959" s="1">
        <v>42777.229166666664</v>
      </c>
      <c r="C3959">
        <v>160.89620971679599</v>
      </c>
      <c r="D3959">
        <v>438.81301879882801</v>
      </c>
    </row>
    <row r="3960" spans="1:4" x14ac:dyDescent="0.25">
      <c r="A3960" s="1">
        <v>42777.229166666664</v>
      </c>
      <c r="B3960" s="1">
        <v>42777.239583333336</v>
      </c>
      <c r="C3960">
        <v>190.445877075195</v>
      </c>
      <c r="D3960">
        <v>522.61737060546795</v>
      </c>
    </row>
    <row r="3961" spans="1:4" x14ac:dyDescent="0.25">
      <c r="A3961" s="1">
        <v>42777.239583333336</v>
      </c>
      <c r="B3961" s="1">
        <v>42777.25</v>
      </c>
      <c r="C3961">
        <v>162.39236450195301</v>
      </c>
      <c r="D3961">
        <v>496.98727416992102</v>
      </c>
    </row>
    <row r="3962" spans="1:4" x14ac:dyDescent="0.25">
      <c r="A3962" s="1">
        <v>42777.25</v>
      </c>
      <c r="B3962" s="1">
        <v>42777.260416666664</v>
      </c>
      <c r="C3962">
        <v>139.245681762695</v>
      </c>
      <c r="D3962">
        <v>542.15264892578102</v>
      </c>
    </row>
    <row r="3963" spans="1:4" x14ac:dyDescent="0.25">
      <c r="A3963" s="1">
        <v>42777.260416666664</v>
      </c>
      <c r="B3963" s="1">
        <v>42777.270833333336</v>
      </c>
      <c r="C3963">
        <v>149.67741394042901</v>
      </c>
      <c r="D3963">
        <v>470.40866088867102</v>
      </c>
    </row>
    <row r="3964" spans="1:4" x14ac:dyDescent="0.25">
      <c r="A3964" s="1">
        <v>42777.270833333336</v>
      </c>
      <c r="B3964" s="1">
        <v>42777.28125</v>
      </c>
      <c r="C3964">
        <v>132.65846252441401</v>
      </c>
      <c r="D3964">
        <v>657.54705810546795</v>
      </c>
    </row>
    <row r="3965" spans="1:4" x14ac:dyDescent="0.25">
      <c r="A3965" s="1">
        <v>42777.28125</v>
      </c>
      <c r="B3965" s="1">
        <v>42777.291666666664</v>
      </c>
      <c r="C3965">
        <v>146.766357421875</v>
      </c>
      <c r="D3965">
        <v>576.81140136718705</v>
      </c>
    </row>
    <row r="3966" spans="1:4" x14ac:dyDescent="0.25">
      <c r="A3966" s="1">
        <v>42777.291666666664</v>
      </c>
      <c r="B3966" s="1">
        <v>42777.302083333336</v>
      </c>
      <c r="C3966">
        <v>181.002838134765</v>
      </c>
      <c r="D3966">
        <v>645.5078125</v>
      </c>
    </row>
    <row r="3967" spans="1:4" x14ac:dyDescent="0.25">
      <c r="A3967" s="1">
        <v>42777.302083333336</v>
      </c>
      <c r="B3967" s="1">
        <v>42777.3125</v>
      </c>
      <c r="C3967">
        <v>223.28997802734301</v>
      </c>
      <c r="D3967">
        <v>546.17626953125</v>
      </c>
    </row>
    <row r="3968" spans="1:4" x14ac:dyDescent="0.25">
      <c r="A3968" s="1">
        <v>42777.3125</v>
      </c>
      <c r="B3968" s="1">
        <v>42777.322916666664</v>
      </c>
      <c r="C3968">
        <v>271.60479736328102</v>
      </c>
      <c r="D3968">
        <v>486.77877807617102</v>
      </c>
    </row>
    <row r="3969" spans="1:4" x14ac:dyDescent="0.25">
      <c r="A3969" s="1">
        <v>42777.322916666664</v>
      </c>
      <c r="B3969" s="1">
        <v>42777.333333333336</v>
      </c>
      <c r="C3969">
        <v>265.83609008789</v>
      </c>
      <c r="D3969">
        <v>492.16131591796801</v>
      </c>
    </row>
    <row r="3970" spans="1:4" x14ac:dyDescent="0.25">
      <c r="A3970" s="1">
        <v>42777.333333333336</v>
      </c>
      <c r="B3970" s="1">
        <v>42777.34375</v>
      </c>
      <c r="C3970">
        <v>191.50758361816401</v>
      </c>
      <c r="D3970">
        <v>553.61437988281205</v>
      </c>
    </row>
    <row r="3971" spans="1:4" x14ac:dyDescent="0.25">
      <c r="A3971" s="1">
        <v>42777.34375</v>
      </c>
      <c r="B3971" s="1">
        <v>42777.354166666664</v>
      </c>
      <c r="C3971">
        <v>232.80334472656199</v>
      </c>
      <c r="D3971">
        <v>447.08206176757801</v>
      </c>
    </row>
    <row r="3972" spans="1:4" x14ac:dyDescent="0.25">
      <c r="A3972" s="1">
        <v>42777.354166666664</v>
      </c>
      <c r="B3972" s="1">
        <v>42777.364583333336</v>
      </c>
      <c r="C3972">
        <v>154.63922119140599</v>
      </c>
      <c r="D3972">
        <v>270.99765014648398</v>
      </c>
    </row>
    <row r="3973" spans="1:4" x14ac:dyDescent="0.25">
      <c r="A3973" s="1">
        <v>42777.364583333336</v>
      </c>
      <c r="B3973" s="1">
        <v>42777.375</v>
      </c>
      <c r="C3973">
        <v>146.34065246582</v>
      </c>
      <c r="D3973">
        <v>442.07681274414</v>
      </c>
    </row>
    <row r="3974" spans="1:4" x14ac:dyDescent="0.25">
      <c r="A3974" s="1">
        <v>42777.375</v>
      </c>
      <c r="B3974" s="1">
        <v>42777.385416666664</v>
      </c>
      <c r="C3974">
        <v>145.00746154785099</v>
      </c>
      <c r="D3974">
        <v>398.77130126953102</v>
      </c>
    </row>
    <row r="3975" spans="1:4" x14ac:dyDescent="0.25">
      <c r="A3975" s="1">
        <v>42777.385416666664</v>
      </c>
      <c r="B3975" s="1">
        <v>42777.395833333336</v>
      </c>
      <c r="C3975">
        <v>229.36044311523401</v>
      </c>
      <c r="D3975">
        <v>428.28234863281199</v>
      </c>
    </row>
    <row r="3976" spans="1:4" x14ac:dyDescent="0.25">
      <c r="A3976" s="1">
        <v>42777.395833333336</v>
      </c>
      <c r="B3976" s="1">
        <v>42777.40625</v>
      </c>
      <c r="C3976">
        <v>222.54429626464801</v>
      </c>
      <c r="D3976">
        <v>370.78146362304602</v>
      </c>
    </row>
    <row r="3977" spans="1:4" x14ac:dyDescent="0.25">
      <c r="A3977" s="1">
        <v>42777.40625</v>
      </c>
      <c r="B3977" s="1">
        <v>42777.416666666664</v>
      </c>
      <c r="C3977">
        <v>255.89811706542901</v>
      </c>
      <c r="D3977">
        <v>495.4501953125</v>
      </c>
    </row>
    <row r="3978" spans="1:4" x14ac:dyDescent="0.25">
      <c r="A3978" s="1">
        <v>42777.416666666664</v>
      </c>
      <c r="B3978" s="1">
        <v>42777.427083333336</v>
      </c>
      <c r="C3978">
        <v>251.43736267089801</v>
      </c>
      <c r="D3978">
        <v>422.488037109375</v>
      </c>
    </row>
    <row r="3979" spans="1:4" x14ac:dyDescent="0.25">
      <c r="A3979" s="1">
        <v>42777.427083333336</v>
      </c>
      <c r="B3979" s="1">
        <v>42777.4375</v>
      </c>
      <c r="C3979">
        <v>245.84234619140599</v>
      </c>
      <c r="D3979">
        <v>353.47039794921801</v>
      </c>
    </row>
    <row r="3980" spans="1:4" x14ac:dyDescent="0.25">
      <c r="A3980" s="1">
        <v>42777.4375</v>
      </c>
      <c r="B3980" s="1">
        <v>42777.447916666664</v>
      </c>
      <c r="C3980">
        <v>174.47254943847599</v>
      </c>
      <c r="D3980">
        <v>416.974517822265</v>
      </c>
    </row>
    <row r="3981" spans="1:4" x14ac:dyDescent="0.25">
      <c r="A3981" s="1">
        <v>42777.447916666664</v>
      </c>
      <c r="B3981" s="1">
        <v>42777.458333333336</v>
      </c>
      <c r="C3981">
        <v>159.252197265625</v>
      </c>
      <c r="D3981">
        <v>251.26470947265599</v>
      </c>
    </row>
    <row r="3982" spans="1:4" x14ac:dyDescent="0.25">
      <c r="A3982" s="1">
        <v>42777.458333333336</v>
      </c>
      <c r="B3982" s="1">
        <v>42777.46875</v>
      </c>
      <c r="C3982">
        <v>136.766342163085</v>
      </c>
      <c r="D3982">
        <v>212.234283447265</v>
      </c>
    </row>
    <row r="3983" spans="1:4" x14ac:dyDescent="0.25">
      <c r="A3983" s="1">
        <v>42777.46875</v>
      </c>
      <c r="B3983" s="1">
        <v>42777.479166666664</v>
      </c>
      <c r="C3983">
        <v>135.72935485839801</v>
      </c>
      <c r="D3983">
        <v>331.9091796875</v>
      </c>
    </row>
    <row r="3984" spans="1:4" x14ac:dyDescent="0.25">
      <c r="A3984" s="1">
        <v>42777.479166666664</v>
      </c>
      <c r="B3984" s="1">
        <v>42777.489583333336</v>
      </c>
      <c r="C3984">
        <v>163.87544250488199</v>
      </c>
      <c r="D3984">
        <v>287.87094116210898</v>
      </c>
    </row>
    <row r="3985" spans="1:4" x14ac:dyDescent="0.25">
      <c r="A3985" s="1">
        <v>42777.489583333336</v>
      </c>
      <c r="B3985" s="1">
        <v>42777.5</v>
      </c>
      <c r="C3985">
        <v>187.773345947265</v>
      </c>
      <c r="D3985">
        <v>274.02813720703102</v>
      </c>
    </row>
    <row r="3986" spans="1:4" x14ac:dyDescent="0.25">
      <c r="A3986" s="1">
        <v>42777.5</v>
      </c>
      <c r="B3986" s="1">
        <v>42777.510416666664</v>
      </c>
      <c r="C3986">
        <v>135.05984497070301</v>
      </c>
      <c r="D3986">
        <v>281.59017944335898</v>
      </c>
    </row>
    <row r="3987" spans="1:4" x14ac:dyDescent="0.25">
      <c r="A3987" s="1">
        <v>42777.510416666664</v>
      </c>
      <c r="B3987" s="1">
        <v>42777.520833333336</v>
      </c>
      <c r="C3987">
        <v>205.85482788085901</v>
      </c>
      <c r="D3987">
        <v>394.90353393554602</v>
      </c>
    </row>
    <row r="3988" spans="1:4" x14ac:dyDescent="0.25">
      <c r="A3988" s="1">
        <v>42777.520833333336</v>
      </c>
      <c r="B3988" s="1">
        <v>42777.53125</v>
      </c>
      <c r="C3988">
        <v>177.020416259765</v>
      </c>
      <c r="D3988">
        <v>355.09924316406199</v>
      </c>
    </row>
    <row r="3989" spans="1:4" x14ac:dyDescent="0.25">
      <c r="A3989" s="1">
        <v>42777.53125</v>
      </c>
      <c r="B3989" s="1">
        <v>42777.541666666664</v>
      </c>
      <c r="C3989">
        <v>221.39649963378901</v>
      </c>
      <c r="D3989">
        <v>277.66345214843699</v>
      </c>
    </row>
    <row r="3990" spans="1:4" x14ac:dyDescent="0.25">
      <c r="A3990" s="1">
        <v>42777.541666666664</v>
      </c>
      <c r="B3990" s="1">
        <v>42777.552083333336</v>
      </c>
      <c r="C3990">
        <v>216.10650634765599</v>
      </c>
      <c r="D3990">
        <v>434.93353271484301</v>
      </c>
    </row>
    <row r="3991" spans="1:4" x14ac:dyDescent="0.25">
      <c r="A3991" s="1">
        <v>42777.552083333336</v>
      </c>
      <c r="B3991" s="1">
        <v>42777.5625</v>
      </c>
      <c r="C3991">
        <v>136.299072265625</v>
      </c>
      <c r="D3991">
        <v>457.73046875</v>
      </c>
    </row>
    <row r="3992" spans="1:4" x14ac:dyDescent="0.25">
      <c r="A3992" s="1">
        <v>42777.5625</v>
      </c>
      <c r="B3992" s="1">
        <v>42777.572916666664</v>
      </c>
      <c r="C3992">
        <v>210.84867858886699</v>
      </c>
      <c r="D3992">
        <v>415.36676025390602</v>
      </c>
    </row>
    <row r="3993" spans="1:4" x14ac:dyDescent="0.25">
      <c r="A3993" s="1">
        <v>42777.572916666664</v>
      </c>
      <c r="B3993" s="1">
        <v>42777.583333333336</v>
      </c>
      <c r="C3993">
        <v>198.600326538085</v>
      </c>
      <c r="D3993">
        <v>467.68231201171801</v>
      </c>
    </row>
    <row r="3994" spans="1:4" x14ac:dyDescent="0.25">
      <c r="A3994" s="1">
        <v>42777.583333333336</v>
      </c>
      <c r="B3994" s="1">
        <v>42777.59375</v>
      </c>
      <c r="C3994">
        <v>163.60821533203099</v>
      </c>
      <c r="D3994">
        <v>403.16256713867102</v>
      </c>
    </row>
    <row r="3995" spans="1:4" x14ac:dyDescent="0.25">
      <c r="A3995" s="1">
        <v>42777.59375</v>
      </c>
      <c r="B3995" s="1">
        <v>42777.604166666664</v>
      </c>
      <c r="C3995">
        <v>163.81733703613199</v>
      </c>
      <c r="D3995">
        <v>268.34127807617102</v>
      </c>
    </row>
    <row r="3996" spans="1:4" x14ac:dyDescent="0.25">
      <c r="A3996" s="1">
        <v>42777.604166666664</v>
      </c>
      <c r="B3996" s="1">
        <v>42777.614583333336</v>
      </c>
      <c r="C3996">
        <v>170.70989990234301</v>
      </c>
      <c r="D3996">
        <v>250.78723144531199</v>
      </c>
    </row>
    <row r="3997" spans="1:4" x14ac:dyDescent="0.25">
      <c r="A3997" s="1">
        <v>42777.614583333336</v>
      </c>
      <c r="B3997" s="1">
        <v>42777.625</v>
      </c>
      <c r="C3997">
        <v>150.80017089843699</v>
      </c>
      <c r="D3997">
        <v>430.78796386718699</v>
      </c>
    </row>
    <row r="3998" spans="1:4" x14ac:dyDescent="0.25">
      <c r="A3998" s="1">
        <v>42777.625</v>
      </c>
      <c r="B3998" s="1">
        <v>42777.635416666664</v>
      </c>
      <c r="C3998">
        <v>149.06263732910099</v>
      </c>
      <c r="D3998">
        <v>473.40563964843699</v>
      </c>
    </row>
    <row r="3999" spans="1:4" x14ac:dyDescent="0.25">
      <c r="A3999" s="1">
        <v>42777.635416666664</v>
      </c>
      <c r="B3999" s="1">
        <v>42777.645833333336</v>
      </c>
      <c r="C3999">
        <v>151.15068054199199</v>
      </c>
      <c r="D3999">
        <v>454.67068481445301</v>
      </c>
    </row>
    <row r="4000" spans="1:4" x14ac:dyDescent="0.25">
      <c r="A4000" s="1">
        <v>42777.645833333336</v>
      </c>
      <c r="B4000" s="1">
        <v>42777.65625</v>
      </c>
      <c r="C4000">
        <v>159.14318847656199</v>
      </c>
      <c r="D4000">
        <v>139.73271179199199</v>
      </c>
    </row>
    <row r="4001" spans="1:4" x14ac:dyDescent="0.25">
      <c r="A4001" s="1">
        <v>42777.65625</v>
      </c>
      <c r="B4001" s="1">
        <v>42777.666666666664</v>
      </c>
      <c r="C4001">
        <v>186.93974304199199</v>
      </c>
      <c r="D4001">
        <v>453.60296630859301</v>
      </c>
    </row>
    <row r="4002" spans="1:4" x14ac:dyDescent="0.25">
      <c r="A4002" s="1">
        <v>42777.666666666664</v>
      </c>
      <c r="B4002" s="1">
        <v>42777.677083333336</v>
      </c>
      <c r="C4002">
        <v>152.71028137207</v>
      </c>
      <c r="D4002">
        <v>72.598640441894503</v>
      </c>
    </row>
    <row r="4003" spans="1:4" x14ac:dyDescent="0.25">
      <c r="A4003" s="1">
        <v>42777.677083333336</v>
      </c>
      <c r="B4003" s="1">
        <v>42777.6875</v>
      </c>
      <c r="C4003">
        <v>158.414947509765</v>
      </c>
      <c r="D4003">
        <v>90.097419738769503</v>
      </c>
    </row>
    <row r="4004" spans="1:4" x14ac:dyDescent="0.25">
      <c r="A4004" s="1">
        <v>42777.6875</v>
      </c>
      <c r="B4004" s="1">
        <v>42777.697916666664</v>
      </c>
      <c r="C4004">
        <v>155.57473754882801</v>
      </c>
      <c r="D4004">
        <v>296.79116821289</v>
      </c>
    </row>
    <row r="4005" spans="1:4" x14ac:dyDescent="0.25">
      <c r="A4005" s="1">
        <v>42777.697916666664</v>
      </c>
      <c r="B4005" s="1">
        <v>42777.708333333336</v>
      </c>
      <c r="C4005">
        <v>142.61080932617099</v>
      </c>
      <c r="D4005">
        <v>260.98089599609301</v>
      </c>
    </row>
    <row r="4006" spans="1:4" x14ac:dyDescent="0.25">
      <c r="A4006" s="1">
        <v>42777.708333333336</v>
      </c>
      <c r="B4006" s="1">
        <v>42777.71875</v>
      </c>
      <c r="C4006">
        <v>141.74983215332</v>
      </c>
      <c r="D4006">
        <v>285.611572265625</v>
      </c>
    </row>
    <row r="4007" spans="1:4" x14ac:dyDescent="0.25">
      <c r="A4007" s="1">
        <v>42777.71875</v>
      </c>
      <c r="B4007" s="1">
        <v>42777.729166666664</v>
      </c>
      <c r="C4007">
        <v>129.70822143554599</v>
      </c>
      <c r="D4007">
        <v>160.12138366699199</v>
      </c>
    </row>
    <row r="4008" spans="1:4" x14ac:dyDescent="0.25">
      <c r="A4008" s="1">
        <v>42777.729166666664</v>
      </c>
      <c r="B4008" s="1">
        <v>42777.739583333336</v>
      </c>
      <c r="C4008">
        <v>137.43003845214801</v>
      </c>
      <c r="D4008">
        <v>196.718490600585</v>
      </c>
    </row>
    <row r="4009" spans="1:4" x14ac:dyDescent="0.25">
      <c r="A4009" s="1">
        <v>42777.739583333336</v>
      </c>
      <c r="B4009" s="1">
        <v>42777.75</v>
      </c>
      <c r="C4009">
        <v>133.85324096679599</v>
      </c>
      <c r="D4009">
        <v>193.41209411621</v>
      </c>
    </row>
    <row r="4010" spans="1:4" x14ac:dyDescent="0.25">
      <c r="A4010" s="1">
        <v>42777.75</v>
      </c>
      <c r="B4010" s="1">
        <v>42777.760416666664</v>
      </c>
      <c r="C4010">
        <v>151.47929382324199</v>
      </c>
      <c r="D4010">
        <v>39.771938323974602</v>
      </c>
    </row>
    <row r="4011" spans="1:4" x14ac:dyDescent="0.25">
      <c r="A4011" s="1">
        <v>42777.760416666664</v>
      </c>
      <c r="B4011" s="1">
        <v>42777.770833333336</v>
      </c>
      <c r="C4011">
        <v>193.39808654785099</v>
      </c>
      <c r="D4011">
        <v>56.875782012939403</v>
      </c>
    </row>
    <row r="4012" spans="1:4" x14ac:dyDescent="0.25">
      <c r="A4012" s="1">
        <v>42777.770833333336</v>
      </c>
      <c r="B4012" s="1">
        <v>42777.78125</v>
      </c>
      <c r="C4012">
        <v>182.481201171875</v>
      </c>
      <c r="D4012">
        <v>72.099441528320298</v>
      </c>
    </row>
    <row r="4013" spans="1:4" x14ac:dyDescent="0.25">
      <c r="A4013" s="1">
        <v>42777.78125</v>
      </c>
      <c r="B4013" s="1">
        <v>42777.791666666664</v>
      </c>
      <c r="C4013">
        <v>178.13049316406199</v>
      </c>
      <c r="D4013">
        <v>229.23979187011699</v>
      </c>
    </row>
    <row r="4014" spans="1:4" x14ac:dyDescent="0.25">
      <c r="A4014" s="1">
        <v>42777.791666666664</v>
      </c>
      <c r="B4014" s="1">
        <v>42777.802083333336</v>
      </c>
      <c r="C4014">
        <v>251.51173400878901</v>
      </c>
      <c r="D4014">
        <v>410.37478637695301</v>
      </c>
    </row>
    <row r="4015" spans="1:4" x14ac:dyDescent="0.25">
      <c r="A4015" s="1">
        <v>42777.802083333336</v>
      </c>
      <c r="B4015" s="1">
        <v>42777.8125</v>
      </c>
      <c r="C4015">
        <v>244.73699951171801</v>
      </c>
      <c r="D4015">
        <v>385.92654418945301</v>
      </c>
    </row>
    <row r="4016" spans="1:4" x14ac:dyDescent="0.25">
      <c r="A4016" s="1">
        <v>42777.8125</v>
      </c>
      <c r="B4016" s="1">
        <v>42777.822916666664</v>
      </c>
      <c r="C4016">
        <v>211.95610046386699</v>
      </c>
      <c r="D4016">
        <v>366.44573974609301</v>
      </c>
    </row>
    <row r="4017" spans="1:4" x14ac:dyDescent="0.25">
      <c r="A4017" s="1">
        <v>42777.822916666664</v>
      </c>
      <c r="B4017" s="1">
        <v>42777.833333333336</v>
      </c>
      <c r="C4017">
        <v>174.27865600585901</v>
      </c>
      <c r="D4017">
        <v>507.15499877929602</v>
      </c>
    </row>
    <row r="4018" spans="1:4" x14ac:dyDescent="0.25">
      <c r="A4018" s="1">
        <v>42777.833333333336</v>
      </c>
      <c r="B4018" s="1">
        <v>42777.84375</v>
      </c>
      <c r="C4018">
        <v>223.36085510253901</v>
      </c>
      <c r="D4018">
        <v>533.89398193359295</v>
      </c>
    </row>
    <row r="4019" spans="1:4" x14ac:dyDescent="0.25">
      <c r="A4019" s="1">
        <v>42777.84375</v>
      </c>
      <c r="B4019" s="1">
        <v>42777.854166666664</v>
      </c>
      <c r="C4019">
        <v>227.06808471679599</v>
      </c>
      <c r="D4019">
        <v>376.39068603515602</v>
      </c>
    </row>
    <row r="4020" spans="1:4" x14ac:dyDescent="0.25">
      <c r="A4020" s="1">
        <v>42777.854166666664</v>
      </c>
      <c r="B4020" s="1">
        <v>42777.864583333336</v>
      </c>
      <c r="C4020">
        <v>165.20104980468699</v>
      </c>
      <c r="D4020">
        <v>271.10562133789</v>
      </c>
    </row>
    <row r="4021" spans="1:4" x14ac:dyDescent="0.25">
      <c r="A4021" s="1">
        <v>42777.864583333336</v>
      </c>
      <c r="B4021" s="1">
        <v>42777.875</v>
      </c>
      <c r="C4021">
        <v>136.77407836914</v>
      </c>
      <c r="D4021">
        <v>406.34829711914</v>
      </c>
    </row>
    <row r="4022" spans="1:4" x14ac:dyDescent="0.25">
      <c r="A4022" s="1">
        <v>42777.875</v>
      </c>
      <c r="B4022" s="1">
        <v>42777.885416666664</v>
      </c>
      <c r="C4022">
        <v>147.48954772949199</v>
      </c>
      <c r="D4022">
        <v>425.86395263671801</v>
      </c>
    </row>
    <row r="4023" spans="1:4" x14ac:dyDescent="0.25">
      <c r="A4023" s="1">
        <v>42777.885416666664</v>
      </c>
      <c r="B4023" s="1">
        <v>42777.895833333336</v>
      </c>
      <c r="C4023">
        <v>265.43536376953102</v>
      </c>
      <c r="D4023">
        <v>306.081939697265</v>
      </c>
    </row>
    <row r="4024" spans="1:4" x14ac:dyDescent="0.25">
      <c r="A4024" s="1">
        <v>42777.895833333336</v>
      </c>
      <c r="B4024" s="1">
        <v>42777.90625</v>
      </c>
      <c r="C4024">
        <v>237.20867919921801</v>
      </c>
      <c r="D4024">
        <v>300.379791259765</v>
      </c>
    </row>
    <row r="4025" spans="1:4" x14ac:dyDescent="0.25">
      <c r="A4025" s="1">
        <v>42777.90625</v>
      </c>
      <c r="B4025" s="1">
        <v>42777.916666666664</v>
      </c>
      <c r="C4025">
        <v>216.00036621093699</v>
      </c>
      <c r="D4025">
        <v>236.21730041503901</v>
      </c>
    </row>
    <row r="4026" spans="1:4" x14ac:dyDescent="0.25">
      <c r="A4026" s="1">
        <v>42777.916666666664</v>
      </c>
      <c r="B4026" s="1">
        <v>42777.927083333336</v>
      </c>
      <c r="C4026">
        <v>229.19830322265599</v>
      </c>
      <c r="D4026">
        <v>204.34591674804599</v>
      </c>
    </row>
    <row r="4027" spans="1:4" x14ac:dyDescent="0.25">
      <c r="A4027" s="1">
        <v>42777.927083333336</v>
      </c>
      <c r="B4027" s="1">
        <v>42777.9375</v>
      </c>
      <c r="C4027">
        <v>166.059814453125</v>
      </c>
      <c r="D4027">
        <v>187.53759765625</v>
      </c>
    </row>
    <row r="4028" spans="1:4" x14ac:dyDescent="0.25">
      <c r="A4028" s="1">
        <v>42777.9375</v>
      </c>
      <c r="B4028" s="1">
        <v>42777.947916666664</v>
      </c>
      <c r="C4028">
        <v>149.29037475585901</v>
      </c>
      <c r="D4028">
        <v>211.87423706054599</v>
      </c>
    </row>
    <row r="4029" spans="1:4" x14ac:dyDescent="0.25">
      <c r="A4029" s="1">
        <v>42777.947916666664</v>
      </c>
      <c r="B4029" s="1">
        <v>42777.958333333336</v>
      </c>
      <c r="C4029">
        <v>127.967887878417</v>
      </c>
      <c r="D4029">
        <v>54.010593414306598</v>
      </c>
    </row>
    <row r="4030" spans="1:4" x14ac:dyDescent="0.25">
      <c r="A4030" s="1">
        <v>42777.958333333336</v>
      </c>
      <c r="B4030" s="1">
        <v>42777.96875</v>
      </c>
      <c r="C4030">
        <v>158.39596557617099</v>
      </c>
      <c r="D4030">
        <v>239.61293029785099</v>
      </c>
    </row>
    <row r="4031" spans="1:4" x14ac:dyDescent="0.25">
      <c r="A4031" s="1">
        <v>42777.96875</v>
      </c>
      <c r="B4031" s="1">
        <v>42777.979166666664</v>
      </c>
      <c r="C4031">
        <v>254.05044555664</v>
      </c>
      <c r="D4031">
        <v>303.97393798828102</v>
      </c>
    </row>
    <row r="4032" spans="1:4" x14ac:dyDescent="0.25">
      <c r="A4032" s="1">
        <v>42777.979166666664</v>
      </c>
      <c r="B4032" s="1">
        <v>42777.989583333336</v>
      </c>
      <c r="C4032">
        <v>283.26907348632801</v>
      </c>
      <c r="D4032">
        <v>299.03866577148398</v>
      </c>
    </row>
    <row r="4033" spans="1:4" x14ac:dyDescent="0.25">
      <c r="A4033" s="1">
        <v>42777.989583333336</v>
      </c>
      <c r="B4033" s="1">
        <v>42778</v>
      </c>
      <c r="C4033">
        <v>224.27182006835901</v>
      </c>
      <c r="D4033">
        <v>421.89642333984301</v>
      </c>
    </row>
    <row r="4034" spans="1:4" x14ac:dyDescent="0.25">
      <c r="A4034" s="1">
        <v>42778</v>
      </c>
      <c r="B4034" s="1">
        <v>42778.010416666664</v>
      </c>
      <c r="C4034">
        <v>233.46745300292901</v>
      </c>
      <c r="D4034">
        <v>437.59988403320301</v>
      </c>
    </row>
    <row r="4035" spans="1:4" x14ac:dyDescent="0.25">
      <c r="A4035" s="1">
        <v>42778.010416666664</v>
      </c>
      <c r="B4035" s="1">
        <v>42778.020833333336</v>
      </c>
      <c r="C4035">
        <v>238.75308227539</v>
      </c>
      <c r="D4035">
        <v>314.345123291015</v>
      </c>
    </row>
    <row r="4036" spans="1:4" x14ac:dyDescent="0.25">
      <c r="A4036" s="1">
        <v>42778.020833333336</v>
      </c>
      <c r="B4036" s="1">
        <v>42778.03125</v>
      </c>
      <c r="C4036">
        <v>159.89936828613199</v>
      </c>
      <c r="D4036">
        <v>449.87780761718699</v>
      </c>
    </row>
    <row r="4037" spans="1:4" x14ac:dyDescent="0.25">
      <c r="A4037" s="1">
        <v>42778.03125</v>
      </c>
      <c r="B4037" s="1">
        <v>42778.041666666664</v>
      </c>
      <c r="C4037">
        <v>153.27354431152301</v>
      </c>
      <c r="D4037">
        <v>381.31158447265602</v>
      </c>
    </row>
    <row r="4038" spans="1:4" x14ac:dyDescent="0.25">
      <c r="A4038" s="1">
        <v>42778.041666666664</v>
      </c>
      <c r="B4038" s="1">
        <v>42778.052083333336</v>
      </c>
      <c r="C4038">
        <v>154.23443603515599</v>
      </c>
      <c r="D4038">
        <v>340.63287353515602</v>
      </c>
    </row>
    <row r="4039" spans="1:4" x14ac:dyDescent="0.25">
      <c r="A4039" s="1">
        <v>42778.052083333336</v>
      </c>
      <c r="B4039" s="1">
        <v>42778.0625</v>
      </c>
      <c r="C4039">
        <v>136.68896484375</v>
      </c>
      <c r="D4039">
        <v>373.55398559570301</v>
      </c>
    </row>
    <row r="4040" spans="1:4" x14ac:dyDescent="0.25">
      <c r="A4040" s="1">
        <v>42778.0625</v>
      </c>
      <c r="B4040" s="1">
        <v>42778.072916666664</v>
      </c>
      <c r="C4040">
        <v>142.66926574707</v>
      </c>
      <c r="D4040">
        <v>411.08953857421801</v>
      </c>
    </row>
    <row r="4041" spans="1:4" x14ac:dyDescent="0.25">
      <c r="A4041" s="1">
        <v>42778.072916666664</v>
      </c>
      <c r="B4041" s="1">
        <v>42778.083333333336</v>
      </c>
      <c r="C4041">
        <v>157.76919555664</v>
      </c>
      <c r="D4041">
        <v>399.92120361328102</v>
      </c>
    </row>
    <row r="4042" spans="1:4" x14ac:dyDescent="0.25">
      <c r="A4042" s="1">
        <v>42778.083333333336</v>
      </c>
      <c r="B4042" s="1">
        <v>42778.09375</v>
      </c>
      <c r="C4042">
        <v>152.00244140625</v>
      </c>
      <c r="D4042">
        <v>461.06222534179602</v>
      </c>
    </row>
    <row r="4043" spans="1:4" x14ac:dyDescent="0.25">
      <c r="A4043" s="1">
        <v>42778.09375</v>
      </c>
      <c r="B4043" s="1">
        <v>42778.104166666664</v>
      </c>
      <c r="C4043">
        <v>156.91400146484301</v>
      </c>
      <c r="D4043">
        <v>493.47561645507801</v>
      </c>
    </row>
    <row r="4044" spans="1:4" x14ac:dyDescent="0.25">
      <c r="A4044" s="1">
        <v>42778.104166666664</v>
      </c>
      <c r="B4044" s="1">
        <v>42778.114583333336</v>
      </c>
      <c r="C4044">
        <v>186.99310302734301</v>
      </c>
      <c r="D4044">
        <v>425.20806884765602</v>
      </c>
    </row>
    <row r="4045" spans="1:4" x14ac:dyDescent="0.25">
      <c r="A4045" s="1">
        <v>42778.114583333336</v>
      </c>
      <c r="B4045" s="1">
        <v>42778.125</v>
      </c>
      <c r="C4045">
        <v>195.70559692382801</v>
      </c>
      <c r="D4045">
        <v>344.873046875</v>
      </c>
    </row>
    <row r="4046" spans="1:4" x14ac:dyDescent="0.25">
      <c r="A4046" s="1">
        <v>42778.125</v>
      </c>
      <c r="B4046" s="1">
        <v>42778.135416666664</v>
      </c>
      <c r="C4046">
        <v>159.43603515625</v>
      </c>
      <c r="D4046">
        <v>212.765533447265</v>
      </c>
    </row>
    <row r="4047" spans="1:4" x14ac:dyDescent="0.25">
      <c r="A4047" s="1">
        <v>42778.135416666664</v>
      </c>
      <c r="B4047" s="1">
        <v>42778.145833333336</v>
      </c>
      <c r="C4047">
        <v>148.03044128417901</v>
      </c>
      <c r="D4047">
        <v>237.25352478027301</v>
      </c>
    </row>
    <row r="4048" spans="1:4" x14ac:dyDescent="0.25">
      <c r="A4048" s="1">
        <v>42778.145833333336</v>
      </c>
      <c r="B4048" s="1">
        <v>42778.15625</v>
      </c>
      <c r="C4048">
        <v>130.67886352539</v>
      </c>
      <c r="D4048">
        <v>210.98207092285099</v>
      </c>
    </row>
    <row r="4049" spans="1:4" x14ac:dyDescent="0.25">
      <c r="A4049" s="1">
        <v>42778.15625</v>
      </c>
      <c r="B4049" s="1">
        <v>42778.166666666664</v>
      </c>
      <c r="C4049">
        <v>140.76965332031199</v>
      </c>
      <c r="D4049">
        <v>430.41769409179602</v>
      </c>
    </row>
    <row r="4050" spans="1:4" x14ac:dyDescent="0.25">
      <c r="A4050" s="1">
        <v>42778.166666666664</v>
      </c>
      <c r="B4050" s="1">
        <v>42778.177083333336</v>
      </c>
      <c r="C4050">
        <v>152.99839782714801</v>
      </c>
      <c r="D4050">
        <v>331.66506958007801</v>
      </c>
    </row>
    <row r="4051" spans="1:4" x14ac:dyDescent="0.25">
      <c r="A4051" s="1">
        <v>42778.177083333336</v>
      </c>
      <c r="B4051" s="1">
        <v>42778.1875</v>
      </c>
      <c r="C4051">
        <v>156.56005859375</v>
      </c>
      <c r="D4051">
        <v>376.881256103515</v>
      </c>
    </row>
    <row r="4052" spans="1:4" x14ac:dyDescent="0.25">
      <c r="A4052" s="1">
        <v>42778.1875</v>
      </c>
      <c r="B4052" s="1">
        <v>42778.197916666664</v>
      </c>
      <c r="C4052">
        <v>152.83322143554599</v>
      </c>
      <c r="D4052">
        <v>204.154052734375</v>
      </c>
    </row>
    <row r="4053" spans="1:4" x14ac:dyDescent="0.25">
      <c r="A4053" s="1">
        <v>42778.197916666664</v>
      </c>
      <c r="B4053" s="1">
        <v>42778.208333333336</v>
      </c>
      <c r="C4053">
        <v>153.92782592773401</v>
      </c>
      <c r="D4053">
        <v>403.61151123046801</v>
      </c>
    </row>
    <row r="4054" spans="1:4" x14ac:dyDescent="0.25">
      <c r="A4054" s="1">
        <v>42778.208333333336</v>
      </c>
      <c r="B4054" s="1">
        <v>42778.21875</v>
      </c>
      <c r="C4054">
        <v>156.05174255371</v>
      </c>
      <c r="D4054">
        <v>415.49255371093699</v>
      </c>
    </row>
    <row r="4055" spans="1:4" x14ac:dyDescent="0.25">
      <c r="A4055" s="1">
        <v>42778.21875</v>
      </c>
      <c r="B4055" s="1">
        <v>42778.229166666664</v>
      </c>
      <c r="C4055">
        <v>159.42633056640599</v>
      </c>
      <c r="D4055">
        <v>499.99261474609301</v>
      </c>
    </row>
    <row r="4056" spans="1:4" x14ac:dyDescent="0.25">
      <c r="A4056" s="1">
        <v>42778.229166666664</v>
      </c>
      <c r="B4056" s="1">
        <v>42778.239583333336</v>
      </c>
      <c r="C4056">
        <v>157.891845703125</v>
      </c>
      <c r="D4056">
        <v>344.43798828125</v>
      </c>
    </row>
    <row r="4057" spans="1:4" x14ac:dyDescent="0.25">
      <c r="A4057" s="1">
        <v>42778.239583333336</v>
      </c>
      <c r="B4057" s="1">
        <v>42778.25</v>
      </c>
      <c r="C4057">
        <v>155.26310729980401</v>
      </c>
      <c r="D4057">
        <v>295.953033447265</v>
      </c>
    </row>
    <row r="4058" spans="1:4" x14ac:dyDescent="0.25">
      <c r="A4058" s="1">
        <v>42778.25</v>
      </c>
      <c r="B4058" s="1">
        <v>42778.260416666664</v>
      </c>
      <c r="C4058">
        <v>151.61787414550699</v>
      </c>
      <c r="D4058">
        <v>318.16378784179602</v>
      </c>
    </row>
    <row r="4059" spans="1:4" x14ac:dyDescent="0.25">
      <c r="A4059" s="1">
        <v>42778.260416666664</v>
      </c>
      <c r="B4059" s="1">
        <v>42778.270833333336</v>
      </c>
      <c r="C4059">
        <v>150.58799743652301</v>
      </c>
      <c r="D4059">
        <v>386.08767700195301</v>
      </c>
    </row>
    <row r="4060" spans="1:4" x14ac:dyDescent="0.25">
      <c r="A4060" s="1">
        <v>42778.270833333336</v>
      </c>
      <c r="B4060" s="1">
        <v>42778.28125</v>
      </c>
      <c r="C4060">
        <v>171.04733276367099</v>
      </c>
      <c r="D4060">
        <v>372.268951416015</v>
      </c>
    </row>
    <row r="4061" spans="1:4" x14ac:dyDescent="0.25">
      <c r="A4061" s="1">
        <v>42778.28125</v>
      </c>
      <c r="B4061" s="1">
        <v>42778.291666666664</v>
      </c>
      <c r="C4061">
        <v>145.027740478515</v>
      </c>
      <c r="D4061">
        <v>371.72476196289</v>
      </c>
    </row>
    <row r="4062" spans="1:4" x14ac:dyDescent="0.25">
      <c r="A4062" s="1">
        <v>42778.291666666664</v>
      </c>
      <c r="B4062" s="1">
        <v>42778.302083333336</v>
      </c>
      <c r="C4062">
        <v>167.63029479980401</v>
      </c>
      <c r="D4062">
        <v>350.13134765625</v>
      </c>
    </row>
    <row r="4063" spans="1:4" x14ac:dyDescent="0.25">
      <c r="A4063" s="1">
        <v>42778.302083333336</v>
      </c>
      <c r="B4063" s="1">
        <v>42778.3125</v>
      </c>
      <c r="C4063">
        <v>169.50930786132801</v>
      </c>
      <c r="D4063">
        <v>281.59130859375</v>
      </c>
    </row>
    <row r="4064" spans="1:4" x14ac:dyDescent="0.25">
      <c r="A4064" s="1">
        <v>42778.3125</v>
      </c>
      <c r="B4064" s="1">
        <v>42778.322916666664</v>
      </c>
      <c r="C4064">
        <v>158.18092346191401</v>
      </c>
      <c r="D4064">
        <v>422.78347778320301</v>
      </c>
    </row>
    <row r="4065" spans="1:4" x14ac:dyDescent="0.25">
      <c r="A4065" s="1">
        <v>42778.322916666664</v>
      </c>
      <c r="B4065" s="1">
        <v>42778.333333333336</v>
      </c>
      <c r="C4065">
        <v>162.34338378906199</v>
      </c>
      <c r="D4065">
        <v>472.72372436523398</v>
      </c>
    </row>
    <row r="4066" spans="1:4" x14ac:dyDescent="0.25">
      <c r="A4066" s="1">
        <v>42778.333333333336</v>
      </c>
      <c r="B4066" s="1">
        <v>42778.34375</v>
      </c>
      <c r="C4066">
        <v>168.475830078125</v>
      </c>
      <c r="D4066">
        <v>413.10076904296801</v>
      </c>
    </row>
    <row r="4067" spans="1:4" x14ac:dyDescent="0.25">
      <c r="A4067" s="1">
        <v>42778.34375</v>
      </c>
      <c r="B4067" s="1">
        <v>42778.354166666664</v>
      </c>
      <c r="C4067">
        <v>162.35118103027301</v>
      </c>
      <c r="D4067">
        <v>322.81185913085898</v>
      </c>
    </row>
    <row r="4068" spans="1:4" x14ac:dyDescent="0.25">
      <c r="A4068" s="1">
        <v>42778.354166666664</v>
      </c>
      <c r="B4068" s="1">
        <v>42778.364583333336</v>
      </c>
      <c r="C4068">
        <v>220.06559753417901</v>
      </c>
      <c r="D4068">
        <v>277.95245361328102</v>
      </c>
    </row>
    <row r="4069" spans="1:4" x14ac:dyDescent="0.25">
      <c r="A4069" s="1">
        <v>42778.364583333336</v>
      </c>
      <c r="B4069" s="1">
        <v>42778.375</v>
      </c>
      <c r="C4069">
        <v>176.63282775878901</v>
      </c>
      <c r="D4069">
        <v>237.97088623046801</v>
      </c>
    </row>
    <row r="4070" spans="1:4" x14ac:dyDescent="0.25">
      <c r="A4070" s="1">
        <v>42778.375</v>
      </c>
      <c r="B4070" s="1">
        <v>42778.385416666664</v>
      </c>
      <c r="C4070">
        <v>323.895416259765</v>
      </c>
      <c r="D4070">
        <v>38.741203308105398</v>
      </c>
    </row>
    <row r="4071" spans="1:4" x14ac:dyDescent="0.25">
      <c r="A4071" s="1">
        <v>42778.385416666664</v>
      </c>
      <c r="B4071" s="1">
        <v>42778.395833333336</v>
      </c>
      <c r="C4071">
        <v>256.32873535156199</v>
      </c>
      <c r="D4071">
        <v>41.966342926025298</v>
      </c>
    </row>
    <row r="4072" spans="1:4" x14ac:dyDescent="0.25">
      <c r="A4072" s="1">
        <v>42778.395833333336</v>
      </c>
      <c r="B4072" s="1">
        <v>42778.40625</v>
      </c>
      <c r="C4072">
        <v>261.846923828125</v>
      </c>
      <c r="D4072">
        <v>36.031009674072202</v>
      </c>
    </row>
    <row r="4073" spans="1:4" x14ac:dyDescent="0.25">
      <c r="A4073" s="1">
        <v>42778.40625</v>
      </c>
      <c r="B4073" s="1">
        <v>42778.416666666664</v>
      </c>
      <c r="C4073">
        <v>140.62757873535099</v>
      </c>
      <c r="D4073">
        <v>37.063961029052699</v>
      </c>
    </row>
    <row r="4074" spans="1:4" x14ac:dyDescent="0.25">
      <c r="A4074" s="1">
        <v>42778.416666666664</v>
      </c>
      <c r="B4074" s="1">
        <v>42778.427083333336</v>
      </c>
      <c r="C4074">
        <v>127.490333557128</v>
      </c>
      <c r="D4074">
        <v>86.827209472656193</v>
      </c>
    </row>
    <row r="4075" spans="1:4" x14ac:dyDescent="0.25">
      <c r="A4075" s="1">
        <v>42778.427083333336</v>
      </c>
      <c r="B4075" s="1">
        <v>42778.4375</v>
      </c>
      <c r="C4075">
        <v>142.51278686523401</v>
      </c>
      <c r="D4075">
        <v>150.65536499023401</v>
      </c>
    </row>
    <row r="4076" spans="1:4" x14ac:dyDescent="0.25">
      <c r="A4076" s="1">
        <v>42778.4375</v>
      </c>
      <c r="B4076" s="1">
        <v>42778.447916666664</v>
      </c>
      <c r="C4076">
        <v>152.59475708007801</v>
      </c>
      <c r="D4076">
        <v>175.09373474121</v>
      </c>
    </row>
    <row r="4077" spans="1:4" x14ac:dyDescent="0.25">
      <c r="A4077" s="1">
        <v>42778.447916666664</v>
      </c>
      <c r="B4077" s="1">
        <v>42778.458333333336</v>
      </c>
      <c r="C4077">
        <v>135.87008666992099</v>
      </c>
      <c r="D4077">
        <v>204.8720703125</v>
      </c>
    </row>
    <row r="4078" spans="1:4" x14ac:dyDescent="0.25">
      <c r="A4078" s="1">
        <v>42778.458333333336</v>
      </c>
      <c r="B4078" s="1">
        <v>42778.46875</v>
      </c>
      <c r="C4078">
        <v>122.966621398925</v>
      </c>
      <c r="D4078">
        <v>230.06541442871</v>
      </c>
    </row>
    <row r="4079" spans="1:4" x14ac:dyDescent="0.25">
      <c r="A4079" s="1">
        <v>42778.46875</v>
      </c>
      <c r="B4079" s="1">
        <v>42778.479166666664</v>
      </c>
      <c r="C4079">
        <v>124.80257415771401</v>
      </c>
      <c r="D4079">
        <v>191.62333679199199</v>
      </c>
    </row>
    <row r="4080" spans="1:4" x14ac:dyDescent="0.25">
      <c r="A4080" s="1">
        <v>42778.479166666664</v>
      </c>
      <c r="B4080" s="1">
        <v>42778.489583333336</v>
      </c>
      <c r="C4080">
        <v>36.953529357910099</v>
      </c>
      <c r="D4080">
        <v>229.54444885253901</v>
      </c>
    </row>
    <row r="4081" spans="1:4" x14ac:dyDescent="0.25">
      <c r="A4081" s="1">
        <v>42778.489583333336</v>
      </c>
      <c r="B4081" s="1">
        <v>42778.5</v>
      </c>
      <c r="C4081">
        <v>128.61927795410099</v>
      </c>
      <c r="D4081">
        <v>203.57400512695301</v>
      </c>
    </row>
    <row r="4082" spans="1:4" x14ac:dyDescent="0.25">
      <c r="A4082" s="1">
        <v>42778.5</v>
      </c>
      <c r="B4082" s="1">
        <v>42778.510416666664</v>
      </c>
      <c r="C4082">
        <v>125.337501525878</v>
      </c>
      <c r="D4082">
        <v>251.28308105468699</v>
      </c>
    </row>
    <row r="4083" spans="1:4" x14ac:dyDescent="0.25">
      <c r="A4083" s="1">
        <v>42778.510416666664</v>
      </c>
      <c r="B4083" s="1">
        <v>42778.520833333336</v>
      </c>
      <c r="C4083">
        <v>139.57109069824199</v>
      </c>
      <c r="D4083">
        <v>120.95708465576099</v>
      </c>
    </row>
    <row r="4084" spans="1:4" x14ac:dyDescent="0.25">
      <c r="A4084" s="1">
        <v>42778.520833333336</v>
      </c>
      <c r="B4084" s="1">
        <v>42778.53125</v>
      </c>
      <c r="C4084">
        <v>76.024620056152301</v>
      </c>
      <c r="D4084">
        <v>44.300216674804602</v>
      </c>
    </row>
    <row r="4085" spans="1:4" x14ac:dyDescent="0.25">
      <c r="A4085" s="1">
        <v>42778.53125</v>
      </c>
      <c r="B4085" s="1">
        <v>42778.541666666664</v>
      </c>
      <c r="C4085">
        <v>149.95297241210901</v>
      </c>
      <c r="D4085">
        <v>186.52252197265599</v>
      </c>
    </row>
    <row r="4086" spans="1:4" x14ac:dyDescent="0.25">
      <c r="A4086" s="1">
        <v>42778.541666666664</v>
      </c>
      <c r="B4086" s="1">
        <v>42778.552083333336</v>
      </c>
      <c r="C4086">
        <v>108.58599853515599</v>
      </c>
      <c r="D4086">
        <v>274.431060791015</v>
      </c>
    </row>
    <row r="4087" spans="1:4" x14ac:dyDescent="0.25">
      <c r="A4087" s="1">
        <v>42778.552083333336</v>
      </c>
      <c r="B4087" s="1">
        <v>42778.5625</v>
      </c>
      <c r="C4087">
        <v>56.266471862792898</v>
      </c>
      <c r="D4087">
        <v>219.49348449707</v>
      </c>
    </row>
    <row r="4088" spans="1:4" x14ac:dyDescent="0.25">
      <c r="A4088" s="1">
        <v>42778.5625</v>
      </c>
      <c r="B4088" s="1">
        <v>42778.572916666664</v>
      </c>
      <c r="C4088">
        <v>148.59687805175699</v>
      </c>
      <c r="D4088">
        <v>215.921127319335</v>
      </c>
    </row>
    <row r="4089" spans="1:4" x14ac:dyDescent="0.25">
      <c r="A4089" s="1">
        <v>42778.572916666664</v>
      </c>
      <c r="B4089" s="1">
        <v>42778.583333333336</v>
      </c>
      <c r="C4089">
        <v>76.147438049316406</v>
      </c>
      <c r="D4089">
        <v>228.34048461914</v>
      </c>
    </row>
    <row r="4090" spans="1:4" x14ac:dyDescent="0.25">
      <c r="A4090" s="1">
        <v>42778.583333333336</v>
      </c>
      <c r="B4090" s="1">
        <v>42778.59375</v>
      </c>
      <c r="C4090">
        <v>134.33358764648401</v>
      </c>
      <c r="D4090">
        <v>166.82911682128901</v>
      </c>
    </row>
    <row r="4091" spans="1:4" x14ac:dyDescent="0.25">
      <c r="A4091" s="1">
        <v>42778.59375</v>
      </c>
      <c r="B4091" s="1">
        <v>42778.604166666664</v>
      </c>
      <c r="C4091">
        <v>77.591537475585895</v>
      </c>
      <c r="D4091">
        <v>204.89253234863199</v>
      </c>
    </row>
    <row r="4092" spans="1:4" x14ac:dyDescent="0.25">
      <c r="A4092" s="1">
        <v>42778.604166666664</v>
      </c>
      <c r="B4092" s="1">
        <v>42778.614583333336</v>
      </c>
      <c r="C4092">
        <v>105.03384399414</v>
      </c>
      <c r="D4092">
        <v>252.71467590332</v>
      </c>
    </row>
    <row r="4093" spans="1:4" x14ac:dyDescent="0.25">
      <c r="A4093" s="1">
        <v>42778.614583333336</v>
      </c>
      <c r="B4093" s="1">
        <v>42778.625</v>
      </c>
      <c r="C4093">
        <v>109.090858459472</v>
      </c>
      <c r="D4093">
        <v>112.46156311035099</v>
      </c>
    </row>
    <row r="4094" spans="1:4" x14ac:dyDescent="0.25">
      <c r="A4094" s="1">
        <v>42778.625</v>
      </c>
      <c r="B4094" s="1">
        <v>42778.635416666664</v>
      </c>
      <c r="C4094">
        <v>62.304969787597599</v>
      </c>
      <c r="D4094">
        <v>98.121238708496094</v>
      </c>
    </row>
    <row r="4095" spans="1:4" x14ac:dyDescent="0.25">
      <c r="A4095" s="1">
        <v>42778.635416666664</v>
      </c>
      <c r="B4095" s="1">
        <v>42778.645833333336</v>
      </c>
      <c r="C4095">
        <v>132.23898315429599</v>
      </c>
      <c r="D4095">
        <v>246.12481689453099</v>
      </c>
    </row>
    <row r="4096" spans="1:4" x14ac:dyDescent="0.25">
      <c r="A4096" s="1">
        <v>42778.645833333336</v>
      </c>
      <c r="B4096" s="1">
        <v>42778.65625</v>
      </c>
      <c r="C4096">
        <v>65.320808410644503</v>
      </c>
      <c r="D4096">
        <v>168.81486511230401</v>
      </c>
    </row>
    <row r="4097" spans="1:4" x14ac:dyDescent="0.25">
      <c r="A4097" s="1">
        <v>42778.65625</v>
      </c>
      <c r="B4097" s="1">
        <v>42778.666666666664</v>
      </c>
      <c r="C4097">
        <v>188.97137451171801</v>
      </c>
      <c r="D4097">
        <v>159.01191711425699</v>
      </c>
    </row>
    <row r="4098" spans="1:4" x14ac:dyDescent="0.25">
      <c r="A4098" s="1">
        <v>42778.666666666664</v>
      </c>
      <c r="B4098" s="1">
        <v>42778.677083333336</v>
      </c>
      <c r="C4098">
        <v>83.589004516601506</v>
      </c>
      <c r="D4098">
        <v>269.71823120117102</v>
      </c>
    </row>
    <row r="4099" spans="1:4" x14ac:dyDescent="0.25">
      <c r="A4099" s="1">
        <v>42778.677083333336</v>
      </c>
      <c r="B4099" s="1">
        <v>42778.6875</v>
      </c>
      <c r="C4099">
        <v>124.08194732666</v>
      </c>
      <c r="D4099">
        <v>209.34178161621</v>
      </c>
    </row>
    <row r="4100" spans="1:4" x14ac:dyDescent="0.25">
      <c r="A4100" s="1">
        <v>42778.6875</v>
      </c>
      <c r="B4100" s="1">
        <v>42778.697916666664</v>
      </c>
      <c r="C4100">
        <v>122.287239074707</v>
      </c>
      <c r="D4100">
        <v>248.81880187988199</v>
      </c>
    </row>
    <row r="4101" spans="1:4" x14ac:dyDescent="0.25">
      <c r="A4101" s="1">
        <v>42778.697916666664</v>
      </c>
      <c r="B4101" s="1">
        <v>42778.708333333336</v>
      </c>
      <c r="C4101">
        <v>126.90330505371</v>
      </c>
      <c r="D4101">
        <v>201.26483154296801</v>
      </c>
    </row>
    <row r="4102" spans="1:4" x14ac:dyDescent="0.25">
      <c r="A4102" s="1">
        <v>42778.708333333336</v>
      </c>
      <c r="B4102" s="1">
        <v>42778.71875</v>
      </c>
      <c r="C4102">
        <v>83.913124084472599</v>
      </c>
      <c r="D4102">
        <v>251.416900634765</v>
      </c>
    </row>
    <row r="4103" spans="1:4" x14ac:dyDescent="0.25">
      <c r="A4103" s="1">
        <v>42778.71875</v>
      </c>
      <c r="B4103" s="1">
        <v>42778.729166666664</v>
      </c>
      <c r="C4103">
        <v>120.91365814208901</v>
      </c>
      <c r="D4103">
        <v>209.94064331054599</v>
      </c>
    </row>
    <row r="4104" spans="1:4" x14ac:dyDescent="0.25">
      <c r="A4104" s="1">
        <v>42778.729166666664</v>
      </c>
      <c r="B4104" s="1">
        <v>42778.739583333336</v>
      </c>
      <c r="C4104">
        <v>124.26482391357401</v>
      </c>
      <c r="D4104">
        <v>223.18251037597599</v>
      </c>
    </row>
    <row r="4105" spans="1:4" x14ac:dyDescent="0.25">
      <c r="A4105" s="1">
        <v>42778.739583333336</v>
      </c>
      <c r="B4105" s="1">
        <v>42778.75</v>
      </c>
      <c r="C4105">
        <v>106.680740356445</v>
      </c>
      <c r="D4105">
        <v>214.15222167968699</v>
      </c>
    </row>
    <row r="4106" spans="1:4" x14ac:dyDescent="0.25">
      <c r="A4106" s="1">
        <v>42778.75</v>
      </c>
      <c r="B4106" s="1">
        <v>42778.760416666664</v>
      </c>
      <c r="C4106">
        <v>51.584278106689403</v>
      </c>
      <c r="D4106">
        <v>42.384120941162102</v>
      </c>
    </row>
    <row r="4107" spans="1:4" x14ac:dyDescent="0.25">
      <c r="A4107" s="1">
        <v>42778.760416666664</v>
      </c>
      <c r="B4107" s="1">
        <v>42778.770833333336</v>
      </c>
      <c r="C4107">
        <v>91.689964294433594</v>
      </c>
      <c r="D4107">
        <v>37.018867492675703</v>
      </c>
    </row>
    <row r="4108" spans="1:4" x14ac:dyDescent="0.25">
      <c r="A4108" s="1">
        <v>42778.770833333336</v>
      </c>
      <c r="B4108" s="1">
        <v>42778.78125</v>
      </c>
      <c r="C4108">
        <v>123.84984588623</v>
      </c>
      <c r="D4108">
        <v>39.786106109619098</v>
      </c>
    </row>
    <row r="4109" spans="1:4" x14ac:dyDescent="0.25">
      <c r="A4109" s="1">
        <v>42778.78125</v>
      </c>
      <c r="B4109" s="1">
        <v>42778.791666666664</v>
      </c>
      <c r="C4109">
        <v>131.94221496582</v>
      </c>
      <c r="D4109">
        <v>115.11354064941401</v>
      </c>
    </row>
    <row r="4110" spans="1:4" x14ac:dyDescent="0.25">
      <c r="A4110" s="1">
        <v>42778.791666666664</v>
      </c>
      <c r="B4110" s="1">
        <v>42778.802083333336</v>
      </c>
      <c r="C4110">
        <v>261.99374389648398</v>
      </c>
      <c r="D4110">
        <v>213.172607421875</v>
      </c>
    </row>
    <row r="4111" spans="1:4" x14ac:dyDescent="0.25">
      <c r="A4111" s="1">
        <v>42778.802083333336</v>
      </c>
      <c r="B4111" s="1">
        <v>42778.8125</v>
      </c>
      <c r="C4111">
        <v>421.56564331054602</v>
      </c>
      <c r="D4111">
        <v>294.82232666015602</v>
      </c>
    </row>
    <row r="4112" spans="1:4" x14ac:dyDescent="0.25">
      <c r="A4112" s="1">
        <v>42778.8125</v>
      </c>
      <c r="B4112" s="1">
        <v>42778.822916666664</v>
      </c>
      <c r="C4112">
        <v>337.38610839843699</v>
      </c>
      <c r="D4112">
        <v>223.23348999023401</v>
      </c>
    </row>
    <row r="4113" spans="1:4" x14ac:dyDescent="0.25">
      <c r="A4113" s="1">
        <v>42778.822916666664</v>
      </c>
      <c r="B4113" s="1">
        <v>42778.833333333336</v>
      </c>
      <c r="C4113">
        <v>260.183990478515</v>
      </c>
      <c r="D4113">
        <v>248.36506652832</v>
      </c>
    </row>
    <row r="4114" spans="1:4" x14ac:dyDescent="0.25">
      <c r="A4114" s="1">
        <v>42778.833333333336</v>
      </c>
      <c r="B4114" s="1">
        <v>42778.84375</v>
      </c>
      <c r="C4114">
        <v>289.84481811523398</v>
      </c>
      <c r="D4114">
        <v>226.47816467285099</v>
      </c>
    </row>
    <row r="4115" spans="1:4" x14ac:dyDescent="0.25">
      <c r="A4115" s="1">
        <v>42778.84375</v>
      </c>
      <c r="B4115" s="1">
        <v>42778.854166666664</v>
      </c>
      <c r="C4115">
        <v>179.76670837402301</v>
      </c>
      <c r="D4115">
        <v>64.5726318359375</v>
      </c>
    </row>
    <row r="4116" spans="1:4" x14ac:dyDescent="0.25">
      <c r="A4116" s="1">
        <v>42778.854166666664</v>
      </c>
      <c r="B4116" s="1">
        <v>42778.864583333336</v>
      </c>
      <c r="C4116">
        <v>236.0537109375</v>
      </c>
      <c r="D4116">
        <v>147.09164428710901</v>
      </c>
    </row>
    <row r="4117" spans="1:4" x14ac:dyDescent="0.25">
      <c r="A4117" s="1">
        <v>42778.864583333336</v>
      </c>
      <c r="B4117" s="1">
        <v>42778.875</v>
      </c>
      <c r="C4117">
        <v>169.47251892089801</v>
      </c>
      <c r="D4117">
        <v>285.02084350585898</v>
      </c>
    </row>
    <row r="4118" spans="1:4" x14ac:dyDescent="0.25">
      <c r="A4118" s="1">
        <v>42778.875</v>
      </c>
      <c r="B4118" s="1">
        <v>42778.885416666664</v>
      </c>
      <c r="C4118">
        <v>168.72459411621</v>
      </c>
      <c r="D4118">
        <v>213.39305114746</v>
      </c>
    </row>
    <row r="4119" spans="1:4" x14ac:dyDescent="0.25">
      <c r="A4119" s="1">
        <v>42778.885416666664</v>
      </c>
      <c r="B4119" s="1">
        <v>42778.895833333336</v>
      </c>
      <c r="C4119">
        <v>150.72111511230401</v>
      </c>
      <c r="D4119">
        <v>280.81524658203102</v>
      </c>
    </row>
    <row r="4120" spans="1:4" x14ac:dyDescent="0.25">
      <c r="A4120" s="1">
        <v>42778.895833333336</v>
      </c>
      <c r="B4120" s="1">
        <v>42778.90625</v>
      </c>
      <c r="C4120">
        <v>169.85670471191401</v>
      </c>
      <c r="D4120">
        <v>281.56268310546801</v>
      </c>
    </row>
    <row r="4121" spans="1:4" x14ac:dyDescent="0.25">
      <c r="A4121" s="1">
        <v>42778.90625</v>
      </c>
      <c r="B4121" s="1">
        <v>42778.916666666664</v>
      </c>
      <c r="C4121">
        <v>190.48954772949199</v>
      </c>
      <c r="D4121">
        <v>301.49627685546801</v>
      </c>
    </row>
    <row r="4122" spans="1:4" x14ac:dyDescent="0.25">
      <c r="A4122" s="1">
        <v>42778.916666666664</v>
      </c>
      <c r="B4122" s="1">
        <v>42778.927083333336</v>
      </c>
      <c r="C4122">
        <v>272.89205932617102</v>
      </c>
      <c r="D4122">
        <v>318.85314941406199</v>
      </c>
    </row>
    <row r="4123" spans="1:4" x14ac:dyDescent="0.25">
      <c r="A4123" s="1">
        <v>42778.927083333336</v>
      </c>
      <c r="B4123" s="1">
        <v>42778.9375</v>
      </c>
      <c r="C4123">
        <v>249.52587890625</v>
      </c>
      <c r="D4123">
        <v>475.44085693359301</v>
      </c>
    </row>
    <row r="4124" spans="1:4" x14ac:dyDescent="0.25">
      <c r="A4124" s="1">
        <v>42778.9375</v>
      </c>
      <c r="B4124" s="1">
        <v>42778.947916666664</v>
      </c>
      <c r="C4124">
        <v>224.16703796386699</v>
      </c>
      <c r="D4124">
        <v>446.29632568359301</v>
      </c>
    </row>
    <row r="4125" spans="1:4" x14ac:dyDescent="0.25">
      <c r="A4125" s="1">
        <v>42778.947916666664</v>
      </c>
      <c r="B4125" s="1">
        <v>42778.958333333336</v>
      </c>
      <c r="C4125">
        <v>179.567459106445</v>
      </c>
      <c r="D4125">
        <v>266.28790283203102</v>
      </c>
    </row>
    <row r="4126" spans="1:4" x14ac:dyDescent="0.25">
      <c r="A4126" s="1">
        <v>42778.958333333336</v>
      </c>
      <c r="B4126" s="1">
        <v>42778.96875</v>
      </c>
      <c r="C4126">
        <v>164.55203247070301</v>
      </c>
      <c r="D4126">
        <v>361.69888305664</v>
      </c>
    </row>
    <row r="4127" spans="1:4" x14ac:dyDescent="0.25">
      <c r="A4127" s="1">
        <v>42778.96875</v>
      </c>
      <c r="B4127" s="1">
        <v>42778.979166666664</v>
      </c>
      <c r="C4127">
        <v>150.14385986328099</v>
      </c>
      <c r="D4127">
        <v>415.00711059570301</v>
      </c>
    </row>
    <row r="4128" spans="1:4" x14ac:dyDescent="0.25">
      <c r="A4128" s="1">
        <v>42778.979166666664</v>
      </c>
      <c r="B4128" s="1">
        <v>42778.989583333336</v>
      </c>
      <c r="C4128">
        <v>152.81753540039</v>
      </c>
      <c r="D4128">
        <v>476.81558227539</v>
      </c>
    </row>
    <row r="4129" spans="1:4" x14ac:dyDescent="0.25">
      <c r="A4129" s="1">
        <v>42778.989583333336</v>
      </c>
      <c r="B4129" s="1">
        <v>42779</v>
      </c>
      <c r="C4129">
        <v>165.43504333496</v>
      </c>
      <c r="D4129">
        <v>406.70074462890602</v>
      </c>
    </row>
    <row r="4130" spans="1:4" x14ac:dyDescent="0.25">
      <c r="A4130" s="1">
        <v>42779</v>
      </c>
      <c r="B4130" s="1">
        <v>42779.010416666664</v>
      </c>
      <c r="C4130">
        <v>201.37521362304599</v>
      </c>
      <c r="D4130">
        <v>486.995849609375</v>
      </c>
    </row>
    <row r="4131" spans="1:4" x14ac:dyDescent="0.25">
      <c r="A4131" s="1">
        <v>42779.010416666664</v>
      </c>
      <c r="B4131" s="1">
        <v>42779.020833333336</v>
      </c>
      <c r="C4131">
        <v>194.51574707031199</v>
      </c>
      <c r="D4131">
        <v>483.09362792968699</v>
      </c>
    </row>
    <row r="4132" spans="1:4" x14ac:dyDescent="0.25">
      <c r="A4132" s="1">
        <v>42779.020833333336</v>
      </c>
      <c r="B4132" s="1">
        <v>42779.03125</v>
      </c>
      <c r="C4132">
        <v>168.70854187011699</v>
      </c>
      <c r="D4132">
        <v>513.48956298828102</v>
      </c>
    </row>
    <row r="4133" spans="1:4" x14ac:dyDescent="0.25">
      <c r="A4133" s="1">
        <v>42779.03125</v>
      </c>
      <c r="B4133" s="1">
        <v>42779.041666666664</v>
      </c>
      <c r="C4133">
        <v>141.84753417968699</v>
      </c>
      <c r="D4133">
        <v>320.62145996093699</v>
      </c>
    </row>
    <row r="4134" spans="1:4" x14ac:dyDescent="0.25">
      <c r="A4134" s="1">
        <v>42779.041666666664</v>
      </c>
      <c r="B4134" s="1">
        <v>42779.052083333336</v>
      </c>
      <c r="C4134">
        <v>156.70846557617099</v>
      </c>
      <c r="D4134">
        <v>336.64175415039</v>
      </c>
    </row>
    <row r="4135" spans="1:4" x14ac:dyDescent="0.25">
      <c r="A4135" s="1">
        <v>42779.052083333336</v>
      </c>
      <c r="B4135" s="1">
        <v>42779.0625</v>
      </c>
      <c r="C4135">
        <v>262.37850952148398</v>
      </c>
      <c r="D4135">
        <v>183.73402404785099</v>
      </c>
    </row>
    <row r="4136" spans="1:4" x14ac:dyDescent="0.25">
      <c r="A4136" s="1">
        <v>42779.0625</v>
      </c>
      <c r="B4136" s="1">
        <v>42779.072916666664</v>
      </c>
      <c r="C4136">
        <v>195.94274902343699</v>
      </c>
      <c r="D4136">
        <v>131.48564147949199</v>
      </c>
    </row>
    <row r="4137" spans="1:4" x14ac:dyDescent="0.25">
      <c r="A4137" s="1">
        <v>42779.072916666664</v>
      </c>
      <c r="B4137" s="1">
        <v>42779.083333333336</v>
      </c>
      <c r="C4137">
        <v>263.639068603515</v>
      </c>
      <c r="D4137">
        <v>90.581413269042898</v>
      </c>
    </row>
    <row r="4138" spans="1:4" x14ac:dyDescent="0.25">
      <c r="A4138" s="1">
        <v>42779.083333333336</v>
      </c>
      <c r="B4138" s="1">
        <v>42779.09375</v>
      </c>
      <c r="C4138">
        <v>270.75091552734301</v>
      </c>
      <c r="D4138">
        <v>92.660598754882798</v>
      </c>
    </row>
    <row r="4139" spans="1:4" x14ac:dyDescent="0.25">
      <c r="A4139" s="1">
        <v>42779.09375</v>
      </c>
      <c r="B4139" s="1">
        <v>42779.104166666664</v>
      </c>
      <c r="C4139">
        <v>214.659912109375</v>
      </c>
      <c r="D4139">
        <v>92.092338562011705</v>
      </c>
    </row>
    <row r="4140" spans="1:4" x14ac:dyDescent="0.25">
      <c r="A4140" s="1">
        <v>42779.104166666664</v>
      </c>
      <c r="B4140" s="1">
        <v>42779.114583333336</v>
      </c>
      <c r="C4140">
        <v>286.93463134765602</v>
      </c>
      <c r="D4140">
        <v>164.83012390136699</v>
      </c>
    </row>
    <row r="4141" spans="1:4" x14ac:dyDescent="0.25">
      <c r="A4141" s="1">
        <v>42779.114583333336</v>
      </c>
      <c r="B4141" s="1">
        <v>42779.125</v>
      </c>
      <c r="C4141">
        <v>207.57203674316401</v>
      </c>
      <c r="D4141">
        <v>298.8349609375</v>
      </c>
    </row>
    <row r="4142" spans="1:4" x14ac:dyDescent="0.25">
      <c r="A4142" s="1">
        <v>42779.125</v>
      </c>
      <c r="B4142" s="1">
        <v>42779.135416666664</v>
      </c>
      <c r="C4142">
        <v>175.781326293945</v>
      </c>
      <c r="D4142">
        <v>235.73110961914</v>
      </c>
    </row>
    <row r="4143" spans="1:4" x14ac:dyDescent="0.25">
      <c r="A4143" s="1">
        <v>42779.135416666664</v>
      </c>
      <c r="B4143" s="1">
        <v>42779.145833333336</v>
      </c>
      <c r="C4143">
        <v>136.193603515625</v>
      </c>
      <c r="D4143">
        <v>286.38491821289</v>
      </c>
    </row>
    <row r="4144" spans="1:4" x14ac:dyDescent="0.25">
      <c r="A4144" s="1">
        <v>42779.145833333336</v>
      </c>
      <c r="B4144" s="1">
        <v>42779.15625</v>
      </c>
      <c r="C4144">
        <v>145.26933288574199</v>
      </c>
      <c r="D4144">
        <v>306.15643310546801</v>
      </c>
    </row>
    <row r="4145" spans="1:4" x14ac:dyDescent="0.25">
      <c r="A4145" s="1">
        <v>42779.15625</v>
      </c>
      <c r="B4145" s="1">
        <v>42779.166666666664</v>
      </c>
      <c r="C4145">
        <v>267.85745239257801</v>
      </c>
      <c r="D4145">
        <v>476.71731567382801</v>
      </c>
    </row>
    <row r="4146" spans="1:4" x14ac:dyDescent="0.25">
      <c r="A4146" s="1">
        <v>42779.166666666664</v>
      </c>
      <c r="B4146" s="1">
        <v>42779.177083333336</v>
      </c>
      <c r="C4146">
        <v>202.61662292480401</v>
      </c>
      <c r="D4146">
        <v>486.59750366210898</v>
      </c>
    </row>
    <row r="4147" spans="1:4" x14ac:dyDescent="0.25">
      <c r="A4147" s="1">
        <v>42779.177083333336</v>
      </c>
      <c r="B4147" s="1">
        <v>42779.1875</v>
      </c>
      <c r="C4147">
        <v>214.17593383789</v>
      </c>
      <c r="D4147">
        <v>443.99075317382801</v>
      </c>
    </row>
    <row r="4148" spans="1:4" x14ac:dyDescent="0.25">
      <c r="A4148" s="1">
        <v>42779.1875</v>
      </c>
      <c r="B4148" s="1">
        <v>42779.197916666664</v>
      </c>
      <c r="C4148">
        <v>194.99664306640599</v>
      </c>
      <c r="D4148">
        <v>254.15719604492099</v>
      </c>
    </row>
    <row r="4149" spans="1:4" x14ac:dyDescent="0.25">
      <c r="A4149" s="1">
        <v>42779.197916666664</v>
      </c>
      <c r="B4149" s="1">
        <v>42779.208333333336</v>
      </c>
      <c r="C4149">
        <v>180.42366027832</v>
      </c>
      <c r="D4149">
        <v>483.75900268554602</v>
      </c>
    </row>
    <row r="4150" spans="1:4" x14ac:dyDescent="0.25">
      <c r="A4150" s="1">
        <v>42779.208333333336</v>
      </c>
      <c r="B4150" s="1">
        <v>42779.21875</v>
      </c>
      <c r="C4150">
        <v>136.24859619140599</v>
      </c>
      <c r="D4150">
        <v>512.00836181640602</v>
      </c>
    </row>
    <row r="4151" spans="1:4" x14ac:dyDescent="0.25">
      <c r="A4151" s="1">
        <v>42779.21875</v>
      </c>
      <c r="B4151" s="1">
        <v>42779.229166666664</v>
      </c>
      <c r="C4151">
        <v>222.42791748046801</v>
      </c>
      <c r="D4151">
        <v>479.55307006835898</v>
      </c>
    </row>
    <row r="4152" spans="1:4" x14ac:dyDescent="0.25">
      <c r="A4152" s="1">
        <v>42779.229166666664</v>
      </c>
      <c r="B4152" s="1">
        <v>42779.239583333336</v>
      </c>
      <c r="C4152">
        <v>169.04447937011699</v>
      </c>
      <c r="D4152">
        <v>506.38702392578102</v>
      </c>
    </row>
    <row r="4153" spans="1:4" x14ac:dyDescent="0.25">
      <c r="A4153" s="1">
        <v>42779.239583333336</v>
      </c>
      <c r="B4153" s="1">
        <v>42779.25</v>
      </c>
      <c r="C4153">
        <v>166.01356506347599</v>
      </c>
      <c r="D4153">
        <v>350.41632080078102</v>
      </c>
    </row>
    <row r="4154" spans="1:4" x14ac:dyDescent="0.25">
      <c r="A4154" s="1">
        <v>42779.25</v>
      </c>
      <c r="B4154" s="1">
        <v>42779.260416666664</v>
      </c>
      <c r="C4154">
        <v>151.48376464843699</v>
      </c>
      <c r="D4154">
        <v>270.99523925781199</v>
      </c>
    </row>
    <row r="4155" spans="1:4" x14ac:dyDescent="0.25">
      <c r="A4155" s="1">
        <v>42779.260416666664</v>
      </c>
      <c r="B4155" s="1">
        <v>42779.270833333336</v>
      </c>
      <c r="C4155">
        <v>148.90592956542901</v>
      </c>
      <c r="D4155">
        <v>291.75421142578102</v>
      </c>
    </row>
    <row r="4156" spans="1:4" x14ac:dyDescent="0.25">
      <c r="A4156" s="1">
        <v>42779.270833333336</v>
      </c>
      <c r="B4156" s="1">
        <v>42779.28125</v>
      </c>
      <c r="C4156">
        <v>135.12367248535099</v>
      </c>
      <c r="D4156">
        <v>296.88217163085898</v>
      </c>
    </row>
    <row r="4157" spans="1:4" x14ac:dyDescent="0.25">
      <c r="A4157" s="1">
        <v>42779.28125</v>
      </c>
      <c r="B4157" s="1">
        <v>42779.291666666664</v>
      </c>
      <c r="C4157">
        <v>137.319412231445</v>
      </c>
      <c r="D4157">
        <v>539.67193603515602</v>
      </c>
    </row>
    <row r="4158" spans="1:4" x14ac:dyDescent="0.25">
      <c r="A4158" s="1">
        <v>42779.291666666664</v>
      </c>
      <c r="B4158" s="1">
        <v>42779.302083333336</v>
      </c>
      <c r="C4158">
        <v>142.96293640136699</v>
      </c>
      <c r="D4158">
        <v>468.05300903320301</v>
      </c>
    </row>
    <row r="4159" spans="1:4" x14ac:dyDescent="0.25">
      <c r="A4159" s="1">
        <v>42779.302083333336</v>
      </c>
      <c r="B4159" s="1">
        <v>42779.3125</v>
      </c>
      <c r="C4159">
        <v>161.16313171386699</v>
      </c>
      <c r="D4159">
        <v>484.1044921875</v>
      </c>
    </row>
    <row r="4160" spans="1:4" x14ac:dyDescent="0.25">
      <c r="A4160" s="1">
        <v>42779.3125</v>
      </c>
      <c r="B4160" s="1">
        <v>42779.322916666664</v>
      </c>
      <c r="C4160">
        <v>164.05809020996</v>
      </c>
      <c r="D4160">
        <v>406.72457885742102</v>
      </c>
    </row>
    <row r="4161" spans="1:4" x14ac:dyDescent="0.25">
      <c r="A4161" s="1">
        <v>42779.322916666664</v>
      </c>
      <c r="B4161" s="1">
        <v>42779.333333333336</v>
      </c>
      <c r="C4161">
        <v>195.75421142578099</v>
      </c>
      <c r="D4161">
        <v>462.16131591796801</v>
      </c>
    </row>
    <row r="4162" spans="1:4" x14ac:dyDescent="0.25">
      <c r="A4162" s="1">
        <v>42779.333333333336</v>
      </c>
      <c r="B4162" s="1">
        <v>42779.34375</v>
      </c>
      <c r="C4162">
        <v>169.646881103515</v>
      </c>
      <c r="D4162">
        <v>547.96594238281205</v>
      </c>
    </row>
    <row r="4163" spans="1:4" x14ac:dyDescent="0.25">
      <c r="A4163" s="1">
        <v>42779.34375</v>
      </c>
      <c r="B4163" s="1">
        <v>42779.354166666664</v>
      </c>
      <c r="C4163">
        <v>183.04641723632801</v>
      </c>
      <c r="D4163">
        <v>302.72286987304602</v>
      </c>
    </row>
    <row r="4164" spans="1:4" x14ac:dyDescent="0.25">
      <c r="A4164" s="1">
        <v>42779.354166666664</v>
      </c>
      <c r="B4164" s="1">
        <v>42779.364583333336</v>
      </c>
      <c r="C4164">
        <v>235.258544921875</v>
      </c>
      <c r="D4164">
        <v>405.29455566406199</v>
      </c>
    </row>
    <row r="4165" spans="1:4" x14ac:dyDescent="0.25">
      <c r="A4165" s="1">
        <v>42779.364583333336</v>
      </c>
      <c r="B4165" s="1">
        <v>42779.375</v>
      </c>
      <c r="C4165">
        <v>165.47505187988199</v>
      </c>
      <c r="D4165">
        <v>338.912109375</v>
      </c>
    </row>
    <row r="4166" spans="1:4" x14ac:dyDescent="0.25">
      <c r="A4166" s="1">
        <v>42779.375</v>
      </c>
      <c r="B4166" s="1">
        <v>42779.385416666664</v>
      </c>
      <c r="C4166">
        <v>172.284896850585</v>
      </c>
      <c r="D4166">
        <v>555.02197265625</v>
      </c>
    </row>
    <row r="4167" spans="1:4" x14ac:dyDescent="0.25">
      <c r="A4167" s="1">
        <v>42779.385416666664</v>
      </c>
      <c r="B4167" s="1">
        <v>42779.395833333336</v>
      </c>
      <c r="C4167">
        <v>227.278884887695</v>
      </c>
      <c r="D4167">
        <v>522.06512451171795</v>
      </c>
    </row>
    <row r="4168" spans="1:4" x14ac:dyDescent="0.25">
      <c r="A4168" s="1">
        <v>42779.395833333336</v>
      </c>
      <c r="B4168" s="1">
        <v>42779.40625</v>
      </c>
      <c r="C4168">
        <v>195.75459289550699</v>
      </c>
      <c r="D4168">
        <v>505.70074462890602</v>
      </c>
    </row>
    <row r="4169" spans="1:4" x14ac:dyDescent="0.25">
      <c r="A4169" s="1">
        <v>42779.40625</v>
      </c>
      <c r="B4169" s="1">
        <v>42779.416666666664</v>
      </c>
      <c r="C4169">
        <v>212.53013610839801</v>
      </c>
      <c r="D4169">
        <v>575.24304199218705</v>
      </c>
    </row>
    <row r="4170" spans="1:4" x14ac:dyDescent="0.25">
      <c r="A4170" s="1">
        <v>42779.416666666664</v>
      </c>
      <c r="B4170" s="1">
        <v>42779.427083333336</v>
      </c>
      <c r="C4170">
        <v>222.43292236328099</v>
      </c>
      <c r="D4170">
        <v>722.983642578125</v>
      </c>
    </row>
    <row r="4171" spans="1:4" x14ac:dyDescent="0.25">
      <c r="A4171" s="1">
        <v>42779.427083333336</v>
      </c>
      <c r="B4171" s="1">
        <v>42779.4375</v>
      </c>
      <c r="C4171">
        <v>191.72857666015599</v>
      </c>
      <c r="D4171">
        <v>375.50823974609301</v>
      </c>
    </row>
    <row r="4172" spans="1:4" x14ac:dyDescent="0.25">
      <c r="A4172" s="1">
        <v>42779.4375</v>
      </c>
      <c r="B4172" s="1">
        <v>42779.447916666664</v>
      </c>
      <c r="C4172">
        <v>216.59715270996</v>
      </c>
      <c r="D4172">
        <v>479.85321044921801</v>
      </c>
    </row>
    <row r="4173" spans="1:4" x14ac:dyDescent="0.25">
      <c r="A4173" s="1">
        <v>42779.447916666664</v>
      </c>
      <c r="B4173" s="1">
        <v>42779.458333333336</v>
      </c>
      <c r="C4173">
        <v>175.720611572265</v>
      </c>
      <c r="D4173">
        <v>528.14239501953102</v>
      </c>
    </row>
    <row r="4174" spans="1:4" x14ac:dyDescent="0.25">
      <c r="A4174" s="1">
        <v>42779.458333333336</v>
      </c>
      <c r="B4174" s="1">
        <v>42779.46875</v>
      </c>
      <c r="C4174">
        <v>138.24345397949199</v>
      </c>
      <c r="D4174">
        <v>732.269287109375</v>
      </c>
    </row>
    <row r="4175" spans="1:4" x14ac:dyDescent="0.25">
      <c r="A4175" s="1">
        <v>42779.46875</v>
      </c>
      <c r="B4175" s="1">
        <v>42779.479166666664</v>
      </c>
      <c r="C4175">
        <v>163.21559143066401</v>
      </c>
      <c r="D4175">
        <v>809.52093505859295</v>
      </c>
    </row>
    <row r="4176" spans="1:4" x14ac:dyDescent="0.25">
      <c r="A4176" s="1">
        <v>42779.479166666664</v>
      </c>
      <c r="B4176" s="1">
        <v>42779.489583333336</v>
      </c>
      <c r="C4176">
        <v>193.058013916015</v>
      </c>
      <c r="D4176">
        <v>843.700927734375</v>
      </c>
    </row>
    <row r="4177" spans="1:4" x14ac:dyDescent="0.25">
      <c r="A4177" s="1">
        <v>42779.489583333336</v>
      </c>
      <c r="B4177" s="1">
        <v>42779.5</v>
      </c>
      <c r="C4177">
        <v>202.78623962402301</v>
      </c>
      <c r="D4177">
        <v>965.51837158203102</v>
      </c>
    </row>
    <row r="4178" spans="1:4" x14ac:dyDescent="0.25">
      <c r="A4178" s="1">
        <v>42779.5</v>
      </c>
      <c r="B4178" s="1">
        <v>42779.510416666664</v>
      </c>
      <c r="C4178">
        <v>178.52525329589801</v>
      </c>
      <c r="D4178">
        <v>795.86602783203102</v>
      </c>
    </row>
    <row r="4179" spans="1:4" x14ac:dyDescent="0.25">
      <c r="A4179" s="1">
        <v>42779.510416666664</v>
      </c>
      <c r="B4179" s="1">
        <v>42779.520833333336</v>
      </c>
      <c r="C4179">
        <v>222.956283569335</v>
      </c>
      <c r="D4179">
        <v>839.40972900390602</v>
      </c>
    </row>
    <row r="4180" spans="1:4" x14ac:dyDescent="0.25">
      <c r="A4180" s="1">
        <v>42779.520833333336</v>
      </c>
      <c r="B4180" s="1">
        <v>42779.53125</v>
      </c>
      <c r="C4180">
        <v>194.164627075195</v>
      </c>
      <c r="D4180">
        <v>829.96234130859295</v>
      </c>
    </row>
    <row r="4181" spans="1:4" x14ac:dyDescent="0.25">
      <c r="A4181" s="1">
        <v>42779.53125</v>
      </c>
      <c r="B4181" s="1">
        <v>42779.541666666664</v>
      </c>
      <c r="C4181">
        <v>156.93901062011699</v>
      </c>
      <c r="D4181">
        <v>675.62103271484295</v>
      </c>
    </row>
    <row r="4182" spans="1:4" x14ac:dyDescent="0.25">
      <c r="A4182" s="1">
        <v>42779.541666666664</v>
      </c>
      <c r="B4182" s="1">
        <v>42779.552083333336</v>
      </c>
      <c r="C4182">
        <v>196.92814636230401</v>
      </c>
      <c r="D4182">
        <v>785.18035888671795</v>
      </c>
    </row>
    <row r="4183" spans="1:4" x14ac:dyDescent="0.25">
      <c r="A4183" s="1">
        <v>42779.552083333336</v>
      </c>
      <c r="B4183" s="1">
        <v>42779.5625</v>
      </c>
      <c r="C4183">
        <v>261.23733520507801</v>
      </c>
      <c r="D4183">
        <v>704.11322021484295</v>
      </c>
    </row>
    <row r="4184" spans="1:4" x14ac:dyDescent="0.25">
      <c r="A4184" s="1">
        <v>42779.5625</v>
      </c>
      <c r="B4184" s="1">
        <v>42779.572916666664</v>
      </c>
      <c r="C4184">
        <v>199.92645263671801</v>
      </c>
      <c r="D4184">
        <v>744.00042724609295</v>
      </c>
    </row>
    <row r="4185" spans="1:4" x14ac:dyDescent="0.25">
      <c r="A4185" s="1">
        <v>42779.572916666664</v>
      </c>
      <c r="B4185" s="1">
        <v>42779.583333333336</v>
      </c>
      <c r="C4185">
        <v>261.25900268554602</v>
      </c>
      <c r="D4185">
        <v>640.7392578125</v>
      </c>
    </row>
    <row r="4186" spans="1:4" x14ac:dyDescent="0.25">
      <c r="A4186" s="1">
        <v>42779.583333333336</v>
      </c>
      <c r="B4186" s="1">
        <v>42779.59375</v>
      </c>
      <c r="C4186">
        <v>196.38143920898401</v>
      </c>
      <c r="D4186">
        <v>812.89715576171795</v>
      </c>
    </row>
    <row r="4187" spans="1:4" x14ac:dyDescent="0.25">
      <c r="A4187" s="1">
        <v>42779.59375</v>
      </c>
      <c r="B4187" s="1">
        <v>42779.604166666664</v>
      </c>
      <c r="C4187">
        <v>294.70959472656199</v>
      </c>
      <c r="D4187">
        <v>697.32568359375</v>
      </c>
    </row>
    <row r="4188" spans="1:4" x14ac:dyDescent="0.25">
      <c r="A4188" s="1">
        <v>42779.604166666664</v>
      </c>
      <c r="B4188" s="1">
        <v>42779.614583333336</v>
      </c>
      <c r="C4188">
        <v>308.24099731445301</v>
      </c>
      <c r="D4188">
        <v>718.79071044921795</v>
      </c>
    </row>
    <row r="4189" spans="1:4" x14ac:dyDescent="0.25">
      <c r="A4189" s="1">
        <v>42779.614583333336</v>
      </c>
      <c r="B4189" s="1">
        <v>42779.625</v>
      </c>
      <c r="C4189">
        <v>307.65676879882801</v>
      </c>
      <c r="D4189">
        <v>707.30712890625</v>
      </c>
    </row>
    <row r="4190" spans="1:4" x14ac:dyDescent="0.25">
      <c r="A4190" s="1">
        <v>42779.625</v>
      </c>
      <c r="B4190" s="1">
        <v>42779.635416666664</v>
      </c>
      <c r="C4190">
        <v>257.784576416015</v>
      </c>
      <c r="D4190">
        <v>785.51379394531205</v>
      </c>
    </row>
    <row r="4191" spans="1:4" x14ac:dyDescent="0.25">
      <c r="A4191" s="1">
        <v>42779.635416666664</v>
      </c>
      <c r="B4191" s="1">
        <v>42779.645833333336</v>
      </c>
      <c r="C4191">
        <v>238.24745178222599</v>
      </c>
      <c r="D4191">
        <v>779.663818359375</v>
      </c>
    </row>
    <row r="4192" spans="1:4" x14ac:dyDescent="0.25">
      <c r="A4192" s="1">
        <v>42779.645833333336</v>
      </c>
      <c r="B4192" s="1">
        <v>42779.65625</v>
      </c>
      <c r="C4192">
        <v>148.92778015136699</v>
      </c>
      <c r="D4192">
        <v>617.34973144531205</v>
      </c>
    </row>
    <row r="4193" spans="1:4" x14ac:dyDescent="0.25">
      <c r="A4193" s="1">
        <v>42779.65625</v>
      </c>
      <c r="B4193" s="1">
        <v>42779.666666666664</v>
      </c>
      <c r="C4193">
        <v>251.30116271972599</v>
      </c>
      <c r="D4193">
        <v>815.53747558593705</v>
      </c>
    </row>
    <row r="4194" spans="1:4" x14ac:dyDescent="0.25">
      <c r="A4194" s="1">
        <v>42779.666666666664</v>
      </c>
      <c r="B4194" s="1">
        <v>42779.677083333336</v>
      </c>
      <c r="C4194">
        <v>343.84933471679602</v>
      </c>
      <c r="D4194">
        <v>898.24346923828102</v>
      </c>
    </row>
    <row r="4195" spans="1:4" x14ac:dyDescent="0.25">
      <c r="A4195" s="1">
        <v>42779.677083333336</v>
      </c>
      <c r="B4195" s="1">
        <v>42779.6875</v>
      </c>
      <c r="C4195">
        <v>268.74203491210898</v>
      </c>
      <c r="D4195">
        <v>683.22509765625</v>
      </c>
    </row>
    <row r="4196" spans="1:4" x14ac:dyDescent="0.25">
      <c r="A4196" s="1">
        <v>42779.6875</v>
      </c>
      <c r="B4196" s="1">
        <v>42779.697916666664</v>
      </c>
      <c r="C4196">
        <v>258.16839599609301</v>
      </c>
      <c r="D4196">
        <v>937.68084716796795</v>
      </c>
    </row>
    <row r="4197" spans="1:4" x14ac:dyDescent="0.25">
      <c r="A4197" s="1">
        <v>42779.697916666664</v>
      </c>
      <c r="B4197" s="1">
        <v>42779.708333333336</v>
      </c>
      <c r="C4197">
        <v>285.84967041015602</v>
      </c>
      <c r="D4197">
        <v>968.10095214843705</v>
      </c>
    </row>
    <row r="4198" spans="1:4" x14ac:dyDescent="0.25">
      <c r="A4198" s="1">
        <v>42779.708333333336</v>
      </c>
      <c r="B4198" s="1">
        <v>42779.71875</v>
      </c>
      <c r="C4198">
        <v>283.97802734375</v>
      </c>
      <c r="D4198">
        <v>866.46258544921795</v>
      </c>
    </row>
    <row r="4199" spans="1:4" x14ac:dyDescent="0.25">
      <c r="A4199" s="1">
        <v>42779.71875</v>
      </c>
      <c r="B4199" s="1">
        <v>42779.729166666664</v>
      </c>
      <c r="C4199">
        <v>244.11647033691401</v>
      </c>
      <c r="D4199">
        <v>511.01416015625</v>
      </c>
    </row>
    <row r="4200" spans="1:4" x14ac:dyDescent="0.25">
      <c r="A4200" s="1">
        <v>42779.729166666664</v>
      </c>
      <c r="B4200" s="1">
        <v>42779.739583333336</v>
      </c>
      <c r="C4200">
        <v>233.36813354492099</v>
      </c>
      <c r="D4200">
        <v>744.87390136718705</v>
      </c>
    </row>
    <row r="4201" spans="1:4" x14ac:dyDescent="0.25">
      <c r="A4201" s="1">
        <v>42779.739583333336</v>
      </c>
      <c r="B4201" s="1">
        <v>42779.75</v>
      </c>
      <c r="C4201">
        <v>248.13479614257801</v>
      </c>
      <c r="D4201">
        <v>731.51068115234295</v>
      </c>
    </row>
    <row r="4202" spans="1:4" x14ac:dyDescent="0.25">
      <c r="A4202" s="1">
        <v>42779.75</v>
      </c>
      <c r="B4202" s="1">
        <v>42779.760416666664</v>
      </c>
      <c r="C4202">
        <v>248.05233764648401</v>
      </c>
      <c r="D4202">
        <v>907.77850341796795</v>
      </c>
    </row>
    <row r="4203" spans="1:4" x14ac:dyDescent="0.25">
      <c r="A4203" s="1">
        <v>42779.760416666664</v>
      </c>
      <c r="B4203" s="1">
        <v>42779.770833333336</v>
      </c>
      <c r="C4203">
        <v>250.74896240234301</v>
      </c>
      <c r="D4203">
        <v>841.23889160156205</v>
      </c>
    </row>
    <row r="4204" spans="1:4" x14ac:dyDescent="0.25">
      <c r="A4204" s="1">
        <v>42779.770833333336</v>
      </c>
      <c r="B4204" s="1">
        <v>42779.78125</v>
      </c>
      <c r="C4204">
        <v>234.24914550781199</v>
      </c>
      <c r="D4204">
        <v>965.15295410156205</v>
      </c>
    </row>
    <row r="4205" spans="1:4" x14ac:dyDescent="0.25">
      <c r="A4205" s="1">
        <v>42779.78125</v>
      </c>
      <c r="B4205" s="1">
        <v>42779.791666666664</v>
      </c>
      <c r="C4205">
        <v>260.788970947265</v>
      </c>
      <c r="D4205">
        <v>1030.171875</v>
      </c>
    </row>
    <row r="4206" spans="1:4" x14ac:dyDescent="0.25">
      <c r="A4206" s="1">
        <v>42779.791666666664</v>
      </c>
      <c r="B4206" s="1">
        <v>42779.802083333336</v>
      </c>
      <c r="C4206">
        <v>287.45843505859301</v>
      </c>
      <c r="D4206">
        <v>943.99182128906205</v>
      </c>
    </row>
    <row r="4207" spans="1:4" x14ac:dyDescent="0.25">
      <c r="A4207" s="1">
        <v>42779.802083333336</v>
      </c>
      <c r="B4207" s="1">
        <v>42779.8125</v>
      </c>
      <c r="C4207">
        <v>284.91394042968699</v>
      </c>
      <c r="D4207">
        <v>981.763427734375</v>
      </c>
    </row>
    <row r="4208" spans="1:4" x14ac:dyDescent="0.25">
      <c r="A4208" s="1">
        <v>42779.8125</v>
      </c>
      <c r="B4208" s="1">
        <v>42779.822916666664</v>
      </c>
      <c r="C4208">
        <v>289.6865234375</v>
      </c>
      <c r="D4208">
        <v>1108.13098144531</v>
      </c>
    </row>
    <row r="4209" spans="1:4" x14ac:dyDescent="0.25">
      <c r="A4209" s="1">
        <v>42779.822916666664</v>
      </c>
      <c r="B4209" s="1">
        <v>42779.833333333336</v>
      </c>
      <c r="C4209">
        <v>308.68099975585898</v>
      </c>
      <c r="D4209">
        <v>817.61755371093705</v>
      </c>
    </row>
    <row r="4210" spans="1:4" x14ac:dyDescent="0.25">
      <c r="A4210" s="1">
        <v>42779.833333333336</v>
      </c>
      <c r="B4210" s="1">
        <v>42779.84375</v>
      </c>
      <c r="C4210">
        <v>297.64059448242102</v>
      </c>
      <c r="D4210">
        <v>652.34393310546795</v>
      </c>
    </row>
    <row r="4211" spans="1:4" x14ac:dyDescent="0.25">
      <c r="A4211" s="1">
        <v>42779.84375</v>
      </c>
      <c r="B4211" s="1">
        <v>42779.854166666664</v>
      </c>
      <c r="C4211">
        <v>254.57524108886699</v>
      </c>
      <c r="D4211">
        <v>650.48229980468705</v>
      </c>
    </row>
    <row r="4212" spans="1:4" x14ac:dyDescent="0.25">
      <c r="A4212" s="1">
        <v>42779.854166666664</v>
      </c>
      <c r="B4212" s="1">
        <v>42779.864583333336</v>
      </c>
      <c r="C4212">
        <v>256.93170166015602</v>
      </c>
      <c r="D4212">
        <v>797.50054931640602</v>
      </c>
    </row>
    <row r="4213" spans="1:4" x14ac:dyDescent="0.25">
      <c r="A4213" s="1">
        <v>42779.864583333336</v>
      </c>
      <c r="B4213" s="1">
        <v>42779.875</v>
      </c>
      <c r="C4213">
        <v>249.60037231445301</v>
      </c>
      <c r="D4213">
        <v>633.35113525390602</v>
      </c>
    </row>
    <row r="4214" spans="1:4" x14ac:dyDescent="0.25">
      <c r="A4214" s="1">
        <v>42779.875</v>
      </c>
      <c r="B4214" s="1">
        <v>42779.885416666664</v>
      </c>
      <c r="C4214">
        <v>261.77874755859301</v>
      </c>
      <c r="D4214">
        <v>1027.80725097656</v>
      </c>
    </row>
    <row r="4215" spans="1:4" x14ac:dyDescent="0.25">
      <c r="A4215" s="1">
        <v>42779.885416666664</v>
      </c>
      <c r="B4215" s="1">
        <v>42779.895833333336</v>
      </c>
      <c r="C4215">
        <v>276.97393798828102</v>
      </c>
      <c r="D4215">
        <v>894.88720703125</v>
      </c>
    </row>
    <row r="4216" spans="1:4" x14ac:dyDescent="0.25">
      <c r="A4216" s="1">
        <v>42779.895833333336</v>
      </c>
      <c r="B4216" s="1">
        <v>42779.90625</v>
      </c>
      <c r="C4216">
        <v>304.78329467773398</v>
      </c>
      <c r="D4216">
        <v>1022.90130615234</v>
      </c>
    </row>
    <row r="4217" spans="1:4" x14ac:dyDescent="0.25">
      <c r="A4217" s="1">
        <v>42779.90625</v>
      </c>
      <c r="B4217" s="1">
        <v>42779.916666666664</v>
      </c>
      <c r="C4217">
        <v>333.95001220703102</v>
      </c>
      <c r="D4217">
        <v>1147.92053222656</v>
      </c>
    </row>
    <row r="4218" spans="1:4" x14ac:dyDescent="0.25">
      <c r="A4218" s="1">
        <v>42779.916666666664</v>
      </c>
      <c r="B4218" s="1">
        <v>42779.927083333336</v>
      </c>
      <c r="C4218">
        <v>337.27801513671801</v>
      </c>
      <c r="D4218">
        <v>1122.72424316406</v>
      </c>
    </row>
    <row r="4219" spans="1:4" x14ac:dyDescent="0.25">
      <c r="A4219" s="1">
        <v>42779.927083333336</v>
      </c>
      <c r="B4219" s="1">
        <v>42779.9375</v>
      </c>
      <c r="C4219">
        <v>339.46038818359301</v>
      </c>
      <c r="D4219">
        <v>935.07989501953102</v>
      </c>
    </row>
    <row r="4220" spans="1:4" x14ac:dyDescent="0.25">
      <c r="A4220" s="1">
        <v>42779.9375</v>
      </c>
      <c r="B4220" s="1">
        <v>42779.947916666664</v>
      </c>
      <c r="C4220">
        <v>287.12405395507801</v>
      </c>
      <c r="D4220">
        <v>975.57580566406205</v>
      </c>
    </row>
    <row r="4221" spans="1:4" x14ac:dyDescent="0.25">
      <c r="A4221" s="1">
        <v>42779.947916666664</v>
      </c>
      <c r="B4221" s="1">
        <v>42779.958333333336</v>
      </c>
      <c r="C4221">
        <v>254.344955444335</v>
      </c>
      <c r="D4221">
        <v>1185.05346679687</v>
      </c>
    </row>
    <row r="4222" spans="1:4" x14ac:dyDescent="0.25">
      <c r="A4222" s="1">
        <v>42779.958333333336</v>
      </c>
      <c r="B4222" s="1">
        <v>42779.96875</v>
      </c>
      <c r="C4222">
        <v>262.188720703125</v>
      </c>
      <c r="D4222">
        <v>1001.3013305664</v>
      </c>
    </row>
    <row r="4223" spans="1:4" x14ac:dyDescent="0.25">
      <c r="A4223" s="1">
        <v>42779.96875</v>
      </c>
      <c r="B4223" s="1">
        <v>42779.979166666664</v>
      </c>
      <c r="C4223">
        <v>246.01945495605401</v>
      </c>
      <c r="D4223">
        <v>1149.85754394531</v>
      </c>
    </row>
    <row r="4224" spans="1:4" x14ac:dyDescent="0.25">
      <c r="A4224" s="1">
        <v>42779.979166666664</v>
      </c>
      <c r="B4224" s="1">
        <v>42779.989583333336</v>
      </c>
      <c r="C4224">
        <v>233.54660034179599</v>
      </c>
      <c r="D4224">
        <v>1089.52331542968</v>
      </c>
    </row>
    <row r="4225" spans="1:4" x14ac:dyDescent="0.25">
      <c r="A4225" s="1">
        <v>42779.989583333336</v>
      </c>
      <c r="B4225" s="1">
        <v>42780</v>
      </c>
      <c r="C4225">
        <v>332.70230102539</v>
      </c>
      <c r="D4225">
        <v>1140.5439453125</v>
      </c>
    </row>
    <row r="4226" spans="1:4" x14ac:dyDescent="0.25">
      <c r="A4226" s="1">
        <v>42780</v>
      </c>
      <c r="B4226" s="1">
        <v>42780.010416666664</v>
      </c>
      <c r="C4226">
        <v>254.54071044921801</v>
      </c>
      <c r="D4226">
        <v>1217.55358886718</v>
      </c>
    </row>
    <row r="4227" spans="1:4" x14ac:dyDescent="0.25">
      <c r="A4227" s="1">
        <v>42780.010416666664</v>
      </c>
      <c r="B4227" s="1">
        <v>42780.020833333336</v>
      </c>
      <c r="C4227">
        <v>194.30712890625</v>
      </c>
      <c r="D4227">
        <v>1044.51025390625</v>
      </c>
    </row>
    <row r="4228" spans="1:4" x14ac:dyDescent="0.25">
      <c r="A4228" s="1">
        <v>42780.020833333336</v>
      </c>
      <c r="B4228" s="1">
        <v>42780.03125</v>
      </c>
      <c r="C4228">
        <v>158.78817749023401</v>
      </c>
      <c r="D4228">
        <v>901.63928222656205</v>
      </c>
    </row>
    <row r="4229" spans="1:4" x14ac:dyDescent="0.25">
      <c r="A4229" s="1">
        <v>42780.03125</v>
      </c>
      <c r="B4229" s="1">
        <v>42780.041666666664</v>
      </c>
      <c r="C4229">
        <v>151.05488586425699</v>
      </c>
      <c r="D4229">
        <v>1036.3115234375</v>
      </c>
    </row>
    <row r="4230" spans="1:4" x14ac:dyDescent="0.25">
      <c r="A4230" s="1">
        <v>42780.041666666664</v>
      </c>
      <c r="B4230" s="1">
        <v>42780.052083333336</v>
      </c>
      <c r="C4230">
        <v>156.135162353515</v>
      </c>
      <c r="D4230">
        <v>1021.82312011718</v>
      </c>
    </row>
    <row r="4231" spans="1:4" x14ac:dyDescent="0.25">
      <c r="A4231" s="1">
        <v>42780.052083333336</v>
      </c>
      <c r="B4231" s="1">
        <v>42780.0625</v>
      </c>
      <c r="C4231">
        <v>165.82504272460901</v>
      </c>
      <c r="D4231">
        <v>1088.34362792968</v>
      </c>
    </row>
    <row r="4232" spans="1:4" x14ac:dyDescent="0.25">
      <c r="A4232" s="1">
        <v>42780.0625</v>
      </c>
      <c r="B4232" s="1">
        <v>42780.072916666664</v>
      </c>
      <c r="C4232">
        <v>153.06335449218699</v>
      </c>
      <c r="D4232">
        <v>816.06939697265602</v>
      </c>
    </row>
    <row r="4233" spans="1:4" x14ac:dyDescent="0.25">
      <c r="A4233" s="1">
        <v>42780.072916666664</v>
      </c>
      <c r="B4233" s="1">
        <v>42780.083333333336</v>
      </c>
      <c r="C4233">
        <v>215.05276489257801</v>
      </c>
      <c r="D4233">
        <v>873.50085449218705</v>
      </c>
    </row>
    <row r="4234" spans="1:4" x14ac:dyDescent="0.25">
      <c r="A4234" s="1">
        <v>42780.083333333336</v>
      </c>
      <c r="B4234" s="1">
        <v>42780.09375</v>
      </c>
      <c r="C4234">
        <v>228.81964111328099</v>
      </c>
      <c r="D4234">
        <v>871.82537841796795</v>
      </c>
    </row>
    <row r="4235" spans="1:4" x14ac:dyDescent="0.25">
      <c r="A4235" s="1">
        <v>42780.09375</v>
      </c>
      <c r="B4235" s="1">
        <v>42780.104166666664</v>
      </c>
      <c r="C4235">
        <v>198.03340148925699</v>
      </c>
      <c r="D4235">
        <v>1056.86462402343</v>
      </c>
    </row>
    <row r="4236" spans="1:4" x14ac:dyDescent="0.25">
      <c r="A4236" s="1">
        <v>42780.104166666664</v>
      </c>
      <c r="B4236" s="1">
        <v>42780.114583333336</v>
      </c>
      <c r="C4236">
        <v>228.918365478515</v>
      </c>
      <c r="D4236">
        <v>1101.88427734375</v>
      </c>
    </row>
    <row r="4237" spans="1:4" x14ac:dyDescent="0.25">
      <c r="A4237" s="1">
        <v>42780.114583333336</v>
      </c>
      <c r="B4237" s="1">
        <v>42780.125</v>
      </c>
      <c r="C4237">
        <v>215.79577636718699</v>
      </c>
      <c r="D4237">
        <v>947.47283935546795</v>
      </c>
    </row>
    <row r="4238" spans="1:4" x14ac:dyDescent="0.25">
      <c r="A4238" s="1">
        <v>42780.125</v>
      </c>
      <c r="B4238" s="1">
        <v>42780.135416666664</v>
      </c>
      <c r="C4238">
        <v>177.43060302734301</v>
      </c>
      <c r="D4238">
        <v>995.47186279296795</v>
      </c>
    </row>
    <row r="4239" spans="1:4" x14ac:dyDescent="0.25">
      <c r="A4239" s="1">
        <v>42780.135416666664</v>
      </c>
      <c r="B4239" s="1">
        <v>42780.145833333336</v>
      </c>
      <c r="C4239">
        <v>161.44737243652301</v>
      </c>
      <c r="D4239">
        <v>1140.03039550781</v>
      </c>
    </row>
    <row r="4240" spans="1:4" x14ac:dyDescent="0.25">
      <c r="A4240" s="1">
        <v>42780.145833333336</v>
      </c>
      <c r="B4240" s="1">
        <v>42780.15625</v>
      </c>
      <c r="C4240">
        <v>185.7197265625</v>
      </c>
      <c r="D4240">
        <v>1083.01000976562</v>
      </c>
    </row>
    <row r="4241" spans="1:4" x14ac:dyDescent="0.25">
      <c r="A4241" s="1">
        <v>42780.15625</v>
      </c>
      <c r="B4241" s="1">
        <v>42780.166666666664</v>
      </c>
      <c r="C4241">
        <v>188.42953491210901</v>
      </c>
      <c r="D4241">
        <v>1006.46606445312</v>
      </c>
    </row>
    <row r="4242" spans="1:4" x14ac:dyDescent="0.25">
      <c r="A4242" s="1">
        <v>42780.166666666664</v>
      </c>
      <c r="B4242" s="1">
        <v>42780.177083333336</v>
      </c>
      <c r="C4242">
        <v>203.66943359375</v>
      </c>
      <c r="D4242">
        <v>956.828125</v>
      </c>
    </row>
    <row r="4243" spans="1:4" x14ac:dyDescent="0.25">
      <c r="A4243" s="1">
        <v>42780.177083333336</v>
      </c>
      <c r="B4243" s="1">
        <v>42780.1875</v>
      </c>
      <c r="C4243">
        <v>198.55722045898401</v>
      </c>
      <c r="D4243">
        <v>873.34753417968705</v>
      </c>
    </row>
    <row r="4244" spans="1:4" x14ac:dyDescent="0.25">
      <c r="A4244" s="1">
        <v>42780.1875</v>
      </c>
      <c r="B4244" s="1">
        <v>42780.197916666664</v>
      </c>
      <c r="C4244">
        <v>172.17840576171801</v>
      </c>
      <c r="D4244">
        <v>875.70465087890602</v>
      </c>
    </row>
    <row r="4245" spans="1:4" x14ac:dyDescent="0.25">
      <c r="A4245" s="1">
        <v>42780.197916666664</v>
      </c>
      <c r="B4245" s="1">
        <v>42780.208333333336</v>
      </c>
      <c r="C4245">
        <v>151.62049865722599</v>
      </c>
      <c r="D4245">
        <v>966.45037841796795</v>
      </c>
    </row>
    <row r="4246" spans="1:4" x14ac:dyDescent="0.25">
      <c r="A4246" s="1">
        <v>42780.208333333336</v>
      </c>
      <c r="B4246" s="1">
        <v>42780.21875</v>
      </c>
      <c r="C4246">
        <v>203.681549072265</v>
      </c>
      <c r="D4246">
        <v>1135.45239257812</v>
      </c>
    </row>
    <row r="4247" spans="1:4" x14ac:dyDescent="0.25">
      <c r="A4247" s="1">
        <v>42780.21875</v>
      </c>
      <c r="B4247" s="1">
        <v>42780.229166666664</v>
      </c>
      <c r="C4247">
        <v>216.75531005859301</v>
      </c>
      <c r="D4247">
        <v>885.26416015625</v>
      </c>
    </row>
    <row r="4248" spans="1:4" x14ac:dyDescent="0.25">
      <c r="A4248" s="1">
        <v>42780.229166666664</v>
      </c>
      <c r="B4248" s="1">
        <v>42780.239583333336</v>
      </c>
      <c r="C4248">
        <v>175.034744262695</v>
      </c>
      <c r="D4248">
        <v>983.421875</v>
      </c>
    </row>
    <row r="4249" spans="1:4" x14ac:dyDescent="0.25">
      <c r="A4249" s="1">
        <v>42780.239583333336</v>
      </c>
      <c r="B4249" s="1">
        <v>42780.25</v>
      </c>
      <c r="C4249">
        <v>176.14067077636699</v>
      </c>
      <c r="D4249">
        <v>917.79669189453102</v>
      </c>
    </row>
    <row r="4250" spans="1:4" x14ac:dyDescent="0.25">
      <c r="A4250" s="1">
        <v>42780.25</v>
      </c>
      <c r="B4250" s="1">
        <v>42780.260416666664</v>
      </c>
      <c r="C4250">
        <v>180.745681762695</v>
      </c>
      <c r="D4250">
        <v>978.81689453125</v>
      </c>
    </row>
    <row r="4251" spans="1:4" x14ac:dyDescent="0.25">
      <c r="A4251" s="1">
        <v>42780.260416666664</v>
      </c>
      <c r="B4251" s="1">
        <v>42780.270833333336</v>
      </c>
      <c r="C4251">
        <v>156.73272705078099</v>
      </c>
      <c r="D4251">
        <v>893.66314697265602</v>
      </c>
    </row>
    <row r="4252" spans="1:4" x14ac:dyDescent="0.25">
      <c r="A4252" s="1">
        <v>42780.270833333336</v>
      </c>
      <c r="B4252" s="1">
        <v>42780.28125</v>
      </c>
      <c r="C4252">
        <v>160.76286315917901</v>
      </c>
      <c r="D4252">
        <v>1097.02038574218</v>
      </c>
    </row>
    <row r="4253" spans="1:4" x14ac:dyDescent="0.25">
      <c r="A4253" s="1">
        <v>42780.28125</v>
      </c>
      <c r="B4253" s="1">
        <v>42780.291666666664</v>
      </c>
      <c r="C4253">
        <v>198.78700256347599</v>
      </c>
      <c r="D4253">
        <v>1077.69555664062</v>
      </c>
    </row>
    <row r="4254" spans="1:4" x14ac:dyDescent="0.25">
      <c r="A4254" s="1">
        <v>42780.291666666664</v>
      </c>
      <c r="B4254" s="1">
        <v>42780.302083333336</v>
      </c>
      <c r="C4254">
        <v>219.51220703125</v>
      </c>
      <c r="D4254">
        <v>988.39630126953102</v>
      </c>
    </row>
    <row r="4255" spans="1:4" x14ac:dyDescent="0.25">
      <c r="A4255" s="1">
        <v>42780.302083333336</v>
      </c>
      <c r="B4255" s="1">
        <v>42780.3125</v>
      </c>
      <c r="C4255">
        <v>192.82420349121</v>
      </c>
      <c r="D4255">
        <v>943.69152832031205</v>
      </c>
    </row>
    <row r="4256" spans="1:4" x14ac:dyDescent="0.25">
      <c r="A4256" s="1">
        <v>42780.3125</v>
      </c>
      <c r="B4256" s="1">
        <v>42780.322916666664</v>
      </c>
      <c r="C4256">
        <v>201.25079345703099</v>
      </c>
      <c r="D4256">
        <v>830.53802490234295</v>
      </c>
    </row>
    <row r="4257" spans="1:4" x14ac:dyDescent="0.25">
      <c r="A4257" s="1">
        <v>42780.322916666664</v>
      </c>
      <c r="B4257" s="1">
        <v>42780.333333333336</v>
      </c>
      <c r="C4257">
        <v>226.58798217773401</v>
      </c>
      <c r="D4257">
        <v>919.44049072265602</v>
      </c>
    </row>
    <row r="4258" spans="1:4" x14ac:dyDescent="0.25">
      <c r="A4258" s="1">
        <v>42780.333333333336</v>
      </c>
      <c r="B4258" s="1">
        <v>42780.34375</v>
      </c>
      <c r="C4258">
        <v>239.84527587890599</v>
      </c>
      <c r="D4258">
        <v>845.31701660156205</v>
      </c>
    </row>
    <row r="4259" spans="1:4" x14ac:dyDescent="0.25">
      <c r="A4259" s="1">
        <v>42780.34375</v>
      </c>
      <c r="B4259" s="1">
        <v>42780.354166666664</v>
      </c>
      <c r="C4259">
        <v>261.24865722656199</v>
      </c>
      <c r="D4259">
        <v>701.73699951171795</v>
      </c>
    </row>
    <row r="4260" spans="1:4" x14ac:dyDescent="0.25">
      <c r="A4260" s="1">
        <v>42780.354166666664</v>
      </c>
      <c r="B4260" s="1">
        <v>42780.364583333336</v>
      </c>
      <c r="C4260">
        <v>289.36453247070301</v>
      </c>
      <c r="D4260">
        <v>888.76239013671795</v>
      </c>
    </row>
    <row r="4261" spans="1:4" x14ac:dyDescent="0.25">
      <c r="A4261" s="1">
        <v>42780.364583333336</v>
      </c>
      <c r="B4261" s="1">
        <v>42780.375</v>
      </c>
      <c r="C4261">
        <v>299.19485473632801</v>
      </c>
      <c r="D4261">
        <v>864.58477783203102</v>
      </c>
    </row>
    <row r="4262" spans="1:4" x14ac:dyDescent="0.25">
      <c r="A4262" s="1">
        <v>42780.375</v>
      </c>
      <c r="B4262" s="1">
        <v>42780.385416666664</v>
      </c>
      <c r="C4262">
        <v>325.03680419921801</v>
      </c>
      <c r="D4262">
        <v>1067.03588867187</v>
      </c>
    </row>
    <row r="4263" spans="1:4" x14ac:dyDescent="0.25">
      <c r="A4263" s="1">
        <v>42780.385416666664</v>
      </c>
      <c r="B4263" s="1">
        <v>42780.395833333336</v>
      </c>
      <c r="C4263">
        <v>344.02032470703102</v>
      </c>
      <c r="D4263">
        <v>1119.25256347656</v>
      </c>
    </row>
    <row r="4264" spans="1:4" x14ac:dyDescent="0.25">
      <c r="A4264" s="1">
        <v>42780.395833333336</v>
      </c>
      <c r="B4264" s="1">
        <v>42780.40625</v>
      </c>
      <c r="C4264">
        <v>327.35205078125</v>
      </c>
      <c r="D4264">
        <v>991.81536865234295</v>
      </c>
    </row>
    <row r="4265" spans="1:4" x14ac:dyDescent="0.25">
      <c r="A4265" s="1">
        <v>42780.40625</v>
      </c>
      <c r="B4265" s="1">
        <v>42780.416666666664</v>
      </c>
      <c r="C4265">
        <v>260.03033447265602</v>
      </c>
      <c r="D4265">
        <v>890.36328125</v>
      </c>
    </row>
    <row r="4266" spans="1:4" x14ac:dyDescent="0.25">
      <c r="A4266" s="1">
        <v>42780.416666666664</v>
      </c>
      <c r="B4266" s="1">
        <v>42780.427083333336</v>
      </c>
      <c r="C4266">
        <v>257.24813842773398</v>
      </c>
      <c r="D4266">
        <v>835.5126953125</v>
      </c>
    </row>
    <row r="4267" spans="1:4" x14ac:dyDescent="0.25">
      <c r="A4267" s="1">
        <v>42780.427083333336</v>
      </c>
      <c r="B4267" s="1">
        <v>42780.4375</v>
      </c>
      <c r="C4267">
        <v>213.85070800781199</v>
      </c>
      <c r="D4267">
        <v>744.19421386718705</v>
      </c>
    </row>
    <row r="4268" spans="1:4" x14ac:dyDescent="0.25">
      <c r="A4268" s="1">
        <v>42780.4375</v>
      </c>
      <c r="B4268" s="1">
        <v>42780.447916666664</v>
      </c>
      <c r="C4268">
        <v>186.98449707031199</v>
      </c>
      <c r="D4268">
        <v>690.34869384765602</v>
      </c>
    </row>
    <row r="4269" spans="1:4" x14ac:dyDescent="0.25">
      <c r="A4269" s="1">
        <v>42780.447916666664</v>
      </c>
      <c r="B4269" s="1">
        <v>42780.458333333336</v>
      </c>
      <c r="C4269">
        <v>160.49774169921801</v>
      </c>
      <c r="D4269">
        <v>764.45489501953102</v>
      </c>
    </row>
    <row r="4270" spans="1:4" x14ac:dyDescent="0.25">
      <c r="A4270" s="1">
        <v>42780.458333333336</v>
      </c>
      <c r="B4270" s="1">
        <v>42780.46875</v>
      </c>
      <c r="C4270">
        <v>166.494216918945</v>
      </c>
      <c r="D4270">
        <v>1085.30993652343</v>
      </c>
    </row>
    <row r="4271" spans="1:4" x14ac:dyDescent="0.25">
      <c r="A4271" s="1">
        <v>42780.46875</v>
      </c>
      <c r="B4271" s="1">
        <v>42780.479166666664</v>
      </c>
      <c r="C4271">
        <v>182.02011108398401</v>
      </c>
      <c r="D4271">
        <v>1061.56884765625</v>
      </c>
    </row>
    <row r="4272" spans="1:4" x14ac:dyDescent="0.25">
      <c r="A4272" s="1">
        <v>42780.479166666664</v>
      </c>
      <c r="B4272" s="1">
        <v>42780.489583333336</v>
      </c>
      <c r="C4272">
        <v>156.38084411621</v>
      </c>
      <c r="D4272">
        <v>1077.23083496093</v>
      </c>
    </row>
    <row r="4273" spans="1:4" x14ac:dyDescent="0.25">
      <c r="A4273" s="1">
        <v>42780.489583333336</v>
      </c>
      <c r="B4273" s="1">
        <v>42780.5</v>
      </c>
      <c r="C4273">
        <v>239.23793029785099</v>
      </c>
      <c r="D4273">
        <v>1085.79577636718</v>
      </c>
    </row>
    <row r="4274" spans="1:4" x14ac:dyDescent="0.25">
      <c r="A4274" s="1">
        <v>42780.5</v>
      </c>
      <c r="B4274" s="1">
        <v>42780.510416666664</v>
      </c>
      <c r="C4274">
        <v>192.16069030761699</v>
      </c>
      <c r="D4274">
        <v>1155.615234375</v>
      </c>
    </row>
    <row r="4275" spans="1:4" x14ac:dyDescent="0.25">
      <c r="A4275" s="1">
        <v>42780.510416666664</v>
      </c>
      <c r="B4275" s="1">
        <v>42780.520833333336</v>
      </c>
      <c r="C4275">
        <v>234.67791748046801</v>
      </c>
      <c r="D4275">
        <v>1042.18762207031</v>
      </c>
    </row>
    <row r="4276" spans="1:4" x14ac:dyDescent="0.25">
      <c r="A4276" s="1">
        <v>42780.520833333336</v>
      </c>
      <c r="B4276" s="1">
        <v>42780.53125</v>
      </c>
      <c r="C4276">
        <v>230.01826477050699</v>
      </c>
      <c r="D4276">
        <v>993.24694824218705</v>
      </c>
    </row>
    <row r="4277" spans="1:4" x14ac:dyDescent="0.25">
      <c r="A4277" s="1">
        <v>42780.53125</v>
      </c>
      <c r="B4277" s="1">
        <v>42780.541666666664</v>
      </c>
      <c r="C4277">
        <v>159.12971496582</v>
      </c>
      <c r="D4277">
        <v>1011.8935546875</v>
      </c>
    </row>
    <row r="4278" spans="1:4" x14ac:dyDescent="0.25">
      <c r="A4278" s="1">
        <v>42780.541666666664</v>
      </c>
      <c r="B4278" s="1">
        <v>42780.552083333336</v>
      </c>
      <c r="C4278">
        <v>175.94425964355401</v>
      </c>
      <c r="D4278">
        <v>888.510009765625</v>
      </c>
    </row>
    <row r="4279" spans="1:4" x14ac:dyDescent="0.25">
      <c r="A4279" s="1">
        <v>42780.552083333336</v>
      </c>
      <c r="B4279" s="1">
        <v>42780.5625</v>
      </c>
      <c r="C4279">
        <v>155.80108642578099</v>
      </c>
      <c r="D4279">
        <v>977.48504638671795</v>
      </c>
    </row>
    <row r="4280" spans="1:4" x14ac:dyDescent="0.25">
      <c r="A4280" s="1">
        <v>42780.5625</v>
      </c>
      <c r="B4280" s="1">
        <v>42780.572916666664</v>
      </c>
      <c r="C4280">
        <v>178.891510009765</v>
      </c>
      <c r="D4280">
        <v>1124.66845703125</v>
      </c>
    </row>
    <row r="4281" spans="1:4" x14ac:dyDescent="0.25">
      <c r="A4281" s="1">
        <v>42780.572916666664</v>
      </c>
      <c r="B4281" s="1">
        <v>42780.583333333336</v>
      </c>
      <c r="C4281">
        <v>144.27279663085901</v>
      </c>
      <c r="D4281">
        <v>929.50817871093705</v>
      </c>
    </row>
    <row r="4282" spans="1:4" x14ac:dyDescent="0.25">
      <c r="A4282" s="1">
        <v>42780.583333333336</v>
      </c>
      <c r="B4282" s="1">
        <v>42780.59375</v>
      </c>
      <c r="C4282">
        <v>173.07748413085901</v>
      </c>
      <c r="D4282">
        <v>1174.33679199218</v>
      </c>
    </row>
    <row r="4283" spans="1:4" x14ac:dyDescent="0.25">
      <c r="A4283" s="1">
        <v>42780.59375</v>
      </c>
      <c r="B4283" s="1">
        <v>42780.604166666664</v>
      </c>
      <c r="C4283">
        <v>188.77398681640599</v>
      </c>
      <c r="D4283">
        <v>1054.29089355468</v>
      </c>
    </row>
    <row r="4284" spans="1:4" x14ac:dyDescent="0.25">
      <c r="A4284" s="1">
        <v>42780.604166666664</v>
      </c>
      <c r="B4284" s="1">
        <v>42780.614583333336</v>
      </c>
      <c r="C4284">
        <v>228.57116699218699</v>
      </c>
      <c r="D4284">
        <v>1073.61547851562</v>
      </c>
    </row>
    <row r="4285" spans="1:4" x14ac:dyDescent="0.25">
      <c r="A4285" s="1">
        <v>42780.614583333336</v>
      </c>
      <c r="B4285" s="1">
        <v>42780.625</v>
      </c>
      <c r="C4285">
        <v>177.271713256835</v>
      </c>
      <c r="D4285">
        <v>1131.90234375</v>
      </c>
    </row>
    <row r="4286" spans="1:4" x14ac:dyDescent="0.25">
      <c r="A4286" s="1">
        <v>42780.625</v>
      </c>
      <c r="B4286" s="1">
        <v>42780.635416666664</v>
      </c>
      <c r="C4286">
        <v>191.72431945800699</v>
      </c>
      <c r="D4286">
        <v>1002.5263671875</v>
      </c>
    </row>
    <row r="4287" spans="1:4" x14ac:dyDescent="0.25">
      <c r="A4287" s="1">
        <v>42780.635416666664</v>
      </c>
      <c r="B4287" s="1">
        <v>42780.645833333336</v>
      </c>
      <c r="C4287">
        <v>222.056549072265</v>
      </c>
      <c r="D4287">
        <v>1222.28979492187</v>
      </c>
    </row>
    <row r="4288" spans="1:4" x14ac:dyDescent="0.25">
      <c r="A4288" s="1">
        <v>42780.645833333336</v>
      </c>
      <c r="B4288" s="1">
        <v>42780.65625</v>
      </c>
      <c r="C4288">
        <v>241.73768615722599</v>
      </c>
      <c r="D4288">
        <v>880.94757080078102</v>
      </c>
    </row>
    <row r="4289" spans="1:4" x14ac:dyDescent="0.25">
      <c r="A4289" s="1">
        <v>42780.65625</v>
      </c>
      <c r="B4289" s="1">
        <v>42780.666666666664</v>
      </c>
      <c r="C4289">
        <v>169.86184692382801</v>
      </c>
      <c r="D4289">
        <v>817.75146484375</v>
      </c>
    </row>
    <row r="4290" spans="1:4" x14ac:dyDescent="0.25">
      <c r="A4290" s="1">
        <v>42780.666666666664</v>
      </c>
      <c r="B4290" s="1">
        <v>42780.677083333336</v>
      </c>
      <c r="C4290">
        <v>257.38967895507801</v>
      </c>
      <c r="D4290">
        <v>930.72106933593705</v>
      </c>
    </row>
    <row r="4291" spans="1:4" x14ac:dyDescent="0.25">
      <c r="A4291" s="1">
        <v>42780.677083333336</v>
      </c>
      <c r="B4291" s="1">
        <v>42780.6875</v>
      </c>
      <c r="C4291">
        <v>224.10263061523401</v>
      </c>
      <c r="D4291">
        <v>1088.65869140625</v>
      </c>
    </row>
    <row r="4292" spans="1:4" x14ac:dyDescent="0.25">
      <c r="A4292" s="1">
        <v>42780.6875</v>
      </c>
      <c r="B4292" s="1">
        <v>42780.697916666664</v>
      </c>
      <c r="C4292">
        <v>177.26759338378901</v>
      </c>
      <c r="D4292">
        <v>1180.66247558593</v>
      </c>
    </row>
    <row r="4293" spans="1:4" x14ac:dyDescent="0.25">
      <c r="A4293" s="1">
        <v>42780.697916666664</v>
      </c>
      <c r="B4293" s="1">
        <v>42780.708333333336</v>
      </c>
      <c r="C4293">
        <v>202.56367492675699</v>
      </c>
      <c r="D4293">
        <v>1130.58850097656</v>
      </c>
    </row>
    <row r="4294" spans="1:4" x14ac:dyDescent="0.25">
      <c r="A4294" s="1">
        <v>42780.708333333336</v>
      </c>
      <c r="B4294" s="1">
        <v>42780.71875</v>
      </c>
      <c r="C4294">
        <v>202.00558471679599</v>
      </c>
      <c r="D4294">
        <v>932.99127197265602</v>
      </c>
    </row>
    <row r="4295" spans="1:4" x14ac:dyDescent="0.25">
      <c r="A4295" s="1">
        <v>42780.71875</v>
      </c>
      <c r="B4295" s="1">
        <v>42780.729166666664</v>
      </c>
      <c r="C4295">
        <v>169.46549987792901</v>
      </c>
      <c r="D4295">
        <v>934.855712890625</v>
      </c>
    </row>
    <row r="4296" spans="1:4" x14ac:dyDescent="0.25">
      <c r="A4296" s="1">
        <v>42780.729166666664</v>
      </c>
      <c r="B4296" s="1">
        <v>42780.739583333336</v>
      </c>
      <c r="C4296">
        <v>162.24305725097599</v>
      </c>
      <c r="D4296">
        <v>1149.14916992187</v>
      </c>
    </row>
    <row r="4297" spans="1:4" x14ac:dyDescent="0.25">
      <c r="A4297" s="1">
        <v>42780.739583333336</v>
      </c>
      <c r="B4297" s="1">
        <v>42780.75</v>
      </c>
      <c r="C4297">
        <v>198.80928039550699</v>
      </c>
      <c r="D4297">
        <v>1190.67895507812</v>
      </c>
    </row>
    <row r="4298" spans="1:4" x14ac:dyDescent="0.25">
      <c r="A4298" s="1">
        <v>42780.75</v>
      </c>
      <c r="B4298" s="1">
        <v>42780.760416666664</v>
      </c>
      <c r="C4298">
        <v>229.0830078125</v>
      </c>
      <c r="D4298">
        <v>1021.28802490234</v>
      </c>
    </row>
    <row r="4299" spans="1:4" x14ac:dyDescent="0.25">
      <c r="A4299" s="1">
        <v>42780.760416666664</v>
      </c>
      <c r="B4299" s="1">
        <v>42780.770833333336</v>
      </c>
      <c r="C4299">
        <v>170.57365417480401</v>
      </c>
      <c r="D4299">
        <v>1150.13500976562</v>
      </c>
    </row>
    <row r="4300" spans="1:4" x14ac:dyDescent="0.25">
      <c r="A4300" s="1">
        <v>42780.770833333336</v>
      </c>
      <c r="B4300" s="1">
        <v>42780.78125</v>
      </c>
      <c r="C4300">
        <v>233.61877441406199</v>
      </c>
      <c r="D4300">
        <v>1060.55017089843</v>
      </c>
    </row>
    <row r="4301" spans="1:4" x14ac:dyDescent="0.25">
      <c r="A4301" s="1">
        <v>42780.78125</v>
      </c>
      <c r="B4301" s="1">
        <v>42780.791666666664</v>
      </c>
      <c r="C4301">
        <v>148.91535949707</v>
      </c>
      <c r="D4301">
        <v>974.69708251953102</v>
      </c>
    </row>
    <row r="4302" spans="1:4" x14ac:dyDescent="0.25">
      <c r="A4302" s="1">
        <v>42780.791666666664</v>
      </c>
      <c r="B4302" s="1">
        <v>42780.802083333336</v>
      </c>
      <c r="C4302">
        <v>169.42079162597599</v>
      </c>
      <c r="D4302">
        <v>853.84075927734295</v>
      </c>
    </row>
    <row r="4303" spans="1:4" x14ac:dyDescent="0.25">
      <c r="A4303" s="1">
        <v>42780.802083333336</v>
      </c>
      <c r="B4303" s="1">
        <v>42780.8125</v>
      </c>
      <c r="C4303">
        <v>155.76312255859301</v>
      </c>
      <c r="D4303">
        <v>813.641845703125</v>
      </c>
    </row>
    <row r="4304" spans="1:4" x14ac:dyDescent="0.25">
      <c r="A4304" s="1">
        <v>42780.8125</v>
      </c>
      <c r="B4304" s="1">
        <v>42780.822916666664</v>
      </c>
      <c r="C4304">
        <v>167.40399169921801</v>
      </c>
      <c r="D4304">
        <v>959.94622802734295</v>
      </c>
    </row>
    <row r="4305" spans="1:4" x14ac:dyDescent="0.25">
      <c r="A4305" s="1">
        <v>42780.822916666664</v>
      </c>
      <c r="B4305" s="1">
        <v>42780.833333333336</v>
      </c>
      <c r="C4305">
        <v>156.96333312988199</v>
      </c>
      <c r="D4305">
        <v>1162.11279296875</v>
      </c>
    </row>
    <row r="4306" spans="1:4" x14ac:dyDescent="0.25">
      <c r="A4306" s="1">
        <v>42780.833333333336</v>
      </c>
      <c r="B4306" s="1">
        <v>42780.84375</v>
      </c>
      <c r="C4306">
        <v>143.89784240722599</v>
      </c>
      <c r="D4306">
        <v>1248.466796875</v>
      </c>
    </row>
    <row r="4307" spans="1:4" x14ac:dyDescent="0.25">
      <c r="A4307" s="1">
        <v>42780.84375</v>
      </c>
      <c r="B4307" s="1">
        <v>42780.854166666664</v>
      </c>
      <c r="C4307">
        <v>140.10975646972599</v>
      </c>
      <c r="D4307">
        <v>1211.12365722656</v>
      </c>
    </row>
    <row r="4308" spans="1:4" x14ac:dyDescent="0.25">
      <c r="A4308" s="1">
        <v>42780.854166666664</v>
      </c>
      <c r="B4308" s="1">
        <v>42780.864583333336</v>
      </c>
      <c r="C4308">
        <v>223.618392944335</v>
      </c>
      <c r="D4308">
        <v>1099.56762695312</v>
      </c>
    </row>
    <row r="4309" spans="1:4" x14ac:dyDescent="0.25">
      <c r="A4309" s="1">
        <v>42780.864583333336</v>
      </c>
      <c r="B4309" s="1">
        <v>42780.875</v>
      </c>
      <c r="C4309">
        <v>236.98941040039</v>
      </c>
      <c r="D4309">
        <v>1116.87805175781</v>
      </c>
    </row>
    <row r="4310" spans="1:4" x14ac:dyDescent="0.25">
      <c r="A4310" s="1">
        <v>42780.875</v>
      </c>
      <c r="B4310" s="1">
        <v>42780.885416666664</v>
      </c>
      <c r="C4310">
        <v>246.23519897460901</v>
      </c>
      <c r="D4310">
        <v>1094.41552734375</v>
      </c>
    </row>
    <row r="4311" spans="1:4" x14ac:dyDescent="0.25">
      <c r="A4311" s="1">
        <v>42780.885416666664</v>
      </c>
      <c r="B4311" s="1">
        <v>42780.895833333336</v>
      </c>
      <c r="C4311">
        <v>185.54861450195301</v>
      </c>
      <c r="D4311">
        <v>1124.1904296875</v>
      </c>
    </row>
    <row r="4312" spans="1:4" x14ac:dyDescent="0.25">
      <c r="A4312" s="1">
        <v>42780.895833333336</v>
      </c>
      <c r="B4312" s="1">
        <v>42780.90625</v>
      </c>
      <c r="C4312">
        <v>231.89570617675699</v>
      </c>
      <c r="D4312">
        <v>1287.33203125</v>
      </c>
    </row>
    <row r="4313" spans="1:4" x14ac:dyDescent="0.25">
      <c r="A4313" s="1">
        <v>42780.90625</v>
      </c>
      <c r="B4313" s="1">
        <v>42780.916666666664</v>
      </c>
      <c r="C4313">
        <v>199.087631225585</v>
      </c>
      <c r="D4313">
        <v>1036.06005859375</v>
      </c>
    </row>
    <row r="4314" spans="1:4" x14ac:dyDescent="0.25">
      <c r="A4314" s="1">
        <v>42780.916666666664</v>
      </c>
      <c r="B4314" s="1">
        <v>42780.927083333336</v>
      </c>
      <c r="C4314">
        <v>156.189208984375</v>
      </c>
      <c r="D4314">
        <v>1014.68493652343</v>
      </c>
    </row>
    <row r="4315" spans="1:4" x14ac:dyDescent="0.25">
      <c r="A4315" s="1">
        <v>42780.927083333336</v>
      </c>
      <c r="B4315" s="1">
        <v>42780.9375</v>
      </c>
      <c r="C4315">
        <v>143.57521057128901</v>
      </c>
      <c r="D4315">
        <v>1149.65649414062</v>
      </c>
    </row>
    <row r="4316" spans="1:4" x14ac:dyDescent="0.25">
      <c r="A4316" s="1">
        <v>42780.9375</v>
      </c>
      <c r="B4316" s="1">
        <v>42780.947916666664</v>
      </c>
      <c r="C4316">
        <v>140.72164916992099</v>
      </c>
      <c r="D4316">
        <v>1158.70275878906</v>
      </c>
    </row>
    <row r="4317" spans="1:4" x14ac:dyDescent="0.25">
      <c r="A4317" s="1">
        <v>42780.947916666664</v>
      </c>
      <c r="B4317" s="1">
        <v>42780.958333333336</v>
      </c>
      <c r="C4317">
        <v>145.974029541015</v>
      </c>
      <c r="D4317">
        <v>1144.65954589843</v>
      </c>
    </row>
    <row r="4318" spans="1:4" x14ac:dyDescent="0.25">
      <c r="A4318" s="1">
        <v>42780.958333333336</v>
      </c>
      <c r="B4318" s="1">
        <v>42780.96875</v>
      </c>
      <c r="C4318">
        <v>151.478759765625</v>
      </c>
      <c r="D4318">
        <v>1149.88513183593</v>
      </c>
    </row>
    <row r="4319" spans="1:4" x14ac:dyDescent="0.25">
      <c r="A4319" s="1">
        <v>42780.96875</v>
      </c>
      <c r="B4319" s="1">
        <v>42780.979166666664</v>
      </c>
      <c r="C4319">
        <v>152.133544921875</v>
      </c>
      <c r="D4319">
        <v>1151.8955078125</v>
      </c>
    </row>
    <row r="4320" spans="1:4" x14ac:dyDescent="0.25">
      <c r="A4320" s="1">
        <v>42780.979166666664</v>
      </c>
      <c r="B4320" s="1">
        <v>42780.989583333336</v>
      </c>
      <c r="C4320">
        <v>156.19192504882801</v>
      </c>
      <c r="D4320">
        <v>1167.62878417968</v>
      </c>
    </row>
    <row r="4321" spans="1:4" x14ac:dyDescent="0.25">
      <c r="A4321" s="1">
        <v>42780.989583333336</v>
      </c>
      <c r="B4321" s="1">
        <v>42781</v>
      </c>
      <c r="C4321">
        <v>235.33837890625</v>
      </c>
      <c r="D4321">
        <v>889.62469482421795</v>
      </c>
    </row>
    <row r="4322" spans="1:4" x14ac:dyDescent="0.25">
      <c r="A4322" s="1">
        <v>42781</v>
      </c>
      <c r="B4322" s="1">
        <v>42781.010416666664</v>
      </c>
      <c r="C4322">
        <v>162.12110900878901</v>
      </c>
      <c r="D4322">
        <v>1055.11413574218</v>
      </c>
    </row>
    <row r="4323" spans="1:4" x14ac:dyDescent="0.25">
      <c r="A4323" s="1">
        <v>42781.010416666664</v>
      </c>
      <c r="B4323" s="1">
        <v>42781.020833333336</v>
      </c>
      <c r="C4323">
        <v>207.69377136230401</v>
      </c>
      <c r="D4323">
        <v>953.03778076171795</v>
      </c>
    </row>
    <row r="4324" spans="1:4" x14ac:dyDescent="0.25">
      <c r="A4324" s="1">
        <v>42781.020833333336</v>
      </c>
      <c r="B4324" s="1">
        <v>42781.03125</v>
      </c>
      <c r="C4324">
        <v>143.06715393066401</v>
      </c>
      <c r="D4324">
        <v>997.2841796875</v>
      </c>
    </row>
    <row r="4325" spans="1:4" x14ac:dyDescent="0.25">
      <c r="A4325" s="1">
        <v>42781.03125</v>
      </c>
      <c r="B4325" s="1">
        <v>42781.041666666664</v>
      </c>
      <c r="C4325">
        <v>154.956298828125</v>
      </c>
      <c r="D4325">
        <v>1142.380859375</v>
      </c>
    </row>
    <row r="4326" spans="1:4" x14ac:dyDescent="0.25">
      <c r="A4326" s="1">
        <v>42781.041666666664</v>
      </c>
      <c r="B4326" s="1">
        <v>42781.052083333336</v>
      </c>
      <c r="C4326">
        <v>145.16223144531199</v>
      </c>
      <c r="D4326">
        <v>1190.78588867187</v>
      </c>
    </row>
    <row r="4327" spans="1:4" x14ac:dyDescent="0.25">
      <c r="A4327" s="1">
        <v>42781.052083333336</v>
      </c>
      <c r="B4327" s="1">
        <v>42781.0625</v>
      </c>
      <c r="C4327">
        <v>134.30416870117099</v>
      </c>
      <c r="D4327">
        <v>1090.81518554687</v>
      </c>
    </row>
    <row r="4328" spans="1:4" x14ac:dyDescent="0.25">
      <c r="A4328" s="1">
        <v>42781.0625</v>
      </c>
      <c r="B4328" s="1">
        <v>42781.072916666664</v>
      </c>
      <c r="C4328">
        <v>170.24542236328099</v>
      </c>
      <c r="D4328">
        <v>1166.33984375</v>
      </c>
    </row>
    <row r="4329" spans="1:4" x14ac:dyDescent="0.25">
      <c r="A4329" s="1">
        <v>42781.072916666664</v>
      </c>
      <c r="B4329" s="1">
        <v>42781.083333333336</v>
      </c>
      <c r="C4329">
        <v>213.86016845703099</v>
      </c>
      <c r="D4329">
        <v>1334.87524414062</v>
      </c>
    </row>
    <row r="4330" spans="1:4" x14ac:dyDescent="0.25">
      <c r="A4330" s="1">
        <v>42781.083333333336</v>
      </c>
      <c r="B4330" s="1">
        <v>42781.09375</v>
      </c>
      <c r="C4330">
        <v>154.46783447265599</v>
      </c>
      <c r="D4330">
        <v>1355.94299316406</v>
      </c>
    </row>
    <row r="4331" spans="1:4" x14ac:dyDescent="0.25">
      <c r="A4331" s="1">
        <v>42781.09375</v>
      </c>
      <c r="B4331" s="1">
        <v>42781.104166666664</v>
      </c>
      <c r="C4331">
        <v>147.39521789550699</v>
      </c>
      <c r="D4331">
        <v>1091.89611816406</v>
      </c>
    </row>
    <row r="4332" spans="1:4" x14ac:dyDescent="0.25">
      <c r="A4332" s="1">
        <v>42781.104166666664</v>
      </c>
      <c r="B4332" s="1">
        <v>42781.114583333336</v>
      </c>
      <c r="C4332">
        <v>164.23327636718699</v>
      </c>
      <c r="D4332">
        <v>965.88214111328102</v>
      </c>
    </row>
    <row r="4333" spans="1:4" x14ac:dyDescent="0.25">
      <c r="A4333" s="1">
        <v>42781.114583333336</v>
      </c>
      <c r="B4333" s="1">
        <v>42781.125</v>
      </c>
      <c r="C4333">
        <v>139.50338745117099</v>
      </c>
      <c r="D4333">
        <v>1130.04699707031</v>
      </c>
    </row>
    <row r="4334" spans="1:4" x14ac:dyDescent="0.25">
      <c r="A4334" s="1">
        <v>42781.125</v>
      </c>
      <c r="B4334" s="1">
        <v>42781.135416666664</v>
      </c>
      <c r="C4334">
        <v>134.95228576660099</v>
      </c>
      <c r="D4334">
        <v>1235.78698730468</v>
      </c>
    </row>
    <row r="4335" spans="1:4" x14ac:dyDescent="0.25">
      <c r="A4335" s="1">
        <v>42781.135416666664</v>
      </c>
      <c r="B4335" s="1">
        <v>42781.145833333336</v>
      </c>
      <c r="C4335">
        <v>151.51968383789</v>
      </c>
      <c r="D4335">
        <v>1251.46740722656</v>
      </c>
    </row>
    <row r="4336" spans="1:4" x14ac:dyDescent="0.25">
      <c r="A4336" s="1">
        <v>42781.145833333336</v>
      </c>
      <c r="B4336" s="1">
        <v>42781.15625</v>
      </c>
      <c r="C4336">
        <v>154.79414367675699</v>
      </c>
      <c r="D4336">
        <v>1192.982421875</v>
      </c>
    </row>
    <row r="4337" spans="1:4" x14ac:dyDescent="0.25">
      <c r="A4337" s="1">
        <v>42781.15625</v>
      </c>
      <c r="B4337" s="1">
        <v>42781.166666666664</v>
      </c>
      <c r="C4337">
        <v>159.29817199707</v>
      </c>
      <c r="D4337">
        <v>1008.65270996093</v>
      </c>
    </row>
    <row r="4338" spans="1:4" x14ac:dyDescent="0.25">
      <c r="A4338" s="1">
        <v>42781.166666666664</v>
      </c>
      <c r="B4338" s="1">
        <v>42781.177083333336</v>
      </c>
      <c r="C4338">
        <v>145.34539794921801</v>
      </c>
      <c r="D4338">
        <v>789.09783935546795</v>
      </c>
    </row>
    <row r="4339" spans="1:4" x14ac:dyDescent="0.25">
      <c r="A4339" s="1">
        <v>42781.177083333336</v>
      </c>
      <c r="B4339" s="1">
        <v>42781.1875</v>
      </c>
      <c r="C4339">
        <v>158.66198730468699</v>
      </c>
      <c r="D4339">
        <v>1029.41918945312</v>
      </c>
    </row>
    <row r="4340" spans="1:4" x14ac:dyDescent="0.25">
      <c r="A4340" s="1">
        <v>42781.1875</v>
      </c>
      <c r="B4340" s="1">
        <v>42781.197916666664</v>
      </c>
      <c r="C4340">
        <v>135.18490600585901</v>
      </c>
      <c r="D4340">
        <v>893.296875</v>
      </c>
    </row>
    <row r="4341" spans="1:4" x14ac:dyDescent="0.25">
      <c r="A4341" s="1">
        <v>42781.197916666664</v>
      </c>
      <c r="B4341" s="1">
        <v>42781.208333333336</v>
      </c>
      <c r="C4341">
        <v>152.44844055175699</v>
      </c>
      <c r="D4341">
        <v>828.16326904296795</v>
      </c>
    </row>
    <row r="4342" spans="1:4" x14ac:dyDescent="0.25">
      <c r="A4342" s="1">
        <v>42781.208333333336</v>
      </c>
      <c r="B4342" s="1">
        <v>42781.21875</v>
      </c>
      <c r="C4342">
        <v>187.93640136718699</v>
      </c>
      <c r="D4342">
        <v>965.23742675781205</v>
      </c>
    </row>
    <row r="4343" spans="1:4" x14ac:dyDescent="0.25">
      <c r="A4343" s="1">
        <v>42781.21875</v>
      </c>
      <c r="B4343" s="1">
        <v>42781.229166666664</v>
      </c>
      <c r="C4343">
        <v>233.69535827636699</v>
      </c>
      <c r="D4343">
        <v>1102.83972167968</v>
      </c>
    </row>
    <row r="4344" spans="1:4" x14ac:dyDescent="0.25">
      <c r="A4344" s="1">
        <v>42781.229166666664</v>
      </c>
      <c r="B4344" s="1">
        <v>42781.239583333336</v>
      </c>
      <c r="C4344">
        <v>204.02658081054599</v>
      </c>
      <c r="D4344">
        <v>1086.71594238281</v>
      </c>
    </row>
    <row r="4345" spans="1:4" x14ac:dyDescent="0.25">
      <c r="A4345" s="1">
        <v>42781.239583333336</v>
      </c>
      <c r="B4345" s="1">
        <v>42781.25</v>
      </c>
      <c r="C4345">
        <v>258.32730102539</v>
      </c>
      <c r="D4345">
        <v>1057.55151367187</v>
      </c>
    </row>
    <row r="4346" spans="1:4" x14ac:dyDescent="0.25">
      <c r="A4346" s="1">
        <v>42781.25</v>
      </c>
      <c r="B4346" s="1">
        <v>42781.260416666664</v>
      </c>
      <c r="C4346">
        <v>225.29351806640599</v>
      </c>
      <c r="D4346">
        <v>954.09979248046795</v>
      </c>
    </row>
    <row r="4347" spans="1:4" x14ac:dyDescent="0.25">
      <c r="A4347" s="1">
        <v>42781.260416666664</v>
      </c>
      <c r="B4347" s="1">
        <v>42781.270833333336</v>
      </c>
      <c r="C4347">
        <v>161.17085266113199</v>
      </c>
      <c r="D4347">
        <v>723.940673828125</v>
      </c>
    </row>
    <row r="4348" spans="1:4" x14ac:dyDescent="0.25">
      <c r="A4348" s="1">
        <v>42781.270833333336</v>
      </c>
      <c r="B4348" s="1">
        <v>42781.28125</v>
      </c>
      <c r="C4348">
        <v>177.72076416015599</v>
      </c>
      <c r="D4348">
        <v>766.92102050781205</v>
      </c>
    </row>
    <row r="4349" spans="1:4" x14ac:dyDescent="0.25">
      <c r="A4349" s="1">
        <v>42781.28125</v>
      </c>
      <c r="B4349" s="1">
        <v>42781.291666666664</v>
      </c>
      <c r="C4349">
        <v>175.98251342773401</v>
      </c>
      <c r="D4349">
        <v>732.26611328125</v>
      </c>
    </row>
    <row r="4350" spans="1:4" x14ac:dyDescent="0.25">
      <c r="A4350" s="1">
        <v>42781.291666666664</v>
      </c>
      <c r="B4350" s="1">
        <v>42781.302083333336</v>
      </c>
      <c r="C4350">
        <v>213.42425537109301</v>
      </c>
      <c r="D4350">
        <v>817.43328857421795</v>
      </c>
    </row>
    <row r="4351" spans="1:4" x14ac:dyDescent="0.25">
      <c r="A4351" s="1">
        <v>42781.302083333336</v>
      </c>
      <c r="B4351" s="1">
        <v>42781.3125</v>
      </c>
      <c r="C4351">
        <v>275.6005859375</v>
      </c>
      <c r="D4351">
        <v>947.33990478515602</v>
      </c>
    </row>
    <row r="4352" spans="1:4" x14ac:dyDescent="0.25">
      <c r="A4352" s="1">
        <v>42781.3125</v>
      </c>
      <c r="B4352" s="1">
        <v>42781.322916666664</v>
      </c>
      <c r="C4352">
        <v>268.06515502929602</v>
      </c>
      <c r="D4352">
        <v>1035.48840332031</v>
      </c>
    </row>
    <row r="4353" spans="1:4" x14ac:dyDescent="0.25">
      <c r="A4353" s="1">
        <v>42781.322916666664</v>
      </c>
      <c r="B4353" s="1">
        <v>42781.333333333336</v>
      </c>
      <c r="C4353">
        <v>271.52136230468699</v>
      </c>
      <c r="D4353">
        <v>949.86853027343705</v>
      </c>
    </row>
    <row r="4354" spans="1:4" x14ac:dyDescent="0.25">
      <c r="A4354" s="1">
        <v>42781.333333333336</v>
      </c>
      <c r="B4354" s="1">
        <v>42781.34375</v>
      </c>
      <c r="C4354">
        <v>253.91929626464801</v>
      </c>
      <c r="D4354">
        <v>921.32598876953102</v>
      </c>
    </row>
    <row r="4355" spans="1:4" x14ac:dyDescent="0.25">
      <c r="A4355" s="1">
        <v>42781.34375</v>
      </c>
      <c r="B4355" s="1">
        <v>42781.354166666664</v>
      </c>
      <c r="C4355">
        <v>210.93881225585901</v>
      </c>
      <c r="D4355">
        <v>943.29840087890602</v>
      </c>
    </row>
    <row r="4356" spans="1:4" x14ac:dyDescent="0.25">
      <c r="A4356" s="1">
        <v>42781.354166666664</v>
      </c>
      <c r="B4356" s="1">
        <v>42781.364583333336</v>
      </c>
      <c r="C4356">
        <v>166.86729431152301</v>
      </c>
      <c r="D4356">
        <v>812.82550048828102</v>
      </c>
    </row>
    <row r="4357" spans="1:4" x14ac:dyDescent="0.25">
      <c r="A4357" s="1">
        <v>42781.364583333336</v>
      </c>
      <c r="B4357" s="1">
        <v>42781.375</v>
      </c>
      <c r="C4357">
        <v>214.072021484375</v>
      </c>
      <c r="D4357">
        <v>589.26116943359295</v>
      </c>
    </row>
    <row r="4358" spans="1:4" x14ac:dyDescent="0.25">
      <c r="A4358" s="1">
        <v>42781.375</v>
      </c>
      <c r="B4358" s="1">
        <v>42781.385416666664</v>
      </c>
      <c r="C4358">
        <v>189.78233337402301</v>
      </c>
      <c r="D4358">
        <v>693.98193359375</v>
      </c>
    </row>
    <row r="4359" spans="1:4" x14ac:dyDescent="0.25">
      <c r="A4359" s="1">
        <v>42781.385416666664</v>
      </c>
      <c r="B4359" s="1">
        <v>42781.395833333336</v>
      </c>
      <c r="C4359">
        <v>131.38188171386699</v>
      </c>
      <c r="D4359">
        <v>682.01171875</v>
      </c>
    </row>
    <row r="4360" spans="1:4" x14ac:dyDescent="0.25">
      <c r="A4360" s="1">
        <v>42781.395833333336</v>
      </c>
      <c r="B4360" s="1">
        <v>42781.40625</v>
      </c>
      <c r="C4360">
        <v>144.37091064453099</v>
      </c>
      <c r="D4360">
        <v>711.56103515625</v>
      </c>
    </row>
    <row r="4361" spans="1:4" x14ac:dyDescent="0.25">
      <c r="A4361" s="1">
        <v>42781.40625</v>
      </c>
      <c r="B4361" s="1">
        <v>42781.416666666664</v>
      </c>
      <c r="C4361">
        <v>157.29254150390599</v>
      </c>
      <c r="D4361">
        <v>768.78399658203102</v>
      </c>
    </row>
    <row r="4362" spans="1:4" x14ac:dyDescent="0.25">
      <c r="A4362" s="1">
        <v>42781.416666666664</v>
      </c>
      <c r="B4362" s="1">
        <v>42781.427083333336</v>
      </c>
      <c r="C4362">
        <v>154.09542846679599</v>
      </c>
      <c r="D4362">
        <v>499.41384887695301</v>
      </c>
    </row>
    <row r="4363" spans="1:4" x14ac:dyDescent="0.25">
      <c r="A4363" s="1">
        <v>42781.427083333336</v>
      </c>
      <c r="B4363" s="1">
        <v>42781.4375</v>
      </c>
      <c r="C4363">
        <v>150.22444152832</v>
      </c>
      <c r="D4363">
        <v>691.37042236328102</v>
      </c>
    </row>
    <row r="4364" spans="1:4" x14ac:dyDescent="0.25">
      <c r="A4364" s="1">
        <v>42781.4375</v>
      </c>
      <c r="B4364" s="1">
        <v>42781.447916666664</v>
      </c>
      <c r="C4364">
        <v>173.91842651367099</v>
      </c>
      <c r="D4364">
        <v>1085.8017578125</v>
      </c>
    </row>
    <row r="4365" spans="1:4" x14ac:dyDescent="0.25">
      <c r="A4365" s="1">
        <v>42781.447916666664</v>
      </c>
      <c r="B4365" s="1">
        <v>42781.458333333336</v>
      </c>
      <c r="C4365">
        <v>151.73919677734301</v>
      </c>
      <c r="D4365">
        <v>987.59381103515602</v>
      </c>
    </row>
    <row r="4366" spans="1:4" x14ac:dyDescent="0.25">
      <c r="A4366" s="1">
        <v>42781.458333333336</v>
      </c>
      <c r="B4366" s="1">
        <v>42781.46875</v>
      </c>
      <c r="C4366">
        <v>146.60685729980401</v>
      </c>
      <c r="D4366">
        <v>702.62249755859295</v>
      </c>
    </row>
    <row r="4367" spans="1:4" x14ac:dyDescent="0.25">
      <c r="A4367" s="1">
        <v>42781.46875</v>
      </c>
      <c r="B4367" s="1">
        <v>42781.479166666664</v>
      </c>
      <c r="C4367">
        <v>136.25468444824199</v>
      </c>
      <c r="D4367">
        <v>895.641357421875</v>
      </c>
    </row>
    <row r="4368" spans="1:4" x14ac:dyDescent="0.25">
      <c r="A4368" s="1">
        <v>42781.479166666664</v>
      </c>
      <c r="B4368" s="1">
        <v>42781.489583333336</v>
      </c>
      <c r="C4368">
        <v>153.87692260742099</v>
      </c>
      <c r="D4368">
        <v>981.51232910156205</v>
      </c>
    </row>
    <row r="4369" spans="1:4" x14ac:dyDescent="0.25">
      <c r="A4369" s="1">
        <v>42781.489583333336</v>
      </c>
      <c r="B4369" s="1">
        <v>42781.5</v>
      </c>
      <c r="C4369">
        <v>155.94865417480401</v>
      </c>
      <c r="D4369">
        <v>912.29608154296795</v>
      </c>
    </row>
    <row r="4370" spans="1:4" x14ac:dyDescent="0.25">
      <c r="A4370" s="1">
        <v>42781.5</v>
      </c>
      <c r="B4370" s="1">
        <v>42781.510416666664</v>
      </c>
      <c r="C4370">
        <v>153.975494384765</v>
      </c>
      <c r="D4370">
        <v>1088.42590332031</v>
      </c>
    </row>
    <row r="4371" spans="1:4" x14ac:dyDescent="0.25">
      <c r="A4371" s="1">
        <v>42781.510416666664</v>
      </c>
      <c r="B4371" s="1">
        <v>42781.520833333336</v>
      </c>
      <c r="C4371">
        <v>155.27847290039</v>
      </c>
      <c r="D4371">
        <v>645.03582763671795</v>
      </c>
    </row>
    <row r="4372" spans="1:4" x14ac:dyDescent="0.25">
      <c r="A4372" s="1">
        <v>42781.520833333336</v>
      </c>
      <c r="B4372" s="1">
        <v>42781.53125</v>
      </c>
      <c r="C4372">
        <v>151.94960021972599</v>
      </c>
      <c r="D4372">
        <v>1030.74011230468</v>
      </c>
    </row>
    <row r="4373" spans="1:4" x14ac:dyDescent="0.25">
      <c r="A4373" s="1">
        <v>42781.53125</v>
      </c>
      <c r="B4373" s="1">
        <v>42781.541666666664</v>
      </c>
      <c r="C4373">
        <v>170.12269592285099</v>
      </c>
      <c r="D4373">
        <v>951.74688720703102</v>
      </c>
    </row>
    <row r="4374" spans="1:4" x14ac:dyDescent="0.25">
      <c r="A4374" s="1">
        <v>42781.541666666664</v>
      </c>
      <c r="B4374" s="1">
        <v>42781.552083333336</v>
      </c>
      <c r="C4374">
        <v>174.90016174316401</v>
      </c>
      <c r="D4374">
        <v>1006.52233886718</v>
      </c>
    </row>
    <row r="4375" spans="1:4" x14ac:dyDescent="0.25">
      <c r="A4375" s="1">
        <v>42781.552083333336</v>
      </c>
      <c r="B4375" s="1">
        <v>42781.5625</v>
      </c>
      <c r="C4375">
        <v>213.82208251953099</v>
      </c>
      <c r="D4375">
        <v>886.18109130859295</v>
      </c>
    </row>
    <row r="4376" spans="1:4" x14ac:dyDescent="0.25">
      <c r="A4376" s="1">
        <v>42781.5625</v>
      </c>
      <c r="B4376" s="1">
        <v>42781.572916666664</v>
      </c>
      <c r="C4376">
        <v>139.50172424316401</v>
      </c>
      <c r="D4376">
        <v>879.95806884765602</v>
      </c>
    </row>
    <row r="4377" spans="1:4" x14ac:dyDescent="0.25">
      <c r="A4377" s="1">
        <v>42781.572916666664</v>
      </c>
      <c r="B4377" s="1">
        <v>42781.583333333336</v>
      </c>
      <c r="C4377">
        <v>150.29235839843699</v>
      </c>
      <c r="D4377">
        <v>968.73107910156205</v>
      </c>
    </row>
    <row r="4378" spans="1:4" x14ac:dyDescent="0.25">
      <c r="A4378" s="1">
        <v>42781.583333333336</v>
      </c>
      <c r="B4378" s="1">
        <v>42781.59375</v>
      </c>
      <c r="C4378">
        <v>160.43214416503901</v>
      </c>
      <c r="D4378">
        <v>928.739990234375</v>
      </c>
    </row>
    <row r="4379" spans="1:4" x14ac:dyDescent="0.25">
      <c r="A4379" s="1">
        <v>42781.59375</v>
      </c>
      <c r="B4379" s="1">
        <v>42781.604166666664</v>
      </c>
      <c r="C4379">
        <v>189.409744262695</v>
      </c>
      <c r="D4379">
        <v>841.14508056640602</v>
      </c>
    </row>
    <row r="4380" spans="1:4" x14ac:dyDescent="0.25">
      <c r="A4380" s="1">
        <v>42781.604166666664</v>
      </c>
      <c r="B4380" s="1">
        <v>42781.614583333336</v>
      </c>
      <c r="C4380">
        <v>213.33880615234301</v>
      </c>
      <c r="D4380">
        <v>740.18939208984295</v>
      </c>
    </row>
    <row r="4381" spans="1:4" x14ac:dyDescent="0.25">
      <c r="A4381" s="1">
        <v>42781.614583333336</v>
      </c>
      <c r="B4381" s="1">
        <v>42781.625</v>
      </c>
      <c r="C4381">
        <v>213.70347595214801</v>
      </c>
      <c r="D4381">
        <v>1019.61486816406</v>
      </c>
    </row>
    <row r="4382" spans="1:4" x14ac:dyDescent="0.25">
      <c r="A4382" s="1">
        <v>42781.625</v>
      </c>
      <c r="B4382" s="1">
        <v>42781.635416666664</v>
      </c>
      <c r="C4382">
        <v>206.990142822265</v>
      </c>
      <c r="D4382">
        <v>1235.19030761718</v>
      </c>
    </row>
    <row r="4383" spans="1:4" x14ac:dyDescent="0.25">
      <c r="A4383" s="1">
        <v>42781.635416666664</v>
      </c>
      <c r="B4383" s="1">
        <v>42781.645833333336</v>
      </c>
      <c r="C4383">
        <v>184.17527770996</v>
      </c>
      <c r="D4383">
        <v>902.89923095703102</v>
      </c>
    </row>
    <row r="4384" spans="1:4" x14ac:dyDescent="0.25">
      <c r="A4384" s="1">
        <v>42781.645833333336</v>
      </c>
      <c r="B4384" s="1">
        <v>42781.65625</v>
      </c>
      <c r="C4384">
        <v>135.03779602050699</v>
      </c>
      <c r="D4384">
        <v>984.76940917968705</v>
      </c>
    </row>
    <row r="4385" spans="1:4" x14ac:dyDescent="0.25">
      <c r="A4385" s="1">
        <v>42781.65625</v>
      </c>
      <c r="B4385" s="1">
        <v>42781.666666666664</v>
      </c>
      <c r="C4385">
        <v>148.35119628906199</v>
      </c>
      <c r="D4385">
        <v>834.14013671875</v>
      </c>
    </row>
    <row r="4386" spans="1:4" x14ac:dyDescent="0.25">
      <c r="A4386" s="1">
        <v>42781.666666666664</v>
      </c>
      <c r="B4386" s="1">
        <v>42781.677083333336</v>
      </c>
      <c r="C4386">
        <v>156.97357177734301</v>
      </c>
      <c r="D4386">
        <v>1089.22595214843</v>
      </c>
    </row>
    <row r="4387" spans="1:4" x14ac:dyDescent="0.25">
      <c r="A4387" s="1">
        <v>42781.677083333336</v>
      </c>
      <c r="B4387" s="1">
        <v>42781.6875</v>
      </c>
      <c r="C4387">
        <v>152.07778930664</v>
      </c>
      <c r="D4387">
        <v>1054.26220703125</v>
      </c>
    </row>
    <row r="4388" spans="1:4" x14ac:dyDescent="0.25">
      <c r="A4388" s="1">
        <v>42781.6875</v>
      </c>
      <c r="B4388" s="1">
        <v>42781.697916666664</v>
      </c>
      <c r="C4388">
        <v>198.62847900390599</v>
      </c>
      <c r="D4388">
        <v>948.59802246093705</v>
      </c>
    </row>
    <row r="4389" spans="1:4" x14ac:dyDescent="0.25">
      <c r="A4389" s="1">
        <v>42781.697916666664</v>
      </c>
      <c r="B4389" s="1">
        <v>42781.708333333336</v>
      </c>
      <c r="C4389">
        <v>162.79768371582</v>
      </c>
      <c r="D4389">
        <v>910.46044921875</v>
      </c>
    </row>
    <row r="4390" spans="1:4" x14ac:dyDescent="0.25">
      <c r="A4390" s="1">
        <v>42781.708333333336</v>
      </c>
      <c r="B4390" s="1">
        <v>42781.71875</v>
      </c>
      <c r="C4390">
        <v>152.60501098632801</v>
      </c>
      <c r="D4390">
        <v>715.920166015625</v>
      </c>
    </row>
    <row r="4391" spans="1:4" x14ac:dyDescent="0.25">
      <c r="A4391" s="1">
        <v>42781.71875</v>
      </c>
      <c r="B4391" s="1">
        <v>42781.729166666664</v>
      </c>
      <c r="C4391">
        <v>154.142807006835</v>
      </c>
      <c r="D4391">
        <v>644.240966796875</v>
      </c>
    </row>
    <row r="4392" spans="1:4" x14ac:dyDescent="0.25">
      <c r="A4392" s="1">
        <v>42781.729166666664</v>
      </c>
      <c r="B4392" s="1">
        <v>42781.739583333336</v>
      </c>
      <c r="C4392">
        <v>154.00456237792901</v>
      </c>
      <c r="D4392">
        <v>1026.78527832031</v>
      </c>
    </row>
    <row r="4393" spans="1:4" x14ac:dyDescent="0.25">
      <c r="A4393" s="1">
        <v>42781.739583333336</v>
      </c>
      <c r="B4393" s="1">
        <v>42781.75</v>
      </c>
      <c r="C4393">
        <v>153.82336425781199</v>
      </c>
      <c r="D4393">
        <v>845.53503417968705</v>
      </c>
    </row>
    <row r="4394" spans="1:4" x14ac:dyDescent="0.25">
      <c r="A4394" s="1">
        <v>42781.75</v>
      </c>
      <c r="B4394" s="1">
        <v>42781.760416666664</v>
      </c>
      <c r="C4394">
        <v>146.32139587402301</v>
      </c>
      <c r="D4394">
        <v>895.28680419921795</v>
      </c>
    </row>
    <row r="4395" spans="1:4" x14ac:dyDescent="0.25">
      <c r="A4395" s="1">
        <v>42781.760416666664</v>
      </c>
      <c r="B4395" s="1">
        <v>42781.770833333336</v>
      </c>
      <c r="C4395">
        <v>147.52003479003901</v>
      </c>
      <c r="D4395">
        <v>981.09167480468705</v>
      </c>
    </row>
    <row r="4396" spans="1:4" x14ac:dyDescent="0.25">
      <c r="A4396" s="1">
        <v>42781.770833333336</v>
      </c>
      <c r="B4396" s="1">
        <v>42781.78125</v>
      </c>
      <c r="C4396">
        <v>178.92735290527301</v>
      </c>
      <c r="D4396">
        <v>768.52502441406205</v>
      </c>
    </row>
    <row r="4397" spans="1:4" x14ac:dyDescent="0.25">
      <c r="A4397" s="1">
        <v>42781.78125</v>
      </c>
      <c r="B4397" s="1">
        <v>42781.791666666664</v>
      </c>
      <c r="C4397">
        <v>280.4267578125</v>
      </c>
      <c r="D4397">
        <v>891.614013671875</v>
      </c>
    </row>
    <row r="4398" spans="1:4" x14ac:dyDescent="0.25">
      <c r="A4398" s="1">
        <v>42781.791666666664</v>
      </c>
      <c r="B4398" s="1">
        <v>42781.802083333336</v>
      </c>
      <c r="C4398">
        <v>222.31365966796801</v>
      </c>
      <c r="D4398">
        <v>842.355712890625</v>
      </c>
    </row>
    <row r="4399" spans="1:4" x14ac:dyDescent="0.25">
      <c r="A4399" s="1">
        <v>42781.802083333336</v>
      </c>
      <c r="B4399" s="1">
        <v>42781.8125</v>
      </c>
      <c r="C4399">
        <v>127.532623291015</v>
      </c>
      <c r="D4399">
        <v>574.35986328125</v>
      </c>
    </row>
    <row r="4400" spans="1:4" x14ac:dyDescent="0.25">
      <c r="A4400" s="1">
        <v>42781.8125</v>
      </c>
      <c r="B4400" s="1">
        <v>42781.822916666664</v>
      </c>
      <c r="C4400">
        <v>99.594551086425696</v>
      </c>
      <c r="D4400">
        <v>639.97161865234295</v>
      </c>
    </row>
    <row r="4401" spans="1:4" x14ac:dyDescent="0.25">
      <c r="A4401" s="1">
        <v>42781.822916666664</v>
      </c>
      <c r="B4401" s="1">
        <v>42781.833333333336</v>
      </c>
      <c r="C4401">
        <v>34.280876159667898</v>
      </c>
      <c r="D4401">
        <v>507.38220214843699</v>
      </c>
    </row>
    <row r="4402" spans="1:4" x14ac:dyDescent="0.25">
      <c r="A4402" s="1">
        <v>42781.833333333336</v>
      </c>
      <c r="B4402" s="1">
        <v>42781.84375</v>
      </c>
      <c r="C4402">
        <v>99.852363586425696</v>
      </c>
      <c r="D4402">
        <v>500.68637084960898</v>
      </c>
    </row>
    <row r="4403" spans="1:4" x14ac:dyDescent="0.25">
      <c r="A4403" s="1">
        <v>42781.84375</v>
      </c>
      <c r="B4403" s="1">
        <v>42781.854166666664</v>
      </c>
      <c r="C4403">
        <v>50.111804962158203</v>
      </c>
      <c r="D4403">
        <v>521.19982910156205</v>
      </c>
    </row>
    <row r="4404" spans="1:4" x14ac:dyDescent="0.25">
      <c r="A4404" s="1">
        <v>42781.854166666664</v>
      </c>
      <c r="B4404" s="1">
        <v>42781.864583333336</v>
      </c>
      <c r="C4404">
        <v>84.541481018066406</v>
      </c>
      <c r="D4404">
        <v>670.09503173828102</v>
      </c>
    </row>
    <row r="4405" spans="1:4" x14ac:dyDescent="0.25">
      <c r="A4405" s="1">
        <v>42781.864583333336</v>
      </c>
      <c r="B4405" s="1">
        <v>42781.875</v>
      </c>
      <c r="C4405">
        <v>188.496810913085</v>
      </c>
      <c r="D4405">
        <v>565.94586181640602</v>
      </c>
    </row>
    <row r="4406" spans="1:4" x14ac:dyDescent="0.25">
      <c r="A4406" s="1">
        <v>42781.875</v>
      </c>
      <c r="B4406" s="1">
        <v>42781.885416666664</v>
      </c>
      <c r="C4406">
        <v>166.47602844238199</v>
      </c>
      <c r="D4406">
        <v>669.70080566406205</v>
      </c>
    </row>
    <row r="4407" spans="1:4" x14ac:dyDescent="0.25">
      <c r="A4407" s="1">
        <v>42781.885416666664</v>
      </c>
      <c r="B4407" s="1">
        <v>42781.895833333336</v>
      </c>
      <c r="C4407">
        <v>156.5498046875</v>
      </c>
      <c r="D4407">
        <v>601.62713623046795</v>
      </c>
    </row>
    <row r="4408" spans="1:4" x14ac:dyDescent="0.25">
      <c r="A4408" s="1">
        <v>42781.895833333336</v>
      </c>
      <c r="B4408" s="1">
        <v>42781.90625</v>
      </c>
      <c r="C4408">
        <v>83.888824462890597</v>
      </c>
      <c r="D4408">
        <v>441.22937011718699</v>
      </c>
    </row>
    <row r="4409" spans="1:4" x14ac:dyDescent="0.25">
      <c r="A4409" s="1">
        <v>42781.90625</v>
      </c>
      <c r="B4409" s="1">
        <v>42781.916666666664</v>
      </c>
      <c r="C4409">
        <v>136.67440795898401</v>
      </c>
      <c r="D4409">
        <v>462.42050170898398</v>
      </c>
    </row>
    <row r="4410" spans="1:4" x14ac:dyDescent="0.25">
      <c r="A4410" s="1">
        <v>42781.916666666664</v>
      </c>
      <c r="B4410" s="1">
        <v>42781.927083333336</v>
      </c>
      <c r="C4410">
        <v>39.861808776855398</v>
      </c>
      <c r="D4410">
        <v>618.112060546875</v>
      </c>
    </row>
    <row r="4411" spans="1:4" x14ac:dyDescent="0.25">
      <c r="A4411" s="1">
        <v>42781.927083333336</v>
      </c>
      <c r="B4411" s="1">
        <v>42781.9375</v>
      </c>
      <c r="C4411">
        <v>98.976547241210895</v>
      </c>
      <c r="D4411">
        <v>732.68255615234295</v>
      </c>
    </row>
    <row r="4412" spans="1:4" x14ac:dyDescent="0.25">
      <c r="A4412" s="1">
        <v>42781.9375</v>
      </c>
      <c r="B4412" s="1">
        <v>42781.947916666664</v>
      </c>
      <c r="C4412">
        <v>104.3173828125</v>
      </c>
      <c r="D4412">
        <v>735.92523193359295</v>
      </c>
    </row>
    <row r="4413" spans="1:4" x14ac:dyDescent="0.25">
      <c r="A4413" s="1">
        <v>42781.947916666664</v>
      </c>
      <c r="B4413" s="1">
        <v>42781.958333333336</v>
      </c>
      <c r="C4413">
        <v>104.309204101562</v>
      </c>
      <c r="D4413">
        <v>767.46099853515602</v>
      </c>
    </row>
    <row r="4414" spans="1:4" x14ac:dyDescent="0.25">
      <c r="A4414" s="1">
        <v>42781.958333333336</v>
      </c>
      <c r="B4414" s="1">
        <v>42781.96875</v>
      </c>
      <c r="C4414">
        <v>69.832054138183594</v>
      </c>
      <c r="D4414">
        <v>869.03552246093705</v>
      </c>
    </row>
    <row r="4415" spans="1:4" x14ac:dyDescent="0.25">
      <c r="A4415" s="1">
        <v>42781.96875</v>
      </c>
      <c r="B4415" s="1">
        <v>42781.979166666664</v>
      </c>
      <c r="C4415">
        <v>130.47218322753901</v>
      </c>
      <c r="D4415">
        <v>923.79595947265602</v>
      </c>
    </row>
    <row r="4416" spans="1:4" x14ac:dyDescent="0.25">
      <c r="A4416" s="1">
        <v>42781.979166666664</v>
      </c>
      <c r="B4416" s="1">
        <v>42781.989583333336</v>
      </c>
      <c r="C4416">
        <v>184.29449462890599</v>
      </c>
      <c r="D4416">
        <v>866.80328369140602</v>
      </c>
    </row>
    <row r="4417" spans="1:4" x14ac:dyDescent="0.25">
      <c r="A4417" s="1">
        <v>42781.989583333336</v>
      </c>
      <c r="B4417" s="1">
        <v>42782</v>
      </c>
      <c r="C4417">
        <v>118.79713439941401</v>
      </c>
      <c r="D4417">
        <v>986.39959716796795</v>
      </c>
    </row>
    <row r="4418" spans="1:4" x14ac:dyDescent="0.25">
      <c r="A4418" s="1">
        <v>42782</v>
      </c>
      <c r="B4418" s="1">
        <v>42782.010416666664</v>
      </c>
      <c r="C4418">
        <v>59.5167846679687</v>
      </c>
      <c r="D4418">
        <v>820.537109375</v>
      </c>
    </row>
    <row r="4419" spans="1:4" x14ac:dyDescent="0.25">
      <c r="A4419" s="1">
        <v>42782.010416666664</v>
      </c>
      <c r="B4419" s="1">
        <v>42782.020833333336</v>
      </c>
      <c r="C4419">
        <v>157.70793151855401</v>
      </c>
      <c r="D4419">
        <v>945.22637939453102</v>
      </c>
    </row>
    <row r="4420" spans="1:4" x14ac:dyDescent="0.25">
      <c r="A4420" s="1">
        <v>42782.020833333336</v>
      </c>
      <c r="B4420" s="1">
        <v>42782.03125</v>
      </c>
      <c r="C4420">
        <v>144.63632202148401</v>
      </c>
      <c r="D4420">
        <v>905.09313964843705</v>
      </c>
    </row>
    <row r="4421" spans="1:4" x14ac:dyDescent="0.25">
      <c r="A4421" s="1">
        <v>42782.03125</v>
      </c>
      <c r="B4421" s="1">
        <v>42782.041666666664</v>
      </c>
      <c r="C4421">
        <v>88.868614196777301</v>
      </c>
      <c r="D4421">
        <v>874.19744873046795</v>
      </c>
    </row>
    <row r="4422" spans="1:4" x14ac:dyDescent="0.25">
      <c r="A4422" s="1">
        <v>42782.041666666664</v>
      </c>
      <c r="B4422" s="1">
        <v>42782.052083333336</v>
      </c>
      <c r="C4422">
        <v>87.862899780273395</v>
      </c>
      <c r="D4422">
        <v>721.96832275390602</v>
      </c>
    </row>
    <row r="4423" spans="1:4" x14ac:dyDescent="0.25">
      <c r="A4423" s="1">
        <v>42782.052083333336</v>
      </c>
      <c r="B4423" s="1">
        <v>42782.0625</v>
      </c>
      <c r="C4423">
        <v>145.56623840332</v>
      </c>
      <c r="D4423">
        <v>785.23687744140602</v>
      </c>
    </row>
    <row r="4424" spans="1:4" x14ac:dyDescent="0.25">
      <c r="A4424" s="1">
        <v>42782.0625</v>
      </c>
      <c r="B4424" s="1">
        <v>42782.072916666664</v>
      </c>
      <c r="C4424">
        <v>151.83776855468699</v>
      </c>
      <c r="D4424">
        <v>842.24774169921795</v>
      </c>
    </row>
    <row r="4425" spans="1:4" x14ac:dyDescent="0.25">
      <c r="A4425" s="1">
        <v>42782.072916666664</v>
      </c>
      <c r="B4425" s="1">
        <v>42782.083333333336</v>
      </c>
      <c r="C4425">
        <v>151.597885131835</v>
      </c>
      <c r="D4425">
        <v>826.81072998046795</v>
      </c>
    </row>
    <row r="4426" spans="1:4" x14ac:dyDescent="0.25">
      <c r="A4426" s="1">
        <v>42782.083333333336</v>
      </c>
      <c r="B4426" s="1">
        <v>42782.09375</v>
      </c>
      <c r="C4426">
        <v>164.74462890625</v>
      </c>
      <c r="D4426">
        <v>841.02380371093705</v>
      </c>
    </row>
    <row r="4427" spans="1:4" x14ac:dyDescent="0.25">
      <c r="A4427" s="1">
        <v>42782.09375</v>
      </c>
      <c r="B4427" s="1">
        <v>42782.104166666664</v>
      </c>
      <c r="C4427">
        <v>344.30645751953102</v>
      </c>
      <c r="D4427">
        <v>778.89617919921795</v>
      </c>
    </row>
    <row r="4428" spans="1:4" x14ac:dyDescent="0.25">
      <c r="A4428" s="1">
        <v>42782.104166666664</v>
      </c>
      <c r="B4428" s="1">
        <v>42782.114583333336</v>
      </c>
      <c r="C4428">
        <v>313.81494140625</v>
      </c>
      <c r="D4428">
        <v>866.2509765625</v>
      </c>
    </row>
    <row r="4429" spans="1:4" x14ac:dyDescent="0.25">
      <c r="A4429" s="1">
        <v>42782.114583333336</v>
      </c>
      <c r="B4429" s="1">
        <v>42782.125</v>
      </c>
      <c r="C4429">
        <v>311.287353515625</v>
      </c>
      <c r="D4429">
        <v>883.30773925781205</v>
      </c>
    </row>
    <row r="4430" spans="1:4" x14ac:dyDescent="0.25">
      <c r="A4430" s="1">
        <v>42782.125</v>
      </c>
      <c r="B4430" s="1">
        <v>42782.135416666664</v>
      </c>
      <c r="C4430">
        <v>304.64202880859301</v>
      </c>
      <c r="D4430">
        <v>1073.32751464843</v>
      </c>
    </row>
    <row r="4431" spans="1:4" x14ac:dyDescent="0.25">
      <c r="A4431" s="1">
        <v>42782.135416666664</v>
      </c>
      <c r="B4431" s="1">
        <v>42782.145833333336</v>
      </c>
      <c r="C4431">
        <v>308.02603149414</v>
      </c>
      <c r="D4431">
        <v>748.56170654296795</v>
      </c>
    </row>
    <row r="4432" spans="1:4" x14ac:dyDescent="0.25">
      <c r="A4432" s="1">
        <v>42782.145833333336</v>
      </c>
      <c r="B4432" s="1">
        <v>42782.15625</v>
      </c>
      <c r="C4432">
        <v>253.14410400390599</v>
      </c>
      <c r="D4432">
        <v>790.020263671875</v>
      </c>
    </row>
    <row r="4433" spans="1:4" x14ac:dyDescent="0.25">
      <c r="A4433" s="1">
        <v>42782.15625</v>
      </c>
      <c r="B4433" s="1">
        <v>42782.166666666664</v>
      </c>
      <c r="C4433">
        <v>236.56904602050699</v>
      </c>
      <c r="D4433">
        <v>1101.10534667968</v>
      </c>
    </row>
    <row r="4434" spans="1:4" x14ac:dyDescent="0.25">
      <c r="A4434" s="1">
        <v>42782.166666666664</v>
      </c>
      <c r="B4434" s="1">
        <v>42782.177083333336</v>
      </c>
      <c r="C4434">
        <v>159.737380981445</v>
      </c>
      <c r="D4434">
        <v>1112.20251464843</v>
      </c>
    </row>
    <row r="4435" spans="1:4" x14ac:dyDescent="0.25">
      <c r="A4435" s="1">
        <v>42782.177083333336</v>
      </c>
      <c r="B4435" s="1">
        <v>42782.1875</v>
      </c>
      <c r="C4435">
        <v>259.05413818359301</v>
      </c>
      <c r="D4435">
        <v>1147.31469726562</v>
      </c>
    </row>
    <row r="4436" spans="1:4" x14ac:dyDescent="0.25">
      <c r="A4436" s="1">
        <v>42782.1875</v>
      </c>
      <c r="B4436" s="1">
        <v>42782.197916666664</v>
      </c>
      <c r="C4436">
        <v>172.57630920410099</v>
      </c>
      <c r="D4436">
        <v>899.33203125</v>
      </c>
    </row>
    <row r="4437" spans="1:4" x14ac:dyDescent="0.25">
      <c r="A4437" s="1">
        <v>42782.197916666664</v>
      </c>
      <c r="B4437" s="1">
        <v>42782.208333333336</v>
      </c>
      <c r="C4437">
        <v>242.157943725585</v>
      </c>
      <c r="D4437">
        <v>922.029541015625</v>
      </c>
    </row>
    <row r="4438" spans="1:4" x14ac:dyDescent="0.25">
      <c r="A4438" s="1">
        <v>42782.208333333336</v>
      </c>
      <c r="B4438" s="1">
        <v>42782.21875</v>
      </c>
      <c r="C4438">
        <v>164.41442871093699</v>
      </c>
      <c r="D4438">
        <v>1177.94836425781</v>
      </c>
    </row>
    <row r="4439" spans="1:4" x14ac:dyDescent="0.25">
      <c r="A4439" s="1">
        <v>42782.21875</v>
      </c>
      <c r="B4439" s="1">
        <v>42782.229166666664</v>
      </c>
      <c r="C4439">
        <v>175.84875488281199</v>
      </c>
      <c r="D4439">
        <v>1301.51525878906</v>
      </c>
    </row>
    <row r="4440" spans="1:4" x14ac:dyDescent="0.25">
      <c r="A4440" s="1">
        <v>42782.229166666664</v>
      </c>
      <c r="B4440" s="1">
        <v>42782.239583333336</v>
      </c>
      <c r="C4440">
        <v>224.51844787597599</v>
      </c>
      <c r="D4440">
        <v>1015.23809814453</v>
      </c>
    </row>
    <row r="4441" spans="1:4" x14ac:dyDescent="0.25">
      <c r="A4441" s="1">
        <v>42782.239583333336</v>
      </c>
      <c r="B4441" s="1">
        <v>42782.25</v>
      </c>
      <c r="C4441">
        <v>142.24760437011699</v>
      </c>
      <c r="D4441">
        <v>595.19421386718705</v>
      </c>
    </row>
    <row r="4442" spans="1:4" x14ac:dyDescent="0.25">
      <c r="A4442" s="1">
        <v>42782.25</v>
      </c>
      <c r="B4442" s="1">
        <v>42782.260416666664</v>
      </c>
      <c r="C4442">
        <v>134.74385070800699</v>
      </c>
      <c r="D4442">
        <v>1056.857421875</v>
      </c>
    </row>
    <row r="4443" spans="1:4" x14ac:dyDescent="0.25">
      <c r="A4443" s="1">
        <v>42782.260416666664</v>
      </c>
      <c r="B4443" s="1">
        <v>42782.270833333336</v>
      </c>
      <c r="C4443">
        <v>146.91549682617099</v>
      </c>
      <c r="D4443">
        <v>888.18542480468705</v>
      </c>
    </row>
    <row r="4444" spans="1:4" x14ac:dyDescent="0.25">
      <c r="A4444" s="1">
        <v>42782.270833333336</v>
      </c>
      <c r="B4444" s="1">
        <v>42782.28125</v>
      </c>
      <c r="C4444">
        <v>137.80210876464801</v>
      </c>
      <c r="D4444">
        <v>892.538818359375</v>
      </c>
    </row>
    <row r="4445" spans="1:4" x14ac:dyDescent="0.25">
      <c r="A4445" s="1">
        <v>42782.28125</v>
      </c>
      <c r="B4445" s="1">
        <v>42782.291666666664</v>
      </c>
      <c r="C4445">
        <v>138.12652587890599</v>
      </c>
      <c r="D4445">
        <v>1029.08264160156</v>
      </c>
    </row>
    <row r="4446" spans="1:4" x14ac:dyDescent="0.25">
      <c r="A4446" s="1">
        <v>42782.291666666664</v>
      </c>
      <c r="B4446" s="1">
        <v>42782.302083333336</v>
      </c>
      <c r="C4446">
        <v>148.21630859375</v>
      </c>
      <c r="D4446">
        <v>1041.37036132812</v>
      </c>
    </row>
    <row r="4447" spans="1:4" x14ac:dyDescent="0.25">
      <c r="A4447" s="1">
        <v>42782.302083333336</v>
      </c>
      <c r="B4447" s="1">
        <v>42782.3125</v>
      </c>
      <c r="C4447">
        <v>142.97755432128901</v>
      </c>
      <c r="D4447">
        <v>911.07336425781205</v>
      </c>
    </row>
    <row r="4448" spans="1:4" x14ac:dyDescent="0.25">
      <c r="A4448" s="1">
        <v>42782.3125</v>
      </c>
      <c r="B4448" s="1">
        <v>42782.322916666664</v>
      </c>
      <c r="C4448">
        <v>168.03471374511699</v>
      </c>
      <c r="D4448">
        <v>1178.345703125</v>
      </c>
    </row>
    <row r="4449" spans="1:4" x14ac:dyDescent="0.25">
      <c r="A4449" s="1">
        <v>42782.322916666664</v>
      </c>
      <c r="B4449" s="1">
        <v>42782.333333333336</v>
      </c>
      <c r="C4449">
        <v>218.21148681640599</v>
      </c>
      <c r="D4449">
        <v>990.26324462890602</v>
      </c>
    </row>
    <row r="4450" spans="1:4" x14ac:dyDescent="0.25">
      <c r="A4450" s="1">
        <v>42782.333333333336</v>
      </c>
      <c r="B4450" s="1">
        <v>42782.34375</v>
      </c>
      <c r="C4450">
        <v>169.26405334472599</v>
      </c>
      <c r="D4450">
        <v>1053.07055664062</v>
      </c>
    </row>
    <row r="4451" spans="1:4" x14ac:dyDescent="0.25">
      <c r="A4451" s="1">
        <v>42782.34375</v>
      </c>
      <c r="B4451" s="1">
        <v>42782.354166666664</v>
      </c>
      <c r="C4451">
        <v>255.16603088378901</v>
      </c>
      <c r="D4451">
        <v>1115.37658691406</v>
      </c>
    </row>
    <row r="4452" spans="1:4" x14ac:dyDescent="0.25">
      <c r="A4452" s="1">
        <v>42782.354166666664</v>
      </c>
      <c r="B4452" s="1">
        <v>42782.364583333336</v>
      </c>
      <c r="C4452">
        <v>268.758697509765</v>
      </c>
      <c r="D4452">
        <v>804.687744140625</v>
      </c>
    </row>
    <row r="4453" spans="1:4" x14ac:dyDescent="0.25">
      <c r="A4453" s="1">
        <v>42782.364583333336</v>
      </c>
      <c r="B4453" s="1">
        <v>42782.375</v>
      </c>
      <c r="C4453">
        <v>278.69567871093699</v>
      </c>
      <c r="D4453">
        <v>898.84582519531205</v>
      </c>
    </row>
    <row r="4454" spans="1:4" x14ac:dyDescent="0.25">
      <c r="A4454" s="1">
        <v>42782.375</v>
      </c>
      <c r="B4454" s="1">
        <v>42782.385416666664</v>
      </c>
      <c r="C4454">
        <v>305.89630126953102</v>
      </c>
      <c r="D4454">
        <v>919.18634033203102</v>
      </c>
    </row>
    <row r="4455" spans="1:4" x14ac:dyDescent="0.25">
      <c r="A4455" s="1">
        <v>42782.385416666664</v>
      </c>
      <c r="B4455" s="1">
        <v>42782.395833333336</v>
      </c>
      <c r="C4455">
        <v>298.155670166015</v>
      </c>
      <c r="D4455">
        <v>741.56036376953102</v>
      </c>
    </row>
    <row r="4456" spans="1:4" x14ac:dyDescent="0.25">
      <c r="A4456" s="1">
        <v>42782.395833333336</v>
      </c>
      <c r="B4456" s="1">
        <v>42782.40625</v>
      </c>
      <c r="C4456">
        <v>272.76446533203102</v>
      </c>
      <c r="D4456">
        <v>1016.39080810546</v>
      </c>
    </row>
    <row r="4457" spans="1:4" x14ac:dyDescent="0.25">
      <c r="A4457" s="1">
        <v>42782.40625</v>
      </c>
      <c r="B4457" s="1">
        <v>42782.416666666664</v>
      </c>
      <c r="C4457">
        <v>195.54331970214801</v>
      </c>
      <c r="D4457">
        <v>1037.51770019531</v>
      </c>
    </row>
    <row r="4458" spans="1:4" x14ac:dyDescent="0.25">
      <c r="A4458" s="1">
        <v>42782.416666666664</v>
      </c>
      <c r="B4458" s="1">
        <v>42782.427083333336</v>
      </c>
      <c r="C4458">
        <v>156.76867675781199</v>
      </c>
      <c r="D4458">
        <v>838.85791015625</v>
      </c>
    </row>
    <row r="4459" spans="1:4" x14ac:dyDescent="0.25">
      <c r="A4459" s="1">
        <v>42782.427083333336</v>
      </c>
      <c r="B4459" s="1">
        <v>42782.4375</v>
      </c>
      <c r="C4459">
        <v>157.7998046875</v>
      </c>
      <c r="D4459">
        <v>1068.90417480468</v>
      </c>
    </row>
    <row r="4460" spans="1:4" x14ac:dyDescent="0.25">
      <c r="A4460" s="1">
        <v>42782.4375</v>
      </c>
      <c r="B4460" s="1">
        <v>42782.447916666664</v>
      </c>
      <c r="C4460">
        <v>277.75207519531199</v>
      </c>
      <c r="D4460">
        <v>1119.42797851562</v>
      </c>
    </row>
    <row r="4461" spans="1:4" x14ac:dyDescent="0.25">
      <c r="A4461" s="1">
        <v>42782.447916666664</v>
      </c>
      <c r="B4461" s="1">
        <v>42782.458333333336</v>
      </c>
      <c r="C4461">
        <v>314.55487060546801</v>
      </c>
      <c r="D4461">
        <v>1120.25939941406</v>
      </c>
    </row>
    <row r="4462" spans="1:4" x14ac:dyDescent="0.25">
      <c r="A4462" s="1">
        <v>42782.458333333336</v>
      </c>
      <c r="B4462" s="1">
        <v>42782.46875</v>
      </c>
      <c r="C4462">
        <v>341.86560058593699</v>
      </c>
      <c r="D4462">
        <v>1041.42236328125</v>
      </c>
    </row>
    <row r="4463" spans="1:4" x14ac:dyDescent="0.25">
      <c r="A4463" s="1">
        <v>42782.46875</v>
      </c>
      <c r="B4463" s="1">
        <v>42782.479166666664</v>
      </c>
      <c r="C4463">
        <v>321.57211303710898</v>
      </c>
      <c r="D4463">
        <v>1084.21643066406</v>
      </c>
    </row>
    <row r="4464" spans="1:4" x14ac:dyDescent="0.25">
      <c r="A4464" s="1">
        <v>42782.479166666664</v>
      </c>
      <c r="B4464" s="1">
        <v>42782.489583333336</v>
      </c>
      <c r="C4464">
        <v>287.85388183593699</v>
      </c>
      <c r="D4464">
        <v>1115.00659179687</v>
      </c>
    </row>
    <row r="4465" spans="1:4" x14ac:dyDescent="0.25">
      <c r="A4465" s="1">
        <v>42782.489583333336</v>
      </c>
      <c r="B4465" s="1">
        <v>42782.5</v>
      </c>
      <c r="C4465">
        <v>252.43658447265599</v>
      </c>
      <c r="D4465">
        <v>1096.00512695312</v>
      </c>
    </row>
    <row r="4466" spans="1:4" x14ac:dyDescent="0.25">
      <c r="A4466" s="1">
        <v>42782.5</v>
      </c>
      <c r="B4466" s="1">
        <v>42782.510416666664</v>
      </c>
      <c r="C4466">
        <v>234.58689880371</v>
      </c>
      <c r="D4466">
        <v>1135.08520507812</v>
      </c>
    </row>
    <row r="4467" spans="1:4" x14ac:dyDescent="0.25">
      <c r="A4467" s="1">
        <v>42782.510416666664</v>
      </c>
      <c r="B4467" s="1">
        <v>42782.520833333336</v>
      </c>
      <c r="C4467">
        <v>192.96461486816401</v>
      </c>
      <c r="D4467">
        <v>1147.08264160156</v>
      </c>
    </row>
    <row r="4468" spans="1:4" x14ac:dyDescent="0.25">
      <c r="A4468" s="1">
        <v>42782.520833333336</v>
      </c>
      <c r="B4468" s="1">
        <v>42782.53125</v>
      </c>
      <c r="C4468">
        <v>167.85574340820301</v>
      </c>
      <c r="D4468">
        <v>1092.85583496093</v>
      </c>
    </row>
    <row r="4469" spans="1:4" x14ac:dyDescent="0.25">
      <c r="A4469" s="1">
        <v>42782.53125</v>
      </c>
      <c r="B4469" s="1">
        <v>42782.541666666664</v>
      </c>
      <c r="C4469">
        <v>156.93258666992099</v>
      </c>
      <c r="D4469">
        <v>1176.43981933593</v>
      </c>
    </row>
    <row r="4470" spans="1:4" x14ac:dyDescent="0.25">
      <c r="A4470" s="1">
        <v>42782.541666666664</v>
      </c>
      <c r="B4470" s="1">
        <v>42782.552083333336</v>
      </c>
      <c r="C4470">
        <v>150.892578125</v>
      </c>
      <c r="D4470">
        <v>1115.46728515625</v>
      </c>
    </row>
    <row r="4471" spans="1:4" x14ac:dyDescent="0.25">
      <c r="A4471" s="1">
        <v>42782.552083333336</v>
      </c>
      <c r="B4471" s="1">
        <v>42782.5625</v>
      </c>
      <c r="C4471">
        <v>173.00192260742099</v>
      </c>
      <c r="D4471">
        <v>1120.79602050781</v>
      </c>
    </row>
    <row r="4472" spans="1:4" x14ac:dyDescent="0.25">
      <c r="A4472" s="1">
        <v>42782.5625</v>
      </c>
      <c r="B4472" s="1">
        <v>42782.572916666664</v>
      </c>
      <c r="C4472">
        <v>152.60198974609301</v>
      </c>
      <c r="D4472">
        <v>1006.38690185546</v>
      </c>
    </row>
    <row r="4473" spans="1:4" x14ac:dyDescent="0.25">
      <c r="A4473" s="1">
        <v>42782.572916666664</v>
      </c>
      <c r="B4473" s="1">
        <v>42782.583333333336</v>
      </c>
      <c r="C4473">
        <v>224.73890686035099</v>
      </c>
      <c r="D4473">
        <v>954.86444091796795</v>
      </c>
    </row>
    <row r="4474" spans="1:4" x14ac:dyDescent="0.25">
      <c r="A4474" s="1">
        <v>42782.583333333336</v>
      </c>
      <c r="B4474" s="1">
        <v>42782.59375</v>
      </c>
      <c r="C4474">
        <v>204.85702514648401</v>
      </c>
      <c r="D4474">
        <v>1057.72766113281</v>
      </c>
    </row>
    <row r="4475" spans="1:4" x14ac:dyDescent="0.25">
      <c r="A4475" s="1">
        <v>42782.59375</v>
      </c>
      <c r="B4475" s="1">
        <v>42782.604166666664</v>
      </c>
      <c r="C4475">
        <v>336.76492309570301</v>
      </c>
      <c r="D4475">
        <v>943.92919921875</v>
      </c>
    </row>
    <row r="4476" spans="1:4" x14ac:dyDescent="0.25">
      <c r="A4476" s="1">
        <v>42782.604166666664</v>
      </c>
      <c r="B4476" s="1">
        <v>42782.614583333336</v>
      </c>
      <c r="C4476">
        <v>316.93783569335898</v>
      </c>
      <c r="D4476">
        <v>936.87493896484295</v>
      </c>
    </row>
    <row r="4477" spans="1:4" x14ac:dyDescent="0.25">
      <c r="A4477" s="1">
        <v>42782.614583333336</v>
      </c>
      <c r="B4477" s="1">
        <v>42782.625</v>
      </c>
      <c r="C4477">
        <v>296.52056884765602</v>
      </c>
      <c r="D4477">
        <v>1227.5048828125</v>
      </c>
    </row>
    <row r="4478" spans="1:4" x14ac:dyDescent="0.25">
      <c r="A4478" s="1">
        <v>42782.625</v>
      </c>
      <c r="B4478" s="1">
        <v>42782.635416666664</v>
      </c>
      <c r="C4478">
        <v>227.69413757324199</v>
      </c>
      <c r="D4478">
        <v>1102.70007324218</v>
      </c>
    </row>
    <row r="4479" spans="1:4" x14ac:dyDescent="0.25">
      <c r="A4479" s="1">
        <v>42782.635416666664</v>
      </c>
      <c r="B4479" s="1">
        <v>42782.645833333336</v>
      </c>
      <c r="C4479">
        <v>159.42523193359301</v>
      </c>
      <c r="D4479">
        <v>1087.54736328125</v>
      </c>
    </row>
    <row r="4480" spans="1:4" x14ac:dyDescent="0.25">
      <c r="A4480" s="1">
        <v>42782.645833333336</v>
      </c>
      <c r="B4480" s="1">
        <v>42782.65625</v>
      </c>
      <c r="C4480">
        <v>165.35272216796801</v>
      </c>
      <c r="D4480">
        <v>1201.23559570312</v>
      </c>
    </row>
    <row r="4481" spans="1:4" x14ac:dyDescent="0.25">
      <c r="A4481" s="1">
        <v>42782.65625</v>
      </c>
      <c r="B4481" s="1">
        <v>42782.666666666664</v>
      </c>
      <c r="C4481">
        <v>147.47509765625</v>
      </c>
      <c r="D4481">
        <v>1243.43115234375</v>
      </c>
    </row>
    <row r="4482" spans="1:4" x14ac:dyDescent="0.25">
      <c r="A4482" s="1">
        <v>42782.666666666664</v>
      </c>
      <c r="B4482" s="1">
        <v>42782.677083333336</v>
      </c>
      <c r="C4482">
        <v>142.39431762695301</v>
      </c>
      <c r="D4482">
        <v>1130.81420898437</v>
      </c>
    </row>
    <row r="4483" spans="1:4" x14ac:dyDescent="0.25">
      <c r="A4483" s="1">
        <v>42782.677083333336</v>
      </c>
      <c r="B4483" s="1">
        <v>42782.6875</v>
      </c>
      <c r="C4483">
        <v>201.15483093261699</v>
      </c>
      <c r="D4483">
        <v>1132.34191894531</v>
      </c>
    </row>
    <row r="4484" spans="1:4" x14ac:dyDescent="0.25">
      <c r="A4484" s="1">
        <v>42782.6875</v>
      </c>
      <c r="B4484" s="1">
        <v>42782.697916666664</v>
      </c>
      <c r="C4484">
        <v>178.02885437011699</v>
      </c>
      <c r="D4484">
        <v>1040.07446289062</v>
      </c>
    </row>
    <row r="4485" spans="1:4" x14ac:dyDescent="0.25">
      <c r="A4485" s="1">
        <v>42782.697916666664</v>
      </c>
      <c r="B4485" s="1">
        <v>42782.708333333336</v>
      </c>
      <c r="C4485">
        <v>228.80548095703099</v>
      </c>
      <c r="D4485">
        <v>1179.47241210937</v>
      </c>
    </row>
    <row r="4486" spans="1:4" x14ac:dyDescent="0.25">
      <c r="A4486" s="1">
        <v>42782.708333333336</v>
      </c>
      <c r="B4486" s="1">
        <v>42782.71875</v>
      </c>
      <c r="C4486">
        <v>177.281326293945</v>
      </c>
      <c r="D4486">
        <v>861.66229248046795</v>
      </c>
    </row>
    <row r="4487" spans="1:4" x14ac:dyDescent="0.25">
      <c r="A4487" s="1">
        <v>42782.71875</v>
      </c>
      <c r="B4487" s="1">
        <v>42782.729166666664</v>
      </c>
      <c r="C4487">
        <v>163.04374694824199</v>
      </c>
      <c r="D4487">
        <v>1113.4501953125</v>
      </c>
    </row>
    <row r="4488" spans="1:4" x14ac:dyDescent="0.25">
      <c r="A4488" s="1">
        <v>42782.729166666664</v>
      </c>
      <c r="B4488" s="1">
        <v>42782.739583333336</v>
      </c>
      <c r="C4488">
        <v>143.05255126953099</v>
      </c>
      <c r="D4488">
        <v>1053.96325683593</v>
      </c>
    </row>
    <row r="4489" spans="1:4" x14ac:dyDescent="0.25">
      <c r="A4489" s="1">
        <v>42782.739583333336</v>
      </c>
      <c r="B4489" s="1">
        <v>42782.75</v>
      </c>
      <c r="C4489">
        <v>144.54835510253901</v>
      </c>
      <c r="D4489">
        <v>876.25726318359295</v>
      </c>
    </row>
    <row r="4490" spans="1:4" x14ac:dyDescent="0.25">
      <c r="A4490" s="1">
        <v>42782.75</v>
      </c>
      <c r="B4490" s="1">
        <v>42782.760416666664</v>
      </c>
      <c r="C4490">
        <v>146.91200256347599</v>
      </c>
      <c r="D4490">
        <v>1163.06188964843</v>
      </c>
    </row>
    <row r="4491" spans="1:4" x14ac:dyDescent="0.25">
      <c r="A4491" s="1">
        <v>42782.760416666664</v>
      </c>
      <c r="B4491" s="1">
        <v>42782.770833333336</v>
      </c>
      <c r="C4491">
        <v>154.84323120117099</v>
      </c>
      <c r="D4491">
        <v>1075.02722167968</v>
      </c>
    </row>
    <row r="4492" spans="1:4" x14ac:dyDescent="0.25">
      <c r="A4492" s="1">
        <v>42782.770833333336</v>
      </c>
      <c r="B4492" s="1">
        <v>42782.78125</v>
      </c>
      <c r="C4492">
        <v>159.46128845214801</v>
      </c>
      <c r="D4492">
        <v>842.97222900390602</v>
      </c>
    </row>
    <row r="4493" spans="1:4" x14ac:dyDescent="0.25">
      <c r="A4493" s="1">
        <v>42782.78125</v>
      </c>
      <c r="B4493" s="1">
        <v>42782.791666666664</v>
      </c>
      <c r="C4493">
        <v>141.75201416015599</v>
      </c>
      <c r="D4493">
        <v>957.62170410156205</v>
      </c>
    </row>
    <row r="4494" spans="1:4" x14ac:dyDescent="0.25">
      <c r="A4494" s="1">
        <v>42782.791666666664</v>
      </c>
      <c r="B4494" s="1">
        <v>42782.802083333336</v>
      </c>
      <c r="C4494">
        <v>143.984603881835</v>
      </c>
      <c r="D4494">
        <v>832.75225830078102</v>
      </c>
    </row>
    <row r="4495" spans="1:4" x14ac:dyDescent="0.25">
      <c r="A4495" s="1">
        <v>42782.802083333336</v>
      </c>
      <c r="B4495" s="1">
        <v>42782.8125</v>
      </c>
      <c r="C4495">
        <v>150.55398559570301</v>
      </c>
      <c r="D4495">
        <v>1016.64617919921</v>
      </c>
    </row>
    <row r="4496" spans="1:4" x14ac:dyDescent="0.25">
      <c r="A4496" s="1">
        <v>42782.8125</v>
      </c>
      <c r="B4496" s="1">
        <v>42782.822916666664</v>
      </c>
      <c r="C4496">
        <v>149.69454956054599</v>
      </c>
      <c r="D4496">
        <v>752.3232421875</v>
      </c>
    </row>
    <row r="4497" spans="1:4" x14ac:dyDescent="0.25">
      <c r="A4497" s="1">
        <v>42782.822916666664</v>
      </c>
      <c r="B4497" s="1">
        <v>42782.833333333336</v>
      </c>
      <c r="C4497">
        <v>142.68421936035099</v>
      </c>
      <c r="D4497">
        <v>677.25701904296795</v>
      </c>
    </row>
    <row r="4498" spans="1:4" x14ac:dyDescent="0.25">
      <c r="A4498" s="1">
        <v>42782.833333333336</v>
      </c>
      <c r="B4498" s="1">
        <v>42782.84375</v>
      </c>
      <c r="C4498">
        <v>144.19792175292901</v>
      </c>
      <c r="D4498">
        <v>973.87615966796795</v>
      </c>
    </row>
    <row r="4499" spans="1:4" x14ac:dyDescent="0.25">
      <c r="A4499" s="1">
        <v>42782.84375</v>
      </c>
      <c r="B4499" s="1">
        <v>42782.854166666664</v>
      </c>
      <c r="C4499">
        <v>155.79530334472599</v>
      </c>
      <c r="D4499">
        <v>854.62145996093705</v>
      </c>
    </row>
    <row r="4500" spans="1:4" x14ac:dyDescent="0.25">
      <c r="A4500" s="1">
        <v>42782.854166666664</v>
      </c>
      <c r="B4500" s="1">
        <v>42782.864583333336</v>
      </c>
      <c r="C4500">
        <v>197.51234436035099</v>
      </c>
      <c r="D4500">
        <v>974.47424316406205</v>
      </c>
    </row>
    <row r="4501" spans="1:4" x14ac:dyDescent="0.25">
      <c r="A4501" s="1">
        <v>42782.864583333336</v>
      </c>
      <c r="B4501" s="1">
        <v>42782.875</v>
      </c>
      <c r="C4501">
        <v>209.05479431152301</v>
      </c>
      <c r="D4501">
        <v>911.99328613281205</v>
      </c>
    </row>
    <row r="4502" spans="1:4" x14ac:dyDescent="0.25">
      <c r="A4502" s="1">
        <v>42782.875</v>
      </c>
      <c r="B4502" s="1">
        <v>42782.885416666664</v>
      </c>
      <c r="C4502">
        <v>219.57083129882801</v>
      </c>
      <c r="D4502">
        <v>848.52575683593705</v>
      </c>
    </row>
    <row r="4503" spans="1:4" x14ac:dyDescent="0.25">
      <c r="A4503" s="1">
        <v>42782.885416666664</v>
      </c>
      <c r="B4503" s="1">
        <v>42782.895833333336</v>
      </c>
      <c r="C4503">
        <v>145.66957092285099</v>
      </c>
      <c r="D4503">
        <v>825.746826171875</v>
      </c>
    </row>
    <row r="4504" spans="1:4" x14ac:dyDescent="0.25">
      <c r="A4504" s="1">
        <v>42782.895833333336</v>
      </c>
      <c r="B4504" s="1">
        <v>42782.90625</v>
      </c>
      <c r="C4504">
        <v>133.95245361328099</v>
      </c>
      <c r="D4504">
        <v>744.27746582031205</v>
      </c>
    </row>
    <row r="4505" spans="1:4" x14ac:dyDescent="0.25">
      <c r="A4505" s="1">
        <v>42782.90625</v>
      </c>
      <c r="B4505" s="1">
        <v>42782.916666666664</v>
      </c>
      <c r="C4505">
        <v>150.45610046386699</v>
      </c>
      <c r="D4505">
        <v>842.23767089843705</v>
      </c>
    </row>
    <row r="4506" spans="1:4" x14ac:dyDescent="0.25">
      <c r="A4506" s="1">
        <v>42782.916666666664</v>
      </c>
      <c r="B4506" s="1">
        <v>42782.927083333336</v>
      </c>
      <c r="C4506">
        <v>135.711166381835</v>
      </c>
      <c r="D4506">
        <v>786.55352783203102</v>
      </c>
    </row>
    <row r="4507" spans="1:4" x14ac:dyDescent="0.25">
      <c r="A4507" s="1">
        <v>42782.927083333336</v>
      </c>
      <c r="B4507" s="1">
        <v>42782.9375</v>
      </c>
      <c r="C4507">
        <v>135.25454711914</v>
      </c>
      <c r="D4507">
        <v>763.80108642578102</v>
      </c>
    </row>
    <row r="4508" spans="1:4" x14ac:dyDescent="0.25">
      <c r="A4508" s="1">
        <v>42782.9375</v>
      </c>
      <c r="B4508" s="1">
        <v>42782.947916666664</v>
      </c>
      <c r="C4508">
        <v>148.43771362304599</v>
      </c>
      <c r="D4508">
        <v>1006.88342285156</v>
      </c>
    </row>
    <row r="4509" spans="1:4" x14ac:dyDescent="0.25">
      <c r="A4509" s="1">
        <v>42782.947916666664</v>
      </c>
      <c r="B4509" s="1">
        <v>42782.958333333336</v>
      </c>
      <c r="C4509">
        <v>158.86265563964801</v>
      </c>
      <c r="D4509">
        <v>1023.58435058593</v>
      </c>
    </row>
    <row r="4510" spans="1:4" x14ac:dyDescent="0.25">
      <c r="A4510" s="1">
        <v>42782.958333333336</v>
      </c>
      <c r="B4510" s="1">
        <v>42782.96875</v>
      </c>
      <c r="C4510">
        <v>177.45359802246</v>
      </c>
      <c r="D4510">
        <v>940.802734375</v>
      </c>
    </row>
    <row r="4511" spans="1:4" x14ac:dyDescent="0.25">
      <c r="A4511" s="1">
        <v>42782.96875</v>
      </c>
      <c r="B4511" s="1">
        <v>42782.979166666664</v>
      </c>
      <c r="C4511">
        <v>262.91903686523398</v>
      </c>
      <c r="D4511">
        <v>1034.70666503906</v>
      </c>
    </row>
    <row r="4512" spans="1:4" x14ac:dyDescent="0.25">
      <c r="A4512" s="1">
        <v>42782.979166666664</v>
      </c>
      <c r="B4512" s="1">
        <v>42782.989583333336</v>
      </c>
      <c r="C4512">
        <v>158.680740356445</v>
      </c>
      <c r="D4512">
        <v>949.18365478515602</v>
      </c>
    </row>
    <row r="4513" spans="1:4" x14ac:dyDescent="0.25">
      <c r="A4513" s="1">
        <v>42782.989583333336</v>
      </c>
      <c r="B4513" s="1">
        <v>42783</v>
      </c>
      <c r="C4513">
        <v>136.13140869140599</v>
      </c>
      <c r="D4513">
        <v>979.27618408203102</v>
      </c>
    </row>
    <row r="4514" spans="1:4" x14ac:dyDescent="0.25">
      <c r="A4514" s="1">
        <v>42783</v>
      </c>
      <c r="B4514" s="1">
        <v>42783.010416666664</v>
      </c>
      <c r="C4514">
        <v>136.11135864257801</v>
      </c>
      <c r="D4514">
        <v>842.30218505859295</v>
      </c>
    </row>
    <row r="4515" spans="1:4" x14ac:dyDescent="0.25">
      <c r="A4515" s="1">
        <v>42783.010416666664</v>
      </c>
      <c r="B4515" s="1">
        <v>42783.020833333336</v>
      </c>
      <c r="C4515">
        <v>145.13244628906199</v>
      </c>
      <c r="D4515">
        <v>548.51458740234295</v>
      </c>
    </row>
    <row r="4516" spans="1:4" x14ac:dyDescent="0.25">
      <c r="A4516" s="1">
        <v>42783.020833333336</v>
      </c>
      <c r="B4516" s="1">
        <v>42783.03125</v>
      </c>
      <c r="C4516">
        <v>123.63408660888599</v>
      </c>
      <c r="D4516">
        <v>824.52868652343705</v>
      </c>
    </row>
    <row r="4517" spans="1:4" x14ac:dyDescent="0.25">
      <c r="A4517" s="1">
        <v>42783.03125</v>
      </c>
      <c r="B4517" s="1">
        <v>42783.041666666664</v>
      </c>
      <c r="C4517">
        <v>144.15826416015599</v>
      </c>
      <c r="D4517">
        <v>800.16259765625</v>
      </c>
    </row>
    <row r="4518" spans="1:4" x14ac:dyDescent="0.25">
      <c r="A4518" s="1">
        <v>42783.041666666664</v>
      </c>
      <c r="B4518" s="1">
        <v>42783.052083333336</v>
      </c>
      <c r="C4518">
        <v>140.47779846191401</v>
      </c>
      <c r="D4518">
        <v>866.90100097656205</v>
      </c>
    </row>
    <row r="4519" spans="1:4" x14ac:dyDescent="0.25">
      <c r="A4519" s="1">
        <v>42783.052083333336</v>
      </c>
      <c r="B4519" s="1">
        <v>42783.0625</v>
      </c>
      <c r="C4519">
        <v>141.77673339843699</v>
      </c>
      <c r="D4519">
        <v>943.85736083984295</v>
      </c>
    </row>
    <row r="4520" spans="1:4" x14ac:dyDescent="0.25">
      <c r="A4520" s="1">
        <v>42783.0625</v>
      </c>
      <c r="B4520" s="1">
        <v>42783.072916666664</v>
      </c>
      <c r="C4520">
        <v>200.76766967773401</v>
      </c>
      <c r="D4520">
        <v>924.91558837890602</v>
      </c>
    </row>
    <row r="4521" spans="1:4" x14ac:dyDescent="0.25">
      <c r="A4521" s="1">
        <v>42783.072916666664</v>
      </c>
      <c r="B4521" s="1">
        <v>42783.083333333336</v>
      </c>
      <c r="C4521">
        <v>173.09542846679599</v>
      </c>
      <c r="D4521">
        <v>811.95861816406205</v>
      </c>
    </row>
    <row r="4522" spans="1:4" x14ac:dyDescent="0.25">
      <c r="A4522" s="1">
        <v>42783.083333333336</v>
      </c>
      <c r="B4522" s="1">
        <v>42783.09375</v>
      </c>
      <c r="C4522">
        <v>207.30245971679599</v>
      </c>
      <c r="D4522">
        <v>809.69104003906205</v>
      </c>
    </row>
    <row r="4523" spans="1:4" x14ac:dyDescent="0.25">
      <c r="A4523" s="1">
        <v>42783.09375</v>
      </c>
      <c r="B4523" s="1">
        <v>42783.104166666664</v>
      </c>
      <c r="C4523">
        <v>186.094467163085</v>
      </c>
      <c r="D4523">
        <v>774.855224609375</v>
      </c>
    </row>
    <row r="4524" spans="1:4" x14ac:dyDescent="0.25">
      <c r="A4524" s="1">
        <v>42783.104166666664</v>
      </c>
      <c r="B4524" s="1">
        <v>42783.114583333336</v>
      </c>
      <c r="C4524">
        <v>159.35258483886699</v>
      </c>
      <c r="D4524">
        <v>700.15032958984295</v>
      </c>
    </row>
    <row r="4525" spans="1:4" x14ac:dyDescent="0.25">
      <c r="A4525" s="1">
        <v>42783.114583333336</v>
      </c>
      <c r="B4525" s="1">
        <v>42783.125</v>
      </c>
      <c r="C4525">
        <v>133.20904541015599</v>
      </c>
      <c r="D4525">
        <v>914.29486083984295</v>
      </c>
    </row>
    <row r="4526" spans="1:4" x14ac:dyDescent="0.25">
      <c r="A4526" s="1">
        <v>42783.125</v>
      </c>
      <c r="B4526" s="1">
        <v>42783.135416666664</v>
      </c>
      <c r="C4526">
        <v>146.52429199218699</v>
      </c>
      <c r="D4526">
        <v>933.12042236328102</v>
      </c>
    </row>
    <row r="4527" spans="1:4" x14ac:dyDescent="0.25">
      <c r="A4527" s="1">
        <v>42783.135416666664</v>
      </c>
      <c r="B4527" s="1">
        <v>42783.145833333336</v>
      </c>
      <c r="C4527">
        <v>127.458084106445</v>
      </c>
      <c r="D4527">
        <v>858.60687255859295</v>
      </c>
    </row>
    <row r="4528" spans="1:4" x14ac:dyDescent="0.25">
      <c r="A4528" s="1">
        <v>42783.145833333336</v>
      </c>
      <c r="B4528" s="1">
        <v>42783.15625</v>
      </c>
      <c r="C4528">
        <v>142.84043884277301</v>
      </c>
      <c r="D4528">
        <v>932.65240478515602</v>
      </c>
    </row>
    <row r="4529" spans="1:4" x14ac:dyDescent="0.25">
      <c r="A4529" s="1">
        <v>42783.15625</v>
      </c>
      <c r="B4529" s="1">
        <v>42783.166666666664</v>
      </c>
      <c r="C4529">
        <v>185.68655395507801</v>
      </c>
      <c r="D4529">
        <v>988.20764160156205</v>
      </c>
    </row>
    <row r="4530" spans="1:4" x14ac:dyDescent="0.25">
      <c r="A4530" s="1">
        <v>42783.166666666664</v>
      </c>
      <c r="B4530" s="1">
        <v>42783.177083333336</v>
      </c>
      <c r="C4530">
        <v>149.68743896484301</v>
      </c>
      <c r="D4530">
        <v>954.98522949218705</v>
      </c>
    </row>
    <row r="4531" spans="1:4" x14ac:dyDescent="0.25">
      <c r="A4531" s="1">
        <v>42783.177083333336</v>
      </c>
      <c r="B4531" s="1">
        <v>42783.1875</v>
      </c>
      <c r="C4531">
        <v>173.295639038085</v>
      </c>
      <c r="D4531">
        <v>930.54449462890602</v>
      </c>
    </row>
    <row r="4532" spans="1:4" x14ac:dyDescent="0.25">
      <c r="A4532" s="1">
        <v>42783.1875</v>
      </c>
      <c r="B4532" s="1">
        <v>42783.197916666664</v>
      </c>
      <c r="C4532">
        <v>229.10005187988199</v>
      </c>
      <c r="D4532">
        <v>929.02459716796795</v>
      </c>
    </row>
    <row r="4533" spans="1:4" x14ac:dyDescent="0.25">
      <c r="A4533" s="1">
        <v>42783.197916666664</v>
      </c>
      <c r="B4533" s="1">
        <v>42783.208333333336</v>
      </c>
      <c r="C4533">
        <v>167.303451538085</v>
      </c>
      <c r="D4533">
        <v>794.99932861328102</v>
      </c>
    </row>
    <row r="4534" spans="1:4" x14ac:dyDescent="0.25">
      <c r="A4534" s="1">
        <v>42783.208333333336</v>
      </c>
      <c r="B4534" s="1">
        <v>42783.21875</v>
      </c>
      <c r="C4534">
        <v>135.69299316406199</v>
      </c>
      <c r="D4534">
        <v>687.17913818359295</v>
      </c>
    </row>
    <row r="4535" spans="1:4" x14ac:dyDescent="0.25">
      <c r="A4535" s="1">
        <v>42783.21875</v>
      </c>
      <c r="B4535" s="1">
        <v>42783.229166666664</v>
      </c>
      <c r="C4535">
        <v>141.98205566406199</v>
      </c>
      <c r="D4535">
        <v>590.806884765625</v>
      </c>
    </row>
    <row r="4536" spans="1:4" x14ac:dyDescent="0.25">
      <c r="A4536" s="1">
        <v>42783.229166666664</v>
      </c>
      <c r="B4536" s="1">
        <v>42783.239583333336</v>
      </c>
      <c r="C4536">
        <v>136.00726318359301</v>
      </c>
      <c r="D4536">
        <v>680.10675048828102</v>
      </c>
    </row>
    <row r="4537" spans="1:4" x14ac:dyDescent="0.25">
      <c r="A4537" s="1">
        <v>42783.239583333336</v>
      </c>
      <c r="B4537" s="1">
        <v>42783.25</v>
      </c>
      <c r="C4537">
        <v>143.31231689453099</v>
      </c>
      <c r="D4537">
        <v>679.34930419921795</v>
      </c>
    </row>
    <row r="4538" spans="1:4" x14ac:dyDescent="0.25">
      <c r="A4538" s="1">
        <v>42783.25</v>
      </c>
      <c r="B4538" s="1">
        <v>42783.260416666664</v>
      </c>
      <c r="C4538">
        <v>141.59996032714801</v>
      </c>
      <c r="D4538">
        <v>754.60284423828102</v>
      </c>
    </row>
    <row r="4539" spans="1:4" x14ac:dyDescent="0.25">
      <c r="A4539" s="1">
        <v>42783.260416666664</v>
      </c>
      <c r="B4539" s="1">
        <v>42783.270833333336</v>
      </c>
      <c r="C4539">
        <v>132.77842712402301</v>
      </c>
      <c r="D4539">
        <v>764.37841796875</v>
      </c>
    </row>
    <row r="4540" spans="1:4" x14ac:dyDescent="0.25">
      <c r="A4540" s="1">
        <v>42783.270833333336</v>
      </c>
      <c r="B4540" s="1">
        <v>42783.28125</v>
      </c>
      <c r="C4540">
        <v>148.70860290527301</v>
      </c>
      <c r="D4540">
        <v>872.05340576171795</v>
      </c>
    </row>
    <row r="4541" spans="1:4" x14ac:dyDescent="0.25">
      <c r="A4541" s="1">
        <v>42783.28125</v>
      </c>
      <c r="B4541" s="1">
        <v>42783.291666666664</v>
      </c>
      <c r="C4541">
        <v>189.5517578125</v>
      </c>
      <c r="D4541">
        <v>786.58782958984295</v>
      </c>
    </row>
    <row r="4542" spans="1:4" x14ac:dyDescent="0.25">
      <c r="A4542" s="1">
        <v>42783.291666666664</v>
      </c>
      <c r="B4542" s="1">
        <v>42783.302083333336</v>
      </c>
      <c r="C4542">
        <v>217.03396606445301</v>
      </c>
      <c r="D4542">
        <v>775.95129394531205</v>
      </c>
    </row>
    <row r="4543" spans="1:4" x14ac:dyDescent="0.25">
      <c r="A4543" s="1">
        <v>42783.302083333336</v>
      </c>
      <c r="B4543" s="1">
        <v>42783.3125</v>
      </c>
      <c r="C4543">
        <v>277.100830078125</v>
      </c>
      <c r="D4543">
        <v>686.85577392578102</v>
      </c>
    </row>
    <row r="4544" spans="1:4" x14ac:dyDescent="0.25">
      <c r="A4544" s="1">
        <v>42783.3125</v>
      </c>
      <c r="B4544" s="1">
        <v>42783.322916666664</v>
      </c>
      <c r="C4544">
        <v>166.31874084472599</v>
      </c>
      <c r="D4544">
        <v>456.19778442382801</v>
      </c>
    </row>
    <row r="4545" spans="1:4" x14ac:dyDescent="0.25">
      <c r="A4545" s="1">
        <v>42783.322916666664</v>
      </c>
      <c r="B4545" s="1">
        <v>42783.333333333336</v>
      </c>
      <c r="C4545">
        <v>67.063423156738196</v>
      </c>
      <c r="D4545">
        <v>211.28807067871</v>
      </c>
    </row>
    <row r="4546" spans="1:4" x14ac:dyDescent="0.25">
      <c r="A4546" s="1">
        <v>42783.333333333336</v>
      </c>
      <c r="B4546" s="1">
        <v>42783.34375</v>
      </c>
      <c r="C4546">
        <v>109.502395629882</v>
      </c>
      <c r="D4546">
        <v>430.67840576171801</v>
      </c>
    </row>
    <row r="4547" spans="1:4" x14ac:dyDescent="0.25">
      <c r="A4547" s="1">
        <v>42783.34375</v>
      </c>
      <c r="B4547" s="1">
        <v>42783.354166666664</v>
      </c>
      <c r="C4547">
        <v>121.88229370117099</v>
      </c>
      <c r="D4547">
        <v>706.57501220703102</v>
      </c>
    </row>
    <row r="4548" spans="1:4" x14ac:dyDescent="0.25">
      <c r="A4548" s="1">
        <v>42783.354166666664</v>
      </c>
      <c r="B4548" s="1">
        <v>42783.364583333336</v>
      </c>
      <c r="C4548">
        <v>71.220657348632798</v>
      </c>
      <c r="D4548">
        <v>694.29876708984295</v>
      </c>
    </row>
    <row r="4549" spans="1:4" x14ac:dyDescent="0.25">
      <c r="A4549" s="1">
        <v>42783.364583333336</v>
      </c>
      <c r="B4549" s="1">
        <v>42783.375</v>
      </c>
      <c r="C4549">
        <v>47.560050964355398</v>
      </c>
      <c r="D4549">
        <v>743.22326660156205</v>
      </c>
    </row>
    <row r="4550" spans="1:4" x14ac:dyDescent="0.25">
      <c r="A4550" s="1">
        <v>42783.375</v>
      </c>
      <c r="B4550" s="1">
        <v>42783.385416666664</v>
      </c>
      <c r="C4550">
        <v>93.739105224609304</v>
      </c>
      <c r="D4550">
        <v>675.5087890625</v>
      </c>
    </row>
    <row r="4551" spans="1:4" x14ac:dyDescent="0.25">
      <c r="A4551" s="1">
        <v>42783.385416666664</v>
      </c>
      <c r="B4551" s="1">
        <v>42783.395833333336</v>
      </c>
      <c r="C4551">
        <v>88.476165771484304</v>
      </c>
      <c r="D4551">
        <v>706.12878417968705</v>
      </c>
    </row>
    <row r="4552" spans="1:4" x14ac:dyDescent="0.25">
      <c r="A4552" s="1">
        <v>42783.395833333336</v>
      </c>
      <c r="B4552" s="1">
        <v>42783.40625</v>
      </c>
      <c r="C4552">
        <v>107.17025756835901</v>
      </c>
      <c r="D4552">
        <v>646.36761474609295</v>
      </c>
    </row>
    <row r="4553" spans="1:4" x14ac:dyDescent="0.25">
      <c r="A4553" s="1">
        <v>42783.40625</v>
      </c>
      <c r="B4553" s="1">
        <v>42783.416666666664</v>
      </c>
      <c r="C4553">
        <v>98.5323486328125</v>
      </c>
      <c r="D4553">
        <v>654.75939941406205</v>
      </c>
    </row>
    <row r="4554" spans="1:4" x14ac:dyDescent="0.25">
      <c r="A4554" s="1">
        <v>42783.416666666664</v>
      </c>
      <c r="B4554" s="1">
        <v>42783.427083333336</v>
      </c>
      <c r="C4554">
        <v>119.49777984619099</v>
      </c>
      <c r="D4554">
        <v>620.142822265625</v>
      </c>
    </row>
    <row r="4555" spans="1:4" x14ac:dyDescent="0.25">
      <c r="A4555" s="1">
        <v>42783.427083333336</v>
      </c>
      <c r="B4555" s="1">
        <v>42783.4375</v>
      </c>
      <c r="C4555">
        <v>165.31408691406199</v>
      </c>
      <c r="D4555">
        <v>763.061767578125</v>
      </c>
    </row>
    <row r="4556" spans="1:4" x14ac:dyDescent="0.25">
      <c r="A4556" s="1">
        <v>42783.4375</v>
      </c>
      <c r="B4556" s="1">
        <v>42783.447916666664</v>
      </c>
      <c r="C4556">
        <v>75.410667419433594</v>
      </c>
      <c r="D4556">
        <v>544.16467285156205</v>
      </c>
    </row>
    <row r="4557" spans="1:4" x14ac:dyDescent="0.25">
      <c r="A4557" s="1">
        <v>42783.447916666664</v>
      </c>
      <c r="B4557" s="1">
        <v>42783.458333333336</v>
      </c>
      <c r="C4557">
        <v>76.180984497070298</v>
      </c>
      <c r="D4557">
        <v>510.977783203125</v>
      </c>
    </row>
    <row r="4558" spans="1:4" x14ac:dyDescent="0.25">
      <c r="A4558" s="1">
        <v>42783.458333333336</v>
      </c>
      <c r="B4558" s="1">
        <v>42783.46875</v>
      </c>
      <c r="C4558">
        <v>84.816757202148395</v>
      </c>
      <c r="D4558">
        <v>711.20501708984295</v>
      </c>
    </row>
    <row r="4559" spans="1:4" x14ac:dyDescent="0.25">
      <c r="A4559" s="1">
        <v>42783.46875</v>
      </c>
      <c r="B4559" s="1">
        <v>42783.479166666664</v>
      </c>
      <c r="C4559">
        <v>60.0904731750488</v>
      </c>
      <c r="D4559">
        <v>716.18304443359295</v>
      </c>
    </row>
    <row r="4560" spans="1:4" x14ac:dyDescent="0.25">
      <c r="A4560" s="1">
        <v>42783.479166666664</v>
      </c>
      <c r="B4560" s="1">
        <v>42783.489583333336</v>
      </c>
      <c r="C4560">
        <v>102.48492431640599</v>
      </c>
      <c r="D4560">
        <v>755.25231933593705</v>
      </c>
    </row>
    <row r="4561" spans="1:4" x14ac:dyDescent="0.25">
      <c r="A4561" s="1">
        <v>42783.489583333336</v>
      </c>
      <c r="B4561" s="1">
        <v>42783.5</v>
      </c>
      <c r="C4561">
        <v>69.095901489257798</v>
      </c>
      <c r="D4561">
        <v>704.33996582031205</v>
      </c>
    </row>
    <row r="4562" spans="1:4" x14ac:dyDescent="0.25">
      <c r="A4562" s="1">
        <v>42783.5</v>
      </c>
      <c r="B4562" s="1">
        <v>42783.510416666664</v>
      </c>
      <c r="C4562">
        <v>126.378936767578</v>
      </c>
      <c r="D4562">
        <v>684.28771972656205</v>
      </c>
    </row>
    <row r="4563" spans="1:4" x14ac:dyDescent="0.25">
      <c r="A4563" s="1">
        <v>42783.510416666664</v>
      </c>
      <c r="B4563" s="1">
        <v>42783.520833333336</v>
      </c>
      <c r="C4563">
        <v>32.376216888427699</v>
      </c>
      <c r="D4563">
        <v>539.47503662109295</v>
      </c>
    </row>
    <row r="4564" spans="1:4" x14ac:dyDescent="0.25">
      <c r="A4564" s="1">
        <v>42783.520833333336</v>
      </c>
      <c r="B4564" s="1">
        <v>42783.53125</v>
      </c>
      <c r="C4564">
        <v>97.677719116210895</v>
      </c>
      <c r="D4564">
        <v>642.459716796875</v>
      </c>
    </row>
    <row r="4565" spans="1:4" x14ac:dyDescent="0.25">
      <c r="A4565" s="1">
        <v>42783.53125</v>
      </c>
      <c r="B4565" s="1">
        <v>42783.541666666664</v>
      </c>
      <c r="C4565">
        <v>70.5870361328125</v>
      </c>
      <c r="D4565">
        <v>729.56481933593705</v>
      </c>
    </row>
    <row r="4566" spans="1:4" x14ac:dyDescent="0.25">
      <c r="A4566" s="1">
        <v>42783.541666666664</v>
      </c>
      <c r="B4566" s="1">
        <v>42783.552083333336</v>
      </c>
      <c r="C4566">
        <v>58.020759582519503</v>
      </c>
      <c r="D4566">
        <v>625.69488525390602</v>
      </c>
    </row>
    <row r="4567" spans="1:4" x14ac:dyDescent="0.25">
      <c r="A4567" s="1">
        <v>42783.552083333336</v>
      </c>
      <c r="B4567" s="1">
        <v>42783.5625</v>
      </c>
      <c r="C4567">
        <v>96.271308898925696</v>
      </c>
      <c r="D4567">
        <v>755.44189453125</v>
      </c>
    </row>
    <row r="4568" spans="1:4" x14ac:dyDescent="0.25">
      <c r="A4568" s="1">
        <v>42783.5625</v>
      </c>
      <c r="B4568" s="1">
        <v>42783.572916666664</v>
      </c>
      <c r="C4568">
        <v>133.46037292480401</v>
      </c>
      <c r="D4568">
        <v>769.22747802734295</v>
      </c>
    </row>
    <row r="4569" spans="1:4" x14ac:dyDescent="0.25">
      <c r="A4569" s="1">
        <v>42783.572916666664</v>
      </c>
      <c r="B4569" s="1">
        <v>42783.583333333336</v>
      </c>
      <c r="C4569">
        <v>136.83821105957</v>
      </c>
      <c r="D4569">
        <v>726.15087890625</v>
      </c>
    </row>
    <row r="4570" spans="1:4" x14ac:dyDescent="0.25">
      <c r="A4570" s="1">
        <v>42783.583333333336</v>
      </c>
      <c r="B4570" s="1">
        <v>42783.59375</v>
      </c>
      <c r="C4570">
        <v>59.371170043945298</v>
      </c>
      <c r="D4570">
        <v>758.41009521484295</v>
      </c>
    </row>
    <row r="4571" spans="1:4" x14ac:dyDescent="0.25">
      <c r="A4571" s="1">
        <v>42783.59375</v>
      </c>
      <c r="B4571" s="1">
        <v>42783.604166666664</v>
      </c>
      <c r="C4571">
        <v>84.895950317382798</v>
      </c>
      <c r="D4571">
        <v>669.67706298828102</v>
      </c>
    </row>
    <row r="4572" spans="1:4" x14ac:dyDescent="0.25">
      <c r="A4572" s="1">
        <v>42783.604166666664</v>
      </c>
      <c r="B4572" s="1">
        <v>42783.614583333336</v>
      </c>
      <c r="C4572">
        <v>46.189338684082003</v>
      </c>
      <c r="D4572">
        <v>652.35107421875</v>
      </c>
    </row>
    <row r="4573" spans="1:4" x14ac:dyDescent="0.25">
      <c r="A4573" s="1">
        <v>42783.614583333336</v>
      </c>
      <c r="B4573" s="1">
        <v>42783.625</v>
      </c>
      <c r="C4573">
        <v>82.470642089843693</v>
      </c>
      <c r="D4573">
        <v>635.35107421875</v>
      </c>
    </row>
    <row r="4574" spans="1:4" x14ac:dyDescent="0.25">
      <c r="A4574" s="1">
        <v>42783.625</v>
      </c>
      <c r="B4574" s="1">
        <v>42783.635416666664</v>
      </c>
      <c r="C4574">
        <v>87.017562866210895</v>
      </c>
      <c r="D4574">
        <v>787.638427734375</v>
      </c>
    </row>
    <row r="4575" spans="1:4" x14ac:dyDescent="0.25">
      <c r="A4575" s="1">
        <v>42783.635416666664</v>
      </c>
      <c r="B4575" s="1">
        <v>42783.645833333336</v>
      </c>
      <c r="C4575">
        <v>48.103328704833899</v>
      </c>
      <c r="D4575">
        <v>735.14685058593705</v>
      </c>
    </row>
    <row r="4576" spans="1:4" x14ac:dyDescent="0.25">
      <c r="A4576" s="1">
        <v>42783.645833333336</v>
      </c>
      <c r="B4576" s="1">
        <v>42783.65625</v>
      </c>
      <c r="C4576">
        <v>88.099960327148395</v>
      </c>
      <c r="D4576">
        <v>683.330810546875</v>
      </c>
    </row>
    <row r="4577" spans="1:4" x14ac:dyDescent="0.25">
      <c r="A4577" s="1">
        <v>42783.65625</v>
      </c>
      <c r="B4577" s="1">
        <v>42783.666666666664</v>
      </c>
      <c r="C4577">
        <v>93.176437377929602</v>
      </c>
      <c r="D4577">
        <v>706.96612548828102</v>
      </c>
    </row>
    <row r="4578" spans="1:4" x14ac:dyDescent="0.25">
      <c r="A4578" s="1">
        <v>42783.666666666664</v>
      </c>
      <c r="B4578" s="1">
        <v>42783.677083333336</v>
      </c>
      <c r="C4578">
        <v>40.442256927490199</v>
      </c>
      <c r="D4578">
        <v>704.78143310546795</v>
      </c>
    </row>
    <row r="4579" spans="1:4" x14ac:dyDescent="0.25">
      <c r="A4579" s="1">
        <v>42783.677083333336</v>
      </c>
      <c r="B4579" s="1">
        <v>42783.6875</v>
      </c>
      <c r="C4579">
        <v>85.025001525878906</v>
      </c>
      <c r="D4579">
        <v>543.20172119140602</v>
      </c>
    </row>
    <row r="4580" spans="1:4" x14ac:dyDescent="0.25">
      <c r="A4580" s="1">
        <v>42783.6875</v>
      </c>
      <c r="B4580" s="1">
        <v>42783.697916666664</v>
      </c>
      <c r="C4580">
        <v>88.969039916992102</v>
      </c>
      <c r="D4580">
        <v>123.00228881835901</v>
      </c>
    </row>
    <row r="4581" spans="1:4" x14ac:dyDescent="0.25">
      <c r="A4581" s="1">
        <v>42783.697916666664</v>
      </c>
      <c r="B4581" s="1">
        <v>42783.708333333336</v>
      </c>
      <c r="C4581">
        <v>54.7393188476562</v>
      </c>
      <c r="D4581">
        <v>187.03903198242099</v>
      </c>
    </row>
    <row r="4582" spans="1:4" x14ac:dyDescent="0.25">
      <c r="A4582" s="1">
        <v>42783.708333333336</v>
      </c>
      <c r="B4582" s="1">
        <v>42783.71875</v>
      </c>
      <c r="C4582">
        <v>305.34893798828102</v>
      </c>
      <c r="D4582">
        <v>507.05062866210898</v>
      </c>
    </row>
    <row r="4583" spans="1:4" x14ac:dyDescent="0.25">
      <c r="A4583" s="1">
        <v>42783.71875</v>
      </c>
      <c r="B4583" s="1">
        <v>42783.729166666664</v>
      </c>
      <c r="C4583">
        <v>328.30438232421801</v>
      </c>
      <c r="D4583">
        <v>550.36578369140602</v>
      </c>
    </row>
    <row r="4584" spans="1:4" x14ac:dyDescent="0.25">
      <c r="A4584" s="1">
        <v>42783.729166666664</v>
      </c>
      <c r="B4584" s="1">
        <v>42783.739583333336</v>
      </c>
      <c r="C4584">
        <v>280.44836425781199</v>
      </c>
      <c r="D4584">
        <v>554.47509765625</v>
      </c>
    </row>
    <row r="4585" spans="1:4" x14ac:dyDescent="0.25">
      <c r="A4585" s="1">
        <v>42783.739583333336</v>
      </c>
      <c r="B4585" s="1">
        <v>42783.75</v>
      </c>
      <c r="C4585">
        <v>186.72383117675699</v>
      </c>
      <c r="D4585">
        <v>684.05731201171795</v>
      </c>
    </row>
    <row r="4586" spans="1:4" x14ac:dyDescent="0.25">
      <c r="A4586" s="1">
        <v>42783.75</v>
      </c>
      <c r="B4586" s="1">
        <v>42783.760416666664</v>
      </c>
      <c r="C4586">
        <v>193.630935668945</v>
      </c>
      <c r="D4586">
        <v>603.31341552734295</v>
      </c>
    </row>
    <row r="4587" spans="1:4" x14ac:dyDescent="0.25">
      <c r="A4587" s="1">
        <v>42783.760416666664</v>
      </c>
      <c r="B4587" s="1">
        <v>42783.770833333336</v>
      </c>
      <c r="C4587">
        <v>152.96498107910099</v>
      </c>
      <c r="D4587">
        <v>697.713134765625</v>
      </c>
    </row>
    <row r="4588" spans="1:4" x14ac:dyDescent="0.25">
      <c r="A4588" s="1">
        <v>42783.770833333336</v>
      </c>
      <c r="B4588" s="1">
        <v>42783.78125</v>
      </c>
      <c r="C4588">
        <v>151.10543823242099</v>
      </c>
      <c r="D4588">
        <v>704.27502441406205</v>
      </c>
    </row>
    <row r="4589" spans="1:4" x14ac:dyDescent="0.25">
      <c r="A4589" s="1">
        <v>42783.78125</v>
      </c>
      <c r="B4589" s="1">
        <v>42783.791666666664</v>
      </c>
      <c r="C4589">
        <v>165.245849609375</v>
      </c>
      <c r="D4589">
        <v>713.38879394531205</v>
      </c>
    </row>
    <row r="4590" spans="1:4" x14ac:dyDescent="0.25">
      <c r="A4590" s="1">
        <v>42783.791666666664</v>
      </c>
      <c r="B4590" s="1">
        <v>42783.802083333336</v>
      </c>
      <c r="C4590">
        <v>249.62403869628901</v>
      </c>
      <c r="D4590">
        <v>785.15930175781205</v>
      </c>
    </row>
    <row r="4591" spans="1:4" x14ac:dyDescent="0.25">
      <c r="A4591" s="1">
        <v>42783.802083333336</v>
      </c>
      <c r="B4591" s="1">
        <v>42783.8125</v>
      </c>
      <c r="C4591">
        <v>242.353271484375</v>
      </c>
      <c r="D4591">
        <v>755.19281005859295</v>
      </c>
    </row>
    <row r="4592" spans="1:4" x14ac:dyDescent="0.25">
      <c r="A4592" s="1">
        <v>42783.8125</v>
      </c>
      <c r="B4592" s="1">
        <v>42783.822916666664</v>
      </c>
      <c r="C4592">
        <v>187.29537963867099</v>
      </c>
      <c r="D4592">
        <v>645.75915527343705</v>
      </c>
    </row>
    <row r="4593" spans="1:4" x14ac:dyDescent="0.25">
      <c r="A4593" s="1">
        <v>42783.822916666664</v>
      </c>
      <c r="B4593" s="1">
        <v>42783.833333333336</v>
      </c>
      <c r="C4593">
        <v>320.77560424804602</v>
      </c>
      <c r="D4593">
        <v>741.546630859375</v>
      </c>
    </row>
    <row r="4594" spans="1:4" x14ac:dyDescent="0.25">
      <c r="A4594" s="1">
        <v>42783.833333333336</v>
      </c>
      <c r="B4594" s="1">
        <v>42783.84375</v>
      </c>
      <c r="C4594">
        <v>205.35005187988199</v>
      </c>
      <c r="D4594">
        <v>692.83581542968705</v>
      </c>
    </row>
    <row r="4595" spans="1:4" x14ac:dyDescent="0.25">
      <c r="A4595" s="1">
        <v>42783.84375</v>
      </c>
      <c r="B4595" s="1">
        <v>42783.854166666664</v>
      </c>
      <c r="C4595">
        <v>271.12698364257801</v>
      </c>
      <c r="D4595">
        <v>906.093994140625</v>
      </c>
    </row>
    <row r="4596" spans="1:4" x14ac:dyDescent="0.25">
      <c r="A4596" s="1">
        <v>42783.854166666664</v>
      </c>
      <c r="B4596" s="1">
        <v>42783.864583333336</v>
      </c>
      <c r="C4596">
        <v>215.79722595214801</v>
      </c>
      <c r="D4596">
        <v>761.473388671875</v>
      </c>
    </row>
    <row r="4597" spans="1:4" x14ac:dyDescent="0.25">
      <c r="A4597" s="1">
        <v>42783.864583333336</v>
      </c>
      <c r="B4597" s="1">
        <v>42783.875</v>
      </c>
      <c r="C4597">
        <v>182.32188415527301</v>
      </c>
      <c r="D4597">
        <v>853.03765869140602</v>
      </c>
    </row>
    <row r="4598" spans="1:4" x14ac:dyDescent="0.25">
      <c r="A4598" s="1">
        <v>42783.875</v>
      </c>
      <c r="B4598" s="1">
        <v>42783.885416666664</v>
      </c>
      <c r="C4598">
        <v>153.24916076660099</v>
      </c>
      <c r="D4598">
        <v>661.345947265625</v>
      </c>
    </row>
    <row r="4599" spans="1:4" x14ac:dyDescent="0.25">
      <c r="A4599" s="1">
        <v>42783.885416666664</v>
      </c>
      <c r="B4599" s="1">
        <v>42783.895833333336</v>
      </c>
      <c r="C4599">
        <v>132.73489379882801</v>
      </c>
      <c r="D4599">
        <v>826.6123046875</v>
      </c>
    </row>
    <row r="4600" spans="1:4" x14ac:dyDescent="0.25">
      <c r="A4600" s="1">
        <v>42783.895833333336</v>
      </c>
      <c r="B4600" s="1">
        <v>42783.90625</v>
      </c>
      <c r="C4600">
        <v>138.30158996582</v>
      </c>
      <c r="D4600">
        <v>806.24041748046795</v>
      </c>
    </row>
    <row r="4601" spans="1:4" x14ac:dyDescent="0.25">
      <c r="A4601" s="1">
        <v>42783.90625</v>
      </c>
      <c r="B4601" s="1">
        <v>42783.916666666664</v>
      </c>
      <c r="C4601">
        <v>140.66709899902301</v>
      </c>
      <c r="D4601">
        <v>604.11828613281205</v>
      </c>
    </row>
    <row r="4602" spans="1:4" x14ac:dyDescent="0.25">
      <c r="A4602" s="1">
        <v>42783.916666666664</v>
      </c>
      <c r="B4602" s="1">
        <v>42783.927083333336</v>
      </c>
      <c r="C4602">
        <v>125.740837097167</v>
      </c>
      <c r="D4602">
        <v>864.49713134765602</v>
      </c>
    </row>
    <row r="4603" spans="1:4" x14ac:dyDescent="0.25">
      <c r="A4603" s="1">
        <v>42783.927083333336</v>
      </c>
      <c r="B4603" s="1">
        <v>42783.9375</v>
      </c>
      <c r="C4603">
        <v>140.22038269042901</v>
      </c>
      <c r="D4603">
        <v>771.27062988281205</v>
      </c>
    </row>
    <row r="4604" spans="1:4" x14ac:dyDescent="0.25">
      <c r="A4604" s="1">
        <v>42783.9375</v>
      </c>
      <c r="B4604" s="1">
        <v>42783.947916666664</v>
      </c>
      <c r="C4604">
        <v>124.379264831542</v>
      </c>
      <c r="D4604">
        <v>765.15838623046795</v>
      </c>
    </row>
    <row r="4605" spans="1:4" x14ac:dyDescent="0.25">
      <c r="A4605" s="1">
        <v>42783.947916666664</v>
      </c>
      <c r="B4605" s="1">
        <v>42783.958333333336</v>
      </c>
      <c r="C4605">
        <v>129.59255981445301</v>
      </c>
      <c r="D4605">
        <v>719.778076171875</v>
      </c>
    </row>
    <row r="4606" spans="1:4" x14ac:dyDescent="0.25">
      <c r="A4606" s="1">
        <v>42783.958333333336</v>
      </c>
      <c r="B4606" s="1">
        <v>42783.96875</v>
      </c>
      <c r="C4606">
        <v>144.69076538085901</v>
      </c>
      <c r="D4606">
        <v>723.62225341796795</v>
      </c>
    </row>
    <row r="4607" spans="1:4" x14ac:dyDescent="0.25">
      <c r="A4607" s="1">
        <v>42783.96875</v>
      </c>
      <c r="B4607" s="1">
        <v>42783.979166666664</v>
      </c>
      <c r="C4607">
        <v>132.11567687988199</v>
      </c>
      <c r="D4607">
        <v>879.962158203125</v>
      </c>
    </row>
    <row r="4608" spans="1:4" x14ac:dyDescent="0.25">
      <c r="A4608" s="1">
        <v>42783.979166666664</v>
      </c>
      <c r="B4608" s="1">
        <v>42783.989583333336</v>
      </c>
      <c r="C4608">
        <v>132.04560852050699</v>
      </c>
      <c r="D4608">
        <v>771.18267822265602</v>
      </c>
    </row>
    <row r="4609" spans="1:4" x14ac:dyDescent="0.25">
      <c r="A4609" s="1">
        <v>42783.989583333336</v>
      </c>
      <c r="B4609" s="1">
        <v>42784</v>
      </c>
      <c r="C4609">
        <v>136.56530761718699</v>
      </c>
      <c r="D4609">
        <v>889.93933105468705</v>
      </c>
    </row>
    <row r="4610" spans="1:4" x14ac:dyDescent="0.25">
      <c r="A4610" s="1">
        <v>42784</v>
      </c>
      <c r="B4610" s="1">
        <v>42784.010416666664</v>
      </c>
      <c r="C4610">
        <v>130.930572509765</v>
      </c>
      <c r="D4610">
        <v>697.96636962890602</v>
      </c>
    </row>
    <row r="4611" spans="1:4" x14ac:dyDescent="0.25">
      <c r="A4611" s="1">
        <v>42784.010416666664</v>
      </c>
      <c r="B4611" s="1">
        <v>42784.020833333336</v>
      </c>
      <c r="C4611">
        <v>149.92691040039</v>
      </c>
      <c r="D4611">
        <v>726.42572021484295</v>
      </c>
    </row>
    <row r="4612" spans="1:4" x14ac:dyDescent="0.25">
      <c r="A4612" s="1">
        <v>42784.020833333336</v>
      </c>
      <c r="B4612" s="1">
        <v>42784.03125</v>
      </c>
      <c r="C4612">
        <v>126.589637756347</v>
      </c>
      <c r="D4612">
        <v>741.22021484375</v>
      </c>
    </row>
    <row r="4613" spans="1:4" x14ac:dyDescent="0.25">
      <c r="A4613" s="1">
        <v>42784.03125</v>
      </c>
      <c r="B4613" s="1">
        <v>42784.041666666664</v>
      </c>
      <c r="C4613">
        <v>141.18957519531199</v>
      </c>
      <c r="D4613">
        <v>751.63848876953102</v>
      </c>
    </row>
    <row r="4614" spans="1:4" x14ac:dyDescent="0.25">
      <c r="A4614" s="1">
        <v>42784.041666666664</v>
      </c>
      <c r="B4614" s="1">
        <v>42784.052083333336</v>
      </c>
      <c r="C4614">
        <v>162.743728637695</v>
      </c>
      <c r="D4614">
        <v>727.200439453125</v>
      </c>
    </row>
    <row r="4615" spans="1:4" x14ac:dyDescent="0.25">
      <c r="A4615" s="1">
        <v>42784.052083333336</v>
      </c>
      <c r="B4615" s="1">
        <v>42784.0625</v>
      </c>
      <c r="C4615">
        <v>257.97946166992102</v>
      </c>
      <c r="D4615">
        <v>633.36389160156205</v>
      </c>
    </row>
    <row r="4616" spans="1:4" x14ac:dyDescent="0.25">
      <c r="A4616" s="1">
        <v>42784.0625</v>
      </c>
      <c r="B4616" s="1">
        <v>42784.072916666664</v>
      </c>
      <c r="C4616">
        <v>140.991775512695</v>
      </c>
      <c r="D4616">
        <v>771.2392578125</v>
      </c>
    </row>
    <row r="4617" spans="1:4" x14ac:dyDescent="0.25">
      <c r="A4617" s="1">
        <v>42784.072916666664</v>
      </c>
      <c r="B4617" s="1">
        <v>42784.083333333336</v>
      </c>
      <c r="C4617">
        <v>129.21487426757801</v>
      </c>
      <c r="D4617">
        <v>755.46063232421795</v>
      </c>
    </row>
    <row r="4618" spans="1:4" x14ac:dyDescent="0.25">
      <c r="A4618" s="1">
        <v>42784.083333333336</v>
      </c>
      <c r="B4618" s="1">
        <v>42784.09375</v>
      </c>
      <c r="C4618">
        <v>149.37014770507801</v>
      </c>
      <c r="D4618">
        <v>747.96966552734295</v>
      </c>
    </row>
    <row r="4619" spans="1:4" x14ac:dyDescent="0.25">
      <c r="A4619" s="1">
        <v>42784.09375</v>
      </c>
      <c r="B4619" s="1">
        <v>42784.104166666664</v>
      </c>
      <c r="C4619">
        <v>116.15999603271401</v>
      </c>
      <c r="D4619">
        <v>672.78332519531205</v>
      </c>
    </row>
    <row r="4620" spans="1:4" x14ac:dyDescent="0.25">
      <c r="A4620" s="1">
        <v>42784.104166666664</v>
      </c>
      <c r="B4620" s="1">
        <v>42784.114583333336</v>
      </c>
      <c r="C4620">
        <v>118.82511138916</v>
      </c>
      <c r="D4620">
        <v>845.20739746093705</v>
      </c>
    </row>
    <row r="4621" spans="1:4" x14ac:dyDescent="0.25">
      <c r="A4621" s="1">
        <v>42784.114583333336</v>
      </c>
      <c r="B4621" s="1">
        <v>42784.125</v>
      </c>
      <c r="C4621">
        <v>184.36422729492099</v>
      </c>
      <c r="D4621">
        <v>869.32177734375</v>
      </c>
    </row>
    <row r="4622" spans="1:4" x14ac:dyDescent="0.25">
      <c r="A4622" s="1">
        <v>42784.125</v>
      </c>
      <c r="B4622" s="1">
        <v>42784.135416666664</v>
      </c>
      <c r="C4622">
        <v>246.66189575195301</v>
      </c>
      <c r="D4622">
        <v>851.21667480468705</v>
      </c>
    </row>
    <row r="4623" spans="1:4" x14ac:dyDescent="0.25">
      <c r="A4623" s="1">
        <v>42784.135416666664</v>
      </c>
      <c r="B4623" s="1">
        <v>42784.145833333336</v>
      </c>
      <c r="C4623">
        <v>165.67100524902301</v>
      </c>
      <c r="D4623">
        <v>813.52490234375</v>
      </c>
    </row>
    <row r="4624" spans="1:4" x14ac:dyDescent="0.25">
      <c r="A4624" s="1">
        <v>42784.145833333336</v>
      </c>
      <c r="B4624" s="1">
        <v>42784.15625</v>
      </c>
      <c r="C4624">
        <v>153.85369873046801</v>
      </c>
      <c r="D4624">
        <v>697.411865234375</v>
      </c>
    </row>
    <row r="4625" spans="1:4" x14ac:dyDescent="0.25">
      <c r="A4625" s="1">
        <v>42784.15625</v>
      </c>
      <c r="B4625" s="1">
        <v>42784.166666666664</v>
      </c>
      <c r="C4625">
        <v>175.193099975585</v>
      </c>
      <c r="D4625">
        <v>643.10931396484295</v>
      </c>
    </row>
    <row r="4626" spans="1:4" x14ac:dyDescent="0.25">
      <c r="A4626" s="1">
        <v>42784.166666666664</v>
      </c>
      <c r="B4626" s="1">
        <v>42784.177083333336</v>
      </c>
      <c r="C4626">
        <v>216.50572204589801</v>
      </c>
      <c r="D4626">
        <v>672.76330566406205</v>
      </c>
    </row>
    <row r="4627" spans="1:4" x14ac:dyDescent="0.25">
      <c r="A4627" s="1">
        <v>42784.177083333336</v>
      </c>
      <c r="B4627" s="1">
        <v>42784.1875</v>
      </c>
      <c r="C4627">
        <v>212.98007202148401</v>
      </c>
      <c r="D4627">
        <v>632.54522705078102</v>
      </c>
    </row>
    <row r="4628" spans="1:4" x14ac:dyDescent="0.25">
      <c r="A4628" s="1">
        <v>42784.1875</v>
      </c>
      <c r="B4628" s="1">
        <v>42784.197916666664</v>
      </c>
      <c r="C4628">
        <v>256.20837402343699</v>
      </c>
      <c r="D4628">
        <v>796.92657470703102</v>
      </c>
    </row>
    <row r="4629" spans="1:4" x14ac:dyDescent="0.25">
      <c r="A4629" s="1">
        <v>42784.197916666664</v>
      </c>
      <c r="B4629" s="1">
        <v>42784.208333333336</v>
      </c>
      <c r="C4629">
        <v>197.29943847656199</v>
      </c>
      <c r="D4629">
        <v>717.03338623046795</v>
      </c>
    </row>
    <row r="4630" spans="1:4" x14ac:dyDescent="0.25">
      <c r="A4630" s="1">
        <v>42784.208333333336</v>
      </c>
      <c r="B4630" s="1">
        <v>42784.21875</v>
      </c>
      <c r="C4630">
        <v>231.51171875</v>
      </c>
      <c r="D4630">
        <v>715.05987548828102</v>
      </c>
    </row>
    <row r="4631" spans="1:4" x14ac:dyDescent="0.25">
      <c r="A4631" s="1">
        <v>42784.21875</v>
      </c>
      <c r="B4631" s="1">
        <v>42784.229166666664</v>
      </c>
      <c r="C4631">
        <v>157.08793640136699</v>
      </c>
      <c r="D4631">
        <v>760.90618896484295</v>
      </c>
    </row>
    <row r="4632" spans="1:4" x14ac:dyDescent="0.25">
      <c r="A4632" s="1">
        <v>42784.229166666664</v>
      </c>
      <c r="B4632" s="1">
        <v>42784.239583333336</v>
      </c>
      <c r="C4632">
        <v>123.05514526367099</v>
      </c>
      <c r="D4632">
        <v>591.59149169921795</v>
      </c>
    </row>
    <row r="4633" spans="1:4" x14ac:dyDescent="0.25">
      <c r="A4633" s="1">
        <v>42784.239583333336</v>
      </c>
      <c r="B4633" s="1">
        <v>42784.25</v>
      </c>
      <c r="C4633">
        <v>122.392852783203</v>
      </c>
      <c r="D4633">
        <v>492.70819091796801</v>
      </c>
    </row>
    <row r="4634" spans="1:4" x14ac:dyDescent="0.25">
      <c r="A4634" s="1">
        <v>42784.25</v>
      </c>
      <c r="B4634" s="1">
        <v>42784.260416666664</v>
      </c>
      <c r="C4634">
        <v>133.642654418945</v>
      </c>
      <c r="D4634">
        <v>464.18756103515602</v>
      </c>
    </row>
    <row r="4635" spans="1:4" x14ac:dyDescent="0.25">
      <c r="A4635" s="1">
        <v>42784.260416666664</v>
      </c>
      <c r="B4635" s="1">
        <v>42784.270833333336</v>
      </c>
      <c r="C4635">
        <v>173.05705261230401</v>
      </c>
      <c r="D4635">
        <v>446.55145263671801</v>
      </c>
    </row>
    <row r="4636" spans="1:4" x14ac:dyDescent="0.25">
      <c r="A4636" s="1">
        <v>42784.270833333336</v>
      </c>
      <c r="B4636" s="1">
        <v>42784.28125</v>
      </c>
      <c r="C4636">
        <v>191.89553833007801</v>
      </c>
      <c r="D4636">
        <v>571.53363037109295</v>
      </c>
    </row>
    <row r="4637" spans="1:4" x14ac:dyDescent="0.25">
      <c r="A4637" s="1">
        <v>42784.28125</v>
      </c>
      <c r="B4637" s="1">
        <v>42784.291666666664</v>
      </c>
      <c r="C4637">
        <v>169.22906494140599</v>
      </c>
      <c r="D4637">
        <v>499.830963134765</v>
      </c>
    </row>
    <row r="4638" spans="1:4" x14ac:dyDescent="0.25">
      <c r="A4638" s="1">
        <v>42784.291666666664</v>
      </c>
      <c r="B4638" s="1">
        <v>42784.302083333336</v>
      </c>
      <c r="C4638">
        <v>164.25604248046801</v>
      </c>
      <c r="D4638">
        <v>610.16229248046795</v>
      </c>
    </row>
    <row r="4639" spans="1:4" x14ac:dyDescent="0.25">
      <c r="A4639" s="1">
        <v>42784.302083333336</v>
      </c>
      <c r="B4639" s="1">
        <v>42784.3125</v>
      </c>
      <c r="C4639">
        <v>125.31597137451099</v>
      </c>
      <c r="D4639">
        <v>631.25823974609295</v>
      </c>
    </row>
    <row r="4640" spans="1:4" x14ac:dyDescent="0.25">
      <c r="A4640" s="1">
        <v>42784.3125</v>
      </c>
      <c r="B4640" s="1">
        <v>42784.322916666664</v>
      </c>
      <c r="C4640">
        <v>78.322151184082003</v>
      </c>
      <c r="D4640">
        <v>531.43511962890602</v>
      </c>
    </row>
    <row r="4641" spans="1:4" x14ac:dyDescent="0.25">
      <c r="A4641" s="1">
        <v>42784.322916666664</v>
      </c>
      <c r="B4641" s="1">
        <v>42784.333333333336</v>
      </c>
      <c r="C4641">
        <v>195.11918640136699</v>
      </c>
      <c r="D4641">
        <v>552.01568603515602</v>
      </c>
    </row>
    <row r="4642" spans="1:4" x14ac:dyDescent="0.25">
      <c r="A4642" s="1">
        <v>42784.333333333336</v>
      </c>
      <c r="B4642" s="1">
        <v>42784.34375</v>
      </c>
      <c r="C4642">
        <v>202.14253234863199</v>
      </c>
      <c r="D4642">
        <v>569.20538330078102</v>
      </c>
    </row>
    <row r="4643" spans="1:4" x14ac:dyDescent="0.25">
      <c r="A4643" s="1">
        <v>42784.34375</v>
      </c>
      <c r="B4643" s="1">
        <v>42784.354166666664</v>
      </c>
      <c r="C4643">
        <v>175.124755859375</v>
      </c>
      <c r="D4643">
        <v>388.42446899414</v>
      </c>
    </row>
    <row r="4644" spans="1:4" x14ac:dyDescent="0.25">
      <c r="A4644" s="1">
        <v>42784.354166666664</v>
      </c>
      <c r="B4644" s="1">
        <v>42784.364583333336</v>
      </c>
      <c r="C4644">
        <v>173.63371276855401</v>
      </c>
      <c r="D4644">
        <v>257.66046142578102</v>
      </c>
    </row>
    <row r="4645" spans="1:4" x14ac:dyDescent="0.25">
      <c r="A4645" s="1">
        <v>42784.364583333336</v>
      </c>
      <c r="B4645" s="1">
        <v>42784.375</v>
      </c>
      <c r="C4645">
        <v>196.79745483398401</v>
      </c>
      <c r="D4645">
        <v>443.05520629882801</v>
      </c>
    </row>
    <row r="4646" spans="1:4" x14ac:dyDescent="0.25">
      <c r="A4646" s="1">
        <v>42784.375</v>
      </c>
      <c r="B4646" s="1">
        <v>42784.385416666664</v>
      </c>
      <c r="C4646">
        <v>193.300537109375</v>
      </c>
      <c r="D4646">
        <v>546.07330322265602</v>
      </c>
    </row>
    <row r="4647" spans="1:4" x14ac:dyDescent="0.25">
      <c r="A4647" s="1">
        <v>42784.385416666664</v>
      </c>
      <c r="B4647" s="1">
        <v>42784.395833333336</v>
      </c>
      <c r="C4647">
        <v>204.85757446289</v>
      </c>
      <c r="D4647">
        <v>657.49151611328102</v>
      </c>
    </row>
    <row r="4648" spans="1:4" x14ac:dyDescent="0.25">
      <c r="A4648" s="1">
        <v>42784.395833333336</v>
      </c>
      <c r="B4648" s="1">
        <v>42784.40625</v>
      </c>
      <c r="C4648">
        <v>214.43544006347599</v>
      </c>
      <c r="D4648">
        <v>636.783935546875</v>
      </c>
    </row>
    <row r="4649" spans="1:4" x14ac:dyDescent="0.25">
      <c r="A4649" s="1">
        <v>42784.40625</v>
      </c>
      <c r="B4649" s="1">
        <v>42784.416666666664</v>
      </c>
      <c r="C4649">
        <v>214.02087402343699</v>
      </c>
      <c r="D4649">
        <v>410.28219604492102</v>
      </c>
    </row>
    <row r="4650" spans="1:4" x14ac:dyDescent="0.25">
      <c r="A4650" s="1">
        <v>42784.416666666664</v>
      </c>
      <c r="B4650" s="1">
        <v>42784.427083333336</v>
      </c>
      <c r="C4650">
        <v>175.735595703125</v>
      </c>
      <c r="D4650">
        <v>312.39022827148398</v>
      </c>
    </row>
    <row r="4651" spans="1:4" x14ac:dyDescent="0.25">
      <c r="A4651" s="1">
        <v>42784.427083333336</v>
      </c>
      <c r="B4651" s="1">
        <v>42784.4375</v>
      </c>
      <c r="C4651">
        <v>176.75279235839801</v>
      </c>
      <c r="D4651">
        <v>531.701904296875</v>
      </c>
    </row>
    <row r="4652" spans="1:4" x14ac:dyDescent="0.25">
      <c r="A4652" s="1">
        <v>42784.4375</v>
      </c>
      <c r="B4652" s="1">
        <v>42784.447916666664</v>
      </c>
      <c r="C4652">
        <v>205.141189575195</v>
      </c>
      <c r="D4652">
        <v>300.19546508789</v>
      </c>
    </row>
    <row r="4653" spans="1:4" x14ac:dyDescent="0.25">
      <c r="A4653" s="1">
        <v>42784.447916666664</v>
      </c>
      <c r="B4653" s="1">
        <v>42784.458333333336</v>
      </c>
      <c r="C4653">
        <v>171.99943542480401</v>
      </c>
      <c r="D4653">
        <v>92.618835449218693</v>
      </c>
    </row>
    <row r="4654" spans="1:4" x14ac:dyDescent="0.25">
      <c r="A4654" s="1">
        <v>42784.458333333336</v>
      </c>
      <c r="B4654" s="1">
        <v>42784.46875</v>
      </c>
      <c r="C4654">
        <v>190.57191467285099</v>
      </c>
      <c r="D4654">
        <v>399.70977783203102</v>
      </c>
    </row>
    <row r="4655" spans="1:4" x14ac:dyDescent="0.25">
      <c r="A4655" s="1">
        <v>42784.46875</v>
      </c>
      <c r="B4655" s="1">
        <v>42784.479166666664</v>
      </c>
      <c r="C4655">
        <v>141.23457336425699</v>
      </c>
      <c r="D4655">
        <v>454.44488525390602</v>
      </c>
    </row>
    <row r="4656" spans="1:4" x14ac:dyDescent="0.25">
      <c r="A4656" s="1">
        <v>42784.479166666664</v>
      </c>
      <c r="B4656" s="1">
        <v>42784.489583333336</v>
      </c>
      <c r="C4656">
        <v>153.604080200195</v>
      </c>
      <c r="D4656">
        <v>438.52218627929602</v>
      </c>
    </row>
    <row r="4657" spans="1:4" x14ac:dyDescent="0.25">
      <c r="A4657" s="1">
        <v>42784.489583333336</v>
      </c>
      <c r="B4657" s="1">
        <v>42784.5</v>
      </c>
      <c r="C4657">
        <v>152.792877197265</v>
      </c>
      <c r="D4657">
        <v>487.69631958007801</v>
      </c>
    </row>
    <row r="4658" spans="1:4" x14ac:dyDescent="0.25">
      <c r="A4658" s="1">
        <v>42784.5</v>
      </c>
      <c r="B4658" s="1">
        <v>42784.510416666664</v>
      </c>
      <c r="C4658">
        <v>177.19136047363199</v>
      </c>
      <c r="D4658">
        <v>447.61312866210898</v>
      </c>
    </row>
    <row r="4659" spans="1:4" x14ac:dyDescent="0.25">
      <c r="A4659" s="1">
        <v>42784.510416666664</v>
      </c>
      <c r="B4659" s="1">
        <v>42784.520833333336</v>
      </c>
      <c r="C4659">
        <v>161.28837585449199</v>
      </c>
      <c r="D4659">
        <v>445.94738769531199</v>
      </c>
    </row>
    <row r="4660" spans="1:4" x14ac:dyDescent="0.25">
      <c r="A4660" s="1">
        <v>42784.520833333336</v>
      </c>
      <c r="B4660" s="1">
        <v>42784.53125</v>
      </c>
      <c r="C4660">
        <v>229.84700012207</v>
      </c>
      <c r="D4660">
        <v>405.17559814453102</v>
      </c>
    </row>
    <row r="4661" spans="1:4" x14ac:dyDescent="0.25">
      <c r="A4661" s="1">
        <v>42784.53125</v>
      </c>
      <c r="B4661" s="1">
        <v>42784.541666666664</v>
      </c>
      <c r="C4661">
        <v>149.16925048828099</v>
      </c>
      <c r="D4661">
        <v>518.70452880859295</v>
      </c>
    </row>
    <row r="4662" spans="1:4" x14ac:dyDescent="0.25">
      <c r="A4662" s="1">
        <v>42784.541666666664</v>
      </c>
      <c r="B4662" s="1">
        <v>42784.552083333336</v>
      </c>
      <c r="C4662">
        <v>121.473823547363</v>
      </c>
      <c r="D4662">
        <v>306.53561401367102</v>
      </c>
    </row>
    <row r="4663" spans="1:4" x14ac:dyDescent="0.25">
      <c r="A4663" s="1">
        <v>42784.552083333336</v>
      </c>
      <c r="B4663" s="1">
        <v>42784.5625</v>
      </c>
      <c r="C4663">
        <v>125.47010803222599</v>
      </c>
      <c r="D4663">
        <v>312.35330200195301</v>
      </c>
    </row>
    <row r="4664" spans="1:4" x14ac:dyDescent="0.25">
      <c r="A4664" s="1">
        <v>42784.5625</v>
      </c>
      <c r="B4664" s="1">
        <v>42784.572916666664</v>
      </c>
      <c r="C4664">
        <v>61.841293334960902</v>
      </c>
      <c r="D4664">
        <v>476.41149902343699</v>
      </c>
    </row>
    <row r="4665" spans="1:4" x14ac:dyDescent="0.25">
      <c r="A4665" s="1">
        <v>42784.572916666664</v>
      </c>
      <c r="B4665" s="1">
        <v>42784.583333333336</v>
      </c>
      <c r="C4665">
        <v>152.35824584960901</v>
      </c>
      <c r="D4665">
        <v>318.75335693359301</v>
      </c>
    </row>
    <row r="4666" spans="1:4" x14ac:dyDescent="0.25">
      <c r="A4666" s="1">
        <v>42784.583333333336</v>
      </c>
      <c r="B4666" s="1">
        <v>42784.59375</v>
      </c>
      <c r="C4666">
        <v>126.286888122558</v>
      </c>
      <c r="D4666">
        <v>323.20858764648398</v>
      </c>
    </row>
    <row r="4667" spans="1:4" x14ac:dyDescent="0.25">
      <c r="A4667" s="1">
        <v>42784.59375</v>
      </c>
      <c r="B4667" s="1">
        <v>42784.604166666664</v>
      </c>
      <c r="C4667">
        <v>96.205474853515597</v>
      </c>
      <c r="D4667">
        <v>495.56564331054602</v>
      </c>
    </row>
    <row r="4668" spans="1:4" x14ac:dyDescent="0.25">
      <c r="A4668" s="1">
        <v>42784.604166666664</v>
      </c>
      <c r="B4668" s="1">
        <v>42784.614583333336</v>
      </c>
      <c r="C4668">
        <v>94.256172180175696</v>
      </c>
      <c r="D4668">
        <v>421.04696655273398</v>
      </c>
    </row>
    <row r="4669" spans="1:4" x14ac:dyDescent="0.25">
      <c r="A4669" s="1">
        <v>42784.614583333336</v>
      </c>
      <c r="B4669" s="1">
        <v>42784.625</v>
      </c>
      <c r="C4669">
        <v>98.145050048828097</v>
      </c>
      <c r="D4669">
        <v>387.53890991210898</v>
      </c>
    </row>
    <row r="4670" spans="1:4" x14ac:dyDescent="0.25">
      <c r="A4670" s="1">
        <v>42784.625</v>
      </c>
      <c r="B4670" s="1">
        <v>42784.635416666664</v>
      </c>
      <c r="C4670">
        <v>120.898071289062</v>
      </c>
      <c r="D4670">
        <v>428.88885498046801</v>
      </c>
    </row>
    <row r="4671" spans="1:4" x14ac:dyDescent="0.25">
      <c r="A4671" s="1">
        <v>42784.635416666664</v>
      </c>
      <c r="B4671" s="1">
        <v>42784.645833333336</v>
      </c>
      <c r="C4671">
        <v>85.583419799804602</v>
      </c>
      <c r="D4671">
        <v>451.12493896484301</v>
      </c>
    </row>
    <row r="4672" spans="1:4" x14ac:dyDescent="0.25">
      <c r="A4672" s="1">
        <v>42784.645833333336</v>
      </c>
      <c r="B4672" s="1">
        <v>42784.65625</v>
      </c>
      <c r="C4672">
        <v>117.812133789062</v>
      </c>
      <c r="D4672">
        <v>164.493881225585</v>
      </c>
    </row>
    <row r="4673" spans="1:4" x14ac:dyDescent="0.25">
      <c r="A4673" s="1">
        <v>42784.65625</v>
      </c>
      <c r="B4673" s="1">
        <v>42784.666666666664</v>
      </c>
      <c r="C4673">
        <v>121.72762298583901</v>
      </c>
      <c r="D4673">
        <v>329.07382202148398</v>
      </c>
    </row>
    <row r="4674" spans="1:4" x14ac:dyDescent="0.25">
      <c r="A4674" s="1">
        <v>42784.666666666664</v>
      </c>
      <c r="B4674" s="1">
        <v>42784.677083333336</v>
      </c>
      <c r="C4674">
        <v>77.909996032714801</v>
      </c>
      <c r="D4674">
        <v>397.12619018554602</v>
      </c>
    </row>
    <row r="4675" spans="1:4" x14ac:dyDescent="0.25">
      <c r="A4675" s="1">
        <v>42784.677083333336</v>
      </c>
      <c r="B4675" s="1">
        <v>42784.6875</v>
      </c>
      <c r="C4675">
        <v>94.054817199707003</v>
      </c>
      <c r="D4675">
        <v>361.233642578125</v>
      </c>
    </row>
    <row r="4676" spans="1:4" x14ac:dyDescent="0.25">
      <c r="A4676" s="1">
        <v>42784.6875</v>
      </c>
      <c r="B4676" s="1">
        <v>42784.697916666664</v>
      </c>
      <c r="C4676">
        <v>114.805419921875</v>
      </c>
      <c r="D4676">
        <v>443.18148803710898</v>
      </c>
    </row>
    <row r="4677" spans="1:4" x14ac:dyDescent="0.25">
      <c r="A4677" s="1">
        <v>42784.697916666664</v>
      </c>
      <c r="B4677" s="1">
        <v>42784.708333333336</v>
      </c>
      <c r="C4677">
        <v>82.375305175781193</v>
      </c>
      <c r="D4677">
        <v>510.17367553710898</v>
      </c>
    </row>
    <row r="4678" spans="1:4" x14ac:dyDescent="0.25">
      <c r="A4678" s="1">
        <v>42784.708333333336</v>
      </c>
      <c r="B4678" s="1">
        <v>42784.71875</v>
      </c>
      <c r="C4678">
        <v>110.642539978027</v>
      </c>
      <c r="D4678">
        <v>401.33456420898398</v>
      </c>
    </row>
    <row r="4679" spans="1:4" x14ac:dyDescent="0.25">
      <c r="A4679" s="1">
        <v>42784.71875</v>
      </c>
      <c r="B4679" s="1">
        <v>42784.729166666664</v>
      </c>
      <c r="C4679">
        <v>89.028846740722599</v>
      </c>
      <c r="D4679">
        <v>309.74008178710898</v>
      </c>
    </row>
    <row r="4680" spans="1:4" x14ac:dyDescent="0.25">
      <c r="A4680" s="1">
        <v>42784.729166666664</v>
      </c>
      <c r="B4680" s="1">
        <v>42784.739583333336</v>
      </c>
      <c r="C4680">
        <v>154.10607910156199</v>
      </c>
      <c r="D4680">
        <v>188.71456909179599</v>
      </c>
    </row>
    <row r="4681" spans="1:4" x14ac:dyDescent="0.25">
      <c r="A4681" s="1">
        <v>42784.739583333336</v>
      </c>
      <c r="B4681" s="1">
        <v>42784.75</v>
      </c>
      <c r="C4681">
        <v>100.98127746582</v>
      </c>
      <c r="D4681">
        <v>441.11740112304602</v>
      </c>
    </row>
    <row r="4682" spans="1:4" x14ac:dyDescent="0.25">
      <c r="A4682" s="1">
        <v>42784.75</v>
      </c>
      <c r="B4682" s="1">
        <v>42784.760416666664</v>
      </c>
      <c r="C4682">
        <v>102.666946411132</v>
      </c>
      <c r="D4682">
        <v>406.16067504882801</v>
      </c>
    </row>
    <row r="4683" spans="1:4" x14ac:dyDescent="0.25">
      <c r="A4683" s="1">
        <v>42784.760416666664</v>
      </c>
      <c r="B4683" s="1">
        <v>42784.770833333336</v>
      </c>
      <c r="C4683">
        <v>92.361129760742102</v>
      </c>
      <c r="D4683">
        <v>454.68054199218699</v>
      </c>
    </row>
    <row r="4684" spans="1:4" x14ac:dyDescent="0.25">
      <c r="A4684" s="1">
        <v>42784.770833333336</v>
      </c>
      <c r="B4684" s="1">
        <v>42784.78125</v>
      </c>
      <c r="C4684">
        <v>104.96929931640599</v>
      </c>
      <c r="D4684">
        <v>405.57971191406199</v>
      </c>
    </row>
    <row r="4685" spans="1:4" x14ac:dyDescent="0.25">
      <c r="A4685" s="1">
        <v>42784.78125</v>
      </c>
      <c r="B4685" s="1">
        <v>42784.791666666664</v>
      </c>
      <c r="C4685">
        <v>125.37130737304599</v>
      </c>
      <c r="D4685">
        <v>449.50482177734301</v>
      </c>
    </row>
    <row r="4686" spans="1:4" x14ac:dyDescent="0.25">
      <c r="A4686" s="1">
        <v>42784.791666666664</v>
      </c>
      <c r="B4686" s="1">
        <v>42784.802083333336</v>
      </c>
      <c r="C4686">
        <v>151.37644958496</v>
      </c>
      <c r="D4686">
        <v>175.85803222656199</v>
      </c>
    </row>
    <row r="4687" spans="1:4" x14ac:dyDescent="0.25">
      <c r="A4687" s="1">
        <v>42784.802083333336</v>
      </c>
      <c r="B4687" s="1">
        <v>42784.8125</v>
      </c>
      <c r="C4687">
        <v>128.781326293945</v>
      </c>
      <c r="D4687">
        <v>57.097843170166001</v>
      </c>
    </row>
    <row r="4688" spans="1:4" x14ac:dyDescent="0.25">
      <c r="A4688" s="1">
        <v>42784.8125</v>
      </c>
      <c r="B4688" s="1">
        <v>42784.822916666664</v>
      </c>
      <c r="C4688">
        <v>122.843688964843</v>
      </c>
      <c r="D4688">
        <v>36.830894470214801</v>
      </c>
    </row>
    <row r="4689" spans="1:4" x14ac:dyDescent="0.25">
      <c r="A4689" s="1">
        <v>42784.822916666664</v>
      </c>
      <c r="B4689" s="1">
        <v>42784.833333333336</v>
      </c>
      <c r="C4689">
        <v>75.572479248046804</v>
      </c>
      <c r="D4689">
        <v>153.73577880859301</v>
      </c>
    </row>
    <row r="4690" spans="1:4" x14ac:dyDescent="0.25">
      <c r="A4690" s="1">
        <v>42784.833333333336</v>
      </c>
      <c r="B4690" s="1">
        <v>42784.84375</v>
      </c>
      <c r="C4690">
        <v>161.107330322265</v>
      </c>
      <c r="D4690">
        <v>442.50961303710898</v>
      </c>
    </row>
    <row r="4691" spans="1:4" x14ac:dyDescent="0.25">
      <c r="A4691" s="1">
        <v>42784.84375</v>
      </c>
      <c r="B4691" s="1">
        <v>42784.854166666664</v>
      </c>
      <c r="C4691">
        <v>180.59820556640599</v>
      </c>
      <c r="D4691">
        <v>433.13345336914</v>
      </c>
    </row>
    <row r="4692" spans="1:4" x14ac:dyDescent="0.25">
      <c r="A4692" s="1">
        <v>42784.854166666664</v>
      </c>
      <c r="B4692" s="1">
        <v>42784.864583333336</v>
      </c>
      <c r="C4692">
        <v>161.33834838867099</v>
      </c>
      <c r="D4692">
        <v>420.59152221679602</v>
      </c>
    </row>
    <row r="4693" spans="1:4" x14ac:dyDescent="0.25">
      <c r="A4693" s="1">
        <v>42784.864583333336</v>
      </c>
      <c r="B4693" s="1">
        <v>42784.875</v>
      </c>
      <c r="C4693">
        <v>177.63331604003901</v>
      </c>
      <c r="D4693">
        <v>422.30819702148398</v>
      </c>
    </row>
    <row r="4694" spans="1:4" x14ac:dyDescent="0.25">
      <c r="A4694" s="1">
        <v>42784.875</v>
      </c>
      <c r="B4694" s="1">
        <v>42784.885416666664</v>
      </c>
      <c r="C4694">
        <v>176.32789611816401</v>
      </c>
      <c r="D4694">
        <v>435.15643310546801</v>
      </c>
    </row>
    <row r="4695" spans="1:4" x14ac:dyDescent="0.25">
      <c r="A4695" s="1">
        <v>42784.885416666664</v>
      </c>
      <c r="B4695" s="1">
        <v>42784.895833333336</v>
      </c>
      <c r="C4695">
        <v>202.946685791015</v>
      </c>
      <c r="D4695">
        <v>442.04263305664</v>
      </c>
    </row>
    <row r="4696" spans="1:4" x14ac:dyDescent="0.25">
      <c r="A4696" s="1">
        <v>42784.895833333336</v>
      </c>
      <c r="B4696" s="1">
        <v>42784.90625</v>
      </c>
      <c r="C4696">
        <v>204.81477355957</v>
      </c>
      <c r="D4696">
        <v>429.63009643554602</v>
      </c>
    </row>
    <row r="4697" spans="1:4" x14ac:dyDescent="0.25">
      <c r="A4697" s="1">
        <v>42784.90625</v>
      </c>
      <c r="B4697" s="1">
        <v>42784.916666666664</v>
      </c>
      <c r="C4697">
        <v>173.29191589355401</v>
      </c>
      <c r="D4697">
        <v>275.59197998046801</v>
      </c>
    </row>
    <row r="4698" spans="1:4" x14ac:dyDescent="0.25">
      <c r="A4698" s="1">
        <v>42784.916666666664</v>
      </c>
      <c r="B4698" s="1">
        <v>42784.927083333336</v>
      </c>
      <c r="C4698">
        <v>172.365478515625</v>
      </c>
      <c r="D4698">
        <v>291.64077758789</v>
      </c>
    </row>
    <row r="4699" spans="1:4" x14ac:dyDescent="0.25">
      <c r="A4699" s="1">
        <v>42784.927083333336</v>
      </c>
      <c r="B4699" s="1">
        <v>42784.9375</v>
      </c>
      <c r="C4699">
        <v>158.70559692382801</v>
      </c>
      <c r="D4699">
        <v>339.17181396484301</v>
      </c>
    </row>
    <row r="4700" spans="1:4" x14ac:dyDescent="0.25">
      <c r="A4700" s="1">
        <v>42784.9375</v>
      </c>
      <c r="B4700" s="1">
        <v>42784.947916666664</v>
      </c>
      <c r="C4700">
        <v>71.029159545898395</v>
      </c>
      <c r="D4700">
        <v>380.82586669921801</v>
      </c>
    </row>
    <row r="4701" spans="1:4" x14ac:dyDescent="0.25">
      <c r="A4701" s="1">
        <v>42784.947916666664</v>
      </c>
      <c r="B4701" s="1">
        <v>42784.958333333336</v>
      </c>
      <c r="C4701">
        <v>138.92787170410099</v>
      </c>
      <c r="D4701">
        <v>467.62698364257801</v>
      </c>
    </row>
    <row r="4702" spans="1:4" x14ac:dyDescent="0.25">
      <c r="A4702" s="1">
        <v>42784.958333333336</v>
      </c>
      <c r="B4702" s="1">
        <v>42784.96875</v>
      </c>
      <c r="C4702">
        <v>95.252540588378906</v>
      </c>
      <c r="D4702">
        <v>426.78085327148398</v>
      </c>
    </row>
    <row r="4703" spans="1:4" x14ac:dyDescent="0.25">
      <c r="A4703" s="1">
        <v>42784.96875</v>
      </c>
      <c r="B4703" s="1">
        <v>42784.979166666664</v>
      </c>
      <c r="C4703">
        <v>141.93959045410099</v>
      </c>
      <c r="D4703">
        <v>464.81243896484301</v>
      </c>
    </row>
    <row r="4704" spans="1:4" x14ac:dyDescent="0.25">
      <c r="A4704" s="1">
        <v>42784.979166666664</v>
      </c>
      <c r="B4704" s="1">
        <v>42784.989583333336</v>
      </c>
      <c r="C4704">
        <v>178.62553405761699</v>
      </c>
      <c r="D4704">
        <v>290.93246459960898</v>
      </c>
    </row>
    <row r="4705" spans="1:4" x14ac:dyDescent="0.25">
      <c r="A4705" s="1">
        <v>42784.989583333336</v>
      </c>
      <c r="B4705" s="1">
        <v>42785</v>
      </c>
      <c r="C4705">
        <v>179.13328552246</v>
      </c>
      <c r="D4705">
        <v>214.31668090820301</v>
      </c>
    </row>
    <row r="4706" spans="1:4" x14ac:dyDescent="0.25">
      <c r="A4706" s="1">
        <v>42785</v>
      </c>
      <c r="B4706" s="1">
        <v>42785.010416666664</v>
      </c>
      <c r="C4706">
        <v>178.50531005859301</v>
      </c>
      <c r="D4706">
        <v>178.05758666992099</v>
      </c>
    </row>
    <row r="4707" spans="1:4" x14ac:dyDescent="0.25">
      <c r="A4707" s="1">
        <v>42785.010416666664</v>
      </c>
      <c r="B4707" s="1">
        <v>42785.020833333336</v>
      </c>
      <c r="C4707">
        <v>246.692779541015</v>
      </c>
      <c r="D4707">
        <v>113.587341308593</v>
      </c>
    </row>
    <row r="4708" spans="1:4" x14ac:dyDescent="0.25">
      <c r="A4708" s="1">
        <v>42785.020833333336</v>
      </c>
      <c r="B4708" s="1">
        <v>42785.03125</v>
      </c>
      <c r="C4708">
        <v>172.50900268554599</v>
      </c>
      <c r="D4708">
        <v>141.57989501953099</v>
      </c>
    </row>
    <row r="4709" spans="1:4" x14ac:dyDescent="0.25">
      <c r="A4709" s="1">
        <v>42785.03125</v>
      </c>
      <c r="B4709" s="1">
        <v>42785.041666666664</v>
      </c>
      <c r="C4709">
        <v>155.82614135742099</v>
      </c>
      <c r="D4709">
        <v>167.61535644531199</v>
      </c>
    </row>
    <row r="4710" spans="1:4" x14ac:dyDescent="0.25">
      <c r="A4710" s="1">
        <v>42785.041666666664</v>
      </c>
      <c r="B4710" s="1">
        <v>42785.052083333336</v>
      </c>
      <c r="C4710">
        <v>119.663284301757</v>
      </c>
      <c r="D4710">
        <v>211.649002075195</v>
      </c>
    </row>
    <row r="4711" spans="1:4" x14ac:dyDescent="0.25">
      <c r="A4711" s="1">
        <v>42785.052083333336</v>
      </c>
      <c r="B4711" s="1">
        <v>42785.0625</v>
      </c>
      <c r="C4711">
        <v>74.488136291503906</v>
      </c>
      <c r="D4711">
        <v>232.89788818359301</v>
      </c>
    </row>
    <row r="4712" spans="1:4" x14ac:dyDescent="0.25">
      <c r="A4712" s="1">
        <v>42785.0625</v>
      </c>
      <c r="B4712" s="1">
        <v>42785.072916666664</v>
      </c>
      <c r="C4712">
        <v>127.29354858398401</v>
      </c>
      <c r="D4712">
        <v>357.39849853515602</v>
      </c>
    </row>
    <row r="4713" spans="1:4" x14ac:dyDescent="0.25">
      <c r="A4713" s="1">
        <v>42785.072916666664</v>
      </c>
      <c r="B4713" s="1">
        <v>42785.083333333336</v>
      </c>
      <c r="C4713">
        <v>147.00466918945301</v>
      </c>
      <c r="D4713">
        <v>384.46835327148398</v>
      </c>
    </row>
    <row r="4714" spans="1:4" x14ac:dyDescent="0.25">
      <c r="A4714" s="1">
        <v>42785.083333333336</v>
      </c>
      <c r="B4714" s="1">
        <v>42785.09375</v>
      </c>
      <c r="C4714">
        <v>163.64790344238199</v>
      </c>
      <c r="D4714">
        <v>144.23165893554599</v>
      </c>
    </row>
    <row r="4715" spans="1:4" x14ac:dyDescent="0.25">
      <c r="A4715" s="1">
        <v>42785.09375</v>
      </c>
      <c r="B4715" s="1">
        <v>42785.104166666664</v>
      </c>
      <c r="C4715">
        <v>135.53973388671801</v>
      </c>
      <c r="D4715">
        <v>89.431945800781193</v>
      </c>
    </row>
    <row r="4716" spans="1:4" x14ac:dyDescent="0.25">
      <c r="A4716" s="1">
        <v>42785.104166666664</v>
      </c>
      <c r="B4716" s="1">
        <v>42785.114583333336</v>
      </c>
      <c r="C4716">
        <v>122.17627716064401</v>
      </c>
      <c r="D4716">
        <v>91.041488647460895</v>
      </c>
    </row>
    <row r="4717" spans="1:4" x14ac:dyDescent="0.25">
      <c r="A4717" s="1">
        <v>42785.114583333336</v>
      </c>
      <c r="B4717" s="1">
        <v>42785.125</v>
      </c>
      <c r="C4717">
        <v>131.80952453613199</v>
      </c>
      <c r="D4717">
        <v>330.50247192382801</v>
      </c>
    </row>
    <row r="4718" spans="1:4" x14ac:dyDescent="0.25">
      <c r="A4718" s="1">
        <v>42785.125</v>
      </c>
      <c r="B4718" s="1">
        <v>42785.135416666664</v>
      </c>
      <c r="C4718">
        <v>128.34042358398401</v>
      </c>
      <c r="D4718">
        <v>394.84243774414</v>
      </c>
    </row>
    <row r="4719" spans="1:4" x14ac:dyDescent="0.25">
      <c r="A4719" s="1">
        <v>42785.135416666664</v>
      </c>
      <c r="B4719" s="1">
        <v>42785.145833333336</v>
      </c>
      <c r="C4719">
        <v>176.53431701660099</v>
      </c>
      <c r="D4719">
        <v>421.05291748046801</v>
      </c>
    </row>
    <row r="4720" spans="1:4" x14ac:dyDescent="0.25">
      <c r="A4720" s="1">
        <v>42785.145833333336</v>
      </c>
      <c r="B4720" s="1">
        <v>42785.15625</v>
      </c>
      <c r="C4720">
        <v>170.12678527832</v>
      </c>
      <c r="D4720">
        <v>435.99459838867102</v>
      </c>
    </row>
    <row r="4721" spans="1:4" x14ac:dyDescent="0.25">
      <c r="A4721" s="1">
        <v>42785.15625</v>
      </c>
      <c r="B4721" s="1">
        <v>42785.166666666664</v>
      </c>
      <c r="C4721">
        <v>155.45285034179599</v>
      </c>
      <c r="D4721">
        <v>428.81756591796801</v>
      </c>
    </row>
    <row r="4722" spans="1:4" x14ac:dyDescent="0.25">
      <c r="A4722" s="1">
        <v>42785.166666666664</v>
      </c>
      <c r="B4722" s="1">
        <v>42785.177083333336</v>
      </c>
      <c r="C4722">
        <v>182.55349731445301</v>
      </c>
      <c r="D4722">
        <v>390.95370483398398</v>
      </c>
    </row>
    <row r="4723" spans="1:4" x14ac:dyDescent="0.25">
      <c r="A4723" s="1">
        <v>42785.177083333336</v>
      </c>
      <c r="B4723" s="1">
        <v>42785.1875</v>
      </c>
      <c r="C4723">
        <v>200.70538330078099</v>
      </c>
      <c r="D4723">
        <v>296.15347290039</v>
      </c>
    </row>
    <row r="4724" spans="1:4" x14ac:dyDescent="0.25">
      <c r="A4724" s="1">
        <v>42785.1875</v>
      </c>
      <c r="B4724" s="1">
        <v>42785.197916666664</v>
      </c>
      <c r="C4724">
        <v>125.655990600585</v>
      </c>
      <c r="D4724">
        <v>338.8271484375</v>
      </c>
    </row>
    <row r="4725" spans="1:4" x14ac:dyDescent="0.25">
      <c r="A4725" s="1">
        <v>42785.197916666664</v>
      </c>
      <c r="B4725" s="1">
        <v>42785.208333333336</v>
      </c>
      <c r="C4725">
        <v>50.990932464599602</v>
      </c>
      <c r="D4725">
        <v>255.91616821289</v>
      </c>
    </row>
    <row r="4726" spans="1:4" x14ac:dyDescent="0.25">
      <c r="A4726" s="1">
        <v>42785.208333333336</v>
      </c>
      <c r="B4726" s="1">
        <v>42785.21875</v>
      </c>
      <c r="C4726">
        <v>133.89839172363199</v>
      </c>
      <c r="D4726">
        <v>436.34069824218699</v>
      </c>
    </row>
    <row r="4727" spans="1:4" x14ac:dyDescent="0.25">
      <c r="A4727" s="1">
        <v>42785.21875</v>
      </c>
      <c r="B4727" s="1">
        <v>42785.229166666664</v>
      </c>
      <c r="C4727">
        <v>90.743423461914006</v>
      </c>
      <c r="D4727">
        <v>411.82598876953102</v>
      </c>
    </row>
    <row r="4728" spans="1:4" x14ac:dyDescent="0.25">
      <c r="A4728" s="1">
        <v>42785.229166666664</v>
      </c>
      <c r="B4728" s="1">
        <v>42785.239583333336</v>
      </c>
      <c r="C4728">
        <v>103.135925292968</v>
      </c>
      <c r="D4728">
        <v>421.13772583007801</v>
      </c>
    </row>
    <row r="4729" spans="1:4" x14ac:dyDescent="0.25">
      <c r="A4729" s="1">
        <v>42785.239583333336</v>
      </c>
      <c r="B4729" s="1">
        <v>42785.25</v>
      </c>
      <c r="C4729">
        <v>205.650619506835</v>
      </c>
      <c r="D4729">
        <v>371.54525756835898</v>
      </c>
    </row>
    <row r="4730" spans="1:4" x14ac:dyDescent="0.25">
      <c r="A4730" s="1">
        <v>42785.25</v>
      </c>
      <c r="B4730" s="1">
        <v>42785.260416666664</v>
      </c>
      <c r="C4730">
        <v>130.09834289550699</v>
      </c>
      <c r="D4730">
        <v>433.75363159179602</v>
      </c>
    </row>
    <row r="4731" spans="1:4" x14ac:dyDescent="0.25">
      <c r="A4731" s="1">
        <v>42785.260416666664</v>
      </c>
      <c r="B4731" s="1">
        <v>42785.270833333336</v>
      </c>
      <c r="C4731">
        <v>123.392463684082</v>
      </c>
      <c r="D4731">
        <v>259.37496948242102</v>
      </c>
    </row>
    <row r="4732" spans="1:4" x14ac:dyDescent="0.25">
      <c r="A4732" s="1">
        <v>42785.270833333336</v>
      </c>
      <c r="B4732" s="1">
        <v>42785.28125</v>
      </c>
      <c r="C4732">
        <v>57.917045593261697</v>
      </c>
      <c r="D4732">
        <v>441.97357177734301</v>
      </c>
    </row>
    <row r="4733" spans="1:4" x14ac:dyDescent="0.25">
      <c r="A4733" s="1">
        <v>42785.28125</v>
      </c>
      <c r="B4733" s="1">
        <v>42785.291666666664</v>
      </c>
      <c r="C4733">
        <v>125.365631103515</v>
      </c>
      <c r="D4733">
        <v>375.75927734375</v>
      </c>
    </row>
    <row r="4734" spans="1:4" x14ac:dyDescent="0.25">
      <c r="A4734" s="1">
        <v>42785.291666666664</v>
      </c>
      <c r="B4734" s="1">
        <v>42785.302083333336</v>
      </c>
      <c r="C4734">
        <v>125.23528289794901</v>
      </c>
      <c r="D4734">
        <v>315.41329956054602</v>
      </c>
    </row>
    <row r="4735" spans="1:4" x14ac:dyDescent="0.25">
      <c r="A4735" s="1">
        <v>42785.302083333336</v>
      </c>
      <c r="B4735" s="1">
        <v>42785.3125</v>
      </c>
      <c r="C4735">
        <v>57.481906890869098</v>
      </c>
      <c r="D4735">
        <v>381.20178222656199</v>
      </c>
    </row>
    <row r="4736" spans="1:4" x14ac:dyDescent="0.25">
      <c r="A4736" s="1">
        <v>42785.3125</v>
      </c>
      <c r="B4736" s="1">
        <v>42785.322916666664</v>
      </c>
      <c r="C4736">
        <v>119.281448364257</v>
      </c>
      <c r="D4736">
        <v>341.86331176757801</v>
      </c>
    </row>
    <row r="4737" spans="1:4" x14ac:dyDescent="0.25">
      <c r="A4737" s="1">
        <v>42785.322916666664</v>
      </c>
      <c r="B4737" s="1">
        <v>42785.333333333336</v>
      </c>
      <c r="C4737">
        <v>129.65873718261699</v>
      </c>
      <c r="D4737">
        <v>474.99923706054602</v>
      </c>
    </row>
    <row r="4738" spans="1:4" x14ac:dyDescent="0.25">
      <c r="A4738" s="1">
        <v>42785.333333333336</v>
      </c>
      <c r="B4738" s="1">
        <v>42785.34375</v>
      </c>
      <c r="C4738">
        <v>51.156963348388601</v>
      </c>
      <c r="D4738">
        <v>388.24374389648398</v>
      </c>
    </row>
    <row r="4739" spans="1:4" x14ac:dyDescent="0.25">
      <c r="A4739" s="1">
        <v>42785.34375</v>
      </c>
      <c r="B4739" s="1">
        <v>42785.354166666664</v>
      </c>
      <c r="C4739">
        <v>143.89823913574199</v>
      </c>
      <c r="D4739">
        <v>469.18017578125</v>
      </c>
    </row>
    <row r="4740" spans="1:4" x14ac:dyDescent="0.25">
      <c r="A4740" s="1">
        <v>42785.354166666664</v>
      </c>
      <c r="B4740" s="1">
        <v>42785.364583333336</v>
      </c>
      <c r="C4740">
        <v>53.475582122802699</v>
      </c>
      <c r="D4740">
        <v>331.86526489257801</v>
      </c>
    </row>
    <row r="4741" spans="1:4" x14ac:dyDescent="0.25">
      <c r="A4741" s="1">
        <v>42785.364583333336</v>
      </c>
      <c r="B4741" s="1">
        <v>42785.375</v>
      </c>
      <c r="C4741">
        <v>152.32427978515599</v>
      </c>
      <c r="D4741">
        <v>343.56195068359301</v>
      </c>
    </row>
    <row r="4742" spans="1:4" x14ac:dyDescent="0.25">
      <c r="A4742" s="1">
        <v>42785.375</v>
      </c>
      <c r="B4742" s="1">
        <v>42785.385416666664</v>
      </c>
      <c r="C4742">
        <v>117.28988647460901</v>
      </c>
      <c r="D4742">
        <v>440.75720214843699</v>
      </c>
    </row>
    <row r="4743" spans="1:4" x14ac:dyDescent="0.25">
      <c r="A4743" s="1">
        <v>42785.385416666664</v>
      </c>
      <c r="B4743" s="1">
        <v>42785.395833333336</v>
      </c>
      <c r="C4743">
        <v>49.640537261962798</v>
      </c>
      <c r="D4743">
        <v>418.15396118164</v>
      </c>
    </row>
    <row r="4744" spans="1:4" x14ac:dyDescent="0.25">
      <c r="A4744" s="1">
        <v>42785.395833333336</v>
      </c>
      <c r="B4744" s="1">
        <v>42785.40625</v>
      </c>
      <c r="C4744">
        <v>136.80908203125</v>
      </c>
      <c r="D4744">
        <v>218.73100280761699</v>
      </c>
    </row>
    <row r="4745" spans="1:4" x14ac:dyDescent="0.25">
      <c r="A4745" s="1">
        <v>42785.40625</v>
      </c>
      <c r="B4745" s="1">
        <v>42785.416666666664</v>
      </c>
      <c r="C4745">
        <v>113.57630920410099</v>
      </c>
      <c r="D4745">
        <v>446.06253051757801</v>
      </c>
    </row>
    <row r="4746" spans="1:4" x14ac:dyDescent="0.25">
      <c r="A4746" s="1">
        <v>42785.416666666664</v>
      </c>
      <c r="B4746" s="1">
        <v>42785.427083333336</v>
      </c>
      <c r="C4746">
        <v>51.988208770751903</v>
      </c>
      <c r="D4746">
        <v>429.38485717773398</v>
      </c>
    </row>
    <row r="4747" spans="1:4" x14ac:dyDescent="0.25">
      <c r="A4747" s="1">
        <v>42785.427083333336</v>
      </c>
      <c r="B4747" s="1">
        <v>42785.4375</v>
      </c>
      <c r="C4747">
        <v>182.19891357421801</v>
      </c>
      <c r="D4747">
        <v>412.08245849609301</v>
      </c>
    </row>
    <row r="4748" spans="1:4" x14ac:dyDescent="0.25">
      <c r="A4748" s="1">
        <v>42785.4375</v>
      </c>
      <c r="B4748" s="1">
        <v>42785.447916666664</v>
      </c>
      <c r="C4748">
        <v>157.49169921875</v>
      </c>
      <c r="D4748">
        <v>293.83062744140602</v>
      </c>
    </row>
    <row r="4749" spans="1:4" x14ac:dyDescent="0.25">
      <c r="A4749" s="1">
        <v>42785.447916666664</v>
      </c>
      <c r="B4749" s="1">
        <v>42785.458333333336</v>
      </c>
      <c r="C4749">
        <v>80.343841552734304</v>
      </c>
      <c r="D4749">
        <v>281.073486328125</v>
      </c>
    </row>
    <row r="4750" spans="1:4" x14ac:dyDescent="0.25">
      <c r="A4750" s="1">
        <v>42785.458333333336</v>
      </c>
      <c r="B4750" s="1">
        <v>42785.46875</v>
      </c>
      <c r="C4750">
        <v>127.407409667968</v>
      </c>
      <c r="D4750">
        <v>463.04968261718699</v>
      </c>
    </row>
    <row r="4751" spans="1:4" x14ac:dyDescent="0.25">
      <c r="A4751" s="1">
        <v>42785.46875</v>
      </c>
      <c r="B4751" s="1">
        <v>42785.479166666664</v>
      </c>
      <c r="C4751">
        <v>74.625816345214801</v>
      </c>
      <c r="D4751">
        <v>406.07406616210898</v>
      </c>
    </row>
    <row r="4752" spans="1:4" x14ac:dyDescent="0.25">
      <c r="A4752" s="1">
        <v>42785.479166666664</v>
      </c>
      <c r="B4752" s="1">
        <v>42785.489583333336</v>
      </c>
      <c r="C4752">
        <v>169.37948608398401</v>
      </c>
      <c r="D4752">
        <v>338.08428955078102</v>
      </c>
    </row>
    <row r="4753" spans="1:4" x14ac:dyDescent="0.25">
      <c r="A4753" s="1">
        <v>42785.489583333336</v>
      </c>
      <c r="B4753" s="1">
        <v>42785.5</v>
      </c>
      <c r="C4753">
        <v>154.888092041015</v>
      </c>
      <c r="D4753">
        <v>178.87591552734301</v>
      </c>
    </row>
    <row r="4754" spans="1:4" x14ac:dyDescent="0.25">
      <c r="A4754" s="1">
        <v>42785.5</v>
      </c>
      <c r="B4754" s="1">
        <v>42785.510416666664</v>
      </c>
      <c r="C4754">
        <v>125.10855102539</v>
      </c>
      <c r="D4754">
        <v>266.59152221679602</v>
      </c>
    </row>
    <row r="4755" spans="1:4" x14ac:dyDescent="0.25">
      <c r="A4755" s="1">
        <v>42785.510416666664</v>
      </c>
      <c r="B4755" s="1">
        <v>42785.520833333336</v>
      </c>
      <c r="C4755">
        <v>113.0732421875</v>
      </c>
      <c r="D4755">
        <v>454.483642578125</v>
      </c>
    </row>
    <row r="4756" spans="1:4" x14ac:dyDescent="0.25">
      <c r="A4756" s="1">
        <v>42785.520833333336</v>
      </c>
      <c r="B4756" s="1">
        <v>42785.53125</v>
      </c>
      <c r="C4756">
        <v>67.838882446289006</v>
      </c>
      <c r="D4756">
        <v>466.38436889648398</v>
      </c>
    </row>
    <row r="4757" spans="1:4" x14ac:dyDescent="0.25">
      <c r="A4757" s="1">
        <v>42785.53125</v>
      </c>
      <c r="B4757" s="1">
        <v>42785.541666666664</v>
      </c>
      <c r="C4757">
        <v>150.64332580566401</v>
      </c>
      <c r="D4757">
        <v>398.52655029296801</v>
      </c>
    </row>
    <row r="4758" spans="1:4" x14ac:dyDescent="0.25">
      <c r="A4758" s="1">
        <v>42785.541666666664</v>
      </c>
      <c r="B4758" s="1">
        <v>42785.552083333336</v>
      </c>
      <c r="C4758">
        <v>159.87460327148401</v>
      </c>
      <c r="D4758">
        <v>343.9970703125</v>
      </c>
    </row>
    <row r="4759" spans="1:4" x14ac:dyDescent="0.25">
      <c r="A4759" s="1">
        <v>42785.552083333336</v>
      </c>
      <c r="B4759" s="1">
        <v>42785.5625</v>
      </c>
      <c r="C4759">
        <v>190.79470825195301</v>
      </c>
      <c r="D4759">
        <v>281.43649291992102</v>
      </c>
    </row>
    <row r="4760" spans="1:4" x14ac:dyDescent="0.25">
      <c r="A4760" s="1">
        <v>42785.5625</v>
      </c>
      <c r="B4760" s="1">
        <v>42785.572916666664</v>
      </c>
      <c r="C4760">
        <v>173.46366882324199</v>
      </c>
      <c r="D4760">
        <v>340.54544067382801</v>
      </c>
    </row>
    <row r="4761" spans="1:4" x14ac:dyDescent="0.25">
      <c r="A4761" s="1">
        <v>42785.572916666664</v>
      </c>
      <c r="B4761" s="1">
        <v>42785.583333333336</v>
      </c>
      <c r="C4761">
        <v>173.67848205566401</v>
      </c>
      <c r="D4761">
        <v>352.66564941406199</v>
      </c>
    </row>
    <row r="4762" spans="1:4" x14ac:dyDescent="0.25">
      <c r="A4762" s="1">
        <v>42785.583333333336</v>
      </c>
      <c r="B4762" s="1">
        <v>42785.59375</v>
      </c>
      <c r="C4762">
        <v>201.53123474121</v>
      </c>
      <c r="D4762">
        <v>239.12818908691401</v>
      </c>
    </row>
    <row r="4763" spans="1:4" x14ac:dyDescent="0.25">
      <c r="A4763" s="1">
        <v>42785.59375</v>
      </c>
      <c r="B4763" s="1">
        <v>42785.604166666664</v>
      </c>
      <c r="C4763">
        <v>243.3994140625</v>
      </c>
      <c r="D4763">
        <v>46.568881988525298</v>
      </c>
    </row>
    <row r="4764" spans="1:4" x14ac:dyDescent="0.25">
      <c r="A4764" s="1">
        <v>42785.604166666664</v>
      </c>
      <c r="B4764" s="1">
        <v>42785.614583333336</v>
      </c>
      <c r="C4764">
        <v>175.93820190429599</v>
      </c>
      <c r="D4764">
        <v>165.02926635742099</v>
      </c>
    </row>
    <row r="4765" spans="1:4" x14ac:dyDescent="0.25">
      <c r="A4765" s="1">
        <v>42785.614583333336</v>
      </c>
      <c r="B4765" s="1">
        <v>42785.625</v>
      </c>
      <c r="C4765">
        <v>244.52046203613199</v>
      </c>
      <c r="D4765">
        <v>219.09654235839801</v>
      </c>
    </row>
    <row r="4766" spans="1:4" x14ac:dyDescent="0.25">
      <c r="A4766" s="1">
        <v>42785.625</v>
      </c>
      <c r="B4766" s="1">
        <v>42785.635416666664</v>
      </c>
      <c r="C4766">
        <v>163.68846130371</v>
      </c>
      <c r="D4766">
        <v>212.23391723632801</v>
      </c>
    </row>
    <row r="4767" spans="1:4" x14ac:dyDescent="0.25">
      <c r="A4767" s="1">
        <v>42785.635416666664</v>
      </c>
      <c r="B4767" s="1">
        <v>42785.645833333336</v>
      </c>
      <c r="C4767">
        <v>144.08404541015599</v>
      </c>
      <c r="D4767">
        <v>256.71725463867102</v>
      </c>
    </row>
    <row r="4768" spans="1:4" x14ac:dyDescent="0.25">
      <c r="A4768" s="1">
        <v>42785.645833333336</v>
      </c>
      <c r="B4768" s="1">
        <v>42785.65625</v>
      </c>
      <c r="C4768">
        <v>117.04045867919901</v>
      </c>
      <c r="D4768">
        <v>180.08198547363199</v>
      </c>
    </row>
    <row r="4769" spans="1:4" x14ac:dyDescent="0.25">
      <c r="A4769" s="1">
        <v>42785.65625</v>
      </c>
      <c r="B4769" s="1">
        <v>42785.666666666664</v>
      </c>
      <c r="C4769">
        <v>100.589790344238</v>
      </c>
      <c r="D4769">
        <v>291.24591064453102</v>
      </c>
    </row>
    <row r="4770" spans="1:4" x14ac:dyDescent="0.25">
      <c r="A4770" s="1">
        <v>42785.666666666664</v>
      </c>
      <c r="B4770" s="1">
        <v>42785.677083333336</v>
      </c>
      <c r="C4770">
        <v>102.178756713867</v>
      </c>
      <c r="D4770">
        <v>327.532470703125</v>
      </c>
    </row>
    <row r="4771" spans="1:4" x14ac:dyDescent="0.25">
      <c r="A4771" s="1">
        <v>42785.677083333336</v>
      </c>
      <c r="B4771" s="1">
        <v>42785.6875</v>
      </c>
      <c r="C4771">
        <v>190.64273071289</v>
      </c>
      <c r="D4771">
        <v>480.78192138671801</v>
      </c>
    </row>
    <row r="4772" spans="1:4" x14ac:dyDescent="0.25">
      <c r="A4772" s="1">
        <v>42785.6875</v>
      </c>
      <c r="B4772" s="1">
        <v>42785.697916666664</v>
      </c>
      <c r="C4772">
        <v>175.19720458984301</v>
      </c>
      <c r="D4772">
        <v>298.96575927734301</v>
      </c>
    </row>
    <row r="4773" spans="1:4" x14ac:dyDescent="0.25">
      <c r="A4773" s="1">
        <v>42785.697916666664</v>
      </c>
      <c r="B4773" s="1">
        <v>42785.708333333336</v>
      </c>
      <c r="C4773">
        <v>191.79925537109301</v>
      </c>
      <c r="D4773">
        <v>317.29644775390602</v>
      </c>
    </row>
    <row r="4774" spans="1:4" x14ac:dyDescent="0.25">
      <c r="A4774" s="1">
        <v>42785.708333333336</v>
      </c>
      <c r="B4774" s="1">
        <v>42785.71875</v>
      </c>
      <c r="C4774">
        <v>200.81137084960901</v>
      </c>
      <c r="D4774">
        <v>463.44049072265602</v>
      </c>
    </row>
    <row r="4775" spans="1:4" x14ac:dyDescent="0.25">
      <c r="A4775" s="1">
        <v>42785.71875</v>
      </c>
      <c r="B4775" s="1">
        <v>42785.729166666664</v>
      </c>
      <c r="C4775">
        <v>186.33847045898401</v>
      </c>
      <c r="D4775">
        <v>424.94866943359301</v>
      </c>
    </row>
    <row r="4776" spans="1:4" x14ac:dyDescent="0.25">
      <c r="A4776" s="1">
        <v>42785.729166666664</v>
      </c>
      <c r="B4776" s="1">
        <v>42785.739583333336</v>
      </c>
      <c r="C4776">
        <v>163.57133483886699</v>
      </c>
      <c r="D4776">
        <v>398.88568115234301</v>
      </c>
    </row>
    <row r="4777" spans="1:4" x14ac:dyDescent="0.25">
      <c r="A4777" s="1">
        <v>42785.739583333336</v>
      </c>
      <c r="B4777" s="1">
        <v>42785.75</v>
      </c>
      <c r="C4777">
        <v>137.84533691406199</v>
      </c>
      <c r="D4777">
        <v>292.62081909179602</v>
      </c>
    </row>
    <row r="4778" spans="1:4" x14ac:dyDescent="0.25">
      <c r="A4778" s="1">
        <v>42785.75</v>
      </c>
      <c r="B4778" s="1">
        <v>42785.760416666664</v>
      </c>
      <c r="C4778">
        <v>125.81987762451099</v>
      </c>
      <c r="D4778">
        <v>376.877838134765</v>
      </c>
    </row>
    <row r="4779" spans="1:4" x14ac:dyDescent="0.25">
      <c r="A4779" s="1">
        <v>42785.760416666664</v>
      </c>
      <c r="B4779" s="1">
        <v>42785.770833333336</v>
      </c>
      <c r="C4779">
        <v>118.74794006347599</v>
      </c>
      <c r="D4779">
        <v>395.91085815429602</v>
      </c>
    </row>
    <row r="4780" spans="1:4" x14ac:dyDescent="0.25">
      <c r="A4780" s="1">
        <v>42785.770833333336</v>
      </c>
      <c r="B4780" s="1">
        <v>42785.78125</v>
      </c>
      <c r="C4780">
        <v>47.934906005859297</v>
      </c>
      <c r="D4780">
        <v>429.8203125</v>
      </c>
    </row>
    <row r="4781" spans="1:4" x14ac:dyDescent="0.25">
      <c r="A4781" s="1">
        <v>42785.78125</v>
      </c>
      <c r="B4781" s="1">
        <v>42785.791666666664</v>
      </c>
      <c r="C4781">
        <v>148.02482604980401</v>
      </c>
      <c r="D4781">
        <v>441.05523681640602</v>
      </c>
    </row>
    <row r="4782" spans="1:4" x14ac:dyDescent="0.25">
      <c r="A4782" s="1">
        <v>42785.791666666664</v>
      </c>
      <c r="B4782" s="1">
        <v>42785.802083333336</v>
      </c>
      <c r="C4782">
        <v>153.24365234375</v>
      </c>
      <c r="D4782">
        <v>283.73406982421801</v>
      </c>
    </row>
    <row r="4783" spans="1:4" x14ac:dyDescent="0.25">
      <c r="A4783" s="1">
        <v>42785.802083333336</v>
      </c>
      <c r="B4783" s="1">
        <v>42785.8125</v>
      </c>
      <c r="C4783">
        <v>168.58818054199199</v>
      </c>
      <c r="D4783">
        <v>422.83517456054602</v>
      </c>
    </row>
    <row r="4784" spans="1:4" x14ac:dyDescent="0.25">
      <c r="A4784" s="1">
        <v>42785.8125</v>
      </c>
      <c r="B4784" s="1">
        <v>42785.822916666664</v>
      </c>
      <c r="C4784">
        <v>198.35256958007801</v>
      </c>
      <c r="D4784">
        <v>461.40060424804602</v>
      </c>
    </row>
    <row r="4785" spans="1:4" x14ac:dyDescent="0.25">
      <c r="A4785" s="1">
        <v>42785.822916666664</v>
      </c>
      <c r="B4785" s="1">
        <v>42785.833333333336</v>
      </c>
      <c r="C4785">
        <v>161.19805908203099</v>
      </c>
      <c r="D4785">
        <v>441.90548706054602</v>
      </c>
    </row>
    <row r="4786" spans="1:4" x14ac:dyDescent="0.25">
      <c r="A4786" s="1">
        <v>42785.833333333336</v>
      </c>
      <c r="B4786" s="1">
        <v>42785.84375</v>
      </c>
      <c r="C4786">
        <v>123.402084350585</v>
      </c>
      <c r="D4786">
        <v>252.21124267578099</v>
      </c>
    </row>
    <row r="4787" spans="1:4" x14ac:dyDescent="0.25">
      <c r="A4787" s="1">
        <v>42785.84375</v>
      </c>
      <c r="B4787" s="1">
        <v>42785.854166666664</v>
      </c>
      <c r="C4787">
        <v>52.283332824707003</v>
      </c>
      <c r="D4787">
        <v>378.14334106445301</v>
      </c>
    </row>
    <row r="4788" spans="1:4" x14ac:dyDescent="0.25">
      <c r="A4788" s="1">
        <v>42785.854166666664</v>
      </c>
      <c r="B4788" s="1">
        <v>42785.864583333336</v>
      </c>
      <c r="C4788">
        <v>139.71620178222599</v>
      </c>
      <c r="D4788">
        <v>447.23980712890602</v>
      </c>
    </row>
    <row r="4789" spans="1:4" x14ac:dyDescent="0.25">
      <c r="A4789" s="1">
        <v>42785.864583333336</v>
      </c>
      <c r="B4789" s="1">
        <v>42785.875</v>
      </c>
      <c r="C4789">
        <v>71.9595947265625</v>
      </c>
      <c r="D4789">
        <v>249.45155334472599</v>
      </c>
    </row>
    <row r="4790" spans="1:4" x14ac:dyDescent="0.25">
      <c r="A4790" s="1">
        <v>42785.875</v>
      </c>
      <c r="B4790" s="1">
        <v>42785.885416666664</v>
      </c>
      <c r="C4790">
        <v>150.62493896484301</v>
      </c>
      <c r="D4790">
        <v>383.49572753906199</v>
      </c>
    </row>
    <row r="4791" spans="1:4" x14ac:dyDescent="0.25">
      <c r="A4791" s="1">
        <v>42785.885416666664</v>
      </c>
      <c r="B4791" s="1">
        <v>42785.895833333336</v>
      </c>
      <c r="C4791">
        <v>69.775985717773395</v>
      </c>
      <c r="D4791">
        <v>382.23394775390602</v>
      </c>
    </row>
    <row r="4792" spans="1:4" x14ac:dyDescent="0.25">
      <c r="A4792" s="1">
        <v>42785.895833333336</v>
      </c>
      <c r="B4792" s="1">
        <v>42785.90625</v>
      </c>
      <c r="C4792">
        <v>129.417221069335</v>
      </c>
      <c r="D4792">
        <v>383.36437988281199</v>
      </c>
    </row>
    <row r="4793" spans="1:4" x14ac:dyDescent="0.25">
      <c r="A4793" s="1">
        <v>42785.90625</v>
      </c>
      <c r="B4793" s="1">
        <v>42785.916666666664</v>
      </c>
      <c r="C4793">
        <v>144.671783447265</v>
      </c>
      <c r="D4793">
        <v>433.994537353515</v>
      </c>
    </row>
    <row r="4794" spans="1:4" x14ac:dyDescent="0.25">
      <c r="A4794" s="1">
        <v>42785.916666666664</v>
      </c>
      <c r="B4794" s="1">
        <v>42785.927083333336</v>
      </c>
      <c r="C4794">
        <v>164.29881286621</v>
      </c>
      <c r="D4794">
        <v>485.927490234375</v>
      </c>
    </row>
    <row r="4795" spans="1:4" x14ac:dyDescent="0.25">
      <c r="A4795" s="1">
        <v>42785.927083333336</v>
      </c>
      <c r="B4795" s="1">
        <v>42785.9375</v>
      </c>
      <c r="C4795">
        <v>159.18330383300699</v>
      </c>
      <c r="D4795">
        <v>421.08218383789</v>
      </c>
    </row>
    <row r="4796" spans="1:4" x14ac:dyDescent="0.25">
      <c r="A4796" s="1">
        <v>42785.9375</v>
      </c>
      <c r="B4796" s="1">
        <v>42785.947916666664</v>
      </c>
      <c r="C4796">
        <v>136.69529724121</v>
      </c>
      <c r="D4796">
        <v>372.58563232421801</v>
      </c>
    </row>
    <row r="4797" spans="1:4" x14ac:dyDescent="0.25">
      <c r="A4797" s="1">
        <v>42785.947916666664</v>
      </c>
      <c r="B4797" s="1">
        <v>42785.958333333336</v>
      </c>
      <c r="C4797">
        <v>146.34326171875</v>
      </c>
      <c r="D4797">
        <v>506.91864013671801</v>
      </c>
    </row>
    <row r="4798" spans="1:4" x14ac:dyDescent="0.25">
      <c r="A4798" s="1">
        <v>42785.958333333336</v>
      </c>
      <c r="B4798" s="1">
        <v>42785.96875</v>
      </c>
      <c r="C4798">
        <v>166.229568481445</v>
      </c>
      <c r="D4798">
        <v>413.04281616210898</v>
      </c>
    </row>
    <row r="4799" spans="1:4" x14ac:dyDescent="0.25">
      <c r="A4799" s="1">
        <v>42785.96875</v>
      </c>
      <c r="B4799" s="1">
        <v>42785.979166666664</v>
      </c>
      <c r="C4799">
        <v>153.03521728515599</v>
      </c>
      <c r="D4799">
        <v>414.31451416015602</v>
      </c>
    </row>
    <row r="4800" spans="1:4" x14ac:dyDescent="0.25">
      <c r="A4800" s="1">
        <v>42785.979166666664</v>
      </c>
      <c r="B4800" s="1">
        <v>42785.989583333336</v>
      </c>
      <c r="C4800">
        <v>97.603584289550696</v>
      </c>
      <c r="D4800">
        <v>334.54409790039</v>
      </c>
    </row>
    <row r="4801" spans="1:4" x14ac:dyDescent="0.25">
      <c r="A4801" s="1">
        <v>42785.989583333336</v>
      </c>
      <c r="B4801" s="1">
        <v>42786</v>
      </c>
      <c r="C4801">
        <v>158.19068908691401</v>
      </c>
      <c r="D4801">
        <v>375.54187011718699</v>
      </c>
    </row>
    <row r="4802" spans="1:4" x14ac:dyDescent="0.25">
      <c r="A4802" s="1">
        <v>42786</v>
      </c>
      <c r="B4802" s="1">
        <v>42786.010416666664</v>
      </c>
      <c r="C4802">
        <v>166.22361755371</v>
      </c>
      <c r="D4802">
        <v>401.19390869140602</v>
      </c>
    </row>
    <row r="4803" spans="1:4" x14ac:dyDescent="0.25">
      <c r="A4803" s="1">
        <v>42786.010416666664</v>
      </c>
      <c r="B4803" s="1">
        <v>42786.020833333336</v>
      </c>
      <c r="C4803">
        <v>167.43452453613199</v>
      </c>
      <c r="D4803">
        <v>308.83795166015602</v>
      </c>
    </row>
    <row r="4804" spans="1:4" x14ac:dyDescent="0.25">
      <c r="A4804" s="1">
        <v>42786.020833333336</v>
      </c>
      <c r="B4804" s="1">
        <v>42786.03125</v>
      </c>
      <c r="C4804">
        <v>136.82525634765599</v>
      </c>
      <c r="D4804">
        <v>358.32891845703102</v>
      </c>
    </row>
    <row r="4805" spans="1:4" x14ac:dyDescent="0.25">
      <c r="A4805" s="1">
        <v>42786.03125</v>
      </c>
      <c r="B4805" s="1">
        <v>42786.041666666664</v>
      </c>
      <c r="C4805">
        <v>102.74488067626901</v>
      </c>
      <c r="D4805">
        <v>490.53958129882801</v>
      </c>
    </row>
    <row r="4806" spans="1:4" x14ac:dyDescent="0.25">
      <c r="A4806" s="1">
        <v>42786.041666666664</v>
      </c>
      <c r="B4806" s="1">
        <v>42786.052083333336</v>
      </c>
      <c r="C4806">
        <v>74.191360473632798</v>
      </c>
      <c r="D4806">
        <v>414.40716552734301</v>
      </c>
    </row>
    <row r="4807" spans="1:4" x14ac:dyDescent="0.25">
      <c r="A4807" s="1">
        <v>42786.052083333336</v>
      </c>
      <c r="B4807" s="1">
        <v>42786.0625</v>
      </c>
      <c r="C4807">
        <v>153.43484497070301</v>
      </c>
      <c r="D4807">
        <v>367.83206176757801</v>
      </c>
    </row>
    <row r="4808" spans="1:4" x14ac:dyDescent="0.25">
      <c r="A4808" s="1">
        <v>42786.0625</v>
      </c>
      <c r="B4808" s="1">
        <v>42786.072916666664</v>
      </c>
      <c r="C4808">
        <v>154.80876159667901</v>
      </c>
      <c r="D4808">
        <v>425.45278930664</v>
      </c>
    </row>
    <row r="4809" spans="1:4" x14ac:dyDescent="0.25">
      <c r="A4809" s="1">
        <v>42786.072916666664</v>
      </c>
      <c r="B4809" s="1">
        <v>42786.083333333336</v>
      </c>
      <c r="C4809">
        <v>109.18678283691401</v>
      </c>
      <c r="D4809">
        <v>349.34027099609301</v>
      </c>
    </row>
    <row r="4810" spans="1:4" x14ac:dyDescent="0.25">
      <c r="A4810" s="1">
        <v>42786.083333333336</v>
      </c>
      <c r="B4810" s="1">
        <v>42786.09375</v>
      </c>
      <c r="C4810">
        <v>89.962921142578097</v>
      </c>
      <c r="D4810">
        <v>315.62704467773398</v>
      </c>
    </row>
    <row r="4811" spans="1:4" x14ac:dyDescent="0.25">
      <c r="A4811" s="1">
        <v>42786.09375</v>
      </c>
      <c r="B4811" s="1">
        <v>42786.104166666664</v>
      </c>
      <c r="C4811">
        <v>123.927932739257</v>
      </c>
      <c r="D4811">
        <v>373.70953369140602</v>
      </c>
    </row>
    <row r="4812" spans="1:4" x14ac:dyDescent="0.25">
      <c r="A4812" s="1">
        <v>42786.104166666664</v>
      </c>
      <c r="B4812" s="1">
        <v>42786.114583333336</v>
      </c>
      <c r="C4812">
        <v>153.27384948730401</v>
      </c>
      <c r="D4812">
        <v>444.57275390625</v>
      </c>
    </row>
    <row r="4813" spans="1:4" x14ac:dyDescent="0.25">
      <c r="A4813" s="1">
        <v>42786.114583333336</v>
      </c>
      <c r="B4813" s="1">
        <v>42786.125</v>
      </c>
      <c r="C4813">
        <v>180.20899963378901</v>
      </c>
      <c r="D4813">
        <v>379.09136962890602</v>
      </c>
    </row>
    <row r="4814" spans="1:4" x14ac:dyDescent="0.25">
      <c r="A4814" s="1">
        <v>42786.125</v>
      </c>
      <c r="B4814" s="1">
        <v>42786.135416666664</v>
      </c>
      <c r="C4814">
        <v>211.52917480468699</v>
      </c>
      <c r="D4814">
        <v>298.11120605468699</v>
      </c>
    </row>
    <row r="4815" spans="1:4" x14ac:dyDescent="0.25">
      <c r="A4815" s="1">
        <v>42786.135416666664</v>
      </c>
      <c r="B4815" s="1">
        <v>42786.145833333336</v>
      </c>
      <c r="C4815">
        <v>215.13133239746</v>
      </c>
      <c r="D4815">
        <v>232.05897521972599</v>
      </c>
    </row>
    <row r="4816" spans="1:4" x14ac:dyDescent="0.25">
      <c r="A4816" s="1">
        <v>42786.145833333336</v>
      </c>
      <c r="B4816" s="1">
        <v>42786.15625</v>
      </c>
      <c r="C4816">
        <v>106.89028167724599</v>
      </c>
      <c r="D4816">
        <v>200.28829956054599</v>
      </c>
    </row>
    <row r="4817" spans="1:4" x14ac:dyDescent="0.25">
      <c r="A4817" s="1">
        <v>42786.15625</v>
      </c>
      <c r="B4817" s="1">
        <v>42786.166666666664</v>
      </c>
      <c r="C4817">
        <v>68.486511230468693</v>
      </c>
      <c r="D4817">
        <v>265.67678833007801</v>
      </c>
    </row>
    <row r="4818" spans="1:4" x14ac:dyDescent="0.25">
      <c r="A4818" s="1">
        <v>42786.166666666664</v>
      </c>
      <c r="B4818" s="1">
        <v>42786.177083333336</v>
      </c>
      <c r="C4818">
        <v>58.947257995605398</v>
      </c>
      <c r="D4818">
        <v>261.61285400390602</v>
      </c>
    </row>
    <row r="4819" spans="1:4" x14ac:dyDescent="0.25">
      <c r="A4819" s="1">
        <v>42786.177083333336</v>
      </c>
      <c r="B4819" s="1">
        <v>42786.1875</v>
      </c>
      <c r="C4819">
        <v>88.640625</v>
      </c>
      <c r="D4819">
        <v>151.423248291015</v>
      </c>
    </row>
    <row r="4820" spans="1:4" x14ac:dyDescent="0.25">
      <c r="A4820" s="1">
        <v>42786.1875</v>
      </c>
      <c r="B4820" s="1">
        <v>42786.197916666664</v>
      </c>
      <c r="C4820">
        <v>31.1438903808593</v>
      </c>
      <c r="D4820">
        <v>65.753486633300696</v>
      </c>
    </row>
    <row r="4821" spans="1:4" x14ac:dyDescent="0.25">
      <c r="A4821" s="1">
        <v>42786.197916666664</v>
      </c>
      <c r="B4821" s="1">
        <v>42786.208333333336</v>
      </c>
      <c r="C4821">
        <v>85.046684265136705</v>
      </c>
      <c r="D4821">
        <v>240.14430236816401</v>
      </c>
    </row>
    <row r="4822" spans="1:4" x14ac:dyDescent="0.25">
      <c r="A4822" s="1">
        <v>42786.208333333336</v>
      </c>
      <c r="B4822" s="1">
        <v>42786.21875</v>
      </c>
      <c r="C4822">
        <v>45.638984680175703</v>
      </c>
      <c r="D4822">
        <v>164.89218139648401</v>
      </c>
    </row>
    <row r="4823" spans="1:4" x14ac:dyDescent="0.25">
      <c r="A4823" s="1">
        <v>42786.21875</v>
      </c>
      <c r="B4823" s="1">
        <v>42786.229166666664</v>
      </c>
      <c r="C4823">
        <v>67.855110168457003</v>
      </c>
      <c r="D4823">
        <v>42.620857238769503</v>
      </c>
    </row>
    <row r="4824" spans="1:4" x14ac:dyDescent="0.25">
      <c r="A4824" s="1">
        <v>42786.229166666664</v>
      </c>
      <c r="B4824" s="1">
        <v>42786.239583333336</v>
      </c>
      <c r="C4824">
        <v>51.857536315917898</v>
      </c>
      <c r="D4824">
        <v>79.689239501953097</v>
      </c>
    </row>
    <row r="4825" spans="1:4" x14ac:dyDescent="0.25">
      <c r="A4825" s="1">
        <v>42786.239583333336</v>
      </c>
      <c r="B4825" s="1">
        <v>42786.25</v>
      </c>
      <c r="C4825">
        <v>121.37395477294901</v>
      </c>
      <c r="D4825">
        <v>50.608402252197202</v>
      </c>
    </row>
    <row r="4826" spans="1:4" x14ac:dyDescent="0.25">
      <c r="A4826" s="1">
        <v>42786.25</v>
      </c>
      <c r="B4826" s="1">
        <v>42786.260416666664</v>
      </c>
      <c r="C4826">
        <v>80.824729919433594</v>
      </c>
      <c r="D4826">
        <v>40.047988891601499</v>
      </c>
    </row>
    <row r="4827" spans="1:4" x14ac:dyDescent="0.25">
      <c r="A4827" s="1">
        <v>42786.260416666664</v>
      </c>
      <c r="B4827" s="1">
        <v>42786.270833333336</v>
      </c>
      <c r="C4827">
        <v>129.31144714355401</v>
      </c>
      <c r="D4827">
        <v>64.321205139160099</v>
      </c>
    </row>
    <row r="4828" spans="1:4" x14ac:dyDescent="0.25">
      <c r="A4828" s="1">
        <v>42786.270833333336</v>
      </c>
      <c r="B4828" s="1">
        <v>42786.28125</v>
      </c>
      <c r="C4828">
        <v>123.97525024414</v>
      </c>
      <c r="D4828">
        <v>65.03759765625</v>
      </c>
    </row>
    <row r="4829" spans="1:4" x14ac:dyDescent="0.25">
      <c r="A4829" s="1">
        <v>42786.28125</v>
      </c>
      <c r="B4829" s="1">
        <v>42786.291666666664</v>
      </c>
      <c r="C4829">
        <v>88.293899536132798</v>
      </c>
      <c r="D4829">
        <v>71.894683837890597</v>
      </c>
    </row>
    <row r="4830" spans="1:4" x14ac:dyDescent="0.25">
      <c r="A4830" s="1">
        <v>42786.291666666664</v>
      </c>
      <c r="B4830" s="1">
        <v>42786.302083333336</v>
      </c>
      <c r="C4830">
        <v>53.522838592529297</v>
      </c>
      <c r="D4830">
        <v>91.718238830566406</v>
      </c>
    </row>
    <row r="4831" spans="1:4" x14ac:dyDescent="0.25">
      <c r="A4831" s="1">
        <v>42786.302083333336</v>
      </c>
      <c r="B4831" s="1">
        <v>42786.3125</v>
      </c>
      <c r="C4831">
        <v>108.82875823974599</v>
      </c>
      <c r="D4831">
        <v>42.949783325195298</v>
      </c>
    </row>
    <row r="4832" spans="1:4" x14ac:dyDescent="0.25">
      <c r="A4832" s="1">
        <v>42786.3125</v>
      </c>
      <c r="B4832" s="1">
        <v>42786.322916666664</v>
      </c>
      <c r="C4832">
        <v>49.076908111572202</v>
      </c>
      <c r="D4832">
        <v>85.488533020019503</v>
      </c>
    </row>
    <row r="4833" spans="1:4" x14ac:dyDescent="0.25">
      <c r="A4833" s="1">
        <v>42786.322916666664</v>
      </c>
      <c r="B4833" s="1">
        <v>42786.333333333336</v>
      </c>
      <c r="C4833">
        <v>76.263023376464801</v>
      </c>
      <c r="D4833">
        <v>44.575569152832003</v>
      </c>
    </row>
    <row r="4834" spans="1:4" x14ac:dyDescent="0.25">
      <c r="A4834" s="1">
        <v>42786.333333333336</v>
      </c>
      <c r="B4834" s="1">
        <v>42786.34375</v>
      </c>
      <c r="C4834">
        <v>125.52212524414</v>
      </c>
      <c r="D4834">
        <v>86.4903564453125</v>
      </c>
    </row>
    <row r="4835" spans="1:4" x14ac:dyDescent="0.25">
      <c r="A4835" s="1">
        <v>42786.34375</v>
      </c>
      <c r="B4835" s="1">
        <v>42786.354166666664</v>
      </c>
      <c r="C4835">
        <v>89.071014404296804</v>
      </c>
      <c r="D4835">
        <v>79.083786010742102</v>
      </c>
    </row>
    <row r="4836" spans="1:4" x14ac:dyDescent="0.25">
      <c r="A4836" s="1">
        <v>42786.354166666664</v>
      </c>
      <c r="B4836" s="1">
        <v>42786.364583333336</v>
      </c>
      <c r="C4836">
        <v>30.767076492309499</v>
      </c>
      <c r="D4836">
        <v>53.172412872314403</v>
      </c>
    </row>
    <row r="4837" spans="1:4" x14ac:dyDescent="0.25">
      <c r="A4837" s="1">
        <v>42786.364583333336</v>
      </c>
      <c r="B4837" s="1">
        <v>42786.375</v>
      </c>
      <c r="C4837">
        <v>92.075927734375</v>
      </c>
      <c r="D4837">
        <v>78.2249755859375</v>
      </c>
    </row>
    <row r="4838" spans="1:4" x14ac:dyDescent="0.25">
      <c r="A4838" s="1">
        <v>42786.375</v>
      </c>
      <c r="B4838" s="1">
        <v>42786.385416666664</v>
      </c>
      <c r="C4838">
        <v>32.665428161621001</v>
      </c>
      <c r="D4838">
        <v>86.978546142578097</v>
      </c>
    </row>
    <row r="4839" spans="1:4" x14ac:dyDescent="0.25">
      <c r="A4839" s="1">
        <v>42786.385416666664</v>
      </c>
      <c r="B4839" s="1">
        <v>42786.395833333336</v>
      </c>
      <c r="C4839">
        <v>92.338905334472599</v>
      </c>
      <c r="D4839">
        <v>104.354598999023</v>
      </c>
    </row>
    <row r="4840" spans="1:4" x14ac:dyDescent="0.25">
      <c r="A4840" s="1">
        <v>42786.395833333336</v>
      </c>
      <c r="B4840" s="1">
        <v>42786.40625</v>
      </c>
      <c r="C4840">
        <v>81.779098510742102</v>
      </c>
      <c r="D4840">
        <v>127.85377502441401</v>
      </c>
    </row>
    <row r="4841" spans="1:4" x14ac:dyDescent="0.25">
      <c r="A4841" s="1">
        <v>42786.40625</v>
      </c>
      <c r="B4841" s="1">
        <v>42786.416666666664</v>
      </c>
      <c r="C4841">
        <v>39.047531127929602</v>
      </c>
      <c r="D4841">
        <v>112.520378112792</v>
      </c>
    </row>
    <row r="4842" spans="1:4" x14ac:dyDescent="0.25">
      <c r="A4842" s="1">
        <v>42786.416666666664</v>
      </c>
      <c r="B4842" s="1">
        <v>42786.427083333336</v>
      </c>
      <c r="C4842">
        <v>84.371154785156193</v>
      </c>
      <c r="D4842">
        <v>88.218009948730398</v>
      </c>
    </row>
    <row r="4843" spans="1:4" x14ac:dyDescent="0.25">
      <c r="A4843" s="1">
        <v>42786.427083333336</v>
      </c>
      <c r="B4843" s="1">
        <v>42786.4375</v>
      </c>
      <c r="C4843">
        <v>32.305362701416001</v>
      </c>
      <c r="D4843">
        <v>186.75868225097599</v>
      </c>
    </row>
    <row r="4844" spans="1:4" x14ac:dyDescent="0.25">
      <c r="A4844" s="1">
        <v>42786.4375</v>
      </c>
      <c r="B4844" s="1">
        <v>42786.447916666664</v>
      </c>
      <c r="C4844">
        <v>76.634620666503906</v>
      </c>
      <c r="D4844">
        <v>202.846588134765</v>
      </c>
    </row>
    <row r="4845" spans="1:4" x14ac:dyDescent="0.25">
      <c r="A4845" s="1">
        <v>42786.447916666664</v>
      </c>
      <c r="B4845" s="1">
        <v>42786.458333333336</v>
      </c>
      <c r="C4845">
        <v>35.025974273681598</v>
      </c>
      <c r="D4845">
        <v>267.07019042968699</v>
      </c>
    </row>
    <row r="4846" spans="1:4" x14ac:dyDescent="0.25">
      <c r="A4846" s="1">
        <v>42786.458333333336</v>
      </c>
      <c r="B4846" s="1">
        <v>42786.46875</v>
      </c>
      <c r="C4846">
        <v>41.213882446288999</v>
      </c>
      <c r="D4846">
        <v>272.69329833984301</v>
      </c>
    </row>
    <row r="4847" spans="1:4" x14ac:dyDescent="0.25">
      <c r="A4847" s="1">
        <v>42786.46875</v>
      </c>
      <c r="B4847" s="1">
        <v>42786.479166666664</v>
      </c>
      <c r="C4847">
        <v>77.551940917968693</v>
      </c>
      <c r="D4847">
        <v>215.02503967285099</v>
      </c>
    </row>
    <row r="4848" spans="1:4" x14ac:dyDescent="0.25">
      <c r="A4848" s="1">
        <v>42786.479166666664</v>
      </c>
      <c r="B4848" s="1">
        <v>42786.489583333336</v>
      </c>
      <c r="C4848">
        <v>30.7642612457275</v>
      </c>
      <c r="D4848">
        <v>236.78501892089801</v>
      </c>
    </row>
    <row r="4849" spans="1:4" x14ac:dyDescent="0.25">
      <c r="A4849" s="1">
        <v>42786.489583333336</v>
      </c>
      <c r="B4849" s="1">
        <v>42786.5</v>
      </c>
      <c r="C4849">
        <v>79.790283203125</v>
      </c>
      <c r="D4849">
        <v>276.35226440429602</v>
      </c>
    </row>
    <row r="4850" spans="1:4" x14ac:dyDescent="0.25">
      <c r="A4850" s="1">
        <v>42786.5</v>
      </c>
      <c r="B4850" s="1">
        <v>42786.510416666664</v>
      </c>
      <c r="C4850">
        <v>34.849437713622997</v>
      </c>
      <c r="D4850">
        <v>282.33258056640602</v>
      </c>
    </row>
    <row r="4851" spans="1:4" x14ac:dyDescent="0.25">
      <c r="A4851" s="1">
        <v>42786.510416666664</v>
      </c>
      <c r="B4851" s="1">
        <v>42786.520833333336</v>
      </c>
      <c r="C4851">
        <v>30.770681381225501</v>
      </c>
      <c r="D4851">
        <v>225.82514953613199</v>
      </c>
    </row>
    <row r="4852" spans="1:4" x14ac:dyDescent="0.25">
      <c r="A4852" s="1">
        <v>42786.520833333336</v>
      </c>
      <c r="B4852" s="1">
        <v>42786.53125</v>
      </c>
      <c r="C4852">
        <v>83.967857360839801</v>
      </c>
      <c r="D4852">
        <v>304.543212890625</v>
      </c>
    </row>
    <row r="4853" spans="1:4" x14ac:dyDescent="0.25">
      <c r="A4853" s="1">
        <v>42786.53125</v>
      </c>
      <c r="B4853" s="1">
        <v>42786.541666666664</v>
      </c>
      <c r="C4853">
        <v>30.1596164703369</v>
      </c>
      <c r="D4853">
        <v>251.91197204589801</v>
      </c>
    </row>
    <row r="4854" spans="1:4" x14ac:dyDescent="0.25">
      <c r="A4854" s="1">
        <v>42786.541666666664</v>
      </c>
      <c r="B4854" s="1">
        <v>42786.552083333336</v>
      </c>
      <c r="C4854">
        <v>86.882507324218693</v>
      </c>
      <c r="D4854">
        <v>231.27174377441401</v>
      </c>
    </row>
    <row r="4855" spans="1:4" x14ac:dyDescent="0.25">
      <c r="A4855" s="1">
        <v>42786.552083333336</v>
      </c>
      <c r="B4855" s="1">
        <v>42786.5625</v>
      </c>
      <c r="C4855">
        <v>28.360206604003899</v>
      </c>
      <c r="D4855">
        <v>231.83857727050699</v>
      </c>
    </row>
    <row r="4856" spans="1:4" x14ac:dyDescent="0.25">
      <c r="A4856" s="1">
        <v>42786.5625</v>
      </c>
      <c r="B4856" s="1">
        <v>42786.572916666664</v>
      </c>
      <c r="C4856">
        <v>62.755016326904297</v>
      </c>
      <c r="D4856">
        <v>315.94747924804602</v>
      </c>
    </row>
    <row r="4857" spans="1:4" x14ac:dyDescent="0.25">
      <c r="A4857" s="1">
        <v>42786.572916666664</v>
      </c>
      <c r="B4857" s="1">
        <v>42786.583333333336</v>
      </c>
      <c r="C4857">
        <v>47.316005706787102</v>
      </c>
      <c r="D4857">
        <v>433.17404174804602</v>
      </c>
    </row>
    <row r="4858" spans="1:4" x14ac:dyDescent="0.25">
      <c r="A4858" s="1">
        <v>42786.583333333336</v>
      </c>
      <c r="B4858" s="1">
        <v>42786.59375</v>
      </c>
      <c r="C4858">
        <v>79.830734252929602</v>
      </c>
      <c r="D4858">
        <v>303.61462402343699</v>
      </c>
    </row>
    <row r="4859" spans="1:4" x14ac:dyDescent="0.25">
      <c r="A4859" s="1">
        <v>42786.59375</v>
      </c>
      <c r="B4859" s="1">
        <v>42786.604166666664</v>
      </c>
      <c r="C4859">
        <v>32.7061958312988</v>
      </c>
      <c r="D4859">
        <v>368.367095947265</v>
      </c>
    </row>
    <row r="4860" spans="1:4" x14ac:dyDescent="0.25">
      <c r="A4860" s="1">
        <v>42786.604166666664</v>
      </c>
      <c r="B4860" s="1">
        <v>42786.614583333336</v>
      </c>
      <c r="C4860">
        <v>80.388572692871094</v>
      </c>
      <c r="D4860">
        <v>338.09167480468699</v>
      </c>
    </row>
    <row r="4861" spans="1:4" x14ac:dyDescent="0.25">
      <c r="A4861" s="1">
        <v>42786.614583333336</v>
      </c>
      <c r="B4861" s="1">
        <v>42786.625</v>
      </c>
      <c r="C4861">
        <v>29.731496810913001</v>
      </c>
      <c r="D4861">
        <v>524.1044921875</v>
      </c>
    </row>
    <row r="4862" spans="1:4" x14ac:dyDescent="0.25">
      <c r="A4862" s="1">
        <v>42786.625</v>
      </c>
      <c r="B4862" s="1">
        <v>42786.635416666664</v>
      </c>
      <c r="C4862">
        <v>99.903915405273395</v>
      </c>
      <c r="D4862">
        <v>452.63461303710898</v>
      </c>
    </row>
    <row r="4863" spans="1:4" x14ac:dyDescent="0.25">
      <c r="A4863" s="1">
        <v>42786.635416666664</v>
      </c>
      <c r="B4863" s="1">
        <v>42786.645833333336</v>
      </c>
      <c r="C4863">
        <v>148.26640319824199</v>
      </c>
      <c r="D4863">
        <v>556.43463134765602</v>
      </c>
    </row>
    <row r="4864" spans="1:4" x14ac:dyDescent="0.25">
      <c r="A4864" s="1">
        <v>42786.645833333336</v>
      </c>
      <c r="B4864" s="1">
        <v>42786.65625</v>
      </c>
      <c r="C4864">
        <v>132.30143737792901</v>
      </c>
      <c r="D4864">
        <v>421.19488525390602</v>
      </c>
    </row>
    <row r="4865" spans="1:4" x14ac:dyDescent="0.25">
      <c r="A4865" s="1">
        <v>42786.65625</v>
      </c>
      <c r="B4865" s="1">
        <v>42786.666666666664</v>
      </c>
      <c r="C4865">
        <v>131.313217163085</v>
      </c>
      <c r="D4865">
        <v>502.76611328125</v>
      </c>
    </row>
    <row r="4866" spans="1:4" x14ac:dyDescent="0.25">
      <c r="A4866" s="1">
        <v>42786.666666666664</v>
      </c>
      <c r="B4866" s="1">
        <v>42786.677083333336</v>
      </c>
      <c r="C4866">
        <v>128.91714477539</v>
      </c>
      <c r="D4866">
        <v>523.236572265625</v>
      </c>
    </row>
    <row r="4867" spans="1:4" x14ac:dyDescent="0.25">
      <c r="A4867" s="1">
        <v>42786.677083333336</v>
      </c>
      <c r="B4867" s="1">
        <v>42786.6875</v>
      </c>
      <c r="C4867">
        <v>140.62277221679599</v>
      </c>
      <c r="D4867">
        <v>570.740478515625</v>
      </c>
    </row>
    <row r="4868" spans="1:4" x14ac:dyDescent="0.25">
      <c r="A4868" s="1">
        <v>42786.6875</v>
      </c>
      <c r="B4868" s="1">
        <v>42786.697916666664</v>
      </c>
      <c r="C4868">
        <v>129.309814453125</v>
      </c>
      <c r="D4868">
        <v>635.10729980468705</v>
      </c>
    </row>
    <row r="4869" spans="1:4" x14ac:dyDescent="0.25">
      <c r="A4869" s="1">
        <v>42786.697916666664</v>
      </c>
      <c r="B4869" s="1">
        <v>42786.708333333336</v>
      </c>
      <c r="C4869">
        <v>144.57211303710901</v>
      </c>
      <c r="D4869">
        <v>657.67932128906205</v>
      </c>
    </row>
    <row r="4870" spans="1:4" x14ac:dyDescent="0.25">
      <c r="A4870" s="1">
        <v>42786.708333333336</v>
      </c>
      <c r="B4870" s="1">
        <v>42786.71875</v>
      </c>
      <c r="C4870">
        <v>126.53968811035099</v>
      </c>
      <c r="D4870">
        <v>622.96942138671795</v>
      </c>
    </row>
    <row r="4871" spans="1:4" x14ac:dyDescent="0.25">
      <c r="A4871" s="1">
        <v>42786.71875</v>
      </c>
      <c r="B4871" s="1">
        <v>42786.729166666664</v>
      </c>
      <c r="C4871">
        <v>138.70330810546801</v>
      </c>
      <c r="D4871">
        <v>585.01025390625</v>
      </c>
    </row>
    <row r="4872" spans="1:4" x14ac:dyDescent="0.25">
      <c r="A4872" s="1">
        <v>42786.729166666664</v>
      </c>
      <c r="B4872" s="1">
        <v>42786.739583333336</v>
      </c>
      <c r="C4872">
        <v>151.53347778320301</v>
      </c>
      <c r="D4872">
        <v>476.11251831054602</v>
      </c>
    </row>
    <row r="4873" spans="1:4" x14ac:dyDescent="0.25">
      <c r="A4873" s="1">
        <v>42786.739583333336</v>
      </c>
      <c r="B4873" s="1">
        <v>42786.75</v>
      </c>
      <c r="C4873">
        <v>147.35392761230401</v>
      </c>
      <c r="D4873">
        <v>698.40417480468705</v>
      </c>
    </row>
    <row r="4874" spans="1:4" x14ac:dyDescent="0.25">
      <c r="A4874" s="1">
        <v>42786.75</v>
      </c>
      <c r="B4874" s="1">
        <v>42786.760416666664</v>
      </c>
      <c r="C4874">
        <v>197.91174316406199</v>
      </c>
      <c r="D4874">
        <v>651.25604248046795</v>
      </c>
    </row>
    <row r="4875" spans="1:4" x14ac:dyDescent="0.25">
      <c r="A4875" s="1">
        <v>42786.760416666664</v>
      </c>
      <c r="B4875" s="1">
        <v>42786.770833333336</v>
      </c>
      <c r="C4875">
        <v>172.83212280273401</v>
      </c>
      <c r="D4875">
        <v>691.74743652343705</v>
      </c>
    </row>
    <row r="4876" spans="1:4" x14ac:dyDescent="0.25">
      <c r="A4876" s="1">
        <v>42786.770833333336</v>
      </c>
      <c r="B4876" s="1">
        <v>42786.78125</v>
      </c>
      <c r="C4876">
        <v>357.22048950195301</v>
      </c>
      <c r="D4876">
        <v>714.58837890625</v>
      </c>
    </row>
    <row r="4877" spans="1:4" x14ac:dyDescent="0.25">
      <c r="A4877" s="1">
        <v>42786.78125</v>
      </c>
      <c r="B4877" s="1">
        <v>42786.791666666664</v>
      </c>
      <c r="C4877">
        <v>300.76596069335898</v>
      </c>
      <c r="D4877">
        <v>707.30584716796795</v>
      </c>
    </row>
    <row r="4878" spans="1:4" x14ac:dyDescent="0.25">
      <c r="A4878" s="1">
        <v>42786.791666666664</v>
      </c>
      <c r="B4878" s="1">
        <v>42786.802083333336</v>
      </c>
      <c r="C4878">
        <v>191.787338256835</v>
      </c>
      <c r="D4878">
        <v>518.37811279296795</v>
      </c>
    </row>
    <row r="4879" spans="1:4" x14ac:dyDescent="0.25">
      <c r="A4879" s="1">
        <v>42786.802083333336</v>
      </c>
      <c r="B4879" s="1">
        <v>42786.8125</v>
      </c>
      <c r="C4879">
        <v>169.87899780273401</v>
      </c>
      <c r="D4879">
        <v>633.85662841796795</v>
      </c>
    </row>
    <row r="4880" spans="1:4" x14ac:dyDescent="0.25">
      <c r="A4880" s="1">
        <v>42786.8125</v>
      </c>
      <c r="B4880" s="1">
        <v>42786.822916666664</v>
      </c>
      <c r="C4880">
        <v>178.96983337402301</v>
      </c>
      <c r="D4880">
        <v>569.8017578125</v>
      </c>
    </row>
    <row r="4881" spans="1:4" x14ac:dyDescent="0.25">
      <c r="A4881" s="1">
        <v>42786.822916666664</v>
      </c>
      <c r="B4881" s="1">
        <v>42786.833333333336</v>
      </c>
      <c r="C4881">
        <v>166.35067749023401</v>
      </c>
      <c r="D4881">
        <v>770.181640625</v>
      </c>
    </row>
    <row r="4882" spans="1:4" x14ac:dyDescent="0.25">
      <c r="A4882" s="1">
        <v>42786.833333333336</v>
      </c>
      <c r="B4882" s="1">
        <v>42786.84375</v>
      </c>
      <c r="C4882">
        <v>190.55422973632801</v>
      </c>
      <c r="D4882">
        <v>674.99560546875</v>
      </c>
    </row>
    <row r="4883" spans="1:4" x14ac:dyDescent="0.25">
      <c r="A4883" s="1">
        <v>42786.84375</v>
      </c>
      <c r="B4883" s="1">
        <v>42786.854166666664</v>
      </c>
      <c r="C4883">
        <v>159.47427368164</v>
      </c>
      <c r="D4883">
        <v>632.33996582031205</v>
      </c>
    </row>
    <row r="4884" spans="1:4" x14ac:dyDescent="0.25">
      <c r="A4884" s="1">
        <v>42786.854166666664</v>
      </c>
      <c r="B4884" s="1">
        <v>42786.864583333336</v>
      </c>
      <c r="C4884">
        <v>164.40657043457</v>
      </c>
      <c r="D4884">
        <v>588.53765869140602</v>
      </c>
    </row>
    <row r="4885" spans="1:4" x14ac:dyDescent="0.25">
      <c r="A4885" s="1">
        <v>42786.864583333336</v>
      </c>
      <c r="B4885" s="1">
        <v>42786.875</v>
      </c>
      <c r="C4885">
        <v>196.15165710449199</v>
      </c>
      <c r="D4885">
        <v>622.94323730468705</v>
      </c>
    </row>
    <row r="4886" spans="1:4" x14ac:dyDescent="0.25">
      <c r="A4886" s="1">
        <v>42786.875</v>
      </c>
      <c r="B4886" s="1">
        <v>42786.885416666664</v>
      </c>
      <c r="C4886">
        <v>158.28971862792901</v>
      </c>
      <c r="D4886">
        <v>619.77471923828102</v>
      </c>
    </row>
    <row r="4887" spans="1:4" x14ac:dyDescent="0.25">
      <c r="A4887" s="1">
        <v>42786.885416666664</v>
      </c>
      <c r="B4887" s="1">
        <v>42786.895833333336</v>
      </c>
      <c r="C4887">
        <v>180.315170288085</v>
      </c>
      <c r="D4887">
        <v>561.370849609375</v>
      </c>
    </row>
    <row r="4888" spans="1:4" x14ac:dyDescent="0.25">
      <c r="A4888" s="1">
        <v>42786.895833333336</v>
      </c>
      <c r="B4888" s="1">
        <v>42786.90625</v>
      </c>
      <c r="C4888">
        <v>179.84028625488199</v>
      </c>
      <c r="D4888">
        <v>789.78356933593705</v>
      </c>
    </row>
    <row r="4889" spans="1:4" x14ac:dyDescent="0.25">
      <c r="A4889" s="1">
        <v>42786.90625</v>
      </c>
      <c r="B4889" s="1">
        <v>42786.916666666664</v>
      </c>
      <c r="C4889">
        <v>165.18807983398401</v>
      </c>
      <c r="D4889">
        <v>732.08319091796795</v>
      </c>
    </row>
    <row r="4890" spans="1:4" x14ac:dyDescent="0.25">
      <c r="A4890" s="1">
        <v>42786.916666666664</v>
      </c>
      <c r="B4890" s="1">
        <v>42786.927083333336</v>
      </c>
      <c r="C4890">
        <v>184.31330871582</v>
      </c>
      <c r="D4890">
        <v>853.05889892578102</v>
      </c>
    </row>
    <row r="4891" spans="1:4" x14ac:dyDescent="0.25">
      <c r="A4891" s="1">
        <v>42786.927083333336</v>
      </c>
      <c r="B4891" s="1">
        <v>42786.9375</v>
      </c>
      <c r="C4891">
        <v>179.21646118164</v>
      </c>
      <c r="D4891">
        <v>954.36383056640602</v>
      </c>
    </row>
    <row r="4892" spans="1:4" x14ac:dyDescent="0.25">
      <c r="A4892" s="1">
        <v>42786.9375</v>
      </c>
      <c r="B4892" s="1">
        <v>42786.947916666664</v>
      </c>
      <c r="C4892">
        <v>272.39501953125</v>
      </c>
      <c r="D4892">
        <v>935.82763671875</v>
      </c>
    </row>
    <row r="4893" spans="1:4" x14ac:dyDescent="0.25">
      <c r="A4893" s="1">
        <v>42786.947916666664</v>
      </c>
      <c r="B4893" s="1">
        <v>42786.958333333336</v>
      </c>
      <c r="C4893">
        <v>272.85177612304602</v>
      </c>
      <c r="D4893">
        <v>924.4501953125</v>
      </c>
    </row>
    <row r="4894" spans="1:4" x14ac:dyDescent="0.25">
      <c r="A4894" s="1">
        <v>42786.958333333336</v>
      </c>
      <c r="B4894" s="1">
        <v>42786.96875</v>
      </c>
      <c r="C4894">
        <v>199.73338317871</v>
      </c>
      <c r="D4894">
        <v>1052.63427734375</v>
      </c>
    </row>
    <row r="4895" spans="1:4" x14ac:dyDescent="0.25">
      <c r="A4895" s="1">
        <v>42786.96875</v>
      </c>
      <c r="B4895" s="1">
        <v>42786.979166666664</v>
      </c>
      <c r="C4895">
        <v>311.43429565429602</v>
      </c>
      <c r="D4895">
        <v>1029.65576171875</v>
      </c>
    </row>
    <row r="4896" spans="1:4" x14ac:dyDescent="0.25">
      <c r="A4896" s="1">
        <v>42786.979166666664</v>
      </c>
      <c r="B4896" s="1">
        <v>42786.989583333336</v>
      </c>
      <c r="C4896">
        <v>285.73718261718699</v>
      </c>
      <c r="D4896">
        <v>1007.41369628906</v>
      </c>
    </row>
    <row r="4897" spans="1:4" x14ac:dyDescent="0.25">
      <c r="A4897" s="1">
        <v>42786.989583333336</v>
      </c>
      <c r="B4897" s="1">
        <v>42787</v>
      </c>
      <c r="C4897">
        <v>276.756591796875</v>
      </c>
      <c r="D4897">
        <v>1014.04345703125</v>
      </c>
    </row>
    <row r="4898" spans="1:4" x14ac:dyDescent="0.25">
      <c r="A4898" s="1">
        <v>42787</v>
      </c>
      <c r="B4898" s="1">
        <v>42787.010416666664</v>
      </c>
      <c r="C4898">
        <v>282.62152099609301</v>
      </c>
      <c r="D4898">
        <v>1088.95129394531</v>
      </c>
    </row>
    <row r="4899" spans="1:4" x14ac:dyDescent="0.25">
      <c r="A4899" s="1">
        <v>42787.010416666664</v>
      </c>
      <c r="B4899" s="1">
        <v>42787.020833333336</v>
      </c>
      <c r="C4899">
        <v>270.04586791992102</v>
      </c>
      <c r="D4899">
        <v>996.18865966796795</v>
      </c>
    </row>
    <row r="4900" spans="1:4" x14ac:dyDescent="0.25">
      <c r="A4900" s="1">
        <v>42787.020833333336</v>
      </c>
      <c r="B4900" s="1">
        <v>42787.03125</v>
      </c>
      <c r="C4900">
        <v>276.5390625</v>
      </c>
      <c r="D4900">
        <v>995.707275390625</v>
      </c>
    </row>
    <row r="4901" spans="1:4" x14ac:dyDescent="0.25">
      <c r="A4901" s="1">
        <v>42787.03125</v>
      </c>
      <c r="B4901" s="1">
        <v>42787.041666666664</v>
      </c>
      <c r="C4901">
        <v>200.99468994140599</v>
      </c>
      <c r="D4901">
        <v>1102.70690917968</v>
      </c>
    </row>
    <row r="4902" spans="1:4" x14ac:dyDescent="0.25">
      <c r="A4902" s="1">
        <v>42787.041666666664</v>
      </c>
      <c r="B4902" s="1">
        <v>42787.052083333336</v>
      </c>
      <c r="C4902">
        <v>203.85453796386699</v>
      </c>
      <c r="D4902">
        <v>1100.32080078125</v>
      </c>
    </row>
    <row r="4903" spans="1:4" x14ac:dyDescent="0.25">
      <c r="A4903" s="1">
        <v>42787.052083333336</v>
      </c>
      <c r="B4903" s="1">
        <v>42787.0625</v>
      </c>
      <c r="C4903">
        <v>221.16618347167901</v>
      </c>
      <c r="D4903">
        <v>1028.56079101562</v>
      </c>
    </row>
    <row r="4904" spans="1:4" x14ac:dyDescent="0.25">
      <c r="A4904" s="1">
        <v>42787.0625</v>
      </c>
      <c r="B4904" s="1">
        <v>42787.072916666664</v>
      </c>
      <c r="C4904">
        <v>174.93673706054599</v>
      </c>
      <c r="D4904">
        <v>855.673095703125</v>
      </c>
    </row>
    <row r="4905" spans="1:4" x14ac:dyDescent="0.25">
      <c r="A4905" s="1">
        <v>42787.072916666664</v>
      </c>
      <c r="B4905" s="1">
        <v>42787.083333333336</v>
      </c>
      <c r="C4905">
        <v>186.11592102050699</v>
      </c>
      <c r="D4905">
        <v>1001.28662109375</v>
      </c>
    </row>
    <row r="4906" spans="1:4" x14ac:dyDescent="0.25">
      <c r="A4906" s="1">
        <v>42787.083333333336</v>
      </c>
      <c r="B4906" s="1">
        <v>42787.09375</v>
      </c>
      <c r="C4906">
        <v>259.30902099609301</v>
      </c>
      <c r="D4906">
        <v>915.7451171875</v>
      </c>
    </row>
    <row r="4907" spans="1:4" x14ac:dyDescent="0.25">
      <c r="A4907" s="1">
        <v>42787.09375</v>
      </c>
      <c r="B4907" s="1">
        <v>42787.104166666664</v>
      </c>
      <c r="C4907">
        <v>198.81228637695301</v>
      </c>
      <c r="D4907">
        <v>1055.80065917968</v>
      </c>
    </row>
    <row r="4908" spans="1:4" x14ac:dyDescent="0.25">
      <c r="A4908" s="1">
        <v>42787.104166666664</v>
      </c>
      <c r="B4908" s="1">
        <v>42787.114583333336</v>
      </c>
      <c r="C4908">
        <v>200.72872924804599</v>
      </c>
      <c r="D4908">
        <v>985.378173828125</v>
      </c>
    </row>
    <row r="4909" spans="1:4" x14ac:dyDescent="0.25">
      <c r="A4909" s="1">
        <v>42787.114583333336</v>
      </c>
      <c r="B4909" s="1">
        <v>42787.125</v>
      </c>
      <c r="C4909">
        <v>182.19839477539</v>
      </c>
      <c r="D4909">
        <v>812.03424072265602</v>
      </c>
    </row>
    <row r="4910" spans="1:4" x14ac:dyDescent="0.25">
      <c r="A4910" s="1">
        <v>42787.125</v>
      </c>
      <c r="B4910" s="1">
        <v>42787.135416666664</v>
      </c>
      <c r="C4910">
        <v>244.31961059570301</v>
      </c>
      <c r="D4910">
        <v>794.802978515625</v>
      </c>
    </row>
    <row r="4911" spans="1:4" x14ac:dyDescent="0.25">
      <c r="A4911" s="1">
        <v>42787.135416666664</v>
      </c>
      <c r="B4911" s="1">
        <v>42787.145833333336</v>
      </c>
      <c r="C4911">
        <v>225.51042175292901</v>
      </c>
      <c r="D4911">
        <v>827.27093505859295</v>
      </c>
    </row>
    <row r="4912" spans="1:4" x14ac:dyDescent="0.25">
      <c r="A4912" s="1">
        <v>42787.145833333336</v>
      </c>
      <c r="B4912" s="1">
        <v>42787.15625</v>
      </c>
      <c r="C4912">
        <v>187.842041015625</v>
      </c>
      <c r="D4912">
        <v>861.69250488281205</v>
      </c>
    </row>
    <row r="4913" spans="1:4" x14ac:dyDescent="0.25">
      <c r="A4913" s="1">
        <v>42787.15625</v>
      </c>
      <c r="B4913" s="1">
        <v>42787.166666666664</v>
      </c>
      <c r="C4913">
        <v>190.60108947753901</v>
      </c>
      <c r="D4913">
        <v>811.146484375</v>
      </c>
    </row>
    <row r="4914" spans="1:4" x14ac:dyDescent="0.25">
      <c r="A4914" s="1">
        <v>42787.166666666664</v>
      </c>
      <c r="B4914" s="1">
        <v>42787.177083333336</v>
      </c>
      <c r="C4914">
        <v>209.64872741699199</v>
      </c>
      <c r="D4914">
        <v>1036.64916992187</v>
      </c>
    </row>
    <row r="4915" spans="1:4" x14ac:dyDescent="0.25">
      <c r="A4915" s="1">
        <v>42787.177083333336</v>
      </c>
      <c r="B4915" s="1">
        <v>42787.1875</v>
      </c>
      <c r="C4915">
        <v>156.516342163085</v>
      </c>
      <c r="D4915">
        <v>1048.28210449218</v>
      </c>
    </row>
    <row r="4916" spans="1:4" x14ac:dyDescent="0.25">
      <c r="A4916" s="1">
        <v>42787.1875</v>
      </c>
      <c r="B4916" s="1">
        <v>42787.197916666664</v>
      </c>
      <c r="C4916">
        <v>196.434799194335</v>
      </c>
      <c r="D4916">
        <v>1031.57897949218</v>
      </c>
    </row>
    <row r="4917" spans="1:4" x14ac:dyDescent="0.25">
      <c r="A4917" s="1">
        <v>42787.197916666664</v>
      </c>
      <c r="B4917" s="1">
        <v>42787.208333333336</v>
      </c>
      <c r="C4917">
        <v>183.96566772460901</v>
      </c>
      <c r="D4917">
        <v>914.40954589843705</v>
      </c>
    </row>
    <row r="4918" spans="1:4" x14ac:dyDescent="0.25">
      <c r="A4918" s="1">
        <v>42787.208333333336</v>
      </c>
      <c r="B4918" s="1">
        <v>42787.21875</v>
      </c>
      <c r="C4918">
        <v>161.18296813964801</v>
      </c>
      <c r="D4918">
        <v>807.017578125</v>
      </c>
    </row>
    <row r="4919" spans="1:4" x14ac:dyDescent="0.25">
      <c r="A4919" s="1">
        <v>42787.21875</v>
      </c>
      <c r="B4919" s="1">
        <v>42787.229166666664</v>
      </c>
      <c r="C4919">
        <v>205.76333618164</v>
      </c>
      <c r="D4919">
        <v>1007.91906738281</v>
      </c>
    </row>
    <row r="4920" spans="1:4" x14ac:dyDescent="0.25">
      <c r="A4920" s="1">
        <v>42787.229166666664</v>
      </c>
      <c r="B4920" s="1">
        <v>42787.239583333336</v>
      </c>
      <c r="C4920">
        <v>178.29156494140599</v>
      </c>
      <c r="D4920">
        <v>965.34814453125</v>
      </c>
    </row>
    <row r="4921" spans="1:4" x14ac:dyDescent="0.25">
      <c r="A4921" s="1">
        <v>42787.239583333336</v>
      </c>
      <c r="B4921" s="1">
        <v>42787.25</v>
      </c>
      <c r="C4921">
        <v>167.335357666015</v>
      </c>
      <c r="D4921">
        <v>1013.28955078125</v>
      </c>
    </row>
    <row r="4922" spans="1:4" x14ac:dyDescent="0.25">
      <c r="A4922" s="1">
        <v>42787.25</v>
      </c>
      <c r="B4922" s="1">
        <v>42787.260416666664</v>
      </c>
      <c r="C4922">
        <v>207.114166259765</v>
      </c>
      <c r="D4922">
        <v>1041.87158203125</v>
      </c>
    </row>
    <row r="4923" spans="1:4" x14ac:dyDescent="0.25">
      <c r="A4923" s="1">
        <v>42787.260416666664</v>
      </c>
      <c r="B4923" s="1">
        <v>42787.270833333336</v>
      </c>
      <c r="C4923">
        <v>154.36453247070301</v>
      </c>
      <c r="D4923">
        <v>851.53088378906205</v>
      </c>
    </row>
    <row r="4924" spans="1:4" x14ac:dyDescent="0.25">
      <c r="A4924" s="1">
        <v>42787.270833333336</v>
      </c>
      <c r="B4924" s="1">
        <v>42787.28125</v>
      </c>
      <c r="C4924">
        <v>204.79779052734301</v>
      </c>
      <c r="D4924">
        <v>988.490234375</v>
      </c>
    </row>
    <row r="4925" spans="1:4" x14ac:dyDescent="0.25">
      <c r="A4925" s="1">
        <v>42787.28125</v>
      </c>
      <c r="B4925" s="1">
        <v>42787.291666666664</v>
      </c>
      <c r="C4925">
        <v>199.08570861816401</v>
      </c>
      <c r="D4925">
        <v>967.330810546875</v>
      </c>
    </row>
    <row r="4926" spans="1:4" x14ac:dyDescent="0.25">
      <c r="A4926" s="1">
        <v>42787.291666666664</v>
      </c>
      <c r="B4926" s="1">
        <v>42787.302083333336</v>
      </c>
      <c r="C4926">
        <v>163.62316894531199</v>
      </c>
      <c r="D4926">
        <v>969.65167236328102</v>
      </c>
    </row>
    <row r="4927" spans="1:4" x14ac:dyDescent="0.25">
      <c r="A4927" s="1">
        <v>42787.302083333336</v>
      </c>
      <c r="B4927" s="1">
        <v>42787.3125</v>
      </c>
      <c r="C4927">
        <v>221.12625122070301</v>
      </c>
      <c r="D4927">
        <v>1014.43603515625</v>
      </c>
    </row>
    <row r="4928" spans="1:4" x14ac:dyDescent="0.25">
      <c r="A4928" s="1">
        <v>42787.3125</v>
      </c>
      <c r="B4928" s="1">
        <v>42787.322916666664</v>
      </c>
      <c r="C4928">
        <v>200.56047058105401</v>
      </c>
      <c r="D4928">
        <v>1042.53369140625</v>
      </c>
    </row>
    <row r="4929" spans="1:4" x14ac:dyDescent="0.25">
      <c r="A4929" s="1">
        <v>42787.322916666664</v>
      </c>
      <c r="B4929" s="1">
        <v>42787.333333333336</v>
      </c>
      <c r="C4929">
        <v>157.57003784179599</v>
      </c>
      <c r="D4929">
        <v>854.87170410156205</v>
      </c>
    </row>
    <row r="4930" spans="1:4" x14ac:dyDescent="0.25">
      <c r="A4930" s="1">
        <v>42787.333333333336</v>
      </c>
      <c r="B4930" s="1">
        <v>42787.34375</v>
      </c>
      <c r="C4930">
        <v>215.34065246582</v>
      </c>
      <c r="D4930">
        <v>955.41156005859295</v>
      </c>
    </row>
    <row r="4931" spans="1:4" x14ac:dyDescent="0.25">
      <c r="A4931" s="1">
        <v>42787.34375</v>
      </c>
      <c r="B4931" s="1">
        <v>42787.354166666664</v>
      </c>
      <c r="C4931">
        <v>156.78005981445301</v>
      </c>
      <c r="D4931">
        <v>1023.1005859375</v>
      </c>
    </row>
    <row r="4932" spans="1:4" x14ac:dyDescent="0.25">
      <c r="A4932" s="1">
        <v>42787.354166666664</v>
      </c>
      <c r="B4932" s="1">
        <v>42787.364583333336</v>
      </c>
      <c r="C4932">
        <v>145.22880554199199</v>
      </c>
      <c r="D4932">
        <v>1102.08349609375</v>
      </c>
    </row>
    <row r="4933" spans="1:4" x14ac:dyDescent="0.25">
      <c r="A4933" s="1">
        <v>42787.364583333336</v>
      </c>
      <c r="B4933" s="1">
        <v>42787.375</v>
      </c>
      <c r="C4933">
        <v>247.28199768066401</v>
      </c>
      <c r="D4933">
        <v>1041.99353027343</v>
      </c>
    </row>
    <row r="4934" spans="1:4" x14ac:dyDescent="0.25">
      <c r="A4934" s="1">
        <v>42787.375</v>
      </c>
      <c r="B4934" s="1">
        <v>42787.385416666664</v>
      </c>
      <c r="C4934">
        <v>241.076400756835</v>
      </c>
      <c r="D4934">
        <v>963.992919921875</v>
      </c>
    </row>
    <row r="4935" spans="1:4" x14ac:dyDescent="0.25">
      <c r="A4935" s="1">
        <v>42787.385416666664</v>
      </c>
      <c r="B4935" s="1">
        <v>42787.395833333336</v>
      </c>
      <c r="C4935">
        <v>177.22042846679599</v>
      </c>
      <c r="D4935">
        <v>935.42401123046795</v>
      </c>
    </row>
    <row r="4936" spans="1:4" x14ac:dyDescent="0.25">
      <c r="A4936" s="1">
        <v>42787.395833333336</v>
      </c>
      <c r="B4936" s="1">
        <v>42787.40625</v>
      </c>
      <c r="C4936">
        <v>204.15963745117099</v>
      </c>
      <c r="D4936">
        <v>1023.80322265625</v>
      </c>
    </row>
    <row r="4937" spans="1:4" x14ac:dyDescent="0.25">
      <c r="A4937" s="1">
        <v>42787.40625</v>
      </c>
      <c r="B4937" s="1">
        <v>42787.416666666664</v>
      </c>
      <c r="C4937">
        <v>183.63301086425699</v>
      </c>
      <c r="D4937">
        <v>969.76727294921795</v>
      </c>
    </row>
    <row r="4938" spans="1:4" x14ac:dyDescent="0.25">
      <c r="A4938" s="1">
        <v>42787.416666666664</v>
      </c>
      <c r="B4938" s="1">
        <v>42787.427083333336</v>
      </c>
      <c r="C4938">
        <v>193.91571044921801</v>
      </c>
      <c r="D4938">
        <v>1023.11157226562</v>
      </c>
    </row>
    <row r="4939" spans="1:4" x14ac:dyDescent="0.25">
      <c r="A4939" s="1">
        <v>42787.427083333336</v>
      </c>
      <c r="B4939" s="1">
        <v>42787.4375</v>
      </c>
      <c r="C4939">
        <v>196.19314575195301</v>
      </c>
      <c r="D4939">
        <v>970.435791015625</v>
      </c>
    </row>
    <row r="4940" spans="1:4" x14ac:dyDescent="0.25">
      <c r="A4940" s="1">
        <v>42787.4375</v>
      </c>
      <c r="B4940" s="1">
        <v>42787.447916666664</v>
      </c>
      <c r="C4940">
        <v>173.69078063964801</v>
      </c>
      <c r="D4940">
        <v>982.70733642578102</v>
      </c>
    </row>
    <row r="4941" spans="1:4" x14ac:dyDescent="0.25">
      <c r="A4941" s="1">
        <v>42787.447916666664</v>
      </c>
      <c r="B4941" s="1">
        <v>42787.458333333336</v>
      </c>
      <c r="C4941">
        <v>200.91569519042901</v>
      </c>
      <c r="D4941">
        <v>945.13275146484295</v>
      </c>
    </row>
    <row r="4942" spans="1:4" x14ac:dyDescent="0.25">
      <c r="A4942" s="1">
        <v>42787.458333333336</v>
      </c>
      <c r="B4942" s="1">
        <v>42787.46875</v>
      </c>
      <c r="C4942">
        <v>224.73210144042901</v>
      </c>
      <c r="D4942">
        <v>1004.41748046875</v>
      </c>
    </row>
    <row r="4943" spans="1:4" x14ac:dyDescent="0.25">
      <c r="A4943" s="1">
        <v>42787.46875</v>
      </c>
      <c r="B4943" s="1">
        <v>42787.479166666664</v>
      </c>
      <c r="C4943">
        <v>233.40008544921801</v>
      </c>
      <c r="D4943">
        <v>891.20086669921795</v>
      </c>
    </row>
    <row r="4944" spans="1:4" x14ac:dyDescent="0.25">
      <c r="A4944" s="1">
        <v>42787.479166666664</v>
      </c>
      <c r="B4944" s="1">
        <v>42787.489583333336</v>
      </c>
      <c r="C4944">
        <v>185.04142761230401</v>
      </c>
      <c r="D4944">
        <v>790.529541015625</v>
      </c>
    </row>
    <row r="4945" spans="1:4" x14ac:dyDescent="0.25">
      <c r="A4945" s="1">
        <v>42787.489583333336</v>
      </c>
      <c r="B4945" s="1">
        <v>42787.5</v>
      </c>
      <c r="C4945">
        <v>200.41307067871</v>
      </c>
      <c r="D4945">
        <v>974.40216064453102</v>
      </c>
    </row>
    <row r="4946" spans="1:4" x14ac:dyDescent="0.25">
      <c r="A4946" s="1">
        <v>42787.5</v>
      </c>
      <c r="B4946" s="1">
        <v>42787.510416666664</v>
      </c>
      <c r="C4946">
        <v>168.71813964843699</v>
      </c>
      <c r="D4946">
        <v>927.89569091796795</v>
      </c>
    </row>
    <row r="4947" spans="1:4" x14ac:dyDescent="0.25">
      <c r="A4947" s="1">
        <v>42787.510416666664</v>
      </c>
      <c r="B4947" s="1">
        <v>42787.520833333336</v>
      </c>
      <c r="C4947">
        <v>209.24755859375</v>
      </c>
      <c r="D4947">
        <v>802.67645263671795</v>
      </c>
    </row>
    <row r="4948" spans="1:4" x14ac:dyDescent="0.25">
      <c r="A4948" s="1">
        <v>42787.520833333336</v>
      </c>
      <c r="B4948" s="1">
        <v>42787.53125</v>
      </c>
      <c r="C4948">
        <v>181.13539123535099</v>
      </c>
      <c r="D4948">
        <v>967.286376953125</v>
      </c>
    </row>
    <row r="4949" spans="1:4" x14ac:dyDescent="0.25">
      <c r="A4949" s="1">
        <v>42787.53125</v>
      </c>
      <c r="B4949" s="1">
        <v>42787.541666666664</v>
      </c>
      <c r="C4949">
        <v>214.71336364746</v>
      </c>
      <c r="D4949">
        <v>1085.0556640625</v>
      </c>
    </row>
    <row r="4950" spans="1:4" x14ac:dyDescent="0.25">
      <c r="A4950" s="1">
        <v>42787.541666666664</v>
      </c>
      <c r="B4950" s="1">
        <v>42787.552083333336</v>
      </c>
      <c r="C4950">
        <v>236.53076171875</v>
      </c>
      <c r="D4950">
        <v>1108.53369140625</v>
      </c>
    </row>
    <row r="4951" spans="1:4" x14ac:dyDescent="0.25">
      <c r="A4951" s="1">
        <v>42787.552083333336</v>
      </c>
      <c r="B4951" s="1">
        <v>42787.5625</v>
      </c>
      <c r="C4951">
        <v>201.66517639160099</v>
      </c>
      <c r="D4951">
        <v>1005.25762939453</v>
      </c>
    </row>
    <row r="4952" spans="1:4" x14ac:dyDescent="0.25">
      <c r="A4952" s="1">
        <v>42787.5625</v>
      </c>
      <c r="B4952" s="1">
        <v>42787.572916666664</v>
      </c>
      <c r="C4952">
        <v>177.32530212402301</v>
      </c>
      <c r="D4952">
        <v>1132.93115234375</v>
      </c>
    </row>
    <row r="4953" spans="1:4" x14ac:dyDescent="0.25">
      <c r="A4953" s="1">
        <v>42787.572916666664</v>
      </c>
      <c r="B4953" s="1">
        <v>42787.583333333336</v>
      </c>
      <c r="C4953">
        <v>156.098220825195</v>
      </c>
      <c r="D4953">
        <v>918.45935058593705</v>
      </c>
    </row>
    <row r="4954" spans="1:4" x14ac:dyDescent="0.25">
      <c r="A4954" s="1">
        <v>42787.583333333336</v>
      </c>
      <c r="B4954" s="1">
        <v>42787.59375</v>
      </c>
      <c r="C4954">
        <v>157.85490417480401</v>
      </c>
      <c r="D4954">
        <v>1062.36511230468</v>
      </c>
    </row>
    <row r="4955" spans="1:4" x14ac:dyDescent="0.25">
      <c r="A4955" s="1">
        <v>42787.59375</v>
      </c>
      <c r="B4955" s="1">
        <v>42787.604166666664</v>
      </c>
      <c r="C4955">
        <v>166.29818725585901</v>
      </c>
      <c r="D4955">
        <v>1021.08972167968</v>
      </c>
    </row>
    <row r="4956" spans="1:4" x14ac:dyDescent="0.25">
      <c r="A4956" s="1">
        <v>42787.604166666664</v>
      </c>
      <c r="B4956" s="1">
        <v>42787.614583333336</v>
      </c>
      <c r="C4956">
        <v>156.33122253417901</v>
      </c>
      <c r="D4956">
        <v>960.834228515625</v>
      </c>
    </row>
    <row r="4957" spans="1:4" x14ac:dyDescent="0.25">
      <c r="A4957" s="1">
        <v>42787.614583333336</v>
      </c>
      <c r="B4957" s="1">
        <v>42787.625</v>
      </c>
      <c r="C4957">
        <v>156.96298217773401</v>
      </c>
      <c r="D4957">
        <v>1041.16491699218</v>
      </c>
    </row>
    <row r="4958" spans="1:4" x14ac:dyDescent="0.25">
      <c r="A4958" s="1">
        <v>42787.625</v>
      </c>
      <c r="B4958" s="1">
        <v>42787.635416666664</v>
      </c>
      <c r="C4958">
        <v>158.33711242675699</v>
      </c>
      <c r="D4958">
        <v>1021.84399414062</v>
      </c>
    </row>
    <row r="4959" spans="1:4" x14ac:dyDescent="0.25">
      <c r="A4959" s="1">
        <v>42787.635416666664</v>
      </c>
      <c r="B4959" s="1">
        <v>42787.645833333336</v>
      </c>
      <c r="C4959">
        <v>154.00172424316401</v>
      </c>
      <c r="D4959">
        <v>948.48291015625</v>
      </c>
    </row>
    <row r="4960" spans="1:4" x14ac:dyDescent="0.25">
      <c r="A4960" s="1">
        <v>42787.645833333336</v>
      </c>
      <c r="B4960" s="1">
        <v>42787.65625</v>
      </c>
      <c r="C4960">
        <v>157.89640808105401</v>
      </c>
      <c r="D4960">
        <v>934.38592529296795</v>
      </c>
    </row>
    <row r="4961" spans="1:4" x14ac:dyDescent="0.25">
      <c r="A4961" s="1">
        <v>42787.65625</v>
      </c>
      <c r="B4961" s="1">
        <v>42787.666666666664</v>
      </c>
      <c r="C4961">
        <v>162.18508911132801</v>
      </c>
      <c r="D4961">
        <v>925.03985595703102</v>
      </c>
    </row>
    <row r="4962" spans="1:4" x14ac:dyDescent="0.25">
      <c r="A4962" s="1">
        <v>42787.666666666664</v>
      </c>
      <c r="B4962" s="1">
        <v>42787.677083333336</v>
      </c>
      <c r="C4962">
        <v>162.75825500488199</v>
      </c>
      <c r="D4962">
        <v>908.216064453125</v>
      </c>
    </row>
    <row r="4963" spans="1:4" x14ac:dyDescent="0.25">
      <c r="A4963" s="1">
        <v>42787.677083333336</v>
      </c>
      <c r="B4963" s="1">
        <v>42787.6875</v>
      </c>
      <c r="C4963">
        <v>150.35322570800699</v>
      </c>
      <c r="D4963">
        <v>961.573486328125</v>
      </c>
    </row>
    <row r="4964" spans="1:4" x14ac:dyDescent="0.25">
      <c r="A4964" s="1">
        <v>42787.6875</v>
      </c>
      <c r="B4964" s="1">
        <v>42787.697916666664</v>
      </c>
      <c r="C4964">
        <v>223.70848083496</v>
      </c>
      <c r="D4964">
        <v>893.35107421875</v>
      </c>
    </row>
    <row r="4965" spans="1:4" x14ac:dyDescent="0.25">
      <c r="A4965" s="1">
        <v>42787.697916666664</v>
      </c>
      <c r="B4965" s="1">
        <v>42787.708333333336</v>
      </c>
      <c r="C4965">
        <v>248.42546081542901</v>
      </c>
      <c r="D4965">
        <v>834.301025390625</v>
      </c>
    </row>
    <row r="4966" spans="1:4" x14ac:dyDescent="0.25">
      <c r="A4966" s="1">
        <v>42787.708333333336</v>
      </c>
      <c r="B4966" s="1">
        <v>42787.71875</v>
      </c>
      <c r="C4966">
        <v>249.64065551757801</v>
      </c>
      <c r="D4966">
        <v>908.88537597656205</v>
      </c>
    </row>
    <row r="4967" spans="1:4" x14ac:dyDescent="0.25">
      <c r="A4967" s="1">
        <v>42787.71875</v>
      </c>
      <c r="B4967" s="1">
        <v>42787.729166666664</v>
      </c>
      <c r="C4967">
        <v>247.32669067382801</v>
      </c>
      <c r="D4967">
        <v>944.75305175781205</v>
      </c>
    </row>
    <row r="4968" spans="1:4" x14ac:dyDescent="0.25">
      <c r="A4968" s="1">
        <v>42787.729166666664</v>
      </c>
      <c r="B4968" s="1">
        <v>42787.739583333336</v>
      </c>
      <c r="C4968">
        <v>157.46185302734301</v>
      </c>
      <c r="D4968">
        <v>915.90643310546795</v>
      </c>
    </row>
    <row r="4969" spans="1:4" x14ac:dyDescent="0.25">
      <c r="A4969" s="1">
        <v>42787.739583333336</v>
      </c>
      <c r="B4969" s="1">
        <v>42787.75</v>
      </c>
      <c r="C4969">
        <v>159.080810546875</v>
      </c>
      <c r="D4969">
        <v>960.67486572265602</v>
      </c>
    </row>
    <row r="4970" spans="1:4" x14ac:dyDescent="0.25">
      <c r="A4970" s="1">
        <v>42787.75</v>
      </c>
      <c r="B4970" s="1">
        <v>42787.760416666664</v>
      </c>
      <c r="C4970">
        <v>150.718017578125</v>
      </c>
      <c r="D4970">
        <v>913.28106689453102</v>
      </c>
    </row>
    <row r="4971" spans="1:4" x14ac:dyDescent="0.25">
      <c r="A4971" s="1">
        <v>42787.760416666664</v>
      </c>
      <c r="B4971" s="1">
        <v>42787.770833333336</v>
      </c>
      <c r="C4971">
        <v>149.29959106445301</v>
      </c>
      <c r="D4971">
        <v>974.51629638671795</v>
      </c>
    </row>
    <row r="4972" spans="1:4" x14ac:dyDescent="0.25">
      <c r="A4972" s="1">
        <v>42787.770833333336</v>
      </c>
      <c r="B4972" s="1">
        <v>42787.78125</v>
      </c>
      <c r="C4972">
        <v>153.08941650390599</v>
      </c>
      <c r="D4972">
        <v>1035.234375</v>
      </c>
    </row>
    <row r="4973" spans="1:4" x14ac:dyDescent="0.25">
      <c r="A4973" s="1">
        <v>42787.78125</v>
      </c>
      <c r="B4973" s="1">
        <v>42787.791666666664</v>
      </c>
      <c r="C4973">
        <v>155.20291137695301</v>
      </c>
      <c r="D4973">
        <v>860.94281005859295</v>
      </c>
    </row>
    <row r="4974" spans="1:4" x14ac:dyDescent="0.25">
      <c r="A4974" s="1">
        <v>42787.791666666664</v>
      </c>
      <c r="B4974" s="1">
        <v>42787.802083333336</v>
      </c>
      <c r="C4974">
        <v>155.01615905761699</v>
      </c>
      <c r="D4974">
        <v>773.17437744140602</v>
      </c>
    </row>
    <row r="4975" spans="1:4" x14ac:dyDescent="0.25">
      <c r="A4975" s="1">
        <v>42787.802083333336</v>
      </c>
      <c r="B4975" s="1">
        <v>42787.8125</v>
      </c>
      <c r="C4975">
        <v>171.200759887695</v>
      </c>
      <c r="D4975">
        <v>1041.01147460937</v>
      </c>
    </row>
    <row r="4976" spans="1:4" x14ac:dyDescent="0.25">
      <c r="A4976" s="1">
        <v>42787.8125</v>
      </c>
      <c r="B4976" s="1">
        <v>42787.822916666664</v>
      </c>
      <c r="C4976">
        <v>143.43640136718699</v>
      </c>
      <c r="D4976">
        <v>752.15093994140602</v>
      </c>
    </row>
    <row r="4977" spans="1:4" x14ac:dyDescent="0.25">
      <c r="A4977" s="1">
        <v>42787.822916666664</v>
      </c>
      <c r="B4977" s="1">
        <v>42787.833333333336</v>
      </c>
      <c r="C4977">
        <v>163.86296081542901</v>
      </c>
      <c r="D4977">
        <v>955.11907958984295</v>
      </c>
    </row>
    <row r="4978" spans="1:4" x14ac:dyDescent="0.25">
      <c r="A4978" s="1">
        <v>42787.833333333336</v>
      </c>
      <c r="B4978" s="1">
        <v>42787.84375</v>
      </c>
      <c r="C4978">
        <v>184.451736450195</v>
      </c>
      <c r="D4978">
        <v>1063.357421875</v>
      </c>
    </row>
    <row r="4979" spans="1:4" x14ac:dyDescent="0.25">
      <c r="A4979" s="1">
        <v>42787.84375</v>
      </c>
      <c r="B4979" s="1">
        <v>42787.854166666664</v>
      </c>
      <c r="C4979">
        <v>164.13200378417901</v>
      </c>
      <c r="D4979">
        <v>925.27630615234295</v>
      </c>
    </row>
    <row r="4980" spans="1:4" x14ac:dyDescent="0.25">
      <c r="A4980" s="1">
        <v>42787.854166666664</v>
      </c>
      <c r="B4980" s="1">
        <v>42787.864583333336</v>
      </c>
      <c r="C4980">
        <v>157.84420776367099</v>
      </c>
      <c r="D4980">
        <v>943.7802734375</v>
      </c>
    </row>
    <row r="4981" spans="1:4" x14ac:dyDescent="0.25">
      <c r="A4981" s="1">
        <v>42787.864583333336</v>
      </c>
      <c r="B4981" s="1">
        <v>42787.875</v>
      </c>
      <c r="C4981">
        <v>157.38592529296801</v>
      </c>
      <c r="D4981">
        <v>942.91851806640602</v>
      </c>
    </row>
    <row r="4982" spans="1:4" x14ac:dyDescent="0.25">
      <c r="A4982" s="1">
        <v>42787.875</v>
      </c>
      <c r="B4982" s="1">
        <v>42787.885416666664</v>
      </c>
      <c r="C4982">
        <v>178.71183776855401</v>
      </c>
      <c r="D4982">
        <v>974.87994384765602</v>
      </c>
    </row>
    <row r="4983" spans="1:4" x14ac:dyDescent="0.25">
      <c r="A4983" s="1">
        <v>42787.885416666664</v>
      </c>
      <c r="B4983" s="1">
        <v>42787.895833333336</v>
      </c>
      <c r="C4983">
        <v>158.34422302246</v>
      </c>
      <c r="D4983">
        <v>904.52337646484295</v>
      </c>
    </row>
    <row r="4984" spans="1:4" x14ac:dyDescent="0.25">
      <c r="A4984" s="1">
        <v>42787.895833333336</v>
      </c>
      <c r="B4984" s="1">
        <v>42787.90625</v>
      </c>
      <c r="C4984">
        <v>198.84403991699199</v>
      </c>
      <c r="D4984">
        <v>859.06536865234295</v>
      </c>
    </row>
    <row r="4985" spans="1:4" x14ac:dyDescent="0.25">
      <c r="A4985" s="1">
        <v>42787.90625</v>
      </c>
      <c r="B4985" s="1">
        <v>42787.916666666664</v>
      </c>
      <c r="C4985">
        <v>179.09834289550699</v>
      </c>
      <c r="D4985">
        <v>1017.98620605468</v>
      </c>
    </row>
    <row r="4986" spans="1:4" x14ac:dyDescent="0.25">
      <c r="A4986" s="1">
        <v>42787.916666666664</v>
      </c>
      <c r="B4986" s="1">
        <v>42787.927083333336</v>
      </c>
      <c r="C4986">
        <v>160.20463562011699</v>
      </c>
      <c r="D4986">
        <v>1139.34252929687</v>
      </c>
    </row>
    <row r="4987" spans="1:4" x14ac:dyDescent="0.25">
      <c r="A4987" s="1">
        <v>42787.927083333336</v>
      </c>
      <c r="B4987" s="1">
        <v>42787.9375</v>
      </c>
      <c r="C4987">
        <v>156.18771362304599</v>
      </c>
      <c r="D4987">
        <v>1179.07653808593</v>
      </c>
    </row>
    <row r="4988" spans="1:4" x14ac:dyDescent="0.25">
      <c r="A4988" s="1">
        <v>42787.9375</v>
      </c>
      <c r="B4988" s="1">
        <v>42787.947916666664</v>
      </c>
      <c r="C4988">
        <v>157.60833740234301</v>
      </c>
      <c r="D4988">
        <v>1108.453125</v>
      </c>
    </row>
    <row r="4989" spans="1:4" x14ac:dyDescent="0.25">
      <c r="A4989" s="1">
        <v>42787.947916666664</v>
      </c>
      <c r="B4989" s="1">
        <v>42787.958333333336</v>
      </c>
      <c r="C4989">
        <v>165.78948974609301</v>
      </c>
      <c r="D4989">
        <v>1034.54956054687</v>
      </c>
    </row>
    <row r="4990" spans="1:4" x14ac:dyDescent="0.25">
      <c r="A4990" s="1">
        <v>42787.958333333336</v>
      </c>
      <c r="B4990" s="1">
        <v>42787.96875</v>
      </c>
      <c r="C4990">
        <v>144.46908569335901</v>
      </c>
      <c r="D4990">
        <v>1101.33215332031</v>
      </c>
    </row>
    <row r="4991" spans="1:4" x14ac:dyDescent="0.25">
      <c r="A4991" s="1">
        <v>42787.96875</v>
      </c>
      <c r="B4991" s="1">
        <v>42787.979166666664</v>
      </c>
      <c r="C4991">
        <v>153.16386413574199</v>
      </c>
      <c r="D4991">
        <v>1062.02697753906</v>
      </c>
    </row>
    <row r="4992" spans="1:4" x14ac:dyDescent="0.25">
      <c r="A4992" s="1">
        <v>42787.979166666664</v>
      </c>
      <c r="B4992" s="1">
        <v>42787.989583333336</v>
      </c>
      <c r="C4992">
        <v>154.56889343261699</v>
      </c>
      <c r="D4992">
        <v>790.51470947265602</v>
      </c>
    </row>
    <row r="4993" spans="1:4" x14ac:dyDescent="0.25">
      <c r="A4993" s="1">
        <v>42787.989583333336</v>
      </c>
      <c r="B4993" s="1">
        <v>42788</v>
      </c>
      <c r="C4993">
        <v>154.90438842773401</v>
      </c>
      <c r="D4993">
        <v>836.43243408203102</v>
      </c>
    </row>
    <row r="4994" spans="1:4" x14ac:dyDescent="0.25">
      <c r="A4994" s="1">
        <v>42788</v>
      </c>
      <c r="B4994" s="1">
        <v>42788.010416666664</v>
      </c>
      <c r="C4994">
        <v>151.87452697753901</v>
      </c>
      <c r="D4994">
        <v>1170.20422363281</v>
      </c>
    </row>
    <row r="4995" spans="1:4" x14ac:dyDescent="0.25">
      <c r="A4995" s="1">
        <v>42788.010416666664</v>
      </c>
      <c r="B4995" s="1">
        <v>42788.020833333336</v>
      </c>
      <c r="C4995">
        <v>152.04429626464801</v>
      </c>
      <c r="D4995">
        <v>1030.49304199218</v>
      </c>
    </row>
    <row r="4996" spans="1:4" x14ac:dyDescent="0.25">
      <c r="A4996" s="1">
        <v>42788.020833333336</v>
      </c>
      <c r="B4996" s="1">
        <v>42788.03125</v>
      </c>
      <c r="C4996">
        <v>149.56396484375</v>
      </c>
      <c r="D4996">
        <v>1181.69921875</v>
      </c>
    </row>
    <row r="4997" spans="1:4" x14ac:dyDescent="0.25">
      <c r="A4997" s="1">
        <v>42788.03125</v>
      </c>
      <c r="B4997" s="1">
        <v>42788.041666666664</v>
      </c>
      <c r="C4997">
        <v>154.21786499023401</v>
      </c>
      <c r="D4997">
        <v>1065.97644042968</v>
      </c>
    </row>
    <row r="4998" spans="1:4" x14ac:dyDescent="0.25">
      <c r="A4998" s="1">
        <v>42788.041666666664</v>
      </c>
      <c r="B4998" s="1">
        <v>42788.052083333336</v>
      </c>
      <c r="C4998">
        <v>159.94801330566401</v>
      </c>
      <c r="D4998">
        <v>1041.42810058593</v>
      </c>
    </row>
    <row r="4999" spans="1:4" x14ac:dyDescent="0.25">
      <c r="A4999" s="1">
        <v>42788.052083333336</v>
      </c>
      <c r="B4999" s="1">
        <v>42788.0625</v>
      </c>
      <c r="C4999">
        <v>154.02322387695301</v>
      </c>
      <c r="D4999">
        <v>1088.97668457031</v>
      </c>
    </row>
    <row r="5000" spans="1:4" x14ac:dyDescent="0.25">
      <c r="A5000" s="1">
        <v>42788.0625</v>
      </c>
      <c r="B5000" s="1">
        <v>42788.072916666664</v>
      </c>
      <c r="C5000">
        <v>152.042221069335</v>
      </c>
      <c r="D5000">
        <v>1070.9755859375</v>
      </c>
    </row>
    <row r="5001" spans="1:4" x14ac:dyDescent="0.25">
      <c r="A5001" s="1">
        <v>42788.072916666664</v>
      </c>
      <c r="B5001" s="1">
        <v>42788.083333333336</v>
      </c>
      <c r="C5001">
        <v>156.13412475585901</v>
      </c>
      <c r="D5001">
        <v>1044.88598632812</v>
      </c>
    </row>
    <row r="5002" spans="1:4" x14ac:dyDescent="0.25">
      <c r="A5002" s="1">
        <v>42788.083333333336</v>
      </c>
      <c r="B5002" s="1">
        <v>42788.09375</v>
      </c>
      <c r="C5002">
        <v>175.03234863281199</v>
      </c>
      <c r="D5002">
        <v>1057.70178222656</v>
      </c>
    </row>
    <row r="5003" spans="1:4" x14ac:dyDescent="0.25">
      <c r="A5003" s="1">
        <v>42788.09375</v>
      </c>
      <c r="B5003" s="1">
        <v>42788.104166666664</v>
      </c>
      <c r="C5003">
        <v>170.83087158203099</v>
      </c>
      <c r="D5003">
        <v>875.59674072265602</v>
      </c>
    </row>
    <row r="5004" spans="1:4" x14ac:dyDescent="0.25">
      <c r="A5004" s="1">
        <v>42788.104166666664</v>
      </c>
      <c r="B5004" s="1">
        <v>42788.114583333336</v>
      </c>
      <c r="C5004">
        <v>168.34991455078099</v>
      </c>
      <c r="D5004">
        <v>866.42590332031205</v>
      </c>
    </row>
    <row r="5005" spans="1:4" x14ac:dyDescent="0.25">
      <c r="A5005" s="1">
        <v>42788.114583333336</v>
      </c>
      <c r="B5005" s="1">
        <v>42788.125</v>
      </c>
      <c r="C5005">
        <v>184.93206787109301</v>
      </c>
      <c r="D5005">
        <v>901.627197265625</v>
      </c>
    </row>
    <row r="5006" spans="1:4" x14ac:dyDescent="0.25">
      <c r="A5006" s="1">
        <v>42788.125</v>
      </c>
      <c r="B5006" s="1">
        <v>42788.135416666664</v>
      </c>
      <c r="C5006">
        <v>161.44166564941401</v>
      </c>
      <c r="D5006">
        <v>920.70330810546795</v>
      </c>
    </row>
    <row r="5007" spans="1:4" x14ac:dyDescent="0.25">
      <c r="A5007" s="1">
        <v>42788.135416666664</v>
      </c>
      <c r="B5007" s="1">
        <v>42788.145833333336</v>
      </c>
      <c r="C5007">
        <v>169.43168640136699</v>
      </c>
      <c r="D5007">
        <v>918.6796875</v>
      </c>
    </row>
    <row r="5008" spans="1:4" x14ac:dyDescent="0.25">
      <c r="A5008" s="1">
        <v>42788.145833333336</v>
      </c>
      <c r="B5008" s="1">
        <v>42788.15625</v>
      </c>
      <c r="C5008">
        <v>147.32247924804599</v>
      </c>
      <c r="D5008">
        <v>883.60101318359295</v>
      </c>
    </row>
    <row r="5009" spans="1:4" x14ac:dyDescent="0.25">
      <c r="A5009" s="1">
        <v>42788.15625</v>
      </c>
      <c r="B5009" s="1">
        <v>42788.166666666664</v>
      </c>
      <c r="C5009">
        <v>136.34959411621</v>
      </c>
      <c r="D5009">
        <v>964.12652587890602</v>
      </c>
    </row>
    <row r="5010" spans="1:4" x14ac:dyDescent="0.25">
      <c r="A5010" s="1">
        <v>42788.166666666664</v>
      </c>
      <c r="B5010" s="1">
        <v>42788.177083333336</v>
      </c>
      <c r="C5010">
        <v>203.74777221679599</v>
      </c>
      <c r="D5010">
        <v>783.43933105468705</v>
      </c>
    </row>
    <row r="5011" spans="1:4" x14ac:dyDescent="0.25">
      <c r="A5011" s="1">
        <v>42788.177083333336</v>
      </c>
      <c r="B5011" s="1">
        <v>42788.1875</v>
      </c>
      <c r="C5011">
        <v>161.45536804199199</v>
      </c>
      <c r="D5011">
        <v>997.90447998046795</v>
      </c>
    </row>
    <row r="5012" spans="1:4" x14ac:dyDescent="0.25">
      <c r="A5012" s="1">
        <v>42788.1875</v>
      </c>
      <c r="B5012" s="1">
        <v>42788.197916666664</v>
      </c>
      <c r="C5012">
        <v>202.844314575195</v>
      </c>
      <c r="D5012">
        <v>1022.38000488281</v>
      </c>
    </row>
    <row r="5013" spans="1:4" x14ac:dyDescent="0.25">
      <c r="A5013" s="1">
        <v>42788.197916666664</v>
      </c>
      <c r="B5013" s="1">
        <v>42788.208333333336</v>
      </c>
      <c r="C5013">
        <v>189.89825439453099</v>
      </c>
      <c r="D5013">
        <v>1104.78210449218</v>
      </c>
    </row>
    <row r="5014" spans="1:4" x14ac:dyDescent="0.25">
      <c r="A5014" s="1">
        <v>42788.208333333336</v>
      </c>
      <c r="B5014" s="1">
        <v>42788.21875</v>
      </c>
      <c r="C5014">
        <v>155.63517761230401</v>
      </c>
      <c r="D5014">
        <v>1096.19201660156</v>
      </c>
    </row>
    <row r="5015" spans="1:4" x14ac:dyDescent="0.25">
      <c r="A5015" s="1">
        <v>42788.21875</v>
      </c>
      <c r="B5015" s="1">
        <v>42788.229166666664</v>
      </c>
      <c r="C5015">
        <v>169.40904235839801</v>
      </c>
      <c r="D5015">
        <v>1147.65673828125</v>
      </c>
    </row>
    <row r="5016" spans="1:4" x14ac:dyDescent="0.25">
      <c r="A5016" s="1">
        <v>42788.229166666664</v>
      </c>
      <c r="B5016" s="1">
        <v>42788.239583333336</v>
      </c>
      <c r="C5016">
        <v>163.56732177734301</v>
      </c>
      <c r="D5016">
        <v>1120.07312011718</v>
      </c>
    </row>
    <row r="5017" spans="1:4" x14ac:dyDescent="0.25">
      <c r="A5017" s="1">
        <v>42788.239583333336</v>
      </c>
      <c r="B5017" s="1">
        <v>42788.25</v>
      </c>
      <c r="C5017">
        <v>167.38714599609301</v>
      </c>
      <c r="D5017">
        <v>970.20855712890602</v>
      </c>
    </row>
    <row r="5018" spans="1:4" x14ac:dyDescent="0.25">
      <c r="A5018" s="1">
        <v>42788.25</v>
      </c>
      <c r="B5018" s="1">
        <v>42788.260416666664</v>
      </c>
      <c r="C5018">
        <v>156.67808532714801</v>
      </c>
      <c r="D5018">
        <v>1007.087890625</v>
      </c>
    </row>
    <row r="5019" spans="1:4" x14ac:dyDescent="0.25">
      <c r="A5019" s="1">
        <v>42788.260416666664</v>
      </c>
      <c r="B5019" s="1">
        <v>42788.270833333336</v>
      </c>
      <c r="C5019">
        <v>178.80804443359301</v>
      </c>
      <c r="D5019">
        <v>752.45349121093705</v>
      </c>
    </row>
    <row r="5020" spans="1:4" x14ac:dyDescent="0.25">
      <c r="A5020" s="1">
        <v>42788.270833333336</v>
      </c>
      <c r="B5020" s="1">
        <v>42788.28125</v>
      </c>
      <c r="C5020">
        <v>144.83213806152301</v>
      </c>
      <c r="D5020">
        <v>998.75201416015602</v>
      </c>
    </row>
    <row r="5021" spans="1:4" x14ac:dyDescent="0.25">
      <c r="A5021" s="1">
        <v>42788.28125</v>
      </c>
      <c r="B5021" s="1">
        <v>42788.291666666664</v>
      </c>
      <c r="C5021">
        <v>155.66275024414</v>
      </c>
      <c r="D5021">
        <v>537.6201171875</v>
      </c>
    </row>
    <row r="5022" spans="1:4" x14ac:dyDescent="0.25">
      <c r="A5022" s="1">
        <v>42788.291666666664</v>
      </c>
      <c r="B5022" s="1">
        <v>42788.302083333336</v>
      </c>
      <c r="C5022">
        <v>154.10510253906199</v>
      </c>
      <c r="D5022">
        <v>604.23046875</v>
      </c>
    </row>
    <row r="5023" spans="1:4" x14ac:dyDescent="0.25">
      <c r="A5023" s="1">
        <v>42788.302083333336</v>
      </c>
      <c r="B5023" s="1">
        <v>42788.3125</v>
      </c>
      <c r="C5023">
        <v>162.846099853515</v>
      </c>
      <c r="D5023">
        <v>830.79260253906205</v>
      </c>
    </row>
    <row r="5024" spans="1:4" x14ac:dyDescent="0.25">
      <c r="A5024" s="1">
        <v>42788.3125</v>
      </c>
      <c r="B5024" s="1">
        <v>42788.322916666664</v>
      </c>
      <c r="C5024">
        <v>170.44012451171801</v>
      </c>
      <c r="D5024">
        <v>627.513916015625</v>
      </c>
    </row>
    <row r="5025" spans="1:4" x14ac:dyDescent="0.25">
      <c r="A5025" s="1">
        <v>42788.322916666664</v>
      </c>
      <c r="B5025" s="1">
        <v>42788.333333333336</v>
      </c>
      <c r="C5025">
        <v>159.74444580078099</v>
      </c>
      <c r="D5025">
        <v>782.09655761718705</v>
      </c>
    </row>
    <row r="5026" spans="1:4" x14ac:dyDescent="0.25">
      <c r="A5026" s="1">
        <v>42788.333333333336</v>
      </c>
      <c r="B5026" s="1">
        <v>42788.34375</v>
      </c>
      <c r="C5026">
        <v>158.31163024902301</v>
      </c>
      <c r="D5026">
        <v>735.0400390625</v>
      </c>
    </row>
    <row r="5027" spans="1:4" x14ac:dyDescent="0.25">
      <c r="A5027" s="1">
        <v>42788.34375</v>
      </c>
      <c r="B5027" s="1">
        <v>42788.354166666664</v>
      </c>
      <c r="C5027">
        <v>162.74118041992099</v>
      </c>
      <c r="D5027">
        <v>732.58453369140602</v>
      </c>
    </row>
    <row r="5028" spans="1:4" x14ac:dyDescent="0.25">
      <c r="A5028" s="1">
        <v>42788.354166666664</v>
      </c>
      <c r="B5028" s="1">
        <v>42788.364583333336</v>
      </c>
      <c r="C5028">
        <v>164.95568847656199</v>
      </c>
      <c r="D5028">
        <v>925.98156738281205</v>
      </c>
    </row>
    <row r="5029" spans="1:4" x14ac:dyDescent="0.25">
      <c r="A5029" s="1">
        <v>42788.364583333336</v>
      </c>
      <c r="B5029" s="1">
        <v>42788.375</v>
      </c>
      <c r="C5029">
        <v>171.643783569335</v>
      </c>
      <c r="D5029">
        <v>929.66180419921795</v>
      </c>
    </row>
    <row r="5030" spans="1:4" x14ac:dyDescent="0.25">
      <c r="A5030" s="1">
        <v>42788.375</v>
      </c>
      <c r="B5030" s="1">
        <v>42788.385416666664</v>
      </c>
      <c r="C5030">
        <v>176.52705383300699</v>
      </c>
      <c r="D5030">
        <v>957.90838623046795</v>
      </c>
    </row>
    <row r="5031" spans="1:4" x14ac:dyDescent="0.25">
      <c r="A5031" s="1">
        <v>42788.385416666664</v>
      </c>
      <c r="B5031" s="1">
        <v>42788.395833333336</v>
      </c>
      <c r="C5031">
        <v>159.08660888671801</v>
      </c>
      <c r="D5031">
        <v>678.83428955078102</v>
      </c>
    </row>
    <row r="5032" spans="1:4" x14ac:dyDescent="0.25">
      <c r="A5032" s="1">
        <v>42788.395833333336</v>
      </c>
      <c r="B5032" s="1">
        <v>42788.40625</v>
      </c>
      <c r="C5032">
        <v>157.6640625</v>
      </c>
      <c r="D5032">
        <v>590.59478759765602</v>
      </c>
    </row>
    <row r="5033" spans="1:4" x14ac:dyDescent="0.25">
      <c r="A5033" s="1">
        <v>42788.40625</v>
      </c>
      <c r="B5033" s="1">
        <v>42788.416666666664</v>
      </c>
      <c r="C5033">
        <v>159.36515808105401</v>
      </c>
      <c r="D5033">
        <v>973.550537109375</v>
      </c>
    </row>
    <row r="5034" spans="1:4" x14ac:dyDescent="0.25">
      <c r="A5034" s="1">
        <v>42788.416666666664</v>
      </c>
      <c r="B5034" s="1">
        <v>42788.427083333336</v>
      </c>
      <c r="C5034">
        <v>137.527740478515</v>
      </c>
      <c r="D5034">
        <v>913.29833984375</v>
      </c>
    </row>
    <row r="5035" spans="1:4" x14ac:dyDescent="0.25">
      <c r="A5035" s="1">
        <v>42788.427083333336</v>
      </c>
      <c r="B5035" s="1">
        <v>42788.4375</v>
      </c>
      <c r="C5035">
        <v>153.16217041015599</v>
      </c>
      <c r="D5035">
        <v>907.42840576171795</v>
      </c>
    </row>
    <row r="5036" spans="1:4" x14ac:dyDescent="0.25">
      <c r="A5036" s="1">
        <v>42788.4375</v>
      </c>
      <c r="B5036" s="1">
        <v>42788.447916666664</v>
      </c>
      <c r="C5036">
        <v>152.51705932617099</v>
      </c>
      <c r="D5036">
        <v>892.82086181640602</v>
      </c>
    </row>
    <row r="5037" spans="1:4" x14ac:dyDescent="0.25">
      <c r="A5037" s="1">
        <v>42788.447916666664</v>
      </c>
      <c r="B5037" s="1">
        <v>42788.458333333336</v>
      </c>
      <c r="C5037">
        <v>149.48348999023401</v>
      </c>
      <c r="D5037">
        <v>939.614990234375</v>
      </c>
    </row>
    <row r="5038" spans="1:4" x14ac:dyDescent="0.25">
      <c r="A5038" s="1">
        <v>42788.458333333336</v>
      </c>
      <c r="B5038" s="1">
        <v>42788.46875</v>
      </c>
      <c r="C5038">
        <v>152.74409484863199</v>
      </c>
      <c r="D5038">
        <v>866.10980224609295</v>
      </c>
    </row>
    <row r="5039" spans="1:4" x14ac:dyDescent="0.25">
      <c r="A5039" s="1">
        <v>42788.46875</v>
      </c>
      <c r="B5039" s="1">
        <v>42788.479166666664</v>
      </c>
      <c r="C5039">
        <v>156.54891967773401</v>
      </c>
      <c r="D5039">
        <v>1005.94030761718</v>
      </c>
    </row>
    <row r="5040" spans="1:4" x14ac:dyDescent="0.25">
      <c r="A5040" s="1">
        <v>42788.479166666664</v>
      </c>
      <c r="B5040" s="1">
        <v>42788.489583333336</v>
      </c>
      <c r="C5040">
        <v>162.66415405273401</v>
      </c>
      <c r="D5040">
        <v>846.53253173828102</v>
      </c>
    </row>
    <row r="5041" spans="1:4" x14ac:dyDescent="0.25">
      <c r="A5041" s="1">
        <v>42788.489583333336</v>
      </c>
      <c r="B5041" s="1">
        <v>42788.5</v>
      </c>
      <c r="C5041">
        <v>141.75546264648401</v>
      </c>
      <c r="D5041">
        <v>781.86444091796795</v>
      </c>
    </row>
    <row r="5042" spans="1:4" x14ac:dyDescent="0.25">
      <c r="A5042" s="1">
        <v>42788.5</v>
      </c>
      <c r="B5042" s="1">
        <v>42788.510416666664</v>
      </c>
      <c r="C5042">
        <v>192.27294921875</v>
      </c>
      <c r="D5042">
        <v>705.35308837890602</v>
      </c>
    </row>
    <row r="5043" spans="1:4" x14ac:dyDescent="0.25">
      <c r="A5043" s="1">
        <v>42788.510416666664</v>
      </c>
      <c r="B5043" s="1">
        <v>42788.520833333336</v>
      </c>
      <c r="C5043">
        <v>164.97247314453099</v>
      </c>
      <c r="D5043">
        <v>749.74530029296795</v>
      </c>
    </row>
    <row r="5044" spans="1:4" x14ac:dyDescent="0.25">
      <c r="A5044" s="1">
        <v>42788.520833333336</v>
      </c>
      <c r="B5044" s="1">
        <v>42788.53125</v>
      </c>
      <c r="C5044">
        <v>158.57205200195301</v>
      </c>
      <c r="D5044">
        <v>1019.2802734375</v>
      </c>
    </row>
    <row r="5045" spans="1:4" x14ac:dyDescent="0.25">
      <c r="A5045" s="1">
        <v>42788.53125</v>
      </c>
      <c r="B5045" s="1">
        <v>42788.541666666664</v>
      </c>
      <c r="C5045">
        <v>210.91639709472599</v>
      </c>
      <c r="D5045">
        <v>898.44104003906205</v>
      </c>
    </row>
    <row r="5046" spans="1:4" x14ac:dyDescent="0.25">
      <c r="A5046" s="1">
        <v>42788.541666666664</v>
      </c>
      <c r="B5046" s="1">
        <v>42788.552083333336</v>
      </c>
      <c r="C5046">
        <v>173.01493835449199</v>
      </c>
      <c r="D5046">
        <v>1000.67810058593</v>
      </c>
    </row>
    <row r="5047" spans="1:4" x14ac:dyDescent="0.25">
      <c r="A5047" s="1">
        <v>42788.552083333336</v>
      </c>
      <c r="B5047" s="1">
        <v>42788.5625</v>
      </c>
      <c r="C5047">
        <v>222.90830993652301</v>
      </c>
      <c r="D5047">
        <v>988.729736328125</v>
      </c>
    </row>
    <row r="5048" spans="1:4" x14ac:dyDescent="0.25">
      <c r="A5048" s="1">
        <v>42788.5625</v>
      </c>
      <c r="B5048" s="1">
        <v>42788.572916666664</v>
      </c>
      <c r="C5048">
        <v>226.42881774902301</v>
      </c>
      <c r="D5048">
        <v>1009.67913818359</v>
      </c>
    </row>
    <row r="5049" spans="1:4" x14ac:dyDescent="0.25">
      <c r="A5049" s="1">
        <v>42788.572916666664</v>
      </c>
      <c r="B5049" s="1">
        <v>42788.583333333336</v>
      </c>
      <c r="C5049">
        <v>185.54508972167901</v>
      </c>
      <c r="D5049">
        <v>1061.66625976562</v>
      </c>
    </row>
    <row r="5050" spans="1:4" x14ac:dyDescent="0.25">
      <c r="A5050" s="1">
        <v>42788.583333333336</v>
      </c>
      <c r="B5050" s="1">
        <v>42788.59375</v>
      </c>
      <c r="C5050">
        <v>245.74652099609301</v>
      </c>
      <c r="D5050">
        <v>1119.47631835937</v>
      </c>
    </row>
    <row r="5051" spans="1:4" x14ac:dyDescent="0.25">
      <c r="A5051" s="1">
        <v>42788.59375</v>
      </c>
      <c r="B5051" s="1">
        <v>42788.604166666664</v>
      </c>
      <c r="C5051">
        <v>198.02265930175699</v>
      </c>
      <c r="D5051">
        <v>869.16265869140602</v>
      </c>
    </row>
    <row r="5052" spans="1:4" x14ac:dyDescent="0.25">
      <c r="A5052" s="1">
        <v>42788.604166666664</v>
      </c>
      <c r="B5052" s="1">
        <v>42788.614583333336</v>
      </c>
      <c r="C5052">
        <v>136.46000671386699</v>
      </c>
      <c r="D5052">
        <v>957.14105224609295</v>
      </c>
    </row>
    <row r="5053" spans="1:4" x14ac:dyDescent="0.25">
      <c r="A5053" s="1">
        <v>42788.614583333336</v>
      </c>
      <c r="B5053" s="1">
        <v>42788.625</v>
      </c>
      <c r="C5053">
        <v>144.46488952636699</v>
      </c>
      <c r="D5053">
        <v>1024.35144042968</v>
      </c>
    </row>
    <row r="5054" spans="1:4" x14ac:dyDescent="0.25">
      <c r="A5054" s="1">
        <v>42788.625</v>
      </c>
      <c r="B5054" s="1">
        <v>42788.635416666664</v>
      </c>
      <c r="C5054">
        <v>142.63749694824199</v>
      </c>
      <c r="D5054">
        <v>818.57287597656205</v>
      </c>
    </row>
    <row r="5055" spans="1:4" x14ac:dyDescent="0.25">
      <c r="A5055" s="1">
        <v>42788.635416666664</v>
      </c>
      <c r="B5055" s="1">
        <v>42788.645833333336</v>
      </c>
      <c r="C5055">
        <v>141.39808654785099</v>
      </c>
      <c r="D5055">
        <v>877.23681640625</v>
      </c>
    </row>
    <row r="5056" spans="1:4" x14ac:dyDescent="0.25">
      <c r="A5056" s="1">
        <v>42788.645833333336</v>
      </c>
      <c r="B5056" s="1">
        <v>42788.65625</v>
      </c>
      <c r="C5056">
        <v>178.78950500488199</v>
      </c>
      <c r="D5056">
        <v>968.911865234375</v>
      </c>
    </row>
    <row r="5057" spans="1:4" x14ac:dyDescent="0.25">
      <c r="A5057" s="1">
        <v>42788.65625</v>
      </c>
      <c r="B5057" s="1">
        <v>42788.666666666664</v>
      </c>
      <c r="C5057">
        <v>196.91517639160099</v>
      </c>
      <c r="D5057">
        <v>987.736083984375</v>
      </c>
    </row>
    <row r="5058" spans="1:4" x14ac:dyDescent="0.25">
      <c r="A5058" s="1">
        <v>42788.666666666664</v>
      </c>
      <c r="B5058" s="1">
        <v>42788.677083333336</v>
      </c>
      <c r="C5058">
        <v>189.25811767578099</v>
      </c>
      <c r="D5058">
        <v>934.08758544921795</v>
      </c>
    </row>
    <row r="5059" spans="1:4" x14ac:dyDescent="0.25">
      <c r="A5059" s="1">
        <v>42788.677083333336</v>
      </c>
      <c r="B5059" s="1">
        <v>42788.6875</v>
      </c>
      <c r="C5059">
        <v>301.98675537109301</v>
      </c>
      <c r="D5059">
        <v>871.227783203125</v>
      </c>
    </row>
    <row r="5060" spans="1:4" x14ac:dyDescent="0.25">
      <c r="A5060" s="1">
        <v>42788.6875</v>
      </c>
      <c r="B5060" s="1">
        <v>42788.697916666664</v>
      </c>
      <c r="C5060">
        <v>258.565338134765</v>
      </c>
      <c r="D5060">
        <v>728.953857421875</v>
      </c>
    </row>
    <row r="5061" spans="1:4" x14ac:dyDescent="0.25">
      <c r="A5061" s="1">
        <v>42788.697916666664</v>
      </c>
      <c r="B5061" s="1">
        <v>42788.708333333336</v>
      </c>
      <c r="C5061">
        <v>167.34510803222599</v>
      </c>
      <c r="D5061">
        <v>730.63073730468705</v>
      </c>
    </row>
    <row r="5062" spans="1:4" x14ac:dyDescent="0.25">
      <c r="A5062" s="1">
        <v>42788.708333333336</v>
      </c>
      <c r="B5062" s="1">
        <v>42788.71875</v>
      </c>
      <c r="C5062">
        <v>152.28839111328099</v>
      </c>
      <c r="D5062">
        <v>692.10955810546795</v>
      </c>
    </row>
    <row r="5063" spans="1:4" x14ac:dyDescent="0.25">
      <c r="A5063" s="1">
        <v>42788.71875</v>
      </c>
      <c r="B5063" s="1">
        <v>42788.729166666664</v>
      </c>
      <c r="C5063">
        <v>152.29179382324199</v>
      </c>
      <c r="D5063">
        <v>698.30633544921795</v>
      </c>
    </row>
    <row r="5064" spans="1:4" x14ac:dyDescent="0.25">
      <c r="A5064" s="1">
        <v>42788.729166666664</v>
      </c>
      <c r="B5064" s="1">
        <v>42788.739583333336</v>
      </c>
      <c r="C5064">
        <v>160.557525634765</v>
      </c>
      <c r="D5064">
        <v>659.919189453125</v>
      </c>
    </row>
    <row r="5065" spans="1:4" x14ac:dyDescent="0.25">
      <c r="A5065" s="1">
        <v>42788.739583333336</v>
      </c>
      <c r="B5065" s="1">
        <v>42788.75</v>
      </c>
      <c r="C5065">
        <v>145.76913452148401</v>
      </c>
      <c r="D5065">
        <v>769.25982666015602</v>
      </c>
    </row>
    <row r="5066" spans="1:4" x14ac:dyDescent="0.25">
      <c r="A5066" s="1">
        <v>42788.75</v>
      </c>
      <c r="B5066" s="1">
        <v>42788.760416666664</v>
      </c>
      <c r="C5066">
        <v>128.92411804199199</v>
      </c>
      <c r="D5066">
        <v>923.09631347656205</v>
      </c>
    </row>
    <row r="5067" spans="1:4" x14ac:dyDescent="0.25">
      <c r="A5067" s="1">
        <v>42788.760416666664</v>
      </c>
      <c r="B5067" s="1">
        <v>42788.770833333336</v>
      </c>
      <c r="C5067">
        <v>51.5501289367675</v>
      </c>
      <c r="D5067">
        <v>998.42767333984295</v>
      </c>
    </row>
    <row r="5068" spans="1:4" x14ac:dyDescent="0.25">
      <c r="A5068" s="1">
        <v>42788.770833333336</v>
      </c>
      <c r="B5068" s="1">
        <v>42788.78125</v>
      </c>
      <c r="C5068">
        <v>185.55113220214801</v>
      </c>
      <c r="D5068">
        <v>912.30633544921795</v>
      </c>
    </row>
    <row r="5069" spans="1:4" x14ac:dyDescent="0.25">
      <c r="A5069" s="1">
        <v>42788.78125</v>
      </c>
      <c r="B5069" s="1">
        <v>42788.791666666664</v>
      </c>
      <c r="C5069">
        <v>74.017189025878906</v>
      </c>
      <c r="D5069">
        <v>946.37066650390602</v>
      </c>
    </row>
    <row r="5070" spans="1:4" x14ac:dyDescent="0.25">
      <c r="A5070" s="1">
        <v>42788.791666666664</v>
      </c>
      <c r="B5070" s="1">
        <v>42788.802083333336</v>
      </c>
      <c r="C5070">
        <v>124.66909790039</v>
      </c>
      <c r="D5070">
        <v>879.78466796875</v>
      </c>
    </row>
    <row r="5071" spans="1:4" x14ac:dyDescent="0.25">
      <c r="A5071" s="1">
        <v>42788.802083333336</v>
      </c>
      <c r="B5071" s="1">
        <v>42788.8125</v>
      </c>
      <c r="C5071">
        <v>79.110237121582003</v>
      </c>
      <c r="D5071">
        <v>894.211669921875</v>
      </c>
    </row>
    <row r="5072" spans="1:4" x14ac:dyDescent="0.25">
      <c r="A5072" s="1">
        <v>42788.8125</v>
      </c>
      <c r="B5072" s="1">
        <v>42788.822916666664</v>
      </c>
      <c r="C5072">
        <v>81.450378417968693</v>
      </c>
      <c r="D5072">
        <v>760.99725341796795</v>
      </c>
    </row>
    <row r="5073" spans="1:4" x14ac:dyDescent="0.25">
      <c r="A5073" s="1">
        <v>42788.822916666664</v>
      </c>
      <c r="B5073" s="1">
        <v>42788.833333333336</v>
      </c>
      <c r="C5073">
        <v>142.76518249511699</v>
      </c>
      <c r="D5073">
        <v>881.19854736328102</v>
      </c>
    </row>
    <row r="5074" spans="1:4" x14ac:dyDescent="0.25">
      <c r="A5074" s="1">
        <v>42788.833333333336</v>
      </c>
      <c r="B5074" s="1">
        <v>42788.84375</v>
      </c>
      <c r="C5074">
        <v>113.08159637451099</v>
      </c>
      <c r="D5074">
        <v>818.82238769531205</v>
      </c>
    </row>
    <row r="5075" spans="1:4" x14ac:dyDescent="0.25">
      <c r="A5075" s="1">
        <v>42788.84375</v>
      </c>
      <c r="B5075" s="1">
        <v>42788.854166666664</v>
      </c>
      <c r="C5075">
        <v>44.195144653320298</v>
      </c>
      <c r="D5075">
        <v>965.3173828125</v>
      </c>
    </row>
    <row r="5076" spans="1:4" x14ac:dyDescent="0.25">
      <c r="A5076" s="1">
        <v>42788.854166666664</v>
      </c>
      <c r="B5076" s="1">
        <v>42788.864583333336</v>
      </c>
      <c r="C5076">
        <v>142.856842041015</v>
      </c>
      <c r="D5076">
        <v>848.06427001953102</v>
      </c>
    </row>
    <row r="5077" spans="1:4" x14ac:dyDescent="0.25">
      <c r="A5077" s="1">
        <v>42788.864583333336</v>
      </c>
      <c r="B5077" s="1">
        <v>42788.875</v>
      </c>
      <c r="C5077">
        <v>130.80488586425699</v>
      </c>
      <c r="D5077">
        <v>884.20959472656205</v>
      </c>
    </row>
    <row r="5078" spans="1:4" x14ac:dyDescent="0.25">
      <c r="A5078" s="1">
        <v>42788.875</v>
      </c>
      <c r="B5078" s="1">
        <v>42788.885416666664</v>
      </c>
      <c r="C5078">
        <v>226.23922729492099</v>
      </c>
      <c r="D5078">
        <v>997.181884765625</v>
      </c>
    </row>
    <row r="5079" spans="1:4" x14ac:dyDescent="0.25">
      <c r="A5079" s="1">
        <v>42788.885416666664</v>
      </c>
      <c r="B5079" s="1">
        <v>42788.895833333336</v>
      </c>
      <c r="C5079">
        <v>327.22418212890602</v>
      </c>
      <c r="D5079">
        <v>781.61999511718705</v>
      </c>
    </row>
    <row r="5080" spans="1:4" x14ac:dyDescent="0.25">
      <c r="A5080" s="1">
        <v>42788.895833333336</v>
      </c>
      <c r="B5080" s="1">
        <v>42788.90625</v>
      </c>
      <c r="C5080">
        <v>301.74743652343699</v>
      </c>
      <c r="D5080">
        <v>1021.46508789062</v>
      </c>
    </row>
    <row r="5081" spans="1:4" x14ac:dyDescent="0.25">
      <c r="A5081" s="1">
        <v>42788.90625</v>
      </c>
      <c r="B5081" s="1">
        <v>42788.916666666664</v>
      </c>
      <c r="C5081">
        <v>239.15451049804599</v>
      </c>
      <c r="D5081">
        <v>910.60974121093705</v>
      </c>
    </row>
    <row r="5082" spans="1:4" x14ac:dyDescent="0.25">
      <c r="A5082" s="1">
        <v>42788.916666666664</v>
      </c>
      <c r="B5082" s="1">
        <v>42788.927083333336</v>
      </c>
      <c r="C5082">
        <v>211.89144897460901</v>
      </c>
      <c r="D5082">
        <v>925.31774902343705</v>
      </c>
    </row>
    <row r="5083" spans="1:4" x14ac:dyDescent="0.25">
      <c r="A5083" s="1">
        <v>42788.927083333336</v>
      </c>
      <c r="B5083" s="1">
        <v>42788.9375</v>
      </c>
      <c r="C5083">
        <v>190.987548828125</v>
      </c>
      <c r="D5083">
        <v>920.93597412109295</v>
      </c>
    </row>
    <row r="5084" spans="1:4" x14ac:dyDescent="0.25">
      <c r="A5084" s="1">
        <v>42788.9375</v>
      </c>
      <c r="B5084" s="1">
        <v>42788.947916666664</v>
      </c>
      <c r="C5084">
        <v>232.95968627929599</v>
      </c>
      <c r="D5084">
        <v>883.44274902343705</v>
      </c>
    </row>
    <row r="5085" spans="1:4" x14ac:dyDescent="0.25">
      <c r="A5085" s="1">
        <v>42788.947916666664</v>
      </c>
      <c r="B5085" s="1">
        <v>42788.958333333336</v>
      </c>
      <c r="C5085">
        <v>172.36720275878901</v>
      </c>
      <c r="D5085">
        <v>954.32220458984295</v>
      </c>
    </row>
    <row r="5086" spans="1:4" x14ac:dyDescent="0.25">
      <c r="A5086" s="1">
        <v>42788.958333333336</v>
      </c>
      <c r="B5086" s="1">
        <v>42788.96875</v>
      </c>
      <c r="C5086">
        <v>217.00288391113199</v>
      </c>
      <c r="D5086">
        <v>972.56292724609295</v>
      </c>
    </row>
    <row r="5087" spans="1:4" x14ac:dyDescent="0.25">
      <c r="A5087" s="1">
        <v>42788.96875</v>
      </c>
      <c r="B5087" s="1">
        <v>42788.979166666664</v>
      </c>
      <c r="C5087">
        <v>154.99525451660099</v>
      </c>
      <c r="D5087">
        <v>1086.16833496093</v>
      </c>
    </row>
    <row r="5088" spans="1:4" x14ac:dyDescent="0.25">
      <c r="A5088" s="1">
        <v>42788.979166666664</v>
      </c>
      <c r="B5088" s="1">
        <v>42788.989583333336</v>
      </c>
      <c r="C5088">
        <v>170.92941284179599</v>
      </c>
      <c r="D5088">
        <v>1092.66711425781</v>
      </c>
    </row>
    <row r="5089" spans="1:4" x14ac:dyDescent="0.25">
      <c r="A5089" s="1">
        <v>42788.989583333336</v>
      </c>
      <c r="B5089" s="1">
        <v>42789</v>
      </c>
      <c r="C5089">
        <v>149.63096618652301</v>
      </c>
      <c r="D5089">
        <v>1048.61181640625</v>
      </c>
    </row>
    <row r="5090" spans="1:4" x14ac:dyDescent="0.25">
      <c r="A5090" s="1">
        <v>42789</v>
      </c>
      <c r="B5090" s="1">
        <v>42789.010416666664</v>
      </c>
      <c r="C5090">
        <v>148.22691345214801</v>
      </c>
      <c r="D5090">
        <v>937.48004150390602</v>
      </c>
    </row>
    <row r="5091" spans="1:4" x14ac:dyDescent="0.25">
      <c r="A5091" s="1">
        <v>42789.010416666664</v>
      </c>
      <c r="B5091" s="1">
        <v>42789.020833333336</v>
      </c>
      <c r="C5091">
        <v>153.75035095214801</v>
      </c>
      <c r="D5091">
        <v>1179.57263183593</v>
      </c>
    </row>
    <row r="5092" spans="1:4" x14ac:dyDescent="0.25">
      <c r="A5092" s="1">
        <v>42789.020833333336</v>
      </c>
      <c r="B5092" s="1">
        <v>42789.03125</v>
      </c>
      <c r="C5092">
        <v>134.76754760742099</v>
      </c>
      <c r="D5092">
        <v>1072.79187011718</v>
      </c>
    </row>
    <row r="5093" spans="1:4" x14ac:dyDescent="0.25">
      <c r="A5093" s="1">
        <v>42789.03125</v>
      </c>
      <c r="B5093" s="1">
        <v>42789.041666666664</v>
      </c>
      <c r="C5093">
        <v>190.02943420410099</v>
      </c>
      <c r="D5093">
        <v>1097.93090820312</v>
      </c>
    </row>
    <row r="5094" spans="1:4" x14ac:dyDescent="0.25">
      <c r="A5094" s="1">
        <v>42789.041666666664</v>
      </c>
      <c r="B5094" s="1">
        <v>42789.052083333336</v>
      </c>
      <c r="C5094">
        <v>202.94378662109301</v>
      </c>
      <c r="D5094">
        <v>949.64660644531205</v>
      </c>
    </row>
    <row r="5095" spans="1:4" x14ac:dyDescent="0.25">
      <c r="A5095" s="1">
        <v>42789.052083333336</v>
      </c>
      <c r="B5095" s="1">
        <v>42789.0625</v>
      </c>
      <c r="C5095">
        <v>160.9677734375</v>
      </c>
      <c r="D5095">
        <v>1048.50207519531</v>
      </c>
    </row>
    <row r="5096" spans="1:4" x14ac:dyDescent="0.25">
      <c r="A5096" s="1">
        <v>42789.0625</v>
      </c>
      <c r="B5096" s="1">
        <v>42789.072916666664</v>
      </c>
      <c r="C5096">
        <v>212.51828002929599</v>
      </c>
      <c r="D5096">
        <v>1009.97967529296</v>
      </c>
    </row>
    <row r="5097" spans="1:4" x14ac:dyDescent="0.25">
      <c r="A5097" s="1">
        <v>42789.072916666664</v>
      </c>
      <c r="B5097" s="1">
        <v>42789.083333333336</v>
      </c>
      <c r="C5097">
        <v>219.02601623535099</v>
      </c>
      <c r="D5097">
        <v>902.94104003906205</v>
      </c>
    </row>
    <row r="5098" spans="1:4" x14ac:dyDescent="0.25">
      <c r="A5098" s="1">
        <v>42789.083333333336</v>
      </c>
      <c r="B5098" s="1">
        <v>42789.09375</v>
      </c>
      <c r="C5098">
        <v>153.43721008300699</v>
      </c>
      <c r="D5098">
        <v>877.521484375</v>
      </c>
    </row>
    <row r="5099" spans="1:4" x14ac:dyDescent="0.25">
      <c r="A5099" s="1">
        <v>42789.09375</v>
      </c>
      <c r="B5099" s="1">
        <v>42789.104166666664</v>
      </c>
      <c r="C5099">
        <v>148.046127319335</v>
      </c>
      <c r="D5099">
        <v>569.76037597656205</v>
      </c>
    </row>
    <row r="5100" spans="1:4" x14ac:dyDescent="0.25">
      <c r="A5100" s="1">
        <v>42789.104166666664</v>
      </c>
      <c r="B5100" s="1">
        <v>42789.114583333336</v>
      </c>
      <c r="C5100">
        <v>159.17460632324199</v>
      </c>
      <c r="D5100">
        <v>790.13623046875</v>
      </c>
    </row>
    <row r="5101" spans="1:4" x14ac:dyDescent="0.25">
      <c r="A5101" s="1">
        <v>42789.114583333336</v>
      </c>
      <c r="B5101" s="1">
        <v>42789.125</v>
      </c>
      <c r="C5101">
        <v>177.20884704589801</v>
      </c>
      <c r="D5101">
        <v>839.64569091796795</v>
      </c>
    </row>
    <row r="5102" spans="1:4" x14ac:dyDescent="0.25">
      <c r="A5102" s="1">
        <v>42789.125</v>
      </c>
      <c r="B5102" s="1">
        <v>42789.135416666664</v>
      </c>
      <c r="C5102">
        <v>234.50712585449199</v>
      </c>
      <c r="D5102">
        <v>1059.75048828125</v>
      </c>
    </row>
    <row r="5103" spans="1:4" x14ac:dyDescent="0.25">
      <c r="A5103" s="1">
        <v>42789.135416666664</v>
      </c>
      <c r="B5103" s="1">
        <v>42789.145833333336</v>
      </c>
      <c r="C5103">
        <v>222.051345825195</v>
      </c>
      <c r="D5103">
        <v>1071.32641601562</v>
      </c>
    </row>
    <row r="5104" spans="1:4" x14ac:dyDescent="0.25">
      <c r="A5104" s="1">
        <v>42789.145833333336</v>
      </c>
      <c r="B5104" s="1">
        <v>42789.15625</v>
      </c>
      <c r="C5104">
        <v>152.75054931640599</v>
      </c>
      <c r="D5104">
        <v>930.650146484375</v>
      </c>
    </row>
    <row r="5105" spans="1:4" x14ac:dyDescent="0.25">
      <c r="A5105" s="1">
        <v>42789.15625</v>
      </c>
      <c r="B5105" s="1">
        <v>42789.166666666664</v>
      </c>
      <c r="C5105">
        <v>172.21353149414</v>
      </c>
      <c r="D5105">
        <v>1084.798828125</v>
      </c>
    </row>
    <row r="5106" spans="1:4" x14ac:dyDescent="0.25">
      <c r="A5106" s="1">
        <v>42789.166666666664</v>
      </c>
      <c r="B5106" s="1">
        <v>42789.177083333336</v>
      </c>
      <c r="C5106">
        <v>160.12236022949199</v>
      </c>
      <c r="D5106">
        <v>1165.36193847656</v>
      </c>
    </row>
    <row r="5107" spans="1:4" x14ac:dyDescent="0.25">
      <c r="A5107" s="1">
        <v>42789.177083333336</v>
      </c>
      <c r="B5107" s="1">
        <v>42789.1875</v>
      </c>
      <c r="C5107">
        <v>202.53135681152301</v>
      </c>
      <c r="D5107">
        <v>1089.18774414062</v>
      </c>
    </row>
    <row r="5108" spans="1:4" x14ac:dyDescent="0.25">
      <c r="A5108" s="1">
        <v>42789.1875</v>
      </c>
      <c r="B5108" s="1">
        <v>42789.197916666664</v>
      </c>
      <c r="C5108">
        <v>173.99092102050699</v>
      </c>
      <c r="D5108">
        <v>891.7216796875</v>
      </c>
    </row>
    <row r="5109" spans="1:4" x14ac:dyDescent="0.25">
      <c r="A5109" s="1">
        <v>42789.197916666664</v>
      </c>
      <c r="B5109" s="1">
        <v>42789.208333333336</v>
      </c>
      <c r="C5109">
        <v>138.21520996093699</v>
      </c>
      <c r="D5109">
        <v>664.03723144531205</v>
      </c>
    </row>
    <row r="5110" spans="1:4" x14ac:dyDescent="0.25">
      <c r="A5110" s="1">
        <v>42789.208333333336</v>
      </c>
      <c r="B5110" s="1">
        <v>42789.21875</v>
      </c>
      <c r="C5110">
        <v>154.97651672363199</v>
      </c>
      <c r="D5110">
        <v>808.50518798828102</v>
      </c>
    </row>
    <row r="5111" spans="1:4" x14ac:dyDescent="0.25">
      <c r="A5111" s="1">
        <v>42789.21875</v>
      </c>
      <c r="B5111" s="1">
        <v>42789.229166666664</v>
      </c>
      <c r="C5111">
        <v>163.315826416015</v>
      </c>
      <c r="D5111">
        <v>890.63244628906205</v>
      </c>
    </row>
    <row r="5112" spans="1:4" x14ac:dyDescent="0.25">
      <c r="A5112" s="1">
        <v>42789.229166666664</v>
      </c>
      <c r="B5112" s="1">
        <v>42789.239583333336</v>
      </c>
      <c r="C5112">
        <v>177.73179626464801</v>
      </c>
      <c r="D5112">
        <v>858.86145019531205</v>
      </c>
    </row>
    <row r="5113" spans="1:4" x14ac:dyDescent="0.25">
      <c r="A5113" s="1">
        <v>42789.239583333336</v>
      </c>
      <c r="B5113" s="1">
        <v>42789.25</v>
      </c>
      <c r="C5113">
        <v>161.169921875</v>
      </c>
      <c r="D5113">
        <v>784.82672119140602</v>
      </c>
    </row>
    <row r="5114" spans="1:4" x14ac:dyDescent="0.25">
      <c r="A5114" s="1">
        <v>42789.25</v>
      </c>
      <c r="B5114" s="1">
        <v>42789.260416666664</v>
      </c>
      <c r="C5114">
        <v>179.15637207031199</v>
      </c>
      <c r="D5114">
        <v>876.53479003906205</v>
      </c>
    </row>
    <row r="5115" spans="1:4" x14ac:dyDescent="0.25">
      <c r="A5115" s="1">
        <v>42789.260416666664</v>
      </c>
      <c r="B5115" s="1">
        <v>42789.270833333336</v>
      </c>
      <c r="C5115">
        <v>195.10731506347599</v>
      </c>
      <c r="D5115">
        <v>867.76092529296795</v>
      </c>
    </row>
    <row r="5116" spans="1:4" x14ac:dyDescent="0.25">
      <c r="A5116" s="1">
        <v>42789.270833333336</v>
      </c>
      <c r="B5116" s="1">
        <v>42789.28125</v>
      </c>
      <c r="C5116">
        <v>152.85238647460901</v>
      </c>
      <c r="D5116">
        <v>1154.34875488281</v>
      </c>
    </row>
    <row r="5117" spans="1:4" x14ac:dyDescent="0.25">
      <c r="A5117" s="1">
        <v>42789.28125</v>
      </c>
      <c r="B5117" s="1">
        <v>42789.291666666664</v>
      </c>
      <c r="C5117">
        <v>178.271484375</v>
      </c>
      <c r="D5117">
        <v>1094.88317871093</v>
      </c>
    </row>
    <row r="5118" spans="1:4" x14ac:dyDescent="0.25">
      <c r="A5118" s="1">
        <v>42789.291666666664</v>
      </c>
      <c r="B5118" s="1">
        <v>42789.302083333336</v>
      </c>
      <c r="C5118">
        <v>187.44645690917901</v>
      </c>
      <c r="D5118">
        <v>1036.83557128906</v>
      </c>
    </row>
    <row r="5119" spans="1:4" x14ac:dyDescent="0.25">
      <c r="A5119" s="1">
        <v>42789.302083333336</v>
      </c>
      <c r="B5119" s="1">
        <v>42789.3125</v>
      </c>
      <c r="C5119">
        <v>145.51817321777301</v>
      </c>
      <c r="D5119">
        <v>872.99688720703102</v>
      </c>
    </row>
    <row r="5120" spans="1:4" x14ac:dyDescent="0.25">
      <c r="A5120" s="1">
        <v>42789.3125</v>
      </c>
      <c r="B5120" s="1">
        <v>42789.322916666664</v>
      </c>
      <c r="C5120">
        <v>159.24832153320301</v>
      </c>
      <c r="D5120">
        <v>1031.55773925781</v>
      </c>
    </row>
    <row r="5121" spans="1:4" x14ac:dyDescent="0.25">
      <c r="A5121" s="1">
        <v>42789.322916666664</v>
      </c>
      <c r="B5121" s="1">
        <v>42789.333333333336</v>
      </c>
      <c r="C5121">
        <v>168.48930358886699</v>
      </c>
      <c r="D5121">
        <v>860.78765869140602</v>
      </c>
    </row>
    <row r="5122" spans="1:4" x14ac:dyDescent="0.25">
      <c r="A5122" s="1">
        <v>42789.333333333336</v>
      </c>
      <c r="B5122" s="1">
        <v>42789.34375</v>
      </c>
      <c r="C5122">
        <v>156.13374328613199</v>
      </c>
      <c r="D5122">
        <v>1120.09912109375</v>
      </c>
    </row>
    <row r="5123" spans="1:4" x14ac:dyDescent="0.25">
      <c r="A5123" s="1">
        <v>42789.34375</v>
      </c>
      <c r="B5123" s="1">
        <v>42789.354166666664</v>
      </c>
      <c r="C5123">
        <v>146.990142822265</v>
      </c>
      <c r="D5123">
        <v>977.371337890625</v>
      </c>
    </row>
    <row r="5124" spans="1:4" x14ac:dyDescent="0.25">
      <c r="A5124" s="1">
        <v>42789.354166666664</v>
      </c>
      <c r="B5124" s="1">
        <v>42789.364583333336</v>
      </c>
      <c r="C5124">
        <v>188.59413146972599</v>
      </c>
      <c r="D5124">
        <v>1205.13024902343</v>
      </c>
    </row>
    <row r="5125" spans="1:4" x14ac:dyDescent="0.25">
      <c r="A5125" s="1">
        <v>42789.364583333336</v>
      </c>
      <c r="B5125" s="1">
        <v>42789.375</v>
      </c>
      <c r="C5125">
        <v>171.37007141113199</v>
      </c>
      <c r="D5125">
        <v>1114.80798339843</v>
      </c>
    </row>
    <row r="5126" spans="1:4" x14ac:dyDescent="0.25">
      <c r="A5126" s="1">
        <v>42789.375</v>
      </c>
      <c r="B5126" s="1">
        <v>42789.385416666664</v>
      </c>
      <c r="C5126">
        <v>187.530670166015</v>
      </c>
      <c r="D5126">
        <v>996.59527587890602</v>
      </c>
    </row>
    <row r="5127" spans="1:4" x14ac:dyDescent="0.25">
      <c r="A5127" s="1">
        <v>42789.385416666664</v>
      </c>
      <c r="B5127" s="1">
        <v>42789.395833333336</v>
      </c>
      <c r="C5127">
        <v>158.65216064453099</v>
      </c>
      <c r="D5127">
        <v>1130.66772460937</v>
      </c>
    </row>
    <row r="5128" spans="1:4" x14ac:dyDescent="0.25">
      <c r="A5128" s="1">
        <v>42789.395833333336</v>
      </c>
      <c r="B5128" s="1">
        <v>42789.40625</v>
      </c>
      <c r="C5128">
        <v>160.32360839843699</v>
      </c>
      <c r="D5128">
        <v>887.68206787109295</v>
      </c>
    </row>
    <row r="5129" spans="1:4" x14ac:dyDescent="0.25">
      <c r="A5129" s="1">
        <v>42789.40625</v>
      </c>
      <c r="B5129" s="1">
        <v>42789.416666666664</v>
      </c>
      <c r="C5129">
        <v>166.98886108398401</v>
      </c>
      <c r="D5129">
        <v>880.365234375</v>
      </c>
    </row>
    <row r="5130" spans="1:4" x14ac:dyDescent="0.25">
      <c r="A5130" s="1">
        <v>42789.416666666664</v>
      </c>
      <c r="B5130" s="1">
        <v>42789.427083333336</v>
      </c>
      <c r="C5130">
        <v>227.97856140136699</v>
      </c>
      <c r="D5130">
        <v>1095.62756347656</v>
      </c>
    </row>
    <row r="5131" spans="1:4" x14ac:dyDescent="0.25">
      <c r="A5131" s="1">
        <v>42789.427083333336</v>
      </c>
      <c r="B5131" s="1">
        <v>42789.4375</v>
      </c>
      <c r="C5131">
        <v>185.92839050292901</v>
      </c>
      <c r="D5131">
        <v>1140.85864257812</v>
      </c>
    </row>
    <row r="5132" spans="1:4" x14ac:dyDescent="0.25">
      <c r="A5132" s="1">
        <v>42789.4375</v>
      </c>
      <c r="B5132" s="1">
        <v>42789.447916666664</v>
      </c>
      <c r="C5132">
        <v>164.951080322265</v>
      </c>
      <c r="D5132">
        <v>1201.35461425781</v>
      </c>
    </row>
    <row r="5133" spans="1:4" x14ac:dyDescent="0.25">
      <c r="A5133" s="1">
        <v>42789.447916666664</v>
      </c>
      <c r="B5133" s="1">
        <v>42789.458333333336</v>
      </c>
      <c r="C5133">
        <v>205.95936584472599</v>
      </c>
      <c r="D5133">
        <v>900.75079345703102</v>
      </c>
    </row>
    <row r="5134" spans="1:4" x14ac:dyDescent="0.25">
      <c r="A5134" s="1">
        <v>42789.458333333336</v>
      </c>
      <c r="B5134" s="1">
        <v>42789.46875</v>
      </c>
      <c r="C5134">
        <v>154.52230834960901</v>
      </c>
      <c r="D5134">
        <v>979.39434814453102</v>
      </c>
    </row>
    <row r="5135" spans="1:4" x14ac:dyDescent="0.25">
      <c r="A5135" s="1">
        <v>42789.46875</v>
      </c>
      <c r="B5135" s="1">
        <v>42789.479166666664</v>
      </c>
      <c r="C5135">
        <v>158.35800170898401</v>
      </c>
      <c r="D5135">
        <v>1069.24731445312</v>
      </c>
    </row>
    <row r="5136" spans="1:4" x14ac:dyDescent="0.25">
      <c r="A5136" s="1">
        <v>42789.479166666664</v>
      </c>
      <c r="B5136" s="1">
        <v>42789.489583333336</v>
      </c>
      <c r="C5136">
        <v>213.41392517089801</v>
      </c>
      <c r="D5136">
        <v>871.031494140625</v>
      </c>
    </row>
    <row r="5137" spans="1:4" x14ac:dyDescent="0.25">
      <c r="A5137" s="1">
        <v>42789.489583333336</v>
      </c>
      <c r="B5137" s="1">
        <v>42789.5</v>
      </c>
      <c r="C5137">
        <v>158.23928833007801</v>
      </c>
      <c r="D5137">
        <v>753.86383056640602</v>
      </c>
    </row>
    <row r="5138" spans="1:4" x14ac:dyDescent="0.25">
      <c r="A5138" s="1">
        <v>42789.5</v>
      </c>
      <c r="B5138" s="1">
        <v>42789.510416666664</v>
      </c>
      <c r="C5138">
        <v>210.70608520507801</v>
      </c>
      <c r="D5138">
        <v>761.26324462890602</v>
      </c>
    </row>
    <row r="5139" spans="1:4" x14ac:dyDescent="0.25">
      <c r="A5139" s="1">
        <v>42789.510416666664</v>
      </c>
      <c r="B5139" s="1">
        <v>42789.520833333336</v>
      </c>
      <c r="C5139">
        <v>166.15907287597599</v>
      </c>
      <c r="D5139">
        <v>804.50848388671795</v>
      </c>
    </row>
    <row r="5140" spans="1:4" x14ac:dyDescent="0.25">
      <c r="A5140" s="1">
        <v>42789.520833333336</v>
      </c>
      <c r="B5140" s="1">
        <v>42789.53125</v>
      </c>
      <c r="C5140">
        <v>150.48309326171801</v>
      </c>
      <c r="D5140">
        <v>887.86322021484295</v>
      </c>
    </row>
    <row r="5141" spans="1:4" x14ac:dyDescent="0.25">
      <c r="A5141" s="1">
        <v>42789.53125</v>
      </c>
      <c r="B5141" s="1">
        <v>42789.541666666664</v>
      </c>
      <c r="C5141">
        <v>151.20979309082</v>
      </c>
      <c r="D5141">
        <v>817.47503662109295</v>
      </c>
    </row>
    <row r="5142" spans="1:4" x14ac:dyDescent="0.25">
      <c r="A5142" s="1">
        <v>42789.541666666664</v>
      </c>
      <c r="B5142" s="1">
        <v>42789.552083333336</v>
      </c>
      <c r="C5142">
        <v>128.758377075195</v>
      </c>
      <c r="D5142">
        <v>933.74456787109295</v>
      </c>
    </row>
    <row r="5143" spans="1:4" x14ac:dyDescent="0.25">
      <c r="A5143" s="1">
        <v>42789.552083333336</v>
      </c>
      <c r="B5143" s="1">
        <v>42789.5625</v>
      </c>
      <c r="C5143">
        <v>175.36460876464801</v>
      </c>
      <c r="D5143">
        <v>853.77960205078102</v>
      </c>
    </row>
    <row r="5144" spans="1:4" x14ac:dyDescent="0.25">
      <c r="A5144" s="1">
        <v>42789.5625</v>
      </c>
      <c r="B5144" s="1">
        <v>42789.572916666664</v>
      </c>
      <c r="C5144">
        <v>194.43815612792901</v>
      </c>
      <c r="D5144">
        <v>909.06634521484295</v>
      </c>
    </row>
    <row r="5145" spans="1:4" x14ac:dyDescent="0.25">
      <c r="A5145" s="1">
        <v>42789.572916666664</v>
      </c>
      <c r="B5145" s="1">
        <v>42789.583333333336</v>
      </c>
      <c r="C5145">
        <v>162.09140014648401</v>
      </c>
      <c r="D5145">
        <v>967.48480224609295</v>
      </c>
    </row>
    <row r="5146" spans="1:4" x14ac:dyDescent="0.25">
      <c r="A5146" s="1">
        <v>42789.583333333336</v>
      </c>
      <c r="B5146" s="1">
        <v>42789.59375</v>
      </c>
      <c r="C5146">
        <v>165.90292358398401</v>
      </c>
      <c r="D5146">
        <v>941.46789550781205</v>
      </c>
    </row>
    <row r="5147" spans="1:4" x14ac:dyDescent="0.25">
      <c r="A5147" s="1">
        <v>42789.59375</v>
      </c>
      <c r="B5147" s="1">
        <v>42789.604166666664</v>
      </c>
      <c r="C5147">
        <v>190.92034912109301</v>
      </c>
      <c r="D5147">
        <v>998.54138183593705</v>
      </c>
    </row>
    <row r="5148" spans="1:4" x14ac:dyDescent="0.25">
      <c r="A5148" s="1">
        <v>42789.604166666664</v>
      </c>
      <c r="B5148" s="1">
        <v>42789.614583333336</v>
      </c>
      <c r="C5148">
        <v>207.68946838378901</v>
      </c>
      <c r="D5148">
        <v>940.36511230468705</v>
      </c>
    </row>
    <row r="5149" spans="1:4" x14ac:dyDescent="0.25">
      <c r="A5149" s="1">
        <v>42789.614583333336</v>
      </c>
      <c r="B5149" s="1">
        <v>42789.625</v>
      </c>
      <c r="C5149">
        <v>220.13388061523401</v>
      </c>
      <c r="D5149">
        <v>793.33605957031205</v>
      </c>
    </row>
    <row r="5150" spans="1:4" x14ac:dyDescent="0.25">
      <c r="A5150" s="1">
        <v>42789.625</v>
      </c>
      <c r="B5150" s="1">
        <v>42789.635416666664</v>
      </c>
      <c r="C5150">
        <v>217.08793640136699</v>
      </c>
      <c r="D5150">
        <v>915.72412109375</v>
      </c>
    </row>
    <row r="5151" spans="1:4" x14ac:dyDescent="0.25">
      <c r="A5151" s="1">
        <v>42789.635416666664</v>
      </c>
      <c r="B5151" s="1">
        <v>42789.645833333336</v>
      </c>
      <c r="C5151">
        <v>174.30960083007801</v>
      </c>
      <c r="D5151">
        <v>885.02264404296795</v>
      </c>
    </row>
    <row r="5152" spans="1:4" x14ac:dyDescent="0.25">
      <c r="A5152" s="1">
        <v>42789.645833333336</v>
      </c>
      <c r="B5152" s="1">
        <v>42789.65625</v>
      </c>
      <c r="C5152">
        <v>236.47747802734301</v>
      </c>
      <c r="D5152">
        <v>936.31585693359295</v>
      </c>
    </row>
    <row r="5153" spans="1:4" x14ac:dyDescent="0.25">
      <c r="A5153" s="1">
        <v>42789.65625</v>
      </c>
      <c r="B5153" s="1">
        <v>42789.666666666664</v>
      </c>
      <c r="C5153">
        <v>208.40515136718699</v>
      </c>
      <c r="D5153">
        <v>1183.80285644531</v>
      </c>
    </row>
    <row r="5154" spans="1:4" x14ac:dyDescent="0.25">
      <c r="A5154" s="1">
        <v>42789.666666666664</v>
      </c>
      <c r="B5154" s="1">
        <v>42789.677083333336</v>
      </c>
      <c r="C5154">
        <v>228.62014770507801</v>
      </c>
      <c r="D5154">
        <v>1100.07678222656</v>
      </c>
    </row>
    <row r="5155" spans="1:4" x14ac:dyDescent="0.25">
      <c r="A5155" s="1">
        <v>42789.677083333336</v>
      </c>
      <c r="B5155" s="1">
        <v>42789.6875</v>
      </c>
      <c r="C5155">
        <v>229.19586181640599</v>
      </c>
      <c r="D5155">
        <v>1193.10424804687</v>
      </c>
    </row>
    <row r="5156" spans="1:4" x14ac:dyDescent="0.25">
      <c r="A5156" s="1">
        <v>42789.6875</v>
      </c>
      <c r="B5156" s="1">
        <v>42789.697916666664</v>
      </c>
      <c r="C5156">
        <v>213.69332885742099</v>
      </c>
      <c r="D5156">
        <v>1128.47839355468</v>
      </c>
    </row>
    <row r="5157" spans="1:4" x14ac:dyDescent="0.25">
      <c r="A5157" s="1">
        <v>42789.697916666664</v>
      </c>
      <c r="B5157" s="1">
        <v>42789.708333333336</v>
      </c>
      <c r="C5157">
        <v>196.003173828125</v>
      </c>
      <c r="D5157">
        <v>1255.72790527343</v>
      </c>
    </row>
    <row r="5158" spans="1:4" x14ac:dyDescent="0.25">
      <c r="A5158" s="1">
        <v>42789.708333333336</v>
      </c>
      <c r="B5158" s="1">
        <v>42789.71875</v>
      </c>
      <c r="C5158">
        <v>174.50437927246</v>
      </c>
      <c r="D5158">
        <v>1270.19995117187</v>
      </c>
    </row>
    <row r="5159" spans="1:4" x14ac:dyDescent="0.25">
      <c r="A5159" s="1">
        <v>42789.71875</v>
      </c>
      <c r="B5159" s="1">
        <v>42789.729166666664</v>
      </c>
      <c r="C5159">
        <v>250.33476257324199</v>
      </c>
      <c r="D5159">
        <v>1171.02319335937</v>
      </c>
    </row>
    <row r="5160" spans="1:4" x14ac:dyDescent="0.25">
      <c r="A5160" s="1">
        <v>42789.729166666664</v>
      </c>
      <c r="B5160" s="1">
        <v>42789.739583333336</v>
      </c>
      <c r="C5160">
        <v>174.80072021484301</v>
      </c>
      <c r="D5160">
        <v>857.47601318359295</v>
      </c>
    </row>
    <row r="5161" spans="1:4" x14ac:dyDescent="0.25">
      <c r="A5161" s="1">
        <v>42789.739583333336</v>
      </c>
      <c r="B5161" s="1">
        <v>42789.75</v>
      </c>
      <c r="C5161">
        <v>165.89788818359301</v>
      </c>
      <c r="D5161">
        <v>1156.17468261718</v>
      </c>
    </row>
    <row r="5162" spans="1:4" x14ac:dyDescent="0.25">
      <c r="A5162" s="1">
        <v>42789.75</v>
      </c>
      <c r="B5162" s="1">
        <v>42789.760416666664</v>
      </c>
      <c r="C5162">
        <v>143.06059265136699</v>
      </c>
      <c r="D5162">
        <v>1226.99267578125</v>
      </c>
    </row>
    <row r="5163" spans="1:4" x14ac:dyDescent="0.25">
      <c r="A5163" s="1">
        <v>42789.760416666664</v>
      </c>
      <c r="B5163" s="1">
        <v>42789.770833333336</v>
      </c>
      <c r="C5163">
        <v>258.43814086914</v>
      </c>
      <c r="D5163">
        <v>1260.931640625</v>
      </c>
    </row>
    <row r="5164" spans="1:4" x14ac:dyDescent="0.25">
      <c r="A5164" s="1">
        <v>42789.770833333336</v>
      </c>
      <c r="B5164" s="1">
        <v>42789.78125</v>
      </c>
      <c r="C5164">
        <v>214.777572631835</v>
      </c>
      <c r="D5164">
        <v>1210.41052246093</v>
      </c>
    </row>
    <row r="5165" spans="1:4" x14ac:dyDescent="0.25">
      <c r="A5165" s="1">
        <v>42789.78125</v>
      </c>
      <c r="B5165" s="1">
        <v>42789.791666666664</v>
      </c>
      <c r="C5165">
        <v>157.79505920410099</v>
      </c>
      <c r="D5165">
        <v>1166.57824707031</v>
      </c>
    </row>
    <row r="5166" spans="1:4" x14ac:dyDescent="0.25">
      <c r="A5166" s="1">
        <v>42789.791666666664</v>
      </c>
      <c r="B5166" s="1">
        <v>42789.802083333336</v>
      </c>
      <c r="C5166">
        <v>159.58428955078099</v>
      </c>
      <c r="D5166">
        <v>1030.75561523437</v>
      </c>
    </row>
    <row r="5167" spans="1:4" x14ac:dyDescent="0.25">
      <c r="A5167" s="1">
        <v>42789.802083333336</v>
      </c>
      <c r="B5167" s="1">
        <v>42789.8125</v>
      </c>
      <c r="C5167">
        <v>162.15229797363199</v>
      </c>
      <c r="D5167">
        <v>868.79730224609295</v>
      </c>
    </row>
    <row r="5168" spans="1:4" x14ac:dyDescent="0.25">
      <c r="A5168" s="1">
        <v>42789.8125</v>
      </c>
      <c r="B5168" s="1">
        <v>42789.822916666664</v>
      </c>
      <c r="C5168">
        <v>143.95216369628901</v>
      </c>
      <c r="D5168">
        <v>959.24456787109295</v>
      </c>
    </row>
    <row r="5169" spans="1:4" x14ac:dyDescent="0.25">
      <c r="A5169" s="1">
        <v>42789.822916666664</v>
      </c>
      <c r="B5169" s="1">
        <v>42789.833333333336</v>
      </c>
      <c r="C5169">
        <v>137.94696044921801</v>
      </c>
      <c r="D5169">
        <v>1088.22912597656</v>
      </c>
    </row>
    <row r="5170" spans="1:4" x14ac:dyDescent="0.25">
      <c r="A5170" s="1">
        <v>42789.833333333336</v>
      </c>
      <c r="B5170" s="1">
        <v>42789.84375</v>
      </c>
      <c r="C5170">
        <v>148.52210998535099</v>
      </c>
      <c r="D5170">
        <v>1015.4234008789</v>
      </c>
    </row>
    <row r="5171" spans="1:4" x14ac:dyDescent="0.25">
      <c r="A5171" s="1">
        <v>42789.84375</v>
      </c>
      <c r="B5171" s="1">
        <v>42789.854166666664</v>
      </c>
      <c r="C5171">
        <v>151.54260253906199</v>
      </c>
      <c r="D5171">
        <v>1105.76928710937</v>
      </c>
    </row>
    <row r="5172" spans="1:4" x14ac:dyDescent="0.25">
      <c r="A5172" s="1">
        <v>42789.854166666664</v>
      </c>
      <c r="B5172" s="1">
        <v>42789.864583333336</v>
      </c>
      <c r="C5172">
        <v>161.24920654296801</v>
      </c>
      <c r="D5172">
        <v>884.85211181640602</v>
      </c>
    </row>
    <row r="5173" spans="1:4" x14ac:dyDescent="0.25">
      <c r="A5173" s="1">
        <v>42789.864583333336</v>
      </c>
      <c r="B5173" s="1">
        <v>42789.875</v>
      </c>
      <c r="C5173">
        <v>175.60675048828099</v>
      </c>
      <c r="D5173">
        <v>1087.76513671875</v>
      </c>
    </row>
    <row r="5174" spans="1:4" x14ac:dyDescent="0.25">
      <c r="A5174" s="1">
        <v>42789.875</v>
      </c>
      <c r="B5174" s="1">
        <v>42789.885416666664</v>
      </c>
      <c r="C5174">
        <v>146.04066467285099</v>
      </c>
      <c r="D5174">
        <v>1089.35876464843</v>
      </c>
    </row>
    <row r="5175" spans="1:4" x14ac:dyDescent="0.25">
      <c r="A5175" s="1">
        <v>42789.885416666664</v>
      </c>
      <c r="B5175" s="1">
        <v>42789.895833333336</v>
      </c>
      <c r="C5175">
        <v>168.808181762695</v>
      </c>
      <c r="D5175">
        <v>1142.69714355468</v>
      </c>
    </row>
    <row r="5176" spans="1:4" x14ac:dyDescent="0.25">
      <c r="A5176" s="1">
        <v>42789.895833333336</v>
      </c>
      <c r="B5176" s="1">
        <v>42789.90625</v>
      </c>
      <c r="C5176">
        <v>215.27857971191401</v>
      </c>
      <c r="D5176">
        <v>1134.37145996093</v>
      </c>
    </row>
    <row r="5177" spans="1:4" x14ac:dyDescent="0.25">
      <c r="A5177" s="1">
        <v>42789.90625</v>
      </c>
      <c r="B5177" s="1">
        <v>42789.916666666664</v>
      </c>
      <c r="C5177">
        <v>185.39459228515599</v>
      </c>
      <c r="D5177">
        <v>1010.76208496093</v>
      </c>
    </row>
    <row r="5178" spans="1:4" x14ac:dyDescent="0.25">
      <c r="A5178" s="1">
        <v>42789.916666666664</v>
      </c>
      <c r="B5178" s="1">
        <v>42789.927083333336</v>
      </c>
      <c r="C5178">
        <v>189.78268432617099</v>
      </c>
      <c r="D5178">
        <v>942.17535400390602</v>
      </c>
    </row>
    <row r="5179" spans="1:4" x14ac:dyDescent="0.25">
      <c r="A5179" s="1">
        <v>42789.927083333336</v>
      </c>
      <c r="B5179" s="1">
        <v>42789.9375</v>
      </c>
      <c r="C5179">
        <v>163.119705200195</v>
      </c>
      <c r="D5179">
        <v>1049.03405761718</v>
      </c>
    </row>
    <row r="5180" spans="1:4" x14ac:dyDescent="0.25">
      <c r="A5180" s="1">
        <v>42789.9375</v>
      </c>
      <c r="B5180" s="1">
        <v>42789.947916666664</v>
      </c>
      <c r="C5180">
        <v>177.023666381835</v>
      </c>
      <c r="D5180">
        <v>1122.13000488281</v>
      </c>
    </row>
    <row r="5181" spans="1:4" x14ac:dyDescent="0.25">
      <c r="A5181" s="1">
        <v>42789.947916666664</v>
      </c>
      <c r="B5181" s="1">
        <v>42789.958333333336</v>
      </c>
      <c r="C5181">
        <v>239.74037170410099</v>
      </c>
      <c r="D5181">
        <v>1101.31628417968</v>
      </c>
    </row>
    <row r="5182" spans="1:4" x14ac:dyDescent="0.25">
      <c r="A5182" s="1">
        <v>42789.958333333336</v>
      </c>
      <c r="B5182" s="1">
        <v>42789.96875</v>
      </c>
      <c r="C5182">
        <v>228.69575500488199</v>
      </c>
      <c r="D5182">
        <v>943.40924072265602</v>
      </c>
    </row>
    <row r="5183" spans="1:4" x14ac:dyDescent="0.25">
      <c r="A5183" s="1">
        <v>42789.96875</v>
      </c>
      <c r="B5183" s="1">
        <v>42789.979166666664</v>
      </c>
      <c r="C5183">
        <v>218.74479675292901</v>
      </c>
      <c r="D5183">
        <v>1016.08477783203</v>
      </c>
    </row>
    <row r="5184" spans="1:4" x14ac:dyDescent="0.25">
      <c r="A5184" s="1">
        <v>42789.979166666664</v>
      </c>
      <c r="B5184" s="1">
        <v>42789.989583333336</v>
      </c>
      <c r="C5184">
        <v>195.70606994628901</v>
      </c>
      <c r="D5184">
        <v>1098.56652832031</v>
      </c>
    </row>
    <row r="5185" spans="1:4" x14ac:dyDescent="0.25">
      <c r="A5185" s="1">
        <v>42789.989583333336</v>
      </c>
      <c r="B5185" s="1">
        <v>42790</v>
      </c>
      <c r="C5185">
        <v>187.78955078125</v>
      </c>
      <c r="D5185">
        <v>1116.7841796875</v>
      </c>
    </row>
    <row r="5186" spans="1:4" x14ac:dyDescent="0.25">
      <c r="A5186" s="1">
        <v>42790</v>
      </c>
      <c r="B5186" s="1">
        <v>42790.010416666664</v>
      </c>
      <c r="C5186">
        <v>175.461166381835</v>
      </c>
      <c r="D5186">
        <v>1010.6245727539</v>
      </c>
    </row>
    <row r="5187" spans="1:4" x14ac:dyDescent="0.25">
      <c r="A5187" s="1">
        <v>42790.010416666664</v>
      </c>
      <c r="B5187" s="1">
        <v>42790.020833333336</v>
      </c>
      <c r="C5187">
        <v>182.81724548339801</v>
      </c>
      <c r="D5187">
        <v>840.70544433593705</v>
      </c>
    </row>
    <row r="5188" spans="1:4" x14ac:dyDescent="0.25">
      <c r="A5188" s="1">
        <v>42790.020833333336</v>
      </c>
      <c r="B5188" s="1">
        <v>42790.03125</v>
      </c>
      <c r="C5188">
        <v>153.35069274902301</v>
      </c>
      <c r="D5188">
        <v>969.80499267578102</v>
      </c>
    </row>
    <row r="5189" spans="1:4" x14ac:dyDescent="0.25">
      <c r="A5189" s="1">
        <v>42790.03125</v>
      </c>
      <c r="B5189" s="1">
        <v>42790.041666666664</v>
      </c>
      <c r="C5189">
        <v>133.40731811523401</v>
      </c>
      <c r="D5189">
        <v>916.22741699218705</v>
      </c>
    </row>
    <row r="5190" spans="1:4" x14ac:dyDescent="0.25">
      <c r="A5190" s="1">
        <v>42790.041666666664</v>
      </c>
      <c r="B5190" s="1">
        <v>42790.052083333336</v>
      </c>
      <c r="C5190">
        <v>169.95213317871</v>
      </c>
      <c r="D5190">
        <v>750.354736328125</v>
      </c>
    </row>
    <row r="5191" spans="1:4" x14ac:dyDescent="0.25">
      <c r="A5191" s="1">
        <v>42790.052083333336</v>
      </c>
      <c r="B5191" s="1">
        <v>42790.0625</v>
      </c>
      <c r="C5191">
        <v>155.19363403320301</v>
      </c>
      <c r="D5191">
        <v>753.88330078125</v>
      </c>
    </row>
    <row r="5192" spans="1:4" x14ac:dyDescent="0.25">
      <c r="A5192" s="1">
        <v>42790.0625</v>
      </c>
      <c r="B5192" s="1">
        <v>42790.072916666664</v>
      </c>
      <c r="C5192">
        <v>202.18553161621</v>
      </c>
      <c r="D5192">
        <v>759.65936279296795</v>
      </c>
    </row>
    <row r="5193" spans="1:4" x14ac:dyDescent="0.25">
      <c r="A5193" s="1">
        <v>42790.072916666664</v>
      </c>
      <c r="B5193" s="1">
        <v>42790.083333333336</v>
      </c>
      <c r="C5193">
        <v>150.45761108398401</v>
      </c>
      <c r="D5193">
        <v>905.99597167968705</v>
      </c>
    </row>
    <row r="5194" spans="1:4" x14ac:dyDescent="0.25">
      <c r="A5194" s="1">
        <v>42790.083333333336</v>
      </c>
      <c r="B5194" s="1">
        <v>42790.09375</v>
      </c>
      <c r="C5194">
        <v>177.26815795898401</v>
      </c>
      <c r="D5194">
        <v>1010.11840820312</v>
      </c>
    </row>
    <row r="5195" spans="1:4" x14ac:dyDescent="0.25">
      <c r="A5195" s="1">
        <v>42790.09375</v>
      </c>
      <c r="B5195" s="1">
        <v>42790.104166666664</v>
      </c>
      <c r="C5195">
        <v>136.71746826171801</v>
      </c>
      <c r="D5195">
        <v>674.66949462890602</v>
      </c>
    </row>
    <row r="5196" spans="1:4" x14ac:dyDescent="0.25">
      <c r="A5196" s="1">
        <v>42790.104166666664</v>
      </c>
      <c r="B5196" s="1">
        <v>42790.114583333336</v>
      </c>
      <c r="C5196">
        <v>128.54457092285099</v>
      </c>
      <c r="D5196">
        <v>626.52069091796795</v>
      </c>
    </row>
    <row r="5197" spans="1:4" x14ac:dyDescent="0.25">
      <c r="A5197" s="1">
        <v>42790.114583333336</v>
      </c>
      <c r="B5197" s="1">
        <v>42790.125</v>
      </c>
      <c r="C5197">
        <v>85.0753173828125</v>
      </c>
      <c r="D5197">
        <v>776.87683105468705</v>
      </c>
    </row>
    <row r="5198" spans="1:4" x14ac:dyDescent="0.25">
      <c r="A5198" s="1">
        <v>42790.125</v>
      </c>
      <c r="B5198" s="1">
        <v>42790.135416666664</v>
      </c>
      <c r="C5198">
        <v>178.79571533203099</v>
      </c>
      <c r="D5198">
        <v>1075.69604492187</v>
      </c>
    </row>
    <row r="5199" spans="1:4" x14ac:dyDescent="0.25">
      <c r="A5199" s="1">
        <v>42790.135416666664</v>
      </c>
      <c r="B5199" s="1">
        <v>42790.145833333336</v>
      </c>
      <c r="C5199">
        <v>147.19198608398401</v>
      </c>
      <c r="D5199">
        <v>669.57824707031205</v>
      </c>
    </row>
    <row r="5200" spans="1:4" x14ac:dyDescent="0.25">
      <c r="A5200" s="1">
        <v>42790.145833333336</v>
      </c>
      <c r="B5200" s="1">
        <v>42790.15625</v>
      </c>
      <c r="C5200">
        <v>138.94525146484301</v>
      </c>
      <c r="D5200">
        <v>742.591796875</v>
      </c>
    </row>
    <row r="5201" spans="1:4" x14ac:dyDescent="0.25">
      <c r="A5201" s="1">
        <v>42790.15625</v>
      </c>
      <c r="B5201" s="1">
        <v>42790.166666666664</v>
      </c>
      <c r="C5201">
        <v>152.26412963867099</v>
      </c>
      <c r="D5201">
        <v>1039.35424804687</v>
      </c>
    </row>
    <row r="5202" spans="1:4" x14ac:dyDescent="0.25">
      <c r="A5202" s="1">
        <v>42790.166666666664</v>
      </c>
      <c r="B5202" s="1">
        <v>42790.177083333336</v>
      </c>
      <c r="C5202">
        <v>154.03407287597599</v>
      </c>
      <c r="D5202">
        <v>953.79406738281205</v>
      </c>
    </row>
    <row r="5203" spans="1:4" x14ac:dyDescent="0.25">
      <c r="A5203" s="1">
        <v>42790.177083333336</v>
      </c>
      <c r="B5203" s="1">
        <v>42790.1875</v>
      </c>
      <c r="C5203">
        <v>133.99154663085901</v>
      </c>
      <c r="D5203">
        <v>962.74652099609295</v>
      </c>
    </row>
    <row r="5204" spans="1:4" x14ac:dyDescent="0.25">
      <c r="A5204" s="1">
        <v>42790.1875</v>
      </c>
      <c r="B5204" s="1">
        <v>42790.197916666664</v>
      </c>
      <c r="C5204">
        <v>138.19691467285099</v>
      </c>
      <c r="D5204">
        <v>965.12158203125</v>
      </c>
    </row>
    <row r="5205" spans="1:4" x14ac:dyDescent="0.25">
      <c r="A5205" s="1">
        <v>42790.197916666664</v>
      </c>
      <c r="B5205" s="1">
        <v>42790.208333333336</v>
      </c>
      <c r="C5205">
        <v>154.78514099121</v>
      </c>
      <c r="D5205">
        <v>807.72857666015602</v>
      </c>
    </row>
    <row r="5206" spans="1:4" x14ac:dyDescent="0.25">
      <c r="A5206" s="1">
        <v>42790.208333333336</v>
      </c>
      <c r="B5206" s="1">
        <v>42790.21875</v>
      </c>
      <c r="C5206">
        <v>144.366439819335</v>
      </c>
      <c r="D5206">
        <v>846.30706787109295</v>
      </c>
    </row>
    <row r="5207" spans="1:4" x14ac:dyDescent="0.25">
      <c r="A5207" s="1">
        <v>42790.21875</v>
      </c>
      <c r="B5207" s="1">
        <v>42790.229166666664</v>
      </c>
      <c r="C5207">
        <v>305.51971435546801</v>
      </c>
      <c r="D5207">
        <v>1136.87268066406</v>
      </c>
    </row>
    <row r="5208" spans="1:4" x14ac:dyDescent="0.25">
      <c r="A5208" s="1">
        <v>42790.229166666664</v>
      </c>
      <c r="B5208" s="1">
        <v>42790.239583333336</v>
      </c>
      <c r="C5208">
        <v>361.63916015625</v>
      </c>
      <c r="D5208">
        <v>980.9541015625</v>
      </c>
    </row>
    <row r="5209" spans="1:4" x14ac:dyDescent="0.25">
      <c r="A5209" s="1">
        <v>42790.239583333336</v>
      </c>
      <c r="B5209" s="1">
        <v>42790.25</v>
      </c>
      <c r="C5209">
        <v>358.86895751953102</v>
      </c>
      <c r="D5209">
        <v>866.71636962890602</v>
      </c>
    </row>
    <row r="5210" spans="1:4" x14ac:dyDescent="0.25">
      <c r="A5210" s="1">
        <v>42790.25</v>
      </c>
      <c r="B5210" s="1">
        <v>42790.260416666664</v>
      </c>
      <c r="C5210">
        <v>361.46221923828102</v>
      </c>
      <c r="D5210">
        <v>894.466552734375</v>
      </c>
    </row>
    <row r="5211" spans="1:4" x14ac:dyDescent="0.25">
      <c r="A5211" s="1">
        <v>42790.260416666664</v>
      </c>
      <c r="B5211" s="1">
        <v>42790.270833333336</v>
      </c>
      <c r="C5211">
        <v>352.58825683593699</v>
      </c>
      <c r="D5211">
        <v>778.99676513671795</v>
      </c>
    </row>
    <row r="5212" spans="1:4" x14ac:dyDescent="0.25">
      <c r="A5212" s="1">
        <v>42790.270833333336</v>
      </c>
      <c r="B5212" s="1">
        <v>42790.28125</v>
      </c>
      <c r="C5212">
        <v>348.22015380859301</v>
      </c>
      <c r="D5212">
        <v>984.73016357421795</v>
      </c>
    </row>
    <row r="5213" spans="1:4" x14ac:dyDescent="0.25">
      <c r="A5213" s="1">
        <v>42790.28125</v>
      </c>
      <c r="B5213" s="1">
        <v>42790.291666666664</v>
      </c>
      <c r="C5213">
        <v>361.56497192382801</v>
      </c>
      <c r="D5213">
        <v>988.21600341796795</v>
      </c>
    </row>
    <row r="5214" spans="1:4" x14ac:dyDescent="0.25">
      <c r="A5214" s="1">
        <v>42790.291666666664</v>
      </c>
      <c r="B5214" s="1">
        <v>42790.302083333336</v>
      </c>
      <c r="C5214">
        <v>363.04046630859301</v>
      </c>
      <c r="D5214">
        <v>891.47216796875</v>
      </c>
    </row>
    <row r="5215" spans="1:4" x14ac:dyDescent="0.25">
      <c r="A5215" s="1">
        <v>42790.302083333336</v>
      </c>
      <c r="B5215" s="1">
        <v>42790.3125</v>
      </c>
      <c r="C5215">
        <v>336.05798339843699</v>
      </c>
      <c r="D5215">
        <v>775.53900146484295</v>
      </c>
    </row>
    <row r="5216" spans="1:4" x14ac:dyDescent="0.25">
      <c r="A5216" s="1">
        <v>42790.3125</v>
      </c>
      <c r="B5216" s="1">
        <v>42790.322916666664</v>
      </c>
      <c r="C5216">
        <v>338.22790527343699</v>
      </c>
      <c r="D5216">
        <v>1055.30981445312</v>
      </c>
    </row>
    <row r="5217" spans="1:4" x14ac:dyDescent="0.25">
      <c r="A5217" s="1">
        <v>42790.322916666664</v>
      </c>
      <c r="B5217" s="1">
        <v>42790.333333333336</v>
      </c>
      <c r="C5217">
        <v>342.51965332031199</v>
      </c>
      <c r="D5217">
        <v>1098.03479003906</v>
      </c>
    </row>
    <row r="5218" spans="1:4" x14ac:dyDescent="0.25">
      <c r="A5218" s="1">
        <v>42790.333333333336</v>
      </c>
      <c r="B5218" s="1">
        <v>42790.34375</v>
      </c>
      <c r="C5218">
        <v>354.10455322265602</v>
      </c>
      <c r="D5218">
        <v>1031.97473144531</v>
      </c>
    </row>
    <row r="5219" spans="1:4" x14ac:dyDescent="0.25">
      <c r="A5219" s="1">
        <v>42790.34375</v>
      </c>
      <c r="B5219" s="1">
        <v>42790.354166666664</v>
      </c>
      <c r="C5219">
        <v>339.31607055664</v>
      </c>
      <c r="D5219">
        <v>1060.20544433593</v>
      </c>
    </row>
    <row r="5220" spans="1:4" x14ac:dyDescent="0.25">
      <c r="A5220" s="1">
        <v>42790.354166666664</v>
      </c>
      <c r="B5220" s="1">
        <v>42790.364583333336</v>
      </c>
      <c r="C5220">
        <v>340.772857666015</v>
      </c>
      <c r="D5220">
        <v>995.12005615234295</v>
      </c>
    </row>
    <row r="5221" spans="1:4" x14ac:dyDescent="0.25">
      <c r="A5221" s="1">
        <v>42790.364583333336</v>
      </c>
      <c r="B5221" s="1">
        <v>42790.375</v>
      </c>
      <c r="C5221">
        <v>340.14126586914</v>
      </c>
      <c r="D5221">
        <v>1099.18518066406</v>
      </c>
    </row>
    <row r="5222" spans="1:4" x14ac:dyDescent="0.25">
      <c r="A5222" s="1">
        <v>42790.375</v>
      </c>
      <c r="B5222" s="1">
        <v>42790.385416666664</v>
      </c>
      <c r="C5222">
        <v>317.63818359375</v>
      </c>
      <c r="D5222">
        <v>944.56756591796795</v>
      </c>
    </row>
    <row r="5223" spans="1:4" x14ac:dyDescent="0.25">
      <c r="A5223" s="1">
        <v>42790.385416666664</v>
      </c>
      <c r="B5223" s="1">
        <v>42790.395833333336</v>
      </c>
      <c r="C5223">
        <v>312.68908691406199</v>
      </c>
      <c r="D5223">
        <v>1058.51232910156</v>
      </c>
    </row>
    <row r="5224" spans="1:4" x14ac:dyDescent="0.25">
      <c r="A5224" s="1">
        <v>42790.395833333336</v>
      </c>
      <c r="B5224" s="1">
        <v>42790.40625</v>
      </c>
      <c r="C5224">
        <v>249.16062927246</v>
      </c>
      <c r="D5224">
        <v>974.11669921875</v>
      </c>
    </row>
    <row r="5225" spans="1:4" x14ac:dyDescent="0.25">
      <c r="A5225" s="1">
        <v>42790.40625</v>
      </c>
      <c r="B5225" s="1">
        <v>42790.416666666664</v>
      </c>
      <c r="C5225">
        <v>184.860595703125</v>
      </c>
      <c r="D5225">
        <v>957.03308105468705</v>
      </c>
    </row>
    <row r="5226" spans="1:4" x14ac:dyDescent="0.25">
      <c r="A5226" s="1">
        <v>42790.416666666664</v>
      </c>
      <c r="B5226" s="1">
        <v>42790.427083333336</v>
      </c>
      <c r="C5226">
        <v>191.96733093261699</v>
      </c>
      <c r="D5226">
        <v>952.95257568359295</v>
      </c>
    </row>
    <row r="5227" spans="1:4" x14ac:dyDescent="0.25">
      <c r="A5227" s="1">
        <v>42790.427083333336</v>
      </c>
      <c r="B5227" s="1">
        <v>42790.4375</v>
      </c>
      <c r="C5227">
        <v>165.81654357910099</v>
      </c>
      <c r="D5227">
        <v>811.55554199218705</v>
      </c>
    </row>
    <row r="5228" spans="1:4" x14ac:dyDescent="0.25">
      <c r="A5228" s="1">
        <v>42790.4375</v>
      </c>
      <c r="B5228" s="1">
        <v>42790.447916666664</v>
      </c>
      <c r="C5228">
        <v>213.24919128417901</v>
      </c>
      <c r="D5228">
        <v>943.404296875</v>
      </c>
    </row>
    <row r="5229" spans="1:4" x14ac:dyDescent="0.25">
      <c r="A5229" s="1">
        <v>42790.447916666664</v>
      </c>
      <c r="B5229" s="1">
        <v>42790.458333333336</v>
      </c>
      <c r="C5229">
        <v>179.94686889648401</v>
      </c>
      <c r="D5229">
        <v>1012.87866210937</v>
      </c>
    </row>
    <row r="5230" spans="1:4" x14ac:dyDescent="0.25">
      <c r="A5230" s="1">
        <v>42790.458333333336</v>
      </c>
      <c r="B5230" s="1">
        <v>42790.46875</v>
      </c>
      <c r="C5230">
        <v>174.10877990722599</v>
      </c>
      <c r="D5230">
        <v>1142.50964355468</v>
      </c>
    </row>
    <row r="5231" spans="1:4" x14ac:dyDescent="0.25">
      <c r="A5231" s="1">
        <v>42790.46875</v>
      </c>
      <c r="B5231" s="1">
        <v>42790.479166666664</v>
      </c>
      <c r="C5231">
        <v>209.11145019531199</v>
      </c>
      <c r="D5231">
        <v>1112.45153808593</v>
      </c>
    </row>
    <row r="5232" spans="1:4" x14ac:dyDescent="0.25">
      <c r="A5232" s="1">
        <v>42790.479166666664</v>
      </c>
      <c r="B5232" s="1">
        <v>42790.489583333336</v>
      </c>
      <c r="C5232">
        <v>164.03157043457</v>
      </c>
      <c r="D5232">
        <v>997.74749755859295</v>
      </c>
    </row>
    <row r="5233" spans="1:4" x14ac:dyDescent="0.25">
      <c r="A5233" s="1">
        <v>42790.489583333336</v>
      </c>
      <c r="B5233" s="1">
        <v>42790.5</v>
      </c>
      <c r="C5233">
        <v>213.85943603515599</v>
      </c>
      <c r="D5233">
        <v>1081.78442382812</v>
      </c>
    </row>
    <row r="5234" spans="1:4" x14ac:dyDescent="0.25">
      <c r="A5234" s="1">
        <v>42790.5</v>
      </c>
      <c r="B5234" s="1">
        <v>42790.510416666664</v>
      </c>
      <c r="C5234">
        <v>240.93283081054599</v>
      </c>
      <c r="D5234">
        <v>945.802001953125</v>
      </c>
    </row>
    <row r="5235" spans="1:4" x14ac:dyDescent="0.25">
      <c r="A5235" s="1">
        <v>42790.510416666664</v>
      </c>
      <c r="B5235" s="1">
        <v>42790.520833333336</v>
      </c>
      <c r="C5235">
        <v>196.72340393066401</v>
      </c>
      <c r="D5235">
        <v>1024.845703125</v>
      </c>
    </row>
    <row r="5236" spans="1:4" x14ac:dyDescent="0.25">
      <c r="A5236" s="1">
        <v>42790.520833333336</v>
      </c>
      <c r="B5236" s="1">
        <v>42790.53125</v>
      </c>
      <c r="C5236">
        <v>180.91914367675699</v>
      </c>
      <c r="D5236">
        <v>877.477783203125</v>
      </c>
    </row>
    <row r="5237" spans="1:4" x14ac:dyDescent="0.25">
      <c r="A5237" s="1">
        <v>42790.53125</v>
      </c>
      <c r="B5237" s="1">
        <v>42790.541666666664</v>
      </c>
      <c r="C5237">
        <v>232.62196350097599</v>
      </c>
      <c r="D5237">
        <v>868.05041503906205</v>
      </c>
    </row>
    <row r="5238" spans="1:4" x14ac:dyDescent="0.25">
      <c r="A5238" s="1">
        <v>42790.541666666664</v>
      </c>
      <c r="B5238" s="1">
        <v>42790.552083333336</v>
      </c>
      <c r="C5238">
        <v>163.71888732910099</v>
      </c>
      <c r="D5238">
        <v>807.98529052734295</v>
      </c>
    </row>
    <row r="5239" spans="1:4" x14ac:dyDescent="0.25">
      <c r="A5239" s="1">
        <v>42790.552083333336</v>
      </c>
      <c r="B5239" s="1">
        <v>42790.5625</v>
      </c>
      <c r="C5239">
        <v>270.05142211914</v>
      </c>
      <c r="D5239">
        <v>1094.74279785156</v>
      </c>
    </row>
    <row r="5240" spans="1:4" x14ac:dyDescent="0.25">
      <c r="A5240" s="1">
        <v>42790.5625</v>
      </c>
      <c r="B5240" s="1">
        <v>42790.572916666664</v>
      </c>
      <c r="C5240">
        <v>258.177490234375</v>
      </c>
      <c r="D5240">
        <v>915.63299560546795</v>
      </c>
    </row>
    <row r="5241" spans="1:4" x14ac:dyDescent="0.25">
      <c r="A5241" s="1">
        <v>42790.572916666664</v>
      </c>
      <c r="B5241" s="1">
        <v>42790.583333333336</v>
      </c>
      <c r="C5241">
        <v>218.00192260742099</v>
      </c>
      <c r="D5241">
        <v>817.438232421875</v>
      </c>
    </row>
    <row r="5242" spans="1:4" x14ac:dyDescent="0.25">
      <c r="A5242" s="1">
        <v>42790.583333333336</v>
      </c>
      <c r="B5242" s="1">
        <v>42790.59375</v>
      </c>
      <c r="C5242">
        <v>238.432037353515</v>
      </c>
      <c r="D5242">
        <v>1036.43237304687</v>
      </c>
    </row>
    <row r="5243" spans="1:4" x14ac:dyDescent="0.25">
      <c r="A5243" s="1">
        <v>42790.59375</v>
      </c>
      <c r="B5243" s="1">
        <v>42790.604166666664</v>
      </c>
      <c r="C5243">
        <v>255.58222961425699</v>
      </c>
      <c r="D5243">
        <v>1043.18176269531</v>
      </c>
    </row>
    <row r="5244" spans="1:4" x14ac:dyDescent="0.25">
      <c r="A5244" s="1">
        <v>42790.604166666664</v>
      </c>
      <c r="B5244" s="1">
        <v>42790.614583333336</v>
      </c>
      <c r="C5244">
        <v>253.2900390625</v>
      </c>
      <c r="D5244">
        <v>1087.12707519531</v>
      </c>
    </row>
    <row r="5245" spans="1:4" x14ac:dyDescent="0.25">
      <c r="A5245" s="1">
        <v>42790.614583333336</v>
      </c>
      <c r="B5245" s="1">
        <v>42790.625</v>
      </c>
      <c r="C5245">
        <v>261.53091430664</v>
      </c>
      <c r="D5245">
        <v>783.02685546875</v>
      </c>
    </row>
    <row r="5246" spans="1:4" x14ac:dyDescent="0.25">
      <c r="A5246" s="1">
        <v>42790.625</v>
      </c>
      <c r="B5246" s="1">
        <v>42790.635416666664</v>
      </c>
      <c r="C5246">
        <v>281.51580810546801</v>
      </c>
      <c r="D5246">
        <v>745.97552490234295</v>
      </c>
    </row>
    <row r="5247" spans="1:4" x14ac:dyDescent="0.25">
      <c r="A5247" s="1">
        <v>42790.635416666664</v>
      </c>
      <c r="B5247" s="1">
        <v>42790.645833333336</v>
      </c>
      <c r="C5247">
        <v>314.24337768554602</v>
      </c>
      <c r="D5247">
        <v>956.19439697265602</v>
      </c>
    </row>
    <row r="5248" spans="1:4" x14ac:dyDescent="0.25">
      <c r="A5248" s="1">
        <v>42790.645833333336</v>
      </c>
      <c r="B5248" s="1">
        <v>42790.65625</v>
      </c>
      <c r="C5248">
        <v>332.08099365234301</v>
      </c>
      <c r="D5248">
        <v>1097.33325195312</v>
      </c>
    </row>
    <row r="5249" spans="1:4" x14ac:dyDescent="0.25">
      <c r="A5249" s="1">
        <v>42790.65625</v>
      </c>
      <c r="B5249" s="1">
        <v>42790.666666666664</v>
      </c>
      <c r="C5249">
        <v>184.23970031738199</v>
      </c>
      <c r="D5249">
        <v>1128.00622558593</v>
      </c>
    </row>
    <row r="5250" spans="1:4" x14ac:dyDescent="0.25">
      <c r="A5250" s="1">
        <v>42790.666666666664</v>
      </c>
      <c r="B5250" s="1">
        <v>42790.677083333336</v>
      </c>
      <c r="C5250">
        <v>284.14263916015602</v>
      </c>
      <c r="D5250">
        <v>944.64758300781205</v>
      </c>
    </row>
    <row r="5251" spans="1:4" x14ac:dyDescent="0.25">
      <c r="A5251" s="1">
        <v>42790.677083333336</v>
      </c>
      <c r="B5251" s="1">
        <v>42790.6875</v>
      </c>
      <c r="C5251">
        <v>160.29545593261699</v>
      </c>
      <c r="D5251">
        <v>1090.17736816406</v>
      </c>
    </row>
    <row r="5252" spans="1:4" x14ac:dyDescent="0.25">
      <c r="A5252" s="1">
        <v>42790.6875</v>
      </c>
      <c r="B5252" s="1">
        <v>42790.697916666664</v>
      </c>
      <c r="C5252">
        <v>191.24938964843699</v>
      </c>
      <c r="D5252">
        <v>1021.11102294921</v>
      </c>
    </row>
    <row r="5253" spans="1:4" x14ac:dyDescent="0.25">
      <c r="A5253" s="1">
        <v>42790.697916666664</v>
      </c>
      <c r="B5253" s="1">
        <v>42790.708333333336</v>
      </c>
      <c r="C5253">
        <v>136.12225341796801</v>
      </c>
      <c r="D5253">
        <v>1226.15783691406</v>
      </c>
    </row>
    <row r="5254" spans="1:4" x14ac:dyDescent="0.25">
      <c r="A5254" s="1">
        <v>42790.708333333336</v>
      </c>
      <c r="B5254" s="1">
        <v>42790.71875</v>
      </c>
      <c r="C5254">
        <v>153.958236694335</v>
      </c>
      <c r="D5254">
        <v>1101.38330078125</v>
      </c>
    </row>
    <row r="5255" spans="1:4" x14ac:dyDescent="0.25">
      <c r="A5255" s="1">
        <v>42790.71875</v>
      </c>
      <c r="B5255" s="1">
        <v>42790.729166666664</v>
      </c>
      <c r="C5255">
        <v>251.816635131835</v>
      </c>
      <c r="D5255">
        <v>1122.19287109375</v>
      </c>
    </row>
    <row r="5256" spans="1:4" x14ac:dyDescent="0.25">
      <c r="A5256" s="1">
        <v>42790.729166666664</v>
      </c>
      <c r="B5256" s="1">
        <v>42790.739583333336</v>
      </c>
      <c r="C5256">
        <v>176.302734375</v>
      </c>
      <c r="D5256">
        <v>1095.81286621093</v>
      </c>
    </row>
    <row r="5257" spans="1:4" x14ac:dyDescent="0.25">
      <c r="A5257" s="1">
        <v>42790.739583333336</v>
      </c>
      <c r="B5257" s="1">
        <v>42790.75</v>
      </c>
      <c r="C5257">
        <v>268.79885864257801</v>
      </c>
      <c r="D5257">
        <v>1002.0523071289</v>
      </c>
    </row>
    <row r="5258" spans="1:4" x14ac:dyDescent="0.25">
      <c r="A5258" s="1">
        <v>42790.75</v>
      </c>
      <c r="B5258" s="1">
        <v>42790.760416666664</v>
      </c>
      <c r="C5258">
        <v>235.36437988281199</v>
      </c>
      <c r="D5258">
        <v>1121.13745117187</v>
      </c>
    </row>
    <row r="5259" spans="1:4" x14ac:dyDescent="0.25">
      <c r="A5259" s="1">
        <v>42790.760416666664</v>
      </c>
      <c r="B5259" s="1">
        <v>42790.770833333336</v>
      </c>
      <c r="C5259">
        <v>167.04919433593699</v>
      </c>
      <c r="D5259">
        <v>689.95269775390602</v>
      </c>
    </row>
    <row r="5260" spans="1:4" x14ac:dyDescent="0.25">
      <c r="A5260" s="1">
        <v>42790.770833333336</v>
      </c>
      <c r="B5260" s="1">
        <v>42790.78125</v>
      </c>
      <c r="C5260">
        <v>111.578567504882</v>
      </c>
      <c r="D5260">
        <v>641.10803222656205</v>
      </c>
    </row>
    <row r="5261" spans="1:4" x14ac:dyDescent="0.25">
      <c r="A5261" s="1">
        <v>42790.78125</v>
      </c>
      <c r="B5261" s="1">
        <v>42790.791666666664</v>
      </c>
      <c r="C5261">
        <v>118.196876525878</v>
      </c>
      <c r="D5261">
        <v>749.1005859375</v>
      </c>
    </row>
    <row r="5262" spans="1:4" x14ac:dyDescent="0.25">
      <c r="A5262" s="1">
        <v>42790.791666666664</v>
      </c>
      <c r="B5262" s="1">
        <v>42790.802083333336</v>
      </c>
      <c r="C5262">
        <v>134.15992736816401</v>
      </c>
      <c r="D5262">
        <v>1031.35913085937</v>
      </c>
    </row>
    <row r="5263" spans="1:4" x14ac:dyDescent="0.25">
      <c r="A5263" s="1">
        <v>42790.802083333336</v>
      </c>
      <c r="B5263" s="1">
        <v>42790.8125</v>
      </c>
      <c r="C5263">
        <v>146.61730957031199</v>
      </c>
      <c r="D5263">
        <v>1004.64544677734</v>
      </c>
    </row>
    <row r="5264" spans="1:4" x14ac:dyDescent="0.25">
      <c r="A5264" s="1">
        <v>42790.8125</v>
      </c>
      <c r="B5264" s="1">
        <v>42790.822916666664</v>
      </c>
      <c r="C5264">
        <v>168.71290588378901</v>
      </c>
      <c r="D5264">
        <v>923.65631103515602</v>
      </c>
    </row>
    <row r="5265" spans="1:4" x14ac:dyDescent="0.25">
      <c r="A5265" s="1">
        <v>42790.822916666664</v>
      </c>
      <c r="B5265" s="1">
        <v>42790.833333333336</v>
      </c>
      <c r="C5265">
        <v>147.01936340332</v>
      </c>
      <c r="D5265">
        <v>1078.95593261718</v>
      </c>
    </row>
    <row r="5266" spans="1:4" x14ac:dyDescent="0.25">
      <c r="A5266" s="1">
        <v>42790.833333333336</v>
      </c>
      <c r="B5266" s="1">
        <v>42790.84375</v>
      </c>
      <c r="C5266">
        <v>146.94677734375</v>
      </c>
      <c r="D5266">
        <v>1079.59338378906</v>
      </c>
    </row>
    <row r="5267" spans="1:4" x14ac:dyDescent="0.25">
      <c r="A5267" s="1">
        <v>42790.84375</v>
      </c>
      <c r="B5267" s="1">
        <v>42790.854166666664</v>
      </c>
      <c r="C5267">
        <v>132.61341857910099</v>
      </c>
      <c r="D5267">
        <v>1029.26892089843</v>
      </c>
    </row>
    <row r="5268" spans="1:4" x14ac:dyDescent="0.25">
      <c r="A5268" s="1">
        <v>42790.854166666664</v>
      </c>
      <c r="B5268" s="1">
        <v>42790.864583333336</v>
      </c>
      <c r="C5268">
        <v>151.47232055664</v>
      </c>
      <c r="D5268">
        <v>970.72393798828102</v>
      </c>
    </row>
    <row r="5269" spans="1:4" x14ac:dyDescent="0.25">
      <c r="A5269" s="1">
        <v>42790.864583333336</v>
      </c>
      <c r="B5269" s="1">
        <v>42790.875</v>
      </c>
      <c r="C5269">
        <v>195.45875549316401</v>
      </c>
      <c r="D5269">
        <v>1006.47351074218</v>
      </c>
    </row>
    <row r="5270" spans="1:4" x14ac:dyDescent="0.25">
      <c r="A5270" s="1">
        <v>42790.875</v>
      </c>
      <c r="B5270" s="1">
        <v>42790.885416666664</v>
      </c>
      <c r="C5270">
        <v>192.11039733886699</v>
      </c>
      <c r="D5270">
        <v>1115.93298339843</v>
      </c>
    </row>
    <row r="5271" spans="1:4" x14ac:dyDescent="0.25">
      <c r="A5271" s="1">
        <v>42790.885416666664</v>
      </c>
      <c r="B5271" s="1">
        <v>42790.895833333336</v>
      </c>
      <c r="C5271">
        <v>178.92445373535099</v>
      </c>
      <c r="D5271">
        <v>948.40374755859295</v>
      </c>
    </row>
    <row r="5272" spans="1:4" x14ac:dyDescent="0.25">
      <c r="A5272" s="1">
        <v>42790.895833333336</v>
      </c>
      <c r="B5272" s="1">
        <v>42790.90625</v>
      </c>
      <c r="C5272">
        <v>137.83229064941401</v>
      </c>
      <c r="D5272">
        <v>903.47088623046795</v>
      </c>
    </row>
    <row r="5273" spans="1:4" x14ac:dyDescent="0.25">
      <c r="A5273" s="1">
        <v>42790.90625</v>
      </c>
      <c r="B5273" s="1">
        <v>42790.916666666664</v>
      </c>
      <c r="C5273">
        <v>127.268898010253</v>
      </c>
      <c r="D5273">
        <v>875.01086425781205</v>
      </c>
    </row>
    <row r="5274" spans="1:4" x14ac:dyDescent="0.25">
      <c r="A5274" s="1">
        <v>42790.916666666664</v>
      </c>
      <c r="B5274" s="1">
        <v>42790.927083333336</v>
      </c>
      <c r="C5274">
        <v>181.771713256835</v>
      </c>
      <c r="D5274">
        <v>1133.34436035156</v>
      </c>
    </row>
    <row r="5275" spans="1:4" x14ac:dyDescent="0.25">
      <c r="A5275" s="1">
        <v>42790.927083333336</v>
      </c>
      <c r="B5275" s="1">
        <v>42790.9375</v>
      </c>
      <c r="C5275">
        <v>180.75994873046801</v>
      </c>
      <c r="D5275">
        <v>1108.70764160156</v>
      </c>
    </row>
    <row r="5276" spans="1:4" x14ac:dyDescent="0.25">
      <c r="A5276" s="1">
        <v>42790.9375</v>
      </c>
      <c r="B5276" s="1">
        <v>42790.947916666664</v>
      </c>
      <c r="C5276">
        <v>208.49447631835901</v>
      </c>
      <c r="D5276">
        <v>821.833251953125</v>
      </c>
    </row>
    <row r="5277" spans="1:4" x14ac:dyDescent="0.25">
      <c r="A5277" s="1">
        <v>42790.947916666664</v>
      </c>
      <c r="B5277" s="1">
        <v>42790.958333333336</v>
      </c>
      <c r="C5277">
        <v>247.87306213378901</v>
      </c>
      <c r="D5277">
        <v>753.4599609375</v>
      </c>
    </row>
    <row r="5278" spans="1:4" x14ac:dyDescent="0.25">
      <c r="A5278" s="1">
        <v>42790.958333333336</v>
      </c>
      <c r="B5278" s="1">
        <v>42790.96875</v>
      </c>
      <c r="C5278">
        <v>340.68630981445301</v>
      </c>
      <c r="D5278">
        <v>907.52795410156205</v>
      </c>
    </row>
    <row r="5279" spans="1:4" x14ac:dyDescent="0.25">
      <c r="A5279" s="1">
        <v>42790.96875</v>
      </c>
      <c r="B5279" s="1">
        <v>42790.979166666664</v>
      </c>
      <c r="C5279">
        <v>253.90556335449199</v>
      </c>
      <c r="D5279">
        <v>757.60290527343705</v>
      </c>
    </row>
    <row r="5280" spans="1:4" x14ac:dyDescent="0.25">
      <c r="A5280" s="1">
        <v>42790.979166666664</v>
      </c>
      <c r="B5280" s="1">
        <v>42790.989583333336</v>
      </c>
      <c r="C5280">
        <v>170.87269592285099</v>
      </c>
      <c r="D5280">
        <v>811.37591552734295</v>
      </c>
    </row>
    <row r="5281" spans="1:4" x14ac:dyDescent="0.25">
      <c r="A5281" s="1">
        <v>42790.989583333336</v>
      </c>
      <c r="B5281" s="1">
        <v>42791</v>
      </c>
      <c r="C5281">
        <v>160.61926269531199</v>
      </c>
      <c r="D5281">
        <v>846.94940185546795</v>
      </c>
    </row>
    <row r="5282" spans="1:4" x14ac:dyDescent="0.25">
      <c r="A5282" s="1">
        <v>42791</v>
      </c>
      <c r="B5282" s="1">
        <v>42791.010416666664</v>
      </c>
      <c r="C5282">
        <v>185.34677124023401</v>
      </c>
      <c r="D5282">
        <v>733.15765380859295</v>
      </c>
    </row>
    <row r="5283" spans="1:4" x14ac:dyDescent="0.25">
      <c r="A5283" s="1">
        <v>42791.010416666664</v>
      </c>
      <c r="B5283" s="1">
        <v>42791.020833333336</v>
      </c>
      <c r="C5283">
        <v>275.97909545898398</v>
      </c>
      <c r="D5283">
        <v>897.29351806640602</v>
      </c>
    </row>
    <row r="5284" spans="1:4" x14ac:dyDescent="0.25">
      <c r="A5284" s="1">
        <v>42791.020833333336</v>
      </c>
      <c r="B5284" s="1">
        <v>42791.03125</v>
      </c>
      <c r="C5284">
        <v>228.64859008789</v>
      </c>
      <c r="D5284">
        <v>831.34094238281205</v>
      </c>
    </row>
    <row r="5285" spans="1:4" x14ac:dyDescent="0.25">
      <c r="A5285" s="1">
        <v>42791.03125</v>
      </c>
      <c r="B5285" s="1">
        <v>42791.041666666664</v>
      </c>
      <c r="C5285">
        <v>155.66369628906199</v>
      </c>
      <c r="D5285">
        <v>923.985107421875</v>
      </c>
    </row>
    <row r="5286" spans="1:4" x14ac:dyDescent="0.25">
      <c r="A5286" s="1">
        <v>42791.041666666664</v>
      </c>
      <c r="B5286" s="1">
        <v>42791.052083333336</v>
      </c>
      <c r="C5286">
        <v>287.51171875</v>
      </c>
      <c r="D5286">
        <v>890.41192626953102</v>
      </c>
    </row>
    <row r="5287" spans="1:4" x14ac:dyDescent="0.25">
      <c r="A5287" s="1">
        <v>42791.052083333336</v>
      </c>
      <c r="B5287" s="1">
        <v>42791.0625</v>
      </c>
      <c r="C5287">
        <v>263.579498291015</v>
      </c>
      <c r="D5287">
        <v>641.92254638671795</v>
      </c>
    </row>
    <row r="5288" spans="1:4" x14ac:dyDescent="0.25">
      <c r="A5288" s="1">
        <v>42791.0625</v>
      </c>
      <c r="B5288" s="1">
        <v>42791.072916666664</v>
      </c>
      <c r="C5288">
        <v>245.55635070800699</v>
      </c>
      <c r="D5288">
        <v>682.96954345703102</v>
      </c>
    </row>
    <row r="5289" spans="1:4" x14ac:dyDescent="0.25">
      <c r="A5289" s="1">
        <v>42791.072916666664</v>
      </c>
      <c r="B5289" s="1">
        <v>42791.083333333336</v>
      </c>
      <c r="C5289">
        <v>278.586669921875</v>
      </c>
      <c r="D5289">
        <v>687.44140625</v>
      </c>
    </row>
    <row r="5290" spans="1:4" x14ac:dyDescent="0.25">
      <c r="A5290" s="1">
        <v>42791.083333333336</v>
      </c>
      <c r="B5290" s="1">
        <v>42791.09375</v>
      </c>
      <c r="C5290">
        <v>183.88575744628901</v>
      </c>
      <c r="D5290">
        <v>779.13861083984295</v>
      </c>
    </row>
    <row r="5291" spans="1:4" x14ac:dyDescent="0.25">
      <c r="A5291" s="1">
        <v>42791.09375</v>
      </c>
      <c r="B5291" s="1">
        <v>42791.104166666664</v>
      </c>
      <c r="C5291">
        <v>321.67663574218699</v>
      </c>
      <c r="D5291">
        <v>722.6748046875</v>
      </c>
    </row>
    <row r="5292" spans="1:4" x14ac:dyDescent="0.25">
      <c r="A5292" s="1">
        <v>42791.104166666664</v>
      </c>
      <c r="B5292" s="1">
        <v>42791.114583333336</v>
      </c>
      <c r="C5292">
        <v>243.51103210449199</v>
      </c>
      <c r="D5292">
        <v>726.6416015625</v>
      </c>
    </row>
    <row r="5293" spans="1:4" x14ac:dyDescent="0.25">
      <c r="A5293" s="1">
        <v>42791.114583333336</v>
      </c>
      <c r="B5293" s="1">
        <v>42791.125</v>
      </c>
      <c r="C5293">
        <v>158.36932373046801</v>
      </c>
      <c r="D5293">
        <v>836.71319580078102</v>
      </c>
    </row>
    <row r="5294" spans="1:4" x14ac:dyDescent="0.25">
      <c r="A5294" s="1">
        <v>42791.125</v>
      </c>
      <c r="B5294" s="1">
        <v>42791.135416666664</v>
      </c>
      <c r="C5294">
        <v>176.78448486328099</v>
      </c>
      <c r="D5294">
        <v>812.19494628906205</v>
      </c>
    </row>
    <row r="5295" spans="1:4" x14ac:dyDescent="0.25">
      <c r="A5295" s="1">
        <v>42791.135416666664</v>
      </c>
      <c r="B5295" s="1">
        <v>42791.145833333336</v>
      </c>
      <c r="C5295">
        <v>171.07778930664</v>
      </c>
      <c r="D5295">
        <v>871.640625</v>
      </c>
    </row>
    <row r="5296" spans="1:4" x14ac:dyDescent="0.25">
      <c r="A5296" s="1">
        <v>42791.145833333336</v>
      </c>
      <c r="B5296" s="1">
        <v>42791.15625</v>
      </c>
      <c r="C5296">
        <v>232.829666137695</v>
      </c>
      <c r="D5296">
        <v>982.43170166015602</v>
      </c>
    </row>
    <row r="5297" spans="1:4" x14ac:dyDescent="0.25">
      <c r="A5297" s="1">
        <v>42791.15625</v>
      </c>
      <c r="B5297" s="1">
        <v>42791.166666666664</v>
      </c>
      <c r="C5297">
        <v>250.58056640625</v>
      </c>
      <c r="D5297">
        <v>910.53082275390602</v>
      </c>
    </row>
    <row r="5298" spans="1:4" x14ac:dyDescent="0.25">
      <c r="A5298" s="1">
        <v>42791.166666666664</v>
      </c>
      <c r="B5298" s="1">
        <v>42791.177083333336</v>
      </c>
      <c r="C5298">
        <v>250.29762268066401</v>
      </c>
      <c r="D5298">
        <v>938.04876708984295</v>
      </c>
    </row>
    <row r="5299" spans="1:4" x14ac:dyDescent="0.25">
      <c r="A5299" s="1">
        <v>42791.177083333336</v>
      </c>
      <c r="B5299" s="1">
        <v>42791.1875</v>
      </c>
      <c r="C5299">
        <v>220.05807495117099</v>
      </c>
      <c r="D5299">
        <v>879.72601318359295</v>
      </c>
    </row>
    <row r="5300" spans="1:4" x14ac:dyDescent="0.25">
      <c r="A5300" s="1">
        <v>42791.1875</v>
      </c>
      <c r="B5300" s="1">
        <v>42791.197916666664</v>
      </c>
      <c r="C5300">
        <v>229.22418212890599</v>
      </c>
      <c r="D5300">
        <v>878.9208984375</v>
      </c>
    </row>
    <row r="5301" spans="1:4" x14ac:dyDescent="0.25">
      <c r="A5301" s="1">
        <v>42791.197916666664</v>
      </c>
      <c r="B5301" s="1">
        <v>42791.208333333336</v>
      </c>
      <c r="C5301">
        <v>243.00016784667901</v>
      </c>
      <c r="D5301">
        <v>716.97448730468705</v>
      </c>
    </row>
    <row r="5302" spans="1:4" x14ac:dyDescent="0.25">
      <c r="A5302" s="1">
        <v>42791.208333333336</v>
      </c>
      <c r="B5302" s="1">
        <v>42791.21875</v>
      </c>
      <c r="C5302">
        <v>162.552322387695</v>
      </c>
      <c r="D5302">
        <v>706.97326660156205</v>
      </c>
    </row>
    <row r="5303" spans="1:4" x14ac:dyDescent="0.25">
      <c r="A5303" s="1">
        <v>42791.21875</v>
      </c>
      <c r="B5303" s="1">
        <v>42791.229166666664</v>
      </c>
      <c r="C5303">
        <v>201.34379577636699</v>
      </c>
      <c r="D5303">
        <v>777.93249511718705</v>
      </c>
    </row>
    <row r="5304" spans="1:4" x14ac:dyDescent="0.25">
      <c r="A5304" s="1">
        <v>42791.229166666664</v>
      </c>
      <c r="B5304" s="1">
        <v>42791.239583333336</v>
      </c>
      <c r="C5304">
        <v>175.53677368164</v>
      </c>
      <c r="D5304">
        <v>544.8662109375</v>
      </c>
    </row>
    <row r="5305" spans="1:4" x14ac:dyDescent="0.25">
      <c r="A5305" s="1">
        <v>42791.239583333336</v>
      </c>
      <c r="B5305" s="1">
        <v>42791.25</v>
      </c>
      <c r="C5305">
        <v>151.720443725585</v>
      </c>
      <c r="D5305">
        <v>460.07498168945301</v>
      </c>
    </row>
    <row r="5306" spans="1:4" x14ac:dyDescent="0.25">
      <c r="A5306" s="1">
        <v>42791.25</v>
      </c>
      <c r="B5306" s="1">
        <v>42791.260416666664</v>
      </c>
      <c r="C5306">
        <v>154.87367248535099</v>
      </c>
      <c r="D5306">
        <v>405.25799560546801</v>
      </c>
    </row>
    <row r="5307" spans="1:4" x14ac:dyDescent="0.25">
      <c r="A5307" s="1">
        <v>42791.260416666664</v>
      </c>
      <c r="B5307" s="1">
        <v>42791.270833333336</v>
      </c>
      <c r="C5307">
        <v>181.79972839355401</v>
      </c>
      <c r="D5307">
        <v>200.17036437988199</v>
      </c>
    </row>
    <row r="5308" spans="1:4" x14ac:dyDescent="0.25">
      <c r="A5308" s="1">
        <v>42791.270833333336</v>
      </c>
      <c r="B5308" s="1">
        <v>42791.28125</v>
      </c>
      <c r="C5308">
        <v>145.82164001464801</v>
      </c>
      <c r="D5308">
        <v>336.82653808593699</v>
      </c>
    </row>
    <row r="5309" spans="1:4" x14ac:dyDescent="0.25">
      <c r="A5309" s="1">
        <v>42791.28125</v>
      </c>
      <c r="B5309" s="1">
        <v>42791.291666666664</v>
      </c>
      <c r="C5309">
        <v>151.75857543945301</v>
      </c>
      <c r="D5309">
        <v>278.38293457031199</v>
      </c>
    </row>
    <row r="5310" spans="1:4" x14ac:dyDescent="0.25">
      <c r="A5310" s="1">
        <v>42791.291666666664</v>
      </c>
      <c r="B5310" s="1">
        <v>42791.302083333336</v>
      </c>
      <c r="C5310">
        <v>146.39318847656199</v>
      </c>
      <c r="D5310">
        <v>219.81134033203099</v>
      </c>
    </row>
    <row r="5311" spans="1:4" x14ac:dyDescent="0.25">
      <c r="A5311" s="1">
        <v>42791.302083333336</v>
      </c>
      <c r="B5311" s="1">
        <v>42791.3125</v>
      </c>
      <c r="C5311">
        <v>158.45495605468699</v>
      </c>
      <c r="D5311">
        <v>190.20918273925699</v>
      </c>
    </row>
    <row r="5312" spans="1:4" x14ac:dyDescent="0.25">
      <c r="A5312" s="1">
        <v>42791.3125</v>
      </c>
      <c r="B5312" s="1">
        <v>42791.322916666664</v>
      </c>
      <c r="C5312">
        <v>171.77284240722599</v>
      </c>
      <c r="D5312">
        <v>148.42958068847599</v>
      </c>
    </row>
    <row r="5313" spans="1:4" x14ac:dyDescent="0.25">
      <c r="A5313" s="1">
        <v>42791.322916666664</v>
      </c>
      <c r="B5313" s="1">
        <v>42791.333333333336</v>
      </c>
      <c r="C5313">
        <v>310.98193359375</v>
      </c>
      <c r="D5313">
        <v>322.48513793945301</v>
      </c>
    </row>
    <row r="5314" spans="1:4" x14ac:dyDescent="0.25">
      <c r="A5314" s="1">
        <v>42791.333333333336</v>
      </c>
      <c r="B5314" s="1">
        <v>42791.34375</v>
      </c>
      <c r="C5314">
        <v>324.44006347656199</v>
      </c>
      <c r="D5314">
        <v>97.308494567871094</v>
      </c>
    </row>
    <row r="5315" spans="1:4" x14ac:dyDescent="0.25">
      <c r="A5315" s="1">
        <v>42791.34375</v>
      </c>
      <c r="B5315" s="1">
        <v>42791.354166666664</v>
      </c>
      <c r="C5315">
        <v>199.43144226074199</v>
      </c>
      <c r="D5315">
        <v>332.05828857421801</v>
      </c>
    </row>
    <row r="5316" spans="1:4" x14ac:dyDescent="0.25">
      <c r="A5316" s="1">
        <v>42791.354166666664</v>
      </c>
      <c r="B5316" s="1">
        <v>42791.364583333336</v>
      </c>
      <c r="C5316">
        <v>204.54161071777301</v>
      </c>
      <c r="D5316">
        <v>122.433311462402</v>
      </c>
    </row>
    <row r="5317" spans="1:4" x14ac:dyDescent="0.25">
      <c r="A5317" s="1">
        <v>42791.364583333336</v>
      </c>
      <c r="B5317" s="1">
        <v>42791.375</v>
      </c>
      <c r="C5317">
        <v>185.67636108398401</v>
      </c>
      <c r="D5317">
        <v>260.861724853515</v>
      </c>
    </row>
    <row r="5318" spans="1:4" x14ac:dyDescent="0.25">
      <c r="A5318" s="1">
        <v>42791.375</v>
      </c>
      <c r="B5318" s="1">
        <v>42791.385416666664</v>
      </c>
      <c r="C5318">
        <v>173.83999633789</v>
      </c>
      <c r="D5318">
        <v>144.734115600585</v>
      </c>
    </row>
    <row r="5319" spans="1:4" x14ac:dyDescent="0.25">
      <c r="A5319" s="1">
        <v>42791.385416666664</v>
      </c>
      <c r="B5319" s="1">
        <v>42791.395833333336</v>
      </c>
      <c r="C5319">
        <v>295.47308349609301</v>
      </c>
      <c r="D5319">
        <v>198.260482788085</v>
      </c>
    </row>
    <row r="5320" spans="1:4" x14ac:dyDescent="0.25">
      <c r="A5320" s="1">
        <v>42791.395833333336</v>
      </c>
      <c r="B5320" s="1">
        <v>42791.40625</v>
      </c>
      <c r="C5320">
        <v>227.64988708496</v>
      </c>
      <c r="D5320">
        <v>178.50579833984301</v>
      </c>
    </row>
    <row r="5321" spans="1:4" x14ac:dyDescent="0.25">
      <c r="A5321" s="1">
        <v>42791.40625</v>
      </c>
      <c r="B5321" s="1">
        <v>42791.416666666664</v>
      </c>
      <c r="C5321">
        <v>289.554931640625</v>
      </c>
      <c r="D5321">
        <v>231.47087097167901</v>
      </c>
    </row>
    <row r="5322" spans="1:4" x14ac:dyDescent="0.25">
      <c r="A5322" s="1">
        <v>42791.416666666664</v>
      </c>
      <c r="B5322" s="1">
        <v>42791.427083333336</v>
      </c>
      <c r="C5322">
        <v>200.98507690429599</v>
      </c>
      <c r="D5322">
        <v>465.49652099609301</v>
      </c>
    </row>
    <row r="5323" spans="1:4" x14ac:dyDescent="0.25">
      <c r="A5323" s="1">
        <v>42791.427083333336</v>
      </c>
      <c r="B5323" s="1">
        <v>42791.4375</v>
      </c>
      <c r="C5323">
        <v>174.062255859375</v>
      </c>
      <c r="D5323">
        <v>410.57254028320301</v>
      </c>
    </row>
    <row r="5324" spans="1:4" x14ac:dyDescent="0.25">
      <c r="A5324" s="1">
        <v>42791.4375</v>
      </c>
      <c r="B5324" s="1">
        <v>42791.447916666664</v>
      </c>
      <c r="C5324">
        <v>236.81034851074199</v>
      </c>
      <c r="D5324">
        <v>469.28286743164</v>
      </c>
    </row>
    <row r="5325" spans="1:4" x14ac:dyDescent="0.25">
      <c r="A5325" s="1">
        <v>42791.447916666664</v>
      </c>
      <c r="B5325" s="1">
        <v>42791.458333333336</v>
      </c>
      <c r="C5325">
        <v>228.13984680175699</v>
      </c>
      <c r="D5325">
        <v>277.23257446289</v>
      </c>
    </row>
    <row r="5326" spans="1:4" x14ac:dyDescent="0.25">
      <c r="A5326" s="1">
        <v>42791.458333333336</v>
      </c>
      <c r="B5326" s="1">
        <v>42791.46875</v>
      </c>
      <c r="C5326">
        <v>187.35455322265599</v>
      </c>
      <c r="D5326">
        <v>400.90243530273398</v>
      </c>
    </row>
    <row r="5327" spans="1:4" x14ac:dyDescent="0.25">
      <c r="A5327" s="1">
        <v>42791.46875</v>
      </c>
      <c r="B5327" s="1">
        <v>42791.479166666664</v>
      </c>
      <c r="C5327">
        <v>173.14338684082</v>
      </c>
      <c r="D5327">
        <v>57.078487396240199</v>
      </c>
    </row>
    <row r="5328" spans="1:4" x14ac:dyDescent="0.25">
      <c r="A5328" s="1">
        <v>42791.479166666664</v>
      </c>
      <c r="B5328" s="1">
        <v>42791.489583333336</v>
      </c>
      <c r="C5328">
        <v>153.54000854492099</v>
      </c>
      <c r="D5328">
        <v>442.83755493164</v>
      </c>
    </row>
    <row r="5329" spans="1:4" x14ac:dyDescent="0.25">
      <c r="A5329" s="1">
        <v>42791.489583333336</v>
      </c>
      <c r="B5329" s="1">
        <v>42791.5</v>
      </c>
      <c r="C5329">
        <v>135.538482666015</v>
      </c>
      <c r="D5329">
        <v>456.32730102539</v>
      </c>
    </row>
    <row r="5330" spans="1:4" x14ac:dyDescent="0.25">
      <c r="A5330" s="1">
        <v>42791.5</v>
      </c>
      <c r="B5330" s="1">
        <v>42791.510416666664</v>
      </c>
      <c r="C5330">
        <v>151.02239990234301</v>
      </c>
      <c r="D5330">
        <v>455.53723144531199</v>
      </c>
    </row>
    <row r="5331" spans="1:4" x14ac:dyDescent="0.25">
      <c r="A5331" s="1">
        <v>42791.510416666664</v>
      </c>
      <c r="B5331" s="1">
        <v>42791.520833333336</v>
      </c>
      <c r="C5331">
        <v>233.680252075195</v>
      </c>
      <c r="D5331">
        <v>324.81182861328102</v>
      </c>
    </row>
    <row r="5332" spans="1:4" x14ac:dyDescent="0.25">
      <c r="A5332" s="1">
        <v>42791.520833333336</v>
      </c>
      <c r="B5332" s="1">
        <v>42791.53125</v>
      </c>
      <c r="C5332">
        <v>179.554763793945</v>
      </c>
      <c r="D5332">
        <v>424.35595703125</v>
      </c>
    </row>
    <row r="5333" spans="1:4" x14ac:dyDescent="0.25">
      <c r="A5333" s="1">
        <v>42791.53125</v>
      </c>
      <c r="B5333" s="1">
        <v>42791.541666666664</v>
      </c>
      <c r="C5333">
        <v>156.35160827636699</v>
      </c>
      <c r="D5333">
        <v>471.9375</v>
      </c>
    </row>
    <row r="5334" spans="1:4" x14ac:dyDescent="0.25">
      <c r="A5334" s="1">
        <v>42791.541666666664</v>
      </c>
      <c r="B5334" s="1">
        <v>42791.552083333336</v>
      </c>
      <c r="C5334">
        <v>159.11511230468699</v>
      </c>
      <c r="D5334">
        <v>436.94412231445301</v>
      </c>
    </row>
    <row r="5335" spans="1:4" x14ac:dyDescent="0.25">
      <c r="A5335" s="1">
        <v>42791.552083333336</v>
      </c>
      <c r="B5335" s="1">
        <v>42791.5625</v>
      </c>
      <c r="C5335">
        <v>174.96417236328099</v>
      </c>
      <c r="D5335">
        <v>448.80178833007801</v>
      </c>
    </row>
    <row r="5336" spans="1:4" x14ac:dyDescent="0.25">
      <c r="A5336" s="1">
        <v>42791.5625</v>
      </c>
      <c r="B5336" s="1">
        <v>42791.572916666664</v>
      </c>
      <c r="C5336">
        <v>255.147705078125</v>
      </c>
      <c r="D5336">
        <v>462.405181884765</v>
      </c>
    </row>
    <row r="5337" spans="1:4" x14ac:dyDescent="0.25">
      <c r="A5337" s="1">
        <v>42791.572916666664</v>
      </c>
      <c r="B5337" s="1">
        <v>42791.583333333336</v>
      </c>
      <c r="C5337">
        <v>253.55613708496</v>
      </c>
      <c r="D5337">
        <v>412.98641967773398</v>
      </c>
    </row>
    <row r="5338" spans="1:4" x14ac:dyDescent="0.25">
      <c r="A5338" s="1">
        <v>42791.583333333336</v>
      </c>
      <c r="B5338" s="1">
        <v>42791.59375</v>
      </c>
      <c r="C5338">
        <v>245.91877746582</v>
      </c>
      <c r="D5338">
        <v>274.25222778320301</v>
      </c>
    </row>
    <row r="5339" spans="1:4" x14ac:dyDescent="0.25">
      <c r="A5339" s="1">
        <v>42791.59375</v>
      </c>
      <c r="B5339" s="1">
        <v>42791.604166666664</v>
      </c>
      <c r="C5339">
        <v>183.13105773925699</v>
      </c>
      <c r="D5339">
        <v>340.68539428710898</v>
      </c>
    </row>
    <row r="5340" spans="1:4" x14ac:dyDescent="0.25">
      <c r="A5340" s="1">
        <v>42791.604166666664</v>
      </c>
      <c r="B5340" s="1">
        <v>42791.614583333336</v>
      </c>
      <c r="C5340">
        <v>174.12983703613199</v>
      </c>
      <c r="D5340">
        <v>196.60308837890599</v>
      </c>
    </row>
    <row r="5341" spans="1:4" x14ac:dyDescent="0.25">
      <c r="A5341" s="1">
        <v>42791.614583333336</v>
      </c>
      <c r="B5341" s="1">
        <v>42791.625</v>
      </c>
      <c r="C5341">
        <v>167.14982604980401</v>
      </c>
      <c r="D5341">
        <v>286.06173706054602</v>
      </c>
    </row>
    <row r="5342" spans="1:4" x14ac:dyDescent="0.25">
      <c r="A5342" s="1">
        <v>42791.625</v>
      </c>
      <c r="B5342" s="1">
        <v>42791.635416666664</v>
      </c>
      <c r="C5342">
        <v>169.30256652832</v>
      </c>
      <c r="D5342">
        <v>281.922119140625</v>
      </c>
    </row>
    <row r="5343" spans="1:4" x14ac:dyDescent="0.25">
      <c r="A5343" s="1">
        <v>42791.635416666664</v>
      </c>
      <c r="B5343" s="1">
        <v>42791.645833333336</v>
      </c>
      <c r="C5343">
        <v>157.97047424316401</v>
      </c>
      <c r="D5343">
        <v>282.84048461914</v>
      </c>
    </row>
    <row r="5344" spans="1:4" x14ac:dyDescent="0.25">
      <c r="A5344" s="1">
        <v>42791.645833333336</v>
      </c>
      <c r="B5344" s="1">
        <v>42791.65625</v>
      </c>
      <c r="C5344">
        <v>171.50881958007801</v>
      </c>
      <c r="D5344">
        <v>82.123992919921804</v>
      </c>
    </row>
    <row r="5345" spans="1:4" x14ac:dyDescent="0.25">
      <c r="A5345" s="1">
        <v>42791.65625</v>
      </c>
      <c r="B5345" s="1">
        <v>42791.666666666664</v>
      </c>
      <c r="C5345">
        <v>158.40228271484301</v>
      </c>
      <c r="D5345">
        <v>195.37226867675699</v>
      </c>
    </row>
    <row r="5346" spans="1:4" x14ac:dyDescent="0.25">
      <c r="A5346" s="1">
        <v>42791.666666666664</v>
      </c>
      <c r="B5346" s="1">
        <v>42791.677083333336</v>
      </c>
      <c r="C5346">
        <v>164.894119262695</v>
      </c>
      <c r="D5346">
        <v>173.86587524414</v>
      </c>
    </row>
    <row r="5347" spans="1:4" x14ac:dyDescent="0.25">
      <c r="A5347" s="1">
        <v>42791.677083333336</v>
      </c>
      <c r="B5347" s="1">
        <v>42791.6875</v>
      </c>
      <c r="C5347">
        <v>164.89366149902301</v>
      </c>
      <c r="D5347">
        <v>322.9111328125</v>
      </c>
    </row>
    <row r="5348" spans="1:4" x14ac:dyDescent="0.25">
      <c r="A5348" s="1">
        <v>42791.6875</v>
      </c>
      <c r="B5348" s="1">
        <v>42791.697916666664</v>
      </c>
      <c r="C5348">
        <v>166.892578125</v>
      </c>
      <c r="D5348">
        <v>312.60897827148398</v>
      </c>
    </row>
    <row r="5349" spans="1:4" x14ac:dyDescent="0.25">
      <c r="A5349" s="1">
        <v>42791.697916666664</v>
      </c>
      <c r="B5349" s="1">
        <v>42791.708333333336</v>
      </c>
      <c r="C5349">
        <v>168.76091003417901</v>
      </c>
      <c r="D5349">
        <v>431.83157348632801</v>
      </c>
    </row>
    <row r="5350" spans="1:4" x14ac:dyDescent="0.25">
      <c r="A5350" s="1">
        <v>42791.708333333336</v>
      </c>
      <c r="B5350" s="1">
        <v>42791.71875</v>
      </c>
      <c r="C5350">
        <v>154.26493835449199</v>
      </c>
      <c r="D5350">
        <v>468.76281738281199</v>
      </c>
    </row>
    <row r="5351" spans="1:4" x14ac:dyDescent="0.25">
      <c r="A5351" s="1">
        <v>42791.71875</v>
      </c>
      <c r="B5351" s="1">
        <v>42791.729166666664</v>
      </c>
      <c r="C5351">
        <v>168.481842041015</v>
      </c>
      <c r="D5351">
        <v>412.41906738281199</v>
      </c>
    </row>
    <row r="5352" spans="1:4" x14ac:dyDescent="0.25">
      <c r="A5352" s="1">
        <v>42791.729166666664</v>
      </c>
      <c r="B5352" s="1">
        <v>42791.739583333336</v>
      </c>
      <c r="C5352">
        <v>142.14947509765599</v>
      </c>
      <c r="D5352">
        <v>452.94699096679602</v>
      </c>
    </row>
    <row r="5353" spans="1:4" x14ac:dyDescent="0.25">
      <c r="A5353" s="1">
        <v>42791.739583333336</v>
      </c>
      <c r="B5353" s="1">
        <v>42791.75</v>
      </c>
      <c r="C5353">
        <v>136.05488586425699</v>
      </c>
      <c r="D5353">
        <v>452.33700561523398</v>
      </c>
    </row>
    <row r="5354" spans="1:4" x14ac:dyDescent="0.25">
      <c r="A5354" s="1">
        <v>42791.75</v>
      </c>
      <c r="B5354" s="1">
        <v>42791.760416666664</v>
      </c>
      <c r="C5354">
        <v>254.19795227050699</v>
      </c>
      <c r="D5354">
        <v>320.57180786132801</v>
      </c>
    </row>
    <row r="5355" spans="1:4" x14ac:dyDescent="0.25">
      <c r="A5355" s="1">
        <v>42791.760416666664</v>
      </c>
      <c r="B5355" s="1">
        <v>42791.770833333336</v>
      </c>
      <c r="C5355">
        <v>241.02243041992099</v>
      </c>
      <c r="D5355">
        <v>215.74505615234301</v>
      </c>
    </row>
    <row r="5356" spans="1:4" x14ac:dyDescent="0.25">
      <c r="A5356" s="1">
        <v>42791.770833333336</v>
      </c>
      <c r="B5356" s="1">
        <v>42791.78125</v>
      </c>
      <c r="C5356">
        <v>250.65701293945301</v>
      </c>
      <c r="D5356">
        <v>73.077087402343693</v>
      </c>
    </row>
    <row r="5357" spans="1:4" x14ac:dyDescent="0.25">
      <c r="A5357" s="1">
        <v>42791.78125</v>
      </c>
      <c r="B5357" s="1">
        <v>42791.791666666664</v>
      </c>
      <c r="C5357">
        <v>277.19024658203102</v>
      </c>
      <c r="D5357">
        <v>168.41557312011699</v>
      </c>
    </row>
    <row r="5358" spans="1:4" x14ac:dyDescent="0.25">
      <c r="A5358" s="1">
        <v>42791.791666666664</v>
      </c>
      <c r="B5358" s="1">
        <v>42791.802083333336</v>
      </c>
      <c r="C5358">
        <v>200.87486267089801</v>
      </c>
      <c r="D5358">
        <v>225.849029541015</v>
      </c>
    </row>
    <row r="5359" spans="1:4" x14ac:dyDescent="0.25">
      <c r="A5359" s="1">
        <v>42791.802083333336</v>
      </c>
      <c r="B5359" s="1">
        <v>42791.8125</v>
      </c>
      <c r="C5359">
        <v>222.49183654785099</v>
      </c>
      <c r="D5359">
        <v>220.23745727539</v>
      </c>
    </row>
    <row r="5360" spans="1:4" x14ac:dyDescent="0.25">
      <c r="A5360" s="1">
        <v>42791.8125</v>
      </c>
      <c r="B5360" s="1">
        <v>42791.822916666664</v>
      </c>
      <c r="C5360">
        <v>146.48680114746</v>
      </c>
      <c r="D5360">
        <v>246.81478881835901</v>
      </c>
    </row>
    <row r="5361" spans="1:4" x14ac:dyDescent="0.25">
      <c r="A5361" s="1">
        <v>42791.822916666664</v>
      </c>
      <c r="B5361" s="1">
        <v>42791.833333333336</v>
      </c>
      <c r="C5361">
        <v>148.09294128417901</v>
      </c>
      <c r="D5361">
        <v>247.36923217773401</v>
      </c>
    </row>
    <row r="5362" spans="1:4" x14ac:dyDescent="0.25">
      <c r="A5362" s="1">
        <v>42791.833333333336</v>
      </c>
      <c r="B5362" s="1">
        <v>42791.84375</v>
      </c>
      <c r="C5362">
        <v>165.24851989746</v>
      </c>
      <c r="D5362">
        <v>303.33929443359301</v>
      </c>
    </row>
    <row r="5363" spans="1:4" x14ac:dyDescent="0.25">
      <c r="A5363" s="1">
        <v>42791.84375</v>
      </c>
      <c r="B5363" s="1">
        <v>42791.854166666664</v>
      </c>
      <c r="C5363">
        <v>253.59307861328099</v>
      </c>
      <c r="D5363">
        <v>397.98352050781199</v>
      </c>
    </row>
    <row r="5364" spans="1:4" x14ac:dyDescent="0.25">
      <c r="A5364" s="1">
        <v>42791.854166666664</v>
      </c>
      <c r="B5364" s="1">
        <v>42791.864583333336</v>
      </c>
      <c r="C5364">
        <v>270.59274291992102</v>
      </c>
      <c r="D5364">
        <v>398.83657836914</v>
      </c>
    </row>
    <row r="5365" spans="1:4" x14ac:dyDescent="0.25">
      <c r="A5365" s="1">
        <v>42791.864583333336</v>
      </c>
      <c r="B5365" s="1">
        <v>42791.875</v>
      </c>
      <c r="C5365">
        <v>274.68865966796801</v>
      </c>
      <c r="D5365">
        <v>337.37075805664</v>
      </c>
    </row>
    <row r="5366" spans="1:4" x14ac:dyDescent="0.25">
      <c r="A5366" s="1">
        <v>42791.875</v>
      </c>
      <c r="B5366" s="1">
        <v>42791.885416666664</v>
      </c>
      <c r="C5366">
        <v>189.00030517578099</v>
      </c>
      <c r="D5366">
        <v>418.68862915039</v>
      </c>
    </row>
    <row r="5367" spans="1:4" x14ac:dyDescent="0.25">
      <c r="A5367" s="1">
        <v>42791.885416666664</v>
      </c>
      <c r="B5367" s="1">
        <v>42791.895833333336</v>
      </c>
      <c r="C5367">
        <v>191.71665954589801</v>
      </c>
      <c r="D5367">
        <v>261.91091918945301</v>
      </c>
    </row>
    <row r="5368" spans="1:4" x14ac:dyDescent="0.25">
      <c r="A5368" s="1">
        <v>42791.895833333336</v>
      </c>
      <c r="B5368" s="1">
        <v>42791.90625</v>
      </c>
      <c r="C5368">
        <v>178.61474609375</v>
      </c>
      <c r="D5368">
        <v>343.58038330078102</v>
      </c>
    </row>
    <row r="5369" spans="1:4" x14ac:dyDescent="0.25">
      <c r="A5369" s="1">
        <v>42791.90625</v>
      </c>
      <c r="B5369" s="1">
        <v>42791.916666666664</v>
      </c>
      <c r="C5369">
        <v>178.46243286132801</v>
      </c>
      <c r="D5369">
        <v>246.07197570800699</v>
      </c>
    </row>
    <row r="5370" spans="1:4" x14ac:dyDescent="0.25">
      <c r="A5370" s="1">
        <v>42791.916666666664</v>
      </c>
      <c r="B5370" s="1">
        <v>42791.927083333336</v>
      </c>
      <c r="C5370">
        <v>205.07475280761699</v>
      </c>
      <c r="D5370">
        <v>238.429443359375</v>
      </c>
    </row>
    <row r="5371" spans="1:4" x14ac:dyDescent="0.25">
      <c r="A5371" s="1">
        <v>42791.927083333336</v>
      </c>
      <c r="B5371" s="1">
        <v>42791.9375</v>
      </c>
      <c r="C5371">
        <v>203.13195800781199</v>
      </c>
      <c r="D5371">
        <v>241.547119140625</v>
      </c>
    </row>
    <row r="5372" spans="1:4" x14ac:dyDescent="0.25">
      <c r="A5372" s="1">
        <v>42791.9375</v>
      </c>
      <c r="B5372" s="1">
        <v>42791.947916666664</v>
      </c>
      <c r="C5372">
        <v>143.19123840332</v>
      </c>
      <c r="D5372">
        <v>261.64813232421801</v>
      </c>
    </row>
    <row r="5373" spans="1:4" x14ac:dyDescent="0.25">
      <c r="A5373" s="1">
        <v>42791.947916666664</v>
      </c>
      <c r="B5373" s="1">
        <v>42791.958333333336</v>
      </c>
      <c r="C5373">
        <v>149.86946105957</v>
      </c>
      <c r="D5373">
        <v>293.995025634765</v>
      </c>
    </row>
    <row r="5374" spans="1:4" x14ac:dyDescent="0.25">
      <c r="A5374" s="1">
        <v>42791.958333333336</v>
      </c>
      <c r="B5374" s="1">
        <v>42791.96875</v>
      </c>
      <c r="C5374">
        <v>178.47937011718699</v>
      </c>
      <c r="D5374">
        <v>260.02230834960898</v>
      </c>
    </row>
    <row r="5375" spans="1:4" x14ac:dyDescent="0.25">
      <c r="A5375" s="1">
        <v>42791.96875</v>
      </c>
      <c r="B5375" s="1">
        <v>42791.979166666664</v>
      </c>
      <c r="C5375">
        <v>243.65196228027301</v>
      </c>
      <c r="D5375">
        <v>445.231353759765</v>
      </c>
    </row>
    <row r="5376" spans="1:4" x14ac:dyDescent="0.25">
      <c r="A5376" s="1">
        <v>42791.979166666664</v>
      </c>
      <c r="B5376" s="1">
        <v>42791.989583333336</v>
      </c>
      <c r="C5376">
        <v>283.80633544921801</v>
      </c>
      <c r="D5376">
        <v>392.85144042968699</v>
      </c>
    </row>
    <row r="5377" spans="1:4" x14ac:dyDescent="0.25">
      <c r="A5377" s="1">
        <v>42791.989583333336</v>
      </c>
      <c r="B5377" s="1">
        <v>42792</v>
      </c>
      <c r="C5377">
        <v>189.37838745117099</v>
      </c>
      <c r="D5377">
        <v>271.23178100585898</v>
      </c>
    </row>
    <row r="5378" spans="1:4" x14ac:dyDescent="0.25">
      <c r="A5378" s="1">
        <v>42792</v>
      </c>
      <c r="B5378" s="1">
        <v>42792.010416666664</v>
      </c>
      <c r="C5378">
        <v>163.22904968261699</v>
      </c>
      <c r="D5378">
        <v>306.55224609375</v>
      </c>
    </row>
    <row r="5379" spans="1:4" x14ac:dyDescent="0.25">
      <c r="A5379" s="1">
        <v>42792.010416666664</v>
      </c>
      <c r="B5379" s="1">
        <v>42792.020833333336</v>
      </c>
      <c r="C5379">
        <v>189.14508056640599</v>
      </c>
      <c r="D5379">
        <v>447.14285278320301</v>
      </c>
    </row>
    <row r="5380" spans="1:4" x14ac:dyDescent="0.25">
      <c r="A5380" s="1">
        <v>42792.020833333336</v>
      </c>
      <c r="B5380" s="1">
        <v>42792.03125</v>
      </c>
      <c r="C5380">
        <v>136.06890869140599</v>
      </c>
      <c r="D5380">
        <v>444.65185546875</v>
      </c>
    </row>
    <row r="5381" spans="1:4" x14ac:dyDescent="0.25">
      <c r="A5381" s="1">
        <v>42792.03125</v>
      </c>
      <c r="B5381" s="1">
        <v>42792.041666666664</v>
      </c>
      <c r="C5381">
        <v>190.691482543945</v>
      </c>
      <c r="D5381">
        <v>278.59796142578102</v>
      </c>
    </row>
    <row r="5382" spans="1:4" x14ac:dyDescent="0.25">
      <c r="A5382" s="1">
        <v>42792.041666666664</v>
      </c>
      <c r="B5382" s="1">
        <v>42792.052083333336</v>
      </c>
      <c r="C5382">
        <v>170.62225341796801</v>
      </c>
      <c r="D5382">
        <v>169.93499755859301</v>
      </c>
    </row>
    <row r="5383" spans="1:4" x14ac:dyDescent="0.25">
      <c r="A5383" s="1">
        <v>42792.052083333336</v>
      </c>
      <c r="B5383" s="1">
        <v>42792.0625</v>
      </c>
      <c r="C5383">
        <v>151.07032775878901</v>
      </c>
      <c r="D5383">
        <v>376.33221435546801</v>
      </c>
    </row>
    <row r="5384" spans="1:4" x14ac:dyDescent="0.25">
      <c r="A5384" s="1">
        <v>42792.0625</v>
      </c>
      <c r="B5384" s="1">
        <v>42792.072916666664</v>
      </c>
      <c r="C5384">
        <v>156.79771423339801</v>
      </c>
      <c r="D5384">
        <v>462.93685913085898</v>
      </c>
    </row>
    <row r="5385" spans="1:4" x14ac:dyDescent="0.25">
      <c r="A5385" s="1">
        <v>42792.072916666664</v>
      </c>
      <c r="B5385" s="1">
        <v>42792.083333333336</v>
      </c>
      <c r="C5385">
        <v>165.623275756835</v>
      </c>
      <c r="D5385">
        <v>432.59719848632801</v>
      </c>
    </row>
    <row r="5386" spans="1:4" x14ac:dyDescent="0.25">
      <c r="A5386" s="1">
        <v>42792.083333333336</v>
      </c>
      <c r="B5386" s="1">
        <v>42792.09375</v>
      </c>
      <c r="C5386">
        <v>145.46321105957</v>
      </c>
      <c r="D5386">
        <v>380.03851318359301</v>
      </c>
    </row>
    <row r="5387" spans="1:4" x14ac:dyDescent="0.25">
      <c r="A5387" s="1">
        <v>42792.09375</v>
      </c>
      <c r="B5387" s="1">
        <v>42792.104166666664</v>
      </c>
      <c r="C5387">
        <v>153.9462890625</v>
      </c>
      <c r="D5387">
        <v>318.024810791015</v>
      </c>
    </row>
    <row r="5388" spans="1:4" x14ac:dyDescent="0.25">
      <c r="A5388" s="1">
        <v>42792.104166666664</v>
      </c>
      <c r="B5388" s="1">
        <v>42792.114583333336</v>
      </c>
      <c r="C5388">
        <v>160.49734497070301</v>
      </c>
      <c r="D5388">
        <v>293.13897705078102</v>
      </c>
    </row>
    <row r="5389" spans="1:4" x14ac:dyDescent="0.25">
      <c r="A5389" s="1">
        <v>42792.114583333336</v>
      </c>
      <c r="B5389" s="1">
        <v>42792.125</v>
      </c>
      <c r="C5389">
        <v>172.06243896484301</v>
      </c>
      <c r="D5389">
        <v>396.69357299804602</v>
      </c>
    </row>
    <row r="5390" spans="1:4" x14ac:dyDescent="0.25">
      <c r="A5390" s="1">
        <v>42792.125</v>
      </c>
      <c r="B5390" s="1">
        <v>42792.135416666664</v>
      </c>
      <c r="C5390">
        <v>174.03498840332</v>
      </c>
      <c r="D5390">
        <v>124.121131896972</v>
      </c>
    </row>
    <row r="5391" spans="1:4" x14ac:dyDescent="0.25">
      <c r="A5391" s="1">
        <v>42792.135416666664</v>
      </c>
      <c r="B5391" s="1">
        <v>42792.145833333336</v>
      </c>
      <c r="C5391">
        <v>126.61431884765599</v>
      </c>
      <c r="D5391">
        <v>184.54284667968699</v>
      </c>
    </row>
    <row r="5392" spans="1:4" x14ac:dyDescent="0.25">
      <c r="A5392" s="1">
        <v>42792.145833333336</v>
      </c>
      <c r="B5392" s="1">
        <v>42792.15625</v>
      </c>
      <c r="C5392">
        <v>149.11312866210901</v>
      </c>
      <c r="D5392">
        <v>464.47967529296801</v>
      </c>
    </row>
    <row r="5393" spans="1:4" x14ac:dyDescent="0.25">
      <c r="A5393" s="1">
        <v>42792.15625</v>
      </c>
      <c r="B5393" s="1">
        <v>42792.166666666664</v>
      </c>
      <c r="C5393">
        <v>149.844635009765</v>
      </c>
      <c r="D5393">
        <v>486.28475952148398</v>
      </c>
    </row>
    <row r="5394" spans="1:4" x14ac:dyDescent="0.25">
      <c r="A5394" s="1">
        <v>42792.166666666664</v>
      </c>
      <c r="B5394" s="1">
        <v>42792.177083333336</v>
      </c>
      <c r="C5394">
        <v>174.59356689453099</v>
      </c>
      <c r="D5394">
        <v>364.01095581054602</v>
      </c>
    </row>
    <row r="5395" spans="1:4" x14ac:dyDescent="0.25">
      <c r="A5395" s="1">
        <v>42792.177083333336</v>
      </c>
      <c r="B5395" s="1">
        <v>42792.1875</v>
      </c>
      <c r="C5395">
        <v>173.42289733886699</v>
      </c>
      <c r="D5395">
        <v>185.012603759765</v>
      </c>
    </row>
    <row r="5396" spans="1:4" x14ac:dyDescent="0.25">
      <c r="A5396" s="1">
        <v>42792.1875</v>
      </c>
      <c r="B5396" s="1">
        <v>42792.197916666664</v>
      </c>
      <c r="C5396">
        <v>161.07063293457</v>
      </c>
      <c r="D5396">
        <v>413.01803588867102</v>
      </c>
    </row>
    <row r="5397" spans="1:4" x14ac:dyDescent="0.25">
      <c r="A5397" s="1">
        <v>42792.197916666664</v>
      </c>
      <c r="B5397" s="1">
        <v>42792.208333333336</v>
      </c>
      <c r="C5397">
        <v>130.571853637695</v>
      </c>
      <c r="D5397">
        <v>469.80496215820301</v>
      </c>
    </row>
    <row r="5398" spans="1:4" x14ac:dyDescent="0.25">
      <c r="A5398" s="1">
        <v>42792.208333333336</v>
      </c>
      <c r="B5398" s="1">
        <v>42792.21875</v>
      </c>
      <c r="C5398">
        <v>150.57672119140599</v>
      </c>
      <c r="D5398">
        <v>473.75192260742102</v>
      </c>
    </row>
    <row r="5399" spans="1:4" x14ac:dyDescent="0.25">
      <c r="A5399" s="1">
        <v>42792.21875</v>
      </c>
      <c r="B5399" s="1">
        <v>42792.229166666664</v>
      </c>
      <c r="C5399">
        <v>169.74623107910099</v>
      </c>
      <c r="D5399">
        <v>470.02633666992102</v>
      </c>
    </row>
    <row r="5400" spans="1:4" x14ac:dyDescent="0.25">
      <c r="A5400" s="1">
        <v>42792.229166666664</v>
      </c>
      <c r="B5400" s="1">
        <v>42792.239583333336</v>
      </c>
      <c r="C5400">
        <v>288.65585327148398</v>
      </c>
      <c r="D5400">
        <v>396.89172363281199</v>
      </c>
    </row>
    <row r="5401" spans="1:4" x14ac:dyDescent="0.25">
      <c r="A5401" s="1">
        <v>42792.239583333336</v>
      </c>
      <c r="B5401" s="1">
        <v>42792.25</v>
      </c>
      <c r="C5401">
        <v>182.147689819335</v>
      </c>
      <c r="D5401">
        <v>410.06198120117102</v>
      </c>
    </row>
    <row r="5402" spans="1:4" x14ac:dyDescent="0.25">
      <c r="A5402" s="1">
        <v>42792.25</v>
      </c>
      <c r="B5402" s="1">
        <v>42792.260416666664</v>
      </c>
      <c r="C5402">
        <v>205.01181030273401</v>
      </c>
      <c r="D5402">
        <v>315.20822143554602</v>
      </c>
    </row>
    <row r="5403" spans="1:4" x14ac:dyDescent="0.25">
      <c r="A5403" s="1">
        <v>42792.260416666664</v>
      </c>
      <c r="B5403" s="1">
        <v>42792.270833333336</v>
      </c>
      <c r="C5403">
        <v>225.23226928710901</v>
      </c>
      <c r="D5403">
        <v>458.04425048828102</v>
      </c>
    </row>
    <row r="5404" spans="1:4" x14ac:dyDescent="0.25">
      <c r="A5404" s="1">
        <v>42792.270833333336</v>
      </c>
      <c r="B5404" s="1">
        <v>42792.28125</v>
      </c>
      <c r="C5404">
        <v>182.08726501464801</v>
      </c>
      <c r="D5404">
        <v>483.433837890625</v>
      </c>
    </row>
    <row r="5405" spans="1:4" x14ac:dyDescent="0.25">
      <c r="A5405" s="1">
        <v>42792.28125</v>
      </c>
      <c r="B5405" s="1">
        <v>42792.291666666664</v>
      </c>
      <c r="C5405">
        <v>185.71078491210901</v>
      </c>
      <c r="D5405">
        <v>375.18023681640602</v>
      </c>
    </row>
    <row r="5406" spans="1:4" x14ac:dyDescent="0.25">
      <c r="A5406" s="1">
        <v>42792.291666666664</v>
      </c>
      <c r="B5406" s="1">
        <v>42792.302083333336</v>
      </c>
      <c r="C5406">
        <v>164.89982604980401</v>
      </c>
      <c r="D5406">
        <v>310.03662109375</v>
      </c>
    </row>
    <row r="5407" spans="1:4" x14ac:dyDescent="0.25">
      <c r="A5407" s="1">
        <v>42792.302083333336</v>
      </c>
      <c r="B5407" s="1">
        <v>42792.3125</v>
      </c>
      <c r="C5407">
        <v>182.734375</v>
      </c>
      <c r="D5407">
        <v>164.72645568847599</v>
      </c>
    </row>
    <row r="5408" spans="1:4" x14ac:dyDescent="0.25">
      <c r="A5408" s="1">
        <v>42792.3125</v>
      </c>
      <c r="B5408" s="1">
        <v>42792.322916666664</v>
      </c>
      <c r="C5408">
        <v>154.14222717285099</v>
      </c>
      <c r="D5408">
        <v>310.04653930664</v>
      </c>
    </row>
    <row r="5409" spans="1:4" x14ac:dyDescent="0.25">
      <c r="A5409" s="1">
        <v>42792.322916666664</v>
      </c>
      <c r="B5409" s="1">
        <v>42792.333333333336</v>
      </c>
      <c r="C5409">
        <v>165.30889892578099</v>
      </c>
      <c r="D5409">
        <v>284.75662231445301</v>
      </c>
    </row>
    <row r="5410" spans="1:4" x14ac:dyDescent="0.25">
      <c r="A5410" s="1">
        <v>42792.333333333336</v>
      </c>
      <c r="B5410" s="1">
        <v>42792.34375</v>
      </c>
      <c r="C5410">
        <v>175.441802978515</v>
      </c>
      <c r="D5410">
        <v>228.81231689453099</v>
      </c>
    </row>
    <row r="5411" spans="1:4" x14ac:dyDescent="0.25">
      <c r="A5411" s="1">
        <v>42792.34375</v>
      </c>
      <c r="B5411" s="1">
        <v>42792.354166666664</v>
      </c>
      <c r="C5411">
        <v>184.97090148925699</v>
      </c>
      <c r="D5411">
        <v>310.61209106445301</v>
      </c>
    </row>
    <row r="5412" spans="1:4" x14ac:dyDescent="0.25">
      <c r="A5412" s="1">
        <v>42792.354166666664</v>
      </c>
      <c r="B5412" s="1">
        <v>42792.364583333336</v>
      </c>
      <c r="C5412">
        <v>200.89739990234301</v>
      </c>
      <c r="D5412">
        <v>144.33843994140599</v>
      </c>
    </row>
    <row r="5413" spans="1:4" x14ac:dyDescent="0.25">
      <c r="A5413" s="1">
        <v>42792.364583333336</v>
      </c>
      <c r="B5413" s="1">
        <v>42792.375</v>
      </c>
      <c r="C5413">
        <v>176.32344055175699</v>
      </c>
      <c r="D5413">
        <v>317.80691528320301</v>
      </c>
    </row>
    <row r="5414" spans="1:4" x14ac:dyDescent="0.25">
      <c r="A5414" s="1">
        <v>42792.375</v>
      </c>
      <c r="B5414" s="1">
        <v>42792.385416666664</v>
      </c>
      <c r="C5414">
        <v>132.66522216796801</v>
      </c>
      <c r="D5414">
        <v>247.67753601074199</v>
      </c>
    </row>
    <row r="5415" spans="1:4" x14ac:dyDescent="0.25">
      <c r="A5415" s="1">
        <v>42792.385416666664</v>
      </c>
      <c r="B5415" s="1">
        <v>42792.395833333336</v>
      </c>
      <c r="C5415">
        <v>214.87411499023401</v>
      </c>
      <c r="D5415">
        <v>388.70159912109301</v>
      </c>
    </row>
    <row r="5416" spans="1:4" x14ac:dyDescent="0.25">
      <c r="A5416" s="1">
        <v>42792.395833333336</v>
      </c>
      <c r="B5416" s="1">
        <v>42792.40625</v>
      </c>
      <c r="C5416">
        <v>244.30815124511699</v>
      </c>
      <c r="D5416">
        <v>263.834716796875</v>
      </c>
    </row>
    <row r="5417" spans="1:4" x14ac:dyDescent="0.25">
      <c r="A5417" s="1">
        <v>42792.40625</v>
      </c>
      <c r="B5417" s="1">
        <v>42792.416666666664</v>
      </c>
      <c r="C5417">
        <v>281.701171875</v>
      </c>
      <c r="D5417">
        <v>172.58564758300699</v>
      </c>
    </row>
    <row r="5418" spans="1:4" x14ac:dyDescent="0.25">
      <c r="A5418" s="1">
        <v>42792.416666666664</v>
      </c>
      <c r="B5418" s="1">
        <v>42792.427083333336</v>
      </c>
      <c r="C5418">
        <v>196.95024108886699</v>
      </c>
      <c r="D5418">
        <v>109.06307983398401</v>
      </c>
    </row>
    <row r="5419" spans="1:4" x14ac:dyDescent="0.25">
      <c r="A5419" s="1">
        <v>42792.427083333336</v>
      </c>
      <c r="B5419" s="1">
        <v>42792.4375</v>
      </c>
      <c r="C5419">
        <v>270.62493896484301</v>
      </c>
      <c r="D5419">
        <v>74.746360778808594</v>
      </c>
    </row>
    <row r="5420" spans="1:4" x14ac:dyDescent="0.25">
      <c r="A5420" s="1">
        <v>42792.4375</v>
      </c>
      <c r="B5420" s="1">
        <v>42792.447916666664</v>
      </c>
      <c r="C5420">
        <v>159.16172790527301</v>
      </c>
      <c r="D5420">
        <v>282.107421875</v>
      </c>
    </row>
    <row r="5421" spans="1:4" x14ac:dyDescent="0.25">
      <c r="A5421" s="1">
        <v>42792.447916666664</v>
      </c>
      <c r="B5421" s="1">
        <v>42792.458333333336</v>
      </c>
      <c r="C5421">
        <v>160.57164001464801</v>
      </c>
      <c r="D5421">
        <v>200.72587585449199</v>
      </c>
    </row>
    <row r="5422" spans="1:4" x14ac:dyDescent="0.25">
      <c r="A5422" s="1">
        <v>42792.458333333336</v>
      </c>
      <c r="B5422" s="1">
        <v>42792.46875</v>
      </c>
      <c r="C5422">
        <v>163.84051513671801</v>
      </c>
      <c r="D5422">
        <v>209.67018127441401</v>
      </c>
    </row>
    <row r="5423" spans="1:4" x14ac:dyDescent="0.25">
      <c r="A5423" s="1">
        <v>42792.46875</v>
      </c>
      <c r="B5423" s="1">
        <v>42792.479166666664</v>
      </c>
      <c r="C5423">
        <v>170.7509765625</v>
      </c>
      <c r="D5423">
        <v>218.93093872070301</v>
      </c>
    </row>
    <row r="5424" spans="1:4" x14ac:dyDescent="0.25">
      <c r="A5424" s="1">
        <v>42792.479166666664</v>
      </c>
      <c r="B5424" s="1">
        <v>42792.489583333336</v>
      </c>
      <c r="C5424">
        <v>203.101959228515</v>
      </c>
      <c r="D5424">
        <v>425.65423583984301</v>
      </c>
    </row>
    <row r="5425" spans="1:4" x14ac:dyDescent="0.25">
      <c r="A5425" s="1">
        <v>42792.489583333336</v>
      </c>
      <c r="B5425" s="1">
        <v>42792.5</v>
      </c>
      <c r="C5425">
        <v>315.22091674804602</v>
      </c>
      <c r="D5425">
        <v>478.21792602539</v>
      </c>
    </row>
    <row r="5426" spans="1:4" x14ac:dyDescent="0.25">
      <c r="A5426" s="1">
        <v>42792.5</v>
      </c>
      <c r="B5426" s="1">
        <v>42792.510416666664</v>
      </c>
      <c r="C5426">
        <v>230.25282287597599</v>
      </c>
      <c r="D5426">
        <v>404.289306640625</v>
      </c>
    </row>
    <row r="5427" spans="1:4" x14ac:dyDescent="0.25">
      <c r="A5427" s="1">
        <v>42792.510416666664</v>
      </c>
      <c r="B5427" s="1">
        <v>42792.520833333336</v>
      </c>
      <c r="C5427">
        <v>239.16421508789</v>
      </c>
      <c r="D5427">
        <v>468.61529541015602</v>
      </c>
    </row>
    <row r="5428" spans="1:4" x14ac:dyDescent="0.25">
      <c r="A5428" s="1">
        <v>42792.520833333336</v>
      </c>
      <c r="B5428" s="1">
        <v>42792.53125</v>
      </c>
      <c r="C5428">
        <v>172.63534545898401</v>
      </c>
      <c r="D5428">
        <v>149.98245239257801</v>
      </c>
    </row>
    <row r="5429" spans="1:4" x14ac:dyDescent="0.25">
      <c r="A5429" s="1">
        <v>42792.53125</v>
      </c>
      <c r="B5429" s="1">
        <v>42792.541666666664</v>
      </c>
      <c r="C5429">
        <v>169.99871826171801</v>
      </c>
      <c r="D5429">
        <v>302.42245483398398</v>
      </c>
    </row>
    <row r="5430" spans="1:4" x14ac:dyDescent="0.25">
      <c r="A5430" s="1">
        <v>42792.541666666664</v>
      </c>
      <c r="B5430" s="1">
        <v>42792.552083333336</v>
      </c>
      <c r="C5430">
        <v>159.19705200195301</v>
      </c>
      <c r="D5430">
        <v>427.97705078125</v>
      </c>
    </row>
    <row r="5431" spans="1:4" x14ac:dyDescent="0.25">
      <c r="A5431" s="1">
        <v>42792.552083333336</v>
      </c>
      <c r="B5431" s="1">
        <v>42792.5625</v>
      </c>
      <c r="C5431">
        <v>176.12692260742099</v>
      </c>
      <c r="D5431">
        <v>326.12896728515602</v>
      </c>
    </row>
    <row r="5432" spans="1:4" x14ac:dyDescent="0.25">
      <c r="A5432" s="1">
        <v>42792.5625</v>
      </c>
      <c r="B5432" s="1">
        <v>42792.572916666664</v>
      </c>
      <c r="C5432">
        <v>166.164779663085</v>
      </c>
      <c r="D5432">
        <v>322.01852416992102</v>
      </c>
    </row>
    <row r="5433" spans="1:4" x14ac:dyDescent="0.25">
      <c r="A5433" s="1">
        <v>42792.572916666664</v>
      </c>
      <c r="B5433" s="1">
        <v>42792.583333333336</v>
      </c>
      <c r="C5433">
        <v>165.14947509765599</v>
      </c>
      <c r="D5433">
        <v>339.32839965820301</v>
      </c>
    </row>
    <row r="5434" spans="1:4" x14ac:dyDescent="0.25">
      <c r="A5434" s="1">
        <v>42792.583333333336</v>
      </c>
      <c r="B5434" s="1">
        <v>42792.59375</v>
      </c>
      <c r="C5434">
        <v>167.278076171875</v>
      </c>
      <c r="D5434">
        <v>281.279052734375</v>
      </c>
    </row>
    <row r="5435" spans="1:4" x14ac:dyDescent="0.25">
      <c r="A5435" s="1">
        <v>42792.59375</v>
      </c>
      <c r="B5435" s="1">
        <v>42792.604166666664</v>
      </c>
      <c r="C5435">
        <v>188.22515869140599</v>
      </c>
      <c r="D5435">
        <v>151.934814453125</v>
      </c>
    </row>
    <row r="5436" spans="1:4" x14ac:dyDescent="0.25">
      <c r="A5436" s="1">
        <v>42792.604166666664</v>
      </c>
      <c r="B5436" s="1">
        <v>42792.614583333336</v>
      </c>
      <c r="C5436">
        <v>157.30250549316401</v>
      </c>
      <c r="D5436">
        <v>328.38937377929602</v>
      </c>
    </row>
    <row r="5437" spans="1:4" x14ac:dyDescent="0.25">
      <c r="A5437" s="1">
        <v>42792.614583333336</v>
      </c>
      <c r="B5437" s="1">
        <v>42792.625</v>
      </c>
      <c r="C5437">
        <v>173.30725097656199</v>
      </c>
      <c r="D5437">
        <v>332.41799926757801</v>
      </c>
    </row>
    <row r="5438" spans="1:4" x14ac:dyDescent="0.25">
      <c r="A5438" s="1">
        <v>42792.625</v>
      </c>
      <c r="B5438" s="1">
        <v>42792.635416666664</v>
      </c>
      <c r="C5438">
        <v>183.19494628906199</v>
      </c>
      <c r="D5438">
        <v>260.90213012695301</v>
      </c>
    </row>
    <row r="5439" spans="1:4" x14ac:dyDescent="0.25">
      <c r="A5439" s="1">
        <v>42792.635416666664</v>
      </c>
      <c r="B5439" s="1">
        <v>42792.645833333336</v>
      </c>
      <c r="C5439">
        <v>263.14440917968699</v>
      </c>
      <c r="D5439">
        <v>181.01387023925699</v>
      </c>
    </row>
    <row r="5440" spans="1:4" x14ac:dyDescent="0.25">
      <c r="A5440" s="1">
        <v>42792.645833333336</v>
      </c>
      <c r="B5440" s="1">
        <v>42792.65625</v>
      </c>
      <c r="C5440">
        <v>162.41790771484301</v>
      </c>
      <c r="D5440">
        <v>214.46212768554599</v>
      </c>
    </row>
    <row r="5441" spans="1:4" x14ac:dyDescent="0.25">
      <c r="A5441" s="1">
        <v>42792.65625</v>
      </c>
      <c r="B5441" s="1">
        <v>42792.666666666664</v>
      </c>
      <c r="C5441">
        <v>158.48594665527301</v>
      </c>
      <c r="D5441">
        <v>314.38131713867102</v>
      </c>
    </row>
    <row r="5442" spans="1:4" x14ac:dyDescent="0.25">
      <c r="A5442" s="1">
        <v>42792.666666666664</v>
      </c>
      <c r="B5442" s="1">
        <v>42792.677083333336</v>
      </c>
      <c r="C5442">
        <v>162.8583984375</v>
      </c>
      <c r="D5442">
        <v>508.34060668945301</v>
      </c>
    </row>
    <row r="5443" spans="1:4" x14ac:dyDescent="0.25">
      <c r="A5443" s="1">
        <v>42792.677083333336</v>
      </c>
      <c r="B5443" s="1">
        <v>42792.6875</v>
      </c>
      <c r="C5443">
        <v>158.35241699218699</v>
      </c>
      <c r="D5443">
        <v>333.04650878906199</v>
      </c>
    </row>
    <row r="5444" spans="1:4" x14ac:dyDescent="0.25">
      <c r="A5444" s="1">
        <v>42792.6875</v>
      </c>
      <c r="B5444" s="1">
        <v>42792.697916666664</v>
      </c>
      <c r="C5444">
        <v>173.49986267089801</v>
      </c>
      <c r="D5444">
        <v>265.93280029296801</v>
      </c>
    </row>
    <row r="5445" spans="1:4" x14ac:dyDescent="0.25">
      <c r="A5445" s="1">
        <v>42792.697916666664</v>
      </c>
      <c r="B5445" s="1">
        <v>42792.708333333336</v>
      </c>
      <c r="C5445">
        <v>152.051025390625</v>
      </c>
      <c r="D5445">
        <v>310.07556152343699</v>
      </c>
    </row>
    <row r="5446" spans="1:4" x14ac:dyDescent="0.25">
      <c r="A5446" s="1">
        <v>42792.708333333336</v>
      </c>
      <c r="B5446" s="1">
        <v>42792.71875</v>
      </c>
      <c r="C5446">
        <v>155.551025390625</v>
      </c>
      <c r="D5446">
        <v>350.973541259765</v>
      </c>
    </row>
    <row r="5447" spans="1:4" x14ac:dyDescent="0.25">
      <c r="A5447" s="1">
        <v>42792.71875</v>
      </c>
      <c r="B5447" s="1">
        <v>42792.729166666664</v>
      </c>
      <c r="C5447">
        <v>165.73529052734301</v>
      </c>
      <c r="D5447">
        <v>372.02133178710898</v>
      </c>
    </row>
    <row r="5448" spans="1:4" x14ac:dyDescent="0.25">
      <c r="A5448" s="1">
        <v>42792.729166666664</v>
      </c>
      <c r="B5448" s="1">
        <v>42792.739583333336</v>
      </c>
      <c r="C5448">
        <v>148.74182128906199</v>
      </c>
      <c r="D5448">
        <v>302.86599731445301</v>
      </c>
    </row>
    <row r="5449" spans="1:4" x14ac:dyDescent="0.25">
      <c r="A5449" s="1">
        <v>42792.739583333336</v>
      </c>
      <c r="B5449" s="1">
        <v>42792.75</v>
      </c>
      <c r="C5449">
        <v>270.36404418945301</v>
      </c>
      <c r="D5449">
        <v>426.56430053710898</v>
      </c>
    </row>
    <row r="5450" spans="1:4" x14ac:dyDescent="0.25">
      <c r="A5450" s="1">
        <v>42792.75</v>
      </c>
      <c r="B5450" s="1">
        <v>42792.760416666664</v>
      </c>
      <c r="C5450">
        <v>239.70625305175699</v>
      </c>
      <c r="D5450">
        <v>416.61639404296801</v>
      </c>
    </row>
    <row r="5451" spans="1:4" x14ac:dyDescent="0.25">
      <c r="A5451" s="1">
        <v>42792.760416666664</v>
      </c>
      <c r="B5451" s="1">
        <v>42792.770833333336</v>
      </c>
      <c r="C5451">
        <v>258.11831665039</v>
      </c>
      <c r="D5451">
        <v>295.90103149414</v>
      </c>
    </row>
    <row r="5452" spans="1:4" x14ac:dyDescent="0.25">
      <c r="A5452" s="1">
        <v>42792.770833333336</v>
      </c>
      <c r="B5452" s="1">
        <v>42792.78125</v>
      </c>
      <c r="C5452">
        <v>247.12028503417901</v>
      </c>
      <c r="D5452">
        <v>208.09152221679599</v>
      </c>
    </row>
    <row r="5453" spans="1:4" x14ac:dyDescent="0.25">
      <c r="A5453" s="1">
        <v>42792.78125</v>
      </c>
      <c r="B5453" s="1">
        <v>42792.791666666664</v>
      </c>
      <c r="C5453">
        <v>237.475326538085</v>
      </c>
      <c r="D5453">
        <v>60.471092224121001</v>
      </c>
    </row>
    <row r="5454" spans="1:4" x14ac:dyDescent="0.25">
      <c r="A5454" s="1">
        <v>42792.791666666664</v>
      </c>
      <c r="B5454" s="1">
        <v>42792.802083333336</v>
      </c>
      <c r="C5454">
        <v>305.84677124023398</v>
      </c>
      <c r="D5454">
        <v>198.91889953613199</v>
      </c>
    </row>
    <row r="5455" spans="1:4" x14ac:dyDescent="0.25">
      <c r="A5455" s="1">
        <v>42792.802083333336</v>
      </c>
      <c r="B5455" s="1">
        <v>42792.8125</v>
      </c>
      <c r="C5455">
        <v>232.8916015625</v>
      </c>
      <c r="D5455">
        <v>145.95289611816401</v>
      </c>
    </row>
    <row r="5456" spans="1:4" x14ac:dyDescent="0.25">
      <c r="A5456" s="1">
        <v>42792.8125</v>
      </c>
      <c r="B5456" s="1">
        <v>42792.822916666664</v>
      </c>
      <c r="C5456">
        <v>188.27978515625</v>
      </c>
      <c r="D5456">
        <v>57.708324432372997</v>
      </c>
    </row>
    <row r="5457" spans="1:4" x14ac:dyDescent="0.25">
      <c r="A5457" s="1">
        <v>42792.822916666664</v>
      </c>
      <c r="B5457" s="1">
        <v>42792.833333333336</v>
      </c>
      <c r="C5457">
        <v>195.23321533203099</v>
      </c>
      <c r="D5457">
        <v>167.460678100585</v>
      </c>
    </row>
    <row r="5458" spans="1:4" x14ac:dyDescent="0.25">
      <c r="A5458" s="1">
        <v>42792.833333333336</v>
      </c>
      <c r="B5458" s="1">
        <v>42792.84375</v>
      </c>
      <c r="C5458">
        <v>165.38024902343699</v>
      </c>
      <c r="D5458">
        <v>234.21514892578099</v>
      </c>
    </row>
    <row r="5459" spans="1:4" x14ac:dyDescent="0.25">
      <c r="A5459" s="1">
        <v>42792.84375</v>
      </c>
      <c r="B5459" s="1">
        <v>42792.854166666664</v>
      </c>
      <c r="C5459">
        <v>186.09201049804599</v>
      </c>
      <c r="D5459">
        <v>262.86093139648398</v>
      </c>
    </row>
    <row r="5460" spans="1:4" x14ac:dyDescent="0.25">
      <c r="A5460" s="1">
        <v>42792.854166666664</v>
      </c>
      <c r="B5460" s="1">
        <v>42792.864583333336</v>
      </c>
      <c r="C5460">
        <v>176.54132080078099</v>
      </c>
      <c r="D5460">
        <v>226.47247314453099</v>
      </c>
    </row>
    <row r="5461" spans="1:4" x14ac:dyDescent="0.25">
      <c r="A5461" s="1">
        <v>42792.864583333336</v>
      </c>
      <c r="B5461" s="1">
        <v>42792.875</v>
      </c>
      <c r="C5461">
        <v>284.59509277343699</v>
      </c>
      <c r="D5461">
        <v>459.49255371093699</v>
      </c>
    </row>
    <row r="5462" spans="1:4" x14ac:dyDescent="0.25">
      <c r="A5462" s="1">
        <v>42792.875</v>
      </c>
      <c r="B5462" s="1">
        <v>42792.885416666664</v>
      </c>
      <c r="C5462">
        <v>251.63674926757801</v>
      </c>
      <c r="D5462">
        <v>391.70864868164</v>
      </c>
    </row>
    <row r="5463" spans="1:4" x14ac:dyDescent="0.25">
      <c r="A5463" s="1">
        <v>42792.885416666664</v>
      </c>
      <c r="B5463" s="1">
        <v>42792.895833333336</v>
      </c>
      <c r="C5463">
        <v>261.77093505859301</v>
      </c>
      <c r="D5463">
        <v>420.50491333007801</v>
      </c>
    </row>
    <row r="5464" spans="1:4" x14ac:dyDescent="0.25">
      <c r="A5464" s="1">
        <v>42792.895833333336</v>
      </c>
      <c r="B5464" s="1">
        <v>42792.90625</v>
      </c>
      <c r="C5464">
        <v>162.15318298339801</v>
      </c>
      <c r="D5464">
        <v>453.136962890625</v>
      </c>
    </row>
    <row r="5465" spans="1:4" x14ac:dyDescent="0.25">
      <c r="A5465" s="1">
        <v>42792.90625</v>
      </c>
      <c r="B5465" s="1">
        <v>42792.916666666664</v>
      </c>
      <c r="C5465">
        <v>159.59989929199199</v>
      </c>
      <c r="D5465">
        <v>331.823974609375</v>
      </c>
    </row>
    <row r="5466" spans="1:4" x14ac:dyDescent="0.25">
      <c r="A5466" s="1">
        <v>42792.916666666664</v>
      </c>
      <c r="B5466" s="1">
        <v>42792.927083333336</v>
      </c>
      <c r="C5466">
        <v>160.19931030273401</v>
      </c>
      <c r="D5466">
        <v>230.39950561523401</v>
      </c>
    </row>
    <row r="5467" spans="1:4" x14ac:dyDescent="0.25">
      <c r="A5467" s="1">
        <v>42792.927083333336</v>
      </c>
      <c r="B5467" s="1">
        <v>42792.9375</v>
      </c>
      <c r="C5467">
        <v>154.78842163085901</v>
      </c>
      <c r="D5467">
        <v>282.80236816406199</v>
      </c>
    </row>
    <row r="5468" spans="1:4" x14ac:dyDescent="0.25">
      <c r="A5468" s="1">
        <v>42792.9375</v>
      </c>
      <c r="B5468" s="1">
        <v>42792.947916666664</v>
      </c>
      <c r="C5468">
        <v>153.586654663085</v>
      </c>
      <c r="D5468">
        <v>417.99548339843699</v>
      </c>
    </row>
    <row r="5469" spans="1:4" x14ac:dyDescent="0.25">
      <c r="A5469" s="1">
        <v>42792.947916666664</v>
      </c>
      <c r="B5469" s="1">
        <v>42792.958333333336</v>
      </c>
      <c r="C5469">
        <v>165.572265625</v>
      </c>
      <c r="D5469">
        <v>471.342529296875</v>
      </c>
    </row>
    <row r="5470" spans="1:4" x14ac:dyDescent="0.25">
      <c r="A5470" s="1">
        <v>42792.958333333336</v>
      </c>
      <c r="B5470" s="1">
        <v>42792.96875</v>
      </c>
      <c r="C5470">
        <v>165.77505493164</v>
      </c>
      <c r="D5470">
        <v>427.12908935546801</v>
      </c>
    </row>
    <row r="5471" spans="1:4" x14ac:dyDescent="0.25">
      <c r="A5471" s="1">
        <v>42792.96875</v>
      </c>
      <c r="B5471" s="1">
        <v>42792.979166666664</v>
      </c>
      <c r="C5471">
        <v>153.75125122070301</v>
      </c>
      <c r="D5471">
        <v>310.64321899414</v>
      </c>
    </row>
    <row r="5472" spans="1:4" x14ac:dyDescent="0.25">
      <c r="A5472" s="1">
        <v>42792.979166666664</v>
      </c>
      <c r="B5472" s="1">
        <v>42792.989583333336</v>
      </c>
      <c r="C5472">
        <v>151.632232666015</v>
      </c>
      <c r="D5472">
        <v>378.68661499023398</v>
      </c>
    </row>
    <row r="5473" spans="1:4" x14ac:dyDescent="0.25">
      <c r="A5473" s="1">
        <v>42792.989583333336</v>
      </c>
      <c r="B5473" s="1">
        <v>42793</v>
      </c>
      <c r="C5473">
        <v>149.95782470703099</v>
      </c>
      <c r="D5473">
        <v>347.670654296875</v>
      </c>
    </row>
    <row r="5474" spans="1:4" x14ac:dyDescent="0.25">
      <c r="A5474" s="1">
        <v>42793</v>
      </c>
      <c r="B5474" s="1">
        <v>42793.010416666664</v>
      </c>
      <c r="C5474">
        <v>151.196853637695</v>
      </c>
      <c r="D5474">
        <v>446.51171875</v>
      </c>
    </row>
    <row r="5475" spans="1:4" x14ac:dyDescent="0.25">
      <c r="A5475" s="1">
        <v>42793.010416666664</v>
      </c>
      <c r="B5475" s="1">
        <v>42793.020833333336</v>
      </c>
      <c r="C5475">
        <v>151.162185668945</v>
      </c>
      <c r="D5475">
        <v>187.642486572265</v>
      </c>
    </row>
    <row r="5476" spans="1:4" x14ac:dyDescent="0.25">
      <c r="A5476" s="1">
        <v>42793.020833333336</v>
      </c>
      <c r="B5476" s="1">
        <v>42793.03125</v>
      </c>
      <c r="C5476">
        <v>147.816802978515</v>
      </c>
      <c r="D5476">
        <v>256.33663940429602</v>
      </c>
    </row>
    <row r="5477" spans="1:4" x14ac:dyDescent="0.25">
      <c r="A5477" s="1">
        <v>42793.03125</v>
      </c>
      <c r="B5477" s="1">
        <v>42793.041666666664</v>
      </c>
      <c r="C5477">
        <v>141.56095886230401</v>
      </c>
      <c r="D5477">
        <v>448.25247192382801</v>
      </c>
    </row>
    <row r="5478" spans="1:4" x14ac:dyDescent="0.25">
      <c r="A5478" s="1">
        <v>42793.041666666664</v>
      </c>
      <c r="B5478" s="1">
        <v>42793.052083333336</v>
      </c>
      <c r="C5478">
        <v>145.37261962890599</v>
      </c>
      <c r="D5478">
        <v>476.146728515625</v>
      </c>
    </row>
    <row r="5479" spans="1:4" x14ac:dyDescent="0.25">
      <c r="A5479" s="1">
        <v>42793.052083333336</v>
      </c>
      <c r="B5479" s="1">
        <v>42793.0625</v>
      </c>
      <c r="C5479">
        <v>171.73503112792901</v>
      </c>
      <c r="D5479">
        <v>419.29440307617102</v>
      </c>
    </row>
    <row r="5480" spans="1:4" x14ac:dyDescent="0.25">
      <c r="A5480" s="1">
        <v>42793.0625</v>
      </c>
      <c r="B5480" s="1">
        <v>42793.072916666664</v>
      </c>
      <c r="C5480">
        <v>177.42828369140599</v>
      </c>
      <c r="D5480">
        <v>344.64584350585898</v>
      </c>
    </row>
    <row r="5481" spans="1:4" x14ac:dyDescent="0.25">
      <c r="A5481" s="1">
        <v>42793.072916666664</v>
      </c>
      <c r="B5481" s="1">
        <v>42793.083333333336</v>
      </c>
      <c r="C5481">
        <v>238.89445495605401</v>
      </c>
      <c r="D5481">
        <v>273.241455078125</v>
      </c>
    </row>
    <row r="5482" spans="1:4" x14ac:dyDescent="0.25">
      <c r="A5482" s="1">
        <v>42793.083333333336</v>
      </c>
      <c r="B5482" s="1">
        <v>42793.09375</v>
      </c>
      <c r="C5482">
        <v>244.7138671875</v>
      </c>
      <c r="D5482">
        <v>183.58602905273401</v>
      </c>
    </row>
    <row r="5483" spans="1:4" x14ac:dyDescent="0.25">
      <c r="A5483" s="1">
        <v>42793.09375</v>
      </c>
      <c r="B5483" s="1">
        <v>42793.104166666664</v>
      </c>
      <c r="C5483">
        <v>191.95773315429599</v>
      </c>
      <c r="D5483">
        <v>264.79135131835898</v>
      </c>
    </row>
    <row r="5484" spans="1:4" x14ac:dyDescent="0.25">
      <c r="A5484" s="1">
        <v>42793.104166666664</v>
      </c>
      <c r="B5484" s="1">
        <v>42793.114583333336</v>
      </c>
      <c r="C5484">
        <v>322.03347778320301</v>
      </c>
      <c r="D5484">
        <v>250.459381103515</v>
      </c>
    </row>
    <row r="5485" spans="1:4" x14ac:dyDescent="0.25">
      <c r="A5485" s="1">
        <v>42793.114583333336</v>
      </c>
      <c r="B5485" s="1">
        <v>42793.125</v>
      </c>
      <c r="C5485">
        <v>210.67622375488199</v>
      </c>
      <c r="D5485">
        <v>130.19947814941401</v>
      </c>
    </row>
    <row r="5486" spans="1:4" x14ac:dyDescent="0.25">
      <c r="A5486" s="1">
        <v>42793.125</v>
      </c>
      <c r="B5486" s="1">
        <v>42793.135416666664</v>
      </c>
      <c r="C5486">
        <v>146.82270812988199</v>
      </c>
      <c r="D5486">
        <v>120.243896484375</v>
      </c>
    </row>
    <row r="5487" spans="1:4" x14ac:dyDescent="0.25">
      <c r="A5487" s="1">
        <v>42793.135416666664</v>
      </c>
      <c r="B5487" s="1">
        <v>42793.145833333336</v>
      </c>
      <c r="C5487">
        <v>140.06834411621</v>
      </c>
      <c r="D5487">
        <v>60.019107818603501</v>
      </c>
    </row>
    <row r="5488" spans="1:4" x14ac:dyDescent="0.25">
      <c r="A5488" s="1">
        <v>42793.145833333336</v>
      </c>
      <c r="B5488" s="1">
        <v>42793.15625</v>
      </c>
      <c r="C5488">
        <v>188.67674255371</v>
      </c>
      <c r="D5488">
        <v>87.592231750488196</v>
      </c>
    </row>
    <row r="5489" spans="1:4" x14ac:dyDescent="0.25">
      <c r="A5489" s="1">
        <v>42793.15625</v>
      </c>
      <c r="B5489" s="1">
        <v>42793.166666666664</v>
      </c>
      <c r="C5489">
        <v>310.31848144531199</v>
      </c>
      <c r="D5489">
        <v>168.42835998535099</v>
      </c>
    </row>
    <row r="5490" spans="1:4" x14ac:dyDescent="0.25">
      <c r="A5490" s="1">
        <v>42793.166666666664</v>
      </c>
      <c r="B5490" s="1">
        <v>42793.177083333336</v>
      </c>
      <c r="C5490">
        <v>320.78756713867102</v>
      </c>
      <c r="D5490">
        <v>276.74319458007801</v>
      </c>
    </row>
    <row r="5491" spans="1:4" x14ac:dyDescent="0.25">
      <c r="A5491" s="1">
        <v>42793.177083333336</v>
      </c>
      <c r="B5491" s="1">
        <v>42793.1875</v>
      </c>
      <c r="C5491">
        <v>313.64077758789</v>
      </c>
      <c r="D5491">
        <v>348.02062988281199</v>
      </c>
    </row>
    <row r="5492" spans="1:4" x14ac:dyDescent="0.25">
      <c r="A5492" s="1">
        <v>42793.1875</v>
      </c>
      <c r="B5492" s="1">
        <v>42793.197916666664</v>
      </c>
      <c r="C5492">
        <v>236.33023071289</v>
      </c>
      <c r="D5492">
        <v>462.71325683593699</v>
      </c>
    </row>
    <row r="5493" spans="1:4" x14ac:dyDescent="0.25">
      <c r="A5493" s="1">
        <v>42793.197916666664</v>
      </c>
      <c r="B5493" s="1">
        <v>42793.208333333336</v>
      </c>
      <c r="C5493">
        <v>264.54724121093699</v>
      </c>
      <c r="D5493">
        <v>371.354736328125</v>
      </c>
    </row>
    <row r="5494" spans="1:4" x14ac:dyDescent="0.25">
      <c r="A5494" s="1">
        <v>42793.208333333336</v>
      </c>
      <c r="B5494" s="1">
        <v>42793.21875</v>
      </c>
      <c r="C5494">
        <v>190.31108093261699</v>
      </c>
      <c r="D5494">
        <v>288.07186889648398</v>
      </c>
    </row>
    <row r="5495" spans="1:4" x14ac:dyDescent="0.25">
      <c r="A5495" s="1">
        <v>42793.21875</v>
      </c>
      <c r="B5495" s="1">
        <v>42793.229166666664</v>
      </c>
      <c r="C5495">
        <v>155.268295288085</v>
      </c>
      <c r="D5495">
        <v>318.73834228515602</v>
      </c>
    </row>
    <row r="5496" spans="1:4" x14ac:dyDescent="0.25">
      <c r="A5496" s="1">
        <v>42793.229166666664</v>
      </c>
      <c r="B5496" s="1">
        <v>42793.239583333336</v>
      </c>
      <c r="C5496">
        <v>141.70941162109301</v>
      </c>
      <c r="D5496">
        <v>399.28381347656199</v>
      </c>
    </row>
    <row r="5497" spans="1:4" x14ac:dyDescent="0.25">
      <c r="A5497" s="1">
        <v>42793.239583333336</v>
      </c>
      <c r="B5497" s="1">
        <v>42793.25</v>
      </c>
      <c r="C5497">
        <v>139.21031188964801</v>
      </c>
      <c r="D5497">
        <v>364.64938354492102</v>
      </c>
    </row>
    <row r="5498" spans="1:4" x14ac:dyDescent="0.25">
      <c r="A5498" s="1">
        <v>42793.25</v>
      </c>
      <c r="B5498" s="1">
        <v>42793.260416666664</v>
      </c>
      <c r="C5498">
        <v>154.16816711425699</v>
      </c>
      <c r="D5498">
        <v>330.98208618164</v>
      </c>
    </row>
    <row r="5499" spans="1:4" x14ac:dyDescent="0.25">
      <c r="A5499" s="1">
        <v>42793.260416666664</v>
      </c>
      <c r="B5499" s="1">
        <v>42793.270833333336</v>
      </c>
      <c r="C5499">
        <v>155.306716918945</v>
      </c>
      <c r="D5499">
        <v>282.37234497070301</v>
      </c>
    </row>
    <row r="5500" spans="1:4" x14ac:dyDescent="0.25">
      <c r="A5500" s="1">
        <v>42793.270833333336</v>
      </c>
      <c r="B5500" s="1">
        <v>42793.28125</v>
      </c>
      <c r="C5500">
        <v>169.17604064941401</v>
      </c>
      <c r="D5500">
        <v>447.41452026367102</v>
      </c>
    </row>
    <row r="5501" spans="1:4" x14ac:dyDescent="0.25">
      <c r="A5501" s="1">
        <v>42793.28125</v>
      </c>
      <c r="B5501" s="1">
        <v>42793.291666666664</v>
      </c>
      <c r="C5501">
        <v>176.95849609375</v>
      </c>
      <c r="D5501">
        <v>155.73019409179599</v>
      </c>
    </row>
    <row r="5502" spans="1:4" x14ac:dyDescent="0.25">
      <c r="A5502" s="1">
        <v>42793.291666666664</v>
      </c>
      <c r="B5502" s="1">
        <v>42793.302083333336</v>
      </c>
      <c r="C5502">
        <v>205.42694091796801</v>
      </c>
      <c r="D5502">
        <v>155.81666564941401</v>
      </c>
    </row>
    <row r="5503" spans="1:4" x14ac:dyDescent="0.25">
      <c r="A5503" s="1">
        <v>42793.302083333336</v>
      </c>
      <c r="B5503" s="1">
        <v>42793.3125</v>
      </c>
      <c r="C5503">
        <v>187.94198608398401</v>
      </c>
      <c r="D5503">
        <v>102.119575500488</v>
      </c>
    </row>
    <row r="5504" spans="1:4" x14ac:dyDescent="0.25">
      <c r="A5504" s="1">
        <v>42793.3125</v>
      </c>
      <c r="B5504" s="1">
        <v>42793.322916666664</v>
      </c>
      <c r="C5504">
        <v>248.15997314453099</v>
      </c>
      <c r="D5504">
        <v>248.88845825195301</v>
      </c>
    </row>
    <row r="5505" spans="1:4" x14ac:dyDescent="0.25">
      <c r="A5505" s="1">
        <v>42793.322916666664</v>
      </c>
      <c r="B5505" s="1">
        <v>42793.333333333336</v>
      </c>
      <c r="C5505">
        <v>264.26403808593699</v>
      </c>
      <c r="D5505">
        <v>295.701080322265</v>
      </c>
    </row>
    <row r="5506" spans="1:4" x14ac:dyDescent="0.25">
      <c r="A5506" s="1">
        <v>42793.333333333336</v>
      </c>
      <c r="B5506" s="1">
        <v>42793.34375</v>
      </c>
      <c r="C5506">
        <v>264.13284301757801</v>
      </c>
      <c r="D5506">
        <v>292.29229736328102</v>
      </c>
    </row>
    <row r="5507" spans="1:4" x14ac:dyDescent="0.25">
      <c r="A5507" s="1">
        <v>42793.34375</v>
      </c>
      <c r="B5507" s="1">
        <v>42793.354166666664</v>
      </c>
      <c r="C5507">
        <v>287.77053833007801</v>
      </c>
      <c r="D5507">
        <v>123.063507080078</v>
      </c>
    </row>
    <row r="5508" spans="1:4" x14ac:dyDescent="0.25">
      <c r="A5508" s="1">
        <v>42793.354166666664</v>
      </c>
      <c r="B5508" s="1">
        <v>42793.364583333336</v>
      </c>
      <c r="C5508">
        <v>207.242904663085</v>
      </c>
      <c r="D5508">
        <v>149.23417663574199</v>
      </c>
    </row>
    <row r="5509" spans="1:4" x14ac:dyDescent="0.25">
      <c r="A5509" s="1">
        <v>42793.364583333336</v>
      </c>
      <c r="B5509" s="1">
        <v>42793.375</v>
      </c>
      <c r="C5509">
        <v>260.97830200195301</v>
      </c>
      <c r="D5509">
        <v>177.69451904296801</v>
      </c>
    </row>
    <row r="5510" spans="1:4" x14ac:dyDescent="0.25">
      <c r="A5510" s="1">
        <v>42793.375</v>
      </c>
      <c r="B5510" s="1">
        <v>42793.385416666664</v>
      </c>
      <c r="C5510">
        <v>263.24642944335898</v>
      </c>
      <c r="D5510">
        <v>355.89511108398398</v>
      </c>
    </row>
    <row r="5511" spans="1:4" x14ac:dyDescent="0.25">
      <c r="A5511" s="1">
        <v>42793.385416666664</v>
      </c>
      <c r="B5511" s="1">
        <v>42793.395833333336</v>
      </c>
      <c r="C5511">
        <v>280.96395874023398</v>
      </c>
      <c r="D5511">
        <v>423.51657104492102</v>
      </c>
    </row>
    <row r="5512" spans="1:4" x14ac:dyDescent="0.25">
      <c r="A5512" s="1">
        <v>42793.395833333336</v>
      </c>
      <c r="B5512" s="1">
        <v>42793.40625</v>
      </c>
      <c r="C5512">
        <v>290.12615966796801</v>
      </c>
      <c r="D5512">
        <v>369.16024780273398</v>
      </c>
    </row>
    <row r="5513" spans="1:4" x14ac:dyDescent="0.25">
      <c r="A5513" s="1">
        <v>42793.40625</v>
      </c>
      <c r="B5513" s="1">
        <v>42793.416666666664</v>
      </c>
      <c r="C5513">
        <v>319.14480590820301</v>
      </c>
      <c r="D5513">
        <v>234.20562744140599</v>
      </c>
    </row>
    <row r="5514" spans="1:4" x14ac:dyDescent="0.25">
      <c r="A5514" s="1">
        <v>42793.416666666664</v>
      </c>
      <c r="B5514" s="1">
        <v>42793.427083333336</v>
      </c>
      <c r="C5514">
        <v>317.73773193359301</v>
      </c>
      <c r="D5514">
        <v>308.27966308593699</v>
      </c>
    </row>
    <row r="5515" spans="1:4" x14ac:dyDescent="0.25">
      <c r="A5515" s="1">
        <v>42793.427083333336</v>
      </c>
      <c r="B5515" s="1">
        <v>42793.4375</v>
      </c>
      <c r="C5515">
        <v>361.166748046875</v>
      </c>
      <c r="D5515">
        <v>170.29692077636699</v>
      </c>
    </row>
    <row r="5516" spans="1:4" x14ac:dyDescent="0.25">
      <c r="A5516" s="1">
        <v>42793.4375</v>
      </c>
      <c r="B5516" s="1">
        <v>42793.447916666664</v>
      </c>
      <c r="C5516">
        <v>343.63650512695301</v>
      </c>
      <c r="D5516">
        <v>108.64625549316401</v>
      </c>
    </row>
    <row r="5517" spans="1:4" x14ac:dyDescent="0.25">
      <c r="A5517" s="1">
        <v>42793.447916666664</v>
      </c>
      <c r="B5517" s="1">
        <v>42793.458333333336</v>
      </c>
      <c r="C5517">
        <v>320.31784057617102</v>
      </c>
      <c r="D5517">
        <v>207.73898315429599</v>
      </c>
    </row>
    <row r="5518" spans="1:4" x14ac:dyDescent="0.25">
      <c r="A5518" s="1">
        <v>42793.458333333336</v>
      </c>
      <c r="B5518" s="1">
        <v>42793.46875</v>
      </c>
      <c r="C5518">
        <v>333.57257080078102</v>
      </c>
      <c r="D5518">
        <v>315.92742919921801</v>
      </c>
    </row>
    <row r="5519" spans="1:4" x14ac:dyDescent="0.25">
      <c r="A5519" s="1">
        <v>42793.46875</v>
      </c>
      <c r="B5519" s="1">
        <v>42793.479166666664</v>
      </c>
      <c r="C5519">
        <v>253.99278259277301</v>
      </c>
      <c r="D5519">
        <v>347.44805908203102</v>
      </c>
    </row>
    <row r="5520" spans="1:4" x14ac:dyDescent="0.25">
      <c r="A5520" s="1">
        <v>42793.479166666664</v>
      </c>
      <c r="B5520" s="1">
        <v>42793.489583333336</v>
      </c>
      <c r="C5520">
        <v>322.84243774414</v>
      </c>
      <c r="D5520">
        <v>335.85226440429602</v>
      </c>
    </row>
    <row r="5521" spans="1:4" x14ac:dyDescent="0.25">
      <c r="A5521" s="1">
        <v>42793.489583333336</v>
      </c>
      <c r="B5521" s="1">
        <v>42793.5</v>
      </c>
      <c r="C5521">
        <v>254.89071655273401</v>
      </c>
      <c r="D5521">
        <v>335.23333740234301</v>
      </c>
    </row>
    <row r="5522" spans="1:4" x14ac:dyDescent="0.25">
      <c r="A5522" s="1">
        <v>42793.5</v>
      </c>
      <c r="B5522" s="1">
        <v>42793.510416666664</v>
      </c>
      <c r="C5522">
        <v>215.40002441406199</v>
      </c>
      <c r="D5522">
        <v>376.90933227539</v>
      </c>
    </row>
    <row r="5523" spans="1:4" x14ac:dyDescent="0.25">
      <c r="A5523" s="1">
        <v>42793.510416666664</v>
      </c>
      <c r="B5523" s="1">
        <v>42793.520833333336</v>
      </c>
      <c r="C5523">
        <v>209.50541687011699</v>
      </c>
      <c r="D5523">
        <v>294.590728759765</v>
      </c>
    </row>
    <row r="5524" spans="1:4" x14ac:dyDescent="0.25">
      <c r="A5524" s="1">
        <v>42793.520833333336</v>
      </c>
      <c r="B5524" s="1">
        <v>42793.53125</v>
      </c>
      <c r="C5524">
        <v>206.84693908691401</v>
      </c>
      <c r="D5524">
        <v>255.88081359863199</v>
      </c>
    </row>
    <row r="5525" spans="1:4" x14ac:dyDescent="0.25">
      <c r="A5525" s="1">
        <v>42793.53125</v>
      </c>
      <c r="B5525" s="1">
        <v>42793.541666666664</v>
      </c>
      <c r="C5525">
        <v>158.86907958984301</v>
      </c>
      <c r="D5525">
        <v>249.36274719238199</v>
      </c>
    </row>
    <row r="5526" spans="1:4" x14ac:dyDescent="0.25">
      <c r="A5526" s="1">
        <v>42793.541666666664</v>
      </c>
      <c r="B5526" s="1">
        <v>42793.552083333336</v>
      </c>
      <c r="C5526">
        <v>283.37234497070301</v>
      </c>
      <c r="D5526">
        <v>221.51042175292901</v>
      </c>
    </row>
    <row r="5527" spans="1:4" x14ac:dyDescent="0.25">
      <c r="A5527" s="1">
        <v>42793.552083333336</v>
      </c>
      <c r="B5527" s="1">
        <v>42793.5625</v>
      </c>
      <c r="C5527">
        <v>309.05209350585898</v>
      </c>
      <c r="D5527">
        <v>302.60980224609301</v>
      </c>
    </row>
    <row r="5528" spans="1:4" x14ac:dyDescent="0.25">
      <c r="A5528" s="1">
        <v>42793.5625</v>
      </c>
      <c r="B5528" s="1">
        <v>42793.572916666664</v>
      </c>
      <c r="C5528">
        <v>229.40962219238199</v>
      </c>
      <c r="D5528">
        <v>324.01687622070301</v>
      </c>
    </row>
    <row r="5529" spans="1:4" x14ac:dyDescent="0.25">
      <c r="A5529" s="1">
        <v>42793.572916666664</v>
      </c>
      <c r="B5529" s="1">
        <v>42793.583333333336</v>
      </c>
      <c r="C5529">
        <v>296.15808105468699</v>
      </c>
      <c r="D5529">
        <v>393.80773925781199</v>
      </c>
    </row>
    <row r="5530" spans="1:4" x14ac:dyDescent="0.25">
      <c r="A5530" s="1">
        <v>42793.583333333336</v>
      </c>
      <c r="B5530" s="1">
        <v>42793.59375</v>
      </c>
      <c r="C5530">
        <v>190.51509094238199</v>
      </c>
      <c r="D5530">
        <v>435.77746582031199</v>
      </c>
    </row>
    <row r="5531" spans="1:4" x14ac:dyDescent="0.25">
      <c r="A5531" s="1">
        <v>42793.59375</v>
      </c>
      <c r="B5531" s="1">
        <v>42793.604166666664</v>
      </c>
      <c r="C5531">
        <v>342.79498291015602</v>
      </c>
      <c r="D5531">
        <v>459.29431152343699</v>
      </c>
    </row>
    <row r="5532" spans="1:4" x14ac:dyDescent="0.25">
      <c r="A5532" s="1">
        <v>42793.604166666664</v>
      </c>
      <c r="B5532" s="1">
        <v>42793.614583333336</v>
      </c>
      <c r="C5532">
        <v>317.40097045898398</v>
      </c>
      <c r="D5532">
        <v>558.25750732421795</v>
      </c>
    </row>
    <row r="5533" spans="1:4" x14ac:dyDescent="0.25">
      <c r="A5533" s="1">
        <v>42793.614583333336</v>
      </c>
      <c r="B5533" s="1">
        <v>42793.625</v>
      </c>
      <c r="C5533">
        <v>238.81259155273401</v>
      </c>
      <c r="D5533">
        <v>566.049072265625</v>
      </c>
    </row>
    <row r="5534" spans="1:4" x14ac:dyDescent="0.25">
      <c r="A5534" s="1">
        <v>42793.625</v>
      </c>
      <c r="B5534" s="1">
        <v>42793.635416666664</v>
      </c>
      <c r="C5534">
        <v>301.95394897460898</v>
      </c>
      <c r="D5534">
        <v>657.34368896484295</v>
      </c>
    </row>
    <row r="5535" spans="1:4" x14ac:dyDescent="0.25">
      <c r="A5535" s="1">
        <v>42793.635416666664</v>
      </c>
      <c r="B5535" s="1">
        <v>42793.645833333336</v>
      </c>
      <c r="C5535">
        <v>222.73355102539</v>
      </c>
      <c r="D5535">
        <v>646.34246826171795</v>
      </c>
    </row>
    <row r="5536" spans="1:4" x14ac:dyDescent="0.25">
      <c r="A5536" s="1">
        <v>42793.645833333336</v>
      </c>
      <c r="B5536" s="1">
        <v>42793.65625</v>
      </c>
      <c r="C5536">
        <v>238.43360900878901</v>
      </c>
      <c r="D5536">
        <v>637.09161376953102</v>
      </c>
    </row>
    <row r="5537" spans="1:4" x14ac:dyDescent="0.25">
      <c r="A5537" s="1">
        <v>42793.65625</v>
      </c>
      <c r="B5537" s="1">
        <v>42793.666666666664</v>
      </c>
      <c r="C5537">
        <v>234.361557006835</v>
      </c>
      <c r="D5537">
        <v>740.19012451171795</v>
      </c>
    </row>
    <row r="5538" spans="1:4" x14ac:dyDescent="0.25">
      <c r="A5538" s="1">
        <v>42793.666666666664</v>
      </c>
      <c r="B5538" s="1">
        <v>42793.677083333336</v>
      </c>
      <c r="C5538">
        <v>154.74652099609301</v>
      </c>
      <c r="D5538">
        <v>680.36041259765602</v>
      </c>
    </row>
    <row r="5539" spans="1:4" x14ac:dyDescent="0.25">
      <c r="A5539" s="1">
        <v>42793.677083333336</v>
      </c>
      <c r="B5539" s="1">
        <v>42793.6875</v>
      </c>
      <c r="C5539">
        <v>155.88812255859301</v>
      </c>
      <c r="D5539">
        <v>591.85736083984295</v>
      </c>
    </row>
    <row r="5540" spans="1:4" x14ac:dyDescent="0.25">
      <c r="A5540" s="1">
        <v>42793.6875</v>
      </c>
      <c r="B5540" s="1">
        <v>42793.697916666664</v>
      </c>
      <c r="C5540">
        <v>155.92050170898401</v>
      </c>
      <c r="D5540">
        <v>602.09704589843705</v>
      </c>
    </row>
    <row r="5541" spans="1:4" x14ac:dyDescent="0.25">
      <c r="A5541" s="1">
        <v>42793.697916666664</v>
      </c>
      <c r="B5541" s="1">
        <v>42793.708333333336</v>
      </c>
      <c r="C5541">
        <v>145.73977661132801</v>
      </c>
      <c r="D5541">
        <v>781.97375488281205</v>
      </c>
    </row>
    <row r="5542" spans="1:4" x14ac:dyDescent="0.25">
      <c r="A5542" s="1">
        <v>42793.708333333336</v>
      </c>
      <c r="B5542" s="1">
        <v>42793.71875</v>
      </c>
      <c r="C5542">
        <v>157.17807006835901</v>
      </c>
      <c r="D5542">
        <v>649.090576171875</v>
      </c>
    </row>
    <row r="5543" spans="1:4" x14ac:dyDescent="0.25">
      <c r="A5543" s="1">
        <v>42793.71875</v>
      </c>
      <c r="B5543" s="1">
        <v>42793.729166666664</v>
      </c>
      <c r="C5543">
        <v>173.58235168457</v>
      </c>
      <c r="D5543">
        <v>550.18072509765602</v>
      </c>
    </row>
    <row r="5544" spans="1:4" x14ac:dyDescent="0.25">
      <c r="A5544" s="1">
        <v>42793.729166666664</v>
      </c>
      <c r="B5544" s="1">
        <v>42793.739583333336</v>
      </c>
      <c r="C5544">
        <v>144.456619262695</v>
      </c>
      <c r="D5544">
        <v>719.8896484375</v>
      </c>
    </row>
    <row r="5545" spans="1:4" x14ac:dyDescent="0.25">
      <c r="A5545" s="1">
        <v>42793.739583333336</v>
      </c>
      <c r="B5545" s="1">
        <v>42793.75</v>
      </c>
      <c r="C5545">
        <v>125.62044525146401</v>
      </c>
      <c r="D5545">
        <v>775.06402587890602</v>
      </c>
    </row>
    <row r="5546" spans="1:4" x14ac:dyDescent="0.25">
      <c r="A5546" s="1">
        <v>42793.75</v>
      </c>
      <c r="B5546" s="1">
        <v>42793.760416666664</v>
      </c>
      <c r="C5546">
        <v>142.98764038085901</v>
      </c>
      <c r="D5546">
        <v>726.11712646484295</v>
      </c>
    </row>
    <row r="5547" spans="1:4" x14ac:dyDescent="0.25">
      <c r="A5547" s="1">
        <v>42793.760416666664</v>
      </c>
      <c r="B5547" s="1">
        <v>42793.770833333336</v>
      </c>
      <c r="C5547">
        <v>167.43321228027301</v>
      </c>
      <c r="D5547">
        <v>685.16265869140602</v>
      </c>
    </row>
    <row r="5548" spans="1:4" x14ac:dyDescent="0.25">
      <c r="A5548" s="1">
        <v>42793.770833333336</v>
      </c>
      <c r="B5548" s="1">
        <v>42793.78125</v>
      </c>
      <c r="C5548">
        <v>226.87294006347599</v>
      </c>
      <c r="D5548">
        <v>760.941162109375</v>
      </c>
    </row>
    <row r="5549" spans="1:4" x14ac:dyDescent="0.25">
      <c r="A5549" s="1">
        <v>42793.78125</v>
      </c>
      <c r="B5549" s="1">
        <v>42793.791666666664</v>
      </c>
      <c r="C5549">
        <v>210.08834838867099</v>
      </c>
      <c r="D5549">
        <v>526.00433349609295</v>
      </c>
    </row>
    <row r="5550" spans="1:4" x14ac:dyDescent="0.25">
      <c r="A5550" s="1">
        <v>42793.791666666664</v>
      </c>
      <c r="B5550" s="1">
        <v>42793.802083333336</v>
      </c>
      <c r="C5550">
        <v>165.09915161132801</v>
      </c>
      <c r="D5550">
        <v>585.60241699218705</v>
      </c>
    </row>
    <row r="5551" spans="1:4" x14ac:dyDescent="0.25">
      <c r="A5551" s="1">
        <v>42793.802083333336</v>
      </c>
      <c r="B5551" s="1">
        <v>42793.8125</v>
      </c>
      <c r="C5551">
        <v>199.18153381347599</v>
      </c>
      <c r="D5551">
        <v>572.12774658203102</v>
      </c>
    </row>
    <row r="5552" spans="1:4" x14ac:dyDescent="0.25">
      <c r="A5552" s="1">
        <v>42793.8125</v>
      </c>
      <c r="B5552" s="1">
        <v>42793.822916666664</v>
      </c>
      <c r="C5552">
        <v>178.20475769042901</v>
      </c>
      <c r="D5552">
        <v>473.814453125</v>
      </c>
    </row>
    <row r="5553" spans="1:4" x14ac:dyDescent="0.25">
      <c r="A5553" s="1">
        <v>42793.822916666664</v>
      </c>
      <c r="B5553" s="1">
        <v>42793.833333333336</v>
      </c>
      <c r="C5553">
        <v>214.455154418945</v>
      </c>
      <c r="D5553">
        <v>615.66290283203102</v>
      </c>
    </row>
    <row r="5554" spans="1:4" x14ac:dyDescent="0.25">
      <c r="A5554" s="1">
        <v>42793.833333333336</v>
      </c>
      <c r="B5554" s="1">
        <v>42793.84375</v>
      </c>
      <c r="C5554">
        <v>197.724349975585</v>
      </c>
      <c r="D5554">
        <v>527.11181640625</v>
      </c>
    </row>
    <row r="5555" spans="1:4" x14ac:dyDescent="0.25">
      <c r="A5555" s="1">
        <v>42793.84375</v>
      </c>
      <c r="B5555" s="1">
        <v>42793.854166666664</v>
      </c>
      <c r="C5555">
        <v>156.11228942871</v>
      </c>
      <c r="D5555">
        <v>396.85400390625</v>
      </c>
    </row>
    <row r="5556" spans="1:4" x14ac:dyDescent="0.25">
      <c r="A5556" s="1">
        <v>42793.854166666664</v>
      </c>
      <c r="B5556" s="1">
        <v>42793.864583333336</v>
      </c>
      <c r="C5556">
        <v>180.93217468261699</v>
      </c>
      <c r="D5556">
        <v>493.04379272460898</v>
      </c>
    </row>
    <row r="5557" spans="1:4" x14ac:dyDescent="0.25">
      <c r="A5557" s="1">
        <v>42793.864583333336</v>
      </c>
      <c r="B5557" s="1">
        <v>42793.875</v>
      </c>
      <c r="C5557">
        <v>165.26091003417901</v>
      </c>
      <c r="D5557">
        <v>599.64031982421795</v>
      </c>
    </row>
    <row r="5558" spans="1:4" x14ac:dyDescent="0.25">
      <c r="A5558" s="1">
        <v>42793.875</v>
      </c>
      <c r="B5558" s="1">
        <v>42793.885416666664</v>
      </c>
      <c r="C5558">
        <v>159.27745056152301</v>
      </c>
      <c r="D5558">
        <v>584.21789550781205</v>
      </c>
    </row>
    <row r="5559" spans="1:4" x14ac:dyDescent="0.25">
      <c r="A5559" s="1">
        <v>42793.885416666664</v>
      </c>
      <c r="B5559" s="1">
        <v>42793.895833333336</v>
      </c>
      <c r="C5559">
        <v>150.21197509765599</v>
      </c>
      <c r="D5559">
        <v>609.88122558593705</v>
      </c>
    </row>
    <row r="5560" spans="1:4" x14ac:dyDescent="0.25">
      <c r="A5560" s="1">
        <v>42793.895833333336</v>
      </c>
      <c r="B5560" s="1">
        <v>42793.90625</v>
      </c>
      <c r="C5560">
        <v>179.80061340332</v>
      </c>
      <c r="D5560">
        <v>701.06793212890602</v>
      </c>
    </row>
    <row r="5561" spans="1:4" x14ac:dyDescent="0.25">
      <c r="A5561" s="1">
        <v>42793.90625</v>
      </c>
      <c r="B5561" s="1">
        <v>42793.916666666664</v>
      </c>
      <c r="C5561">
        <v>236.20608520507801</v>
      </c>
      <c r="D5561">
        <v>511.05709838867102</v>
      </c>
    </row>
    <row r="5562" spans="1:4" x14ac:dyDescent="0.25">
      <c r="A5562" s="1">
        <v>42793.916666666664</v>
      </c>
      <c r="B5562" s="1">
        <v>42793.927083333336</v>
      </c>
      <c r="C5562">
        <v>185.88655090332</v>
      </c>
      <c r="D5562">
        <v>464.72372436523398</v>
      </c>
    </row>
    <row r="5563" spans="1:4" x14ac:dyDescent="0.25">
      <c r="A5563" s="1">
        <v>42793.927083333336</v>
      </c>
      <c r="B5563" s="1">
        <v>42793.9375</v>
      </c>
      <c r="C5563">
        <v>165.86616516113199</v>
      </c>
      <c r="D5563">
        <v>495.91180419921801</v>
      </c>
    </row>
    <row r="5564" spans="1:4" x14ac:dyDescent="0.25">
      <c r="A5564" s="1">
        <v>42793.9375</v>
      </c>
      <c r="B5564" s="1">
        <v>42793.947916666664</v>
      </c>
      <c r="C5564">
        <v>180.80860900878901</v>
      </c>
      <c r="D5564">
        <v>594.42156982421795</v>
      </c>
    </row>
    <row r="5565" spans="1:4" x14ac:dyDescent="0.25">
      <c r="A5565" s="1">
        <v>42793.947916666664</v>
      </c>
      <c r="B5565" s="1">
        <v>42793.958333333336</v>
      </c>
      <c r="C5565">
        <v>132.86817932128901</v>
      </c>
      <c r="D5565">
        <v>635.26745605468705</v>
      </c>
    </row>
    <row r="5566" spans="1:4" x14ac:dyDescent="0.25">
      <c r="A5566" s="1">
        <v>42793.958333333336</v>
      </c>
      <c r="B5566" s="1">
        <v>42793.96875</v>
      </c>
      <c r="C5566">
        <v>174.37989807128901</v>
      </c>
      <c r="D5566">
        <v>477.554595947265</v>
      </c>
    </row>
    <row r="5567" spans="1:4" x14ac:dyDescent="0.25">
      <c r="A5567" s="1">
        <v>42793.96875</v>
      </c>
      <c r="B5567" s="1">
        <v>42793.979166666664</v>
      </c>
      <c r="C5567">
        <v>150.117095947265</v>
      </c>
      <c r="D5567">
        <v>636.1201171875</v>
      </c>
    </row>
    <row r="5568" spans="1:4" x14ac:dyDescent="0.25">
      <c r="A5568" s="1">
        <v>42793.979166666664</v>
      </c>
      <c r="B5568" s="1">
        <v>42793.989583333336</v>
      </c>
      <c r="C5568">
        <v>153.13830566406199</v>
      </c>
      <c r="D5568">
        <v>687.22064208984295</v>
      </c>
    </row>
    <row r="5569" spans="1:4" x14ac:dyDescent="0.25">
      <c r="A5569" s="1">
        <v>42793.989583333336</v>
      </c>
      <c r="B5569" s="1">
        <v>42794</v>
      </c>
      <c r="C5569">
        <v>153.13912963867099</v>
      </c>
      <c r="D5569">
        <v>764.845703125</v>
      </c>
    </row>
    <row r="5570" spans="1:4" x14ac:dyDescent="0.25">
      <c r="A5570" s="1">
        <v>42794</v>
      </c>
      <c r="B5570" s="1">
        <v>42794.010416666664</v>
      </c>
      <c r="C5570">
        <v>142.08930969238199</v>
      </c>
      <c r="D5570">
        <v>805.39459228515602</v>
      </c>
    </row>
    <row r="5571" spans="1:4" x14ac:dyDescent="0.25">
      <c r="A5571" s="1">
        <v>42794.010416666664</v>
      </c>
      <c r="B5571" s="1">
        <v>42794.020833333336</v>
      </c>
      <c r="C5571">
        <v>134.06398010253901</v>
      </c>
      <c r="D5571">
        <v>764.24554443359295</v>
      </c>
    </row>
    <row r="5572" spans="1:4" x14ac:dyDescent="0.25">
      <c r="A5572" s="1">
        <v>42794.020833333336</v>
      </c>
      <c r="B5572" s="1">
        <v>42794.03125</v>
      </c>
      <c r="C5572">
        <v>155.72003173828099</v>
      </c>
      <c r="D5572">
        <v>798.62982177734295</v>
      </c>
    </row>
    <row r="5573" spans="1:4" x14ac:dyDescent="0.25">
      <c r="A5573" s="1">
        <v>42794.03125</v>
      </c>
      <c r="B5573" s="1">
        <v>42794.041666666664</v>
      </c>
      <c r="C5573">
        <v>202.31219482421801</v>
      </c>
      <c r="D5573">
        <v>856.45196533203102</v>
      </c>
    </row>
    <row r="5574" spans="1:4" x14ac:dyDescent="0.25">
      <c r="A5574" s="1">
        <v>42794.041666666664</v>
      </c>
      <c r="B5574" s="1">
        <v>42794.052083333336</v>
      </c>
      <c r="C5574">
        <v>145.49951171875</v>
      </c>
      <c r="D5574">
        <v>785.93615722656205</v>
      </c>
    </row>
    <row r="5575" spans="1:4" x14ac:dyDescent="0.25">
      <c r="A5575" s="1">
        <v>42794.052083333336</v>
      </c>
      <c r="B5575" s="1">
        <v>42794.0625</v>
      </c>
      <c r="C5575">
        <v>158.24006652832</v>
      </c>
      <c r="D5575">
        <v>779.432861328125</v>
      </c>
    </row>
    <row r="5576" spans="1:4" x14ac:dyDescent="0.25">
      <c r="A5576" s="1">
        <v>42794.0625</v>
      </c>
      <c r="B5576" s="1">
        <v>42794.072916666664</v>
      </c>
      <c r="C5576">
        <v>166.85832214355401</v>
      </c>
      <c r="D5576">
        <v>834.53991699218705</v>
      </c>
    </row>
    <row r="5577" spans="1:4" x14ac:dyDescent="0.25">
      <c r="A5577" s="1">
        <v>42794.072916666664</v>
      </c>
      <c r="B5577" s="1">
        <v>42794.083333333336</v>
      </c>
      <c r="C5577">
        <v>139.84477233886699</v>
      </c>
      <c r="D5577">
        <v>804.34100341796795</v>
      </c>
    </row>
    <row r="5578" spans="1:4" x14ac:dyDescent="0.25">
      <c r="A5578" s="1">
        <v>42794.083333333336</v>
      </c>
      <c r="B5578" s="1">
        <v>42794.09375</v>
      </c>
      <c r="C5578">
        <v>150.55189514160099</v>
      </c>
      <c r="D5578">
        <v>869.15954589843705</v>
      </c>
    </row>
    <row r="5579" spans="1:4" x14ac:dyDescent="0.25">
      <c r="A5579" s="1">
        <v>42794.09375</v>
      </c>
      <c r="B5579" s="1">
        <v>42794.104166666664</v>
      </c>
      <c r="C5579">
        <v>149.9619140625</v>
      </c>
      <c r="D5579">
        <v>790.87658691406205</v>
      </c>
    </row>
    <row r="5580" spans="1:4" x14ac:dyDescent="0.25">
      <c r="A5580" s="1">
        <v>42794.104166666664</v>
      </c>
      <c r="B5580" s="1">
        <v>42794.114583333336</v>
      </c>
      <c r="C5580">
        <v>151.98539733886699</v>
      </c>
      <c r="D5580">
        <v>698.7890625</v>
      </c>
    </row>
    <row r="5581" spans="1:4" x14ac:dyDescent="0.25">
      <c r="A5581" s="1">
        <v>42794.114583333336</v>
      </c>
      <c r="B5581" s="1">
        <v>42794.125</v>
      </c>
      <c r="C5581">
        <v>163.08102416992099</v>
      </c>
      <c r="D5581">
        <v>772.8896484375</v>
      </c>
    </row>
    <row r="5582" spans="1:4" x14ac:dyDescent="0.25">
      <c r="A5582" s="1">
        <v>42794.125</v>
      </c>
      <c r="B5582" s="1">
        <v>42794.135416666664</v>
      </c>
      <c r="C5582">
        <v>186.56329345703099</v>
      </c>
      <c r="D5582">
        <v>907.69885253906205</v>
      </c>
    </row>
    <row r="5583" spans="1:4" x14ac:dyDescent="0.25">
      <c r="A5583" s="1">
        <v>42794.135416666664</v>
      </c>
      <c r="B5583" s="1">
        <v>42794.145833333336</v>
      </c>
      <c r="C5583">
        <v>155.48075866699199</v>
      </c>
      <c r="D5583">
        <v>795.66491699218705</v>
      </c>
    </row>
    <row r="5584" spans="1:4" x14ac:dyDescent="0.25">
      <c r="A5584" s="1">
        <v>42794.145833333336</v>
      </c>
      <c r="B5584" s="1">
        <v>42794.15625</v>
      </c>
      <c r="C5584">
        <v>146.46913146972599</v>
      </c>
      <c r="D5584">
        <v>747.166015625</v>
      </c>
    </row>
    <row r="5585" spans="1:4" x14ac:dyDescent="0.25">
      <c r="A5585" s="1">
        <v>42794.15625</v>
      </c>
      <c r="B5585" s="1">
        <v>42794.166666666664</v>
      </c>
      <c r="C5585">
        <v>153.25183105468699</v>
      </c>
      <c r="D5585">
        <v>776.52105712890602</v>
      </c>
    </row>
    <row r="5586" spans="1:4" x14ac:dyDescent="0.25">
      <c r="A5586" s="1">
        <v>42794.166666666664</v>
      </c>
      <c r="B5586" s="1">
        <v>42794.177083333336</v>
      </c>
      <c r="C5586">
        <v>127.982666015625</v>
      </c>
      <c r="D5586">
        <v>849.01031494140602</v>
      </c>
    </row>
    <row r="5587" spans="1:4" x14ac:dyDescent="0.25">
      <c r="A5587" s="1">
        <v>42794.177083333336</v>
      </c>
      <c r="B5587" s="1">
        <v>42794.1875</v>
      </c>
      <c r="C5587">
        <v>143.42955017089801</v>
      </c>
      <c r="D5587">
        <v>734.35266113281205</v>
      </c>
    </row>
    <row r="5588" spans="1:4" x14ac:dyDescent="0.25">
      <c r="A5588" s="1">
        <v>42794.1875</v>
      </c>
      <c r="B5588" s="1">
        <v>42794.197916666664</v>
      </c>
      <c r="C5588">
        <v>157.057373046875</v>
      </c>
      <c r="D5588">
        <v>1036.92248535156</v>
      </c>
    </row>
    <row r="5589" spans="1:4" x14ac:dyDescent="0.25">
      <c r="A5589" s="1">
        <v>42794.197916666664</v>
      </c>
      <c r="B5589" s="1">
        <v>42794.208333333336</v>
      </c>
      <c r="C5589">
        <v>163.63822937011699</v>
      </c>
      <c r="D5589">
        <v>804.96398925781205</v>
      </c>
    </row>
    <row r="5590" spans="1:4" x14ac:dyDescent="0.25">
      <c r="A5590" s="1">
        <v>42794.208333333336</v>
      </c>
      <c r="B5590" s="1">
        <v>42794.21875</v>
      </c>
      <c r="C5590">
        <v>155.65586853027301</v>
      </c>
      <c r="D5590">
        <v>933.83953857421795</v>
      </c>
    </row>
    <row r="5591" spans="1:4" x14ac:dyDescent="0.25">
      <c r="A5591" s="1">
        <v>42794.21875</v>
      </c>
      <c r="B5591" s="1">
        <v>42794.229166666664</v>
      </c>
      <c r="C5591">
        <v>153.85176086425699</v>
      </c>
      <c r="D5591">
        <v>975.91192626953102</v>
      </c>
    </row>
    <row r="5592" spans="1:4" x14ac:dyDescent="0.25">
      <c r="A5592" s="1">
        <v>42794.229166666664</v>
      </c>
      <c r="B5592" s="1">
        <v>42794.239583333336</v>
      </c>
      <c r="C5592">
        <v>134.83436584472599</v>
      </c>
      <c r="D5592">
        <v>1252.57177734375</v>
      </c>
    </row>
    <row r="5593" spans="1:4" x14ac:dyDescent="0.25">
      <c r="A5593" s="1">
        <v>42794.239583333336</v>
      </c>
      <c r="B5593" s="1">
        <v>42794.25</v>
      </c>
      <c r="C5593">
        <v>150.42359924316401</v>
      </c>
      <c r="D5593">
        <v>1261.21411132812</v>
      </c>
    </row>
    <row r="5594" spans="1:4" x14ac:dyDescent="0.25">
      <c r="A5594" s="1">
        <v>42794.25</v>
      </c>
      <c r="B5594" s="1">
        <v>42794.260416666664</v>
      </c>
      <c r="C5594">
        <v>240.45732116699199</v>
      </c>
      <c r="D5594">
        <v>1133.89111328125</v>
      </c>
    </row>
    <row r="5595" spans="1:4" x14ac:dyDescent="0.25">
      <c r="A5595" s="1">
        <v>42794.260416666664</v>
      </c>
      <c r="B5595" s="1">
        <v>42794.270833333336</v>
      </c>
      <c r="C5595">
        <v>176.55651855468699</v>
      </c>
      <c r="D5595">
        <v>828.054443359375</v>
      </c>
    </row>
    <row r="5596" spans="1:4" x14ac:dyDescent="0.25">
      <c r="A5596" s="1">
        <v>42794.270833333336</v>
      </c>
      <c r="B5596" s="1">
        <v>42794.28125</v>
      </c>
      <c r="C5596">
        <v>158.38780212402301</v>
      </c>
      <c r="D5596">
        <v>842.91796875</v>
      </c>
    </row>
    <row r="5597" spans="1:4" x14ac:dyDescent="0.25">
      <c r="A5597" s="1">
        <v>42794.28125</v>
      </c>
      <c r="B5597" s="1">
        <v>42794.291666666664</v>
      </c>
      <c r="C5597">
        <v>165.06361389160099</v>
      </c>
      <c r="D5597">
        <v>1037.19860839843</v>
      </c>
    </row>
    <row r="5598" spans="1:4" x14ac:dyDescent="0.25">
      <c r="A5598" s="1">
        <v>42794.291666666664</v>
      </c>
      <c r="B5598" s="1">
        <v>42794.302083333336</v>
      </c>
      <c r="C5598">
        <v>146.69548034667901</v>
      </c>
      <c r="D5598">
        <v>964.79058837890602</v>
      </c>
    </row>
    <row r="5599" spans="1:4" x14ac:dyDescent="0.25">
      <c r="A5599" s="1">
        <v>42794.302083333336</v>
      </c>
      <c r="B5599" s="1">
        <v>42794.3125</v>
      </c>
      <c r="C5599">
        <v>168.68931579589801</v>
      </c>
      <c r="D5599">
        <v>1011.2183227539</v>
      </c>
    </row>
    <row r="5600" spans="1:4" x14ac:dyDescent="0.25">
      <c r="A5600" s="1">
        <v>42794.3125</v>
      </c>
      <c r="B5600" s="1">
        <v>42794.322916666664</v>
      </c>
      <c r="C5600">
        <v>180.44740295410099</v>
      </c>
      <c r="D5600">
        <v>910.75451660156205</v>
      </c>
    </row>
    <row r="5601" spans="1:4" x14ac:dyDescent="0.25">
      <c r="A5601" s="1">
        <v>42794.322916666664</v>
      </c>
      <c r="B5601" s="1">
        <v>42794.333333333336</v>
      </c>
      <c r="C5601">
        <v>172.34423828125</v>
      </c>
      <c r="D5601">
        <v>833.80816650390602</v>
      </c>
    </row>
    <row r="5602" spans="1:4" x14ac:dyDescent="0.25">
      <c r="A5602" s="1">
        <v>42794.333333333336</v>
      </c>
      <c r="B5602" s="1">
        <v>42794.34375</v>
      </c>
      <c r="C5602">
        <v>199.86355590820301</v>
      </c>
      <c r="D5602">
        <v>1188.76550292968</v>
      </c>
    </row>
    <row r="5603" spans="1:4" x14ac:dyDescent="0.25">
      <c r="A5603" s="1">
        <v>42794.34375</v>
      </c>
      <c r="B5603" s="1">
        <v>42794.354166666664</v>
      </c>
      <c r="C5603">
        <v>206.72691345214801</v>
      </c>
      <c r="D5603">
        <v>1083.92297363281</v>
      </c>
    </row>
    <row r="5604" spans="1:4" x14ac:dyDescent="0.25">
      <c r="A5604" s="1">
        <v>42794.354166666664</v>
      </c>
      <c r="B5604" s="1">
        <v>42794.364583333336</v>
      </c>
      <c r="C5604">
        <v>178.745513916015</v>
      </c>
      <c r="D5604">
        <v>711.56256103515602</v>
      </c>
    </row>
    <row r="5605" spans="1:4" x14ac:dyDescent="0.25">
      <c r="A5605" s="1">
        <v>42794.364583333336</v>
      </c>
      <c r="B5605" s="1">
        <v>42794.375</v>
      </c>
      <c r="C5605">
        <v>272.47149658203102</v>
      </c>
      <c r="D5605">
        <v>703.435302734375</v>
      </c>
    </row>
    <row r="5606" spans="1:4" x14ac:dyDescent="0.25">
      <c r="A5606" s="1">
        <v>42794.375</v>
      </c>
      <c r="B5606" s="1">
        <v>42794.385416666664</v>
      </c>
      <c r="C5606">
        <v>287.86422729492102</v>
      </c>
      <c r="D5606">
        <v>470.68118286132801</v>
      </c>
    </row>
    <row r="5607" spans="1:4" x14ac:dyDescent="0.25">
      <c r="A5607" s="1">
        <v>42794.385416666664</v>
      </c>
      <c r="B5607" s="1">
        <v>42794.395833333336</v>
      </c>
      <c r="C5607">
        <v>156.116928100585</v>
      </c>
      <c r="D5607">
        <v>796.11022949218705</v>
      </c>
    </row>
    <row r="5608" spans="1:4" x14ac:dyDescent="0.25">
      <c r="A5608" s="1">
        <v>42794.395833333336</v>
      </c>
      <c r="B5608" s="1">
        <v>42794.40625</v>
      </c>
      <c r="C5608">
        <v>171.44627380371</v>
      </c>
      <c r="D5608">
        <v>1058.94482421875</v>
      </c>
    </row>
    <row r="5609" spans="1:4" x14ac:dyDescent="0.25">
      <c r="A5609" s="1">
        <v>42794.40625</v>
      </c>
      <c r="B5609" s="1">
        <v>42794.416666666664</v>
      </c>
      <c r="C5609">
        <v>153.667236328125</v>
      </c>
      <c r="D5609">
        <v>840.47491455078102</v>
      </c>
    </row>
    <row r="5610" spans="1:4" x14ac:dyDescent="0.25">
      <c r="A5610" s="1">
        <v>42794.416666666664</v>
      </c>
      <c r="B5610" s="1">
        <v>42794.427083333336</v>
      </c>
      <c r="C5610">
        <v>115.612648010253</v>
      </c>
      <c r="D5610">
        <v>905.98956298828102</v>
      </c>
    </row>
    <row r="5611" spans="1:4" x14ac:dyDescent="0.25">
      <c r="A5611" s="1">
        <v>42794.427083333336</v>
      </c>
      <c r="B5611" s="1">
        <v>42794.4375</v>
      </c>
      <c r="C5611">
        <v>69.875755310058594</v>
      </c>
      <c r="D5611">
        <v>759.51287841796795</v>
      </c>
    </row>
    <row r="5612" spans="1:4" x14ac:dyDescent="0.25">
      <c r="A5612" s="1">
        <v>42794.4375</v>
      </c>
      <c r="B5612" s="1">
        <v>42794.447916666664</v>
      </c>
      <c r="C5612">
        <v>116.09326171875</v>
      </c>
      <c r="D5612">
        <v>563.823974609375</v>
      </c>
    </row>
    <row r="5613" spans="1:4" x14ac:dyDescent="0.25">
      <c r="A5613" s="1">
        <v>42794.447916666664</v>
      </c>
      <c r="B5613" s="1">
        <v>42794.458333333336</v>
      </c>
      <c r="C5613">
        <v>53.737781524658203</v>
      </c>
      <c r="D5613">
        <v>888.00958251953102</v>
      </c>
    </row>
    <row r="5614" spans="1:4" x14ac:dyDescent="0.25">
      <c r="A5614" s="1">
        <v>42794.458333333336</v>
      </c>
      <c r="B5614" s="1">
        <v>42794.46875</v>
      </c>
      <c r="C5614">
        <v>145.031982421875</v>
      </c>
      <c r="D5614">
        <v>822.07427978515602</v>
      </c>
    </row>
    <row r="5615" spans="1:4" x14ac:dyDescent="0.25">
      <c r="A5615" s="1">
        <v>42794.46875</v>
      </c>
      <c r="B5615" s="1">
        <v>42794.479166666664</v>
      </c>
      <c r="C5615">
        <v>89.764808654785099</v>
      </c>
      <c r="D5615">
        <v>988.16613769531205</v>
      </c>
    </row>
    <row r="5616" spans="1:4" x14ac:dyDescent="0.25">
      <c r="A5616" s="1">
        <v>42794.479166666664</v>
      </c>
      <c r="B5616" s="1">
        <v>42794.489583333336</v>
      </c>
      <c r="C5616">
        <v>139.18986511230401</v>
      </c>
      <c r="D5616">
        <v>977.99627685546795</v>
      </c>
    </row>
    <row r="5617" spans="1:4" x14ac:dyDescent="0.25">
      <c r="A5617" s="1">
        <v>42794.489583333336</v>
      </c>
      <c r="B5617" s="1">
        <v>42794.5</v>
      </c>
      <c r="C5617">
        <v>93.487014770507798</v>
      </c>
      <c r="D5617">
        <v>1012.83624267578</v>
      </c>
    </row>
    <row r="5618" spans="1:4" x14ac:dyDescent="0.25">
      <c r="A5618" s="1">
        <v>42794.5</v>
      </c>
      <c r="B5618" s="1">
        <v>42794.510416666664</v>
      </c>
      <c r="C5618">
        <v>176.16386413574199</v>
      </c>
      <c r="D5618">
        <v>1071.47900390625</v>
      </c>
    </row>
    <row r="5619" spans="1:4" x14ac:dyDescent="0.25">
      <c r="A5619" s="1">
        <v>42794.510416666664</v>
      </c>
      <c r="B5619" s="1">
        <v>42794.520833333336</v>
      </c>
      <c r="C5619">
        <v>165.515365600585</v>
      </c>
      <c r="D5619">
        <v>809.23114013671795</v>
      </c>
    </row>
    <row r="5620" spans="1:4" x14ac:dyDescent="0.25">
      <c r="A5620" s="1">
        <v>42794.520833333336</v>
      </c>
      <c r="B5620" s="1">
        <v>42794.53125</v>
      </c>
      <c r="C5620">
        <v>152.60594177246</v>
      </c>
      <c r="D5620">
        <v>754.19976806640602</v>
      </c>
    </row>
    <row r="5621" spans="1:4" x14ac:dyDescent="0.25">
      <c r="A5621" s="1">
        <v>42794.53125</v>
      </c>
      <c r="B5621" s="1">
        <v>42794.541666666664</v>
      </c>
      <c r="C5621">
        <v>173.56765747070301</v>
      </c>
      <c r="D5621">
        <v>548.84954833984295</v>
      </c>
    </row>
    <row r="5622" spans="1:4" x14ac:dyDescent="0.25">
      <c r="A5622" s="1">
        <v>42794.541666666664</v>
      </c>
      <c r="B5622" s="1">
        <v>42794.552083333336</v>
      </c>
      <c r="C5622">
        <v>137.96987915039</v>
      </c>
      <c r="D5622">
        <v>529.98376464843705</v>
      </c>
    </row>
    <row r="5623" spans="1:4" x14ac:dyDescent="0.25">
      <c r="A5623" s="1">
        <v>42794.552083333336</v>
      </c>
      <c r="B5623" s="1">
        <v>42794.5625</v>
      </c>
      <c r="C5623">
        <v>152.151123046875</v>
      </c>
      <c r="D5623">
        <v>760.61956787109295</v>
      </c>
    </row>
    <row r="5624" spans="1:4" x14ac:dyDescent="0.25">
      <c r="A5624" s="1">
        <v>42794.5625</v>
      </c>
      <c r="B5624" s="1">
        <v>42794.572916666664</v>
      </c>
      <c r="C5624">
        <v>150.66973876953099</v>
      </c>
      <c r="D5624">
        <v>873.90881347656205</v>
      </c>
    </row>
    <row r="5625" spans="1:4" x14ac:dyDescent="0.25">
      <c r="A5625" s="1">
        <v>42794.572916666664</v>
      </c>
      <c r="B5625" s="1">
        <v>42794.583333333336</v>
      </c>
      <c r="C5625">
        <v>105.341835021972</v>
      </c>
      <c r="D5625">
        <v>803.13916015625</v>
      </c>
    </row>
    <row r="5626" spans="1:4" x14ac:dyDescent="0.25">
      <c r="A5626" s="1">
        <v>42794.583333333336</v>
      </c>
      <c r="B5626" s="1">
        <v>42794.59375</v>
      </c>
      <c r="C5626">
        <v>152.01623535156199</v>
      </c>
      <c r="D5626">
        <v>978.23004150390602</v>
      </c>
    </row>
    <row r="5627" spans="1:4" x14ac:dyDescent="0.25">
      <c r="A5627" s="1">
        <v>42794.59375</v>
      </c>
      <c r="B5627" s="1">
        <v>42794.604166666664</v>
      </c>
      <c r="C5627">
        <v>116.17236328125</v>
      </c>
      <c r="D5627">
        <v>819.90734863281205</v>
      </c>
    </row>
    <row r="5628" spans="1:4" x14ac:dyDescent="0.25">
      <c r="A5628" s="1">
        <v>42794.604166666664</v>
      </c>
      <c r="B5628" s="1">
        <v>42794.614583333336</v>
      </c>
      <c r="C5628">
        <v>65.986839294433594</v>
      </c>
      <c r="D5628">
        <v>793.15618896484295</v>
      </c>
    </row>
    <row r="5629" spans="1:4" x14ac:dyDescent="0.25">
      <c r="A5629" s="1">
        <v>42794.614583333336</v>
      </c>
      <c r="B5629" s="1">
        <v>42794.625</v>
      </c>
      <c r="C5629">
        <v>138.35025024414</v>
      </c>
      <c r="D5629">
        <v>1015.70709228515</v>
      </c>
    </row>
    <row r="5630" spans="1:4" x14ac:dyDescent="0.25">
      <c r="A5630" s="1">
        <v>42794.625</v>
      </c>
      <c r="B5630" s="1">
        <v>42794.635416666664</v>
      </c>
      <c r="C5630">
        <v>83.010971069335895</v>
      </c>
      <c r="D5630">
        <v>882.85900878906205</v>
      </c>
    </row>
    <row r="5631" spans="1:4" x14ac:dyDescent="0.25">
      <c r="A5631" s="1">
        <v>42794.635416666664</v>
      </c>
      <c r="B5631" s="1">
        <v>42794.645833333336</v>
      </c>
      <c r="C5631">
        <v>87.918586730957003</v>
      </c>
      <c r="D5631">
        <v>870.49670410156205</v>
      </c>
    </row>
    <row r="5632" spans="1:4" x14ac:dyDescent="0.25">
      <c r="A5632" s="1">
        <v>42794.645833333336</v>
      </c>
      <c r="B5632" s="1">
        <v>42794.65625</v>
      </c>
      <c r="C5632">
        <v>108.45156097412099</v>
      </c>
      <c r="D5632">
        <v>761.25061035156205</v>
      </c>
    </row>
    <row r="5633" spans="1:4" x14ac:dyDescent="0.25">
      <c r="A5633" s="1">
        <v>42794.65625</v>
      </c>
      <c r="B5633" s="1">
        <v>42794.666666666664</v>
      </c>
      <c r="C5633">
        <v>66.531570434570298</v>
      </c>
      <c r="D5633">
        <v>1052.82348632812</v>
      </c>
    </row>
    <row r="5634" spans="1:4" x14ac:dyDescent="0.25">
      <c r="A5634" s="1">
        <v>42794.666666666664</v>
      </c>
      <c r="B5634" s="1">
        <v>42794.677083333336</v>
      </c>
      <c r="C5634">
        <v>141.65975952148401</v>
      </c>
      <c r="D5634">
        <v>989.45672607421795</v>
      </c>
    </row>
    <row r="5635" spans="1:4" x14ac:dyDescent="0.25">
      <c r="A5635" s="1">
        <v>42794.677083333336</v>
      </c>
      <c r="B5635" s="1">
        <v>42794.6875</v>
      </c>
      <c r="C5635">
        <v>114.873634338378</v>
      </c>
      <c r="D5635">
        <v>899.396728515625</v>
      </c>
    </row>
    <row r="5636" spans="1:4" x14ac:dyDescent="0.25">
      <c r="A5636" s="1">
        <v>42794.6875</v>
      </c>
      <c r="B5636" s="1">
        <v>42794.697916666664</v>
      </c>
      <c r="C5636">
        <v>40.965923309326101</v>
      </c>
      <c r="D5636">
        <v>938.66729736328102</v>
      </c>
    </row>
    <row r="5637" spans="1:4" x14ac:dyDescent="0.25">
      <c r="A5637" s="1">
        <v>42794.697916666664</v>
      </c>
      <c r="B5637" s="1">
        <v>42794.708333333336</v>
      </c>
      <c r="C5637">
        <v>217.821533203125</v>
      </c>
      <c r="D5637">
        <v>945.77227783203102</v>
      </c>
    </row>
    <row r="5638" spans="1:4" x14ac:dyDescent="0.25">
      <c r="A5638" s="1">
        <v>42794.708333333336</v>
      </c>
      <c r="B5638" s="1">
        <v>42794.71875</v>
      </c>
      <c r="C5638">
        <v>133.57623291015599</v>
      </c>
      <c r="D5638">
        <v>852.94207763671795</v>
      </c>
    </row>
    <row r="5639" spans="1:4" x14ac:dyDescent="0.25">
      <c r="A5639" s="1">
        <v>42794.71875</v>
      </c>
      <c r="B5639" s="1">
        <v>42794.729166666664</v>
      </c>
      <c r="C5639">
        <v>60.471675872802699</v>
      </c>
      <c r="D5639">
        <v>782.79541015625</v>
      </c>
    </row>
    <row r="5640" spans="1:4" x14ac:dyDescent="0.25">
      <c r="A5640" s="1">
        <v>42794.729166666664</v>
      </c>
      <c r="B5640" s="1">
        <v>42794.739583333336</v>
      </c>
      <c r="C5640">
        <v>107.338539123535</v>
      </c>
      <c r="D5640">
        <v>745.24188232421795</v>
      </c>
    </row>
    <row r="5641" spans="1:4" x14ac:dyDescent="0.25">
      <c r="A5641" s="1">
        <v>42794.739583333336</v>
      </c>
      <c r="B5641" s="1">
        <v>42794.75</v>
      </c>
      <c r="C5641">
        <v>113.761474609375</v>
      </c>
      <c r="D5641">
        <v>678.57159423828102</v>
      </c>
    </row>
    <row r="5642" spans="1:4" x14ac:dyDescent="0.25">
      <c r="A5642" s="1">
        <v>42794.75</v>
      </c>
      <c r="B5642" s="1">
        <v>42794.760416666664</v>
      </c>
      <c r="C5642">
        <v>34.205780029296797</v>
      </c>
      <c r="D5642">
        <v>675.14196777343705</v>
      </c>
    </row>
    <row r="5643" spans="1:4" x14ac:dyDescent="0.25">
      <c r="A5643" s="1">
        <v>42794.760416666664</v>
      </c>
      <c r="B5643" s="1">
        <v>42794.770833333336</v>
      </c>
      <c r="C5643">
        <v>124.013580322265</v>
      </c>
      <c r="D5643">
        <v>807.24786376953102</v>
      </c>
    </row>
    <row r="5644" spans="1:4" x14ac:dyDescent="0.25">
      <c r="A5644" s="1">
        <v>42794.770833333336</v>
      </c>
      <c r="B5644" s="1">
        <v>42794.78125</v>
      </c>
      <c r="C5644">
        <v>96.153495788574205</v>
      </c>
      <c r="D5644">
        <v>772.73687744140602</v>
      </c>
    </row>
    <row r="5645" spans="1:4" x14ac:dyDescent="0.25">
      <c r="A5645" s="1">
        <v>42794.78125</v>
      </c>
      <c r="B5645" s="1">
        <v>42794.791666666664</v>
      </c>
      <c r="C5645">
        <v>47.3728218078613</v>
      </c>
      <c r="D5645">
        <v>611.37591552734295</v>
      </c>
    </row>
    <row r="5646" spans="1:4" x14ac:dyDescent="0.25">
      <c r="A5646" s="1">
        <v>42794.791666666664</v>
      </c>
      <c r="B5646" s="1">
        <v>42794.802083333336</v>
      </c>
      <c r="C5646">
        <v>141.07649230957</v>
      </c>
      <c r="D5646">
        <v>799.85614013671795</v>
      </c>
    </row>
    <row r="5647" spans="1:4" x14ac:dyDescent="0.25">
      <c r="A5647" s="1">
        <v>42794.802083333336</v>
      </c>
      <c r="B5647" s="1">
        <v>42794.8125</v>
      </c>
      <c r="C5647">
        <v>39.988376617431598</v>
      </c>
      <c r="D5647">
        <v>768.98358154296795</v>
      </c>
    </row>
    <row r="5648" spans="1:4" x14ac:dyDescent="0.25">
      <c r="A5648" s="1">
        <v>42794.8125</v>
      </c>
      <c r="B5648" s="1">
        <v>42794.822916666664</v>
      </c>
      <c r="C5648">
        <v>127.00900268554599</v>
      </c>
      <c r="D5648">
        <v>837.53741455078102</v>
      </c>
    </row>
    <row r="5649" spans="1:4" x14ac:dyDescent="0.25">
      <c r="A5649" s="1">
        <v>42794.822916666664</v>
      </c>
      <c r="B5649" s="1">
        <v>42794.833333333336</v>
      </c>
      <c r="C5649">
        <v>67.632034301757798</v>
      </c>
      <c r="D5649">
        <v>783.793212890625</v>
      </c>
    </row>
    <row r="5650" spans="1:4" x14ac:dyDescent="0.25">
      <c r="A5650" s="1">
        <v>42794.833333333336</v>
      </c>
      <c r="B5650" s="1">
        <v>42794.84375</v>
      </c>
      <c r="C5650">
        <v>119.976905822753</v>
      </c>
      <c r="D5650">
        <v>920.48840332031205</v>
      </c>
    </row>
    <row r="5651" spans="1:4" x14ac:dyDescent="0.25">
      <c r="A5651" s="1">
        <v>42794.84375</v>
      </c>
      <c r="B5651" s="1">
        <v>42794.854166666664</v>
      </c>
      <c r="C5651">
        <v>119.070999145507</v>
      </c>
      <c r="D5651">
        <v>494.99154663085898</v>
      </c>
    </row>
    <row r="5652" spans="1:4" x14ac:dyDescent="0.25">
      <c r="A5652" s="1">
        <v>42794.854166666664</v>
      </c>
      <c r="B5652" s="1">
        <v>42794.864583333336</v>
      </c>
      <c r="C5652">
        <v>127.050453186035</v>
      </c>
      <c r="D5652">
        <v>759.94915771484295</v>
      </c>
    </row>
    <row r="5653" spans="1:4" x14ac:dyDescent="0.25">
      <c r="A5653" s="1">
        <v>42794.864583333336</v>
      </c>
      <c r="B5653" s="1">
        <v>42794.875</v>
      </c>
      <c r="C5653">
        <v>128.78207397460901</v>
      </c>
      <c r="D5653">
        <v>793.56311035156205</v>
      </c>
    </row>
    <row r="5654" spans="1:4" x14ac:dyDescent="0.25">
      <c r="A5654" s="1">
        <v>42794.875</v>
      </c>
      <c r="B5654" s="1">
        <v>42794.885416666664</v>
      </c>
      <c r="C5654">
        <v>106.0556640625</v>
      </c>
      <c r="D5654">
        <v>793.06652832031205</v>
      </c>
    </row>
    <row r="5655" spans="1:4" x14ac:dyDescent="0.25">
      <c r="A5655" s="1">
        <v>42794.885416666664</v>
      </c>
      <c r="B5655" s="1">
        <v>42794.895833333336</v>
      </c>
      <c r="C5655">
        <v>55.342315673828097</v>
      </c>
      <c r="D5655">
        <v>950.19226074218705</v>
      </c>
    </row>
    <row r="5656" spans="1:4" x14ac:dyDescent="0.25">
      <c r="A5656" s="1">
        <v>42794.895833333336</v>
      </c>
      <c r="B5656" s="1">
        <v>42794.90625</v>
      </c>
      <c r="C5656">
        <v>141.85360717773401</v>
      </c>
      <c r="D5656">
        <v>968.05841064453102</v>
      </c>
    </row>
    <row r="5657" spans="1:4" x14ac:dyDescent="0.25">
      <c r="A5657" s="1">
        <v>42794.90625</v>
      </c>
      <c r="B5657" s="1">
        <v>42794.916666666664</v>
      </c>
      <c r="C5657">
        <v>77.314094543457003</v>
      </c>
      <c r="D5657">
        <v>642.48516845703102</v>
      </c>
    </row>
    <row r="5658" spans="1:4" x14ac:dyDescent="0.25">
      <c r="A5658" s="1">
        <v>42794.916666666664</v>
      </c>
      <c r="B5658" s="1">
        <v>42794.927083333336</v>
      </c>
      <c r="C5658">
        <v>44.969982147216797</v>
      </c>
      <c r="D5658">
        <v>649.58850097656205</v>
      </c>
    </row>
    <row r="5659" spans="1:4" x14ac:dyDescent="0.25">
      <c r="A5659" s="1">
        <v>42794.927083333336</v>
      </c>
      <c r="B5659" s="1">
        <v>42794.9375</v>
      </c>
      <c r="C5659">
        <v>144.09390258789</v>
      </c>
      <c r="D5659">
        <v>691.57989501953102</v>
      </c>
    </row>
    <row r="5660" spans="1:4" x14ac:dyDescent="0.25">
      <c r="A5660" s="1">
        <v>42794.9375</v>
      </c>
      <c r="B5660" s="1">
        <v>42794.947916666664</v>
      </c>
      <c r="C5660">
        <v>123.029006958007</v>
      </c>
      <c r="D5660">
        <v>562.53619384765602</v>
      </c>
    </row>
    <row r="5661" spans="1:4" x14ac:dyDescent="0.25">
      <c r="A5661" s="1">
        <v>42794.947916666664</v>
      </c>
      <c r="B5661" s="1">
        <v>42794.958333333336</v>
      </c>
      <c r="C5661">
        <v>120.729454040527</v>
      </c>
      <c r="D5661">
        <v>877.02606201171795</v>
      </c>
    </row>
    <row r="5662" spans="1:4" x14ac:dyDescent="0.25">
      <c r="A5662" s="1">
        <v>42794.958333333336</v>
      </c>
      <c r="B5662" s="1">
        <v>42794.96875</v>
      </c>
      <c r="C5662">
        <v>48.787246704101499</v>
      </c>
      <c r="D5662">
        <v>756.60333251953102</v>
      </c>
    </row>
    <row r="5663" spans="1:4" x14ac:dyDescent="0.25">
      <c r="A5663" s="1">
        <v>42794.96875</v>
      </c>
      <c r="B5663" s="1">
        <v>42794.979166666664</v>
      </c>
      <c r="C5663">
        <v>151.40240478515599</v>
      </c>
      <c r="D5663">
        <v>953.59143066406205</v>
      </c>
    </row>
    <row r="5664" spans="1:4" x14ac:dyDescent="0.25">
      <c r="A5664" s="1">
        <v>42794.979166666664</v>
      </c>
      <c r="B5664" s="1">
        <v>42794.989583333336</v>
      </c>
      <c r="C5664">
        <v>151.35086059570301</v>
      </c>
      <c r="D5664">
        <v>826.35925292968705</v>
      </c>
    </row>
    <row r="5665" spans="1:4" x14ac:dyDescent="0.25">
      <c r="A5665" s="1">
        <v>42794.989583333336</v>
      </c>
      <c r="B5665" s="1">
        <v>42795</v>
      </c>
      <c r="C5665">
        <v>131.79815673828099</v>
      </c>
      <c r="D5665">
        <v>819.61883544921795</v>
      </c>
    </row>
    <row r="5666" spans="1:4" x14ac:dyDescent="0.25">
      <c r="A5666" s="1">
        <v>42795</v>
      </c>
      <c r="B5666" s="1">
        <v>42795.010416666664</v>
      </c>
      <c r="C5666">
        <v>133.29087829589801</v>
      </c>
      <c r="D5666">
        <v>969.97937011718705</v>
      </c>
    </row>
    <row r="5667" spans="1:4" x14ac:dyDescent="0.25">
      <c r="A5667" s="1">
        <v>42795.010416666664</v>
      </c>
      <c r="B5667" s="1">
        <v>42795.020833333336</v>
      </c>
      <c r="C5667">
        <v>146.73890686035099</v>
      </c>
      <c r="D5667">
        <v>878.27447509765602</v>
      </c>
    </row>
    <row r="5668" spans="1:4" x14ac:dyDescent="0.25">
      <c r="A5668" s="1">
        <v>42795.020833333336</v>
      </c>
      <c r="B5668" s="1">
        <v>42795.03125</v>
      </c>
      <c r="C5668">
        <v>124.448860168457</v>
      </c>
      <c r="D5668">
        <v>826.98614501953102</v>
      </c>
    </row>
    <row r="5669" spans="1:4" x14ac:dyDescent="0.25">
      <c r="A5669" s="1">
        <v>42795.03125</v>
      </c>
      <c r="B5669" s="1">
        <v>42795.041666666664</v>
      </c>
      <c r="C5669">
        <v>139.816482543945</v>
      </c>
      <c r="D5669">
        <v>734.60388183593705</v>
      </c>
    </row>
    <row r="5670" spans="1:4" x14ac:dyDescent="0.25">
      <c r="A5670" s="1">
        <v>42795.041666666664</v>
      </c>
      <c r="B5670" s="1">
        <v>42795.052083333336</v>
      </c>
      <c r="C5670">
        <v>122.528182983398</v>
      </c>
      <c r="D5670">
        <v>751.13116455078102</v>
      </c>
    </row>
    <row r="5671" spans="1:4" x14ac:dyDescent="0.25">
      <c r="A5671" s="1">
        <v>42795.052083333336</v>
      </c>
      <c r="B5671" s="1">
        <v>42795.0625</v>
      </c>
      <c r="C5671">
        <v>94.411888122558594</v>
      </c>
      <c r="D5671">
        <v>613.51397705078102</v>
      </c>
    </row>
    <row r="5672" spans="1:4" x14ac:dyDescent="0.25">
      <c r="A5672" s="1">
        <v>42795.0625</v>
      </c>
      <c r="B5672" s="1">
        <v>42795.072916666664</v>
      </c>
      <c r="C5672">
        <v>100.606391906738</v>
      </c>
      <c r="D5672">
        <v>918.15093994140602</v>
      </c>
    </row>
    <row r="5673" spans="1:4" x14ac:dyDescent="0.25">
      <c r="A5673" s="1">
        <v>42795.072916666664</v>
      </c>
      <c r="B5673" s="1">
        <v>42795.083333333336</v>
      </c>
      <c r="C5673">
        <v>134.34730529785099</v>
      </c>
      <c r="D5673">
        <v>818.69982910156205</v>
      </c>
    </row>
    <row r="5674" spans="1:4" x14ac:dyDescent="0.25">
      <c r="A5674" s="1">
        <v>42795.083333333336</v>
      </c>
      <c r="B5674" s="1">
        <v>42795.09375</v>
      </c>
      <c r="C5674">
        <v>137.98240661621</v>
      </c>
      <c r="D5674">
        <v>885.04229736328102</v>
      </c>
    </row>
    <row r="5675" spans="1:4" x14ac:dyDescent="0.25">
      <c r="A5675" s="1">
        <v>42795.09375</v>
      </c>
      <c r="B5675" s="1">
        <v>42795.104166666664</v>
      </c>
      <c r="C5675">
        <v>118.04518127441401</v>
      </c>
      <c r="D5675">
        <v>804.69299316406205</v>
      </c>
    </row>
    <row r="5676" spans="1:4" x14ac:dyDescent="0.25">
      <c r="A5676" s="1">
        <v>42795.104166666664</v>
      </c>
      <c r="B5676" s="1">
        <v>42795.114583333336</v>
      </c>
      <c r="C5676">
        <v>105.399864196777</v>
      </c>
      <c r="D5676">
        <v>908.59509277343705</v>
      </c>
    </row>
    <row r="5677" spans="1:4" x14ac:dyDescent="0.25">
      <c r="A5677" s="1">
        <v>42795.114583333336</v>
      </c>
      <c r="B5677" s="1">
        <v>42795.125</v>
      </c>
      <c r="C5677">
        <v>166.49711608886699</v>
      </c>
      <c r="D5677">
        <v>730.40173339843705</v>
      </c>
    </row>
    <row r="5678" spans="1:4" x14ac:dyDescent="0.25">
      <c r="A5678" s="1">
        <v>42795.125</v>
      </c>
      <c r="B5678" s="1">
        <v>42795.135416666664</v>
      </c>
      <c r="C5678">
        <v>144.49522399902301</v>
      </c>
      <c r="D5678">
        <v>704.08587646484295</v>
      </c>
    </row>
    <row r="5679" spans="1:4" x14ac:dyDescent="0.25">
      <c r="A5679" s="1">
        <v>42795.135416666664</v>
      </c>
      <c r="B5679" s="1">
        <v>42795.145833333336</v>
      </c>
      <c r="C5679">
        <v>147.78019714355401</v>
      </c>
      <c r="D5679">
        <v>695.216796875</v>
      </c>
    </row>
    <row r="5680" spans="1:4" x14ac:dyDescent="0.25">
      <c r="A5680" s="1">
        <v>42795.145833333336</v>
      </c>
      <c r="B5680" s="1">
        <v>42795.15625</v>
      </c>
      <c r="C5680">
        <v>90.008720397949205</v>
      </c>
      <c r="D5680">
        <v>486.23941040039</v>
      </c>
    </row>
    <row r="5681" spans="1:4" x14ac:dyDescent="0.25">
      <c r="A5681" s="1">
        <v>42795.15625</v>
      </c>
      <c r="B5681" s="1">
        <v>42795.166666666664</v>
      </c>
      <c r="C5681">
        <v>72.385314941406193</v>
      </c>
      <c r="D5681">
        <v>594.86389160156205</v>
      </c>
    </row>
    <row r="5682" spans="1:4" x14ac:dyDescent="0.25">
      <c r="A5682" s="1">
        <v>42795.166666666664</v>
      </c>
      <c r="B5682" s="1">
        <v>42795.177083333336</v>
      </c>
      <c r="C5682">
        <v>133.47196960449199</v>
      </c>
      <c r="D5682">
        <v>627.8271484375</v>
      </c>
    </row>
    <row r="5683" spans="1:4" x14ac:dyDescent="0.25">
      <c r="A5683" s="1">
        <v>42795.177083333336</v>
      </c>
      <c r="B5683" s="1">
        <v>42795.1875</v>
      </c>
      <c r="C5683">
        <v>96.721199035644503</v>
      </c>
      <c r="D5683">
        <v>785.61608886718705</v>
      </c>
    </row>
    <row r="5684" spans="1:4" x14ac:dyDescent="0.25">
      <c r="A5684" s="1">
        <v>42795.1875</v>
      </c>
      <c r="B5684" s="1">
        <v>42795.197916666664</v>
      </c>
      <c r="C5684">
        <v>41.248622894287102</v>
      </c>
      <c r="D5684">
        <v>741.61444091796795</v>
      </c>
    </row>
    <row r="5685" spans="1:4" x14ac:dyDescent="0.25">
      <c r="A5685" s="1">
        <v>42795.197916666664</v>
      </c>
      <c r="B5685" s="1">
        <v>42795.208333333336</v>
      </c>
      <c r="C5685">
        <v>136.97595214843699</v>
      </c>
      <c r="D5685">
        <v>609.14520263671795</v>
      </c>
    </row>
    <row r="5686" spans="1:4" x14ac:dyDescent="0.25">
      <c r="A5686" s="1">
        <v>42795.208333333336</v>
      </c>
      <c r="B5686" s="1">
        <v>42795.21875</v>
      </c>
      <c r="C5686">
        <v>145.86245727539</v>
      </c>
      <c r="D5686">
        <v>685.68103027343705</v>
      </c>
    </row>
    <row r="5687" spans="1:4" x14ac:dyDescent="0.25">
      <c r="A5687" s="1">
        <v>42795.21875</v>
      </c>
      <c r="B5687" s="1">
        <v>42795.229166666664</v>
      </c>
      <c r="C5687">
        <v>129.61576843261699</v>
      </c>
      <c r="D5687">
        <v>678.94036865234295</v>
      </c>
    </row>
    <row r="5688" spans="1:4" x14ac:dyDescent="0.25">
      <c r="A5688" s="1">
        <v>42795.229166666664</v>
      </c>
      <c r="B5688" s="1">
        <v>42795.239583333336</v>
      </c>
      <c r="C5688">
        <v>84.983978271484304</v>
      </c>
      <c r="D5688">
        <v>536.67694091796795</v>
      </c>
    </row>
    <row r="5689" spans="1:4" x14ac:dyDescent="0.25">
      <c r="A5689" s="1">
        <v>42795.239583333336</v>
      </c>
      <c r="B5689" s="1">
        <v>42795.25</v>
      </c>
      <c r="C5689">
        <v>63.016605377197202</v>
      </c>
      <c r="D5689">
        <v>494.20809936523398</v>
      </c>
    </row>
    <row r="5690" spans="1:4" x14ac:dyDescent="0.25">
      <c r="A5690" s="1">
        <v>42795.25</v>
      </c>
      <c r="B5690" s="1">
        <v>42795.260416666664</v>
      </c>
      <c r="C5690">
        <v>152.54908752441401</v>
      </c>
      <c r="D5690">
        <v>477.98712158203102</v>
      </c>
    </row>
    <row r="5691" spans="1:4" x14ac:dyDescent="0.25">
      <c r="A5691" s="1">
        <v>42795.260416666664</v>
      </c>
      <c r="B5691" s="1">
        <v>42795.270833333336</v>
      </c>
      <c r="C5691">
        <v>46.070232391357401</v>
      </c>
      <c r="D5691">
        <v>316.7900390625</v>
      </c>
    </row>
    <row r="5692" spans="1:4" x14ac:dyDescent="0.25">
      <c r="A5692" s="1">
        <v>42795.270833333336</v>
      </c>
      <c r="B5692" s="1">
        <v>42795.28125</v>
      </c>
      <c r="C5692">
        <v>101.42259979248</v>
      </c>
      <c r="D5692">
        <v>477.32272338867102</v>
      </c>
    </row>
    <row r="5693" spans="1:4" x14ac:dyDescent="0.25">
      <c r="A5693" s="1">
        <v>42795.28125</v>
      </c>
      <c r="B5693" s="1">
        <v>42795.291666666664</v>
      </c>
      <c r="C5693">
        <v>82.815673828125</v>
      </c>
      <c r="D5693">
        <v>599.2275390625</v>
      </c>
    </row>
    <row r="5694" spans="1:4" x14ac:dyDescent="0.25">
      <c r="A5694" s="1">
        <v>42795.291666666664</v>
      </c>
      <c r="B5694" s="1">
        <v>42795.302083333336</v>
      </c>
      <c r="C5694">
        <v>59.396167755126903</v>
      </c>
      <c r="D5694">
        <v>589.53271484375</v>
      </c>
    </row>
    <row r="5695" spans="1:4" x14ac:dyDescent="0.25">
      <c r="A5695" s="1">
        <v>42795.302083333336</v>
      </c>
      <c r="B5695" s="1">
        <v>42795.3125</v>
      </c>
      <c r="C5695">
        <v>156.07077026367099</v>
      </c>
      <c r="D5695">
        <v>591.67169189453102</v>
      </c>
    </row>
    <row r="5696" spans="1:4" x14ac:dyDescent="0.25">
      <c r="A5696" s="1">
        <v>42795.3125</v>
      </c>
      <c r="B5696" s="1">
        <v>42795.322916666664</v>
      </c>
      <c r="C5696">
        <v>149.83712768554599</v>
      </c>
      <c r="D5696">
        <v>527.89221191406205</v>
      </c>
    </row>
    <row r="5697" spans="1:4" x14ac:dyDescent="0.25">
      <c r="A5697" s="1">
        <v>42795.322916666664</v>
      </c>
      <c r="B5697" s="1">
        <v>42795.333333333336</v>
      </c>
      <c r="C5697">
        <v>134.62837219238199</v>
      </c>
      <c r="D5697">
        <v>584.42962646484295</v>
      </c>
    </row>
    <row r="5698" spans="1:4" x14ac:dyDescent="0.25">
      <c r="A5698" s="1">
        <v>42795.333333333336</v>
      </c>
      <c r="B5698" s="1">
        <v>42795.34375</v>
      </c>
      <c r="C5698">
        <v>133.39285278320301</v>
      </c>
      <c r="D5698">
        <v>761.63293457031205</v>
      </c>
    </row>
    <row r="5699" spans="1:4" x14ac:dyDescent="0.25">
      <c r="A5699" s="1">
        <v>42795.34375</v>
      </c>
      <c r="B5699" s="1">
        <v>42795.354166666664</v>
      </c>
      <c r="C5699">
        <v>143.01579284667901</v>
      </c>
      <c r="D5699">
        <v>744.19677734375</v>
      </c>
    </row>
    <row r="5700" spans="1:4" x14ac:dyDescent="0.25">
      <c r="A5700" s="1">
        <v>42795.354166666664</v>
      </c>
      <c r="B5700" s="1">
        <v>42795.364583333336</v>
      </c>
      <c r="C5700">
        <v>110.63249969482401</v>
      </c>
      <c r="D5700">
        <v>743.767333984375</v>
      </c>
    </row>
    <row r="5701" spans="1:4" x14ac:dyDescent="0.25">
      <c r="A5701" s="1">
        <v>42795.364583333336</v>
      </c>
      <c r="B5701" s="1">
        <v>42795.375</v>
      </c>
      <c r="C5701">
        <v>55.052066802978501</v>
      </c>
      <c r="D5701">
        <v>867.93017578125</v>
      </c>
    </row>
    <row r="5702" spans="1:4" x14ac:dyDescent="0.25">
      <c r="A5702" s="1">
        <v>42795.375</v>
      </c>
      <c r="B5702" s="1">
        <v>42795.385416666664</v>
      </c>
      <c r="C5702">
        <v>146.18914794921801</v>
      </c>
      <c r="D5702">
        <v>961.02166748046795</v>
      </c>
    </row>
    <row r="5703" spans="1:4" x14ac:dyDescent="0.25">
      <c r="A5703" s="1">
        <v>42795.385416666664</v>
      </c>
      <c r="B5703" s="1">
        <v>42795.395833333336</v>
      </c>
      <c r="C5703">
        <v>156.10899353027301</v>
      </c>
      <c r="D5703">
        <v>905.392578125</v>
      </c>
    </row>
    <row r="5704" spans="1:4" x14ac:dyDescent="0.25">
      <c r="A5704" s="1">
        <v>42795.395833333336</v>
      </c>
      <c r="B5704" s="1">
        <v>42795.40625</v>
      </c>
      <c r="C5704">
        <v>133.64675903320301</v>
      </c>
      <c r="D5704">
        <v>818.70550537109295</v>
      </c>
    </row>
    <row r="5705" spans="1:4" x14ac:dyDescent="0.25">
      <c r="A5705" s="1">
        <v>42795.40625</v>
      </c>
      <c r="B5705" s="1">
        <v>42795.416666666664</v>
      </c>
      <c r="C5705">
        <v>125.436965942382</v>
      </c>
      <c r="D5705">
        <v>792.817138671875</v>
      </c>
    </row>
    <row r="5706" spans="1:4" x14ac:dyDescent="0.25">
      <c r="A5706" s="1">
        <v>42795.416666666664</v>
      </c>
      <c r="B5706" s="1">
        <v>42795.427083333336</v>
      </c>
      <c r="C5706">
        <v>150.051666259765</v>
      </c>
      <c r="D5706">
        <v>871.264404296875</v>
      </c>
    </row>
    <row r="5707" spans="1:4" x14ac:dyDescent="0.25">
      <c r="A5707" s="1">
        <v>42795.427083333336</v>
      </c>
      <c r="B5707" s="1">
        <v>42795.4375</v>
      </c>
      <c r="C5707">
        <v>136.82341003417901</v>
      </c>
      <c r="D5707">
        <v>788.46350097656205</v>
      </c>
    </row>
    <row r="5708" spans="1:4" x14ac:dyDescent="0.25">
      <c r="A5708" s="1">
        <v>42795.4375</v>
      </c>
      <c r="B5708" s="1">
        <v>42795.447916666664</v>
      </c>
      <c r="C5708">
        <v>100.95695495605401</v>
      </c>
      <c r="D5708">
        <v>890.45526123046795</v>
      </c>
    </row>
    <row r="5709" spans="1:4" x14ac:dyDescent="0.25">
      <c r="A5709" s="1">
        <v>42795.447916666664</v>
      </c>
      <c r="B5709" s="1">
        <v>42795.458333333336</v>
      </c>
      <c r="C5709">
        <v>96.511398315429602</v>
      </c>
      <c r="D5709">
        <v>843.479736328125</v>
      </c>
    </row>
    <row r="5710" spans="1:4" x14ac:dyDescent="0.25">
      <c r="A5710" s="1">
        <v>42795.458333333336</v>
      </c>
      <c r="B5710" s="1">
        <v>42795.46875</v>
      </c>
      <c r="C5710">
        <v>167.751205444335</v>
      </c>
      <c r="D5710">
        <v>823.15417480468705</v>
      </c>
    </row>
    <row r="5711" spans="1:4" x14ac:dyDescent="0.25">
      <c r="A5711" s="1">
        <v>42795.46875</v>
      </c>
      <c r="B5711" s="1">
        <v>42795.479166666664</v>
      </c>
      <c r="C5711">
        <v>144.08680725097599</v>
      </c>
      <c r="D5711">
        <v>827.77984619140602</v>
      </c>
    </row>
    <row r="5712" spans="1:4" x14ac:dyDescent="0.25">
      <c r="A5712" s="1">
        <v>42795.479166666664</v>
      </c>
      <c r="B5712" s="1">
        <v>42795.489583333336</v>
      </c>
      <c r="C5712">
        <v>117.55874633789</v>
      </c>
      <c r="D5712">
        <v>977.98425292968705</v>
      </c>
    </row>
    <row r="5713" spans="1:4" x14ac:dyDescent="0.25">
      <c r="A5713" s="1">
        <v>42795.489583333336</v>
      </c>
      <c r="B5713" s="1">
        <v>42795.5</v>
      </c>
      <c r="C5713">
        <v>63.716850280761697</v>
      </c>
      <c r="D5713">
        <v>601.25213623046795</v>
      </c>
    </row>
    <row r="5714" spans="1:4" x14ac:dyDescent="0.25">
      <c r="A5714" s="1">
        <v>42795.5</v>
      </c>
      <c r="B5714" s="1">
        <v>42795.510416666664</v>
      </c>
      <c r="C5714">
        <v>150.45576477050699</v>
      </c>
      <c r="D5714">
        <v>672.01989746093705</v>
      </c>
    </row>
    <row r="5715" spans="1:4" x14ac:dyDescent="0.25">
      <c r="A5715" s="1">
        <v>42795.510416666664</v>
      </c>
      <c r="B5715" s="1">
        <v>42795.520833333336</v>
      </c>
      <c r="C5715">
        <v>59.415401458740199</v>
      </c>
      <c r="D5715">
        <v>942.17364501953102</v>
      </c>
    </row>
    <row r="5716" spans="1:4" x14ac:dyDescent="0.25">
      <c r="A5716" s="1">
        <v>42795.520833333336</v>
      </c>
      <c r="B5716" s="1">
        <v>42795.53125</v>
      </c>
      <c r="C5716">
        <v>144.79196166992099</v>
      </c>
      <c r="D5716">
        <v>901.04699707031205</v>
      </c>
    </row>
    <row r="5717" spans="1:4" x14ac:dyDescent="0.25">
      <c r="A5717" s="1">
        <v>42795.53125</v>
      </c>
      <c r="B5717" s="1">
        <v>42795.541666666664</v>
      </c>
      <c r="C5717">
        <v>126.993240356445</v>
      </c>
      <c r="D5717">
        <v>844.88751220703102</v>
      </c>
    </row>
    <row r="5718" spans="1:4" x14ac:dyDescent="0.25">
      <c r="A5718" s="1">
        <v>42795.541666666664</v>
      </c>
      <c r="B5718" s="1">
        <v>42795.552083333336</v>
      </c>
      <c r="C5718">
        <v>66.588386535644503</v>
      </c>
      <c r="D5718">
        <v>931.191162109375</v>
      </c>
    </row>
    <row r="5719" spans="1:4" x14ac:dyDescent="0.25">
      <c r="A5719" s="1">
        <v>42795.552083333336</v>
      </c>
      <c r="B5719" s="1">
        <v>42795.5625</v>
      </c>
      <c r="C5719">
        <v>151.15536499023401</v>
      </c>
      <c r="D5719">
        <v>627.985107421875</v>
      </c>
    </row>
    <row r="5720" spans="1:4" x14ac:dyDescent="0.25">
      <c r="A5720" s="1">
        <v>42795.5625</v>
      </c>
      <c r="B5720" s="1">
        <v>42795.572916666664</v>
      </c>
      <c r="C5720">
        <v>58.263107299804602</v>
      </c>
      <c r="D5720">
        <v>669.8935546875</v>
      </c>
    </row>
    <row r="5721" spans="1:4" x14ac:dyDescent="0.25">
      <c r="A5721" s="1">
        <v>42795.572916666664</v>
      </c>
      <c r="B5721" s="1">
        <v>42795.583333333336</v>
      </c>
      <c r="C5721">
        <v>140.24691772460901</v>
      </c>
      <c r="D5721">
        <v>779.74230957031205</v>
      </c>
    </row>
    <row r="5722" spans="1:4" x14ac:dyDescent="0.25">
      <c r="A5722" s="1">
        <v>42795.583333333336</v>
      </c>
      <c r="B5722" s="1">
        <v>42795.59375</v>
      </c>
      <c r="C5722">
        <v>135.232666015625</v>
      </c>
      <c r="D5722">
        <v>729.580810546875</v>
      </c>
    </row>
    <row r="5723" spans="1:4" x14ac:dyDescent="0.25">
      <c r="A5723" s="1">
        <v>42795.59375</v>
      </c>
      <c r="B5723" s="1">
        <v>42795.604166666664</v>
      </c>
      <c r="C5723">
        <v>133.46824645996</v>
      </c>
      <c r="D5723">
        <v>572.04968261718705</v>
      </c>
    </row>
    <row r="5724" spans="1:4" x14ac:dyDescent="0.25">
      <c r="A5724" s="1">
        <v>42795.604166666664</v>
      </c>
      <c r="B5724" s="1">
        <v>42795.614583333336</v>
      </c>
      <c r="C5724">
        <v>40.612464904785099</v>
      </c>
      <c r="D5724">
        <v>697.39392089843705</v>
      </c>
    </row>
    <row r="5725" spans="1:4" x14ac:dyDescent="0.25">
      <c r="A5725" s="1">
        <v>42795.614583333336</v>
      </c>
      <c r="B5725" s="1">
        <v>42795.625</v>
      </c>
      <c r="C5725">
        <v>144.64486694335901</v>
      </c>
      <c r="D5725">
        <v>726.20227050781205</v>
      </c>
    </row>
    <row r="5726" spans="1:4" x14ac:dyDescent="0.25">
      <c r="A5726" s="1">
        <v>42795.625</v>
      </c>
      <c r="B5726" s="1">
        <v>42795.635416666664</v>
      </c>
      <c r="C5726">
        <v>95.044837951660099</v>
      </c>
      <c r="D5726">
        <v>534.20452880859295</v>
      </c>
    </row>
    <row r="5727" spans="1:4" x14ac:dyDescent="0.25">
      <c r="A5727" s="1">
        <v>42795.635416666664</v>
      </c>
      <c r="B5727" s="1">
        <v>42795.645833333336</v>
      </c>
      <c r="C5727">
        <v>34.543792724609297</v>
      </c>
      <c r="D5727">
        <v>505.49981689453102</v>
      </c>
    </row>
    <row r="5728" spans="1:4" x14ac:dyDescent="0.25">
      <c r="A5728" s="1">
        <v>42795.645833333336</v>
      </c>
      <c r="B5728" s="1">
        <v>42795.65625</v>
      </c>
      <c r="C5728">
        <v>97.447975158691406</v>
      </c>
      <c r="D5728">
        <v>505.67733764648398</v>
      </c>
    </row>
    <row r="5729" spans="1:4" x14ac:dyDescent="0.25">
      <c r="A5729" s="1">
        <v>42795.65625</v>
      </c>
      <c r="B5729" s="1">
        <v>42795.666666666664</v>
      </c>
      <c r="C5729">
        <v>97.489540100097599</v>
      </c>
      <c r="D5729">
        <v>476.76144409179602</v>
      </c>
    </row>
    <row r="5730" spans="1:4" x14ac:dyDescent="0.25">
      <c r="A5730" s="1">
        <v>42795.666666666664</v>
      </c>
      <c r="B5730" s="1">
        <v>42795.677083333336</v>
      </c>
      <c r="C5730">
        <v>47.868389129638601</v>
      </c>
      <c r="D5730">
        <v>593.650634765625</v>
      </c>
    </row>
    <row r="5731" spans="1:4" x14ac:dyDescent="0.25">
      <c r="A5731" s="1">
        <v>42795.677083333336</v>
      </c>
      <c r="B5731" s="1">
        <v>42795.6875</v>
      </c>
      <c r="C5731">
        <v>146.58049011230401</v>
      </c>
      <c r="D5731">
        <v>676.85852050781205</v>
      </c>
    </row>
    <row r="5732" spans="1:4" x14ac:dyDescent="0.25">
      <c r="A5732" s="1">
        <v>42795.6875</v>
      </c>
      <c r="B5732" s="1">
        <v>42795.697916666664</v>
      </c>
      <c r="C5732">
        <v>153.38790893554599</v>
      </c>
      <c r="D5732">
        <v>883.35339355468705</v>
      </c>
    </row>
    <row r="5733" spans="1:4" x14ac:dyDescent="0.25">
      <c r="A5733" s="1">
        <v>42795.697916666664</v>
      </c>
      <c r="B5733" s="1">
        <v>42795.708333333336</v>
      </c>
      <c r="C5733">
        <v>156.18766784667901</v>
      </c>
      <c r="D5733">
        <v>762.276123046875</v>
      </c>
    </row>
    <row r="5734" spans="1:4" x14ac:dyDescent="0.25">
      <c r="A5734" s="1">
        <v>42795.708333333336</v>
      </c>
      <c r="B5734" s="1">
        <v>42795.71875</v>
      </c>
      <c r="C5734">
        <v>192.07191467285099</v>
      </c>
      <c r="D5734">
        <v>1016.89324951171</v>
      </c>
    </row>
    <row r="5735" spans="1:4" x14ac:dyDescent="0.25">
      <c r="A5735" s="1">
        <v>42795.71875</v>
      </c>
      <c r="B5735" s="1">
        <v>42795.729166666664</v>
      </c>
      <c r="C5735">
        <v>160.13691711425699</v>
      </c>
      <c r="D5735">
        <v>891.00030517578102</v>
      </c>
    </row>
    <row r="5736" spans="1:4" x14ac:dyDescent="0.25">
      <c r="A5736" s="1">
        <v>42795.729166666664</v>
      </c>
      <c r="B5736" s="1">
        <v>42795.739583333336</v>
      </c>
      <c r="C5736">
        <v>281.53369140625</v>
      </c>
      <c r="D5736">
        <v>690.07666015625</v>
      </c>
    </row>
    <row r="5737" spans="1:4" x14ac:dyDescent="0.25">
      <c r="A5737" s="1">
        <v>42795.739583333336</v>
      </c>
      <c r="B5737" s="1">
        <v>42795.75</v>
      </c>
      <c r="C5737">
        <v>157.87927246093699</v>
      </c>
      <c r="D5737">
        <v>907.403564453125</v>
      </c>
    </row>
    <row r="5738" spans="1:4" x14ac:dyDescent="0.25">
      <c r="A5738" s="1">
        <v>42795.75</v>
      </c>
      <c r="B5738" s="1">
        <v>42795.760416666664</v>
      </c>
      <c r="C5738">
        <v>165.82940673828099</v>
      </c>
      <c r="D5738">
        <v>830.95330810546795</v>
      </c>
    </row>
    <row r="5739" spans="1:4" x14ac:dyDescent="0.25">
      <c r="A5739" s="1">
        <v>42795.760416666664</v>
      </c>
      <c r="B5739" s="1">
        <v>42795.770833333336</v>
      </c>
      <c r="C5739">
        <v>165.47734069824199</v>
      </c>
      <c r="D5739">
        <v>811.732421875</v>
      </c>
    </row>
    <row r="5740" spans="1:4" x14ac:dyDescent="0.25">
      <c r="A5740" s="1">
        <v>42795.770833333336</v>
      </c>
      <c r="B5740" s="1">
        <v>42795.78125</v>
      </c>
      <c r="C5740">
        <v>164.15750122070301</v>
      </c>
      <c r="D5740">
        <v>819.99029541015602</v>
      </c>
    </row>
    <row r="5741" spans="1:4" x14ac:dyDescent="0.25">
      <c r="A5741" s="1">
        <v>42795.78125</v>
      </c>
      <c r="B5741" s="1">
        <v>42795.791666666664</v>
      </c>
      <c r="C5741">
        <v>146.14706420898401</v>
      </c>
      <c r="D5741">
        <v>943.47698974609295</v>
      </c>
    </row>
    <row r="5742" spans="1:4" x14ac:dyDescent="0.25">
      <c r="A5742" s="1">
        <v>42795.791666666664</v>
      </c>
      <c r="B5742" s="1">
        <v>42795.802083333336</v>
      </c>
      <c r="C5742">
        <v>123.640365600585</v>
      </c>
      <c r="D5742">
        <v>971.04083251953102</v>
      </c>
    </row>
    <row r="5743" spans="1:4" x14ac:dyDescent="0.25">
      <c r="A5743" s="1">
        <v>42795.802083333336</v>
      </c>
      <c r="B5743" s="1">
        <v>42795.8125</v>
      </c>
      <c r="C5743">
        <v>121.371925354003</v>
      </c>
      <c r="D5743">
        <v>1039.53674316406</v>
      </c>
    </row>
    <row r="5744" spans="1:4" x14ac:dyDescent="0.25">
      <c r="A5744" s="1">
        <v>42795.8125</v>
      </c>
      <c r="B5744" s="1">
        <v>42795.822916666664</v>
      </c>
      <c r="C5744">
        <v>52.855026245117102</v>
      </c>
      <c r="D5744">
        <v>888.43762207031205</v>
      </c>
    </row>
    <row r="5745" spans="1:4" x14ac:dyDescent="0.25">
      <c r="A5745" s="1">
        <v>42795.822916666664</v>
      </c>
      <c r="B5745" s="1">
        <v>42795.833333333336</v>
      </c>
      <c r="C5745">
        <v>145.902084350585</v>
      </c>
      <c r="D5745">
        <v>953.271728515625</v>
      </c>
    </row>
    <row r="5746" spans="1:4" x14ac:dyDescent="0.25">
      <c r="A5746" s="1">
        <v>42795.833333333336</v>
      </c>
      <c r="B5746" s="1">
        <v>42795.84375</v>
      </c>
      <c r="C5746">
        <v>107.183303833007</v>
      </c>
      <c r="D5746">
        <v>934.82043457031205</v>
      </c>
    </row>
    <row r="5747" spans="1:4" x14ac:dyDescent="0.25">
      <c r="A5747" s="1">
        <v>42795.84375</v>
      </c>
      <c r="B5747" s="1">
        <v>42795.854166666664</v>
      </c>
      <c r="C5747">
        <v>367.77279663085898</v>
      </c>
      <c r="D5747">
        <v>882.42761230468705</v>
      </c>
    </row>
    <row r="5748" spans="1:4" x14ac:dyDescent="0.25">
      <c r="A5748" s="1">
        <v>42795.854166666664</v>
      </c>
      <c r="B5748" s="1">
        <v>42795.864583333336</v>
      </c>
      <c r="C5748">
        <v>352.97009277343699</v>
      </c>
      <c r="D5748">
        <v>798.72540283203102</v>
      </c>
    </row>
    <row r="5749" spans="1:4" x14ac:dyDescent="0.25">
      <c r="A5749" s="1">
        <v>42795.864583333336</v>
      </c>
      <c r="B5749" s="1">
        <v>42795.875</v>
      </c>
      <c r="C5749">
        <v>310.23654174804602</v>
      </c>
      <c r="D5749">
        <v>1105.29150390625</v>
      </c>
    </row>
    <row r="5750" spans="1:4" x14ac:dyDescent="0.25">
      <c r="A5750" s="1">
        <v>42795.875</v>
      </c>
      <c r="B5750" s="1">
        <v>42795.885416666664</v>
      </c>
      <c r="C5750">
        <v>289.35168457031199</v>
      </c>
      <c r="D5750">
        <v>1049.94030761718</v>
      </c>
    </row>
    <row r="5751" spans="1:4" x14ac:dyDescent="0.25">
      <c r="A5751" s="1">
        <v>42795.885416666664</v>
      </c>
      <c r="B5751" s="1">
        <v>42795.895833333336</v>
      </c>
      <c r="C5751">
        <v>271.08117675781199</v>
      </c>
      <c r="D5751">
        <v>856.818359375</v>
      </c>
    </row>
    <row r="5752" spans="1:4" x14ac:dyDescent="0.25">
      <c r="A5752" s="1">
        <v>42795.895833333336</v>
      </c>
      <c r="B5752" s="1">
        <v>42795.90625</v>
      </c>
      <c r="C5752">
        <v>207.126052856445</v>
      </c>
      <c r="D5752">
        <v>841.30627441406205</v>
      </c>
    </row>
    <row r="5753" spans="1:4" x14ac:dyDescent="0.25">
      <c r="A5753" s="1">
        <v>42795.90625</v>
      </c>
      <c r="B5753" s="1">
        <v>42795.916666666664</v>
      </c>
      <c r="C5753">
        <v>156.46905517578099</v>
      </c>
      <c r="D5753">
        <v>954.16259765625</v>
      </c>
    </row>
    <row r="5754" spans="1:4" x14ac:dyDescent="0.25">
      <c r="A5754" s="1">
        <v>42795.916666666664</v>
      </c>
      <c r="B5754" s="1">
        <v>42795.927083333336</v>
      </c>
      <c r="C5754">
        <v>145.77598571777301</v>
      </c>
      <c r="D5754">
        <v>1145.74206542968</v>
      </c>
    </row>
    <row r="5755" spans="1:4" x14ac:dyDescent="0.25">
      <c r="A5755" s="1">
        <v>42795.927083333336</v>
      </c>
      <c r="B5755" s="1">
        <v>42795.9375</v>
      </c>
      <c r="C5755">
        <v>150.82752990722599</v>
      </c>
      <c r="D5755">
        <v>1078.8056640625</v>
      </c>
    </row>
    <row r="5756" spans="1:4" x14ac:dyDescent="0.25">
      <c r="A5756" s="1">
        <v>42795.9375</v>
      </c>
      <c r="B5756" s="1">
        <v>42795.947916666664</v>
      </c>
      <c r="C5756">
        <v>199.11177062988199</v>
      </c>
      <c r="D5756">
        <v>1085.34167480468</v>
      </c>
    </row>
    <row r="5757" spans="1:4" x14ac:dyDescent="0.25">
      <c r="A5757" s="1">
        <v>42795.947916666664</v>
      </c>
      <c r="B5757" s="1">
        <v>42795.958333333336</v>
      </c>
      <c r="C5757">
        <v>168.90742492675699</v>
      </c>
      <c r="D5757">
        <v>895.17767333984295</v>
      </c>
    </row>
    <row r="5758" spans="1:4" x14ac:dyDescent="0.25">
      <c r="A5758" s="1">
        <v>42795.958333333336</v>
      </c>
      <c r="B5758" s="1">
        <v>42795.96875</v>
      </c>
      <c r="C5758">
        <v>160.30026245117099</v>
      </c>
      <c r="D5758">
        <v>825.37048339843705</v>
      </c>
    </row>
    <row r="5759" spans="1:4" x14ac:dyDescent="0.25">
      <c r="A5759" s="1">
        <v>42795.96875</v>
      </c>
      <c r="B5759" s="1">
        <v>42795.979166666664</v>
      </c>
      <c r="C5759">
        <v>136.32328796386699</v>
      </c>
      <c r="D5759">
        <v>716.78704833984295</v>
      </c>
    </row>
    <row r="5760" spans="1:4" x14ac:dyDescent="0.25">
      <c r="A5760" s="1">
        <v>42795.979166666664</v>
      </c>
      <c r="B5760" s="1">
        <v>42795.989583333336</v>
      </c>
      <c r="C5760">
        <v>132.683334350585</v>
      </c>
      <c r="D5760">
        <v>779.82623291015602</v>
      </c>
    </row>
    <row r="5761" spans="1:4" x14ac:dyDescent="0.25">
      <c r="A5761" s="1">
        <v>42795.989583333336</v>
      </c>
      <c r="B5761" s="1">
        <v>42796</v>
      </c>
      <c r="C5761">
        <v>150.68618774414</v>
      </c>
      <c r="D5761">
        <v>616.61102294921795</v>
      </c>
    </row>
    <row r="5762" spans="1:4" x14ac:dyDescent="0.25">
      <c r="A5762" s="1">
        <v>42796</v>
      </c>
      <c r="B5762" s="1">
        <v>42796.010416666664</v>
      </c>
      <c r="C5762">
        <v>96.489364624023395</v>
      </c>
      <c r="D5762">
        <v>1044.6591796875</v>
      </c>
    </row>
    <row r="5763" spans="1:4" x14ac:dyDescent="0.25">
      <c r="A5763" s="1">
        <v>42796.010416666664</v>
      </c>
      <c r="B5763" s="1">
        <v>42796.020833333336</v>
      </c>
      <c r="C5763">
        <v>155.06462097167901</v>
      </c>
      <c r="D5763">
        <v>1085.89514160156</v>
      </c>
    </row>
    <row r="5764" spans="1:4" x14ac:dyDescent="0.25">
      <c r="A5764" s="1">
        <v>42796.020833333336</v>
      </c>
      <c r="B5764" s="1">
        <v>42796.03125</v>
      </c>
      <c r="C5764">
        <v>151.60499572753901</v>
      </c>
      <c r="D5764">
        <v>1090.71875</v>
      </c>
    </row>
    <row r="5765" spans="1:4" x14ac:dyDescent="0.25">
      <c r="A5765" s="1">
        <v>42796.03125</v>
      </c>
      <c r="B5765" s="1">
        <v>42796.041666666664</v>
      </c>
      <c r="C5765">
        <v>158.78861999511699</v>
      </c>
      <c r="D5765">
        <v>984.93695068359295</v>
      </c>
    </row>
    <row r="5766" spans="1:4" x14ac:dyDescent="0.25">
      <c r="A5766" s="1">
        <v>42796.041666666664</v>
      </c>
      <c r="B5766" s="1">
        <v>42796.052083333336</v>
      </c>
      <c r="C5766">
        <v>186.95817565917901</v>
      </c>
      <c r="D5766">
        <v>854.513671875</v>
      </c>
    </row>
    <row r="5767" spans="1:4" x14ac:dyDescent="0.25">
      <c r="A5767" s="1">
        <v>42796.052083333336</v>
      </c>
      <c r="B5767" s="1">
        <v>42796.0625</v>
      </c>
      <c r="C5767">
        <v>156.75930786132801</v>
      </c>
      <c r="D5767">
        <v>846.55047607421795</v>
      </c>
    </row>
    <row r="5768" spans="1:4" x14ac:dyDescent="0.25">
      <c r="A5768" s="1">
        <v>42796.0625</v>
      </c>
      <c r="B5768" s="1">
        <v>42796.072916666664</v>
      </c>
      <c r="C5768">
        <v>147.444580078125</v>
      </c>
      <c r="D5768">
        <v>1149.54235839843</v>
      </c>
    </row>
    <row r="5769" spans="1:4" x14ac:dyDescent="0.25">
      <c r="A5769" s="1">
        <v>42796.072916666664</v>
      </c>
      <c r="B5769" s="1">
        <v>42796.083333333336</v>
      </c>
      <c r="C5769">
        <v>139.48622131347599</v>
      </c>
      <c r="D5769">
        <v>1079.75573730468</v>
      </c>
    </row>
    <row r="5770" spans="1:4" x14ac:dyDescent="0.25">
      <c r="A5770" s="1">
        <v>42796.083333333336</v>
      </c>
      <c r="B5770" s="1">
        <v>42796.09375</v>
      </c>
      <c r="C5770">
        <v>150.72392272949199</v>
      </c>
      <c r="D5770">
        <v>947.334716796875</v>
      </c>
    </row>
    <row r="5771" spans="1:4" x14ac:dyDescent="0.25">
      <c r="A5771" s="1">
        <v>42796.09375</v>
      </c>
      <c r="B5771" s="1">
        <v>42796.104166666664</v>
      </c>
      <c r="C5771">
        <v>126.02967834472599</v>
      </c>
      <c r="D5771">
        <v>746.679931640625</v>
      </c>
    </row>
    <row r="5772" spans="1:4" x14ac:dyDescent="0.25">
      <c r="A5772" s="1">
        <v>42796.104166666664</v>
      </c>
      <c r="B5772" s="1">
        <v>42796.114583333336</v>
      </c>
      <c r="C5772">
        <v>143.72650146484301</v>
      </c>
      <c r="D5772">
        <v>902.9130859375</v>
      </c>
    </row>
    <row r="5773" spans="1:4" x14ac:dyDescent="0.25">
      <c r="A5773" s="1">
        <v>42796.114583333336</v>
      </c>
      <c r="B5773" s="1">
        <v>42796.125</v>
      </c>
      <c r="C5773">
        <v>124.841911315917</v>
      </c>
      <c r="D5773">
        <v>901.98254394531205</v>
      </c>
    </row>
    <row r="5774" spans="1:4" x14ac:dyDescent="0.25">
      <c r="A5774" s="1">
        <v>42796.125</v>
      </c>
      <c r="B5774" s="1">
        <v>42796.135416666664</v>
      </c>
      <c r="C5774">
        <v>140.06611633300699</v>
      </c>
      <c r="D5774">
        <v>1047.82678222656</v>
      </c>
    </row>
    <row r="5775" spans="1:4" x14ac:dyDescent="0.25">
      <c r="A5775" s="1">
        <v>42796.135416666664</v>
      </c>
      <c r="B5775" s="1">
        <v>42796.145833333336</v>
      </c>
      <c r="C5775">
        <v>183.04254150390599</v>
      </c>
      <c r="D5775">
        <v>941.12921142578102</v>
      </c>
    </row>
    <row r="5776" spans="1:4" x14ac:dyDescent="0.25">
      <c r="A5776" s="1">
        <v>42796.145833333336</v>
      </c>
      <c r="B5776" s="1">
        <v>42796.15625</v>
      </c>
      <c r="C5776">
        <v>146.531814575195</v>
      </c>
      <c r="D5776">
        <v>1065.32666015625</v>
      </c>
    </row>
    <row r="5777" spans="1:4" x14ac:dyDescent="0.25">
      <c r="A5777" s="1">
        <v>42796.15625</v>
      </c>
      <c r="B5777" s="1">
        <v>42796.166666666664</v>
      </c>
      <c r="C5777">
        <v>156.90495300292901</v>
      </c>
      <c r="D5777">
        <v>1084.00805664062</v>
      </c>
    </row>
    <row r="5778" spans="1:4" x14ac:dyDescent="0.25">
      <c r="A5778" s="1">
        <v>42796.166666666664</v>
      </c>
      <c r="B5778" s="1">
        <v>42796.177083333336</v>
      </c>
      <c r="C5778">
        <v>175.18928527832</v>
      </c>
      <c r="D5778">
        <v>911.03753662109295</v>
      </c>
    </row>
    <row r="5779" spans="1:4" x14ac:dyDescent="0.25">
      <c r="A5779" s="1">
        <v>42796.177083333336</v>
      </c>
      <c r="B5779" s="1">
        <v>42796.1875</v>
      </c>
      <c r="C5779">
        <v>265.85922241210898</v>
      </c>
      <c r="D5779">
        <v>987.18475341796795</v>
      </c>
    </row>
    <row r="5780" spans="1:4" x14ac:dyDescent="0.25">
      <c r="A5780" s="1">
        <v>42796.1875</v>
      </c>
      <c r="B5780" s="1">
        <v>42796.197916666664</v>
      </c>
      <c r="C5780">
        <v>194.60604858398401</v>
      </c>
      <c r="D5780">
        <v>832.85076904296795</v>
      </c>
    </row>
    <row r="5781" spans="1:4" x14ac:dyDescent="0.25">
      <c r="A5781" s="1">
        <v>42796.197916666664</v>
      </c>
      <c r="B5781" s="1">
        <v>42796.208333333336</v>
      </c>
      <c r="C5781">
        <v>138.67858886718699</v>
      </c>
      <c r="D5781">
        <v>823.51458740234295</v>
      </c>
    </row>
    <row r="5782" spans="1:4" x14ac:dyDescent="0.25">
      <c r="A5782" s="1">
        <v>42796.208333333336</v>
      </c>
      <c r="B5782" s="1">
        <v>42796.21875</v>
      </c>
      <c r="C5782">
        <v>152.397857666015</v>
      </c>
      <c r="D5782">
        <v>1126.85339355468</v>
      </c>
    </row>
    <row r="5783" spans="1:4" x14ac:dyDescent="0.25">
      <c r="A5783" s="1">
        <v>42796.21875</v>
      </c>
      <c r="B5783" s="1">
        <v>42796.229166666664</v>
      </c>
      <c r="C5783">
        <v>151.66281127929599</v>
      </c>
      <c r="D5783">
        <v>1025.49560546875</v>
      </c>
    </row>
    <row r="5784" spans="1:4" x14ac:dyDescent="0.25">
      <c r="A5784" s="1">
        <v>42796.229166666664</v>
      </c>
      <c r="B5784" s="1">
        <v>42796.239583333336</v>
      </c>
      <c r="C5784">
        <v>145.02761840820301</v>
      </c>
      <c r="D5784">
        <v>1100.53430175781</v>
      </c>
    </row>
    <row r="5785" spans="1:4" x14ac:dyDescent="0.25">
      <c r="A5785" s="1">
        <v>42796.239583333336</v>
      </c>
      <c r="B5785" s="1">
        <v>42796.25</v>
      </c>
      <c r="C5785">
        <v>147.50726318359301</v>
      </c>
      <c r="D5785">
        <v>1125.33081054687</v>
      </c>
    </row>
    <row r="5786" spans="1:4" x14ac:dyDescent="0.25">
      <c r="A5786" s="1">
        <v>42796.25</v>
      </c>
      <c r="B5786" s="1">
        <v>42796.260416666664</v>
      </c>
      <c r="C5786">
        <v>151.51687622070301</v>
      </c>
      <c r="D5786">
        <v>1016.357421875</v>
      </c>
    </row>
    <row r="5787" spans="1:4" x14ac:dyDescent="0.25">
      <c r="A5787" s="1">
        <v>42796.260416666664</v>
      </c>
      <c r="B5787" s="1">
        <v>42796.270833333336</v>
      </c>
      <c r="C5787">
        <v>161.17240905761699</v>
      </c>
      <c r="D5787">
        <v>879.22277832031205</v>
      </c>
    </row>
    <row r="5788" spans="1:4" x14ac:dyDescent="0.25">
      <c r="A5788" s="1">
        <v>42796.270833333336</v>
      </c>
      <c r="B5788" s="1">
        <v>42796.28125</v>
      </c>
      <c r="C5788">
        <v>302.29968261718699</v>
      </c>
      <c r="D5788">
        <v>1061.21313476562</v>
      </c>
    </row>
    <row r="5789" spans="1:4" x14ac:dyDescent="0.25">
      <c r="A5789" s="1">
        <v>42796.28125</v>
      </c>
      <c r="B5789" s="1">
        <v>42796.291666666664</v>
      </c>
      <c r="C5789">
        <v>303.64486694335898</v>
      </c>
      <c r="D5789">
        <v>909.70031738281205</v>
      </c>
    </row>
    <row r="5790" spans="1:4" x14ac:dyDescent="0.25">
      <c r="A5790" s="1">
        <v>42796.291666666664</v>
      </c>
      <c r="B5790" s="1">
        <v>42796.302083333336</v>
      </c>
      <c r="C5790">
        <v>181.67346191406199</v>
      </c>
      <c r="D5790">
        <v>1228.53381347656</v>
      </c>
    </row>
    <row r="5791" spans="1:4" x14ac:dyDescent="0.25">
      <c r="A5791" s="1">
        <v>42796.302083333336</v>
      </c>
      <c r="B5791" s="1">
        <v>42796.3125</v>
      </c>
      <c r="C5791">
        <v>258.522216796875</v>
      </c>
      <c r="D5791">
        <v>1360.11291503906</v>
      </c>
    </row>
    <row r="5792" spans="1:4" x14ac:dyDescent="0.25">
      <c r="A5792" s="1">
        <v>42796.3125</v>
      </c>
      <c r="B5792" s="1">
        <v>42796.322916666664</v>
      </c>
      <c r="C5792">
        <v>197.035232543945</v>
      </c>
      <c r="D5792">
        <v>1125.90063476562</v>
      </c>
    </row>
    <row r="5793" spans="1:4" x14ac:dyDescent="0.25">
      <c r="A5793" s="1">
        <v>42796.322916666664</v>
      </c>
      <c r="B5793" s="1">
        <v>42796.333333333336</v>
      </c>
      <c r="C5793">
        <v>207.48393249511699</v>
      </c>
      <c r="D5793">
        <v>1142.84411621093</v>
      </c>
    </row>
    <row r="5794" spans="1:4" x14ac:dyDescent="0.25">
      <c r="A5794" s="1">
        <v>42796.333333333336</v>
      </c>
      <c r="B5794" s="1">
        <v>42796.34375</v>
      </c>
      <c r="C5794">
        <v>242.16036987304599</v>
      </c>
      <c r="D5794">
        <v>1139.29467773437</v>
      </c>
    </row>
    <row r="5795" spans="1:4" x14ac:dyDescent="0.25">
      <c r="A5795" s="1">
        <v>42796.34375</v>
      </c>
      <c r="B5795" s="1">
        <v>42796.354166666664</v>
      </c>
      <c r="C5795">
        <v>232.29243469238199</v>
      </c>
      <c r="D5795">
        <v>1108.45275878906</v>
      </c>
    </row>
    <row r="5796" spans="1:4" x14ac:dyDescent="0.25">
      <c r="A5796" s="1">
        <v>42796.354166666664</v>
      </c>
      <c r="B5796" s="1">
        <v>42796.364583333336</v>
      </c>
      <c r="C5796">
        <v>175.95217895507801</v>
      </c>
      <c r="D5796">
        <v>941.00695800781205</v>
      </c>
    </row>
    <row r="5797" spans="1:4" x14ac:dyDescent="0.25">
      <c r="A5797" s="1">
        <v>42796.364583333336</v>
      </c>
      <c r="B5797" s="1">
        <v>42796.375</v>
      </c>
      <c r="C5797">
        <v>165.15538024902301</v>
      </c>
      <c r="D5797">
        <v>846.89514160156205</v>
      </c>
    </row>
    <row r="5798" spans="1:4" x14ac:dyDescent="0.25">
      <c r="A5798" s="1">
        <v>42796.375</v>
      </c>
      <c r="B5798" s="1">
        <v>42796.385416666664</v>
      </c>
      <c r="C5798">
        <v>145.52458190917901</v>
      </c>
      <c r="D5798">
        <v>1120.43579101562</v>
      </c>
    </row>
    <row r="5799" spans="1:4" x14ac:dyDescent="0.25">
      <c r="A5799" s="1">
        <v>42796.385416666664</v>
      </c>
      <c r="B5799" s="1">
        <v>42796.395833333336</v>
      </c>
      <c r="C5799">
        <v>158.12991333007801</v>
      </c>
      <c r="D5799">
        <v>1121.74548339843</v>
      </c>
    </row>
    <row r="5800" spans="1:4" x14ac:dyDescent="0.25">
      <c r="A5800" s="1">
        <v>42796.395833333336</v>
      </c>
      <c r="B5800" s="1">
        <v>42796.40625</v>
      </c>
      <c r="C5800">
        <v>164.15686035156199</v>
      </c>
      <c r="D5800">
        <v>1335.25</v>
      </c>
    </row>
    <row r="5801" spans="1:4" x14ac:dyDescent="0.25">
      <c r="A5801" s="1">
        <v>42796.40625</v>
      </c>
      <c r="B5801" s="1">
        <v>42796.416666666664</v>
      </c>
      <c r="C5801">
        <v>156.76817321777301</v>
      </c>
      <c r="D5801">
        <v>1144.89318847656</v>
      </c>
    </row>
    <row r="5802" spans="1:4" x14ac:dyDescent="0.25">
      <c r="A5802" s="1">
        <v>42796.416666666664</v>
      </c>
      <c r="B5802" s="1">
        <v>42796.427083333336</v>
      </c>
      <c r="C5802">
        <v>152.118240356445</v>
      </c>
      <c r="D5802">
        <v>1159.41259765625</v>
      </c>
    </row>
    <row r="5803" spans="1:4" x14ac:dyDescent="0.25">
      <c r="A5803" s="1">
        <v>42796.427083333336</v>
      </c>
      <c r="B5803" s="1">
        <v>42796.4375</v>
      </c>
      <c r="C5803">
        <v>155.57052612304599</v>
      </c>
      <c r="D5803">
        <v>1119.90063476562</v>
      </c>
    </row>
    <row r="5804" spans="1:4" x14ac:dyDescent="0.25">
      <c r="A5804" s="1">
        <v>42796.4375</v>
      </c>
      <c r="B5804" s="1">
        <v>42796.447916666664</v>
      </c>
      <c r="C5804">
        <v>154.353744506835</v>
      </c>
      <c r="D5804">
        <v>1172.50842285156</v>
      </c>
    </row>
    <row r="5805" spans="1:4" x14ac:dyDescent="0.25">
      <c r="A5805" s="1">
        <v>42796.447916666664</v>
      </c>
      <c r="B5805" s="1">
        <v>42796.458333333336</v>
      </c>
      <c r="C5805">
        <v>200.34660339355401</v>
      </c>
      <c r="D5805">
        <v>1142.03076171875</v>
      </c>
    </row>
    <row r="5806" spans="1:4" x14ac:dyDescent="0.25">
      <c r="A5806" s="1">
        <v>42796.458333333336</v>
      </c>
      <c r="B5806" s="1">
        <v>42796.46875</v>
      </c>
      <c r="C5806">
        <v>176.56562805175699</v>
      </c>
      <c r="D5806">
        <v>1082.51171875</v>
      </c>
    </row>
    <row r="5807" spans="1:4" x14ac:dyDescent="0.25">
      <c r="A5807" s="1">
        <v>42796.46875</v>
      </c>
      <c r="B5807" s="1">
        <v>42796.479166666664</v>
      </c>
      <c r="C5807">
        <v>148.70828247070301</v>
      </c>
      <c r="D5807">
        <v>1033.53881835937</v>
      </c>
    </row>
    <row r="5808" spans="1:4" x14ac:dyDescent="0.25">
      <c r="A5808" s="1">
        <v>42796.479166666664</v>
      </c>
      <c r="B5808" s="1">
        <v>42796.489583333336</v>
      </c>
      <c r="C5808">
        <v>144.05030822753901</v>
      </c>
      <c r="D5808">
        <v>976.65081787109295</v>
      </c>
    </row>
    <row r="5809" spans="1:4" x14ac:dyDescent="0.25">
      <c r="A5809" s="1">
        <v>42796.489583333336</v>
      </c>
      <c r="B5809" s="1">
        <v>42796.5</v>
      </c>
      <c r="C5809">
        <v>154.89176940917901</v>
      </c>
      <c r="D5809">
        <v>1150.92297363281</v>
      </c>
    </row>
    <row r="5810" spans="1:4" x14ac:dyDescent="0.25">
      <c r="A5810" s="1">
        <v>42796.5</v>
      </c>
      <c r="B5810" s="1">
        <v>42796.510416666664</v>
      </c>
      <c r="C5810">
        <v>144.53674316406199</v>
      </c>
      <c r="D5810">
        <v>1127.44445800781</v>
      </c>
    </row>
    <row r="5811" spans="1:4" x14ac:dyDescent="0.25">
      <c r="A5811" s="1">
        <v>42796.510416666664</v>
      </c>
      <c r="B5811" s="1">
        <v>42796.520833333336</v>
      </c>
      <c r="C5811">
        <v>154.54391479492099</v>
      </c>
      <c r="D5811">
        <v>1095.53271484375</v>
      </c>
    </row>
    <row r="5812" spans="1:4" x14ac:dyDescent="0.25">
      <c r="A5812" s="1">
        <v>42796.520833333336</v>
      </c>
      <c r="B5812" s="1">
        <v>42796.53125</v>
      </c>
      <c r="C5812">
        <v>149.57098388671801</v>
      </c>
      <c r="D5812">
        <v>981.00274658203102</v>
      </c>
    </row>
    <row r="5813" spans="1:4" x14ac:dyDescent="0.25">
      <c r="A5813" s="1">
        <v>42796.53125</v>
      </c>
      <c r="B5813" s="1">
        <v>42796.541666666664</v>
      </c>
      <c r="C5813">
        <v>147.27500915527301</v>
      </c>
      <c r="D5813">
        <v>1151.29577636718</v>
      </c>
    </row>
    <row r="5814" spans="1:4" x14ac:dyDescent="0.25">
      <c r="A5814" s="1">
        <v>42796.541666666664</v>
      </c>
      <c r="B5814" s="1">
        <v>42796.552083333336</v>
      </c>
      <c r="C5814">
        <v>152.19990539550699</v>
      </c>
      <c r="D5814">
        <v>1238.53698730468</v>
      </c>
    </row>
    <row r="5815" spans="1:4" x14ac:dyDescent="0.25">
      <c r="A5815" s="1">
        <v>42796.552083333336</v>
      </c>
      <c r="B5815" s="1">
        <v>42796.5625</v>
      </c>
      <c r="C5815">
        <v>217.41647338867099</v>
      </c>
      <c r="D5815">
        <v>1272.75256347656</v>
      </c>
    </row>
    <row r="5816" spans="1:4" x14ac:dyDescent="0.25">
      <c r="A5816" s="1">
        <v>42796.5625</v>
      </c>
      <c r="B5816" s="1">
        <v>42796.572916666664</v>
      </c>
      <c r="C5816">
        <v>278.53073120117102</v>
      </c>
      <c r="D5816">
        <v>1063.72436523437</v>
      </c>
    </row>
    <row r="5817" spans="1:4" x14ac:dyDescent="0.25">
      <c r="A5817" s="1">
        <v>42796.572916666664</v>
      </c>
      <c r="B5817" s="1">
        <v>42796.583333333336</v>
      </c>
      <c r="C5817">
        <v>272.09060668945301</v>
      </c>
      <c r="D5817">
        <v>1077.00024414062</v>
      </c>
    </row>
    <row r="5818" spans="1:4" x14ac:dyDescent="0.25">
      <c r="A5818" s="1">
        <v>42796.583333333336</v>
      </c>
      <c r="B5818" s="1">
        <v>42796.59375</v>
      </c>
      <c r="C5818">
        <v>313.6611328125</v>
      </c>
      <c r="D5818">
        <v>885.16540527343705</v>
      </c>
    </row>
    <row r="5819" spans="1:4" x14ac:dyDescent="0.25">
      <c r="A5819" s="1">
        <v>42796.59375</v>
      </c>
      <c r="B5819" s="1">
        <v>42796.604166666664</v>
      </c>
      <c r="C5819">
        <v>313.540283203125</v>
      </c>
      <c r="D5819">
        <v>1048.01477050781</v>
      </c>
    </row>
    <row r="5820" spans="1:4" x14ac:dyDescent="0.25">
      <c r="A5820" s="1">
        <v>42796.604166666664</v>
      </c>
      <c r="B5820" s="1">
        <v>42796.614583333336</v>
      </c>
      <c r="C5820">
        <v>316.369537353515</v>
      </c>
      <c r="D5820">
        <v>821.11053466796795</v>
      </c>
    </row>
    <row r="5821" spans="1:4" x14ac:dyDescent="0.25">
      <c r="A5821" s="1">
        <v>42796.614583333336</v>
      </c>
      <c r="B5821" s="1">
        <v>42796.625</v>
      </c>
      <c r="C5821">
        <v>317.50274658203102</v>
      </c>
      <c r="D5821">
        <v>1088.18286132812</v>
      </c>
    </row>
    <row r="5822" spans="1:4" x14ac:dyDescent="0.25">
      <c r="A5822" s="1">
        <v>42796.625</v>
      </c>
      <c r="B5822" s="1">
        <v>42796.635416666664</v>
      </c>
      <c r="C5822">
        <v>307.16665649414</v>
      </c>
      <c r="D5822">
        <v>1053.05102539062</v>
      </c>
    </row>
    <row r="5823" spans="1:4" x14ac:dyDescent="0.25">
      <c r="A5823" s="1">
        <v>42796.635416666664</v>
      </c>
      <c r="B5823" s="1">
        <v>42796.645833333336</v>
      </c>
      <c r="C5823">
        <v>215.55364990234301</v>
      </c>
      <c r="D5823">
        <v>948.34173583984295</v>
      </c>
    </row>
    <row r="5824" spans="1:4" x14ac:dyDescent="0.25">
      <c r="A5824" s="1">
        <v>42796.645833333336</v>
      </c>
      <c r="B5824" s="1">
        <v>42796.65625</v>
      </c>
      <c r="C5824">
        <v>216.08111572265599</v>
      </c>
      <c r="D5824">
        <v>996.74530029296795</v>
      </c>
    </row>
    <row r="5825" spans="1:4" x14ac:dyDescent="0.25">
      <c r="A5825" s="1">
        <v>42796.65625</v>
      </c>
      <c r="B5825" s="1">
        <v>42796.666666666664</v>
      </c>
      <c r="C5825">
        <v>212.86624145507801</v>
      </c>
      <c r="D5825">
        <v>1021.4253540039</v>
      </c>
    </row>
    <row r="5826" spans="1:4" x14ac:dyDescent="0.25">
      <c r="A5826" s="1">
        <v>42796.666666666664</v>
      </c>
      <c r="B5826" s="1">
        <v>42796.677083333336</v>
      </c>
      <c r="C5826">
        <v>177.96836853027301</v>
      </c>
      <c r="D5826">
        <v>893.47375488281205</v>
      </c>
    </row>
    <row r="5827" spans="1:4" x14ac:dyDescent="0.25">
      <c r="A5827" s="1">
        <v>42796.677083333336</v>
      </c>
      <c r="B5827" s="1">
        <v>42796.6875</v>
      </c>
      <c r="C5827">
        <v>253.97669982910099</v>
      </c>
      <c r="D5827">
        <v>939.205810546875</v>
      </c>
    </row>
    <row r="5828" spans="1:4" x14ac:dyDescent="0.25">
      <c r="A5828" s="1">
        <v>42796.6875</v>
      </c>
      <c r="B5828" s="1">
        <v>42796.697916666664</v>
      </c>
      <c r="C5828">
        <v>271.36114501953102</v>
      </c>
      <c r="D5828">
        <v>1135.53515625</v>
      </c>
    </row>
    <row r="5829" spans="1:4" x14ac:dyDescent="0.25">
      <c r="A5829" s="1">
        <v>42796.697916666664</v>
      </c>
      <c r="B5829" s="1">
        <v>42796.708333333336</v>
      </c>
      <c r="C5829">
        <v>274.24310302734301</v>
      </c>
      <c r="D5829">
        <v>987.94006347656205</v>
      </c>
    </row>
    <row r="5830" spans="1:4" x14ac:dyDescent="0.25">
      <c r="A5830" s="1">
        <v>42796.708333333336</v>
      </c>
      <c r="B5830" s="1">
        <v>42796.71875</v>
      </c>
      <c r="C5830">
        <v>251.89212036132801</v>
      </c>
      <c r="D5830">
        <v>920.44134521484295</v>
      </c>
    </row>
    <row r="5831" spans="1:4" x14ac:dyDescent="0.25">
      <c r="A5831" s="1">
        <v>42796.71875</v>
      </c>
      <c r="B5831" s="1">
        <v>42796.729166666664</v>
      </c>
      <c r="C5831">
        <v>176.41880798339801</v>
      </c>
      <c r="D5831">
        <v>994.26110839843705</v>
      </c>
    </row>
    <row r="5832" spans="1:4" x14ac:dyDescent="0.25">
      <c r="A5832" s="1">
        <v>42796.729166666664</v>
      </c>
      <c r="B5832" s="1">
        <v>42796.739583333336</v>
      </c>
      <c r="C5832">
        <v>163.95085144042901</v>
      </c>
      <c r="D5832">
        <v>951.26885986328102</v>
      </c>
    </row>
    <row r="5833" spans="1:4" x14ac:dyDescent="0.25">
      <c r="A5833" s="1">
        <v>42796.739583333336</v>
      </c>
      <c r="B5833" s="1">
        <v>42796.75</v>
      </c>
      <c r="C5833">
        <v>151.17132568359301</v>
      </c>
      <c r="D5833">
        <v>1055.18371582031</v>
      </c>
    </row>
    <row r="5834" spans="1:4" x14ac:dyDescent="0.25">
      <c r="A5834" s="1">
        <v>42796.75</v>
      </c>
      <c r="B5834" s="1">
        <v>42796.760416666664</v>
      </c>
      <c r="C5834">
        <v>152.45817565917901</v>
      </c>
      <c r="D5834">
        <v>962.61657714843705</v>
      </c>
    </row>
    <row r="5835" spans="1:4" x14ac:dyDescent="0.25">
      <c r="A5835" s="1">
        <v>42796.760416666664</v>
      </c>
      <c r="B5835" s="1">
        <v>42796.770833333336</v>
      </c>
      <c r="C5835">
        <v>148.38375854492099</v>
      </c>
      <c r="D5835">
        <v>1017.20782470703</v>
      </c>
    </row>
    <row r="5836" spans="1:4" x14ac:dyDescent="0.25">
      <c r="A5836" s="1">
        <v>42796.770833333336</v>
      </c>
      <c r="B5836" s="1">
        <v>42796.78125</v>
      </c>
      <c r="C5836">
        <v>156.15205383300699</v>
      </c>
      <c r="D5836">
        <v>1185.30493164062</v>
      </c>
    </row>
    <row r="5837" spans="1:4" x14ac:dyDescent="0.25">
      <c r="A5837" s="1">
        <v>42796.78125</v>
      </c>
      <c r="B5837" s="1">
        <v>42796.791666666664</v>
      </c>
      <c r="C5837">
        <v>160.461822509765</v>
      </c>
      <c r="D5837">
        <v>1211.63464355468</v>
      </c>
    </row>
    <row r="5838" spans="1:4" x14ac:dyDescent="0.25">
      <c r="A5838" s="1">
        <v>42796.791666666664</v>
      </c>
      <c r="B5838" s="1">
        <v>42796.802083333336</v>
      </c>
      <c r="C5838">
        <v>199.44657897949199</v>
      </c>
      <c r="D5838">
        <v>1148.7109375</v>
      </c>
    </row>
    <row r="5839" spans="1:4" x14ac:dyDescent="0.25">
      <c r="A5839" s="1">
        <v>42796.802083333336</v>
      </c>
      <c r="B5839" s="1">
        <v>42796.8125</v>
      </c>
      <c r="C5839">
        <v>247.35397338867099</v>
      </c>
      <c r="D5839">
        <v>1308.50146484375</v>
      </c>
    </row>
    <row r="5840" spans="1:4" x14ac:dyDescent="0.25">
      <c r="A5840" s="1">
        <v>42796.8125</v>
      </c>
      <c r="B5840" s="1">
        <v>42796.822916666664</v>
      </c>
      <c r="C5840">
        <v>241.48611450195301</v>
      </c>
      <c r="D5840">
        <v>1343.21142578125</v>
      </c>
    </row>
    <row r="5841" spans="1:4" x14ac:dyDescent="0.25">
      <c r="A5841" s="1">
        <v>42796.822916666664</v>
      </c>
      <c r="B5841" s="1">
        <v>42796.833333333336</v>
      </c>
      <c r="C5841">
        <v>270.91519165039</v>
      </c>
      <c r="D5841">
        <v>1233.8203125</v>
      </c>
    </row>
    <row r="5842" spans="1:4" x14ac:dyDescent="0.25">
      <c r="A5842" s="1">
        <v>42796.833333333336</v>
      </c>
      <c r="B5842" s="1">
        <v>42796.84375</v>
      </c>
      <c r="C5842">
        <v>237.72050476074199</v>
      </c>
      <c r="D5842">
        <v>1038.30773925781</v>
      </c>
    </row>
    <row r="5843" spans="1:4" x14ac:dyDescent="0.25">
      <c r="A5843" s="1">
        <v>42796.84375</v>
      </c>
      <c r="B5843" s="1">
        <v>42796.854166666664</v>
      </c>
      <c r="C5843">
        <v>175.55331420898401</v>
      </c>
      <c r="D5843">
        <v>762.15466308593705</v>
      </c>
    </row>
    <row r="5844" spans="1:4" x14ac:dyDescent="0.25">
      <c r="A5844" s="1">
        <v>42796.854166666664</v>
      </c>
      <c r="B5844" s="1">
        <v>42796.864583333336</v>
      </c>
      <c r="C5844">
        <v>238.66839599609301</v>
      </c>
      <c r="D5844">
        <v>1097.49609375</v>
      </c>
    </row>
    <row r="5845" spans="1:4" x14ac:dyDescent="0.25">
      <c r="A5845" s="1">
        <v>42796.864583333336</v>
      </c>
      <c r="B5845" s="1">
        <v>42796.875</v>
      </c>
      <c r="C5845">
        <v>212.55328369140599</v>
      </c>
      <c r="D5845">
        <v>1056.95288085937</v>
      </c>
    </row>
    <row r="5846" spans="1:4" x14ac:dyDescent="0.25">
      <c r="A5846" s="1">
        <v>42796.875</v>
      </c>
      <c r="B5846" s="1">
        <v>42796.885416666664</v>
      </c>
      <c r="C5846">
        <v>176.06820678710901</v>
      </c>
      <c r="D5846">
        <v>1160.49304199218</v>
      </c>
    </row>
    <row r="5847" spans="1:4" x14ac:dyDescent="0.25">
      <c r="A5847" s="1">
        <v>42796.885416666664</v>
      </c>
      <c r="B5847" s="1">
        <v>42796.895833333336</v>
      </c>
      <c r="C5847">
        <v>243.10255432128901</v>
      </c>
      <c r="D5847">
        <v>1187.47216796875</v>
      </c>
    </row>
    <row r="5848" spans="1:4" x14ac:dyDescent="0.25">
      <c r="A5848" s="1">
        <v>42796.895833333336</v>
      </c>
      <c r="B5848" s="1">
        <v>42796.90625</v>
      </c>
      <c r="C5848">
        <v>234.33235168457</v>
      </c>
      <c r="D5848">
        <v>1217.07141113281</v>
      </c>
    </row>
    <row r="5849" spans="1:4" x14ac:dyDescent="0.25">
      <c r="A5849" s="1">
        <v>42796.90625</v>
      </c>
      <c r="B5849" s="1">
        <v>42796.916666666664</v>
      </c>
      <c r="C5849">
        <v>215.19090270996</v>
      </c>
      <c r="D5849">
        <v>1149.50769042968</v>
      </c>
    </row>
    <row r="5850" spans="1:4" x14ac:dyDescent="0.25">
      <c r="A5850" s="1">
        <v>42796.916666666664</v>
      </c>
      <c r="B5850" s="1">
        <v>42796.927083333336</v>
      </c>
      <c r="C5850">
        <v>162.30162048339801</v>
      </c>
      <c r="D5850">
        <v>1063.18933105468</v>
      </c>
    </row>
    <row r="5851" spans="1:4" x14ac:dyDescent="0.25">
      <c r="A5851" s="1">
        <v>42796.927083333336</v>
      </c>
      <c r="B5851" s="1">
        <v>42796.9375</v>
      </c>
      <c r="C5851">
        <v>156.47308349609301</v>
      </c>
      <c r="D5851">
        <v>837.67346191406205</v>
      </c>
    </row>
    <row r="5852" spans="1:4" x14ac:dyDescent="0.25">
      <c r="A5852" s="1">
        <v>42796.9375</v>
      </c>
      <c r="B5852" s="1">
        <v>42796.947916666664</v>
      </c>
      <c r="C5852">
        <v>156.76565551757801</v>
      </c>
      <c r="D5852">
        <v>1056.38537597656</v>
      </c>
    </row>
    <row r="5853" spans="1:4" x14ac:dyDescent="0.25">
      <c r="A5853" s="1">
        <v>42796.947916666664</v>
      </c>
      <c r="B5853" s="1">
        <v>42796.958333333336</v>
      </c>
      <c r="C5853">
        <v>144.14407348632801</v>
      </c>
      <c r="D5853">
        <v>655.73474121093705</v>
      </c>
    </row>
    <row r="5854" spans="1:4" x14ac:dyDescent="0.25">
      <c r="A5854" s="1">
        <v>42796.958333333336</v>
      </c>
      <c r="B5854" s="1">
        <v>42796.96875</v>
      </c>
      <c r="C5854">
        <v>138.29801940917901</v>
      </c>
      <c r="D5854">
        <v>1205.89953613281</v>
      </c>
    </row>
    <row r="5855" spans="1:4" x14ac:dyDescent="0.25">
      <c r="A5855" s="1">
        <v>42796.96875</v>
      </c>
      <c r="B5855" s="1">
        <v>42796.979166666664</v>
      </c>
      <c r="C5855">
        <v>156.86567687988199</v>
      </c>
      <c r="D5855">
        <v>1085.33935546875</v>
      </c>
    </row>
    <row r="5856" spans="1:4" x14ac:dyDescent="0.25">
      <c r="A5856" s="1">
        <v>42796.979166666664</v>
      </c>
      <c r="B5856" s="1">
        <v>42796.989583333336</v>
      </c>
      <c r="C5856">
        <v>171.74592590332</v>
      </c>
      <c r="D5856">
        <v>1151.63317871093</v>
      </c>
    </row>
    <row r="5857" spans="1:4" x14ac:dyDescent="0.25">
      <c r="A5857" s="1">
        <v>42796.989583333336</v>
      </c>
      <c r="B5857" s="1">
        <v>42797</v>
      </c>
      <c r="C5857">
        <v>156.79855346679599</v>
      </c>
      <c r="D5857">
        <v>1338.515625</v>
      </c>
    </row>
    <row r="5858" spans="1:4" x14ac:dyDescent="0.25">
      <c r="A5858" s="1">
        <v>42797</v>
      </c>
      <c r="B5858" s="1">
        <v>42797.010416666664</v>
      </c>
      <c r="C5858">
        <v>154.43428039550699</v>
      </c>
      <c r="D5858">
        <v>1159.17846679687</v>
      </c>
    </row>
    <row r="5859" spans="1:4" x14ac:dyDescent="0.25">
      <c r="A5859" s="1">
        <v>42797.010416666664</v>
      </c>
      <c r="B5859" s="1">
        <v>42797.020833333336</v>
      </c>
      <c r="C5859">
        <v>166.22453308105401</v>
      </c>
      <c r="D5859">
        <v>1217.96252441406</v>
      </c>
    </row>
    <row r="5860" spans="1:4" x14ac:dyDescent="0.25">
      <c r="A5860" s="1">
        <v>42797.020833333336</v>
      </c>
      <c r="B5860" s="1">
        <v>42797.03125</v>
      </c>
      <c r="C5860">
        <v>195.43002319335901</v>
      </c>
      <c r="D5860">
        <v>1049.57312011718</v>
      </c>
    </row>
    <row r="5861" spans="1:4" x14ac:dyDescent="0.25">
      <c r="A5861" s="1">
        <v>42797.03125</v>
      </c>
      <c r="B5861" s="1">
        <v>42797.041666666664</v>
      </c>
      <c r="C5861">
        <v>225.767166137695</v>
      </c>
      <c r="D5861">
        <v>1103.33190917968</v>
      </c>
    </row>
    <row r="5862" spans="1:4" x14ac:dyDescent="0.25">
      <c r="A5862" s="1">
        <v>42797.041666666664</v>
      </c>
      <c r="B5862" s="1">
        <v>42797.052083333336</v>
      </c>
      <c r="C5862">
        <v>170.7900390625</v>
      </c>
      <c r="D5862">
        <v>860.76306152343705</v>
      </c>
    </row>
    <row r="5863" spans="1:4" x14ac:dyDescent="0.25">
      <c r="A5863" s="1">
        <v>42797.052083333336</v>
      </c>
      <c r="B5863" s="1">
        <v>42797.0625</v>
      </c>
      <c r="C5863">
        <v>160.73129272460901</v>
      </c>
      <c r="D5863">
        <v>948.9580078125</v>
      </c>
    </row>
    <row r="5864" spans="1:4" x14ac:dyDescent="0.25">
      <c r="A5864" s="1">
        <v>42797.0625</v>
      </c>
      <c r="B5864" s="1">
        <v>42797.072916666664</v>
      </c>
      <c r="C5864">
        <v>150.656478881835</v>
      </c>
      <c r="D5864">
        <v>1137.36499023437</v>
      </c>
    </row>
    <row r="5865" spans="1:4" x14ac:dyDescent="0.25">
      <c r="A5865" s="1">
        <v>42797.072916666664</v>
      </c>
      <c r="B5865" s="1">
        <v>42797.083333333336</v>
      </c>
      <c r="C5865">
        <v>164.76924133300699</v>
      </c>
      <c r="D5865">
        <v>1268.56140136718</v>
      </c>
    </row>
    <row r="5866" spans="1:4" x14ac:dyDescent="0.25">
      <c r="A5866" s="1">
        <v>42797.083333333336</v>
      </c>
      <c r="B5866" s="1">
        <v>42797.09375</v>
      </c>
      <c r="C5866">
        <v>173.10572814941401</v>
      </c>
      <c r="D5866">
        <v>1079.76135253906</v>
      </c>
    </row>
    <row r="5867" spans="1:4" x14ac:dyDescent="0.25">
      <c r="A5867" s="1">
        <v>42797.09375</v>
      </c>
      <c r="B5867" s="1">
        <v>42797.104166666664</v>
      </c>
      <c r="C5867">
        <v>156.51119995117099</v>
      </c>
      <c r="D5867">
        <v>949.90338134765602</v>
      </c>
    </row>
    <row r="5868" spans="1:4" x14ac:dyDescent="0.25">
      <c r="A5868" s="1">
        <v>42797.104166666664</v>
      </c>
      <c r="B5868" s="1">
        <v>42797.114583333336</v>
      </c>
      <c r="C5868">
        <v>157.62187194824199</v>
      </c>
      <c r="D5868">
        <v>929.56866455078102</v>
      </c>
    </row>
    <row r="5869" spans="1:4" x14ac:dyDescent="0.25">
      <c r="A5869" s="1">
        <v>42797.114583333336</v>
      </c>
      <c r="B5869" s="1">
        <v>42797.125</v>
      </c>
      <c r="C5869">
        <v>154.96337890625</v>
      </c>
      <c r="D5869">
        <v>920.66540527343705</v>
      </c>
    </row>
    <row r="5870" spans="1:4" x14ac:dyDescent="0.25">
      <c r="A5870" s="1">
        <v>42797.125</v>
      </c>
      <c r="B5870" s="1">
        <v>42797.135416666664</v>
      </c>
      <c r="C5870">
        <v>183.63253784179599</v>
      </c>
      <c r="D5870">
        <v>970.32696533203102</v>
      </c>
    </row>
    <row r="5871" spans="1:4" x14ac:dyDescent="0.25">
      <c r="A5871" s="1">
        <v>42797.135416666664</v>
      </c>
      <c r="B5871" s="1">
        <v>42797.145833333336</v>
      </c>
      <c r="C5871">
        <v>163.864990234375</v>
      </c>
      <c r="D5871">
        <v>878.63177490234295</v>
      </c>
    </row>
    <row r="5872" spans="1:4" x14ac:dyDescent="0.25">
      <c r="A5872" s="1">
        <v>42797.145833333336</v>
      </c>
      <c r="B5872" s="1">
        <v>42797.15625</v>
      </c>
      <c r="C5872">
        <v>157.22746276855401</v>
      </c>
      <c r="D5872">
        <v>1008.18579101562</v>
      </c>
    </row>
    <row r="5873" spans="1:4" x14ac:dyDescent="0.25">
      <c r="A5873" s="1">
        <v>42797.15625</v>
      </c>
      <c r="B5873" s="1">
        <v>42797.166666666664</v>
      </c>
      <c r="C5873">
        <v>171.52987670898401</v>
      </c>
      <c r="D5873">
        <v>924.58880615234295</v>
      </c>
    </row>
    <row r="5874" spans="1:4" x14ac:dyDescent="0.25">
      <c r="A5874" s="1">
        <v>42797.166666666664</v>
      </c>
      <c r="B5874" s="1">
        <v>42797.177083333336</v>
      </c>
      <c r="C5874">
        <v>148.44786071777301</v>
      </c>
      <c r="D5874">
        <v>1160.44812011718</v>
      </c>
    </row>
    <row r="5875" spans="1:4" x14ac:dyDescent="0.25">
      <c r="A5875" s="1">
        <v>42797.177083333336</v>
      </c>
      <c r="B5875" s="1">
        <v>42797.1875</v>
      </c>
      <c r="C5875">
        <v>169.33412170410099</v>
      </c>
      <c r="D5875">
        <v>1148.96081542968</v>
      </c>
    </row>
    <row r="5876" spans="1:4" x14ac:dyDescent="0.25">
      <c r="A5876" s="1">
        <v>42797.1875</v>
      </c>
      <c r="B5876" s="1">
        <v>42797.197916666664</v>
      </c>
      <c r="C5876">
        <v>179.51469421386699</v>
      </c>
      <c r="D5876">
        <v>1242.017578125</v>
      </c>
    </row>
    <row r="5877" spans="1:4" x14ac:dyDescent="0.25">
      <c r="A5877" s="1">
        <v>42797.197916666664</v>
      </c>
      <c r="B5877" s="1">
        <v>42797.208333333336</v>
      </c>
      <c r="C5877">
        <v>165.05090332031199</v>
      </c>
      <c r="D5877">
        <v>1343.87414550781</v>
      </c>
    </row>
    <row r="5878" spans="1:4" x14ac:dyDescent="0.25">
      <c r="A5878" s="1">
        <v>42797.208333333336</v>
      </c>
      <c r="B5878" s="1">
        <v>42797.21875</v>
      </c>
      <c r="C5878">
        <v>173.88198852539</v>
      </c>
      <c r="D5878">
        <v>1018.98870849609</v>
      </c>
    </row>
    <row r="5879" spans="1:4" x14ac:dyDescent="0.25">
      <c r="A5879" s="1">
        <v>42797.21875</v>
      </c>
      <c r="B5879" s="1">
        <v>42797.229166666664</v>
      </c>
      <c r="C5879">
        <v>169.657455444335</v>
      </c>
      <c r="D5879">
        <v>1294.85144042968</v>
      </c>
    </row>
    <row r="5880" spans="1:4" x14ac:dyDescent="0.25">
      <c r="A5880" s="1">
        <v>42797.229166666664</v>
      </c>
      <c r="B5880" s="1">
        <v>42797.239583333336</v>
      </c>
      <c r="C5880">
        <v>153.91555786132801</v>
      </c>
      <c r="D5880">
        <v>1189.38317871093</v>
      </c>
    </row>
    <row r="5881" spans="1:4" x14ac:dyDescent="0.25">
      <c r="A5881" s="1">
        <v>42797.239583333336</v>
      </c>
      <c r="B5881" s="1">
        <v>42797.25</v>
      </c>
      <c r="C5881">
        <v>191.44047546386699</v>
      </c>
      <c r="D5881">
        <v>1006.66009521484</v>
      </c>
    </row>
    <row r="5882" spans="1:4" x14ac:dyDescent="0.25">
      <c r="A5882" s="1">
        <v>42797.25</v>
      </c>
      <c r="B5882" s="1">
        <v>42797.260416666664</v>
      </c>
      <c r="C5882">
        <v>160.20350646972599</v>
      </c>
      <c r="D5882">
        <v>958.78308105468705</v>
      </c>
    </row>
    <row r="5883" spans="1:4" x14ac:dyDescent="0.25">
      <c r="A5883" s="1">
        <v>42797.260416666664</v>
      </c>
      <c r="B5883" s="1">
        <v>42797.270833333336</v>
      </c>
      <c r="C5883">
        <v>147.54698181152301</v>
      </c>
      <c r="D5883">
        <v>733.70770263671795</v>
      </c>
    </row>
    <row r="5884" spans="1:4" x14ac:dyDescent="0.25">
      <c r="A5884" s="1">
        <v>42797.270833333336</v>
      </c>
      <c r="B5884" s="1">
        <v>42797.28125</v>
      </c>
      <c r="C5884">
        <v>142.10919189453099</v>
      </c>
      <c r="D5884">
        <v>966.0380859375</v>
      </c>
    </row>
    <row r="5885" spans="1:4" x14ac:dyDescent="0.25">
      <c r="A5885" s="1">
        <v>42797.28125</v>
      </c>
      <c r="B5885" s="1">
        <v>42797.291666666664</v>
      </c>
      <c r="C5885">
        <v>157.34129333496</v>
      </c>
      <c r="D5885">
        <v>1362.05615234375</v>
      </c>
    </row>
    <row r="5886" spans="1:4" x14ac:dyDescent="0.25">
      <c r="A5886" s="1">
        <v>42797.291666666664</v>
      </c>
      <c r="B5886" s="1">
        <v>42797.302083333336</v>
      </c>
      <c r="C5886">
        <v>158.81503295898401</v>
      </c>
      <c r="D5886">
        <v>1259.6162109375</v>
      </c>
    </row>
    <row r="5887" spans="1:4" x14ac:dyDescent="0.25">
      <c r="A5887" s="1">
        <v>42797.302083333336</v>
      </c>
      <c r="B5887" s="1">
        <v>42797.3125</v>
      </c>
      <c r="C5887">
        <v>201.77403259277301</v>
      </c>
      <c r="D5887">
        <v>1203.19409179687</v>
      </c>
    </row>
    <row r="5888" spans="1:4" x14ac:dyDescent="0.25">
      <c r="A5888" s="1">
        <v>42797.3125</v>
      </c>
      <c r="B5888" s="1">
        <v>42797.322916666664</v>
      </c>
      <c r="C5888">
        <v>228.99212646484301</v>
      </c>
      <c r="D5888">
        <v>1267.66015625</v>
      </c>
    </row>
    <row r="5889" spans="1:4" x14ac:dyDescent="0.25">
      <c r="A5889" s="1">
        <v>42797.322916666664</v>
      </c>
      <c r="B5889" s="1">
        <v>42797.333333333336</v>
      </c>
      <c r="C5889">
        <v>178.360580444335</v>
      </c>
      <c r="D5889">
        <v>1157.8583984375</v>
      </c>
    </row>
    <row r="5890" spans="1:4" x14ac:dyDescent="0.25">
      <c r="A5890" s="1">
        <v>42797.333333333336</v>
      </c>
      <c r="B5890" s="1">
        <v>42797.34375</v>
      </c>
      <c r="C5890">
        <v>209.21945190429599</v>
      </c>
      <c r="D5890">
        <v>1169.99951171875</v>
      </c>
    </row>
    <row r="5891" spans="1:4" x14ac:dyDescent="0.25">
      <c r="A5891" s="1">
        <v>42797.34375</v>
      </c>
      <c r="B5891" s="1">
        <v>42797.354166666664</v>
      </c>
      <c r="C5891">
        <v>217.53762817382801</v>
      </c>
      <c r="D5891">
        <v>888.42584228515602</v>
      </c>
    </row>
    <row r="5892" spans="1:4" x14ac:dyDescent="0.25">
      <c r="A5892" s="1">
        <v>42797.354166666664</v>
      </c>
      <c r="B5892" s="1">
        <v>42797.364583333336</v>
      </c>
      <c r="C5892">
        <v>199.06939697265599</v>
      </c>
      <c r="D5892">
        <v>891.80194091796795</v>
      </c>
    </row>
    <row r="5893" spans="1:4" x14ac:dyDescent="0.25">
      <c r="A5893" s="1">
        <v>42797.364583333336</v>
      </c>
      <c r="B5893" s="1">
        <v>42797.375</v>
      </c>
      <c r="C5893">
        <v>161.59706115722599</v>
      </c>
      <c r="D5893">
        <v>873.59375</v>
      </c>
    </row>
    <row r="5894" spans="1:4" x14ac:dyDescent="0.25">
      <c r="A5894" s="1">
        <v>42797.375</v>
      </c>
      <c r="B5894" s="1">
        <v>42797.385416666664</v>
      </c>
      <c r="C5894">
        <v>143.454666137695</v>
      </c>
      <c r="D5894">
        <v>935.33367919921795</v>
      </c>
    </row>
    <row r="5895" spans="1:4" x14ac:dyDescent="0.25">
      <c r="A5895" s="1">
        <v>42797.385416666664</v>
      </c>
      <c r="B5895" s="1">
        <v>42797.395833333336</v>
      </c>
      <c r="C5895">
        <v>157.08114624023401</v>
      </c>
      <c r="D5895">
        <v>1113.50463867187</v>
      </c>
    </row>
    <row r="5896" spans="1:4" x14ac:dyDescent="0.25">
      <c r="A5896" s="1">
        <v>42797.395833333336</v>
      </c>
      <c r="B5896" s="1">
        <v>42797.40625</v>
      </c>
      <c r="C5896">
        <v>144.73307800292901</v>
      </c>
      <c r="D5896">
        <v>1189.26354980468</v>
      </c>
    </row>
    <row r="5897" spans="1:4" x14ac:dyDescent="0.25">
      <c r="A5897" s="1">
        <v>42797.40625</v>
      </c>
      <c r="B5897" s="1">
        <v>42797.416666666664</v>
      </c>
      <c r="C5897">
        <v>199.98377990722599</v>
      </c>
      <c r="D5897">
        <v>1206.80187988281</v>
      </c>
    </row>
    <row r="5898" spans="1:4" x14ac:dyDescent="0.25">
      <c r="A5898" s="1">
        <v>42797.416666666664</v>
      </c>
      <c r="B5898" s="1">
        <v>42797.427083333336</v>
      </c>
      <c r="C5898">
        <v>220.32057189941401</v>
      </c>
      <c r="D5898">
        <v>1354.93200683593</v>
      </c>
    </row>
    <row r="5899" spans="1:4" x14ac:dyDescent="0.25">
      <c r="A5899" s="1">
        <v>42797.427083333336</v>
      </c>
      <c r="B5899" s="1">
        <v>42797.4375</v>
      </c>
      <c r="C5899">
        <v>170.01756286621</v>
      </c>
      <c r="D5899">
        <v>1260.138671875</v>
      </c>
    </row>
    <row r="5900" spans="1:4" x14ac:dyDescent="0.25">
      <c r="A5900" s="1">
        <v>42797.4375</v>
      </c>
      <c r="B5900" s="1">
        <v>42797.447916666664</v>
      </c>
      <c r="C5900">
        <v>219.70323181152301</v>
      </c>
      <c r="D5900">
        <v>898.344482421875</v>
      </c>
    </row>
    <row r="5901" spans="1:4" x14ac:dyDescent="0.25">
      <c r="A5901" s="1">
        <v>42797.447916666664</v>
      </c>
      <c r="B5901" s="1">
        <v>42797.458333333336</v>
      </c>
      <c r="C5901">
        <v>165.26100158691401</v>
      </c>
      <c r="D5901">
        <v>1153.10473632812</v>
      </c>
    </row>
    <row r="5902" spans="1:4" x14ac:dyDescent="0.25">
      <c r="A5902" s="1">
        <v>42797.458333333336</v>
      </c>
      <c r="B5902" s="1">
        <v>42797.46875</v>
      </c>
      <c r="C5902">
        <v>259.558990478515</v>
      </c>
      <c r="D5902">
        <v>1133.6787109375</v>
      </c>
    </row>
    <row r="5903" spans="1:4" x14ac:dyDescent="0.25">
      <c r="A5903" s="1">
        <v>42797.46875</v>
      </c>
      <c r="B5903" s="1">
        <v>42797.479166666664</v>
      </c>
      <c r="C5903">
        <v>265.40728759765602</v>
      </c>
      <c r="D5903">
        <v>917.16534423828102</v>
      </c>
    </row>
    <row r="5904" spans="1:4" x14ac:dyDescent="0.25">
      <c r="A5904" s="1">
        <v>42797.479166666664</v>
      </c>
      <c r="B5904" s="1">
        <v>42797.489583333336</v>
      </c>
      <c r="C5904">
        <v>191.87107849121</v>
      </c>
      <c r="D5904">
        <v>1209.16271972656</v>
      </c>
    </row>
    <row r="5905" spans="1:4" x14ac:dyDescent="0.25">
      <c r="A5905" s="1">
        <v>42797.489583333336</v>
      </c>
      <c r="B5905" s="1">
        <v>42797.5</v>
      </c>
      <c r="C5905">
        <v>215.25569152832</v>
      </c>
      <c r="D5905">
        <v>1136.03979492187</v>
      </c>
    </row>
    <row r="5906" spans="1:4" x14ac:dyDescent="0.25">
      <c r="A5906" s="1">
        <v>42797.5</v>
      </c>
      <c r="B5906" s="1">
        <v>42797.510416666664</v>
      </c>
      <c r="C5906">
        <v>224.91523742675699</v>
      </c>
      <c r="D5906">
        <v>1252.75146484375</v>
      </c>
    </row>
    <row r="5907" spans="1:4" x14ac:dyDescent="0.25">
      <c r="A5907" s="1">
        <v>42797.510416666664</v>
      </c>
      <c r="B5907" s="1">
        <v>42797.520833333336</v>
      </c>
      <c r="C5907">
        <v>247.13600158691401</v>
      </c>
      <c r="D5907">
        <v>1190.25280761718</v>
      </c>
    </row>
    <row r="5908" spans="1:4" x14ac:dyDescent="0.25">
      <c r="A5908" s="1">
        <v>42797.520833333336</v>
      </c>
      <c r="B5908" s="1">
        <v>42797.53125</v>
      </c>
      <c r="C5908">
        <v>269.44207763671801</v>
      </c>
      <c r="D5908">
        <v>1027.43981933593</v>
      </c>
    </row>
    <row r="5909" spans="1:4" x14ac:dyDescent="0.25">
      <c r="A5909" s="1">
        <v>42797.53125</v>
      </c>
      <c r="B5909" s="1">
        <v>42797.541666666664</v>
      </c>
      <c r="C5909">
        <v>280.02386474609301</v>
      </c>
      <c r="D5909">
        <v>1035.50793457031</v>
      </c>
    </row>
    <row r="5910" spans="1:4" x14ac:dyDescent="0.25">
      <c r="A5910" s="1">
        <v>42797.541666666664</v>
      </c>
      <c r="B5910" s="1">
        <v>42797.552083333336</v>
      </c>
      <c r="C5910">
        <v>180.850814819335</v>
      </c>
      <c r="D5910">
        <v>1104.35632324218</v>
      </c>
    </row>
    <row r="5911" spans="1:4" x14ac:dyDescent="0.25">
      <c r="A5911" s="1">
        <v>42797.552083333336</v>
      </c>
      <c r="B5911" s="1">
        <v>42797.5625</v>
      </c>
      <c r="C5911">
        <v>146.89033508300699</v>
      </c>
      <c r="D5911">
        <v>1046.42700195312</v>
      </c>
    </row>
    <row r="5912" spans="1:4" x14ac:dyDescent="0.25">
      <c r="A5912" s="1">
        <v>42797.5625</v>
      </c>
      <c r="B5912" s="1">
        <v>42797.572916666664</v>
      </c>
      <c r="C5912">
        <v>152.02877807617099</v>
      </c>
      <c r="D5912">
        <v>1002.04022216796</v>
      </c>
    </row>
    <row r="5913" spans="1:4" x14ac:dyDescent="0.25">
      <c r="A5913" s="1">
        <v>42797.572916666664</v>
      </c>
      <c r="B5913" s="1">
        <v>42797.583333333336</v>
      </c>
      <c r="C5913">
        <v>249.32804870605401</v>
      </c>
      <c r="D5913">
        <v>868.5146484375</v>
      </c>
    </row>
    <row r="5914" spans="1:4" x14ac:dyDescent="0.25">
      <c r="A5914" s="1">
        <v>42797.583333333336</v>
      </c>
      <c r="B5914" s="1">
        <v>42797.59375</v>
      </c>
      <c r="C5914">
        <v>184.82763671875</v>
      </c>
      <c r="D5914">
        <v>531.13177490234295</v>
      </c>
    </row>
    <row r="5915" spans="1:4" x14ac:dyDescent="0.25">
      <c r="A5915" s="1">
        <v>42797.59375</v>
      </c>
      <c r="B5915" s="1">
        <v>42797.604166666664</v>
      </c>
      <c r="C5915">
        <v>225.63360595703099</v>
      </c>
      <c r="D5915">
        <v>496.48715209960898</v>
      </c>
    </row>
    <row r="5916" spans="1:4" x14ac:dyDescent="0.25">
      <c r="A5916" s="1">
        <v>42797.604166666664</v>
      </c>
      <c r="B5916" s="1">
        <v>42797.614583333336</v>
      </c>
      <c r="C5916">
        <v>125.493324279785</v>
      </c>
      <c r="D5916">
        <v>433.80941772460898</v>
      </c>
    </row>
    <row r="5917" spans="1:4" x14ac:dyDescent="0.25">
      <c r="A5917" s="1">
        <v>42797.614583333336</v>
      </c>
      <c r="B5917" s="1">
        <v>42797.625</v>
      </c>
      <c r="C5917">
        <v>87.316139221191406</v>
      </c>
      <c r="D5917">
        <v>482.68099975585898</v>
      </c>
    </row>
    <row r="5918" spans="1:4" x14ac:dyDescent="0.25">
      <c r="A5918" s="1">
        <v>42797.625</v>
      </c>
      <c r="B5918" s="1">
        <v>42797.635416666664</v>
      </c>
      <c r="C5918">
        <v>118.47865295410099</v>
      </c>
      <c r="D5918">
        <v>991.41607666015602</v>
      </c>
    </row>
    <row r="5919" spans="1:4" x14ac:dyDescent="0.25">
      <c r="A5919" s="1">
        <v>42797.635416666664</v>
      </c>
      <c r="B5919" s="1">
        <v>42797.645833333336</v>
      </c>
      <c r="C5919">
        <v>59.600650787353501</v>
      </c>
      <c r="D5919">
        <v>916.99444580078102</v>
      </c>
    </row>
    <row r="5920" spans="1:4" x14ac:dyDescent="0.25">
      <c r="A5920" s="1">
        <v>42797.645833333336</v>
      </c>
      <c r="B5920" s="1">
        <v>42797.65625</v>
      </c>
      <c r="C5920">
        <v>141.72364807128901</v>
      </c>
      <c r="D5920">
        <v>1059.03662109375</v>
      </c>
    </row>
    <row r="5921" spans="1:4" x14ac:dyDescent="0.25">
      <c r="A5921" s="1">
        <v>42797.65625</v>
      </c>
      <c r="B5921" s="1">
        <v>42797.666666666664</v>
      </c>
      <c r="C5921">
        <v>53.675941467285099</v>
      </c>
      <c r="D5921">
        <v>965.12841796875</v>
      </c>
    </row>
    <row r="5922" spans="1:4" x14ac:dyDescent="0.25">
      <c r="A5922" s="1">
        <v>42797.666666666664</v>
      </c>
      <c r="B5922" s="1">
        <v>42797.677083333336</v>
      </c>
      <c r="C5922">
        <v>146.578201293945</v>
      </c>
      <c r="D5922">
        <v>971.08532714843705</v>
      </c>
    </row>
    <row r="5923" spans="1:4" x14ac:dyDescent="0.25">
      <c r="A5923" s="1">
        <v>42797.677083333336</v>
      </c>
      <c r="B5923" s="1">
        <v>42797.6875</v>
      </c>
      <c r="C5923">
        <v>132.40692138671801</v>
      </c>
      <c r="D5923">
        <v>868.89239501953102</v>
      </c>
    </row>
    <row r="5924" spans="1:4" x14ac:dyDescent="0.25">
      <c r="A5924" s="1">
        <v>42797.6875</v>
      </c>
      <c r="B5924" s="1">
        <v>42797.697916666664</v>
      </c>
      <c r="C5924">
        <v>129.73783874511699</v>
      </c>
      <c r="D5924">
        <v>999.36907958984295</v>
      </c>
    </row>
    <row r="5925" spans="1:4" x14ac:dyDescent="0.25">
      <c r="A5925" s="1">
        <v>42797.697916666664</v>
      </c>
      <c r="B5925" s="1">
        <v>42797.708333333336</v>
      </c>
      <c r="C5925">
        <v>56.448650360107401</v>
      </c>
      <c r="D5925">
        <v>886.13824462890602</v>
      </c>
    </row>
    <row r="5926" spans="1:4" x14ac:dyDescent="0.25">
      <c r="A5926" s="1">
        <v>42797.708333333336</v>
      </c>
      <c r="B5926" s="1">
        <v>42797.71875</v>
      </c>
      <c r="C5926">
        <v>139.73161315917901</v>
      </c>
      <c r="D5926">
        <v>1021.76666259765</v>
      </c>
    </row>
    <row r="5927" spans="1:4" x14ac:dyDescent="0.25">
      <c r="A5927" s="1">
        <v>42797.71875</v>
      </c>
      <c r="B5927" s="1">
        <v>42797.729166666664</v>
      </c>
      <c r="C5927">
        <v>43.478187561035099</v>
      </c>
      <c r="D5927">
        <v>1043.5625</v>
      </c>
    </row>
    <row r="5928" spans="1:4" x14ac:dyDescent="0.25">
      <c r="A5928" s="1">
        <v>42797.729166666664</v>
      </c>
      <c r="B5928" s="1">
        <v>42797.739583333336</v>
      </c>
      <c r="C5928">
        <v>144.64581298828099</v>
      </c>
      <c r="D5928">
        <v>1071.65563964843</v>
      </c>
    </row>
    <row r="5929" spans="1:4" x14ac:dyDescent="0.25">
      <c r="A5929" s="1">
        <v>42797.739583333336</v>
      </c>
      <c r="B5929" s="1">
        <v>42797.75</v>
      </c>
      <c r="C5929">
        <v>74.922393798828097</v>
      </c>
      <c r="D5929">
        <v>1061.08935546875</v>
      </c>
    </row>
    <row r="5930" spans="1:4" x14ac:dyDescent="0.25">
      <c r="A5930" s="1">
        <v>42797.75</v>
      </c>
      <c r="B5930" s="1">
        <v>42797.760416666664</v>
      </c>
      <c r="C5930">
        <v>132.85559082031199</v>
      </c>
      <c r="D5930">
        <v>1059.890625</v>
      </c>
    </row>
    <row r="5931" spans="1:4" x14ac:dyDescent="0.25">
      <c r="A5931" s="1">
        <v>42797.760416666664</v>
      </c>
      <c r="B5931" s="1">
        <v>42797.770833333336</v>
      </c>
      <c r="C5931">
        <v>153.00866699218699</v>
      </c>
      <c r="D5931">
        <v>1114.16015625</v>
      </c>
    </row>
    <row r="5932" spans="1:4" x14ac:dyDescent="0.25">
      <c r="A5932" s="1">
        <v>42797.770833333336</v>
      </c>
      <c r="B5932" s="1">
        <v>42797.78125</v>
      </c>
      <c r="C5932">
        <v>195.20942687988199</v>
      </c>
      <c r="D5932">
        <v>895.597900390625</v>
      </c>
    </row>
    <row r="5933" spans="1:4" x14ac:dyDescent="0.25">
      <c r="A5933" s="1">
        <v>42797.78125</v>
      </c>
      <c r="B5933" s="1">
        <v>42797.791666666664</v>
      </c>
      <c r="C5933">
        <v>171.44573974609301</v>
      </c>
      <c r="D5933">
        <v>873.74420166015602</v>
      </c>
    </row>
    <row r="5934" spans="1:4" x14ac:dyDescent="0.25">
      <c r="A5934" s="1">
        <v>42797.791666666664</v>
      </c>
      <c r="B5934" s="1">
        <v>42797.802083333336</v>
      </c>
      <c r="C5934">
        <v>156.647048950195</v>
      </c>
      <c r="D5934">
        <v>751.1513671875</v>
      </c>
    </row>
    <row r="5935" spans="1:4" x14ac:dyDescent="0.25">
      <c r="A5935" s="1">
        <v>42797.802083333336</v>
      </c>
      <c r="B5935" s="1">
        <v>42797.8125</v>
      </c>
      <c r="C5935">
        <v>167.15739440917901</v>
      </c>
      <c r="D5935">
        <v>739.24749755859295</v>
      </c>
    </row>
    <row r="5936" spans="1:4" x14ac:dyDescent="0.25">
      <c r="A5936" s="1">
        <v>42797.8125</v>
      </c>
      <c r="B5936" s="1">
        <v>42797.822916666664</v>
      </c>
      <c r="C5936">
        <v>132.74011230468699</v>
      </c>
      <c r="D5936">
        <v>1104.04528808593</v>
      </c>
    </row>
    <row r="5937" spans="1:4" x14ac:dyDescent="0.25">
      <c r="A5937" s="1">
        <v>42797.822916666664</v>
      </c>
      <c r="B5937" s="1">
        <v>42797.833333333336</v>
      </c>
      <c r="C5937">
        <v>107.47841644287099</v>
      </c>
      <c r="D5937">
        <v>1141.93017578125</v>
      </c>
    </row>
    <row r="5938" spans="1:4" x14ac:dyDescent="0.25">
      <c r="A5938" s="1">
        <v>42797.833333333336</v>
      </c>
      <c r="B5938" s="1">
        <v>42797.84375</v>
      </c>
      <c r="C5938">
        <v>121.369300842285</v>
      </c>
      <c r="D5938">
        <v>948.474365234375</v>
      </c>
    </row>
    <row r="5939" spans="1:4" x14ac:dyDescent="0.25">
      <c r="A5939" s="1">
        <v>42797.84375</v>
      </c>
      <c r="B5939" s="1">
        <v>42797.854166666664</v>
      </c>
      <c r="C5939">
        <v>128.14370727539</v>
      </c>
      <c r="D5939">
        <v>1121.5654296875</v>
      </c>
    </row>
    <row r="5940" spans="1:4" x14ac:dyDescent="0.25">
      <c r="A5940" s="1">
        <v>42797.854166666664</v>
      </c>
      <c r="B5940" s="1">
        <v>42797.864583333336</v>
      </c>
      <c r="C5940">
        <v>134.73725891113199</v>
      </c>
      <c r="D5940">
        <v>1006.96624755859</v>
      </c>
    </row>
    <row r="5941" spans="1:4" x14ac:dyDescent="0.25">
      <c r="A5941" s="1">
        <v>42797.864583333336</v>
      </c>
      <c r="B5941" s="1">
        <v>42797.875</v>
      </c>
      <c r="C5941">
        <v>132.27847290039</v>
      </c>
      <c r="D5941">
        <v>1048.65942382812</v>
      </c>
    </row>
    <row r="5942" spans="1:4" x14ac:dyDescent="0.25">
      <c r="A5942" s="1">
        <v>42797.875</v>
      </c>
      <c r="B5942" s="1">
        <v>42797.885416666664</v>
      </c>
      <c r="C5942">
        <v>101.921012878417</v>
      </c>
      <c r="D5942">
        <v>822.75524902343705</v>
      </c>
    </row>
    <row r="5943" spans="1:4" x14ac:dyDescent="0.25">
      <c r="A5943" s="1">
        <v>42797.885416666664</v>
      </c>
      <c r="B5943" s="1">
        <v>42797.895833333336</v>
      </c>
      <c r="C5943">
        <v>52.812515258788999</v>
      </c>
      <c r="D5943">
        <v>993.12756347656205</v>
      </c>
    </row>
    <row r="5944" spans="1:4" x14ac:dyDescent="0.25">
      <c r="A5944" s="1">
        <v>42797.895833333336</v>
      </c>
      <c r="B5944" s="1">
        <v>42797.90625</v>
      </c>
      <c r="C5944">
        <v>144.63681030273401</v>
      </c>
      <c r="D5944">
        <v>1029.91125488281</v>
      </c>
    </row>
    <row r="5945" spans="1:4" x14ac:dyDescent="0.25">
      <c r="A5945" s="1">
        <v>42797.90625</v>
      </c>
      <c r="B5945" s="1">
        <v>42797.916666666664</v>
      </c>
      <c r="C5945">
        <v>46.2216796875</v>
      </c>
      <c r="D5945">
        <v>990.71893310546795</v>
      </c>
    </row>
    <row r="5946" spans="1:4" x14ac:dyDescent="0.25">
      <c r="A5946" s="1">
        <v>42797.916666666664</v>
      </c>
      <c r="B5946" s="1">
        <v>42797.927083333336</v>
      </c>
      <c r="C5946">
        <v>124.807289123535</v>
      </c>
      <c r="D5946">
        <v>812.96978759765602</v>
      </c>
    </row>
    <row r="5947" spans="1:4" x14ac:dyDescent="0.25">
      <c r="A5947" s="1">
        <v>42797.927083333336</v>
      </c>
      <c r="B5947" s="1">
        <v>42797.9375</v>
      </c>
      <c r="C5947">
        <v>105.19497680664</v>
      </c>
      <c r="D5947">
        <v>895.07501220703102</v>
      </c>
    </row>
    <row r="5948" spans="1:4" x14ac:dyDescent="0.25">
      <c r="A5948" s="1">
        <v>42797.9375</v>
      </c>
      <c r="B5948" s="1">
        <v>42797.947916666664</v>
      </c>
      <c r="C5948">
        <v>39.138591766357401</v>
      </c>
      <c r="D5948">
        <v>769.14129638671795</v>
      </c>
    </row>
    <row r="5949" spans="1:4" x14ac:dyDescent="0.25">
      <c r="A5949" s="1">
        <v>42797.947916666664</v>
      </c>
      <c r="B5949" s="1">
        <v>42797.958333333336</v>
      </c>
      <c r="C5949">
        <v>138.81806945800699</v>
      </c>
      <c r="D5949">
        <v>788.29553222656205</v>
      </c>
    </row>
    <row r="5950" spans="1:4" x14ac:dyDescent="0.25">
      <c r="A5950" s="1">
        <v>42797.958333333336</v>
      </c>
      <c r="B5950" s="1">
        <v>42797.96875</v>
      </c>
      <c r="C5950">
        <v>88.186195373535099</v>
      </c>
      <c r="D5950">
        <v>778.91589355468705</v>
      </c>
    </row>
    <row r="5951" spans="1:4" x14ac:dyDescent="0.25">
      <c r="A5951" s="1">
        <v>42797.96875</v>
      </c>
      <c r="B5951" s="1">
        <v>42797.979166666664</v>
      </c>
      <c r="C5951">
        <v>91.289146423339801</v>
      </c>
      <c r="D5951">
        <v>706.65948486328102</v>
      </c>
    </row>
    <row r="5952" spans="1:4" x14ac:dyDescent="0.25">
      <c r="A5952" s="1">
        <v>42797.979166666664</v>
      </c>
      <c r="B5952" s="1">
        <v>42797.989583333336</v>
      </c>
      <c r="C5952">
        <v>130.14576721191401</v>
      </c>
      <c r="D5952">
        <v>739.72210693359295</v>
      </c>
    </row>
    <row r="5953" spans="1:4" x14ac:dyDescent="0.25">
      <c r="A5953" s="1">
        <v>42797.989583333336</v>
      </c>
      <c r="B5953" s="1">
        <v>42798</v>
      </c>
      <c r="C5953">
        <v>53.9622383117675</v>
      </c>
      <c r="D5953">
        <v>722.46923828125</v>
      </c>
    </row>
    <row r="5954" spans="1:4" x14ac:dyDescent="0.25">
      <c r="A5954" s="1">
        <v>42798</v>
      </c>
      <c r="B5954" s="1">
        <v>42798.010416666664</v>
      </c>
      <c r="C5954">
        <v>112.52344512939401</v>
      </c>
      <c r="D5954">
        <v>907.75158691406205</v>
      </c>
    </row>
    <row r="5955" spans="1:4" x14ac:dyDescent="0.25">
      <c r="A5955" s="1">
        <v>42798.010416666664</v>
      </c>
      <c r="B5955" s="1">
        <v>42798.020833333336</v>
      </c>
      <c r="C5955">
        <v>84.721618652343693</v>
      </c>
      <c r="D5955">
        <v>814.17687988281205</v>
      </c>
    </row>
    <row r="5956" spans="1:4" x14ac:dyDescent="0.25">
      <c r="A5956" s="1">
        <v>42798.020833333336</v>
      </c>
      <c r="B5956" s="1">
        <v>42798.03125</v>
      </c>
      <c r="C5956">
        <v>86.068626403808594</v>
      </c>
      <c r="D5956">
        <v>883.71447753906205</v>
      </c>
    </row>
    <row r="5957" spans="1:4" x14ac:dyDescent="0.25">
      <c r="A5957" s="1">
        <v>42798.03125</v>
      </c>
      <c r="B5957" s="1">
        <v>42798.041666666664</v>
      </c>
      <c r="C5957">
        <v>111.552124023437</v>
      </c>
      <c r="D5957">
        <v>782.06823730468705</v>
      </c>
    </row>
    <row r="5958" spans="1:4" x14ac:dyDescent="0.25">
      <c r="A5958" s="1">
        <v>42798.041666666664</v>
      </c>
      <c r="B5958" s="1">
        <v>42798.052083333336</v>
      </c>
      <c r="C5958">
        <v>45.294277191162102</v>
      </c>
      <c r="D5958">
        <v>761.91101074218705</v>
      </c>
    </row>
    <row r="5959" spans="1:4" x14ac:dyDescent="0.25">
      <c r="A5959" s="1">
        <v>42798.052083333336</v>
      </c>
      <c r="B5959" s="1">
        <v>42798.0625</v>
      </c>
      <c r="C5959">
        <v>138.84716796875</v>
      </c>
      <c r="D5959">
        <v>794.35205078125</v>
      </c>
    </row>
    <row r="5960" spans="1:4" x14ac:dyDescent="0.25">
      <c r="A5960" s="1">
        <v>42798.0625</v>
      </c>
      <c r="B5960" s="1">
        <v>42798.072916666664</v>
      </c>
      <c r="C5960">
        <v>45.727210998535099</v>
      </c>
      <c r="D5960">
        <v>741.102783203125</v>
      </c>
    </row>
    <row r="5961" spans="1:4" x14ac:dyDescent="0.25">
      <c r="A5961" s="1">
        <v>42798.072916666664</v>
      </c>
      <c r="B5961" s="1">
        <v>42798.083333333336</v>
      </c>
      <c r="C5961">
        <v>118.976272583007</v>
      </c>
      <c r="D5961">
        <v>785.09539794921795</v>
      </c>
    </row>
    <row r="5962" spans="1:4" x14ac:dyDescent="0.25">
      <c r="A5962" s="1">
        <v>42798.083333333336</v>
      </c>
      <c r="B5962" s="1">
        <v>42798.09375</v>
      </c>
      <c r="C5962">
        <v>76.529571533203097</v>
      </c>
      <c r="D5962">
        <v>825.17779541015602</v>
      </c>
    </row>
    <row r="5963" spans="1:4" x14ac:dyDescent="0.25">
      <c r="A5963" s="1">
        <v>42798.09375</v>
      </c>
      <c r="B5963" s="1">
        <v>42798.104166666664</v>
      </c>
      <c r="C5963">
        <v>93.818183898925696</v>
      </c>
      <c r="D5963">
        <v>805.096435546875</v>
      </c>
    </row>
    <row r="5964" spans="1:4" x14ac:dyDescent="0.25">
      <c r="A5964" s="1">
        <v>42798.104166666664</v>
      </c>
      <c r="B5964" s="1">
        <v>42798.114583333336</v>
      </c>
      <c r="C5964">
        <v>86.456062316894503</v>
      </c>
      <c r="D5964">
        <v>644.3037109375</v>
      </c>
    </row>
    <row r="5965" spans="1:4" x14ac:dyDescent="0.25">
      <c r="A5965" s="1">
        <v>42798.114583333336</v>
      </c>
      <c r="B5965" s="1">
        <v>42798.125</v>
      </c>
      <c r="C5965">
        <v>47.769180297851499</v>
      </c>
      <c r="D5965">
        <v>702.98846435546795</v>
      </c>
    </row>
    <row r="5966" spans="1:4" x14ac:dyDescent="0.25">
      <c r="A5966" s="1">
        <v>42798.125</v>
      </c>
      <c r="B5966" s="1">
        <v>42798.135416666664</v>
      </c>
      <c r="C5966">
        <v>89.998634338378906</v>
      </c>
      <c r="D5966">
        <v>647.72796630859295</v>
      </c>
    </row>
    <row r="5967" spans="1:4" x14ac:dyDescent="0.25">
      <c r="A5967" s="1">
        <v>42798.135416666664</v>
      </c>
      <c r="B5967" s="1">
        <v>42798.145833333336</v>
      </c>
      <c r="C5967">
        <v>101.56999206542901</v>
      </c>
      <c r="D5967">
        <v>681.96032714843705</v>
      </c>
    </row>
    <row r="5968" spans="1:4" x14ac:dyDescent="0.25">
      <c r="A5968" s="1">
        <v>42798.145833333336</v>
      </c>
      <c r="B5968" s="1">
        <v>42798.15625</v>
      </c>
      <c r="C5968">
        <v>71.400672912597599</v>
      </c>
      <c r="D5968">
        <v>583.28875732421795</v>
      </c>
    </row>
    <row r="5969" spans="1:4" x14ac:dyDescent="0.25">
      <c r="A5969" s="1">
        <v>42798.15625</v>
      </c>
      <c r="B5969" s="1">
        <v>42798.166666666664</v>
      </c>
      <c r="C5969">
        <v>55.236698150634702</v>
      </c>
      <c r="D5969">
        <v>537.40087890625</v>
      </c>
    </row>
    <row r="5970" spans="1:4" x14ac:dyDescent="0.25">
      <c r="A5970" s="1">
        <v>42798.166666666664</v>
      </c>
      <c r="B5970" s="1">
        <v>42798.177083333336</v>
      </c>
      <c r="C5970">
        <v>82.030616760253906</v>
      </c>
      <c r="D5970">
        <v>589.30181884765602</v>
      </c>
    </row>
    <row r="5971" spans="1:4" x14ac:dyDescent="0.25">
      <c r="A5971" s="1">
        <v>42798.177083333336</v>
      </c>
      <c r="B5971" s="1">
        <v>42798.1875</v>
      </c>
      <c r="C5971">
        <v>105.137901306152</v>
      </c>
      <c r="D5971">
        <v>621.688232421875</v>
      </c>
    </row>
    <row r="5972" spans="1:4" x14ac:dyDescent="0.25">
      <c r="A5972" s="1">
        <v>42798.1875</v>
      </c>
      <c r="B5972" s="1">
        <v>42798.197916666664</v>
      </c>
      <c r="C5972">
        <v>62.2943115234375</v>
      </c>
      <c r="D5972">
        <v>540.68475341796795</v>
      </c>
    </row>
    <row r="5973" spans="1:4" x14ac:dyDescent="0.25">
      <c r="A5973" s="1">
        <v>42798.197916666664</v>
      </c>
      <c r="B5973" s="1">
        <v>42798.208333333336</v>
      </c>
      <c r="C5973">
        <v>77.853012084960895</v>
      </c>
      <c r="D5973">
        <v>548.281982421875</v>
      </c>
    </row>
    <row r="5974" spans="1:4" x14ac:dyDescent="0.25">
      <c r="A5974" s="1">
        <v>42798.208333333336</v>
      </c>
      <c r="B5974" s="1">
        <v>42798.21875</v>
      </c>
      <c r="C5974">
        <v>123.90797424316401</v>
      </c>
      <c r="D5974">
        <v>458.69003295898398</v>
      </c>
    </row>
    <row r="5975" spans="1:4" x14ac:dyDescent="0.25">
      <c r="A5975" s="1">
        <v>42798.21875</v>
      </c>
      <c r="B5975" s="1">
        <v>42798.229166666664</v>
      </c>
      <c r="C5975">
        <v>52.196968078613203</v>
      </c>
      <c r="D5975">
        <v>92.773979187011705</v>
      </c>
    </row>
    <row r="5976" spans="1:4" x14ac:dyDescent="0.25">
      <c r="A5976" s="1">
        <v>42798.229166666664</v>
      </c>
      <c r="B5976" s="1">
        <v>42798.239583333336</v>
      </c>
      <c r="C5976">
        <v>32.7986030578613</v>
      </c>
      <c r="D5976">
        <v>87.636962890625</v>
      </c>
    </row>
    <row r="5977" spans="1:4" x14ac:dyDescent="0.25">
      <c r="A5977" s="1">
        <v>42798.239583333336</v>
      </c>
      <c r="B5977" s="1">
        <v>42798.25</v>
      </c>
      <c r="C5977">
        <v>74.902069091796804</v>
      </c>
      <c r="D5977">
        <v>47.111045837402301</v>
      </c>
    </row>
    <row r="5978" spans="1:4" x14ac:dyDescent="0.25">
      <c r="A5978" s="1">
        <v>42798.25</v>
      </c>
      <c r="B5978" s="1">
        <v>42798.260416666664</v>
      </c>
      <c r="C5978">
        <v>43.377922058105398</v>
      </c>
      <c r="D5978">
        <v>116.837593078613</v>
      </c>
    </row>
    <row r="5979" spans="1:4" x14ac:dyDescent="0.25">
      <c r="A5979" s="1">
        <v>42798.260416666664</v>
      </c>
      <c r="B5979" s="1">
        <v>42798.270833333336</v>
      </c>
      <c r="C5979">
        <v>32.2462348937988</v>
      </c>
      <c r="D5979">
        <v>58.724681854247997</v>
      </c>
    </row>
    <row r="5980" spans="1:4" x14ac:dyDescent="0.25">
      <c r="A5980" s="1">
        <v>42798.270833333336</v>
      </c>
      <c r="B5980" s="1">
        <v>42798.28125</v>
      </c>
      <c r="C5980">
        <v>32.2481269836425</v>
      </c>
      <c r="D5980">
        <v>68.081024169921804</v>
      </c>
    </row>
    <row r="5981" spans="1:4" x14ac:dyDescent="0.25">
      <c r="A5981" s="1">
        <v>42798.28125</v>
      </c>
      <c r="B5981" s="1">
        <v>42798.291666666664</v>
      </c>
      <c r="C5981">
        <v>85.5504150390625</v>
      </c>
      <c r="D5981">
        <v>70.930145263671804</v>
      </c>
    </row>
    <row r="5982" spans="1:4" x14ac:dyDescent="0.25">
      <c r="A5982" s="1">
        <v>42798.291666666664</v>
      </c>
      <c r="B5982" s="1">
        <v>42798.302083333336</v>
      </c>
      <c r="C5982">
        <v>34.388042449951101</v>
      </c>
      <c r="D5982">
        <v>61.851028442382798</v>
      </c>
    </row>
    <row r="5983" spans="1:4" x14ac:dyDescent="0.25">
      <c r="A5983" s="1">
        <v>42798.302083333336</v>
      </c>
      <c r="B5983" s="1">
        <v>42798.3125</v>
      </c>
      <c r="C5983">
        <v>93.533241271972599</v>
      </c>
      <c r="D5983">
        <v>75.687957763671804</v>
      </c>
    </row>
    <row r="5984" spans="1:4" x14ac:dyDescent="0.25">
      <c r="A5984" s="1">
        <v>42798.3125</v>
      </c>
      <c r="B5984" s="1">
        <v>42798.322916666664</v>
      </c>
      <c r="C5984">
        <v>34.422210693359297</v>
      </c>
      <c r="D5984">
        <v>55.622539520263601</v>
      </c>
    </row>
    <row r="5985" spans="1:4" x14ac:dyDescent="0.25">
      <c r="A5985" s="1">
        <v>42798.322916666664</v>
      </c>
      <c r="B5985" s="1">
        <v>42798.333333333336</v>
      </c>
      <c r="C5985">
        <v>89.4862060546875</v>
      </c>
      <c r="D5985">
        <v>109.160743713378</v>
      </c>
    </row>
    <row r="5986" spans="1:4" x14ac:dyDescent="0.25">
      <c r="A5986" s="1">
        <v>42798.333333333336</v>
      </c>
      <c r="B5986" s="1">
        <v>42798.34375</v>
      </c>
      <c r="C5986">
        <v>62.942119598388601</v>
      </c>
      <c r="D5986">
        <v>53.995655059814403</v>
      </c>
    </row>
    <row r="5987" spans="1:4" x14ac:dyDescent="0.25">
      <c r="A5987" s="1">
        <v>42798.34375</v>
      </c>
      <c r="B5987" s="1">
        <v>42798.354166666664</v>
      </c>
      <c r="C5987">
        <v>63.521480560302699</v>
      </c>
      <c r="D5987">
        <v>81.882118225097599</v>
      </c>
    </row>
    <row r="5988" spans="1:4" x14ac:dyDescent="0.25">
      <c r="A5988" s="1">
        <v>42798.354166666664</v>
      </c>
      <c r="B5988" s="1">
        <v>42798.364583333336</v>
      </c>
      <c r="C5988">
        <v>70.261123657226506</v>
      </c>
      <c r="D5988">
        <v>49.341423034667898</v>
      </c>
    </row>
    <row r="5989" spans="1:4" x14ac:dyDescent="0.25">
      <c r="A5989" s="1">
        <v>42798.364583333336</v>
      </c>
      <c r="B5989" s="1">
        <v>42798.375</v>
      </c>
      <c r="C5989">
        <v>55.277919769287102</v>
      </c>
      <c r="D5989">
        <v>82.750457763671804</v>
      </c>
    </row>
    <row r="5990" spans="1:4" x14ac:dyDescent="0.25">
      <c r="A5990" s="1">
        <v>42798.375</v>
      </c>
      <c r="B5990" s="1">
        <v>42798.385416666664</v>
      </c>
      <c r="C5990">
        <v>32.249244689941399</v>
      </c>
      <c r="D5990">
        <v>44.8167114257812</v>
      </c>
    </row>
    <row r="5991" spans="1:4" x14ac:dyDescent="0.25">
      <c r="A5991" s="1">
        <v>42798.385416666664</v>
      </c>
      <c r="B5991" s="1">
        <v>42798.395833333336</v>
      </c>
      <c r="C5991">
        <v>32.152957916259702</v>
      </c>
      <c r="D5991">
        <v>87.726615905761705</v>
      </c>
    </row>
    <row r="5992" spans="1:4" x14ac:dyDescent="0.25">
      <c r="A5992" s="1">
        <v>42798.395833333336</v>
      </c>
      <c r="B5992" s="1">
        <v>42798.40625</v>
      </c>
      <c r="C5992">
        <v>91.705307006835895</v>
      </c>
      <c r="D5992">
        <v>42.858787536621001</v>
      </c>
    </row>
    <row r="5993" spans="1:4" x14ac:dyDescent="0.25">
      <c r="A5993" s="1">
        <v>42798.40625</v>
      </c>
      <c r="B5993" s="1">
        <v>42798.416666666664</v>
      </c>
      <c r="C5993">
        <v>31.701704025268501</v>
      </c>
      <c r="D5993">
        <v>116.91293334960901</v>
      </c>
    </row>
    <row r="5994" spans="1:4" x14ac:dyDescent="0.25">
      <c r="A5994" s="1">
        <v>42798.416666666664</v>
      </c>
      <c r="B5994" s="1">
        <v>42798.427083333336</v>
      </c>
      <c r="C5994">
        <v>90.666053771972599</v>
      </c>
      <c r="D5994">
        <v>45.565521240234297</v>
      </c>
    </row>
    <row r="5995" spans="1:4" x14ac:dyDescent="0.25">
      <c r="A5995" s="1">
        <v>42798.427083333336</v>
      </c>
      <c r="B5995" s="1">
        <v>42798.4375</v>
      </c>
      <c r="C5995">
        <v>30.685720443725501</v>
      </c>
      <c r="D5995">
        <v>87.919807434082003</v>
      </c>
    </row>
    <row r="5996" spans="1:4" x14ac:dyDescent="0.25">
      <c r="A5996" s="1">
        <v>42798.4375</v>
      </c>
      <c r="B5996" s="1">
        <v>42798.447916666664</v>
      </c>
      <c r="C5996">
        <v>33.304397583007798</v>
      </c>
      <c r="D5996">
        <v>44.528633117675703</v>
      </c>
    </row>
    <row r="5997" spans="1:4" x14ac:dyDescent="0.25">
      <c r="A5997" s="1">
        <v>42798.447916666664</v>
      </c>
      <c r="B5997" s="1">
        <v>42798.458333333336</v>
      </c>
      <c r="C5997">
        <v>36.862644195556598</v>
      </c>
      <c r="D5997">
        <v>87.142974853515597</v>
      </c>
    </row>
    <row r="5998" spans="1:4" x14ac:dyDescent="0.25">
      <c r="A5998" s="1">
        <v>42798.458333333336</v>
      </c>
      <c r="B5998" s="1">
        <v>42798.46875</v>
      </c>
      <c r="C5998">
        <v>87.519340515136705</v>
      </c>
      <c r="D5998">
        <v>46.644500732421797</v>
      </c>
    </row>
    <row r="5999" spans="1:4" x14ac:dyDescent="0.25">
      <c r="A5999" s="1">
        <v>42798.46875</v>
      </c>
      <c r="B5999" s="1">
        <v>42798.479166666664</v>
      </c>
      <c r="C5999">
        <v>102.445602416992</v>
      </c>
      <c r="D5999">
        <v>81.921867370605398</v>
      </c>
    </row>
    <row r="6000" spans="1:4" x14ac:dyDescent="0.25">
      <c r="A6000" s="1">
        <v>42798.479166666664</v>
      </c>
      <c r="B6000" s="1">
        <v>42798.489583333336</v>
      </c>
      <c r="C6000">
        <v>31.2087497711181</v>
      </c>
      <c r="D6000">
        <v>47.411102294921797</v>
      </c>
    </row>
    <row r="6001" spans="1:4" x14ac:dyDescent="0.25">
      <c r="A6001" s="1">
        <v>42798.489583333336</v>
      </c>
      <c r="B6001" s="1">
        <v>42798.5</v>
      </c>
      <c r="C6001">
        <v>30.749763488769499</v>
      </c>
      <c r="D6001">
        <v>60.804058074951101</v>
      </c>
    </row>
    <row r="6002" spans="1:4" x14ac:dyDescent="0.25">
      <c r="A6002" s="1">
        <v>42798.5</v>
      </c>
      <c r="B6002" s="1">
        <v>42798.510416666664</v>
      </c>
      <c r="C6002">
        <v>34.485504150390597</v>
      </c>
      <c r="D6002">
        <v>70.806724548339801</v>
      </c>
    </row>
    <row r="6003" spans="1:4" x14ac:dyDescent="0.25">
      <c r="A6003" s="1">
        <v>42798.510416666664</v>
      </c>
      <c r="B6003" s="1">
        <v>42798.520833333336</v>
      </c>
      <c r="C6003">
        <v>86.829040527343693</v>
      </c>
      <c r="D6003">
        <v>45.2764892578125</v>
      </c>
    </row>
    <row r="6004" spans="1:4" x14ac:dyDescent="0.25">
      <c r="A6004" s="1">
        <v>42798.520833333336</v>
      </c>
      <c r="B6004" s="1">
        <v>42798.53125</v>
      </c>
      <c r="C6004">
        <v>30.736644744873001</v>
      </c>
      <c r="D6004">
        <v>85.120529174804602</v>
      </c>
    </row>
    <row r="6005" spans="1:4" x14ac:dyDescent="0.25">
      <c r="A6005" s="1">
        <v>42798.53125</v>
      </c>
      <c r="B6005" s="1">
        <v>42798.541666666664</v>
      </c>
      <c r="C6005">
        <v>31.131227493286101</v>
      </c>
      <c r="D6005">
        <v>47.447704315185497</v>
      </c>
    </row>
    <row r="6006" spans="1:4" x14ac:dyDescent="0.25">
      <c r="A6006" s="1">
        <v>42798.541666666664</v>
      </c>
      <c r="B6006" s="1">
        <v>42798.552083333336</v>
      </c>
      <c r="C6006">
        <v>79.432861328125</v>
      </c>
      <c r="D6006">
        <v>41.157772064208899</v>
      </c>
    </row>
    <row r="6007" spans="1:4" x14ac:dyDescent="0.25">
      <c r="A6007" s="1">
        <v>42798.552083333336</v>
      </c>
      <c r="B6007" s="1">
        <v>42798.5625</v>
      </c>
      <c r="C6007">
        <v>40.050102233886697</v>
      </c>
      <c r="D6007">
        <v>44.107742309570298</v>
      </c>
    </row>
    <row r="6008" spans="1:4" x14ac:dyDescent="0.25">
      <c r="A6008" s="1">
        <v>42798.5625</v>
      </c>
      <c r="B6008" s="1">
        <v>42798.572916666664</v>
      </c>
      <c r="C6008">
        <v>31.159328460693299</v>
      </c>
      <c r="D6008">
        <v>87.191505432128906</v>
      </c>
    </row>
    <row r="6009" spans="1:4" x14ac:dyDescent="0.25">
      <c r="A6009" s="1">
        <v>42798.572916666664</v>
      </c>
      <c r="B6009" s="1">
        <v>42798.583333333336</v>
      </c>
      <c r="C6009">
        <v>31.184902191162099</v>
      </c>
      <c r="D6009">
        <v>43.926570892333899</v>
      </c>
    </row>
    <row r="6010" spans="1:4" x14ac:dyDescent="0.25">
      <c r="A6010" s="1">
        <v>42798.583333333336</v>
      </c>
      <c r="B6010" s="1">
        <v>42798.59375</v>
      </c>
      <c r="C6010">
        <v>91.689270019531193</v>
      </c>
      <c r="D6010">
        <v>44.700122833251903</v>
      </c>
    </row>
    <row r="6011" spans="1:4" x14ac:dyDescent="0.25">
      <c r="A6011" s="1">
        <v>42798.59375</v>
      </c>
      <c r="B6011" s="1">
        <v>42798.604166666664</v>
      </c>
      <c r="C6011">
        <v>30.706235885620099</v>
      </c>
      <c r="D6011">
        <v>69.959716796875</v>
      </c>
    </row>
    <row r="6012" spans="1:4" x14ac:dyDescent="0.25">
      <c r="A6012" s="1">
        <v>42798.604166666664</v>
      </c>
      <c r="B6012" s="1">
        <v>42798.614583333336</v>
      </c>
      <c r="C6012">
        <v>30.693424224853501</v>
      </c>
      <c r="D6012">
        <v>88.688255310058594</v>
      </c>
    </row>
    <row r="6013" spans="1:4" x14ac:dyDescent="0.25">
      <c r="A6013" s="1">
        <v>42798.614583333336</v>
      </c>
      <c r="B6013" s="1">
        <v>42798.625</v>
      </c>
      <c r="C6013">
        <v>80.412704467773395</v>
      </c>
      <c r="D6013">
        <v>49.155494689941399</v>
      </c>
    </row>
    <row r="6014" spans="1:4" x14ac:dyDescent="0.25">
      <c r="A6014" s="1">
        <v>42798.625</v>
      </c>
      <c r="B6014" s="1">
        <v>42798.635416666664</v>
      </c>
      <c r="C6014">
        <v>248.74760437011699</v>
      </c>
      <c r="D6014">
        <v>41.682262420654297</v>
      </c>
    </row>
    <row r="6015" spans="1:4" x14ac:dyDescent="0.25">
      <c r="A6015" s="1">
        <v>42798.635416666664</v>
      </c>
      <c r="B6015" s="1">
        <v>42798.645833333336</v>
      </c>
      <c r="C6015">
        <v>325.92669677734301</v>
      </c>
      <c r="D6015">
        <v>87.653411865234304</v>
      </c>
    </row>
    <row r="6016" spans="1:4" x14ac:dyDescent="0.25">
      <c r="A6016" s="1">
        <v>42798.645833333336</v>
      </c>
      <c r="B6016" s="1">
        <v>42798.65625</v>
      </c>
      <c r="C6016">
        <v>186.80456542968699</v>
      </c>
      <c r="D6016">
        <v>46.002510070800703</v>
      </c>
    </row>
    <row r="6017" spans="1:4" x14ac:dyDescent="0.25">
      <c r="A6017" s="1">
        <v>42798.65625</v>
      </c>
      <c r="B6017" s="1">
        <v>42798.666666666664</v>
      </c>
      <c r="C6017">
        <v>144.96569824218699</v>
      </c>
      <c r="D6017">
        <v>44.589267730712798</v>
      </c>
    </row>
    <row r="6018" spans="1:4" x14ac:dyDescent="0.25">
      <c r="A6018" s="1">
        <v>42798.666666666664</v>
      </c>
      <c r="B6018" s="1">
        <v>42798.677083333336</v>
      </c>
      <c r="C6018">
        <v>132.98718261718699</v>
      </c>
      <c r="D6018">
        <v>54.070762634277301</v>
      </c>
    </row>
    <row r="6019" spans="1:4" x14ac:dyDescent="0.25">
      <c r="A6019" s="1">
        <v>42798.677083333336</v>
      </c>
      <c r="B6019" s="1">
        <v>42798.6875</v>
      </c>
      <c r="C6019">
        <v>143.40565490722599</v>
      </c>
      <c r="D6019">
        <v>128.42414855957</v>
      </c>
    </row>
    <row r="6020" spans="1:4" x14ac:dyDescent="0.25">
      <c r="A6020" s="1">
        <v>42798.6875</v>
      </c>
      <c r="B6020" s="1">
        <v>42798.697916666664</v>
      </c>
      <c r="C6020">
        <v>126.625854492187</v>
      </c>
      <c r="D6020">
        <v>42.781707763671797</v>
      </c>
    </row>
    <row r="6021" spans="1:4" x14ac:dyDescent="0.25">
      <c r="A6021" s="1">
        <v>42798.697916666664</v>
      </c>
      <c r="B6021" s="1">
        <v>42798.708333333336</v>
      </c>
      <c r="C6021">
        <v>119.593002319335</v>
      </c>
      <c r="D6021">
        <v>43.658367156982401</v>
      </c>
    </row>
    <row r="6022" spans="1:4" x14ac:dyDescent="0.25">
      <c r="A6022" s="1">
        <v>42798.708333333336</v>
      </c>
      <c r="B6022" s="1">
        <v>42798.71875</v>
      </c>
      <c r="C6022">
        <v>65.169715881347599</v>
      </c>
      <c r="D6022">
        <v>83.294769287109304</v>
      </c>
    </row>
    <row r="6023" spans="1:4" x14ac:dyDescent="0.25">
      <c r="A6023" s="1">
        <v>42798.71875</v>
      </c>
      <c r="B6023" s="1">
        <v>42798.729166666664</v>
      </c>
      <c r="C6023">
        <v>171.03984069824199</v>
      </c>
      <c r="D6023">
        <v>47.132946014404297</v>
      </c>
    </row>
    <row r="6024" spans="1:4" x14ac:dyDescent="0.25">
      <c r="A6024" s="1">
        <v>42798.729166666664</v>
      </c>
      <c r="B6024" s="1">
        <v>42798.739583333336</v>
      </c>
      <c r="C6024">
        <v>141.58023071289</v>
      </c>
      <c r="D6024">
        <v>46.909675598144503</v>
      </c>
    </row>
    <row r="6025" spans="1:4" x14ac:dyDescent="0.25">
      <c r="A6025" s="1">
        <v>42798.739583333336</v>
      </c>
      <c r="B6025" s="1">
        <v>42798.75</v>
      </c>
      <c r="C6025">
        <v>149.719146728515</v>
      </c>
      <c r="D6025">
        <v>44.395328521728501</v>
      </c>
    </row>
    <row r="6026" spans="1:4" x14ac:dyDescent="0.25">
      <c r="A6026" s="1">
        <v>42798.75</v>
      </c>
      <c r="B6026" s="1">
        <v>42798.760416666664</v>
      </c>
      <c r="C6026">
        <v>144.82405090332</v>
      </c>
      <c r="D6026">
        <v>112.77178192138599</v>
      </c>
    </row>
    <row r="6027" spans="1:4" x14ac:dyDescent="0.25">
      <c r="A6027" s="1">
        <v>42798.760416666664</v>
      </c>
      <c r="B6027" s="1">
        <v>42798.770833333336</v>
      </c>
      <c r="C6027">
        <v>129.29380798339801</v>
      </c>
      <c r="D6027">
        <v>48.2547798156738</v>
      </c>
    </row>
    <row r="6028" spans="1:4" x14ac:dyDescent="0.25">
      <c r="A6028" s="1">
        <v>42798.770833333336</v>
      </c>
      <c r="B6028" s="1">
        <v>42798.78125</v>
      </c>
      <c r="C6028">
        <v>129.75010681152301</v>
      </c>
      <c r="D6028">
        <v>39.899539947509702</v>
      </c>
    </row>
    <row r="6029" spans="1:4" x14ac:dyDescent="0.25">
      <c r="A6029" s="1">
        <v>42798.78125</v>
      </c>
      <c r="B6029" s="1">
        <v>42798.791666666664</v>
      </c>
      <c r="C6029">
        <v>140.08543395996</v>
      </c>
      <c r="D6029">
        <v>102.60055541992099</v>
      </c>
    </row>
    <row r="6030" spans="1:4" x14ac:dyDescent="0.25">
      <c r="A6030" s="1">
        <v>42798.791666666664</v>
      </c>
      <c r="B6030" s="1">
        <v>42798.802083333336</v>
      </c>
      <c r="C6030">
        <v>134.30415344238199</v>
      </c>
      <c r="D6030">
        <v>179.30059814453099</v>
      </c>
    </row>
    <row r="6031" spans="1:4" x14ac:dyDescent="0.25">
      <c r="A6031" s="1">
        <v>42798.802083333336</v>
      </c>
      <c r="B6031" s="1">
        <v>42798.8125</v>
      </c>
      <c r="C6031">
        <v>129.95846557617099</v>
      </c>
      <c r="D6031">
        <v>154.38853454589801</v>
      </c>
    </row>
    <row r="6032" spans="1:4" x14ac:dyDescent="0.25">
      <c r="A6032" s="1">
        <v>42798.8125</v>
      </c>
      <c r="B6032" s="1">
        <v>42798.822916666664</v>
      </c>
      <c r="C6032">
        <v>49.17525100708</v>
      </c>
      <c r="D6032">
        <v>123.62563323974599</v>
      </c>
    </row>
    <row r="6033" spans="1:4" x14ac:dyDescent="0.25">
      <c r="A6033" s="1">
        <v>42798.822916666664</v>
      </c>
      <c r="B6033" s="1">
        <v>42798.833333333336</v>
      </c>
      <c r="C6033">
        <v>145.38830566406199</v>
      </c>
      <c r="D6033">
        <v>214.81719970703099</v>
      </c>
    </row>
    <row r="6034" spans="1:4" x14ac:dyDescent="0.25">
      <c r="A6034" s="1">
        <v>42798.833333333336</v>
      </c>
      <c r="B6034" s="1">
        <v>42798.84375</v>
      </c>
      <c r="C6034">
        <v>82.447433471679602</v>
      </c>
      <c r="D6034">
        <v>201.87516784667901</v>
      </c>
    </row>
    <row r="6035" spans="1:4" x14ac:dyDescent="0.25">
      <c r="A6035" s="1">
        <v>42798.84375</v>
      </c>
      <c r="B6035" s="1">
        <v>42798.854166666664</v>
      </c>
      <c r="C6035">
        <v>93.956459045410099</v>
      </c>
      <c r="D6035">
        <v>216.62274169921801</v>
      </c>
    </row>
    <row r="6036" spans="1:4" x14ac:dyDescent="0.25">
      <c r="A6036" s="1">
        <v>42798.854166666664</v>
      </c>
      <c r="B6036" s="1">
        <v>42798.864583333336</v>
      </c>
      <c r="C6036">
        <v>91.175842285156193</v>
      </c>
      <c r="D6036">
        <v>210.54737854003901</v>
      </c>
    </row>
    <row r="6037" spans="1:4" x14ac:dyDescent="0.25">
      <c r="A6037" s="1">
        <v>42798.864583333336</v>
      </c>
      <c r="B6037" s="1">
        <v>42798.875</v>
      </c>
      <c r="C6037">
        <v>147.85403442382801</v>
      </c>
      <c r="D6037">
        <v>70.284095764160099</v>
      </c>
    </row>
    <row r="6038" spans="1:4" x14ac:dyDescent="0.25">
      <c r="A6038" s="1">
        <v>42798.875</v>
      </c>
      <c r="B6038" s="1">
        <v>42798.885416666664</v>
      </c>
      <c r="C6038">
        <v>40.911373138427699</v>
      </c>
      <c r="D6038">
        <v>77.305389404296804</v>
      </c>
    </row>
    <row r="6039" spans="1:4" x14ac:dyDescent="0.25">
      <c r="A6039" s="1">
        <v>42798.885416666664</v>
      </c>
      <c r="B6039" s="1">
        <v>42798.895833333336</v>
      </c>
      <c r="C6039">
        <v>145.49304199218699</v>
      </c>
      <c r="D6039">
        <v>92.294425964355398</v>
      </c>
    </row>
    <row r="6040" spans="1:4" x14ac:dyDescent="0.25">
      <c r="A6040" s="1">
        <v>42798.895833333336</v>
      </c>
      <c r="B6040" s="1">
        <v>42798.90625</v>
      </c>
      <c r="C6040">
        <v>63.773429870605398</v>
      </c>
      <c r="D6040">
        <v>165.27502441406199</v>
      </c>
    </row>
    <row r="6041" spans="1:4" x14ac:dyDescent="0.25">
      <c r="A6041" s="1">
        <v>42798.90625</v>
      </c>
      <c r="B6041" s="1">
        <v>42798.916666666664</v>
      </c>
      <c r="C6041">
        <v>153.98010253906199</v>
      </c>
      <c r="D6041">
        <v>165.64663696289</v>
      </c>
    </row>
    <row r="6042" spans="1:4" x14ac:dyDescent="0.25">
      <c r="A6042" s="1">
        <v>42798.916666666664</v>
      </c>
      <c r="B6042" s="1">
        <v>42798.927083333336</v>
      </c>
      <c r="C6042">
        <v>51.401924133300703</v>
      </c>
      <c r="D6042">
        <v>209.53167724609301</v>
      </c>
    </row>
    <row r="6043" spans="1:4" x14ac:dyDescent="0.25">
      <c r="A6043" s="1">
        <v>42798.927083333336</v>
      </c>
      <c r="B6043" s="1">
        <v>42798.9375</v>
      </c>
      <c r="C6043">
        <v>148.87721252441401</v>
      </c>
      <c r="D6043">
        <v>268.16372680664</v>
      </c>
    </row>
    <row r="6044" spans="1:4" x14ac:dyDescent="0.25">
      <c r="A6044" s="1">
        <v>42798.9375</v>
      </c>
      <c r="B6044" s="1">
        <v>42798.947916666664</v>
      </c>
      <c r="C6044">
        <v>129.59718322753901</v>
      </c>
      <c r="D6044">
        <v>197.42588806152301</v>
      </c>
    </row>
    <row r="6045" spans="1:4" x14ac:dyDescent="0.25">
      <c r="A6045" s="1">
        <v>42798.947916666664</v>
      </c>
      <c r="B6045" s="1">
        <v>42798.958333333336</v>
      </c>
      <c r="C6045">
        <v>66.142173767089801</v>
      </c>
      <c r="D6045">
        <v>247.04150390625</v>
      </c>
    </row>
    <row r="6046" spans="1:4" x14ac:dyDescent="0.25">
      <c r="A6046" s="1">
        <v>42798.958333333336</v>
      </c>
      <c r="B6046" s="1">
        <v>42798.96875</v>
      </c>
      <c r="C6046">
        <v>141.23489379882801</v>
      </c>
      <c r="D6046">
        <v>77.532737731933594</v>
      </c>
    </row>
    <row r="6047" spans="1:4" x14ac:dyDescent="0.25">
      <c r="A6047" s="1">
        <v>42798.96875</v>
      </c>
      <c r="B6047" s="1">
        <v>42798.979166666664</v>
      </c>
      <c r="C6047">
        <v>56.235115051269503</v>
      </c>
      <c r="D6047">
        <v>144.72694396972599</v>
      </c>
    </row>
    <row r="6048" spans="1:4" x14ac:dyDescent="0.25">
      <c r="A6048" s="1">
        <v>42798.979166666664</v>
      </c>
      <c r="B6048" s="1">
        <v>42798.989583333336</v>
      </c>
      <c r="C6048">
        <v>131.14678955078099</v>
      </c>
      <c r="D6048">
        <v>255.81719970703099</v>
      </c>
    </row>
    <row r="6049" spans="1:4" x14ac:dyDescent="0.25">
      <c r="A6049" s="1">
        <v>42798.989583333336</v>
      </c>
      <c r="B6049" s="1">
        <v>42799</v>
      </c>
      <c r="C6049">
        <v>135.41398620605401</v>
      </c>
      <c r="D6049">
        <v>225.28875732421801</v>
      </c>
    </row>
    <row r="6050" spans="1:4" x14ac:dyDescent="0.25">
      <c r="A6050" s="1">
        <v>42799</v>
      </c>
      <c r="B6050" s="1">
        <v>42799.010416666664</v>
      </c>
      <c r="C6050">
        <v>78.810317993164006</v>
      </c>
      <c r="D6050">
        <v>267.959228515625</v>
      </c>
    </row>
    <row r="6051" spans="1:4" x14ac:dyDescent="0.25">
      <c r="A6051" s="1">
        <v>42799.010416666664</v>
      </c>
      <c r="B6051" s="1">
        <v>42799.020833333336</v>
      </c>
      <c r="C6051">
        <v>152.497802734375</v>
      </c>
      <c r="D6051">
        <v>236.32818603515599</v>
      </c>
    </row>
    <row r="6052" spans="1:4" x14ac:dyDescent="0.25">
      <c r="A6052" s="1">
        <v>42799.020833333336</v>
      </c>
      <c r="B6052" s="1">
        <v>42799.03125</v>
      </c>
      <c r="C6052">
        <v>158.38162231445301</v>
      </c>
      <c r="D6052">
        <v>197.67053222656199</v>
      </c>
    </row>
    <row r="6053" spans="1:4" x14ac:dyDescent="0.25">
      <c r="A6053" s="1">
        <v>42799.03125</v>
      </c>
      <c r="B6053" s="1">
        <v>42799.041666666664</v>
      </c>
      <c r="C6053">
        <v>154.36907958984301</v>
      </c>
      <c r="D6053">
        <v>270.75238037109301</v>
      </c>
    </row>
    <row r="6054" spans="1:4" x14ac:dyDescent="0.25">
      <c r="A6054" s="1">
        <v>42799.041666666664</v>
      </c>
      <c r="B6054" s="1">
        <v>42799.052083333336</v>
      </c>
      <c r="C6054">
        <v>183.34619140625</v>
      </c>
      <c r="D6054">
        <v>164.19543457031199</v>
      </c>
    </row>
    <row r="6055" spans="1:4" x14ac:dyDescent="0.25">
      <c r="A6055" s="1">
        <v>42799.052083333336</v>
      </c>
      <c r="B6055" s="1">
        <v>42799.0625</v>
      </c>
      <c r="C6055">
        <v>153.78155517578099</v>
      </c>
      <c r="D6055">
        <v>224.71217346191401</v>
      </c>
    </row>
    <row r="6056" spans="1:4" x14ac:dyDescent="0.25">
      <c r="A6056" s="1">
        <v>42799.0625</v>
      </c>
      <c r="B6056" s="1">
        <v>42799.072916666664</v>
      </c>
      <c r="C6056">
        <v>164.29145812988199</v>
      </c>
      <c r="D6056">
        <v>210.80494689941401</v>
      </c>
    </row>
    <row r="6057" spans="1:4" x14ac:dyDescent="0.25">
      <c r="A6057" s="1">
        <v>42799.072916666664</v>
      </c>
      <c r="B6057" s="1">
        <v>42799.083333333336</v>
      </c>
      <c r="C6057">
        <v>168.90476989746</v>
      </c>
      <c r="D6057">
        <v>249.34988403320301</v>
      </c>
    </row>
    <row r="6058" spans="1:4" x14ac:dyDescent="0.25">
      <c r="A6058" s="1">
        <v>42799.083333333336</v>
      </c>
      <c r="B6058" s="1">
        <v>42799.09375</v>
      </c>
      <c r="C6058">
        <v>71.495018005371094</v>
      </c>
      <c r="D6058">
        <v>44.389583587646399</v>
      </c>
    </row>
    <row r="6059" spans="1:4" x14ac:dyDescent="0.25">
      <c r="A6059" s="1">
        <v>42799.09375</v>
      </c>
      <c r="B6059" s="1">
        <v>42799.104166666664</v>
      </c>
      <c r="C6059">
        <v>116.365394592285</v>
      </c>
      <c r="D6059">
        <v>41.105331420898402</v>
      </c>
    </row>
    <row r="6060" spans="1:4" x14ac:dyDescent="0.25">
      <c r="A6060" s="1">
        <v>42799.104166666664</v>
      </c>
      <c r="B6060" s="1">
        <v>42799.114583333336</v>
      </c>
      <c r="C6060">
        <v>65.3721923828125</v>
      </c>
      <c r="D6060">
        <v>72.592842102050696</v>
      </c>
    </row>
    <row r="6061" spans="1:4" x14ac:dyDescent="0.25">
      <c r="A6061" s="1">
        <v>42799.114583333336</v>
      </c>
      <c r="B6061" s="1">
        <v>42799.125</v>
      </c>
      <c r="C6061">
        <v>135.41552734375</v>
      </c>
      <c r="D6061">
        <v>149.18670654296801</v>
      </c>
    </row>
    <row r="6062" spans="1:4" x14ac:dyDescent="0.25">
      <c r="A6062" s="1">
        <v>42799.125</v>
      </c>
      <c r="B6062" s="1">
        <v>42799.135416666664</v>
      </c>
      <c r="C6062">
        <v>130.43867492675699</v>
      </c>
      <c r="D6062">
        <v>202.73097229003901</v>
      </c>
    </row>
    <row r="6063" spans="1:4" x14ac:dyDescent="0.25">
      <c r="A6063" s="1">
        <v>42799.135416666664</v>
      </c>
      <c r="B6063" s="1">
        <v>42799.145833333336</v>
      </c>
      <c r="C6063">
        <v>138.56202697753901</v>
      </c>
      <c r="D6063">
        <v>212.72340393066401</v>
      </c>
    </row>
    <row r="6064" spans="1:4" x14ac:dyDescent="0.25">
      <c r="A6064" s="1">
        <v>42799.145833333336</v>
      </c>
      <c r="B6064" s="1">
        <v>42799.15625</v>
      </c>
      <c r="C6064">
        <v>45.284721374511697</v>
      </c>
      <c r="D6064">
        <v>231.64680480957</v>
      </c>
    </row>
    <row r="6065" spans="1:4" x14ac:dyDescent="0.25">
      <c r="A6065" s="1">
        <v>42799.15625</v>
      </c>
      <c r="B6065" s="1">
        <v>42799.166666666664</v>
      </c>
      <c r="C6065">
        <v>144.04115295410099</v>
      </c>
      <c r="D6065">
        <v>250.75442504882801</v>
      </c>
    </row>
    <row r="6066" spans="1:4" x14ac:dyDescent="0.25">
      <c r="A6066" s="1">
        <v>42799.166666666664</v>
      </c>
      <c r="B6066" s="1">
        <v>42799.177083333336</v>
      </c>
      <c r="C6066">
        <v>138.045806884765</v>
      </c>
      <c r="D6066">
        <v>215.8173828125</v>
      </c>
    </row>
    <row r="6067" spans="1:4" x14ac:dyDescent="0.25">
      <c r="A6067" s="1">
        <v>42799.177083333336</v>
      </c>
      <c r="B6067" s="1">
        <v>42799.1875</v>
      </c>
      <c r="C6067">
        <v>127.788703918457</v>
      </c>
      <c r="D6067">
        <v>150.48081970214801</v>
      </c>
    </row>
    <row r="6068" spans="1:4" x14ac:dyDescent="0.25">
      <c r="A6068" s="1">
        <v>42799.1875</v>
      </c>
      <c r="B6068" s="1">
        <v>42799.197916666664</v>
      </c>
      <c r="C6068">
        <v>196.25253295898401</v>
      </c>
      <c r="D6068">
        <v>53.474544525146399</v>
      </c>
    </row>
    <row r="6069" spans="1:4" x14ac:dyDescent="0.25">
      <c r="A6069" s="1">
        <v>42799.197916666664</v>
      </c>
      <c r="B6069" s="1">
        <v>42799.208333333336</v>
      </c>
      <c r="C6069">
        <v>363.71664428710898</v>
      </c>
      <c r="D6069">
        <v>157.35241699218699</v>
      </c>
    </row>
    <row r="6070" spans="1:4" x14ac:dyDescent="0.25">
      <c r="A6070" s="1">
        <v>42799.208333333336</v>
      </c>
      <c r="B6070" s="1">
        <v>42799.21875</v>
      </c>
      <c r="C6070">
        <v>311.94692993164</v>
      </c>
      <c r="D6070">
        <v>247.01177978515599</v>
      </c>
    </row>
    <row r="6071" spans="1:4" x14ac:dyDescent="0.25">
      <c r="A6071" s="1">
        <v>42799.21875</v>
      </c>
      <c r="B6071" s="1">
        <v>42799.229166666664</v>
      </c>
      <c r="C6071">
        <v>320.920654296875</v>
      </c>
      <c r="D6071">
        <v>324.54367065429602</v>
      </c>
    </row>
    <row r="6072" spans="1:4" x14ac:dyDescent="0.25">
      <c r="A6072" s="1">
        <v>42799.229166666664</v>
      </c>
      <c r="B6072" s="1">
        <v>42799.239583333336</v>
      </c>
      <c r="C6072">
        <v>289.90835571289</v>
      </c>
      <c r="D6072">
        <v>267.76623535156199</v>
      </c>
    </row>
    <row r="6073" spans="1:4" x14ac:dyDescent="0.25">
      <c r="A6073" s="1">
        <v>42799.239583333336</v>
      </c>
      <c r="B6073" s="1">
        <v>42799.25</v>
      </c>
      <c r="C6073">
        <v>290.51263427734301</v>
      </c>
      <c r="D6073">
        <v>87.279251098632798</v>
      </c>
    </row>
    <row r="6074" spans="1:4" x14ac:dyDescent="0.25">
      <c r="A6074" s="1">
        <v>42799.25</v>
      </c>
      <c r="B6074" s="1">
        <v>42799.260416666664</v>
      </c>
      <c r="C6074">
        <v>237.60552978515599</v>
      </c>
      <c r="D6074">
        <v>183.00442504882801</v>
      </c>
    </row>
    <row r="6075" spans="1:4" x14ac:dyDescent="0.25">
      <c r="A6075" s="1">
        <v>42799.260416666664</v>
      </c>
      <c r="B6075" s="1">
        <v>42799.270833333336</v>
      </c>
      <c r="C6075">
        <v>185.75666809082</v>
      </c>
      <c r="D6075">
        <v>228.85043334960901</v>
      </c>
    </row>
    <row r="6076" spans="1:4" x14ac:dyDescent="0.25">
      <c r="A6076" s="1">
        <v>42799.270833333336</v>
      </c>
      <c r="B6076" s="1">
        <v>42799.28125</v>
      </c>
      <c r="C6076">
        <v>182.35638427734301</v>
      </c>
      <c r="D6076">
        <v>369.664794921875</v>
      </c>
    </row>
    <row r="6077" spans="1:4" x14ac:dyDescent="0.25">
      <c r="A6077" s="1">
        <v>42799.28125</v>
      </c>
      <c r="B6077" s="1">
        <v>42799.291666666664</v>
      </c>
      <c r="C6077">
        <v>186.03105163574199</v>
      </c>
      <c r="D6077">
        <v>409.91867065429602</v>
      </c>
    </row>
    <row r="6078" spans="1:4" x14ac:dyDescent="0.25">
      <c r="A6078" s="1">
        <v>42799.291666666664</v>
      </c>
      <c r="B6078" s="1">
        <v>42799.302083333336</v>
      </c>
      <c r="C6078">
        <v>167.467025756835</v>
      </c>
      <c r="D6078">
        <v>362.349517822265</v>
      </c>
    </row>
    <row r="6079" spans="1:4" x14ac:dyDescent="0.25">
      <c r="A6079" s="1">
        <v>42799.302083333336</v>
      </c>
      <c r="B6079" s="1">
        <v>42799.3125</v>
      </c>
      <c r="C6079">
        <v>172.87069702148401</v>
      </c>
      <c r="D6079">
        <v>122.34628295898401</v>
      </c>
    </row>
    <row r="6080" spans="1:4" x14ac:dyDescent="0.25">
      <c r="A6080" s="1">
        <v>42799.3125</v>
      </c>
      <c r="B6080" s="1">
        <v>42799.322916666664</v>
      </c>
      <c r="C6080">
        <v>142.312896728515</v>
      </c>
      <c r="D6080">
        <v>234.25601196289</v>
      </c>
    </row>
    <row r="6081" spans="1:4" x14ac:dyDescent="0.25">
      <c r="A6081" s="1">
        <v>42799.322916666664</v>
      </c>
      <c r="B6081" s="1">
        <v>42799.333333333336</v>
      </c>
      <c r="C6081">
        <v>148.94975280761699</v>
      </c>
      <c r="D6081">
        <v>399.48883056640602</v>
      </c>
    </row>
    <row r="6082" spans="1:4" x14ac:dyDescent="0.25">
      <c r="A6082" s="1">
        <v>42799.333333333336</v>
      </c>
      <c r="B6082" s="1">
        <v>42799.34375</v>
      </c>
      <c r="C6082">
        <v>192.28631591796801</v>
      </c>
      <c r="D6082">
        <v>387.9140625</v>
      </c>
    </row>
    <row r="6083" spans="1:4" x14ac:dyDescent="0.25">
      <c r="A6083" s="1">
        <v>42799.34375</v>
      </c>
      <c r="B6083" s="1">
        <v>42799.354166666664</v>
      </c>
      <c r="C6083">
        <v>166.79960632324199</v>
      </c>
      <c r="D6083">
        <v>498.37362670898398</v>
      </c>
    </row>
    <row r="6084" spans="1:4" x14ac:dyDescent="0.25">
      <c r="A6084" s="1">
        <v>42799.354166666664</v>
      </c>
      <c r="B6084" s="1">
        <v>42799.364583333336</v>
      </c>
      <c r="C6084">
        <v>189.24188232421801</v>
      </c>
      <c r="D6084">
        <v>429.134674072265</v>
      </c>
    </row>
    <row r="6085" spans="1:4" x14ac:dyDescent="0.25">
      <c r="A6085" s="1">
        <v>42799.364583333336</v>
      </c>
      <c r="B6085" s="1">
        <v>42799.375</v>
      </c>
      <c r="C6085">
        <v>169.89797973632801</v>
      </c>
      <c r="D6085">
        <v>493.95452880859301</v>
      </c>
    </row>
    <row r="6086" spans="1:4" x14ac:dyDescent="0.25">
      <c r="A6086" s="1">
        <v>42799.375</v>
      </c>
      <c r="B6086" s="1">
        <v>42799.385416666664</v>
      </c>
      <c r="C6086">
        <v>201.90594482421801</v>
      </c>
      <c r="D6086">
        <v>445.10650634765602</v>
      </c>
    </row>
    <row r="6087" spans="1:4" x14ac:dyDescent="0.25">
      <c r="A6087" s="1">
        <v>42799.385416666664</v>
      </c>
      <c r="B6087" s="1">
        <v>42799.395833333336</v>
      </c>
      <c r="C6087">
        <v>185.36053466796801</v>
      </c>
      <c r="D6087">
        <v>462.36105346679602</v>
      </c>
    </row>
    <row r="6088" spans="1:4" x14ac:dyDescent="0.25">
      <c r="A6088" s="1">
        <v>42799.395833333336</v>
      </c>
      <c r="B6088" s="1">
        <v>42799.40625</v>
      </c>
      <c r="C6088">
        <v>266.15740966796801</v>
      </c>
      <c r="D6088">
        <v>340.60650634765602</v>
      </c>
    </row>
    <row r="6089" spans="1:4" x14ac:dyDescent="0.25">
      <c r="A6089" s="1">
        <v>42799.40625</v>
      </c>
      <c r="B6089" s="1">
        <v>42799.416666666664</v>
      </c>
      <c r="C6089">
        <v>240.36094665527301</v>
      </c>
      <c r="D6089">
        <v>251.98312377929599</v>
      </c>
    </row>
    <row r="6090" spans="1:4" x14ac:dyDescent="0.25">
      <c r="A6090" s="1">
        <v>42799.416666666664</v>
      </c>
      <c r="B6090" s="1">
        <v>42799.427083333336</v>
      </c>
      <c r="C6090">
        <v>215.46530151367099</v>
      </c>
      <c r="D6090">
        <v>206.40690612792901</v>
      </c>
    </row>
    <row r="6091" spans="1:4" x14ac:dyDescent="0.25">
      <c r="A6091" s="1">
        <v>42799.427083333336</v>
      </c>
      <c r="B6091" s="1">
        <v>42799.4375</v>
      </c>
      <c r="C6091">
        <v>166.6904296875</v>
      </c>
      <c r="D6091">
        <v>379.04818725585898</v>
      </c>
    </row>
    <row r="6092" spans="1:4" x14ac:dyDescent="0.25">
      <c r="A6092" s="1">
        <v>42799.4375</v>
      </c>
      <c r="B6092" s="1">
        <v>42799.447916666664</v>
      </c>
      <c r="C6092">
        <v>175.93174743652301</v>
      </c>
      <c r="D6092">
        <v>413.84588623046801</v>
      </c>
    </row>
    <row r="6093" spans="1:4" x14ac:dyDescent="0.25">
      <c r="A6093" s="1">
        <v>42799.447916666664</v>
      </c>
      <c r="B6093" s="1">
        <v>42799.458333333336</v>
      </c>
      <c r="C6093">
        <v>173.22006225585901</v>
      </c>
      <c r="D6093">
        <v>374.00222778320301</v>
      </c>
    </row>
    <row r="6094" spans="1:4" x14ac:dyDescent="0.25">
      <c r="A6094" s="1">
        <v>42799.458333333336</v>
      </c>
      <c r="B6094" s="1">
        <v>42799.46875</v>
      </c>
      <c r="C6094">
        <v>165.20718383789</v>
      </c>
      <c r="D6094">
        <v>298.52096557617102</v>
      </c>
    </row>
    <row r="6095" spans="1:4" x14ac:dyDescent="0.25">
      <c r="A6095" s="1">
        <v>42799.46875</v>
      </c>
      <c r="B6095" s="1">
        <v>42799.479166666664</v>
      </c>
      <c r="C6095">
        <v>160.95045471191401</v>
      </c>
      <c r="D6095">
        <v>440.52224731445301</v>
      </c>
    </row>
    <row r="6096" spans="1:4" x14ac:dyDescent="0.25">
      <c r="A6096" s="1">
        <v>42799.479166666664</v>
      </c>
      <c r="B6096" s="1">
        <v>42799.489583333336</v>
      </c>
      <c r="C6096">
        <v>168.61691284179599</v>
      </c>
      <c r="D6096">
        <v>322.43118286132801</v>
      </c>
    </row>
    <row r="6097" spans="1:4" x14ac:dyDescent="0.25">
      <c r="A6097" s="1">
        <v>42799.489583333336</v>
      </c>
      <c r="B6097" s="1">
        <v>42799.5</v>
      </c>
      <c r="C6097">
        <v>176.54623413085901</v>
      </c>
      <c r="D6097">
        <v>408.49093627929602</v>
      </c>
    </row>
    <row r="6098" spans="1:4" x14ac:dyDescent="0.25">
      <c r="A6098" s="1">
        <v>42799.5</v>
      </c>
      <c r="B6098" s="1">
        <v>42799.510416666664</v>
      </c>
      <c r="C6098">
        <v>223.25765991210901</v>
      </c>
      <c r="D6098">
        <v>228.61882019042901</v>
      </c>
    </row>
    <row r="6099" spans="1:4" x14ac:dyDescent="0.25">
      <c r="A6099" s="1">
        <v>42799.510416666664</v>
      </c>
      <c r="B6099" s="1">
        <v>42799.520833333336</v>
      </c>
      <c r="C6099">
        <v>188.82589721679599</v>
      </c>
      <c r="D6099">
        <v>287.587799072265</v>
      </c>
    </row>
    <row r="6100" spans="1:4" x14ac:dyDescent="0.25">
      <c r="A6100" s="1">
        <v>42799.520833333336</v>
      </c>
      <c r="B6100" s="1">
        <v>42799.53125</v>
      </c>
      <c r="C6100">
        <v>166.40345764160099</v>
      </c>
      <c r="D6100">
        <v>293.33148193359301</v>
      </c>
    </row>
    <row r="6101" spans="1:4" x14ac:dyDescent="0.25">
      <c r="A6101" s="1">
        <v>42799.53125</v>
      </c>
      <c r="B6101" s="1">
        <v>42799.541666666664</v>
      </c>
      <c r="C6101">
        <v>177.90579223632801</v>
      </c>
      <c r="D6101">
        <v>397.8486328125</v>
      </c>
    </row>
    <row r="6102" spans="1:4" x14ac:dyDescent="0.25">
      <c r="A6102" s="1">
        <v>42799.541666666664</v>
      </c>
      <c r="B6102" s="1">
        <v>42799.552083333336</v>
      </c>
      <c r="C6102">
        <v>168.8935546875</v>
      </c>
      <c r="D6102">
        <v>389.53964233398398</v>
      </c>
    </row>
    <row r="6103" spans="1:4" x14ac:dyDescent="0.25">
      <c r="A6103" s="1">
        <v>42799.552083333336</v>
      </c>
      <c r="B6103" s="1">
        <v>42799.5625</v>
      </c>
      <c r="C6103">
        <v>179.491775512695</v>
      </c>
      <c r="D6103">
        <v>424.291259765625</v>
      </c>
    </row>
    <row r="6104" spans="1:4" x14ac:dyDescent="0.25">
      <c r="A6104" s="1">
        <v>42799.5625</v>
      </c>
      <c r="B6104" s="1">
        <v>42799.572916666664</v>
      </c>
      <c r="C6104">
        <v>178.52716064453099</v>
      </c>
      <c r="D6104">
        <v>404.02850341796801</v>
      </c>
    </row>
    <row r="6105" spans="1:4" x14ac:dyDescent="0.25">
      <c r="A6105" s="1">
        <v>42799.572916666664</v>
      </c>
      <c r="B6105" s="1">
        <v>42799.583333333336</v>
      </c>
      <c r="C6105">
        <v>172.79620361328099</v>
      </c>
      <c r="D6105">
        <v>421.58871459960898</v>
      </c>
    </row>
    <row r="6106" spans="1:4" x14ac:dyDescent="0.25">
      <c r="A6106" s="1">
        <v>42799.583333333336</v>
      </c>
      <c r="B6106" s="1">
        <v>42799.59375</v>
      </c>
      <c r="C6106">
        <v>183.88163757324199</v>
      </c>
      <c r="D6106">
        <v>387.464752197265</v>
      </c>
    </row>
    <row r="6107" spans="1:4" x14ac:dyDescent="0.25">
      <c r="A6107" s="1">
        <v>42799.59375</v>
      </c>
      <c r="B6107" s="1">
        <v>42799.604166666664</v>
      </c>
      <c r="C6107">
        <v>182.73294067382801</v>
      </c>
      <c r="D6107">
        <v>426.39907836914</v>
      </c>
    </row>
    <row r="6108" spans="1:4" x14ac:dyDescent="0.25">
      <c r="A6108" s="1">
        <v>42799.604166666664</v>
      </c>
      <c r="B6108" s="1">
        <v>42799.614583333336</v>
      </c>
      <c r="C6108">
        <v>190.98538208007801</v>
      </c>
      <c r="D6108">
        <v>499.714263916015</v>
      </c>
    </row>
    <row r="6109" spans="1:4" x14ac:dyDescent="0.25">
      <c r="A6109" s="1">
        <v>42799.614583333336</v>
      </c>
      <c r="B6109" s="1">
        <v>42799.625</v>
      </c>
      <c r="C6109">
        <v>207.81492614746</v>
      </c>
      <c r="D6109">
        <v>416.02685546875</v>
      </c>
    </row>
    <row r="6110" spans="1:4" x14ac:dyDescent="0.25">
      <c r="A6110" s="1">
        <v>42799.625</v>
      </c>
      <c r="B6110" s="1">
        <v>42799.635416666664</v>
      </c>
      <c r="C6110">
        <v>225.27633666992099</v>
      </c>
      <c r="D6110">
        <v>97.520545959472599</v>
      </c>
    </row>
    <row r="6111" spans="1:4" x14ac:dyDescent="0.25">
      <c r="A6111" s="1">
        <v>42799.635416666664</v>
      </c>
      <c r="B6111" s="1">
        <v>42799.645833333336</v>
      </c>
      <c r="C6111">
        <v>205.35958862304599</v>
      </c>
      <c r="D6111">
        <v>223.20715332031199</v>
      </c>
    </row>
    <row r="6112" spans="1:4" x14ac:dyDescent="0.25">
      <c r="A6112" s="1">
        <v>42799.645833333336</v>
      </c>
      <c r="B6112" s="1">
        <v>42799.65625</v>
      </c>
      <c r="C6112">
        <v>207.12623596191401</v>
      </c>
      <c r="D6112">
        <v>243.07110595703099</v>
      </c>
    </row>
    <row r="6113" spans="1:4" x14ac:dyDescent="0.25">
      <c r="A6113" s="1">
        <v>42799.65625</v>
      </c>
      <c r="B6113" s="1">
        <v>42799.666666666664</v>
      </c>
      <c r="C6113">
        <v>225.150955200195</v>
      </c>
      <c r="D6113">
        <v>270.712890625</v>
      </c>
    </row>
    <row r="6114" spans="1:4" x14ac:dyDescent="0.25">
      <c r="A6114" s="1">
        <v>42799.666666666664</v>
      </c>
      <c r="B6114" s="1">
        <v>42799.677083333336</v>
      </c>
      <c r="C6114">
        <v>215.64466857910099</v>
      </c>
      <c r="D6114">
        <v>329.02575683593699</v>
      </c>
    </row>
    <row r="6115" spans="1:4" x14ac:dyDescent="0.25">
      <c r="A6115" s="1">
        <v>42799.677083333336</v>
      </c>
      <c r="B6115" s="1">
        <v>42799.6875</v>
      </c>
      <c r="C6115">
        <v>188.96481323242099</v>
      </c>
      <c r="D6115">
        <v>262.53955078125</v>
      </c>
    </row>
    <row r="6116" spans="1:4" x14ac:dyDescent="0.25">
      <c r="A6116" s="1">
        <v>42799.6875</v>
      </c>
      <c r="B6116" s="1">
        <v>42799.697916666664</v>
      </c>
      <c r="C6116">
        <v>250.609451293945</v>
      </c>
      <c r="D6116">
        <v>219.75923156738199</v>
      </c>
    </row>
    <row r="6117" spans="1:4" x14ac:dyDescent="0.25">
      <c r="A6117" s="1">
        <v>42799.697916666664</v>
      </c>
      <c r="B6117" s="1">
        <v>42799.708333333336</v>
      </c>
      <c r="C6117">
        <v>188.653549194335</v>
      </c>
      <c r="D6117">
        <v>286.19454956054602</v>
      </c>
    </row>
    <row r="6118" spans="1:4" x14ac:dyDescent="0.25">
      <c r="A6118" s="1">
        <v>42799.708333333336</v>
      </c>
      <c r="B6118" s="1">
        <v>42799.71875</v>
      </c>
      <c r="C6118">
        <v>180.68939208984301</v>
      </c>
      <c r="D6118">
        <v>156.316162109375</v>
      </c>
    </row>
    <row r="6119" spans="1:4" x14ac:dyDescent="0.25">
      <c r="A6119" s="1">
        <v>42799.71875</v>
      </c>
      <c r="B6119" s="1">
        <v>42799.729166666664</v>
      </c>
      <c r="C6119">
        <v>163.43254089355401</v>
      </c>
      <c r="D6119">
        <v>133.44544982910099</v>
      </c>
    </row>
    <row r="6120" spans="1:4" x14ac:dyDescent="0.25">
      <c r="A6120" s="1">
        <v>42799.729166666664</v>
      </c>
      <c r="B6120" s="1">
        <v>42799.739583333336</v>
      </c>
      <c r="C6120">
        <v>151.795806884765</v>
      </c>
      <c r="D6120">
        <v>163.63931274414</v>
      </c>
    </row>
    <row r="6121" spans="1:4" x14ac:dyDescent="0.25">
      <c r="A6121" s="1">
        <v>42799.739583333336</v>
      </c>
      <c r="B6121" s="1">
        <v>42799.75</v>
      </c>
      <c r="C6121">
        <v>146.393295288085</v>
      </c>
      <c r="D6121">
        <v>280.67098999023398</v>
      </c>
    </row>
    <row r="6122" spans="1:4" x14ac:dyDescent="0.25">
      <c r="A6122" s="1">
        <v>42799.75</v>
      </c>
      <c r="B6122" s="1">
        <v>42799.760416666664</v>
      </c>
      <c r="C6122">
        <v>210.82939147949199</v>
      </c>
      <c r="D6122">
        <v>252.6767578125</v>
      </c>
    </row>
    <row r="6123" spans="1:4" x14ac:dyDescent="0.25">
      <c r="A6123" s="1">
        <v>42799.760416666664</v>
      </c>
      <c r="B6123" s="1">
        <v>42799.770833333336</v>
      </c>
      <c r="C6123">
        <v>250.00790405273401</v>
      </c>
      <c r="D6123">
        <v>240.53317260742099</v>
      </c>
    </row>
    <row r="6124" spans="1:4" x14ac:dyDescent="0.25">
      <c r="A6124" s="1">
        <v>42799.770833333336</v>
      </c>
      <c r="B6124" s="1">
        <v>42799.78125</v>
      </c>
      <c r="C6124">
        <v>262.387603759765</v>
      </c>
      <c r="D6124">
        <v>246.76576232910099</v>
      </c>
    </row>
    <row r="6125" spans="1:4" x14ac:dyDescent="0.25">
      <c r="A6125" s="1">
        <v>42799.78125</v>
      </c>
      <c r="B6125" s="1">
        <v>42799.791666666664</v>
      </c>
      <c r="C6125">
        <v>176.57580566406199</v>
      </c>
      <c r="D6125">
        <v>410.17736816406199</v>
      </c>
    </row>
    <row r="6126" spans="1:4" x14ac:dyDescent="0.25">
      <c r="A6126" s="1">
        <v>42799.791666666664</v>
      </c>
      <c r="B6126" s="1">
        <v>42799.802083333336</v>
      </c>
      <c r="C6126">
        <v>164.34814453125</v>
      </c>
      <c r="D6126">
        <v>78.249626159667898</v>
      </c>
    </row>
    <row r="6127" spans="1:4" x14ac:dyDescent="0.25">
      <c r="A6127" s="1">
        <v>42799.802083333336</v>
      </c>
      <c r="B6127" s="1">
        <v>42799.8125</v>
      </c>
      <c r="C6127">
        <v>150.34094238281199</v>
      </c>
      <c r="D6127">
        <v>107.41315460205</v>
      </c>
    </row>
    <row r="6128" spans="1:4" x14ac:dyDescent="0.25">
      <c r="A6128" s="1">
        <v>42799.8125</v>
      </c>
      <c r="B6128" s="1">
        <v>42799.822916666664</v>
      </c>
      <c r="C6128">
        <v>159.84588623046801</v>
      </c>
      <c r="D6128">
        <v>44.856060028076101</v>
      </c>
    </row>
    <row r="6129" spans="1:4" x14ac:dyDescent="0.25">
      <c r="A6129" s="1">
        <v>42799.822916666664</v>
      </c>
      <c r="B6129" s="1">
        <v>42799.833333333336</v>
      </c>
      <c r="C6129">
        <v>183.748779296875</v>
      </c>
      <c r="D6129">
        <v>68.624160766601506</v>
      </c>
    </row>
    <row r="6130" spans="1:4" x14ac:dyDescent="0.25">
      <c r="A6130" s="1">
        <v>42799.833333333336</v>
      </c>
      <c r="B6130" s="1">
        <v>42799.84375</v>
      </c>
      <c r="C6130">
        <v>276.018798828125</v>
      </c>
      <c r="D6130">
        <v>220.27673339843699</v>
      </c>
    </row>
    <row r="6131" spans="1:4" x14ac:dyDescent="0.25">
      <c r="A6131" s="1">
        <v>42799.84375</v>
      </c>
      <c r="B6131" s="1">
        <v>42799.854166666664</v>
      </c>
      <c r="C6131">
        <v>297.36041259765602</v>
      </c>
      <c r="D6131">
        <v>292.99755859375</v>
      </c>
    </row>
    <row r="6132" spans="1:4" x14ac:dyDescent="0.25">
      <c r="A6132" s="1">
        <v>42799.854166666664</v>
      </c>
      <c r="B6132" s="1">
        <v>42799.864583333336</v>
      </c>
      <c r="C6132">
        <v>294.154296875</v>
      </c>
      <c r="D6132">
        <v>229.81690979003901</v>
      </c>
    </row>
    <row r="6133" spans="1:4" x14ac:dyDescent="0.25">
      <c r="A6133" s="1">
        <v>42799.864583333336</v>
      </c>
      <c r="B6133" s="1">
        <v>42799.875</v>
      </c>
      <c r="C6133">
        <v>291.64913940429602</v>
      </c>
      <c r="D6133">
        <v>278.19976806640602</v>
      </c>
    </row>
    <row r="6134" spans="1:4" x14ac:dyDescent="0.25">
      <c r="A6134" s="1">
        <v>42799.875</v>
      </c>
      <c r="B6134" s="1">
        <v>42799.885416666664</v>
      </c>
      <c r="C6134">
        <v>290.85186767578102</v>
      </c>
      <c r="D6134">
        <v>327.50912475585898</v>
      </c>
    </row>
    <row r="6135" spans="1:4" x14ac:dyDescent="0.25">
      <c r="A6135" s="1">
        <v>42799.885416666664</v>
      </c>
      <c r="B6135" s="1">
        <v>42799.895833333336</v>
      </c>
      <c r="C6135">
        <v>245.04632568359301</v>
      </c>
      <c r="D6135">
        <v>200.29981994628901</v>
      </c>
    </row>
    <row r="6136" spans="1:4" x14ac:dyDescent="0.25">
      <c r="A6136" s="1">
        <v>42799.895833333336</v>
      </c>
      <c r="B6136" s="1">
        <v>42799.90625</v>
      </c>
      <c r="C6136">
        <v>209.90657043457</v>
      </c>
      <c r="D6136">
        <v>104.98104858398401</v>
      </c>
    </row>
    <row r="6137" spans="1:4" x14ac:dyDescent="0.25">
      <c r="A6137" s="1">
        <v>42799.90625</v>
      </c>
      <c r="B6137" s="1">
        <v>42799.916666666664</v>
      </c>
      <c r="C6137">
        <v>184.18408203125</v>
      </c>
      <c r="D6137">
        <v>117.204376220703</v>
      </c>
    </row>
    <row r="6138" spans="1:4" x14ac:dyDescent="0.25">
      <c r="A6138" s="1">
        <v>42799.916666666664</v>
      </c>
      <c r="B6138" s="1">
        <v>42799.927083333336</v>
      </c>
      <c r="C6138">
        <v>273.94223022460898</v>
      </c>
      <c r="D6138">
        <v>325.92343139648398</v>
      </c>
    </row>
    <row r="6139" spans="1:4" x14ac:dyDescent="0.25">
      <c r="A6139" s="1">
        <v>42799.927083333336</v>
      </c>
      <c r="B6139" s="1">
        <v>42799.9375</v>
      </c>
      <c r="C6139">
        <v>304.691162109375</v>
      </c>
      <c r="D6139">
        <v>250.90565490722599</v>
      </c>
    </row>
    <row r="6140" spans="1:4" x14ac:dyDescent="0.25">
      <c r="A6140" s="1">
        <v>42799.9375</v>
      </c>
      <c r="B6140" s="1">
        <v>42799.947916666664</v>
      </c>
      <c r="C6140">
        <v>243.36843872070301</v>
      </c>
      <c r="D6140">
        <v>278.62835693359301</v>
      </c>
    </row>
    <row r="6141" spans="1:4" x14ac:dyDescent="0.25">
      <c r="A6141" s="1">
        <v>42799.947916666664</v>
      </c>
      <c r="B6141" s="1">
        <v>42799.958333333336</v>
      </c>
      <c r="C6141">
        <v>258.41531372070301</v>
      </c>
      <c r="D6141">
        <v>210.44606018066401</v>
      </c>
    </row>
    <row r="6142" spans="1:4" x14ac:dyDescent="0.25">
      <c r="A6142" s="1">
        <v>42799.958333333336</v>
      </c>
      <c r="B6142" s="1">
        <v>42799.96875</v>
      </c>
      <c r="C6142">
        <v>199.22671508789</v>
      </c>
      <c r="D6142">
        <v>287.43917846679602</v>
      </c>
    </row>
    <row r="6143" spans="1:4" x14ac:dyDescent="0.25">
      <c r="A6143" s="1">
        <v>42799.96875</v>
      </c>
      <c r="B6143" s="1">
        <v>42799.979166666664</v>
      </c>
      <c r="C6143">
        <v>197.30891418457</v>
      </c>
      <c r="D6143">
        <v>200.74934387207</v>
      </c>
    </row>
    <row r="6144" spans="1:4" x14ac:dyDescent="0.25">
      <c r="A6144" s="1">
        <v>42799.979166666664</v>
      </c>
      <c r="B6144" s="1">
        <v>42799.989583333336</v>
      </c>
      <c r="C6144">
        <v>246.55920410156199</v>
      </c>
      <c r="D6144">
        <v>212.901107788085</v>
      </c>
    </row>
    <row r="6145" spans="1:4" x14ac:dyDescent="0.25">
      <c r="A6145" s="1">
        <v>42799.989583333336</v>
      </c>
      <c r="B6145" s="1">
        <v>42800</v>
      </c>
      <c r="C6145">
        <v>173.90249633789</v>
      </c>
      <c r="D6145">
        <v>100.088333129882</v>
      </c>
    </row>
    <row r="6146" spans="1:4" x14ac:dyDescent="0.25">
      <c r="A6146" s="1">
        <v>42800</v>
      </c>
      <c r="B6146" s="1">
        <v>42800.010416666664</v>
      </c>
      <c r="C6146">
        <v>188.909912109375</v>
      </c>
      <c r="D6146">
        <v>205.56925964355401</v>
      </c>
    </row>
    <row r="6147" spans="1:4" x14ac:dyDescent="0.25">
      <c r="A6147" s="1">
        <v>42800.010416666664</v>
      </c>
      <c r="B6147" s="1">
        <v>42800.020833333336</v>
      </c>
      <c r="C6147">
        <v>215.87298583984301</v>
      </c>
      <c r="D6147">
        <v>254.06010437011699</v>
      </c>
    </row>
    <row r="6148" spans="1:4" x14ac:dyDescent="0.25">
      <c r="A6148" s="1">
        <v>42800.020833333336</v>
      </c>
      <c r="B6148" s="1">
        <v>42800.03125</v>
      </c>
      <c r="C6148">
        <v>212.77323913574199</v>
      </c>
      <c r="D6148">
        <v>250.81568908691401</v>
      </c>
    </row>
    <row r="6149" spans="1:4" x14ac:dyDescent="0.25">
      <c r="A6149" s="1">
        <v>42800.03125</v>
      </c>
      <c r="B6149" s="1">
        <v>42800.041666666664</v>
      </c>
      <c r="C6149">
        <v>219.71936035156199</v>
      </c>
      <c r="D6149">
        <v>306.54446411132801</v>
      </c>
    </row>
    <row r="6150" spans="1:4" x14ac:dyDescent="0.25">
      <c r="A6150" s="1">
        <v>42800.041666666664</v>
      </c>
      <c r="B6150" s="1">
        <v>42800.052083333336</v>
      </c>
      <c r="C6150">
        <v>307.69485473632801</v>
      </c>
      <c r="D6150">
        <v>231.08097839355401</v>
      </c>
    </row>
    <row r="6151" spans="1:4" x14ac:dyDescent="0.25">
      <c r="A6151" s="1">
        <v>42800.052083333336</v>
      </c>
      <c r="B6151" s="1">
        <v>42800.0625</v>
      </c>
      <c r="C6151">
        <v>272.06820678710898</v>
      </c>
      <c r="D6151">
        <v>222.88078308105401</v>
      </c>
    </row>
    <row r="6152" spans="1:4" x14ac:dyDescent="0.25">
      <c r="A6152" s="1">
        <v>42800.0625</v>
      </c>
      <c r="B6152" s="1">
        <v>42800.072916666664</v>
      </c>
      <c r="C6152">
        <v>184.38415527343699</v>
      </c>
      <c r="D6152">
        <v>251.596755981445</v>
      </c>
    </row>
    <row r="6153" spans="1:4" x14ac:dyDescent="0.25">
      <c r="A6153" s="1">
        <v>42800.072916666664</v>
      </c>
      <c r="B6153" s="1">
        <v>42800.083333333336</v>
      </c>
      <c r="C6153">
        <v>176.81584167480401</v>
      </c>
      <c r="D6153">
        <v>310.95529174804602</v>
      </c>
    </row>
    <row r="6154" spans="1:4" x14ac:dyDescent="0.25">
      <c r="A6154" s="1">
        <v>42800.083333333336</v>
      </c>
      <c r="B6154" s="1">
        <v>42800.09375</v>
      </c>
      <c r="C6154">
        <v>222.50128173828099</v>
      </c>
      <c r="D6154">
        <v>203.484115600585</v>
      </c>
    </row>
    <row r="6155" spans="1:4" x14ac:dyDescent="0.25">
      <c r="A6155" s="1">
        <v>42800.09375</v>
      </c>
      <c r="B6155" s="1">
        <v>42800.104166666664</v>
      </c>
      <c r="C6155">
        <v>155.921875</v>
      </c>
      <c r="D6155">
        <v>194.08174133300699</v>
      </c>
    </row>
    <row r="6156" spans="1:4" x14ac:dyDescent="0.25">
      <c r="A6156" s="1">
        <v>42800.104166666664</v>
      </c>
      <c r="B6156" s="1">
        <v>42800.114583333336</v>
      </c>
      <c r="C6156">
        <v>154.479248046875</v>
      </c>
      <c r="D6156">
        <v>369.83117675781199</v>
      </c>
    </row>
    <row r="6157" spans="1:4" x14ac:dyDescent="0.25">
      <c r="A6157" s="1">
        <v>42800.114583333336</v>
      </c>
      <c r="B6157" s="1">
        <v>42800.125</v>
      </c>
      <c r="C6157">
        <v>189.82406616210901</v>
      </c>
      <c r="D6157">
        <v>446.98892211914</v>
      </c>
    </row>
    <row r="6158" spans="1:4" x14ac:dyDescent="0.25">
      <c r="A6158" s="1">
        <v>42800.125</v>
      </c>
      <c r="B6158" s="1">
        <v>42800.135416666664</v>
      </c>
      <c r="C6158">
        <v>138.96086120605401</v>
      </c>
      <c r="D6158">
        <v>435.66506958007801</v>
      </c>
    </row>
    <row r="6159" spans="1:4" x14ac:dyDescent="0.25">
      <c r="A6159" s="1">
        <v>42800.135416666664</v>
      </c>
      <c r="B6159" s="1">
        <v>42800.145833333336</v>
      </c>
      <c r="C6159">
        <v>211.95275878906199</v>
      </c>
      <c r="D6159">
        <v>414.66497802734301</v>
      </c>
    </row>
    <row r="6160" spans="1:4" x14ac:dyDescent="0.25">
      <c r="A6160" s="1">
        <v>42800.145833333336</v>
      </c>
      <c r="B6160" s="1">
        <v>42800.15625</v>
      </c>
      <c r="C6160">
        <v>186.68833923339801</v>
      </c>
      <c r="D6160">
        <v>480.02978515625</v>
      </c>
    </row>
    <row r="6161" spans="1:4" x14ac:dyDescent="0.25">
      <c r="A6161" s="1">
        <v>42800.15625</v>
      </c>
      <c r="B6161" s="1">
        <v>42800.166666666664</v>
      </c>
      <c r="C6161">
        <v>278.24154663085898</v>
      </c>
      <c r="D6161">
        <v>360.78527832031199</v>
      </c>
    </row>
    <row r="6162" spans="1:4" x14ac:dyDescent="0.25">
      <c r="A6162" s="1">
        <v>42800.166666666664</v>
      </c>
      <c r="B6162" s="1">
        <v>42800.177083333336</v>
      </c>
      <c r="C6162">
        <v>187.08895874023401</v>
      </c>
      <c r="D6162">
        <v>228.07765197753901</v>
      </c>
    </row>
    <row r="6163" spans="1:4" x14ac:dyDescent="0.25">
      <c r="A6163" s="1">
        <v>42800.177083333336</v>
      </c>
      <c r="B6163" s="1">
        <v>42800.1875</v>
      </c>
      <c r="C6163">
        <v>285.25201416015602</v>
      </c>
      <c r="D6163">
        <v>245.17572021484301</v>
      </c>
    </row>
    <row r="6164" spans="1:4" x14ac:dyDescent="0.25">
      <c r="A6164" s="1">
        <v>42800.1875</v>
      </c>
      <c r="B6164" s="1">
        <v>42800.197916666664</v>
      </c>
      <c r="C6164">
        <v>218.06637573242099</v>
      </c>
      <c r="D6164">
        <v>155.20890808105401</v>
      </c>
    </row>
    <row r="6165" spans="1:4" x14ac:dyDescent="0.25">
      <c r="A6165" s="1">
        <v>42800.197916666664</v>
      </c>
      <c r="B6165" s="1">
        <v>42800.208333333336</v>
      </c>
      <c r="C6165">
        <v>249.69770812988199</v>
      </c>
      <c r="D6165">
        <v>173.28492736816401</v>
      </c>
    </row>
    <row r="6166" spans="1:4" x14ac:dyDescent="0.25">
      <c r="A6166" s="1">
        <v>42800.208333333336</v>
      </c>
      <c r="B6166" s="1">
        <v>42800.21875</v>
      </c>
      <c r="C6166">
        <v>244.35736083984301</v>
      </c>
      <c r="D6166">
        <v>219.57914733886699</v>
      </c>
    </row>
    <row r="6167" spans="1:4" x14ac:dyDescent="0.25">
      <c r="A6167" s="1">
        <v>42800.21875</v>
      </c>
      <c r="B6167" s="1">
        <v>42800.229166666664</v>
      </c>
      <c r="C6167">
        <v>243.57864379882801</v>
      </c>
      <c r="D6167">
        <v>110.20326995849599</v>
      </c>
    </row>
    <row r="6168" spans="1:4" x14ac:dyDescent="0.25">
      <c r="A6168" s="1">
        <v>42800.229166666664</v>
      </c>
      <c r="B6168" s="1">
        <v>42800.239583333336</v>
      </c>
      <c r="C6168">
        <v>267.962310791015</v>
      </c>
      <c r="D6168">
        <v>221.42974853515599</v>
      </c>
    </row>
    <row r="6169" spans="1:4" x14ac:dyDescent="0.25">
      <c r="A6169" s="1">
        <v>42800.239583333336</v>
      </c>
      <c r="B6169" s="1">
        <v>42800.25</v>
      </c>
      <c r="C6169">
        <v>232.63238525390599</v>
      </c>
      <c r="D6169">
        <v>119.946319580078</v>
      </c>
    </row>
    <row r="6170" spans="1:4" x14ac:dyDescent="0.25">
      <c r="A6170" s="1">
        <v>42800.25</v>
      </c>
      <c r="B6170" s="1">
        <v>42800.260416666664</v>
      </c>
      <c r="C6170">
        <v>190.89910888671801</v>
      </c>
      <c r="D6170">
        <v>94.1029052734375</v>
      </c>
    </row>
    <row r="6171" spans="1:4" x14ac:dyDescent="0.25">
      <c r="A6171" s="1">
        <v>42800.260416666664</v>
      </c>
      <c r="B6171" s="1">
        <v>42800.270833333336</v>
      </c>
      <c r="C6171">
        <v>176.914138793945</v>
      </c>
      <c r="D6171">
        <v>58.1644897460937</v>
      </c>
    </row>
    <row r="6172" spans="1:4" x14ac:dyDescent="0.25">
      <c r="A6172" s="1">
        <v>42800.270833333336</v>
      </c>
      <c r="B6172" s="1">
        <v>42800.28125</v>
      </c>
      <c r="C6172">
        <v>160.07984924316401</v>
      </c>
      <c r="D6172">
        <v>106.214317321777</v>
      </c>
    </row>
    <row r="6173" spans="1:4" x14ac:dyDescent="0.25">
      <c r="A6173" s="1">
        <v>42800.28125</v>
      </c>
      <c r="B6173" s="1">
        <v>42800.291666666664</v>
      </c>
      <c r="C6173">
        <v>202.13822937011699</v>
      </c>
      <c r="D6173">
        <v>180.26101684570301</v>
      </c>
    </row>
    <row r="6174" spans="1:4" x14ac:dyDescent="0.25">
      <c r="A6174" s="1">
        <v>42800.291666666664</v>
      </c>
      <c r="B6174" s="1">
        <v>42800.302083333336</v>
      </c>
      <c r="C6174">
        <v>323.85287475585898</v>
      </c>
      <c r="D6174">
        <v>301.26950073242102</v>
      </c>
    </row>
    <row r="6175" spans="1:4" x14ac:dyDescent="0.25">
      <c r="A6175" s="1">
        <v>42800.302083333336</v>
      </c>
      <c r="B6175" s="1">
        <v>42800.3125</v>
      </c>
      <c r="C6175">
        <v>299.89816284179602</v>
      </c>
      <c r="D6175">
        <v>245.83480834960901</v>
      </c>
    </row>
    <row r="6176" spans="1:4" x14ac:dyDescent="0.25">
      <c r="A6176" s="1">
        <v>42800.3125</v>
      </c>
      <c r="B6176" s="1">
        <v>42800.322916666664</v>
      </c>
      <c r="C6176">
        <v>181.51008605957</v>
      </c>
      <c r="D6176">
        <v>267.84359741210898</v>
      </c>
    </row>
    <row r="6177" spans="1:4" x14ac:dyDescent="0.25">
      <c r="A6177" s="1">
        <v>42800.322916666664</v>
      </c>
      <c r="B6177" s="1">
        <v>42800.333333333336</v>
      </c>
      <c r="C6177">
        <v>292.18728637695301</v>
      </c>
      <c r="D6177">
        <v>250.16700744628901</v>
      </c>
    </row>
    <row r="6178" spans="1:4" x14ac:dyDescent="0.25">
      <c r="A6178" s="1">
        <v>42800.333333333336</v>
      </c>
      <c r="B6178" s="1">
        <v>42800.34375</v>
      </c>
      <c r="C6178">
        <v>259.369537353515</v>
      </c>
      <c r="D6178">
        <v>290.97198486328102</v>
      </c>
    </row>
    <row r="6179" spans="1:4" x14ac:dyDescent="0.25">
      <c r="A6179" s="1">
        <v>42800.34375</v>
      </c>
      <c r="B6179" s="1">
        <v>42800.354166666664</v>
      </c>
      <c r="C6179">
        <v>175.37052917480401</v>
      </c>
      <c r="D6179">
        <v>265.31173706054602</v>
      </c>
    </row>
    <row r="6180" spans="1:4" x14ac:dyDescent="0.25">
      <c r="A6180" s="1">
        <v>42800.354166666664</v>
      </c>
      <c r="B6180" s="1">
        <v>42800.364583333336</v>
      </c>
      <c r="C6180">
        <v>227.45748901367099</v>
      </c>
      <c r="D6180">
        <v>252.62072753906199</v>
      </c>
    </row>
    <row r="6181" spans="1:4" x14ac:dyDescent="0.25">
      <c r="A6181" s="1">
        <v>42800.364583333336</v>
      </c>
      <c r="B6181" s="1">
        <v>42800.375</v>
      </c>
      <c r="C6181">
        <v>178.67414855957</v>
      </c>
      <c r="D6181">
        <v>328.36447143554602</v>
      </c>
    </row>
    <row r="6182" spans="1:4" x14ac:dyDescent="0.25">
      <c r="A6182" s="1">
        <v>42800.375</v>
      </c>
      <c r="B6182" s="1">
        <v>42800.385416666664</v>
      </c>
      <c r="C6182">
        <v>196.993408203125</v>
      </c>
      <c r="D6182">
        <v>413.72817993164</v>
      </c>
    </row>
    <row r="6183" spans="1:4" x14ac:dyDescent="0.25">
      <c r="A6183" s="1">
        <v>42800.385416666664</v>
      </c>
      <c r="B6183" s="1">
        <v>42800.395833333336</v>
      </c>
      <c r="C6183">
        <v>270.71957397460898</v>
      </c>
      <c r="D6183">
        <v>504.55310058593699</v>
      </c>
    </row>
    <row r="6184" spans="1:4" x14ac:dyDescent="0.25">
      <c r="A6184" s="1">
        <v>42800.395833333336</v>
      </c>
      <c r="B6184" s="1">
        <v>42800.40625</v>
      </c>
      <c r="C6184">
        <v>291.92633056640602</v>
      </c>
      <c r="D6184">
        <v>605.54351806640602</v>
      </c>
    </row>
    <row r="6185" spans="1:4" x14ac:dyDescent="0.25">
      <c r="A6185" s="1">
        <v>42800.40625</v>
      </c>
      <c r="B6185" s="1">
        <v>42800.416666666664</v>
      </c>
      <c r="C6185">
        <v>186.32080078125</v>
      </c>
      <c r="D6185">
        <v>668.53179931640602</v>
      </c>
    </row>
    <row r="6186" spans="1:4" x14ac:dyDescent="0.25">
      <c r="A6186" s="1">
        <v>42800.416666666664</v>
      </c>
      <c r="B6186" s="1">
        <v>42800.427083333336</v>
      </c>
      <c r="C6186">
        <v>226.83819580078099</v>
      </c>
      <c r="D6186">
        <v>535.996826171875</v>
      </c>
    </row>
    <row r="6187" spans="1:4" x14ac:dyDescent="0.25">
      <c r="A6187" s="1">
        <v>42800.427083333336</v>
      </c>
      <c r="B6187" s="1">
        <v>42800.4375</v>
      </c>
      <c r="C6187">
        <v>240.82073974609301</v>
      </c>
      <c r="D6187">
        <v>565.980224609375</v>
      </c>
    </row>
    <row r="6188" spans="1:4" x14ac:dyDescent="0.25">
      <c r="A6188" s="1">
        <v>42800.4375</v>
      </c>
      <c r="B6188" s="1">
        <v>42800.447916666664</v>
      </c>
      <c r="C6188">
        <v>179.93032836914</v>
      </c>
      <c r="D6188">
        <v>592.87335205078102</v>
      </c>
    </row>
    <row r="6189" spans="1:4" x14ac:dyDescent="0.25">
      <c r="A6189" s="1">
        <v>42800.447916666664</v>
      </c>
      <c r="B6189" s="1">
        <v>42800.458333333336</v>
      </c>
      <c r="C6189">
        <v>158.24089050292901</v>
      </c>
      <c r="D6189">
        <v>463.58831787109301</v>
      </c>
    </row>
    <row r="6190" spans="1:4" x14ac:dyDescent="0.25">
      <c r="A6190" s="1">
        <v>42800.458333333336</v>
      </c>
      <c r="B6190" s="1">
        <v>42800.46875</v>
      </c>
      <c r="C6190">
        <v>189.87106323242099</v>
      </c>
      <c r="D6190">
        <v>389.32000732421801</v>
      </c>
    </row>
    <row r="6191" spans="1:4" x14ac:dyDescent="0.25">
      <c r="A6191" s="1">
        <v>42800.46875</v>
      </c>
      <c r="B6191" s="1">
        <v>42800.479166666664</v>
      </c>
      <c r="C6191">
        <v>162.050689697265</v>
      </c>
      <c r="D6191">
        <v>240.52307128906199</v>
      </c>
    </row>
    <row r="6192" spans="1:4" x14ac:dyDescent="0.25">
      <c r="A6192" s="1">
        <v>42800.479166666664</v>
      </c>
      <c r="B6192" s="1">
        <v>42800.489583333336</v>
      </c>
      <c r="C6192">
        <v>206.44760131835901</v>
      </c>
      <c r="D6192">
        <v>614.36145019531205</v>
      </c>
    </row>
    <row r="6193" spans="1:4" x14ac:dyDescent="0.25">
      <c r="A6193" s="1">
        <v>42800.489583333336</v>
      </c>
      <c r="B6193" s="1">
        <v>42800.5</v>
      </c>
      <c r="C6193">
        <v>180.55632019042901</v>
      </c>
      <c r="D6193">
        <v>613.31890869140602</v>
      </c>
    </row>
    <row r="6194" spans="1:4" x14ac:dyDescent="0.25">
      <c r="A6194" s="1">
        <v>42800.5</v>
      </c>
      <c r="B6194" s="1">
        <v>42800.510416666664</v>
      </c>
      <c r="C6194">
        <v>329.45132446289</v>
      </c>
      <c r="D6194">
        <v>601.09954833984295</v>
      </c>
    </row>
    <row r="6195" spans="1:4" x14ac:dyDescent="0.25">
      <c r="A6195" s="1">
        <v>42800.510416666664</v>
      </c>
      <c r="B6195" s="1">
        <v>42800.520833333336</v>
      </c>
      <c r="C6195">
        <v>253.15571594238199</v>
      </c>
      <c r="D6195">
        <v>567.781005859375</v>
      </c>
    </row>
    <row r="6196" spans="1:4" x14ac:dyDescent="0.25">
      <c r="A6196" s="1">
        <v>42800.520833333336</v>
      </c>
      <c r="B6196" s="1">
        <v>42800.53125</v>
      </c>
      <c r="C6196">
        <v>234.86949157714801</v>
      </c>
      <c r="D6196">
        <v>616.41046142578102</v>
      </c>
    </row>
    <row r="6197" spans="1:4" x14ac:dyDescent="0.25">
      <c r="A6197" s="1">
        <v>42800.53125</v>
      </c>
      <c r="B6197" s="1">
        <v>42800.541666666664</v>
      </c>
      <c r="C6197">
        <v>204.69369506835901</v>
      </c>
      <c r="D6197">
        <v>435.502197265625</v>
      </c>
    </row>
    <row r="6198" spans="1:4" x14ac:dyDescent="0.25">
      <c r="A6198" s="1">
        <v>42800.541666666664</v>
      </c>
      <c r="B6198" s="1">
        <v>42800.552083333336</v>
      </c>
      <c r="C6198">
        <v>171.69964599609301</v>
      </c>
      <c r="D6198">
        <v>259.900146484375</v>
      </c>
    </row>
    <row r="6199" spans="1:4" x14ac:dyDescent="0.25">
      <c r="A6199" s="1">
        <v>42800.552083333336</v>
      </c>
      <c r="B6199" s="1">
        <v>42800.5625</v>
      </c>
      <c r="C6199">
        <v>157.72621154785099</v>
      </c>
      <c r="D6199">
        <v>65.089538574218693</v>
      </c>
    </row>
    <row r="6200" spans="1:4" x14ac:dyDescent="0.25">
      <c r="A6200" s="1">
        <v>42800.5625</v>
      </c>
      <c r="B6200" s="1">
        <v>42800.572916666664</v>
      </c>
      <c r="C6200">
        <v>151.56814575195301</v>
      </c>
      <c r="D6200">
        <v>270.37103271484301</v>
      </c>
    </row>
    <row r="6201" spans="1:4" x14ac:dyDescent="0.25">
      <c r="A6201" s="1">
        <v>42800.572916666664</v>
      </c>
      <c r="B6201" s="1">
        <v>42800.583333333336</v>
      </c>
      <c r="C6201">
        <v>224.45346069335901</v>
      </c>
      <c r="D6201">
        <v>419.197509765625</v>
      </c>
    </row>
    <row r="6202" spans="1:4" x14ac:dyDescent="0.25">
      <c r="A6202" s="1">
        <v>42800.583333333336</v>
      </c>
      <c r="B6202" s="1">
        <v>42800.59375</v>
      </c>
      <c r="C6202">
        <v>263.618560791015</v>
      </c>
      <c r="D6202">
        <v>504.39279174804602</v>
      </c>
    </row>
    <row r="6203" spans="1:4" x14ac:dyDescent="0.25">
      <c r="A6203" s="1">
        <v>42800.59375</v>
      </c>
      <c r="B6203" s="1">
        <v>42800.604166666664</v>
      </c>
      <c r="C6203">
        <v>277.31765747070301</v>
      </c>
      <c r="D6203">
        <v>563.302490234375</v>
      </c>
    </row>
    <row r="6204" spans="1:4" x14ac:dyDescent="0.25">
      <c r="A6204" s="1">
        <v>42800.604166666664</v>
      </c>
      <c r="B6204" s="1">
        <v>42800.614583333336</v>
      </c>
      <c r="C6204">
        <v>211.82571411132801</v>
      </c>
      <c r="D6204">
        <v>581.48309326171795</v>
      </c>
    </row>
    <row r="6205" spans="1:4" x14ac:dyDescent="0.25">
      <c r="A6205" s="1">
        <v>42800.614583333336</v>
      </c>
      <c r="B6205" s="1">
        <v>42800.625</v>
      </c>
      <c r="C6205">
        <v>195.46348571777301</v>
      </c>
      <c r="D6205">
        <v>711.56146240234295</v>
      </c>
    </row>
    <row r="6206" spans="1:4" x14ac:dyDescent="0.25">
      <c r="A6206" s="1">
        <v>42800.625</v>
      </c>
      <c r="B6206" s="1">
        <v>42800.635416666664</v>
      </c>
      <c r="C6206">
        <v>300.75259399414</v>
      </c>
      <c r="D6206">
        <v>635.02941894531205</v>
      </c>
    </row>
    <row r="6207" spans="1:4" x14ac:dyDescent="0.25">
      <c r="A6207" s="1">
        <v>42800.635416666664</v>
      </c>
      <c r="B6207" s="1">
        <v>42800.645833333336</v>
      </c>
      <c r="C6207">
        <v>341.36257934570301</v>
      </c>
      <c r="D6207">
        <v>743.38232421875</v>
      </c>
    </row>
    <row r="6208" spans="1:4" x14ac:dyDescent="0.25">
      <c r="A6208" s="1">
        <v>42800.645833333336</v>
      </c>
      <c r="B6208" s="1">
        <v>42800.65625</v>
      </c>
      <c r="C6208">
        <v>318.71551513671801</v>
      </c>
      <c r="D6208">
        <v>288.90118408203102</v>
      </c>
    </row>
    <row r="6209" spans="1:4" x14ac:dyDescent="0.25">
      <c r="A6209" s="1">
        <v>42800.65625</v>
      </c>
      <c r="B6209" s="1">
        <v>42800.666666666664</v>
      </c>
      <c r="C6209">
        <v>243.94085693359301</v>
      </c>
      <c r="D6209">
        <v>539.07330322265602</v>
      </c>
    </row>
    <row r="6210" spans="1:4" x14ac:dyDescent="0.25">
      <c r="A6210" s="1">
        <v>42800.666666666664</v>
      </c>
      <c r="B6210" s="1">
        <v>42800.677083333336</v>
      </c>
      <c r="C6210">
        <v>243.47599792480401</v>
      </c>
      <c r="D6210">
        <v>667.843505859375</v>
      </c>
    </row>
    <row r="6211" spans="1:4" x14ac:dyDescent="0.25">
      <c r="A6211" s="1">
        <v>42800.677083333336</v>
      </c>
      <c r="B6211" s="1">
        <v>42800.6875</v>
      </c>
      <c r="C6211">
        <v>248.19027709960901</v>
      </c>
      <c r="D6211">
        <v>585.50329589843705</v>
      </c>
    </row>
    <row r="6212" spans="1:4" x14ac:dyDescent="0.25">
      <c r="A6212" s="1">
        <v>42800.6875</v>
      </c>
      <c r="B6212" s="1">
        <v>42800.697916666664</v>
      </c>
      <c r="C6212">
        <v>310.50115966796801</v>
      </c>
      <c r="D6212">
        <v>722.44866943359295</v>
      </c>
    </row>
    <row r="6213" spans="1:4" x14ac:dyDescent="0.25">
      <c r="A6213" s="1">
        <v>42800.697916666664</v>
      </c>
      <c r="B6213" s="1">
        <v>42800.708333333336</v>
      </c>
      <c r="C6213">
        <v>330.64791870117102</v>
      </c>
      <c r="D6213">
        <v>647.68542480468705</v>
      </c>
    </row>
    <row r="6214" spans="1:4" x14ac:dyDescent="0.25">
      <c r="A6214" s="1">
        <v>42800.708333333336</v>
      </c>
      <c r="B6214" s="1">
        <v>42800.71875</v>
      </c>
      <c r="C6214">
        <v>336.96417236328102</v>
      </c>
      <c r="D6214">
        <v>610.91223144531205</v>
      </c>
    </row>
    <row r="6215" spans="1:4" x14ac:dyDescent="0.25">
      <c r="A6215" s="1">
        <v>42800.71875</v>
      </c>
      <c r="B6215" s="1">
        <v>42800.729166666664</v>
      </c>
      <c r="C6215">
        <v>314.61831665039</v>
      </c>
      <c r="D6215">
        <v>664.51593017578102</v>
      </c>
    </row>
    <row r="6216" spans="1:4" x14ac:dyDescent="0.25">
      <c r="A6216" s="1">
        <v>42800.729166666664</v>
      </c>
      <c r="B6216" s="1">
        <v>42800.739583333336</v>
      </c>
      <c r="C6216">
        <v>349.47119140625</v>
      </c>
      <c r="D6216">
        <v>803.53649902343705</v>
      </c>
    </row>
    <row r="6217" spans="1:4" x14ac:dyDescent="0.25">
      <c r="A6217" s="1">
        <v>42800.739583333336</v>
      </c>
      <c r="B6217" s="1">
        <v>42800.75</v>
      </c>
      <c r="C6217">
        <v>361.707275390625</v>
      </c>
      <c r="D6217">
        <v>869.55242919921795</v>
      </c>
    </row>
    <row r="6218" spans="1:4" x14ac:dyDescent="0.25">
      <c r="A6218" s="1">
        <v>42800.75</v>
      </c>
      <c r="B6218" s="1">
        <v>42800.760416666664</v>
      </c>
      <c r="C6218">
        <v>331.04257202148398</v>
      </c>
      <c r="D6218">
        <v>466.50936889648398</v>
      </c>
    </row>
    <row r="6219" spans="1:4" x14ac:dyDescent="0.25">
      <c r="A6219" s="1">
        <v>42800.760416666664</v>
      </c>
      <c r="B6219" s="1">
        <v>42800.770833333336</v>
      </c>
      <c r="C6219">
        <v>200.20085144042901</v>
      </c>
      <c r="D6219">
        <v>567.87225341796795</v>
      </c>
    </row>
    <row r="6220" spans="1:4" x14ac:dyDescent="0.25">
      <c r="A6220" s="1">
        <v>42800.770833333336</v>
      </c>
      <c r="B6220" s="1">
        <v>42800.78125</v>
      </c>
      <c r="C6220">
        <v>173.37136840820301</v>
      </c>
      <c r="D6220">
        <v>891.37066650390602</v>
      </c>
    </row>
    <row r="6221" spans="1:4" x14ac:dyDescent="0.25">
      <c r="A6221" s="1">
        <v>42800.78125</v>
      </c>
      <c r="B6221" s="1">
        <v>42800.791666666664</v>
      </c>
      <c r="C6221">
        <v>164.56375122070301</v>
      </c>
      <c r="D6221">
        <v>921.24969482421795</v>
      </c>
    </row>
    <row r="6222" spans="1:4" x14ac:dyDescent="0.25">
      <c r="A6222" s="1">
        <v>42800.791666666664</v>
      </c>
      <c r="B6222" s="1">
        <v>42800.802083333336</v>
      </c>
      <c r="C6222">
        <v>287.29800415039</v>
      </c>
      <c r="D6222">
        <v>661.06671142578102</v>
      </c>
    </row>
    <row r="6223" spans="1:4" x14ac:dyDescent="0.25">
      <c r="A6223" s="1">
        <v>42800.802083333336</v>
      </c>
      <c r="B6223" s="1">
        <v>42800.8125</v>
      </c>
      <c r="C6223">
        <v>289.32800292968699</v>
      </c>
      <c r="D6223">
        <v>814.18658447265602</v>
      </c>
    </row>
    <row r="6224" spans="1:4" x14ac:dyDescent="0.25">
      <c r="A6224" s="1">
        <v>42800.8125</v>
      </c>
      <c r="B6224" s="1">
        <v>42800.822916666664</v>
      </c>
      <c r="C6224">
        <v>218.21423339843699</v>
      </c>
      <c r="D6224">
        <v>905.81390380859295</v>
      </c>
    </row>
    <row r="6225" spans="1:4" x14ac:dyDescent="0.25">
      <c r="A6225" s="1">
        <v>42800.822916666664</v>
      </c>
      <c r="B6225" s="1">
        <v>42800.833333333336</v>
      </c>
      <c r="C6225">
        <v>191.52746582031199</v>
      </c>
      <c r="D6225">
        <v>861.14361572265602</v>
      </c>
    </row>
    <row r="6226" spans="1:4" x14ac:dyDescent="0.25">
      <c r="A6226" s="1">
        <v>42800.833333333336</v>
      </c>
      <c r="B6226" s="1">
        <v>42800.84375</v>
      </c>
      <c r="C6226">
        <v>226.68377685546801</v>
      </c>
      <c r="D6226">
        <v>710.26202392578102</v>
      </c>
    </row>
    <row r="6227" spans="1:4" x14ac:dyDescent="0.25">
      <c r="A6227" s="1">
        <v>42800.84375</v>
      </c>
      <c r="B6227" s="1">
        <v>42800.854166666664</v>
      </c>
      <c r="C6227">
        <v>226.46380615234301</v>
      </c>
      <c r="D6227">
        <v>500.05877685546801</v>
      </c>
    </row>
    <row r="6228" spans="1:4" x14ac:dyDescent="0.25">
      <c r="A6228" s="1">
        <v>42800.854166666664</v>
      </c>
      <c r="B6228" s="1">
        <v>42800.864583333336</v>
      </c>
      <c r="C6228">
        <v>161.69525146484301</v>
      </c>
      <c r="D6228">
        <v>578.38531494140602</v>
      </c>
    </row>
    <row r="6229" spans="1:4" x14ac:dyDescent="0.25">
      <c r="A6229" s="1">
        <v>42800.864583333336</v>
      </c>
      <c r="B6229" s="1">
        <v>42800.875</v>
      </c>
      <c r="C6229">
        <v>219.27435302734301</v>
      </c>
      <c r="D6229">
        <v>899.24017333984295</v>
      </c>
    </row>
    <row r="6230" spans="1:4" x14ac:dyDescent="0.25">
      <c r="A6230" s="1">
        <v>42800.875</v>
      </c>
      <c r="B6230" s="1">
        <v>42800.885416666664</v>
      </c>
      <c r="C6230">
        <v>291.50631713867102</v>
      </c>
      <c r="D6230">
        <v>895.37890625</v>
      </c>
    </row>
    <row r="6231" spans="1:4" x14ac:dyDescent="0.25">
      <c r="A6231" s="1">
        <v>42800.885416666664</v>
      </c>
      <c r="B6231" s="1">
        <v>42800.895833333336</v>
      </c>
      <c r="C6231">
        <v>255.13270568847599</v>
      </c>
      <c r="D6231">
        <v>982.238525390625</v>
      </c>
    </row>
    <row r="6232" spans="1:4" x14ac:dyDescent="0.25">
      <c r="A6232" s="1">
        <v>42800.895833333336</v>
      </c>
      <c r="B6232" s="1">
        <v>42800.90625</v>
      </c>
      <c r="C6232">
        <v>266.53860473632801</v>
      </c>
      <c r="D6232">
        <v>982.123779296875</v>
      </c>
    </row>
    <row r="6233" spans="1:4" x14ac:dyDescent="0.25">
      <c r="A6233" s="1">
        <v>42800.90625</v>
      </c>
      <c r="B6233" s="1">
        <v>42800.916666666664</v>
      </c>
      <c r="C6233">
        <v>305.77853393554602</v>
      </c>
      <c r="D6233">
        <v>909.20007324218705</v>
      </c>
    </row>
    <row r="6234" spans="1:4" x14ac:dyDescent="0.25">
      <c r="A6234" s="1">
        <v>42800.916666666664</v>
      </c>
      <c r="B6234" s="1">
        <v>42800.927083333336</v>
      </c>
      <c r="C6234">
        <v>299.64886474609301</v>
      </c>
      <c r="D6234">
        <v>979.28900146484295</v>
      </c>
    </row>
    <row r="6235" spans="1:4" x14ac:dyDescent="0.25">
      <c r="A6235" s="1">
        <v>42800.927083333336</v>
      </c>
      <c r="B6235" s="1">
        <v>42800.9375</v>
      </c>
      <c r="C6235">
        <v>307.520904541015</v>
      </c>
      <c r="D6235">
        <v>648.59381103515602</v>
      </c>
    </row>
    <row r="6236" spans="1:4" x14ac:dyDescent="0.25">
      <c r="A6236" s="1">
        <v>42800.9375</v>
      </c>
      <c r="B6236" s="1">
        <v>42800.947916666664</v>
      </c>
      <c r="C6236">
        <v>322.416412353515</v>
      </c>
      <c r="D6236">
        <v>628.97106933593705</v>
      </c>
    </row>
    <row r="6237" spans="1:4" x14ac:dyDescent="0.25">
      <c r="A6237" s="1">
        <v>42800.947916666664</v>
      </c>
      <c r="B6237" s="1">
        <v>42800.958333333336</v>
      </c>
      <c r="C6237">
        <v>334.79013061523398</v>
      </c>
      <c r="D6237">
        <v>921.194580078125</v>
      </c>
    </row>
    <row r="6238" spans="1:4" x14ac:dyDescent="0.25">
      <c r="A6238" s="1">
        <v>42800.958333333336</v>
      </c>
      <c r="B6238" s="1">
        <v>42800.96875</v>
      </c>
      <c r="C6238">
        <v>256.86370849609301</v>
      </c>
      <c r="D6238">
        <v>806.21075439453102</v>
      </c>
    </row>
    <row r="6239" spans="1:4" x14ac:dyDescent="0.25">
      <c r="A6239" s="1">
        <v>42800.96875</v>
      </c>
      <c r="B6239" s="1">
        <v>42800.979166666664</v>
      </c>
      <c r="C6239">
        <v>237.99394226074199</v>
      </c>
      <c r="D6239">
        <v>924.824951171875</v>
      </c>
    </row>
    <row r="6240" spans="1:4" x14ac:dyDescent="0.25">
      <c r="A6240" s="1">
        <v>42800.979166666664</v>
      </c>
      <c r="B6240" s="1">
        <v>42800.989583333336</v>
      </c>
      <c r="C6240">
        <v>227.54876708984301</v>
      </c>
      <c r="D6240">
        <v>848.554931640625</v>
      </c>
    </row>
    <row r="6241" spans="1:4" x14ac:dyDescent="0.25">
      <c r="A6241" s="1">
        <v>42800.989583333336</v>
      </c>
      <c r="B6241" s="1">
        <v>42801</v>
      </c>
      <c r="C6241">
        <v>234.607650756835</v>
      </c>
      <c r="D6241">
        <v>851.50439453125</v>
      </c>
    </row>
    <row r="6242" spans="1:4" x14ac:dyDescent="0.25">
      <c r="A6242" s="1">
        <v>42801</v>
      </c>
      <c r="B6242" s="1">
        <v>42801.010416666664</v>
      </c>
      <c r="C6242">
        <v>281.48675537109301</v>
      </c>
      <c r="D6242">
        <v>785.19903564453102</v>
      </c>
    </row>
    <row r="6243" spans="1:4" x14ac:dyDescent="0.25">
      <c r="A6243" s="1">
        <v>42801.010416666664</v>
      </c>
      <c r="B6243" s="1">
        <v>42801.020833333336</v>
      </c>
      <c r="C6243">
        <v>279.18850708007801</v>
      </c>
      <c r="D6243">
        <v>853.18951416015602</v>
      </c>
    </row>
    <row r="6244" spans="1:4" x14ac:dyDescent="0.25">
      <c r="A6244" s="1">
        <v>42801.020833333336</v>
      </c>
      <c r="B6244" s="1">
        <v>42801.03125</v>
      </c>
      <c r="C6244">
        <v>281.287994384765</v>
      </c>
      <c r="D6244">
        <v>927.96087646484295</v>
      </c>
    </row>
    <row r="6245" spans="1:4" x14ac:dyDescent="0.25">
      <c r="A6245" s="1">
        <v>42801.03125</v>
      </c>
      <c r="B6245" s="1">
        <v>42801.041666666664</v>
      </c>
      <c r="C6245">
        <v>292.74948120117102</v>
      </c>
      <c r="D6245">
        <v>889.70178222656205</v>
      </c>
    </row>
    <row r="6246" spans="1:4" x14ac:dyDescent="0.25">
      <c r="A6246" s="1">
        <v>42801.041666666664</v>
      </c>
      <c r="B6246" s="1">
        <v>42801.052083333336</v>
      </c>
      <c r="C6246">
        <v>292.21893310546801</v>
      </c>
      <c r="D6246">
        <v>629.218505859375</v>
      </c>
    </row>
    <row r="6247" spans="1:4" x14ac:dyDescent="0.25">
      <c r="A6247" s="1">
        <v>42801.052083333336</v>
      </c>
      <c r="B6247" s="1">
        <v>42801.0625</v>
      </c>
      <c r="C6247">
        <v>232.45869445800699</v>
      </c>
      <c r="D6247">
        <v>832.93402099609295</v>
      </c>
    </row>
    <row r="6248" spans="1:4" x14ac:dyDescent="0.25">
      <c r="A6248" s="1">
        <v>42801.0625</v>
      </c>
      <c r="B6248" s="1">
        <v>42801.072916666664</v>
      </c>
      <c r="C6248">
        <v>242.14979553222599</v>
      </c>
      <c r="D6248">
        <v>1038.02209472656</v>
      </c>
    </row>
    <row r="6249" spans="1:4" x14ac:dyDescent="0.25">
      <c r="A6249" s="1">
        <v>42801.072916666664</v>
      </c>
      <c r="B6249" s="1">
        <v>42801.083333333336</v>
      </c>
      <c r="C6249">
        <v>182.94921875</v>
      </c>
      <c r="D6249">
        <v>997.00476074218705</v>
      </c>
    </row>
    <row r="6250" spans="1:4" x14ac:dyDescent="0.25">
      <c r="A6250" s="1">
        <v>42801.083333333336</v>
      </c>
      <c r="B6250" s="1">
        <v>42801.09375</v>
      </c>
      <c r="C6250">
        <v>258.28384399414</v>
      </c>
      <c r="D6250">
        <v>935.26666259765602</v>
      </c>
    </row>
    <row r="6251" spans="1:4" x14ac:dyDescent="0.25">
      <c r="A6251" s="1">
        <v>42801.09375</v>
      </c>
      <c r="B6251" s="1">
        <v>42801.104166666664</v>
      </c>
      <c r="C6251">
        <v>315.43005371093699</v>
      </c>
      <c r="D6251">
        <v>1035.45812988281</v>
      </c>
    </row>
    <row r="6252" spans="1:4" x14ac:dyDescent="0.25">
      <c r="A6252" s="1">
        <v>42801.104166666664</v>
      </c>
      <c r="B6252" s="1">
        <v>42801.114583333336</v>
      </c>
      <c r="C6252">
        <v>291.72235107421801</v>
      </c>
      <c r="D6252">
        <v>935.00744628906205</v>
      </c>
    </row>
    <row r="6253" spans="1:4" x14ac:dyDescent="0.25">
      <c r="A6253" s="1">
        <v>42801.114583333336</v>
      </c>
      <c r="B6253" s="1">
        <v>42801.125</v>
      </c>
      <c r="C6253">
        <v>328.31228637695301</v>
      </c>
      <c r="D6253">
        <v>927.00921630859295</v>
      </c>
    </row>
    <row r="6254" spans="1:4" x14ac:dyDescent="0.25">
      <c r="A6254" s="1">
        <v>42801.125</v>
      </c>
      <c r="B6254" s="1">
        <v>42801.135416666664</v>
      </c>
      <c r="C6254">
        <v>342.68606567382801</v>
      </c>
      <c r="D6254">
        <v>792.6337890625</v>
      </c>
    </row>
    <row r="6255" spans="1:4" x14ac:dyDescent="0.25">
      <c r="A6255" s="1">
        <v>42801.135416666664</v>
      </c>
      <c r="B6255" s="1">
        <v>42801.145833333336</v>
      </c>
      <c r="C6255">
        <v>341.84375</v>
      </c>
      <c r="D6255">
        <v>711.647216796875</v>
      </c>
    </row>
    <row r="6256" spans="1:4" x14ac:dyDescent="0.25">
      <c r="A6256" s="1">
        <v>42801.145833333336</v>
      </c>
      <c r="B6256" s="1">
        <v>42801.15625</v>
      </c>
      <c r="C6256">
        <v>344.25140380859301</v>
      </c>
      <c r="D6256">
        <v>794.66082763671795</v>
      </c>
    </row>
    <row r="6257" spans="1:4" x14ac:dyDescent="0.25">
      <c r="A6257" s="1">
        <v>42801.15625</v>
      </c>
      <c r="B6257" s="1">
        <v>42801.166666666664</v>
      </c>
      <c r="C6257">
        <v>319.77496337890602</v>
      </c>
      <c r="D6257">
        <v>947.56207275390602</v>
      </c>
    </row>
    <row r="6258" spans="1:4" x14ac:dyDescent="0.25">
      <c r="A6258" s="1">
        <v>42801.166666666664</v>
      </c>
      <c r="B6258" s="1">
        <v>42801.177083333336</v>
      </c>
      <c r="C6258">
        <v>320.570068359375</v>
      </c>
      <c r="D6258">
        <v>968.84906005859295</v>
      </c>
    </row>
    <row r="6259" spans="1:4" x14ac:dyDescent="0.25">
      <c r="A6259" s="1">
        <v>42801.177083333336</v>
      </c>
      <c r="B6259" s="1">
        <v>42801.1875</v>
      </c>
      <c r="C6259">
        <v>275.97311401367102</v>
      </c>
      <c r="D6259">
        <v>612.44134521484295</v>
      </c>
    </row>
    <row r="6260" spans="1:4" x14ac:dyDescent="0.25">
      <c r="A6260" s="1">
        <v>42801.1875</v>
      </c>
      <c r="B6260" s="1">
        <v>42801.197916666664</v>
      </c>
      <c r="C6260">
        <v>235.53579711914</v>
      </c>
      <c r="D6260">
        <v>1086.41577148437</v>
      </c>
    </row>
    <row r="6261" spans="1:4" x14ac:dyDescent="0.25">
      <c r="A6261" s="1">
        <v>42801.197916666664</v>
      </c>
      <c r="B6261" s="1">
        <v>42801.208333333336</v>
      </c>
      <c r="C6261">
        <v>231.33468627929599</v>
      </c>
      <c r="D6261">
        <v>1007.23803710937</v>
      </c>
    </row>
    <row r="6262" spans="1:4" x14ac:dyDescent="0.25">
      <c r="A6262" s="1">
        <v>42801.208333333336</v>
      </c>
      <c r="B6262" s="1">
        <v>42801.21875</v>
      </c>
      <c r="C6262">
        <v>242.73471069335901</v>
      </c>
      <c r="D6262">
        <v>1074.91223144531</v>
      </c>
    </row>
    <row r="6263" spans="1:4" x14ac:dyDescent="0.25">
      <c r="A6263" s="1">
        <v>42801.21875</v>
      </c>
      <c r="B6263" s="1">
        <v>42801.229166666664</v>
      </c>
      <c r="C6263">
        <v>239.84916687011699</v>
      </c>
      <c r="D6263">
        <v>1076.0419921875</v>
      </c>
    </row>
    <row r="6264" spans="1:4" x14ac:dyDescent="0.25">
      <c r="A6264" s="1">
        <v>42801.229166666664</v>
      </c>
      <c r="B6264" s="1">
        <v>42801.239583333336</v>
      </c>
      <c r="C6264">
        <v>239.02893066406199</v>
      </c>
      <c r="D6264">
        <v>1201.56323242187</v>
      </c>
    </row>
    <row r="6265" spans="1:4" x14ac:dyDescent="0.25">
      <c r="A6265" s="1">
        <v>42801.239583333336</v>
      </c>
      <c r="B6265" s="1">
        <v>42801.25</v>
      </c>
      <c r="C6265">
        <v>242.66238403320301</v>
      </c>
      <c r="D6265">
        <v>1151.66748046875</v>
      </c>
    </row>
    <row r="6266" spans="1:4" x14ac:dyDescent="0.25">
      <c r="A6266" s="1">
        <v>42801.25</v>
      </c>
      <c r="B6266" s="1">
        <v>42801.260416666664</v>
      </c>
      <c r="C6266">
        <v>241.57907104492099</v>
      </c>
      <c r="D6266">
        <v>1244.4111328125</v>
      </c>
    </row>
    <row r="6267" spans="1:4" x14ac:dyDescent="0.25">
      <c r="A6267" s="1">
        <v>42801.260416666664</v>
      </c>
      <c r="B6267" s="1">
        <v>42801.270833333336</v>
      </c>
      <c r="C6267">
        <v>272.03073120117102</v>
      </c>
      <c r="D6267">
        <v>1058.31127929687</v>
      </c>
    </row>
    <row r="6268" spans="1:4" x14ac:dyDescent="0.25">
      <c r="A6268" s="1">
        <v>42801.270833333336</v>
      </c>
      <c r="B6268" s="1">
        <v>42801.28125</v>
      </c>
      <c r="C6268">
        <v>233.94680786132801</v>
      </c>
      <c r="D6268">
        <v>715.306396484375</v>
      </c>
    </row>
    <row r="6269" spans="1:4" x14ac:dyDescent="0.25">
      <c r="A6269" s="1">
        <v>42801.28125</v>
      </c>
      <c r="B6269" s="1">
        <v>42801.291666666664</v>
      </c>
      <c r="C6269">
        <v>199.58045959472599</v>
      </c>
      <c r="D6269">
        <v>992.270263671875</v>
      </c>
    </row>
    <row r="6270" spans="1:4" x14ac:dyDescent="0.25">
      <c r="A6270" s="1">
        <v>42801.291666666664</v>
      </c>
      <c r="B6270" s="1">
        <v>42801.302083333336</v>
      </c>
      <c r="C6270">
        <v>195.61705017089801</v>
      </c>
      <c r="D6270">
        <v>1259.87548828125</v>
      </c>
    </row>
    <row r="6271" spans="1:4" x14ac:dyDescent="0.25">
      <c r="A6271" s="1">
        <v>42801.302083333336</v>
      </c>
      <c r="B6271" s="1">
        <v>42801.3125</v>
      </c>
      <c r="C6271">
        <v>214.10789489746</v>
      </c>
      <c r="D6271">
        <v>1017.46740722656</v>
      </c>
    </row>
    <row r="6272" spans="1:4" x14ac:dyDescent="0.25">
      <c r="A6272" s="1">
        <v>42801.3125</v>
      </c>
      <c r="B6272" s="1">
        <v>42801.322916666664</v>
      </c>
      <c r="C6272">
        <v>257.99612426757801</v>
      </c>
      <c r="D6272">
        <v>732.29766845703102</v>
      </c>
    </row>
    <row r="6273" spans="1:4" x14ac:dyDescent="0.25">
      <c r="A6273" s="1">
        <v>42801.322916666664</v>
      </c>
      <c r="B6273" s="1">
        <v>42801.333333333336</v>
      </c>
      <c r="C6273">
        <v>286.03353881835898</v>
      </c>
      <c r="D6273">
        <v>764.10681152343705</v>
      </c>
    </row>
    <row r="6274" spans="1:4" x14ac:dyDescent="0.25">
      <c r="A6274" s="1">
        <v>42801.333333333336</v>
      </c>
      <c r="B6274" s="1">
        <v>42801.34375</v>
      </c>
      <c r="C6274">
        <v>291.75543212890602</v>
      </c>
      <c r="D6274">
        <v>1249.705078125</v>
      </c>
    </row>
    <row r="6275" spans="1:4" x14ac:dyDescent="0.25">
      <c r="A6275" s="1">
        <v>42801.34375</v>
      </c>
      <c r="B6275" s="1">
        <v>42801.354166666664</v>
      </c>
      <c r="C6275">
        <v>327.253173828125</v>
      </c>
      <c r="D6275">
        <v>1209.53564453125</v>
      </c>
    </row>
    <row r="6276" spans="1:4" x14ac:dyDescent="0.25">
      <c r="A6276" s="1">
        <v>42801.354166666664</v>
      </c>
      <c r="B6276" s="1">
        <v>42801.364583333336</v>
      </c>
      <c r="C6276">
        <v>320.179595947265</v>
      </c>
      <c r="D6276">
        <v>1172.00231933593</v>
      </c>
    </row>
    <row r="6277" spans="1:4" x14ac:dyDescent="0.25">
      <c r="A6277" s="1">
        <v>42801.364583333336</v>
      </c>
      <c r="B6277" s="1">
        <v>42801.375</v>
      </c>
      <c r="C6277">
        <v>327.962310791015</v>
      </c>
      <c r="D6277">
        <v>1126.7841796875</v>
      </c>
    </row>
    <row r="6278" spans="1:4" x14ac:dyDescent="0.25">
      <c r="A6278" s="1">
        <v>42801.375</v>
      </c>
      <c r="B6278" s="1">
        <v>42801.385416666664</v>
      </c>
      <c r="C6278">
        <v>345.580963134765</v>
      </c>
      <c r="D6278">
        <v>938.85601806640602</v>
      </c>
    </row>
    <row r="6279" spans="1:4" x14ac:dyDescent="0.25">
      <c r="A6279" s="1">
        <v>42801.385416666664</v>
      </c>
      <c r="B6279" s="1">
        <v>42801.395833333336</v>
      </c>
      <c r="C6279">
        <v>344.475341796875</v>
      </c>
      <c r="D6279">
        <v>1178.42468261718</v>
      </c>
    </row>
    <row r="6280" spans="1:4" x14ac:dyDescent="0.25">
      <c r="A6280" s="1">
        <v>42801.395833333336</v>
      </c>
      <c r="B6280" s="1">
        <v>42801.40625</v>
      </c>
      <c r="C6280">
        <v>343.42593383789</v>
      </c>
      <c r="D6280">
        <v>957.95373535156205</v>
      </c>
    </row>
    <row r="6281" spans="1:4" x14ac:dyDescent="0.25">
      <c r="A6281" s="1">
        <v>42801.40625</v>
      </c>
      <c r="B6281" s="1">
        <v>42801.416666666664</v>
      </c>
      <c r="C6281">
        <v>349.97814941406199</v>
      </c>
      <c r="D6281">
        <v>1021.10980224609</v>
      </c>
    </row>
    <row r="6282" spans="1:4" x14ac:dyDescent="0.25">
      <c r="A6282" s="1">
        <v>42801.416666666664</v>
      </c>
      <c r="B6282" s="1">
        <v>42801.427083333336</v>
      </c>
      <c r="C6282">
        <v>315.79019165039</v>
      </c>
      <c r="D6282">
        <v>901.94641113281205</v>
      </c>
    </row>
    <row r="6283" spans="1:4" x14ac:dyDescent="0.25">
      <c r="A6283" s="1">
        <v>42801.427083333336</v>
      </c>
      <c r="B6283" s="1">
        <v>42801.4375</v>
      </c>
      <c r="C6283">
        <v>300.082427978515</v>
      </c>
      <c r="D6283">
        <v>861.49554443359295</v>
      </c>
    </row>
    <row r="6284" spans="1:4" x14ac:dyDescent="0.25">
      <c r="A6284" s="1">
        <v>42801.4375</v>
      </c>
      <c r="B6284" s="1">
        <v>42801.447916666664</v>
      </c>
      <c r="C6284">
        <v>258.52429199218699</v>
      </c>
      <c r="D6284">
        <v>934.13037109375</v>
      </c>
    </row>
    <row r="6285" spans="1:4" x14ac:dyDescent="0.25">
      <c r="A6285" s="1">
        <v>42801.447916666664</v>
      </c>
      <c r="B6285" s="1">
        <v>42801.458333333336</v>
      </c>
      <c r="C6285">
        <v>217.44572448730401</v>
      </c>
      <c r="D6285">
        <v>888.133056640625</v>
      </c>
    </row>
    <row r="6286" spans="1:4" x14ac:dyDescent="0.25">
      <c r="A6286" s="1">
        <v>42801.458333333336</v>
      </c>
      <c r="B6286" s="1">
        <v>42801.46875</v>
      </c>
      <c r="C6286">
        <v>248.987213134765</v>
      </c>
      <c r="D6286">
        <v>972.81628417968705</v>
      </c>
    </row>
    <row r="6287" spans="1:4" x14ac:dyDescent="0.25">
      <c r="A6287" s="1">
        <v>42801.46875</v>
      </c>
      <c r="B6287" s="1">
        <v>42801.479166666664</v>
      </c>
      <c r="C6287">
        <v>300.10144042968699</v>
      </c>
      <c r="D6287">
        <v>756.17053222656205</v>
      </c>
    </row>
    <row r="6288" spans="1:4" x14ac:dyDescent="0.25">
      <c r="A6288" s="1">
        <v>42801.479166666664</v>
      </c>
      <c r="B6288" s="1">
        <v>42801.489583333336</v>
      </c>
      <c r="C6288">
        <v>313.38278198242102</v>
      </c>
      <c r="D6288">
        <v>881.57141113281205</v>
      </c>
    </row>
    <row r="6289" spans="1:4" x14ac:dyDescent="0.25">
      <c r="A6289" s="1">
        <v>42801.489583333336</v>
      </c>
      <c r="B6289" s="1">
        <v>42801.5</v>
      </c>
      <c r="C6289">
        <v>304.93994140625</v>
      </c>
      <c r="D6289">
        <v>957.54772949218705</v>
      </c>
    </row>
    <row r="6290" spans="1:4" x14ac:dyDescent="0.25">
      <c r="A6290" s="1">
        <v>42801.5</v>
      </c>
      <c r="B6290" s="1">
        <v>42801.510416666664</v>
      </c>
      <c r="C6290">
        <v>290.44763183593699</v>
      </c>
      <c r="D6290">
        <v>1061.75744628906</v>
      </c>
    </row>
    <row r="6291" spans="1:4" x14ac:dyDescent="0.25">
      <c r="A6291" s="1">
        <v>42801.510416666664</v>
      </c>
      <c r="B6291" s="1">
        <v>42801.520833333336</v>
      </c>
      <c r="C6291">
        <v>255.40284729003901</v>
      </c>
      <c r="D6291">
        <v>737.47619628906205</v>
      </c>
    </row>
    <row r="6292" spans="1:4" x14ac:dyDescent="0.25">
      <c r="A6292" s="1">
        <v>42801.520833333336</v>
      </c>
      <c r="B6292" s="1">
        <v>42801.53125</v>
      </c>
      <c r="C6292">
        <v>228.75280761718699</v>
      </c>
      <c r="D6292">
        <v>866.04113769531205</v>
      </c>
    </row>
    <row r="6293" spans="1:4" x14ac:dyDescent="0.25">
      <c r="A6293" s="1">
        <v>42801.53125</v>
      </c>
      <c r="B6293" s="1">
        <v>42801.541666666664</v>
      </c>
      <c r="C6293">
        <v>206.72221374511699</v>
      </c>
      <c r="D6293">
        <v>888.83795166015602</v>
      </c>
    </row>
    <row r="6294" spans="1:4" x14ac:dyDescent="0.25">
      <c r="A6294" s="1">
        <v>42801.541666666664</v>
      </c>
      <c r="B6294" s="1">
        <v>42801.552083333336</v>
      </c>
      <c r="C6294">
        <v>239.61923217773401</v>
      </c>
      <c r="D6294">
        <v>842.91864013671795</v>
      </c>
    </row>
    <row r="6295" spans="1:4" x14ac:dyDescent="0.25">
      <c r="A6295" s="1">
        <v>42801.552083333336</v>
      </c>
      <c r="B6295" s="1">
        <v>42801.5625</v>
      </c>
      <c r="C6295">
        <v>251.36279296875</v>
      </c>
      <c r="D6295">
        <v>981.44201660156205</v>
      </c>
    </row>
    <row r="6296" spans="1:4" x14ac:dyDescent="0.25">
      <c r="A6296" s="1">
        <v>42801.5625</v>
      </c>
      <c r="B6296" s="1">
        <v>42801.572916666664</v>
      </c>
      <c r="C6296">
        <v>228.56040954589801</v>
      </c>
      <c r="D6296">
        <v>951.54986572265602</v>
      </c>
    </row>
    <row r="6297" spans="1:4" x14ac:dyDescent="0.25">
      <c r="A6297" s="1">
        <v>42801.572916666664</v>
      </c>
      <c r="B6297" s="1">
        <v>42801.583333333336</v>
      </c>
      <c r="C6297">
        <v>215.21586608886699</v>
      </c>
      <c r="D6297">
        <v>1069.35339355468</v>
      </c>
    </row>
    <row r="6298" spans="1:4" x14ac:dyDescent="0.25">
      <c r="A6298" s="1">
        <v>42801.583333333336</v>
      </c>
      <c r="B6298" s="1">
        <v>42801.59375</v>
      </c>
      <c r="C6298">
        <v>218.52444458007801</v>
      </c>
      <c r="D6298">
        <v>1032.9912109375</v>
      </c>
    </row>
    <row r="6299" spans="1:4" x14ac:dyDescent="0.25">
      <c r="A6299" s="1">
        <v>42801.59375</v>
      </c>
      <c r="B6299" s="1">
        <v>42801.604166666664</v>
      </c>
      <c r="C6299">
        <v>240.78170776367099</v>
      </c>
      <c r="D6299">
        <v>1138.80285644531</v>
      </c>
    </row>
    <row r="6300" spans="1:4" x14ac:dyDescent="0.25">
      <c r="A6300" s="1">
        <v>42801.604166666664</v>
      </c>
      <c r="B6300" s="1">
        <v>42801.614583333336</v>
      </c>
      <c r="C6300">
        <v>247.24360656738199</v>
      </c>
      <c r="D6300">
        <v>1174.984375</v>
      </c>
    </row>
    <row r="6301" spans="1:4" x14ac:dyDescent="0.25">
      <c r="A6301" s="1">
        <v>42801.614583333336</v>
      </c>
      <c r="B6301" s="1">
        <v>42801.625</v>
      </c>
      <c r="C6301">
        <v>255.38534545898401</v>
      </c>
      <c r="D6301">
        <v>1013.49963378906</v>
      </c>
    </row>
    <row r="6302" spans="1:4" x14ac:dyDescent="0.25">
      <c r="A6302" s="1">
        <v>42801.625</v>
      </c>
      <c r="B6302" s="1">
        <v>42801.635416666664</v>
      </c>
      <c r="C6302">
        <v>260.8583984375</v>
      </c>
      <c r="D6302">
        <v>1138.13525390625</v>
      </c>
    </row>
    <row r="6303" spans="1:4" x14ac:dyDescent="0.25">
      <c r="A6303" s="1">
        <v>42801.635416666664</v>
      </c>
      <c r="B6303" s="1">
        <v>42801.645833333336</v>
      </c>
      <c r="C6303">
        <v>266.50006103515602</v>
      </c>
      <c r="D6303">
        <v>1340.14318847656</v>
      </c>
    </row>
    <row r="6304" spans="1:4" x14ac:dyDescent="0.25">
      <c r="A6304" s="1">
        <v>42801.645833333336</v>
      </c>
      <c r="B6304" s="1">
        <v>42801.65625</v>
      </c>
      <c r="C6304">
        <v>253.80522155761699</v>
      </c>
      <c r="D6304">
        <v>1314.435546875</v>
      </c>
    </row>
    <row r="6305" spans="1:4" x14ac:dyDescent="0.25">
      <c r="A6305" s="1">
        <v>42801.65625</v>
      </c>
      <c r="B6305" s="1">
        <v>42801.666666666664</v>
      </c>
      <c r="C6305">
        <v>268.09768676757801</v>
      </c>
      <c r="D6305">
        <v>1189.92370605468</v>
      </c>
    </row>
    <row r="6306" spans="1:4" x14ac:dyDescent="0.25">
      <c r="A6306" s="1">
        <v>42801.666666666664</v>
      </c>
      <c r="B6306" s="1">
        <v>42801.677083333336</v>
      </c>
      <c r="C6306">
        <v>258.42272949218699</v>
      </c>
      <c r="D6306">
        <v>1068.7900390625</v>
      </c>
    </row>
    <row r="6307" spans="1:4" x14ac:dyDescent="0.25">
      <c r="A6307" s="1">
        <v>42801.677083333336</v>
      </c>
      <c r="B6307" s="1">
        <v>42801.6875</v>
      </c>
      <c r="C6307">
        <v>258.293365478515</v>
      </c>
      <c r="D6307">
        <v>1245.75109863281</v>
      </c>
    </row>
    <row r="6308" spans="1:4" x14ac:dyDescent="0.25">
      <c r="A6308" s="1">
        <v>42801.6875</v>
      </c>
      <c r="B6308" s="1">
        <v>42801.697916666664</v>
      </c>
      <c r="C6308">
        <v>283.15261840820301</v>
      </c>
      <c r="D6308">
        <v>1176.03881835937</v>
      </c>
    </row>
    <row r="6309" spans="1:4" x14ac:dyDescent="0.25">
      <c r="A6309" s="1">
        <v>42801.697916666664</v>
      </c>
      <c r="B6309" s="1">
        <v>42801.708333333336</v>
      </c>
      <c r="C6309">
        <v>288.946044921875</v>
      </c>
      <c r="D6309">
        <v>967.41845703125</v>
      </c>
    </row>
    <row r="6310" spans="1:4" x14ac:dyDescent="0.25">
      <c r="A6310" s="1">
        <v>42801.708333333336</v>
      </c>
      <c r="B6310" s="1">
        <v>42801.71875</v>
      </c>
      <c r="C6310">
        <v>274.59149169921801</v>
      </c>
      <c r="D6310">
        <v>957.79943847656205</v>
      </c>
    </row>
    <row r="6311" spans="1:4" x14ac:dyDescent="0.25">
      <c r="A6311" s="1">
        <v>42801.71875</v>
      </c>
      <c r="B6311" s="1">
        <v>42801.729166666664</v>
      </c>
      <c r="C6311">
        <v>259.07507324218699</v>
      </c>
      <c r="D6311">
        <v>1075.45202636718</v>
      </c>
    </row>
    <row r="6312" spans="1:4" x14ac:dyDescent="0.25">
      <c r="A6312" s="1">
        <v>42801.729166666664</v>
      </c>
      <c r="B6312" s="1">
        <v>42801.739583333336</v>
      </c>
      <c r="C6312">
        <v>253.79766845703099</v>
      </c>
      <c r="D6312">
        <v>1237.24389648437</v>
      </c>
    </row>
    <row r="6313" spans="1:4" x14ac:dyDescent="0.25">
      <c r="A6313" s="1">
        <v>42801.739583333336</v>
      </c>
      <c r="B6313" s="1">
        <v>42801.75</v>
      </c>
      <c r="C6313">
        <v>255.28079223632801</v>
      </c>
      <c r="D6313">
        <v>1145.14636230468</v>
      </c>
    </row>
    <row r="6314" spans="1:4" x14ac:dyDescent="0.25">
      <c r="A6314" s="1">
        <v>42801.75</v>
      </c>
      <c r="B6314" s="1">
        <v>42801.760416666664</v>
      </c>
      <c r="C6314">
        <v>255.00323486328099</v>
      </c>
      <c r="D6314">
        <v>888.69030761718705</v>
      </c>
    </row>
    <row r="6315" spans="1:4" x14ac:dyDescent="0.25">
      <c r="A6315" s="1">
        <v>42801.760416666664</v>
      </c>
      <c r="B6315" s="1">
        <v>42801.770833333336</v>
      </c>
      <c r="C6315">
        <v>279.446044921875</v>
      </c>
      <c r="D6315">
        <v>789.14263916015602</v>
      </c>
    </row>
    <row r="6316" spans="1:4" x14ac:dyDescent="0.25">
      <c r="A6316" s="1">
        <v>42801.770833333336</v>
      </c>
      <c r="B6316" s="1">
        <v>42801.78125</v>
      </c>
      <c r="C6316">
        <v>282.46527099609301</v>
      </c>
      <c r="D6316">
        <v>867.95031738281205</v>
      </c>
    </row>
    <row r="6317" spans="1:4" x14ac:dyDescent="0.25">
      <c r="A6317" s="1">
        <v>42801.78125</v>
      </c>
      <c r="B6317" s="1">
        <v>42801.791666666664</v>
      </c>
      <c r="C6317">
        <v>253.23966979980401</v>
      </c>
      <c r="D6317">
        <v>819.14105224609295</v>
      </c>
    </row>
    <row r="6318" spans="1:4" x14ac:dyDescent="0.25">
      <c r="A6318" s="1">
        <v>42801.791666666664</v>
      </c>
      <c r="B6318" s="1">
        <v>42801.802083333336</v>
      </c>
      <c r="C6318">
        <v>309.196685791015</v>
      </c>
      <c r="D6318">
        <v>593.91058349609295</v>
      </c>
    </row>
    <row r="6319" spans="1:4" x14ac:dyDescent="0.25">
      <c r="A6319" s="1">
        <v>42801.802083333336</v>
      </c>
      <c r="B6319" s="1">
        <v>42801.8125</v>
      </c>
      <c r="C6319">
        <v>227.44998168945301</v>
      </c>
      <c r="D6319">
        <v>759.68011474609295</v>
      </c>
    </row>
    <row r="6320" spans="1:4" x14ac:dyDescent="0.25">
      <c r="A6320" s="1">
        <v>42801.8125</v>
      </c>
      <c r="B6320" s="1">
        <v>42801.822916666664</v>
      </c>
      <c r="C6320">
        <v>214.40037536621</v>
      </c>
      <c r="D6320">
        <v>752.77331542968705</v>
      </c>
    </row>
    <row r="6321" spans="1:4" x14ac:dyDescent="0.25">
      <c r="A6321" s="1">
        <v>42801.822916666664</v>
      </c>
      <c r="B6321" s="1">
        <v>42801.833333333336</v>
      </c>
      <c r="C6321">
        <v>186.11540222167901</v>
      </c>
      <c r="D6321">
        <v>817.34191894531205</v>
      </c>
    </row>
    <row r="6322" spans="1:4" x14ac:dyDescent="0.25">
      <c r="A6322" s="1">
        <v>42801.833333333336</v>
      </c>
      <c r="B6322" s="1">
        <v>42801.84375</v>
      </c>
      <c r="C6322">
        <v>232.27120971679599</v>
      </c>
      <c r="D6322">
        <v>722.821533203125</v>
      </c>
    </row>
    <row r="6323" spans="1:4" x14ac:dyDescent="0.25">
      <c r="A6323" s="1">
        <v>42801.84375</v>
      </c>
      <c r="B6323" s="1">
        <v>42801.854166666664</v>
      </c>
      <c r="C6323">
        <v>247.37101745605401</v>
      </c>
      <c r="D6323">
        <v>825.66790771484295</v>
      </c>
    </row>
    <row r="6324" spans="1:4" x14ac:dyDescent="0.25">
      <c r="A6324" s="1">
        <v>42801.854166666664</v>
      </c>
      <c r="B6324" s="1">
        <v>42801.864583333336</v>
      </c>
      <c r="C6324">
        <v>245.60154724121</v>
      </c>
      <c r="D6324">
        <v>736.16766357421795</v>
      </c>
    </row>
    <row r="6325" spans="1:4" x14ac:dyDescent="0.25">
      <c r="A6325" s="1">
        <v>42801.864583333336</v>
      </c>
      <c r="B6325" s="1">
        <v>42801.875</v>
      </c>
      <c r="C6325">
        <v>270.84387207031199</v>
      </c>
      <c r="D6325">
        <v>593.53601074218705</v>
      </c>
    </row>
    <row r="6326" spans="1:4" x14ac:dyDescent="0.25">
      <c r="A6326" s="1">
        <v>42801.875</v>
      </c>
      <c r="B6326" s="1">
        <v>42801.885416666664</v>
      </c>
      <c r="C6326">
        <v>243.19430541992099</v>
      </c>
      <c r="D6326">
        <v>780.57067871093705</v>
      </c>
    </row>
    <row r="6327" spans="1:4" x14ac:dyDescent="0.25">
      <c r="A6327" s="1">
        <v>42801.885416666664</v>
      </c>
      <c r="B6327" s="1">
        <v>42801.895833333336</v>
      </c>
      <c r="C6327">
        <v>228.68208312988199</v>
      </c>
      <c r="D6327">
        <v>724.7490234375</v>
      </c>
    </row>
    <row r="6328" spans="1:4" x14ac:dyDescent="0.25">
      <c r="A6328" s="1">
        <v>42801.895833333336</v>
      </c>
      <c r="B6328" s="1">
        <v>42801.90625</v>
      </c>
      <c r="C6328">
        <v>185.09002685546801</v>
      </c>
      <c r="D6328">
        <v>826.42694091796795</v>
      </c>
    </row>
    <row r="6329" spans="1:4" x14ac:dyDescent="0.25">
      <c r="A6329" s="1">
        <v>42801.90625</v>
      </c>
      <c r="B6329" s="1">
        <v>42801.916666666664</v>
      </c>
      <c r="C6329">
        <v>231.92919921875</v>
      </c>
      <c r="D6329">
        <v>815.91394042968705</v>
      </c>
    </row>
    <row r="6330" spans="1:4" x14ac:dyDescent="0.25">
      <c r="A6330" s="1">
        <v>42801.916666666664</v>
      </c>
      <c r="B6330" s="1">
        <v>42801.927083333336</v>
      </c>
      <c r="C6330">
        <v>176.58044433593699</v>
      </c>
      <c r="D6330">
        <v>856.81048583984295</v>
      </c>
    </row>
    <row r="6331" spans="1:4" x14ac:dyDescent="0.25">
      <c r="A6331" s="1">
        <v>42801.927083333336</v>
      </c>
      <c r="B6331" s="1">
        <v>42801.9375</v>
      </c>
      <c r="C6331">
        <v>211.70018005371</v>
      </c>
      <c r="D6331">
        <v>719.02923583984295</v>
      </c>
    </row>
    <row r="6332" spans="1:4" x14ac:dyDescent="0.25">
      <c r="A6332" s="1">
        <v>42801.9375</v>
      </c>
      <c r="B6332" s="1">
        <v>42801.947916666664</v>
      </c>
      <c r="C6332">
        <v>178.69601440429599</v>
      </c>
      <c r="D6332">
        <v>785.45806884765602</v>
      </c>
    </row>
    <row r="6333" spans="1:4" x14ac:dyDescent="0.25">
      <c r="A6333" s="1">
        <v>42801.947916666664</v>
      </c>
      <c r="B6333" s="1">
        <v>42801.958333333336</v>
      </c>
      <c r="C6333">
        <v>154.95980834960901</v>
      </c>
      <c r="D6333">
        <v>682.9599609375</v>
      </c>
    </row>
    <row r="6334" spans="1:4" x14ac:dyDescent="0.25">
      <c r="A6334" s="1">
        <v>42801.958333333336</v>
      </c>
      <c r="B6334" s="1">
        <v>42801.96875</v>
      </c>
      <c r="C6334">
        <v>253.26823425292901</v>
      </c>
      <c r="D6334">
        <v>824.56890869140602</v>
      </c>
    </row>
    <row r="6335" spans="1:4" x14ac:dyDescent="0.25">
      <c r="A6335" s="1">
        <v>42801.96875</v>
      </c>
      <c r="B6335" s="1">
        <v>42801.979166666664</v>
      </c>
      <c r="C6335">
        <v>185.67843627929599</v>
      </c>
      <c r="D6335">
        <v>639.38116455078102</v>
      </c>
    </row>
    <row r="6336" spans="1:4" x14ac:dyDescent="0.25">
      <c r="A6336" s="1">
        <v>42801.979166666664</v>
      </c>
      <c r="B6336" s="1">
        <v>42801.989583333336</v>
      </c>
      <c r="C6336">
        <v>157.31605529785099</v>
      </c>
      <c r="D6336">
        <v>718.54571533203102</v>
      </c>
    </row>
    <row r="6337" spans="1:4" x14ac:dyDescent="0.25">
      <c r="A6337" s="1">
        <v>42801.989583333336</v>
      </c>
      <c r="B6337" s="1">
        <v>42802</v>
      </c>
      <c r="C6337">
        <v>152.01086425781199</v>
      </c>
      <c r="D6337">
        <v>776.37921142578102</v>
      </c>
    </row>
    <row r="6338" spans="1:4" x14ac:dyDescent="0.25">
      <c r="A6338" s="1">
        <v>42802</v>
      </c>
      <c r="B6338" s="1">
        <v>42802.010416666664</v>
      </c>
      <c r="C6338">
        <v>167.09027099609301</v>
      </c>
      <c r="D6338">
        <v>924.83612060546795</v>
      </c>
    </row>
    <row r="6339" spans="1:4" x14ac:dyDescent="0.25">
      <c r="A6339" s="1">
        <v>42802.010416666664</v>
      </c>
      <c r="B6339" s="1">
        <v>42802.020833333336</v>
      </c>
      <c r="C6339">
        <v>156.41906738281199</v>
      </c>
      <c r="D6339">
        <v>746.74981689453102</v>
      </c>
    </row>
    <row r="6340" spans="1:4" x14ac:dyDescent="0.25">
      <c r="A6340" s="1">
        <v>42802.020833333336</v>
      </c>
      <c r="B6340" s="1">
        <v>42802.03125</v>
      </c>
      <c r="C6340">
        <v>153.99148559570301</v>
      </c>
      <c r="D6340">
        <v>650.58551025390602</v>
      </c>
    </row>
    <row r="6341" spans="1:4" x14ac:dyDescent="0.25">
      <c r="A6341" s="1">
        <v>42802.03125</v>
      </c>
      <c r="B6341" s="1">
        <v>42802.041666666664</v>
      </c>
      <c r="C6341">
        <v>145.35122680664</v>
      </c>
      <c r="D6341">
        <v>781.36102294921795</v>
      </c>
    </row>
    <row r="6342" spans="1:4" x14ac:dyDescent="0.25">
      <c r="A6342" s="1">
        <v>42802.041666666664</v>
      </c>
      <c r="B6342" s="1">
        <v>42802.052083333336</v>
      </c>
      <c r="C6342">
        <v>139.69956970214801</v>
      </c>
      <c r="D6342">
        <v>777.41119384765602</v>
      </c>
    </row>
    <row r="6343" spans="1:4" x14ac:dyDescent="0.25">
      <c r="A6343" s="1">
        <v>42802.052083333336</v>
      </c>
      <c r="B6343" s="1">
        <v>42802.0625</v>
      </c>
      <c r="C6343">
        <v>144.14587402343699</v>
      </c>
      <c r="D6343">
        <v>676.98785400390602</v>
      </c>
    </row>
    <row r="6344" spans="1:4" x14ac:dyDescent="0.25">
      <c r="A6344" s="1">
        <v>42802.0625</v>
      </c>
      <c r="B6344" s="1">
        <v>42802.072916666664</v>
      </c>
      <c r="C6344">
        <v>168.19560241699199</v>
      </c>
      <c r="D6344">
        <v>649.24908447265602</v>
      </c>
    </row>
    <row r="6345" spans="1:4" x14ac:dyDescent="0.25">
      <c r="A6345" s="1">
        <v>42802.072916666664</v>
      </c>
      <c r="B6345" s="1">
        <v>42802.083333333336</v>
      </c>
      <c r="C6345">
        <v>199.70213317871</v>
      </c>
      <c r="D6345">
        <v>571.46234130859295</v>
      </c>
    </row>
    <row r="6346" spans="1:4" x14ac:dyDescent="0.25">
      <c r="A6346" s="1">
        <v>42802.083333333336</v>
      </c>
      <c r="B6346" s="1">
        <v>42802.09375</v>
      </c>
      <c r="C6346">
        <v>161.542709350585</v>
      </c>
      <c r="D6346">
        <v>649.9892578125</v>
      </c>
    </row>
    <row r="6347" spans="1:4" x14ac:dyDescent="0.25">
      <c r="A6347" s="1">
        <v>42802.09375</v>
      </c>
      <c r="B6347" s="1">
        <v>42802.104166666664</v>
      </c>
      <c r="C6347">
        <v>321.19226074218699</v>
      </c>
      <c r="D6347">
        <v>639.22906494140602</v>
      </c>
    </row>
    <row r="6348" spans="1:4" x14ac:dyDescent="0.25">
      <c r="A6348" s="1">
        <v>42802.104166666664</v>
      </c>
      <c r="B6348" s="1">
        <v>42802.114583333336</v>
      </c>
      <c r="C6348">
        <v>345.02178955078102</v>
      </c>
      <c r="D6348">
        <v>798.6689453125</v>
      </c>
    </row>
    <row r="6349" spans="1:4" x14ac:dyDescent="0.25">
      <c r="A6349" s="1">
        <v>42802.114583333336</v>
      </c>
      <c r="B6349" s="1">
        <v>42802.125</v>
      </c>
      <c r="C6349">
        <v>300.32723999023398</v>
      </c>
      <c r="D6349">
        <v>834.67181396484295</v>
      </c>
    </row>
    <row r="6350" spans="1:4" x14ac:dyDescent="0.25">
      <c r="A6350" s="1">
        <v>42802.125</v>
      </c>
      <c r="B6350" s="1">
        <v>42802.135416666664</v>
      </c>
      <c r="C6350">
        <v>263.530181884765</v>
      </c>
      <c r="D6350">
        <v>752.86804199218705</v>
      </c>
    </row>
    <row r="6351" spans="1:4" x14ac:dyDescent="0.25">
      <c r="A6351" s="1">
        <v>42802.135416666664</v>
      </c>
      <c r="B6351" s="1">
        <v>42802.145833333336</v>
      </c>
      <c r="C6351">
        <v>248.76698303222599</v>
      </c>
      <c r="D6351">
        <v>671.58453369140602</v>
      </c>
    </row>
    <row r="6352" spans="1:4" x14ac:dyDescent="0.25">
      <c r="A6352" s="1">
        <v>42802.145833333336</v>
      </c>
      <c r="B6352" s="1">
        <v>42802.15625</v>
      </c>
      <c r="C6352">
        <v>222.38864135742099</v>
      </c>
      <c r="D6352">
        <v>783.56463623046795</v>
      </c>
    </row>
    <row r="6353" spans="1:4" x14ac:dyDescent="0.25">
      <c r="A6353" s="1">
        <v>42802.15625</v>
      </c>
      <c r="B6353" s="1">
        <v>42802.166666666664</v>
      </c>
      <c r="C6353">
        <v>188.872299194335</v>
      </c>
      <c r="D6353">
        <v>801.906005859375</v>
      </c>
    </row>
    <row r="6354" spans="1:4" x14ac:dyDescent="0.25">
      <c r="A6354" s="1">
        <v>42802.166666666664</v>
      </c>
      <c r="B6354" s="1">
        <v>42802.177083333336</v>
      </c>
      <c r="C6354">
        <v>168.05828857421801</v>
      </c>
      <c r="D6354">
        <v>854.65710449218705</v>
      </c>
    </row>
    <row r="6355" spans="1:4" x14ac:dyDescent="0.25">
      <c r="A6355" s="1">
        <v>42802.177083333336</v>
      </c>
      <c r="B6355" s="1">
        <v>42802.1875</v>
      </c>
      <c r="C6355">
        <v>220.99517822265599</v>
      </c>
      <c r="D6355">
        <v>860.16314697265602</v>
      </c>
    </row>
    <row r="6356" spans="1:4" x14ac:dyDescent="0.25">
      <c r="A6356" s="1">
        <v>42802.1875</v>
      </c>
      <c r="B6356" s="1">
        <v>42802.197916666664</v>
      </c>
      <c r="C6356">
        <v>208.50863647460901</v>
      </c>
      <c r="D6356">
        <v>800.30450439453102</v>
      </c>
    </row>
    <row r="6357" spans="1:4" x14ac:dyDescent="0.25">
      <c r="A6357" s="1">
        <v>42802.197916666664</v>
      </c>
      <c r="B6357" s="1">
        <v>42802.208333333336</v>
      </c>
      <c r="C6357">
        <v>243.52838134765599</v>
      </c>
      <c r="D6357">
        <v>767.67291259765602</v>
      </c>
    </row>
    <row r="6358" spans="1:4" x14ac:dyDescent="0.25">
      <c r="A6358" s="1">
        <v>42802.208333333336</v>
      </c>
      <c r="B6358" s="1">
        <v>42802.21875</v>
      </c>
      <c r="C6358">
        <v>166.56748962402301</v>
      </c>
      <c r="D6358">
        <v>761.83978271484295</v>
      </c>
    </row>
    <row r="6359" spans="1:4" x14ac:dyDescent="0.25">
      <c r="A6359" s="1">
        <v>42802.21875</v>
      </c>
      <c r="B6359" s="1">
        <v>42802.229166666664</v>
      </c>
      <c r="C6359">
        <v>218.029205322265</v>
      </c>
      <c r="D6359">
        <v>895.22998046875</v>
      </c>
    </row>
    <row r="6360" spans="1:4" x14ac:dyDescent="0.25">
      <c r="A6360" s="1">
        <v>42802.229166666664</v>
      </c>
      <c r="B6360" s="1">
        <v>42802.239583333336</v>
      </c>
      <c r="C6360">
        <v>216.06808471679599</v>
      </c>
      <c r="D6360">
        <v>878.93792724609295</v>
      </c>
    </row>
    <row r="6361" spans="1:4" x14ac:dyDescent="0.25">
      <c r="A6361" s="1">
        <v>42802.239583333336</v>
      </c>
      <c r="B6361" s="1">
        <v>42802.25</v>
      </c>
      <c r="C6361">
        <v>258.624267578125</v>
      </c>
      <c r="D6361">
        <v>832.53479003906205</v>
      </c>
    </row>
    <row r="6362" spans="1:4" x14ac:dyDescent="0.25">
      <c r="A6362" s="1">
        <v>42802.25</v>
      </c>
      <c r="B6362" s="1">
        <v>42802.260416666664</v>
      </c>
      <c r="C6362">
        <v>318.91149902343699</v>
      </c>
      <c r="D6362">
        <v>651.24163818359295</v>
      </c>
    </row>
    <row r="6363" spans="1:4" x14ac:dyDescent="0.25">
      <c r="A6363" s="1">
        <v>42802.260416666664</v>
      </c>
      <c r="B6363" s="1">
        <v>42802.270833333336</v>
      </c>
      <c r="C6363">
        <v>196.25524902343699</v>
      </c>
      <c r="D6363">
        <v>878.12158203125</v>
      </c>
    </row>
    <row r="6364" spans="1:4" x14ac:dyDescent="0.25">
      <c r="A6364" s="1">
        <v>42802.270833333336</v>
      </c>
      <c r="B6364" s="1">
        <v>42802.28125</v>
      </c>
      <c r="C6364">
        <v>156.121826171875</v>
      </c>
      <c r="D6364">
        <v>699.25018310546795</v>
      </c>
    </row>
    <row r="6365" spans="1:4" x14ac:dyDescent="0.25">
      <c r="A6365" s="1">
        <v>42802.28125</v>
      </c>
      <c r="B6365" s="1">
        <v>42802.291666666664</v>
      </c>
      <c r="C6365">
        <v>160.30984497070301</v>
      </c>
      <c r="D6365">
        <v>986.37152099609295</v>
      </c>
    </row>
    <row r="6366" spans="1:4" x14ac:dyDescent="0.25">
      <c r="A6366" s="1">
        <v>42802.291666666664</v>
      </c>
      <c r="B6366" s="1">
        <v>42802.302083333336</v>
      </c>
      <c r="C6366">
        <v>161.40519714355401</v>
      </c>
      <c r="D6366">
        <v>964.09826660156205</v>
      </c>
    </row>
    <row r="6367" spans="1:4" x14ac:dyDescent="0.25">
      <c r="A6367" s="1">
        <v>42802.302083333336</v>
      </c>
      <c r="B6367" s="1">
        <v>42802.3125</v>
      </c>
      <c r="C6367">
        <v>140.62776184082</v>
      </c>
      <c r="D6367">
        <v>854.64178466796795</v>
      </c>
    </row>
    <row r="6368" spans="1:4" x14ac:dyDescent="0.25">
      <c r="A6368" s="1">
        <v>42802.3125</v>
      </c>
      <c r="B6368" s="1">
        <v>42802.322916666664</v>
      </c>
      <c r="C6368">
        <v>150.31266784667901</v>
      </c>
      <c r="D6368">
        <v>922.501220703125</v>
      </c>
    </row>
    <row r="6369" spans="1:4" x14ac:dyDescent="0.25">
      <c r="A6369" s="1">
        <v>42802.322916666664</v>
      </c>
      <c r="B6369" s="1">
        <v>42802.333333333336</v>
      </c>
      <c r="C6369">
        <v>173.80711364746</v>
      </c>
      <c r="D6369">
        <v>781.67279052734295</v>
      </c>
    </row>
    <row r="6370" spans="1:4" x14ac:dyDescent="0.25">
      <c r="A6370" s="1">
        <v>42802.333333333336</v>
      </c>
      <c r="B6370" s="1">
        <v>42802.34375</v>
      </c>
      <c r="C6370">
        <v>183.83900451660099</v>
      </c>
      <c r="D6370">
        <v>688.29638671875</v>
      </c>
    </row>
    <row r="6371" spans="1:4" x14ac:dyDescent="0.25">
      <c r="A6371" s="1">
        <v>42802.34375</v>
      </c>
      <c r="B6371" s="1">
        <v>42802.354166666664</v>
      </c>
      <c r="C6371">
        <v>189.16606140136699</v>
      </c>
      <c r="D6371">
        <v>590.327392578125</v>
      </c>
    </row>
    <row r="6372" spans="1:4" x14ac:dyDescent="0.25">
      <c r="A6372" s="1">
        <v>42802.354166666664</v>
      </c>
      <c r="B6372" s="1">
        <v>42802.364583333336</v>
      </c>
      <c r="C6372">
        <v>251.05287170410099</v>
      </c>
      <c r="D6372">
        <v>750.61419677734295</v>
      </c>
    </row>
    <row r="6373" spans="1:4" x14ac:dyDescent="0.25">
      <c r="A6373" s="1">
        <v>42802.364583333336</v>
      </c>
      <c r="B6373" s="1">
        <v>42802.375</v>
      </c>
      <c r="C6373">
        <v>200.53973388671801</v>
      </c>
      <c r="D6373">
        <v>659.74176025390602</v>
      </c>
    </row>
    <row r="6374" spans="1:4" x14ac:dyDescent="0.25">
      <c r="A6374" s="1">
        <v>42802.375</v>
      </c>
      <c r="B6374" s="1">
        <v>42802.385416666664</v>
      </c>
      <c r="C6374">
        <v>191.17614746093699</v>
      </c>
      <c r="D6374">
        <v>888.91241455078102</v>
      </c>
    </row>
    <row r="6375" spans="1:4" x14ac:dyDescent="0.25">
      <c r="A6375" s="1">
        <v>42802.385416666664</v>
      </c>
      <c r="B6375" s="1">
        <v>42802.395833333336</v>
      </c>
      <c r="C6375">
        <v>182.07728576660099</v>
      </c>
      <c r="D6375">
        <v>1054.29467773437</v>
      </c>
    </row>
    <row r="6376" spans="1:4" x14ac:dyDescent="0.25">
      <c r="A6376" s="1">
        <v>42802.395833333336</v>
      </c>
      <c r="B6376" s="1">
        <v>42802.40625</v>
      </c>
      <c r="C6376">
        <v>199.80911254882801</v>
      </c>
      <c r="D6376">
        <v>800.22454833984295</v>
      </c>
    </row>
    <row r="6377" spans="1:4" x14ac:dyDescent="0.25">
      <c r="A6377" s="1">
        <v>42802.40625</v>
      </c>
      <c r="B6377" s="1">
        <v>42802.416666666664</v>
      </c>
      <c r="C6377">
        <v>234.01164245605401</v>
      </c>
      <c r="D6377">
        <v>793.659423828125</v>
      </c>
    </row>
    <row r="6378" spans="1:4" x14ac:dyDescent="0.25">
      <c r="A6378" s="1">
        <v>42802.416666666664</v>
      </c>
      <c r="B6378" s="1">
        <v>42802.427083333336</v>
      </c>
      <c r="C6378">
        <v>214.88459777832</v>
      </c>
      <c r="D6378">
        <v>1152.85913085937</v>
      </c>
    </row>
    <row r="6379" spans="1:4" x14ac:dyDescent="0.25">
      <c r="A6379" s="1">
        <v>42802.427083333336</v>
      </c>
      <c r="B6379" s="1">
        <v>42802.4375</v>
      </c>
      <c r="C6379">
        <v>174.32745361328099</v>
      </c>
      <c r="D6379">
        <v>1050.8232421875</v>
      </c>
    </row>
    <row r="6380" spans="1:4" x14ac:dyDescent="0.25">
      <c r="A6380" s="1">
        <v>42802.4375</v>
      </c>
      <c r="B6380" s="1">
        <v>42802.447916666664</v>
      </c>
      <c r="C6380">
        <v>205.77781677246</v>
      </c>
      <c r="D6380">
        <v>1175.82897949218</v>
      </c>
    </row>
    <row r="6381" spans="1:4" x14ac:dyDescent="0.25">
      <c r="A6381" s="1">
        <v>42802.447916666664</v>
      </c>
      <c r="B6381" s="1">
        <v>42802.458333333336</v>
      </c>
      <c r="C6381">
        <v>188.26789855957</v>
      </c>
      <c r="D6381">
        <v>1030.23999023437</v>
      </c>
    </row>
    <row r="6382" spans="1:4" x14ac:dyDescent="0.25">
      <c r="A6382" s="1">
        <v>42802.458333333336</v>
      </c>
      <c r="B6382" s="1">
        <v>42802.46875</v>
      </c>
      <c r="C6382">
        <v>156.51818847656199</v>
      </c>
      <c r="D6382">
        <v>963.09875488281205</v>
      </c>
    </row>
    <row r="6383" spans="1:4" x14ac:dyDescent="0.25">
      <c r="A6383" s="1">
        <v>42802.46875</v>
      </c>
      <c r="B6383" s="1">
        <v>42802.479166666664</v>
      </c>
      <c r="C6383">
        <v>163.51525878906199</v>
      </c>
      <c r="D6383">
        <v>765.85260009765602</v>
      </c>
    </row>
    <row r="6384" spans="1:4" x14ac:dyDescent="0.25">
      <c r="A6384" s="1">
        <v>42802.479166666664</v>
      </c>
      <c r="B6384" s="1">
        <v>42802.489583333336</v>
      </c>
      <c r="C6384">
        <v>185.47868347167901</v>
      </c>
      <c r="D6384">
        <v>912.061279296875</v>
      </c>
    </row>
    <row r="6385" spans="1:4" x14ac:dyDescent="0.25">
      <c r="A6385" s="1">
        <v>42802.489583333336</v>
      </c>
      <c r="B6385" s="1">
        <v>42802.5</v>
      </c>
      <c r="C6385">
        <v>160.69802856445301</v>
      </c>
      <c r="D6385">
        <v>854.16943359375</v>
      </c>
    </row>
    <row r="6386" spans="1:4" x14ac:dyDescent="0.25">
      <c r="A6386" s="1">
        <v>42802.5</v>
      </c>
      <c r="B6386" s="1">
        <v>42802.510416666664</v>
      </c>
      <c r="C6386">
        <v>147.788803100585</v>
      </c>
      <c r="D6386">
        <v>776.39733886718705</v>
      </c>
    </row>
    <row r="6387" spans="1:4" x14ac:dyDescent="0.25">
      <c r="A6387" s="1">
        <v>42802.510416666664</v>
      </c>
      <c r="B6387" s="1">
        <v>42802.520833333336</v>
      </c>
      <c r="C6387">
        <v>152.53706359863199</v>
      </c>
      <c r="D6387">
        <v>718.262451171875</v>
      </c>
    </row>
    <row r="6388" spans="1:4" x14ac:dyDescent="0.25">
      <c r="A6388" s="1">
        <v>42802.520833333336</v>
      </c>
      <c r="B6388" s="1">
        <v>42802.53125</v>
      </c>
      <c r="C6388">
        <v>165.44361877441401</v>
      </c>
      <c r="D6388">
        <v>772.934814453125</v>
      </c>
    </row>
    <row r="6389" spans="1:4" x14ac:dyDescent="0.25">
      <c r="A6389" s="1">
        <v>42802.53125</v>
      </c>
      <c r="B6389" s="1">
        <v>42802.541666666664</v>
      </c>
      <c r="C6389">
        <v>299.05929565429602</v>
      </c>
      <c r="D6389">
        <v>781.00811767578102</v>
      </c>
    </row>
    <row r="6390" spans="1:4" x14ac:dyDescent="0.25">
      <c r="A6390" s="1">
        <v>42802.541666666664</v>
      </c>
      <c r="B6390" s="1">
        <v>42802.552083333336</v>
      </c>
      <c r="C6390">
        <v>191.00942993164</v>
      </c>
      <c r="D6390">
        <v>838.28338623046795</v>
      </c>
    </row>
    <row r="6391" spans="1:4" x14ac:dyDescent="0.25">
      <c r="A6391" s="1">
        <v>42802.552083333336</v>
      </c>
      <c r="B6391" s="1">
        <v>42802.5625</v>
      </c>
      <c r="C6391">
        <v>163.95994567871</v>
      </c>
      <c r="D6391">
        <v>960.63958740234295</v>
      </c>
    </row>
    <row r="6392" spans="1:4" x14ac:dyDescent="0.25">
      <c r="A6392" s="1">
        <v>42802.5625</v>
      </c>
      <c r="B6392" s="1">
        <v>42802.572916666664</v>
      </c>
      <c r="C6392">
        <v>252.25177001953099</v>
      </c>
      <c r="D6392">
        <v>842.211181640625</v>
      </c>
    </row>
    <row r="6393" spans="1:4" x14ac:dyDescent="0.25">
      <c r="A6393" s="1">
        <v>42802.572916666664</v>
      </c>
      <c r="B6393" s="1">
        <v>42802.583333333336</v>
      </c>
      <c r="C6393">
        <v>280.56536865234301</v>
      </c>
      <c r="D6393">
        <v>638.286865234375</v>
      </c>
    </row>
    <row r="6394" spans="1:4" x14ac:dyDescent="0.25">
      <c r="A6394" s="1">
        <v>42802.583333333336</v>
      </c>
      <c r="B6394" s="1">
        <v>42802.59375</v>
      </c>
      <c r="C6394">
        <v>261.56475830078102</v>
      </c>
      <c r="D6394">
        <v>946.847412109375</v>
      </c>
    </row>
    <row r="6395" spans="1:4" x14ac:dyDescent="0.25">
      <c r="A6395" s="1">
        <v>42802.59375</v>
      </c>
      <c r="B6395" s="1">
        <v>42802.604166666664</v>
      </c>
      <c r="C6395">
        <v>249.49099731445301</v>
      </c>
      <c r="D6395">
        <v>782.19567871093705</v>
      </c>
    </row>
    <row r="6396" spans="1:4" x14ac:dyDescent="0.25">
      <c r="A6396" s="1">
        <v>42802.604166666664</v>
      </c>
      <c r="B6396" s="1">
        <v>42802.614583333336</v>
      </c>
      <c r="C6396">
        <v>193.91178894042901</v>
      </c>
      <c r="D6396">
        <v>647.423095703125</v>
      </c>
    </row>
    <row r="6397" spans="1:4" x14ac:dyDescent="0.25">
      <c r="A6397" s="1">
        <v>42802.614583333336</v>
      </c>
      <c r="B6397" s="1">
        <v>42802.625</v>
      </c>
      <c r="C6397">
        <v>177.17971801757801</v>
      </c>
      <c r="D6397">
        <v>766.14703369140602</v>
      </c>
    </row>
    <row r="6398" spans="1:4" x14ac:dyDescent="0.25">
      <c r="A6398" s="1">
        <v>42802.625</v>
      </c>
      <c r="B6398" s="1">
        <v>42802.635416666664</v>
      </c>
      <c r="C6398">
        <v>275.098541259765</v>
      </c>
      <c r="D6398">
        <v>894.192138671875</v>
      </c>
    </row>
    <row r="6399" spans="1:4" x14ac:dyDescent="0.25">
      <c r="A6399" s="1">
        <v>42802.635416666664</v>
      </c>
      <c r="B6399" s="1">
        <v>42802.645833333336</v>
      </c>
      <c r="C6399">
        <v>178.93013000488199</v>
      </c>
      <c r="D6399">
        <v>1085.9248046875</v>
      </c>
    </row>
    <row r="6400" spans="1:4" x14ac:dyDescent="0.25">
      <c r="A6400" s="1">
        <v>42802.645833333336</v>
      </c>
      <c r="B6400" s="1">
        <v>42802.65625</v>
      </c>
      <c r="C6400">
        <v>199.54423522949199</v>
      </c>
      <c r="D6400">
        <v>1063.71936035156</v>
      </c>
    </row>
    <row r="6401" spans="1:4" x14ac:dyDescent="0.25">
      <c r="A6401" s="1">
        <v>42802.65625</v>
      </c>
      <c r="B6401" s="1">
        <v>42802.666666666664</v>
      </c>
      <c r="C6401">
        <v>223.635971069335</v>
      </c>
      <c r="D6401">
        <v>1094.34887695312</v>
      </c>
    </row>
    <row r="6402" spans="1:4" x14ac:dyDescent="0.25">
      <c r="A6402" s="1">
        <v>42802.666666666664</v>
      </c>
      <c r="B6402" s="1">
        <v>42802.677083333336</v>
      </c>
      <c r="C6402">
        <v>189.45582580566401</v>
      </c>
      <c r="D6402">
        <v>951.9267578125</v>
      </c>
    </row>
    <row r="6403" spans="1:4" x14ac:dyDescent="0.25">
      <c r="A6403" s="1">
        <v>42802.677083333336</v>
      </c>
      <c r="B6403" s="1">
        <v>42802.6875</v>
      </c>
      <c r="C6403">
        <v>213.51622009277301</v>
      </c>
      <c r="D6403">
        <v>1062.35778808593</v>
      </c>
    </row>
    <row r="6404" spans="1:4" x14ac:dyDescent="0.25">
      <c r="A6404" s="1">
        <v>42802.6875</v>
      </c>
      <c r="B6404" s="1">
        <v>42802.697916666664</v>
      </c>
      <c r="C6404">
        <v>210.33908081054599</v>
      </c>
      <c r="D6404">
        <v>1078.17736816406</v>
      </c>
    </row>
    <row r="6405" spans="1:4" x14ac:dyDescent="0.25">
      <c r="A6405" s="1">
        <v>42802.697916666664</v>
      </c>
      <c r="B6405" s="1">
        <v>42802.708333333336</v>
      </c>
      <c r="C6405">
        <v>199.73918151855401</v>
      </c>
      <c r="D6405">
        <v>880.34765625</v>
      </c>
    </row>
    <row r="6406" spans="1:4" x14ac:dyDescent="0.25">
      <c r="A6406" s="1">
        <v>42802.708333333336</v>
      </c>
      <c r="B6406" s="1">
        <v>42802.71875</v>
      </c>
      <c r="C6406">
        <v>147.38008117675699</v>
      </c>
      <c r="D6406">
        <v>898.02789306640602</v>
      </c>
    </row>
    <row r="6407" spans="1:4" x14ac:dyDescent="0.25">
      <c r="A6407" s="1">
        <v>42802.71875</v>
      </c>
      <c r="B6407" s="1">
        <v>42802.729166666664</v>
      </c>
      <c r="C6407">
        <v>133.82012939453099</v>
      </c>
      <c r="D6407">
        <v>951.43408203125</v>
      </c>
    </row>
    <row r="6408" spans="1:4" x14ac:dyDescent="0.25">
      <c r="A6408" s="1">
        <v>42802.729166666664</v>
      </c>
      <c r="B6408" s="1">
        <v>42802.739583333336</v>
      </c>
      <c r="C6408">
        <v>136.141342163085</v>
      </c>
      <c r="D6408">
        <v>955.46936035156205</v>
      </c>
    </row>
    <row r="6409" spans="1:4" x14ac:dyDescent="0.25">
      <c r="A6409" s="1">
        <v>42802.739583333336</v>
      </c>
      <c r="B6409" s="1">
        <v>42802.75</v>
      </c>
      <c r="C6409">
        <v>157.71932983398401</v>
      </c>
      <c r="D6409">
        <v>986.806884765625</v>
      </c>
    </row>
    <row r="6410" spans="1:4" x14ac:dyDescent="0.25">
      <c r="A6410" s="1">
        <v>42802.75</v>
      </c>
      <c r="B6410" s="1">
        <v>42802.760416666664</v>
      </c>
      <c r="C6410">
        <v>187.244369506835</v>
      </c>
      <c r="D6410">
        <v>1062.10998535156</v>
      </c>
    </row>
    <row r="6411" spans="1:4" x14ac:dyDescent="0.25">
      <c r="A6411" s="1">
        <v>42802.760416666664</v>
      </c>
      <c r="B6411" s="1">
        <v>42802.770833333336</v>
      </c>
      <c r="C6411">
        <v>137.11100769042901</v>
      </c>
      <c r="D6411">
        <v>1021.14489746093</v>
      </c>
    </row>
    <row r="6412" spans="1:4" x14ac:dyDescent="0.25">
      <c r="A6412" s="1">
        <v>42802.770833333336</v>
      </c>
      <c r="B6412" s="1">
        <v>42802.78125</v>
      </c>
      <c r="C6412">
        <v>143.77740478515599</v>
      </c>
      <c r="D6412">
        <v>861.74371337890602</v>
      </c>
    </row>
    <row r="6413" spans="1:4" x14ac:dyDescent="0.25">
      <c r="A6413" s="1">
        <v>42802.78125</v>
      </c>
      <c r="B6413" s="1">
        <v>42802.791666666664</v>
      </c>
      <c r="C6413">
        <v>153.39976501464801</v>
      </c>
      <c r="D6413">
        <v>909.25250244140602</v>
      </c>
    </row>
    <row r="6414" spans="1:4" x14ac:dyDescent="0.25">
      <c r="A6414" s="1">
        <v>42802.791666666664</v>
      </c>
      <c r="B6414" s="1">
        <v>42802.802083333336</v>
      </c>
      <c r="C6414">
        <v>155.37860107421801</v>
      </c>
      <c r="D6414">
        <v>954.41912841796795</v>
      </c>
    </row>
    <row r="6415" spans="1:4" x14ac:dyDescent="0.25">
      <c r="A6415" s="1">
        <v>42802.802083333336</v>
      </c>
      <c r="B6415" s="1">
        <v>42802.8125</v>
      </c>
      <c r="C6415">
        <v>152.20567321777301</v>
      </c>
      <c r="D6415">
        <v>1075.29943847656</v>
      </c>
    </row>
    <row r="6416" spans="1:4" x14ac:dyDescent="0.25">
      <c r="A6416" s="1">
        <v>42802.8125</v>
      </c>
      <c r="B6416" s="1">
        <v>42802.822916666664</v>
      </c>
      <c r="C6416">
        <v>138.04121398925699</v>
      </c>
      <c r="D6416">
        <v>835.23760986328102</v>
      </c>
    </row>
    <row r="6417" spans="1:4" x14ac:dyDescent="0.25">
      <c r="A6417" s="1">
        <v>42802.822916666664</v>
      </c>
      <c r="B6417" s="1">
        <v>42802.833333333336</v>
      </c>
      <c r="C6417">
        <v>216.26884460449199</v>
      </c>
      <c r="D6417">
        <v>1028.42102050781</v>
      </c>
    </row>
    <row r="6418" spans="1:4" x14ac:dyDescent="0.25">
      <c r="A6418" s="1">
        <v>42802.833333333336</v>
      </c>
      <c r="B6418" s="1">
        <v>42802.84375</v>
      </c>
      <c r="C6418">
        <v>196.59059143066401</v>
      </c>
      <c r="D6418">
        <v>1068.01000976562</v>
      </c>
    </row>
    <row r="6419" spans="1:4" x14ac:dyDescent="0.25">
      <c r="A6419" s="1">
        <v>42802.84375</v>
      </c>
      <c r="B6419" s="1">
        <v>42802.854166666664</v>
      </c>
      <c r="C6419">
        <v>241.58509826660099</v>
      </c>
      <c r="D6419">
        <v>935.46484375</v>
      </c>
    </row>
    <row r="6420" spans="1:4" x14ac:dyDescent="0.25">
      <c r="A6420" s="1">
        <v>42802.854166666664</v>
      </c>
      <c r="B6420" s="1">
        <v>42802.864583333336</v>
      </c>
      <c r="C6420">
        <v>171.15385437011699</v>
      </c>
      <c r="D6420">
        <v>651.96630859375</v>
      </c>
    </row>
    <row r="6421" spans="1:4" x14ac:dyDescent="0.25">
      <c r="A6421" s="1">
        <v>42802.864583333336</v>
      </c>
      <c r="B6421" s="1">
        <v>42802.875</v>
      </c>
      <c r="C6421">
        <v>216.13490295410099</v>
      </c>
      <c r="D6421">
        <v>645.41101074218705</v>
      </c>
    </row>
    <row r="6422" spans="1:4" x14ac:dyDescent="0.25">
      <c r="A6422" s="1">
        <v>42802.875</v>
      </c>
      <c r="B6422" s="1">
        <v>42802.885416666664</v>
      </c>
      <c r="C6422">
        <v>216.99851989746</v>
      </c>
      <c r="D6422">
        <v>621.62713623046795</v>
      </c>
    </row>
    <row r="6423" spans="1:4" x14ac:dyDescent="0.25">
      <c r="A6423" s="1">
        <v>42802.885416666664</v>
      </c>
      <c r="B6423" s="1">
        <v>42802.895833333336</v>
      </c>
      <c r="C6423">
        <v>191.42726135253901</v>
      </c>
      <c r="D6423">
        <v>756.06787109375</v>
      </c>
    </row>
    <row r="6424" spans="1:4" x14ac:dyDescent="0.25">
      <c r="A6424" s="1">
        <v>42802.895833333336</v>
      </c>
      <c r="B6424" s="1">
        <v>42802.90625</v>
      </c>
      <c r="C6424">
        <v>157.72721862792901</v>
      </c>
      <c r="D6424">
        <v>689.63543701171795</v>
      </c>
    </row>
    <row r="6425" spans="1:4" x14ac:dyDescent="0.25">
      <c r="A6425" s="1">
        <v>42802.90625</v>
      </c>
      <c r="B6425" s="1">
        <v>42802.916666666664</v>
      </c>
      <c r="C6425">
        <v>170.00959777832</v>
      </c>
      <c r="D6425">
        <v>838.23400878906205</v>
      </c>
    </row>
    <row r="6426" spans="1:4" x14ac:dyDescent="0.25">
      <c r="A6426" s="1">
        <v>42802.916666666664</v>
      </c>
      <c r="B6426" s="1">
        <v>42802.927083333336</v>
      </c>
      <c r="C6426">
        <v>167.79566955566401</v>
      </c>
      <c r="D6426">
        <v>927.69873046875</v>
      </c>
    </row>
    <row r="6427" spans="1:4" x14ac:dyDescent="0.25">
      <c r="A6427" s="1">
        <v>42802.927083333336</v>
      </c>
      <c r="B6427" s="1">
        <v>42802.9375</v>
      </c>
      <c r="C6427">
        <v>161.91860961914</v>
      </c>
      <c r="D6427">
        <v>925.02239990234295</v>
      </c>
    </row>
    <row r="6428" spans="1:4" x14ac:dyDescent="0.25">
      <c r="A6428" s="1">
        <v>42802.9375</v>
      </c>
      <c r="B6428" s="1">
        <v>42802.947916666664</v>
      </c>
      <c r="C6428">
        <v>142.65557861328099</v>
      </c>
      <c r="D6428">
        <v>788.64807128906205</v>
      </c>
    </row>
    <row r="6429" spans="1:4" x14ac:dyDescent="0.25">
      <c r="A6429" s="1">
        <v>42802.947916666664</v>
      </c>
      <c r="B6429" s="1">
        <v>42802.958333333336</v>
      </c>
      <c r="C6429">
        <v>194.18762207031199</v>
      </c>
      <c r="D6429">
        <v>984.34332275390602</v>
      </c>
    </row>
    <row r="6430" spans="1:4" x14ac:dyDescent="0.25">
      <c r="A6430" s="1">
        <v>42802.958333333336</v>
      </c>
      <c r="B6430" s="1">
        <v>42802.96875</v>
      </c>
      <c r="C6430">
        <v>178.83538818359301</v>
      </c>
      <c r="D6430">
        <v>996.93762207031205</v>
      </c>
    </row>
    <row r="6431" spans="1:4" x14ac:dyDescent="0.25">
      <c r="A6431" s="1">
        <v>42802.96875</v>
      </c>
      <c r="B6431" s="1">
        <v>42802.979166666664</v>
      </c>
      <c r="C6431">
        <v>169.96228027343699</v>
      </c>
      <c r="D6431">
        <v>945.935302734375</v>
      </c>
    </row>
    <row r="6432" spans="1:4" x14ac:dyDescent="0.25">
      <c r="A6432" s="1">
        <v>42802.979166666664</v>
      </c>
      <c r="B6432" s="1">
        <v>42802.989583333336</v>
      </c>
      <c r="C6432">
        <v>137.35955810546801</v>
      </c>
      <c r="D6432">
        <v>969.78741455078102</v>
      </c>
    </row>
    <row r="6433" spans="1:4" x14ac:dyDescent="0.25">
      <c r="A6433" s="1">
        <v>42802.989583333336</v>
      </c>
      <c r="B6433" s="1">
        <v>42803</v>
      </c>
      <c r="C6433">
        <v>150.33489990234301</v>
      </c>
      <c r="D6433">
        <v>998.70074462890602</v>
      </c>
    </row>
    <row r="6434" spans="1:4" x14ac:dyDescent="0.25">
      <c r="A6434" s="1">
        <v>42803</v>
      </c>
      <c r="B6434" s="1">
        <v>42803.010416666664</v>
      </c>
      <c r="C6434">
        <v>158.11273193359301</v>
      </c>
      <c r="D6434">
        <v>1064.67224121093</v>
      </c>
    </row>
    <row r="6435" spans="1:4" x14ac:dyDescent="0.25">
      <c r="A6435" s="1">
        <v>42803.010416666664</v>
      </c>
      <c r="B6435" s="1">
        <v>42803.020833333336</v>
      </c>
      <c r="C6435">
        <v>163.93017578125</v>
      </c>
      <c r="D6435">
        <v>932.32781982421795</v>
      </c>
    </row>
    <row r="6436" spans="1:4" x14ac:dyDescent="0.25">
      <c r="A6436" s="1">
        <v>42803.020833333336</v>
      </c>
      <c r="B6436" s="1">
        <v>42803.03125</v>
      </c>
      <c r="C6436">
        <v>158.27864074707</v>
      </c>
      <c r="D6436">
        <v>751.12457275390602</v>
      </c>
    </row>
    <row r="6437" spans="1:4" x14ac:dyDescent="0.25">
      <c r="A6437" s="1">
        <v>42803.03125</v>
      </c>
      <c r="B6437" s="1">
        <v>42803.041666666664</v>
      </c>
      <c r="C6437">
        <v>169.95372009277301</v>
      </c>
      <c r="D6437">
        <v>912.68640136718705</v>
      </c>
    </row>
    <row r="6438" spans="1:4" x14ac:dyDescent="0.25">
      <c r="A6438" s="1">
        <v>42803.041666666664</v>
      </c>
      <c r="B6438" s="1">
        <v>42803.052083333336</v>
      </c>
      <c r="C6438">
        <v>150.47775268554599</v>
      </c>
      <c r="D6438">
        <v>675.62115478515602</v>
      </c>
    </row>
    <row r="6439" spans="1:4" x14ac:dyDescent="0.25">
      <c r="A6439" s="1">
        <v>42803.052083333336</v>
      </c>
      <c r="B6439" s="1">
        <v>42803.0625</v>
      </c>
      <c r="C6439">
        <v>132.20806884765599</v>
      </c>
      <c r="D6439">
        <v>588.49395751953102</v>
      </c>
    </row>
    <row r="6440" spans="1:4" x14ac:dyDescent="0.25">
      <c r="A6440" s="1">
        <v>42803.0625</v>
      </c>
      <c r="B6440" s="1">
        <v>42803.072916666664</v>
      </c>
      <c r="C6440">
        <v>137.57815551757801</v>
      </c>
      <c r="D6440">
        <v>838.86053466796795</v>
      </c>
    </row>
    <row r="6441" spans="1:4" x14ac:dyDescent="0.25">
      <c r="A6441" s="1">
        <v>42803.072916666664</v>
      </c>
      <c r="B6441" s="1">
        <v>42803.083333333336</v>
      </c>
      <c r="C6441">
        <v>155.29632568359301</v>
      </c>
      <c r="D6441">
        <v>732.3310546875</v>
      </c>
    </row>
    <row r="6442" spans="1:4" x14ac:dyDescent="0.25">
      <c r="A6442" s="1">
        <v>42803.083333333336</v>
      </c>
      <c r="B6442" s="1">
        <v>42803.09375</v>
      </c>
      <c r="C6442">
        <v>214.76861572265599</v>
      </c>
      <c r="D6442">
        <v>685.873046875</v>
      </c>
    </row>
    <row r="6443" spans="1:4" x14ac:dyDescent="0.25">
      <c r="A6443" s="1">
        <v>42803.09375</v>
      </c>
      <c r="B6443" s="1">
        <v>42803.104166666664</v>
      </c>
      <c r="C6443">
        <v>134.10957336425699</v>
      </c>
      <c r="D6443">
        <v>603.93719482421795</v>
      </c>
    </row>
    <row r="6444" spans="1:4" x14ac:dyDescent="0.25">
      <c r="A6444" s="1">
        <v>42803.104166666664</v>
      </c>
      <c r="B6444" s="1">
        <v>42803.114583333336</v>
      </c>
      <c r="C6444">
        <v>143.54714965820301</v>
      </c>
      <c r="D6444">
        <v>748.89306640625</v>
      </c>
    </row>
    <row r="6445" spans="1:4" x14ac:dyDescent="0.25">
      <c r="A6445" s="1">
        <v>42803.114583333336</v>
      </c>
      <c r="B6445" s="1">
        <v>42803.125</v>
      </c>
      <c r="C6445">
        <v>155.81179809570301</v>
      </c>
      <c r="D6445">
        <v>791.30963134765602</v>
      </c>
    </row>
    <row r="6446" spans="1:4" x14ac:dyDescent="0.25">
      <c r="A6446" s="1">
        <v>42803.125</v>
      </c>
      <c r="B6446" s="1">
        <v>42803.135416666664</v>
      </c>
      <c r="C6446">
        <v>162.15531921386699</v>
      </c>
      <c r="D6446">
        <v>800.047119140625</v>
      </c>
    </row>
    <row r="6447" spans="1:4" x14ac:dyDescent="0.25">
      <c r="A6447" s="1">
        <v>42803.135416666664</v>
      </c>
      <c r="B6447" s="1">
        <v>42803.145833333336</v>
      </c>
      <c r="C6447">
        <v>188.61860656738199</v>
      </c>
      <c r="D6447">
        <v>1032.98205566406</v>
      </c>
    </row>
    <row r="6448" spans="1:4" x14ac:dyDescent="0.25">
      <c r="A6448" s="1">
        <v>42803.145833333336</v>
      </c>
      <c r="B6448" s="1">
        <v>42803.15625</v>
      </c>
      <c r="C6448">
        <v>146.00595092773401</v>
      </c>
      <c r="D6448">
        <v>967.35113525390602</v>
      </c>
    </row>
    <row r="6449" spans="1:4" x14ac:dyDescent="0.25">
      <c r="A6449" s="1">
        <v>42803.15625</v>
      </c>
      <c r="B6449" s="1">
        <v>42803.166666666664</v>
      </c>
      <c r="C6449">
        <v>178.33979797363199</v>
      </c>
      <c r="D6449">
        <v>786.27478027343705</v>
      </c>
    </row>
    <row r="6450" spans="1:4" x14ac:dyDescent="0.25">
      <c r="A6450" s="1">
        <v>42803.166666666664</v>
      </c>
      <c r="B6450" s="1">
        <v>42803.177083333336</v>
      </c>
      <c r="C6450">
        <v>168.88932800292901</v>
      </c>
      <c r="D6450">
        <v>653.291015625</v>
      </c>
    </row>
    <row r="6451" spans="1:4" x14ac:dyDescent="0.25">
      <c r="A6451" s="1">
        <v>42803.177083333336</v>
      </c>
      <c r="B6451" s="1">
        <v>42803.1875</v>
      </c>
      <c r="C6451">
        <v>155.29479980468699</v>
      </c>
      <c r="D6451">
        <v>731.19567871093705</v>
      </c>
    </row>
    <row r="6452" spans="1:4" x14ac:dyDescent="0.25">
      <c r="A6452" s="1">
        <v>42803.1875</v>
      </c>
      <c r="B6452" s="1">
        <v>42803.197916666664</v>
      </c>
      <c r="C6452">
        <v>178.10412597656199</v>
      </c>
      <c r="D6452">
        <v>629.8544921875</v>
      </c>
    </row>
    <row r="6453" spans="1:4" x14ac:dyDescent="0.25">
      <c r="A6453" s="1">
        <v>42803.197916666664</v>
      </c>
      <c r="B6453" s="1">
        <v>42803.208333333336</v>
      </c>
      <c r="C6453">
        <v>226.25738525390599</v>
      </c>
      <c r="D6453">
        <v>624.22595214843705</v>
      </c>
    </row>
    <row r="6454" spans="1:4" x14ac:dyDescent="0.25">
      <c r="A6454" s="1">
        <v>42803.208333333336</v>
      </c>
      <c r="B6454" s="1">
        <v>42803.21875</v>
      </c>
      <c r="C6454">
        <v>127.965538024902</v>
      </c>
      <c r="D6454">
        <v>647.249267578125</v>
      </c>
    </row>
    <row r="6455" spans="1:4" x14ac:dyDescent="0.25">
      <c r="A6455" s="1">
        <v>42803.21875</v>
      </c>
      <c r="B6455" s="1">
        <v>42803.229166666664</v>
      </c>
      <c r="C6455">
        <v>95.366996765136705</v>
      </c>
      <c r="D6455">
        <v>651.31945800781205</v>
      </c>
    </row>
    <row r="6456" spans="1:4" x14ac:dyDescent="0.25">
      <c r="A6456" s="1">
        <v>42803.229166666664</v>
      </c>
      <c r="B6456" s="1">
        <v>42803.239583333336</v>
      </c>
      <c r="C6456">
        <v>153.662017822265</v>
      </c>
      <c r="D6456">
        <v>448.00964355468699</v>
      </c>
    </row>
    <row r="6457" spans="1:4" x14ac:dyDescent="0.25">
      <c r="A6457" s="1">
        <v>42803.239583333336</v>
      </c>
      <c r="B6457" s="1">
        <v>42803.25</v>
      </c>
      <c r="C6457">
        <v>137.666091918945</v>
      </c>
      <c r="D6457">
        <v>512.55322265625</v>
      </c>
    </row>
    <row r="6458" spans="1:4" x14ac:dyDescent="0.25">
      <c r="A6458" s="1">
        <v>42803.25</v>
      </c>
      <c r="B6458" s="1">
        <v>42803.260416666664</v>
      </c>
      <c r="C6458">
        <v>135.762771606445</v>
      </c>
      <c r="D6458">
        <v>581.08068847656205</v>
      </c>
    </row>
    <row r="6459" spans="1:4" x14ac:dyDescent="0.25">
      <c r="A6459" s="1">
        <v>42803.260416666664</v>
      </c>
      <c r="B6459" s="1">
        <v>42803.270833333336</v>
      </c>
      <c r="C6459">
        <v>129.99972534179599</v>
      </c>
      <c r="D6459">
        <v>647.18023681640602</v>
      </c>
    </row>
    <row r="6460" spans="1:4" x14ac:dyDescent="0.25">
      <c r="A6460" s="1">
        <v>42803.270833333336</v>
      </c>
      <c r="B6460" s="1">
        <v>42803.28125</v>
      </c>
      <c r="C6460">
        <v>132.04869079589801</v>
      </c>
      <c r="D6460">
        <v>672.86749267578102</v>
      </c>
    </row>
    <row r="6461" spans="1:4" x14ac:dyDescent="0.25">
      <c r="A6461" s="1">
        <v>42803.28125</v>
      </c>
      <c r="B6461" s="1">
        <v>42803.291666666664</v>
      </c>
      <c r="C6461">
        <v>91.282745361328097</v>
      </c>
      <c r="D6461">
        <v>717.25933837890602</v>
      </c>
    </row>
    <row r="6462" spans="1:4" x14ac:dyDescent="0.25">
      <c r="A6462" s="1">
        <v>42803.291666666664</v>
      </c>
      <c r="B6462" s="1">
        <v>42803.302083333336</v>
      </c>
      <c r="C6462">
        <v>198.43446350097599</v>
      </c>
      <c r="D6462">
        <v>779.36083984375</v>
      </c>
    </row>
    <row r="6463" spans="1:4" x14ac:dyDescent="0.25">
      <c r="A6463" s="1">
        <v>42803.302083333336</v>
      </c>
      <c r="B6463" s="1">
        <v>42803.3125</v>
      </c>
      <c r="C6463">
        <v>159.96357727050699</v>
      </c>
      <c r="D6463">
        <v>717.36145019531205</v>
      </c>
    </row>
    <row r="6464" spans="1:4" x14ac:dyDescent="0.25">
      <c r="A6464" s="1">
        <v>42803.3125</v>
      </c>
      <c r="B6464" s="1">
        <v>42803.322916666664</v>
      </c>
      <c r="C6464">
        <v>139.51742553710901</v>
      </c>
      <c r="D6464">
        <v>620.74310302734295</v>
      </c>
    </row>
    <row r="6465" spans="1:4" x14ac:dyDescent="0.25">
      <c r="A6465" s="1">
        <v>42803.322916666664</v>
      </c>
      <c r="B6465" s="1">
        <v>42803.333333333336</v>
      </c>
      <c r="C6465">
        <v>157.79804992675699</v>
      </c>
      <c r="D6465">
        <v>573.93707275390602</v>
      </c>
    </row>
    <row r="6466" spans="1:4" x14ac:dyDescent="0.25">
      <c r="A6466" s="1">
        <v>42803.333333333336</v>
      </c>
      <c r="B6466" s="1">
        <v>42803.34375</v>
      </c>
      <c r="C6466">
        <v>136.888427734375</v>
      </c>
      <c r="D6466">
        <v>730.70166015625</v>
      </c>
    </row>
    <row r="6467" spans="1:4" x14ac:dyDescent="0.25">
      <c r="A6467" s="1">
        <v>42803.34375</v>
      </c>
      <c r="B6467" s="1">
        <v>42803.354166666664</v>
      </c>
      <c r="C6467">
        <v>155.71520996093699</v>
      </c>
      <c r="D6467">
        <v>589.24261474609295</v>
      </c>
    </row>
    <row r="6468" spans="1:4" x14ac:dyDescent="0.25">
      <c r="A6468" s="1">
        <v>42803.354166666664</v>
      </c>
      <c r="B6468" s="1">
        <v>42803.364583333336</v>
      </c>
      <c r="C6468">
        <v>160.92820739746</v>
      </c>
      <c r="D6468">
        <v>778.209228515625</v>
      </c>
    </row>
    <row r="6469" spans="1:4" x14ac:dyDescent="0.25">
      <c r="A6469" s="1">
        <v>42803.364583333336</v>
      </c>
      <c r="B6469" s="1">
        <v>42803.375</v>
      </c>
      <c r="C6469">
        <v>286.61102294921801</v>
      </c>
      <c r="D6469">
        <v>681.35162353515602</v>
      </c>
    </row>
    <row r="6470" spans="1:4" x14ac:dyDescent="0.25">
      <c r="A6470" s="1">
        <v>42803.375</v>
      </c>
      <c r="B6470" s="1">
        <v>42803.385416666664</v>
      </c>
      <c r="C6470">
        <v>527.712158203125</v>
      </c>
      <c r="D6470">
        <v>784.63836669921795</v>
      </c>
    </row>
    <row r="6471" spans="1:4" x14ac:dyDescent="0.25">
      <c r="A6471" s="1">
        <v>42803.385416666664</v>
      </c>
      <c r="B6471" s="1">
        <v>42803.395833333336</v>
      </c>
      <c r="C6471">
        <v>448.81173706054602</v>
      </c>
      <c r="D6471">
        <v>767.91278076171795</v>
      </c>
    </row>
    <row r="6472" spans="1:4" x14ac:dyDescent="0.25">
      <c r="A6472" s="1">
        <v>42803.395833333336</v>
      </c>
      <c r="B6472" s="1">
        <v>42803.40625</v>
      </c>
      <c r="C6472">
        <v>383.89361572265602</v>
      </c>
      <c r="D6472">
        <v>634.85339355468705</v>
      </c>
    </row>
    <row r="6473" spans="1:4" x14ac:dyDescent="0.25">
      <c r="A6473" s="1">
        <v>42803.40625</v>
      </c>
      <c r="B6473" s="1">
        <v>42803.416666666664</v>
      </c>
      <c r="C6473">
        <v>333.53903198242102</v>
      </c>
      <c r="D6473">
        <v>693.49774169921795</v>
      </c>
    </row>
    <row r="6474" spans="1:4" x14ac:dyDescent="0.25">
      <c r="A6474" s="1">
        <v>42803.416666666664</v>
      </c>
      <c r="B6474" s="1">
        <v>42803.427083333336</v>
      </c>
      <c r="C6474">
        <v>339.27767944335898</v>
      </c>
      <c r="D6474">
        <v>567.27673339843705</v>
      </c>
    </row>
    <row r="6475" spans="1:4" x14ac:dyDescent="0.25">
      <c r="A6475" s="1">
        <v>42803.427083333336</v>
      </c>
      <c r="B6475" s="1">
        <v>42803.4375</v>
      </c>
      <c r="C6475">
        <v>334.63131713867102</v>
      </c>
      <c r="D6475">
        <v>545.92486572265602</v>
      </c>
    </row>
    <row r="6476" spans="1:4" x14ac:dyDescent="0.25">
      <c r="A6476" s="1">
        <v>42803.4375</v>
      </c>
      <c r="B6476" s="1">
        <v>42803.447916666664</v>
      </c>
      <c r="C6476">
        <v>327.37811279296801</v>
      </c>
      <c r="D6476">
        <v>759.13873291015602</v>
      </c>
    </row>
    <row r="6477" spans="1:4" x14ac:dyDescent="0.25">
      <c r="A6477" s="1">
        <v>42803.447916666664</v>
      </c>
      <c r="B6477" s="1">
        <v>42803.458333333336</v>
      </c>
      <c r="C6477">
        <v>287.61019897460898</v>
      </c>
      <c r="D6477">
        <v>553.63714599609295</v>
      </c>
    </row>
    <row r="6478" spans="1:4" x14ac:dyDescent="0.25">
      <c r="A6478" s="1">
        <v>42803.458333333336</v>
      </c>
      <c r="B6478" s="1">
        <v>42803.46875</v>
      </c>
      <c r="C6478">
        <v>205.88780212402301</v>
      </c>
      <c r="D6478">
        <v>699.723388671875</v>
      </c>
    </row>
    <row r="6479" spans="1:4" x14ac:dyDescent="0.25">
      <c r="A6479" s="1">
        <v>42803.46875</v>
      </c>
      <c r="B6479" s="1">
        <v>42803.479166666664</v>
      </c>
      <c r="C6479">
        <v>345.26834106445301</v>
      </c>
      <c r="D6479">
        <v>723.24237060546795</v>
      </c>
    </row>
    <row r="6480" spans="1:4" x14ac:dyDescent="0.25">
      <c r="A6480" s="1">
        <v>42803.479166666664</v>
      </c>
      <c r="B6480" s="1">
        <v>42803.489583333336</v>
      </c>
      <c r="C6480">
        <v>366.54611206054602</v>
      </c>
      <c r="D6480">
        <v>799.27191162109295</v>
      </c>
    </row>
    <row r="6481" spans="1:4" x14ac:dyDescent="0.25">
      <c r="A6481" s="1">
        <v>42803.489583333336</v>
      </c>
      <c r="B6481" s="1">
        <v>42803.5</v>
      </c>
      <c r="C6481">
        <v>426.670166015625</v>
      </c>
      <c r="D6481">
        <v>860.79229736328102</v>
      </c>
    </row>
    <row r="6482" spans="1:4" x14ac:dyDescent="0.25">
      <c r="A6482" s="1">
        <v>42803.5</v>
      </c>
      <c r="B6482" s="1">
        <v>42803.510416666664</v>
      </c>
      <c r="C6482">
        <v>346.647705078125</v>
      </c>
      <c r="D6482">
        <v>1033.94079589843</v>
      </c>
    </row>
    <row r="6483" spans="1:4" x14ac:dyDescent="0.25">
      <c r="A6483" s="1">
        <v>42803.510416666664</v>
      </c>
      <c r="B6483" s="1">
        <v>42803.520833333336</v>
      </c>
      <c r="C6483">
        <v>276.79360961914</v>
      </c>
      <c r="D6483">
        <v>1027.57482910156</v>
      </c>
    </row>
    <row r="6484" spans="1:4" x14ac:dyDescent="0.25">
      <c r="A6484" s="1">
        <v>42803.520833333336</v>
      </c>
      <c r="B6484" s="1">
        <v>42803.53125</v>
      </c>
      <c r="C6484">
        <v>265.77413940429602</v>
      </c>
      <c r="D6484">
        <v>992.98272705078102</v>
      </c>
    </row>
    <row r="6485" spans="1:4" x14ac:dyDescent="0.25">
      <c r="A6485" s="1">
        <v>42803.53125</v>
      </c>
      <c r="B6485" s="1">
        <v>42803.541666666664</v>
      </c>
      <c r="C6485">
        <v>233.62655639648401</v>
      </c>
      <c r="D6485">
        <v>724.22735595703102</v>
      </c>
    </row>
    <row r="6486" spans="1:4" x14ac:dyDescent="0.25">
      <c r="A6486" s="1">
        <v>42803.541666666664</v>
      </c>
      <c r="B6486" s="1">
        <v>42803.552083333336</v>
      </c>
      <c r="C6486">
        <v>208.21548461914</v>
      </c>
      <c r="D6486">
        <v>760.62884521484295</v>
      </c>
    </row>
    <row r="6487" spans="1:4" x14ac:dyDescent="0.25">
      <c r="A6487" s="1">
        <v>42803.552083333336</v>
      </c>
      <c r="B6487" s="1">
        <v>42803.5625</v>
      </c>
      <c r="C6487">
        <v>184.863510131835</v>
      </c>
      <c r="D6487">
        <v>1010.23663330078</v>
      </c>
    </row>
    <row r="6488" spans="1:4" x14ac:dyDescent="0.25">
      <c r="A6488" s="1">
        <v>42803.5625</v>
      </c>
      <c r="B6488" s="1">
        <v>42803.572916666664</v>
      </c>
      <c r="C6488">
        <v>182.67686462402301</v>
      </c>
      <c r="D6488">
        <v>994.85681152343705</v>
      </c>
    </row>
    <row r="6489" spans="1:4" x14ac:dyDescent="0.25">
      <c r="A6489" s="1">
        <v>42803.572916666664</v>
      </c>
      <c r="B6489" s="1">
        <v>42803.583333333336</v>
      </c>
      <c r="C6489">
        <v>277.54733276367102</v>
      </c>
      <c r="D6489">
        <v>920.015625</v>
      </c>
    </row>
    <row r="6490" spans="1:4" x14ac:dyDescent="0.25">
      <c r="A6490" s="1">
        <v>42803.583333333336</v>
      </c>
      <c r="B6490" s="1">
        <v>42803.59375</v>
      </c>
      <c r="C6490">
        <v>234.99668884277301</v>
      </c>
      <c r="D6490">
        <v>632.675537109375</v>
      </c>
    </row>
    <row r="6491" spans="1:4" x14ac:dyDescent="0.25">
      <c r="A6491" s="1">
        <v>42803.59375</v>
      </c>
      <c r="B6491" s="1">
        <v>42803.604166666664</v>
      </c>
      <c r="C6491">
        <v>168.93101501464801</v>
      </c>
      <c r="D6491">
        <v>623.93420410156205</v>
      </c>
    </row>
    <row r="6492" spans="1:4" x14ac:dyDescent="0.25">
      <c r="A6492" s="1">
        <v>42803.604166666664</v>
      </c>
      <c r="B6492" s="1">
        <v>42803.614583333336</v>
      </c>
      <c r="C6492">
        <v>163.32275390625</v>
      </c>
      <c r="D6492">
        <v>793.44354248046795</v>
      </c>
    </row>
    <row r="6493" spans="1:4" x14ac:dyDescent="0.25">
      <c r="A6493" s="1">
        <v>42803.614583333336</v>
      </c>
      <c r="B6493" s="1">
        <v>42803.625</v>
      </c>
      <c r="C6493">
        <v>245.28944396972599</v>
      </c>
      <c r="D6493">
        <v>700.690185546875</v>
      </c>
    </row>
    <row r="6494" spans="1:4" x14ac:dyDescent="0.25">
      <c r="A6494" s="1">
        <v>42803.625</v>
      </c>
      <c r="B6494" s="1">
        <v>42803.635416666664</v>
      </c>
      <c r="C6494">
        <v>204.51725769042901</v>
      </c>
      <c r="D6494">
        <v>907.13665771484295</v>
      </c>
    </row>
    <row r="6495" spans="1:4" x14ac:dyDescent="0.25">
      <c r="A6495" s="1">
        <v>42803.635416666664</v>
      </c>
      <c r="B6495" s="1">
        <v>42803.645833333336</v>
      </c>
      <c r="C6495">
        <v>168.25500488281199</v>
      </c>
      <c r="D6495">
        <v>864.44549560546795</v>
      </c>
    </row>
    <row r="6496" spans="1:4" x14ac:dyDescent="0.25">
      <c r="A6496" s="1">
        <v>42803.645833333336</v>
      </c>
      <c r="B6496" s="1">
        <v>42803.65625</v>
      </c>
      <c r="C6496">
        <v>217.09274291992099</v>
      </c>
      <c r="D6496">
        <v>1083.69848632812</v>
      </c>
    </row>
    <row r="6497" spans="1:4" x14ac:dyDescent="0.25">
      <c r="A6497" s="1">
        <v>42803.65625</v>
      </c>
      <c r="B6497" s="1">
        <v>42803.666666666664</v>
      </c>
      <c r="C6497">
        <v>172.10389709472599</v>
      </c>
      <c r="D6497">
        <v>1146.54675292968</v>
      </c>
    </row>
    <row r="6498" spans="1:4" x14ac:dyDescent="0.25">
      <c r="A6498" s="1">
        <v>42803.666666666664</v>
      </c>
      <c r="B6498" s="1">
        <v>42803.677083333336</v>
      </c>
      <c r="C6498">
        <v>237.07823181152301</v>
      </c>
      <c r="D6498">
        <v>1030.49938964843</v>
      </c>
    </row>
    <row r="6499" spans="1:4" x14ac:dyDescent="0.25">
      <c r="A6499" s="1">
        <v>42803.677083333336</v>
      </c>
      <c r="B6499" s="1">
        <v>42803.6875</v>
      </c>
      <c r="C6499">
        <v>207.77873229980401</v>
      </c>
      <c r="D6499">
        <v>1111.88671875</v>
      </c>
    </row>
    <row r="6500" spans="1:4" x14ac:dyDescent="0.25">
      <c r="A6500" s="1">
        <v>42803.6875</v>
      </c>
      <c r="B6500" s="1">
        <v>42803.697916666664</v>
      </c>
      <c r="C6500">
        <v>234.71647644042901</v>
      </c>
      <c r="D6500">
        <v>991.02783203125</v>
      </c>
    </row>
    <row r="6501" spans="1:4" x14ac:dyDescent="0.25">
      <c r="A6501" s="1">
        <v>42803.697916666664</v>
      </c>
      <c r="B6501" s="1">
        <v>42803.708333333336</v>
      </c>
      <c r="C6501">
        <v>175.950439453125</v>
      </c>
      <c r="D6501">
        <v>1133.60803222656</v>
      </c>
    </row>
    <row r="6502" spans="1:4" x14ac:dyDescent="0.25">
      <c r="A6502" s="1">
        <v>42803.708333333336</v>
      </c>
      <c r="B6502" s="1">
        <v>42803.71875</v>
      </c>
      <c r="C6502">
        <v>221.005935668945</v>
      </c>
      <c r="D6502">
        <v>1212.64868164062</v>
      </c>
    </row>
    <row r="6503" spans="1:4" x14ac:dyDescent="0.25">
      <c r="A6503" s="1">
        <v>42803.71875</v>
      </c>
      <c r="B6503" s="1">
        <v>42803.729166666664</v>
      </c>
      <c r="C6503">
        <v>253.50947570800699</v>
      </c>
      <c r="D6503">
        <v>1113.3876953125</v>
      </c>
    </row>
    <row r="6504" spans="1:4" x14ac:dyDescent="0.25">
      <c r="A6504" s="1">
        <v>42803.729166666664</v>
      </c>
      <c r="B6504" s="1">
        <v>42803.739583333336</v>
      </c>
      <c r="C6504">
        <v>271.33587646484301</v>
      </c>
      <c r="D6504">
        <v>961.65441894531205</v>
      </c>
    </row>
    <row r="6505" spans="1:4" x14ac:dyDescent="0.25">
      <c r="A6505" s="1">
        <v>42803.739583333336</v>
      </c>
      <c r="B6505" s="1">
        <v>42803.75</v>
      </c>
      <c r="C6505">
        <v>281.212890625</v>
      </c>
      <c r="D6505">
        <v>990.11883544921795</v>
      </c>
    </row>
    <row r="6506" spans="1:4" x14ac:dyDescent="0.25">
      <c r="A6506" s="1">
        <v>42803.75</v>
      </c>
      <c r="B6506" s="1">
        <v>42803.760416666664</v>
      </c>
      <c r="C6506">
        <v>198.43978881835901</v>
      </c>
      <c r="D6506">
        <v>1036.93786621093</v>
      </c>
    </row>
    <row r="6507" spans="1:4" x14ac:dyDescent="0.25">
      <c r="A6507" s="1">
        <v>42803.760416666664</v>
      </c>
      <c r="B6507" s="1">
        <v>42803.770833333336</v>
      </c>
      <c r="C6507">
        <v>188.14517211914</v>
      </c>
      <c r="D6507">
        <v>645.57574462890602</v>
      </c>
    </row>
    <row r="6508" spans="1:4" x14ac:dyDescent="0.25">
      <c r="A6508" s="1">
        <v>42803.770833333336</v>
      </c>
      <c r="B6508" s="1">
        <v>42803.78125</v>
      </c>
      <c r="C6508">
        <v>205.39030456542901</v>
      </c>
      <c r="D6508">
        <v>966.68707275390602</v>
      </c>
    </row>
    <row r="6509" spans="1:4" x14ac:dyDescent="0.25">
      <c r="A6509" s="1">
        <v>42803.78125</v>
      </c>
      <c r="B6509" s="1">
        <v>42803.791666666664</v>
      </c>
      <c r="C6509">
        <v>293.25778198242102</v>
      </c>
      <c r="D6509">
        <v>734.519287109375</v>
      </c>
    </row>
    <row r="6510" spans="1:4" x14ac:dyDescent="0.25">
      <c r="A6510" s="1">
        <v>42803.791666666664</v>
      </c>
      <c r="B6510" s="1">
        <v>42803.802083333336</v>
      </c>
      <c r="C6510">
        <v>192.021728515625</v>
      </c>
      <c r="D6510">
        <v>969.12310791015602</v>
      </c>
    </row>
    <row r="6511" spans="1:4" x14ac:dyDescent="0.25">
      <c r="A6511" s="1">
        <v>42803.802083333336</v>
      </c>
      <c r="B6511" s="1">
        <v>42803.8125</v>
      </c>
      <c r="C6511">
        <v>246.74514770507801</v>
      </c>
      <c r="D6511">
        <v>817.17205810546795</v>
      </c>
    </row>
    <row r="6512" spans="1:4" x14ac:dyDescent="0.25">
      <c r="A6512" s="1">
        <v>42803.8125</v>
      </c>
      <c r="B6512" s="1">
        <v>42803.822916666664</v>
      </c>
      <c r="C6512">
        <v>273.60711669921801</v>
      </c>
      <c r="D6512">
        <v>1030.4248046875</v>
      </c>
    </row>
    <row r="6513" spans="1:4" x14ac:dyDescent="0.25">
      <c r="A6513" s="1">
        <v>42803.822916666664</v>
      </c>
      <c r="B6513" s="1">
        <v>42803.833333333336</v>
      </c>
      <c r="C6513">
        <v>190.6025390625</v>
      </c>
      <c r="D6513">
        <v>982.43902587890602</v>
      </c>
    </row>
    <row r="6514" spans="1:4" x14ac:dyDescent="0.25">
      <c r="A6514" s="1">
        <v>42803.833333333336</v>
      </c>
      <c r="B6514" s="1">
        <v>42803.84375</v>
      </c>
      <c r="C6514">
        <v>227.20787048339801</v>
      </c>
      <c r="D6514">
        <v>1064.474609375</v>
      </c>
    </row>
    <row r="6515" spans="1:4" x14ac:dyDescent="0.25">
      <c r="A6515" s="1">
        <v>42803.84375</v>
      </c>
      <c r="B6515" s="1">
        <v>42803.854166666664</v>
      </c>
      <c r="C6515">
        <v>255.47763061523401</v>
      </c>
      <c r="D6515">
        <v>1027.62866210937</v>
      </c>
    </row>
    <row r="6516" spans="1:4" x14ac:dyDescent="0.25">
      <c r="A6516" s="1">
        <v>42803.854166666664</v>
      </c>
      <c r="B6516" s="1">
        <v>42803.864583333336</v>
      </c>
      <c r="C6516">
        <v>281.29861450195301</v>
      </c>
      <c r="D6516">
        <v>1030.20593261718</v>
      </c>
    </row>
    <row r="6517" spans="1:4" x14ac:dyDescent="0.25">
      <c r="A6517" s="1">
        <v>42803.864583333336</v>
      </c>
      <c r="B6517" s="1">
        <v>42803.875</v>
      </c>
      <c r="C6517">
        <v>195.153564453125</v>
      </c>
      <c r="D6517">
        <v>1033.57568359375</v>
      </c>
    </row>
    <row r="6518" spans="1:4" x14ac:dyDescent="0.25">
      <c r="A6518" s="1">
        <v>42803.875</v>
      </c>
      <c r="B6518" s="1">
        <v>42803.885416666664</v>
      </c>
      <c r="C6518">
        <v>267.86544799804602</v>
      </c>
      <c r="D6518">
        <v>1038.1884765625</v>
      </c>
    </row>
    <row r="6519" spans="1:4" x14ac:dyDescent="0.25">
      <c r="A6519" s="1">
        <v>42803.885416666664</v>
      </c>
      <c r="B6519" s="1">
        <v>42803.895833333336</v>
      </c>
      <c r="C6519">
        <v>290.06494140625</v>
      </c>
      <c r="D6519">
        <v>847.65423583984295</v>
      </c>
    </row>
    <row r="6520" spans="1:4" x14ac:dyDescent="0.25">
      <c r="A6520" s="1">
        <v>42803.895833333336</v>
      </c>
      <c r="B6520" s="1">
        <v>42803.90625</v>
      </c>
      <c r="C6520">
        <v>294.070068359375</v>
      </c>
      <c r="D6520">
        <v>1038.0185546875</v>
      </c>
    </row>
    <row r="6521" spans="1:4" x14ac:dyDescent="0.25">
      <c r="A6521" s="1">
        <v>42803.90625</v>
      </c>
      <c r="B6521" s="1">
        <v>42803.916666666664</v>
      </c>
      <c r="C6521">
        <v>291.98458862304602</v>
      </c>
      <c r="D6521">
        <v>907.722900390625</v>
      </c>
    </row>
    <row r="6522" spans="1:4" x14ac:dyDescent="0.25">
      <c r="A6522" s="1">
        <v>42803.916666666664</v>
      </c>
      <c r="B6522" s="1">
        <v>42803.927083333336</v>
      </c>
      <c r="C6522">
        <v>251.54620361328099</v>
      </c>
      <c r="D6522">
        <v>1061.03637695312</v>
      </c>
    </row>
    <row r="6523" spans="1:4" x14ac:dyDescent="0.25">
      <c r="A6523" s="1">
        <v>42803.927083333336</v>
      </c>
      <c r="B6523" s="1">
        <v>42803.9375</v>
      </c>
      <c r="C6523">
        <v>214.859603881835</v>
      </c>
      <c r="D6523">
        <v>813.93328857421795</v>
      </c>
    </row>
    <row r="6524" spans="1:4" x14ac:dyDescent="0.25">
      <c r="A6524" s="1">
        <v>42803.9375</v>
      </c>
      <c r="B6524" s="1">
        <v>42803.947916666664</v>
      </c>
      <c r="C6524">
        <v>183.77130126953099</v>
      </c>
      <c r="D6524">
        <v>871.17486572265602</v>
      </c>
    </row>
    <row r="6525" spans="1:4" x14ac:dyDescent="0.25">
      <c r="A6525" s="1">
        <v>42803.947916666664</v>
      </c>
      <c r="B6525" s="1">
        <v>42803.958333333336</v>
      </c>
      <c r="C6525">
        <v>133.35224914550699</v>
      </c>
      <c r="D6525">
        <v>968.51983642578102</v>
      </c>
    </row>
    <row r="6526" spans="1:4" x14ac:dyDescent="0.25">
      <c r="A6526" s="1">
        <v>42803.958333333336</v>
      </c>
      <c r="B6526" s="1">
        <v>42803.96875</v>
      </c>
      <c r="C6526">
        <v>149.61288452148401</v>
      </c>
      <c r="D6526">
        <v>1034.90380859375</v>
      </c>
    </row>
    <row r="6527" spans="1:4" x14ac:dyDescent="0.25">
      <c r="A6527" s="1">
        <v>42803.96875</v>
      </c>
      <c r="B6527" s="1">
        <v>42803.979166666664</v>
      </c>
      <c r="C6527">
        <v>163.02452087402301</v>
      </c>
      <c r="D6527">
        <v>993.958740234375</v>
      </c>
    </row>
    <row r="6528" spans="1:4" x14ac:dyDescent="0.25">
      <c r="A6528" s="1">
        <v>42803.979166666664</v>
      </c>
      <c r="B6528" s="1">
        <v>42803.989583333336</v>
      </c>
      <c r="C6528">
        <v>243.01728820800699</v>
      </c>
      <c r="D6528">
        <v>929.04998779296795</v>
      </c>
    </row>
    <row r="6529" spans="1:4" x14ac:dyDescent="0.25">
      <c r="A6529" s="1">
        <v>42803.989583333336</v>
      </c>
      <c r="B6529" s="1">
        <v>42804</v>
      </c>
      <c r="C6529">
        <v>230.144287109375</v>
      </c>
      <c r="D6529">
        <v>868.28430175781205</v>
      </c>
    </row>
    <row r="6530" spans="1:4" x14ac:dyDescent="0.25">
      <c r="A6530" s="1">
        <v>42804</v>
      </c>
      <c r="B6530" s="1">
        <v>42804.010416666664</v>
      </c>
      <c r="C6530">
        <v>178.58981323242099</v>
      </c>
      <c r="D6530">
        <v>840.05218505859295</v>
      </c>
    </row>
    <row r="6531" spans="1:4" x14ac:dyDescent="0.25">
      <c r="A6531" s="1">
        <v>42804.010416666664</v>
      </c>
      <c r="B6531" s="1">
        <v>42804.020833333336</v>
      </c>
      <c r="C6531">
        <v>228.77664184570301</v>
      </c>
      <c r="D6531">
        <v>842.59356689453102</v>
      </c>
    </row>
    <row r="6532" spans="1:4" x14ac:dyDescent="0.25">
      <c r="A6532" s="1">
        <v>42804.020833333336</v>
      </c>
      <c r="B6532" s="1">
        <v>42804.03125</v>
      </c>
      <c r="C6532">
        <v>152.39401245117099</v>
      </c>
      <c r="D6532">
        <v>932.57653808593705</v>
      </c>
    </row>
    <row r="6533" spans="1:4" x14ac:dyDescent="0.25">
      <c r="A6533" s="1">
        <v>42804.03125</v>
      </c>
      <c r="B6533" s="1">
        <v>42804.041666666664</v>
      </c>
      <c r="C6533">
        <v>143.09645080566401</v>
      </c>
      <c r="D6533">
        <v>1125.83471679687</v>
      </c>
    </row>
    <row r="6534" spans="1:4" x14ac:dyDescent="0.25">
      <c r="A6534" s="1">
        <v>42804.041666666664</v>
      </c>
      <c r="B6534" s="1">
        <v>42804.052083333336</v>
      </c>
      <c r="C6534">
        <v>180.40896606445301</v>
      </c>
      <c r="D6534">
        <v>992.44903564453102</v>
      </c>
    </row>
    <row r="6535" spans="1:4" x14ac:dyDescent="0.25">
      <c r="A6535" s="1">
        <v>42804.052083333336</v>
      </c>
      <c r="B6535" s="1">
        <v>42804.0625</v>
      </c>
      <c r="C6535">
        <v>173.76989746093699</v>
      </c>
      <c r="D6535">
        <v>1024.57202148437</v>
      </c>
    </row>
    <row r="6536" spans="1:4" x14ac:dyDescent="0.25">
      <c r="A6536" s="1">
        <v>42804.0625</v>
      </c>
      <c r="B6536" s="1">
        <v>42804.072916666664</v>
      </c>
      <c r="C6536">
        <v>149.04585266113199</v>
      </c>
      <c r="D6536">
        <v>1055.40856933593</v>
      </c>
    </row>
    <row r="6537" spans="1:4" x14ac:dyDescent="0.25">
      <c r="A6537" s="1">
        <v>42804.072916666664</v>
      </c>
      <c r="B6537" s="1">
        <v>42804.083333333336</v>
      </c>
      <c r="C6537">
        <v>154.613677978515</v>
      </c>
      <c r="D6537">
        <v>994.76031494140602</v>
      </c>
    </row>
    <row r="6538" spans="1:4" x14ac:dyDescent="0.25">
      <c r="A6538" s="1">
        <v>42804.083333333336</v>
      </c>
      <c r="B6538" s="1">
        <v>42804.09375</v>
      </c>
      <c r="C6538">
        <v>165.60833740234301</v>
      </c>
      <c r="D6538">
        <v>1087.3671875</v>
      </c>
    </row>
    <row r="6539" spans="1:4" x14ac:dyDescent="0.25">
      <c r="A6539" s="1">
        <v>42804.09375</v>
      </c>
      <c r="B6539" s="1">
        <v>42804.104166666664</v>
      </c>
      <c r="C6539">
        <v>163.59500122070301</v>
      </c>
      <c r="D6539">
        <v>1127.05249023437</v>
      </c>
    </row>
    <row r="6540" spans="1:4" x14ac:dyDescent="0.25">
      <c r="A6540" s="1">
        <v>42804.104166666664</v>
      </c>
      <c r="B6540" s="1">
        <v>42804.114583333336</v>
      </c>
      <c r="C6540">
        <v>191.67886352539</v>
      </c>
      <c r="D6540">
        <v>923.66668701171795</v>
      </c>
    </row>
    <row r="6541" spans="1:4" x14ac:dyDescent="0.25">
      <c r="A6541" s="1">
        <v>42804.114583333336</v>
      </c>
      <c r="B6541" s="1">
        <v>42804.125</v>
      </c>
      <c r="C6541">
        <v>169.33613586425699</v>
      </c>
      <c r="D6541">
        <v>814.64764404296795</v>
      </c>
    </row>
    <row r="6542" spans="1:4" x14ac:dyDescent="0.25">
      <c r="A6542" s="1">
        <v>42804.125</v>
      </c>
      <c r="B6542" s="1">
        <v>42804.135416666664</v>
      </c>
      <c r="C6542">
        <v>133.71102905273401</v>
      </c>
      <c r="D6542">
        <v>994.28405761718705</v>
      </c>
    </row>
    <row r="6543" spans="1:4" x14ac:dyDescent="0.25">
      <c r="A6543" s="1">
        <v>42804.135416666664</v>
      </c>
      <c r="B6543" s="1">
        <v>42804.145833333336</v>
      </c>
      <c r="C6543">
        <v>136.20733642578099</v>
      </c>
      <c r="D6543">
        <v>1048.30883789062</v>
      </c>
    </row>
    <row r="6544" spans="1:4" x14ac:dyDescent="0.25">
      <c r="A6544" s="1">
        <v>42804.145833333336</v>
      </c>
      <c r="B6544" s="1">
        <v>42804.15625</v>
      </c>
      <c r="C6544">
        <v>216.72154235839801</v>
      </c>
      <c r="D6544">
        <v>994.51885986328102</v>
      </c>
    </row>
    <row r="6545" spans="1:4" x14ac:dyDescent="0.25">
      <c r="A6545" s="1">
        <v>42804.15625</v>
      </c>
      <c r="B6545" s="1">
        <v>42804.166666666664</v>
      </c>
      <c r="C6545">
        <v>219.25146484375</v>
      </c>
      <c r="D6545">
        <v>707.08270263671795</v>
      </c>
    </row>
    <row r="6546" spans="1:4" x14ac:dyDescent="0.25">
      <c r="A6546" s="1">
        <v>42804.166666666664</v>
      </c>
      <c r="B6546" s="1">
        <v>42804.177083333336</v>
      </c>
      <c r="C6546">
        <v>211.32453918457</v>
      </c>
      <c r="D6546">
        <v>904.33868408203102</v>
      </c>
    </row>
    <row r="6547" spans="1:4" x14ac:dyDescent="0.25">
      <c r="A6547" s="1">
        <v>42804.177083333336</v>
      </c>
      <c r="B6547" s="1">
        <v>42804.1875</v>
      </c>
      <c r="C6547">
        <v>278.18292236328102</v>
      </c>
      <c r="D6547">
        <v>931.01318359375</v>
      </c>
    </row>
    <row r="6548" spans="1:4" x14ac:dyDescent="0.25">
      <c r="A6548" s="1">
        <v>42804.1875</v>
      </c>
      <c r="B6548" s="1">
        <v>42804.197916666664</v>
      </c>
      <c r="C6548">
        <v>260.15737915039</v>
      </c>
      <c r="D6548">
        <v>823.31701660156205</v>
      </c>
    </row>
    <row r="6549" spans="1:4" x14ac:dyDescent="0.25">
      <c r="A6549" s="1">
        <v>42804.197916666664</v>
      </c>
      <c r="B6549" s="1">
        <v>42804.208333333336</v>
      </c>
      <c r="C6549">
        <v>213.60902404785099</v>
      </c>
      <c r="D6549">
        <v>857.92755126953102</v>
      </c>
    </row>
    <row r="6550" spans="1:4" x14ac:dyDescent="0.25">
      <c r="A6550" s="1">
        <v>42804.208333333336</v>
      </c>
      <c r="B6550" s="1">
        <v>42804.21875</v>
      </c>
      <c r="C6550">
        <v>201.70016479492099</v>
      </c>
      <c r="D6550">
        <v>672.64385986328102</v>
      </c>
    </row>
    <row r="6551" spans="1:4" x14ac:dyDescent="0.25">
      <c r="A6551" s="1">
        <v>42804.21875</v>
      </c>
      <c r="B6551" s="1">
        <v>42804.229166666664</v>
      </c>
      <c r="C6551">
        <v>132.28942871093699</v>
      </c>
      <c r="D6551">
        <v>753.28259277343705</v>
      </c>
    </row>
    <row r="6552" spans="1:4" x14ac:dyDescent="0.25">
      <c r="A6552" s="1">
        <v>42804.229166666664</v>
      </c>
      <c r="B6552" s="1">
        <v>42804.239583333336</v>
      </c>
      <c r="C6552">
        <v>137.45967102050699</v>
      </c>
      <c r="D6552">
        <v>544.64898681640602</v>
      </c>
    </row>
    <row r="6553" spans="1:4" x14ac:dyDescent="0.25">
      <c r="A6553" s="1">
        <v>42804.239583333336</v>
      </c>
      <c r="B6553" s="1">
        <v>42804.25</v>
      </c>
      <c r="C6553">
        <v>139.31588745117099</v>
      </c>
      <c r="D6553">
        <v>584.487060546875</v>
      </c>
    </row>
    <row r="6554" spans="1:4" x14ac:dyDescent="0.25">
      <c r="A6554" s="1">
        <v>42804.25</v>
      </c>
      <c r="B6554" s="1">
        <v>42804.260416666664</v>
      </c>
      <c r="C6554">
        <v>210.12548828125</v>
      </c>
      <c r="D6554">
        <v>634.41015625</v>
      </c>
    </row>
    <row r="6555" spans="1:4" x14ac:dyDescent="0.25">
      <c r="A6555" s="1">
        <v>42804.260416666664</v>
      </c>
      <c r="B6555" s="1">
        <v>42804.270833333336</v>
      </c>
      <c r="C6555">
        <v>244.47218322753901</v>
      </c>
      <c r="D6555">
        <v>685.70404052734295</v>
      </c>
    </row>
    <row r="6556" spans="1:4" x14ac:dyDescent="0.25">
      <c r="A6556" s="1">
        <v>42804.270833333336</v>
      </c>
      <c r="B6556" s="1">
        <v>42804.28125</v>
      </c>
      <c r="C6556">
        <v>282.60122680664</v>
      </c>
      <c r="D6556">
        <v>783.00592041015602</v>
      </c>
    </row>
    <row r="6557" spans="1:4" x14ac:dyDescent="0.25">
      <c r="A6557" s="1">
        <v>42804.28125</v>
      </c>
      <c r="B6557" s="1">
        <v>42804.291666666664</v>
      </c>
      <c r="C6557">
        <v>222.29736328125</v>
      </c>
      <c r="D6557">
        <v>980.96228027343705</v>
      </c>
    </row>
    <row r="6558" spans="1:4" x14ac:dyDescent="0.25">
      <c r="A6558" s="1">
        <v>42804.291666666664</v>
      </c>
      <c r="B6558" s="1">
        <v>42804.302083333336</v>
      </c>
      <c r="C6558">
        <v>253.74072265625</v>
      </c>
      <c r="D6558">
        <v>936.66143798828102</v>
      </c>
    </row>
    <row r="6559" spans="1:4" x14ac:dyDescent="0.25">
      <c r="A6559" s="1">
        <v>42804.302083333336</v>
      </c>
      <c r="B6559" s="1">
        <v>42804.3125</v>
      </c>
      <c r="C6559">
        <v>187.07368469238199</v>
      </c>
      <c r="D6559">
        <v>882.64855957031205</v>
      </c>
    </row>
    <row r="6560" spans="1:4" x14ac:dyDescent="0.25">
      <c r="A6560" s="1">
        <v>42804.3125</v>
      </c>
      <c r="B6560" s="1">
        <v>42804.322916666664</v>
      </c>
      <c r="C6560">
        <v>268.74105834960898</v>
      </c>
      <c r="D6560">
        <v>917.50280761718705</v>
      </c>
    </row>
    <row r="6561" spans="1:4" x14ac:dyDescent="0.25">
      <c r="A6561" s="1">
        <v>42804.322916666664</v>
      </c>
      <c r="B6561" s="1">
        <v>42804.333333333336</v>
      </c>
      <c r="C6561">
        <v>251.54058837890599</v>
      </c>
      <c r="D6561">
        <v>835.23547363281205</v>
      </c>
    </row>
    <row r="6562" spans="1:4" x14ac:dyDescent="0.25">
      <c r="A6562" s="1">
        <v>42804.333333333336</v>
      </c>
      <c r="B6562" s="1">
        <v>42804.34375</v>
      </c>
      <c r="C6562">
        <v>179.74705505371</v>
      </c>
      <c r="D6562">
        <v>859.661376953125</v>
      </c>
    </row>
    <row r="6563" spans="1:4" x14ac:dyDescent="0.25">
      <c r="A6563" s="1">
        <v>42804.34375</v>
      </c>
      <c r="B6563" s="1">
        <v>42804.354166666664</v>
      </c>
      <c r="C6563">
        <v>187.24653625488199</v>
      </c>
      <c r="D6563">
        <v>926.43817138671795</v>
      </c>
    </row>
    <row r="6564" spans="1:4" x14ac:dyDescent="0.25">
      <c r="A6564" s="1">
        <v>42804.354166666664</v>
      </c>
      <c r="B6564" s="1">
        <v>42804.364583333336</v>
      </c>
      <c r="C6564">
        <v>150.57685852050699</v>
      </c>
      <c r="D6564">
        <v>928.17535400390602</v>
      </c>
    </row>
    <row r="6565" spans="1:4" x14ac:dyDescent="0.25">
      <c r="A6565" s="1">
        <v>42804.364583333336</v>
      </c>
      <c r="B6565" s="1">
        <v>42804.375</v>
      </c>
      <c r="C6565">
        <v>139.59906005859301</v>
      </c>
      <c r="D6565">
        <v>760.82086181640602</v>
      </c>
    </row>
    <row r="6566" spans="1:4" x14ac:dyDescent="0.25">
      <c r="A6566" s="1">
        <v>42804.375</v>
      </c>
      <c r="B6566" s="1">
        <v>42804.385416666664</v>
      </c>
      <c r="C6566">
        <v>129.96662902832</v>
      </c>
      <c r="D6566">
        <v>859.38519287109295</v>
      </c>
    </row>
    <row r="6567" spans="1:4" x14ac:dyDescent="0.25">
      <c r="A6567" s="1">
        <v>42804.385416666664</v>
      </c>
      <c r="B6567" s="1">
        <v>42804.395833333336</v>
      </c>
      <c r="C6567">
        <v>144.14663696289</v>
      </c>
      <c r="D6567">
        <v>1057.40686035156</v>
      </c>
    </row>
    <row r="6568" spans="1:4" x14ac:dyDescent="0.25">
      <c r="A6568" s="1">
        <v>42804.395833333336</v>
      </c>
      <c r="B6568" s="1">
        <v>42804.40625</v>
      </c>
      <c r="C6568">
        <v>146.35096740722599</v>
      </c>
      <c r="D6568">
        <v>984.965087890625</v>
      </c>
    </row>
    <row r="6569" spans="1:4" x14ac:dyDescent="0.25">
      <c r="A6569" s="1">
        <v>42804.40625</v>
      </c>
      <c r="B6569" s="1">
        <v>42804.416666666664</v>
      </c>
      <c r="C6569">
        <v>176.63514709472599</v>
      </c>
      <c r="D6569">
        <v>883.03509521484295</v>
      </c>
    </row>
    <row r="6570" spans="1:4" x14ac:dyDescent="0.25">
      <c r="A6570" s="1">
        <v>42804.416666666664</v>
      </c>
      <c r="B6570" s="1">
        <v>42804.427083333336</v>
      </c>
      <c r="C6570">
        <v>206.55010986328099</v>
      </c>
      <c r="D6570">
        <v>934.81481933593705</v>
      </c>
    </row>
    <row r="6571" spans="1:4" x14ac:dyDescent="0.25">
      <c r="A6571" s="1">
        <v>42804.427083333336</v>
      </c>
      <c r="B6571" s="1">
        <v>42804.4375</v>
      </c>
      <c r="C6571">
        <v>201.53276062011699</v>
      </c>
      <c r="D6571">
        <v>865.47277832031205</v>
      </c>
    </row>
    <row r="6572" spans="1:4" x14ac:dyDescent="0.25">
      <c r="A6572" s="1">
        <v>42804.4375</v>
      </c>
      <c r="B6572" s="1">
        <v>42804.447916666664</v>
      </c>
      <c r="C6572">
        <v>146.53152465820301</v>
      </c>
      <c r="D6572">
        <v>666.50622558593705</v>
      </c>
    </row>
    <row r="6573" spans="1:4" x14ac:dyDescent="0.25">
      <c r="A6573" s="1">
        <v>42804.447916666664</v>
      </c>
      <c r="B6573" s="1">
        <v>42804.458333333336</v>
      </c>
      <c r="C6573">
        <v>135.87159729003901</v>
      </c>
      <c r="D6573">
        <v>686.73596191406205</v>
      </c>
    </row>
    <row r="6574" spans="1:4" x14ac:dyDescent="0.25">
      <c r="A6574" s="1">
        <v>42804.458333333336</v>
      </c>
      <c r="B6574" s="1">
        <v>42804.46875</v>
      </c>
      <c r="C6574">
        <v>150.344467163085</v>
      </c>
      <c r="D6574">
        <v>581.24725341796795</v>
      </c>
    </row>
    <row r="6575" spans="1:4" x14ac:dyDescent="0.25">
      <c r="A6575" s="1">
        <v>42804.46875</v>
      </c>
      <c r="B6575" s="1">
        <v>42804.479166666664</v>
      </c>
      <c r="C6575">
        <v>197.08393859863199</v>
      </c>
      <c r="D6575">
        <v>976.761474609375</v>
      </c>
    </row>
    <row r="6576" spans="1:4" x14ac:dyDescent="0.25">
      <c r="A6576" s="1">
        <v>42804.479166666664</v>
      </c>
      <c r="B6576" s="1">
        <v>42804.489583333336</v>
      </c>
      <c r="C6576">
        <v>208.18371582031199</v>
      </c>
      <c r="D6576">
        <v>959.60266113281205</v>
      </c>
    </row>
    <row r="6577" spans="1:4" x14ac:dyDescent="0.25">
      <c r="A6577" s="1">
        <v>42804.489583333336</v>
      </c>
      <c r="B6577" s="1">
        <v>42804.5</v>
      </c>
      <c r="C6577">
        <v>183.35258483886699</v>
      </c>
      <c r="D6577">
        <v>971.588134765625</v>
      </c>
    </row>
    <row r="6578" spans="1:4" x14ac:dyDescent="0.25">
      <c r="A6578" s="1">
        <v>42804.5</v>
      </c>
      <c r="B6578" s="1">
        <v>42804.510416666664</v>
      </c>
      <c r="C6578">
        <v>258.91369628906199</v>
      </c>
      <c r="D6578">
        <v>1009.56335449218</v>
      </c>
    </row>
    <row r="6579" spans="1:4" x14ac:dyDescent="0.25">
      <c r="A6579" s="1">
        <v>42804.510416666664</v>
      </c>
      <c r="B6579" s="1">
        <v>42804.520833333336</v>
      </c>
      <c r="C6579">
        <v>156.92230224609301</v>
      </c>
      <c r="D6579">
        <v>896.44586181640602</v>
      </c>
    </row>
    <row r="6580" spans="1:4" x14ac:dyDescent="0.25">
      <c r="A6580" s="1">
        <v>42804.520833333336</v>
      </c>
      <c r="B6580" s="1">
        <v>42804.53125</v>
      </c>
      <c r="C6580">
        <v>162.42115783691401</v>
      </c>
      <c r="D6580">
        <v>893.59588623046795</v>
      </c>
    </row>
    <row r="6581" spans="1:4" x14ac:dyDescent="0.25">
      <c r="A6581" s="1">
        <v>42804.53125</v>
      </c>
      <c r="B6581" s="1">
        <v>42804.541666666664</v>
      </c>
      <c r="C6581">
        <v>205.14068603515599</v>
      </c>
      <c r="D6581">
        <v>489.41830444335898</v>
      </c>
    </row>
    <row r="6582" spans="1:4" x14ac:dyDescent="0.25">
      <c r="A6582" s="1">
        <v>42804.541666666664</v>
      </c>
      <c r="B6582" s="1">
        <v>42804.552083333336</v>
      </c>
      <c r="C6582">
        <v>157.84367370605401</v>
      </c>
      <c r="D6582">
        <v>499.64993286132801</v>
      </c>
    </row>
    <row r="6583" spans="1:4" x14ac:dyDescent="0.25">
      <c r="A6583" s="1">
        <v>42804.552083333336</v>
      </c>
      <c r="B6583" s="1">
        <v>42804.5625</v>
      </c>
      <c r="C6583">
        <v>148.95597839355401</v>
      </c>
      <c r="D6583">
        <v>642.78802490234295</v>
      </c>
    </row>
    <row r="6584" spans="1:4" x14ac:dyDescent="0.25">
      <c r="A6584" s="1">
        <v>42804.5625</v>
      </c>
      <c r="B6584" s="1">
        <v>42804.572916666664</v>
      </c>
      <c r="C6584">
        <v>123.758346557617</v>
      </c>
      <c r="D6584">
        <v>635.89221191406205</v>
      </c>
    </row>
    <row r="6585" spans="1:4" x14ac:dyDescent="0.25">
      <c r="A6585" s="1">
        <v>42804.572916666664</v>
      </c>
      <c r="B6585" s="1">
        <v>42804.583333333336</v>
      </c>
      <c r="C6585">
        <v>87.266090393066406</v>
      </c>
      <c r="D6585">
        <v>608.15441894531205</v>
      </c>
    </row>
    <row r="6586" spans="1:4" x14ac:dyDescent="0.25">
      <c r="A6586" s="1">
        <v>42804.583333333336</v>
      </c>
      <c r="B6586" s="1">
        <v>42804.59375</v>
      </c>
      <c r="C6586">
        <v>160.825759887695</v>
      </c>
      <c r="D6586">
        <v>645.97613525390602</v>
      </c>
    </row>
    <row r="6587" spans="1:4" x14ac:dyDescent="0.25">
      <c r="A6587" s="1">
        <v>42804.59375</v>
      </c>
      <c r="B6587" s="1">
        <v>42804.604166666664</v>
      </c>
      <c r="C6587">
        <v>149.44822692871</v>
      </c>
      <c r="D6587">
        <v>704.33331298828102</v>
      </c>
    </row>
    <row r="6588" spans="1:4" x14ac:dyDescent="0.25">
      <c r="A6588" s="1">
        <v>42804.604166666664</v>
      </c>
      <c r="B6588" s="1">
        <v>42804.614583333336</v>
      </c>
      <c r="C6588">
        <v>147.22052001953099</v>
      </c>
      <c r="D6588">
        <v>739.177001953125</v>
      </c>
    </row>
    <row r="6589" spans="1:4" x14ac:dyDescent="0.25">
      <c r="A6589" s="1">
        <v>42804.614583333336</v>
      </c>
      <c r="B6589" s="1">
        <v>42804.625</v>
      </c>
      <c r="C6589">
        <v>147.98185729980401</v>
      </c>
      <c r="D6589">
        <v>843.37841796875</v>
      </c>
    </row>
    <row r="6590" spans="1:4" x14ac:dyDescent="0.25">
      <c r="A6590" s="1">
        <v>42804.625</v>
      </c>
      <c r="B6590" s="1">
        <v>42804.635416666664</v>
      </c>
      <c r="C6590">
        <v>191.52491760253901</v>
      </c>
      <c r="D6590">
        <v>662.53918457031205</v>
      </c>
    </row>
    <row r="6591" spans="1:4" x14ac:dyDescent="0.25">
      <c r="A6591" s="1">
        <v>42804.635416666664</v>
      </c>
      <c r="B6591" s="1">
        <v>42804.645833333336</v>
      </c>
      <c r="C6591">
        <v>174.83506774902301</v>
      </c>
      <c r="D6591">
        <v>574.57403564453102</v>
      </c>
    </row>
    <row r="6592" spans="1:4" x14ac:dyDescent="0.25">
      <c r="A6592" s="1">
        <v>42804.645833333336</v>
      </c>
      <c r="B6592" s="1">
        <v>42804.65625</v>
      </c>
      <c r="C6592">
        <v>190.68293762207</v>
      </c>
      <c r="D6592">
        <v>761.01770019531205</v>
      </c>
    </row>
    <row r="6593" spans="1:4" x14ac:dyDescent="0.25">
      <c r="A6593" s="1">
        <v>42804.65625</v>
      </c>
      <c r="B6593" s="1">
        <v>42804.666666666664</v>
      </c>
      <c r="C6593">
        <v>201.16700744628901</v>
      </c>
      <c r="D6593">
        <v>972.17352294921795</v>
      </c>
    </row>
    <row r="6594" spans="1:4" x14ac:dyDescent="0.25">
      <c r="A6594" s="1">
        <v>42804.666666666664</v>
      </c>
      <c r="B6594" s="1">
        <v>42804.677083333336</v>
      </c>
      <c r="C6594">
        <v>168.0146484375</v>
      </c>
      <c r="D6594">
        <v>935.59020996093705</v>
      </c>
    </row>
    <row r="6595" spans="1:4" x14ac:dyDescent="0.25">
      <c r="A6595" s="1">
        <v>42804.677083333336</v>
      </c>
      <c r="B6595" s="1">
        <v>42804.6875</v>
      </c>
      <c r="C6595">
        <v>176.981842041015</v>
      </c>
      <c r="D6595">
        <v>773.40350341796795</v>
      </c>
    </row>
    <row r="6596" spans="1:4" x14ac:dyDescent="0.25">
      <c r="A6596" s="1">
        <v>42804.6875</v>
      </c>
      <c r="B6596" s="1">
        <v>42804.697916666664</v>
      </c>
      <c r="C6596">
        <v>239.07821655273401</v>
      </c>
      <c r="D6596">
        <v>805.36077880859295</v>
      </c>
    </row>
    <row r="6597" spans="1:4" x14ac:dyDescent="0.25">
      <c r="A6597" s="1">
        <v>42804.697916666664</v>
      </c>
      <c r="B6597" s="1">
        <v>42804.708333333336</v>
      </c>
      <c r="C6597">
        <v>218.54164123535099</v>
      </c>
      <c r="D6597">
        <v>806.98016357421795</v>
      </c>
    </row>
    <row r="6598" spans="1:4" x14ac:dyDescent="0.25">
      <c r="A6598" s="1">
        <v>42804.708333333336</v>
      </c>
      <c r="B6598" s="1">
        <v>42804.71875</v>
      </c>
      <c r="C6598">
        <v>199.57763671875</v>
      </c>
      <c r="D6598">
        <v>654.42541503906205</v>
      </c>
    </row>
    <row r="6599" spans="1:4" x14ac:dyDescent="0.25">
      <c r="A6599" s="1">
        <v>42804.71875</v>
      </c>
      <c r="B6599" s="1">
        <v>42804.729166666664</v>
      </c>
      <c r="C6599">
        <v>188.75410461425699</v>
      </c>
      <c r="D6599">
        <v>753.32482910156205</v>
      </c>
    </row>
    <row r="6600" spans="1:4" x14ac:dyDescent="0.25">
      <c r="A6600" s="1">
        <v>42804.729166666664</v>
      </c>
      <c r="B6600" s="1">
        <v>42804.739583333336</v>
      </c>
      <c r="C6600">
        <v>145.95201110839801</v>
      </c>
      <c r="D6600">
        <v>843.024658203125</v>
      </c>
    </row>
    <row r="6601" spans="1:4" x14ac:dyDescent="0.25">
      <c r="A6601" s="1">
        <v>42804.739583333336</v>
      </c>
      <c r="B6601" s="1">
        <v>42804.75</v>
      </c>
      <c r="C6601">
        <v>146.06486511230401</v>
      </c>
      <c r="D6601">
        <v>769.53875732421795</v>
      </c>
    </row>
    <row r="6602" spans="1:4" x14ac:dyDescent="0.25">
      <c r="A6602" s="1">
        <v>42804.75</v>
      </c>
      <c r="B6602" s="1">
        <v>42804.760416666664</v>
      </c>
      <c r="C6602">
        <v>130.75144958496</v>
      </c>
      <c r="D6602">
        <v>881.534423828125</v>
      </c>
    </row>
    <row r="6603" spans="1:4" x14ac:dyDescent="0.25">
      <c r="A6603" s="1">
        <v>42804.760416666664</v>
      </c>
      <c r="B6603" s="1">
        <v>42804.770833333336</v>
      </c>
      <c r="C6603">
        <v>168.01924133300699</v>
      </c>
      <c r="D6603">
        <v>677.39678955078102</v>
      </c>
    </row>
    <row r="6604" spans="1:4" x14ac:dyDescent="0.25">
      <c r="A6604" s="1">
        <v>42804.770833333336</v>
      </c>
      <c r="B6604" s="1">
        <v>42804.78125</v>
      </c>
      <c r="C6604">
        <v>224.31280517578099</v>
      </c>
      <c r="D6604">
        <v>487.49615478515602</v>
      </c>
    </row>
    <row r="6605" spans="1:4" x14ac:dyDescent="0.25">
      <c r="A6605" s="1">
        <v>42804.78125</v>
      </c>
      <c r="B6605" s="1">
        <v>42804.791666666664</v>
      </c>
      <c r="C6605">
        <v>220.33711242675699</v>
      </c>
      <c r="D6605">
        <v>520.90631103515602</v>
      </c>
    </row>
    <row r="6606" spans="1:4" x14ac:dyDescent="0.25">
      <c r="A6606" s="1">
        <v>42804.791666666664</v>
      </c>
      <c r="B6606" s="1">
        <v>42804.802083333336</v>
      </c>
      <c r="C6606">
        <v>214.27084350585901</v>
      </c>
      <c r="D6606">
        <v>626.68389892578102</v>
      </c>
    </row>
    <row r="6607" spans="1:4" x14ac:dyDescent="0.25">
      <c r="A6607" s="1">
        <v>42804.802083333336</v>
      </c>
      <c r="B6607" s="1">
        <v>42804.8125</v>
      </c>
      <c r="C6607">
        <v>259.79702758789</v>
      </c>
      <c r="D6607">
        <v>624.63409423828102</v>
      </c>
    </row>
    <row r="6608" spans="1:4" x14ac:dyDescent="0.25">
      <c r="A6608" s="1">
        <v>42804.8125</v>
      </c>
      <c r="B6608" s="1">
        <v>42804.822916666664</v>
      </c>
      <c r="C6608">
        <v>242.99853515625</v>
      </c>
      <c r="D6608">
        <v>713.67572021484295</v>
      </c>
    </row>
    <row r="6609" spans="1:4" x14ac:dyDescent="0.25">
      <c r="A6609" s="1">
        <v>42804.822916666664</v>
      </c>
      <c r="B6609" s="1">
        <v>42804.833333333336</v>
      </c>
      <c r="C6609">
        <v>251.65335083007801</v>
      </c>
      <c r="D6609">
        <v>677.53271484375</v>
      </c>
    </row>
    <row r="6610" spans="1:4" x14ac:dyDescent="0.25">
      <c r="A6610" s="1">
        <v>42804.833333333336</v>
      </c>
      <c r="B6610" s="1">
        <v>42804.84375</v>
      </c>
      <c r="C6610">
        <v>189.76704406738199</v>
      </c>
      <c r="D6610">
        <v>714.15679931640602</v>
      </c>
    </row>
    <row r="6611" spans="1:4" x14ac:dyDescent="0.25">
      <c r="A6611" s="1">
        <v>42804.84375</v>
      </c>
      <c r="B6611" s="1">
        <v>42804.854166666664</v>
      </c>
      <c r="C6611">
        <v>223.31971740722599</v>
      </c>
      <c r="D6611">
        <v>709.662109375</v>
      </c>
    </row>
    <row r="6612" spans="1:4" x14ac:dyDescent="0.25">
      <c r="A6612" s="1">
        <v>42804.854166666664</v>
      </c>
      <c r="B6612" s="1">
        <v>42804.864583333336</v>
      </c>
      <c r="C6612">
        <v>132.04914855957</v>
      </c>
      <c r="D6612">
        <v>532.32556152343705</v>
      </c>
    </row>
    <row r="6613" spans="1:4" x14ac:dyDescent="0.25">
      <c r="A6613" s="1">
        <v>42804.864583333336</v>
      </c>
      <c r="B6613" s="1">
        <v>42804.875</v>
      </c>
      <c r="C6613">
        <v>145.62506103515599</v>
      </c>
      <c r="D6613">
        <v>659.95227050781205</v>
      </c>
    </row>
    <row r="6614" spans="1:4" x14ac:dyDescent="0.25">
      <c r="A6614" s="1">
        <v>42804.875</v>
      </c>
      <c r="B6614" s="1">
        <v>42804.885416666664</v>
      </c>
      <c r="C6614">
        <v>149.04705810546801</v>
      </c>
      <c r="D6614">
        <v>597.95635986328102</v>
      </c>
    </row>
    <row r="6615" spans="1:4" x14ac:dyDescent="0.25">
      <c r="A6615" s="1">
        <v>42804.885416666664</v>
      </c>
      <c r="B6615" s="1">
        <v>42804.895833333336</v>
      </c>
      <c r="C6615">
        <v>189.787994384765</v>
      </c>
      <c r="D6615">
        <v>585.61138916015602</v>
      </c>
    </row>
    <row r="6616" spans="1:4" x14ac:dyDescent="0.25">
      <c r="A6616" s="1">
        <v>42804.895833333336</v>
      </c>
      <c r="B6616" s="1">
        <v>42804.90625</v>
      </c>
      <c r="C6616">
        <v>306.22927856445301</v>
      </c>
      <c r="D6616">
        <v>702.168701171875</v>
      </c>
    </row>
    <row r="6617" spans="1:4" x14ac:dyDescent="0.25">
      <c r="A6617" s="1">
        <v>42804.90625</v>
      </c>
      <c r="B6617" s="1">
        <v>42804.916666666664</v>
      </c>
      <c r="C6617">
        <v>311.43853759765602</v>
      </c>
      <c r="D6617">
        <v>696.31903076171795</v>
      </c>
    </row>
    <row r="6618" spans="1:4" x14ac:dyDescent="0.25">
      <c r="A6618" s="1">
        <v>42804.916666666664</v>
      </c>
      <c r="B6618" s="1">
        <v>42804.927083333336</v>
      </c>
      <c r="C6618">
        <v>312.34509277343699</v>
      </c>
      <c r="D6618">
        <v>886.83575439453102</v>
      </c>
    </row>
    <row r="6619" spans="1:4" x14ac:dyDescent="0.25">
      <c r="A6619" s="1">
        <v>42804.927083333336</v>
      </c>
      <c r="B6619" s="1">
        <v>42804.9375</v>
      </c>
      <c r="C6619">
        <v>248.49618530273401</v>
      </c>
      <c r="D6619">
        <v>897.33587646484295</v>
      </c>
    </row>
    <row r="6620" spans="1:4" x14ac:dyDescent="0.25">
      <c r="A6620" s="1">
        <v>42804.9375</v>
      </c>
      <c r="B6620" s="1">
        <v>42804.947916666664</v>
      </c>
      <c r="C6620">
        <v>267.66369628906199</v>
      </c>
      <c r="D6620">
        <v>885.74719238281205</v>
      </c>
    </row>
    <row r="6621" spans="1:4" x14ac:dyDescent="0.25">
      <c r="A6621" s="1">
        <v>42804.947916666664</v>
      </c>
      <c r="B6621" s="1">
        <v>42804.958333333336</v>
      </c>
      <c r="C6621">
        <v>284.08740234375</v>
      </c>
      <c r="D6621">
        <v>710.11834716796795</v>
      </c>
    </row>
    <row r="6622" spans="1:4" x14ac:dyDescent="0.25">
      <c r="A6622" s="1">
        <v>42804.958333333336</v>
      </c>
      <c r="B6622" s="1">
        <v>42804.96875</v>
      </c>
      <c r="C6622">
        <v>286.15310668945301</v>
      </c>
      <c r="D6622">
        <v>708.04187011718705</v>
      </c>
    </row>
    <row r="6623" spans="1:4" x14ac:dyDescent="0.25">
      <c r="A6623" s="1">
        <v>42804.96875</v>
      </c>
      <c r="B6623" s="1">
        <v>42804.979166666664</v>
      </c>
      <c r="C6623">
        <v>182.53431701660099</v>
      </c>
      <c r="D6623">
        <v>766.80822753906205</v>
      </c>
    </row>
    <row r="6624" spans="1:4" x14ac:dyDescent="0.25">
      <c r="A6624" s="1">
        <v>42804.979166666664</v>
      </c>
      <c r="B6624" s="1">
        <v>42804.989583333336</v>
      </c>
      <c r="C6624">
        <v>195.58990478515599</v>
      </c>
      <c r="D6624">
        <v>832.83703613281205</v>
      </c>
    </row>
    <row r="6625" spans="1:4" x14ac:dyDescent="0.25">
      <c r="A6625" s="1">
        <v>42804.989583333336</v>
      </c>
      <c r="B6625" s="1">
        <v>42805</v>
      </c>
      <c r="C6625">
        <v>192.79066467285099</v>
      </c>
      <c r="D6625">
        <v>701.34490966796795</v>
      </c>
    </row>
    <row r="6626" spans="1:4" x14ac:dyDescent="0.25">
      <c r="A6626" s="1">
        <v>42805</v>
      </c>
      <c r="B6626" s="1">
        <v>42805.010416666664</v>
      </c>
      <c r="C6626">
        <v>168.36769104003901</v>
      </c>
      <c r="D6626">
        <v>711.59857177734295</v>
      </c>
    </row>
    <row r="6627" spans="1:4" x14ac:dyDescent="0.25">
      <c r="A6627" s="1">
        <v>42805.010416666664</v>
      </c>
      <c r="B6627" s="1">
        <v>42805.020833333336</v>
      </c>
      <c r="C6627">
        <v>181.84669494628901</v>
      </c>
      <c r="D6627">
        <v>905.3447265625</v>
      </c>
    </row>
    <row r="6628" spans="1:4" x14ac:dyDescent="0.25">
      <c r="A6628" s="1">
        <v>42805.020833333336</v>
      </c>
      <c r="B6628" s="1">
        <v>42805.03125</v>
      </c>
      <c r="C6628">
        <v>178.77874755859301</v>
      </c>
      <c r="D6628">
        <v>784.01629638671795</v>
      </c>
    </row>
    <row r="6629" spans="1:4" x14ac:dyDescent="0.25">
      <c r="A6629" s="1">
        <v>42805.03125</v>
      </c>
      <c r="B6629" s="1">
        <v>42805.041666666664</v>
      </c>
      <c r="C6629">
        <v>148.14569091796801</v>
      </c>
      <c r="D6629">
        <v>635.43743896484295</v>
      </c>
    </row>
    <row r="6630" spans="1:4" x14ac:dyDescent="0.25">
      <c r="A6630" s="1">
        <v>42805.041666666664</v>
      </c>
      <c r="B6630" s="1">
        <v>42805.052083333336</v>
      </c>
      <c r="C6630">
        <v>132.4130859375</v>
      </c>
      <c r="D6630">
        <v>736.61297607421795</v>
      </c>
    </row>
    <row r="6631" spans="1:4" x14ac:dyDescent="0.25">
      <c r="A6631" s="1">
        <v>42805.052083333336</v>
      </c>
      <c r="B6631" s="1">
        <v>42805.0625</v>
      </c>
      <c r="C6631">
        <v>141.43389892578099</v>
      </c>
      <c r="D6631">
        <v>698.24505615234295</v>
      </c>
    </row>
    <row r="6632" spans="1:4" x14ac:dyDescent="0.25">
      <c r="A6632" s="1">
        <v>42805.0625</v>
      </c>
      <c r="B6632" s="1">
        <v>42805.072916666664</v>
      </c>
      <c r="C6632">
        <v>127.94384765625</v>
      </c>
      <c r="D6632">
        <v>585.21514892578102</v>
      </c>
    </row>
    <row r="6633" spans="1:4" x14ac:dyDescent="0.25">
      <c r="A6633" s="1">
        <v>42805.072916666664</v>
      </c>
      <c r="B6633" s="1">
        <v>42805.083333333336</v>
      </c>
      <c r="C6633">
        <v>148.48208618164</v>
      </c>
      <c r="D6633">
        <v>871.14544677734295</v>
      </c>
    </row>
    <row r="6634" spans="1:4" x14ac:dyDescent="0.25">
      <c r="A6634" s="1">
        <v>42805.083333333336</v>
      </c>
      <c r="B6634" s="1">
        <v>42805.09375</v>
      </c>
      <c r="C6634">
        <v>140.20178222656199</v>
      </c>
      <c r="D6634">
        <v>815.48229980468705</v>
      </c>
    </row>
    <row r="6635" spans="1:4" x14ac:dyDescent="0.25">
      <c r="A6635" s="1">
        <v>42805.09375</v>
      </c>
      <c r="B6635" s="1">
        <v>42805.104166666664</v>
      </c>
      <c r="C6635">
        <v>159.30513000488199</v>
      </c>
      <c r="D6635">
        <v>770.39886474609295</v>
      </c>
    </row>
    <row r="6636" spans="1:4" x14ac:dyDescent="0.25">
      <c r="A6636" s="1">
        <v>42805.104166666664</v>
      </c>
      <c r="B6636" s="1">
        <v>42805.114583333336</v>
      </c>
      <c r="C6636">
        <v>195.45965576171801</v>
      </c>
      <c r="D6636">
        <v>775.942138671875</v>
      </c>
    </row>
    <row r="6637" spans="1:4" x14ac:dyDescent="0.25">
      <c r="A6637" s="1">
        <v>42805.114583333336</v>
      </c>
      <c r="B6637" s="1">
        <v>42805.125</v>
      </c>
      <c r="C6637">
        <v>199.09677124023401</v>
      </c>
      <c r="D6637">
        <v>703.94427490234295</v>
      </c>
    </row>
    <row r="6638" spans="1:4" x14ac:dyDescent="0.25">
      <c r="A6638" s="1">
        <v>42805.125</v>
      </c>
      <c r="B6638" s="1">
        <v>42805.135416666664</v>
      </c>
      <c r="C6638">
        <v>136.846923828125</v>
      </c>
      <c r="D6638">
        <v>671.63732910156205</v>
      </c>
    </row>
    <row r="6639" spans="1:4" x14ac:dyDescent="0.25">
      <c r="A6639" s="1">
        <v>42805.135416666664</v>
      </c>
      <c r="B6639" s="1">
        <v>42805.145833333336</v>
      </c>
      <c r="C6639">
        <v>146.58906555175699</v>
      </c>
      <c r="D6639">
        <v>584.55725097656205</v>
      </c>
    </row>
    <row r="6640" spans="1:4" x14ac:dyDescent="0.25">
      <c r="A6640" s="1">
        <v>42805.145833333336</v>
      </c>
      <c r="B6640" s="1">
        <v>42805.15625</v>
      </c>
      <c r="C6640">
        <v>143.98001098632801</v>
      </c>
      <c r="D6640">
        <v>510.73016357421801</v>
      </c>
    </row>
    <row r="6641" spans="1:4" x14ac:dyDescent="0.25">
      <c r="A6641" s="1">
        <v>42805.15625</v>
      </c>
      <c r="B6641" s="1">
        <v>42805.166666666664</v>
      </c>
      <c r="C6641">
        <v>136.63366699218699</v>
      </c>
      <c r="D6641">
        <v>494.44589233398398</v>
      </c>
    </row>
    <row r="6642" spans="1:4" x14ac:dyDescent="0.25">
      <c r="A6642" s="1">
        <v>42805.166666666664</v>
      </c>
      <c r="B6642" s="1">
        <v>42805.177083333336</v>
      </c>
      <c r="C6642">
        <v>144.48582458496</v>
      </c>
      <c r="D6642">
        <v>630.29772949218705</v>
      </c>
    </row>
    <row r="6643" spans="1:4" x14ac:dyDescent="0.25">
      <c r="A6643" s="1">
        <v>42805.177083333336</v>
      </c>
      <c r="B6643" s="1">
        <v>42805.1875</v>
      </c>
      <c r="C6643">
        <v>149.13313293457</v>
      </c>
      <c r="D6643">
        <v>797.45758056640602</v>
      </c>
    </row>
    <row r="6644" spans="1:4" x14ac:dyDescent="0.25">
      <c r="A6644" s="1">
        <v>42805.1875</v>
      </c>
      <c r="B6644" s="1">
        <v>42805.197916666664</v>
      </c>
      <c r="C6644">
        <v>126.61963653564401</v>
      </c>
      <c r="D6644">
        <v>718.08544921875</v>
      </c>
    </row>
    <row r="6645" spans="1:4" x14ac:dyDescent="0.25">
      <c r="A6645" s="1">
        <v>42805.197916666664</v>
      </c>
      <c r="B6645" s="1">
        <v>42805.208333333336</v>
      </c>
      <c r="C6645">
        <v>144.52548217773401</v>
      </c>
      <c r="D6645">
        <v>635.77056884765602</v>
      </c>
    </row>
    <row r="6646" spans="1:4" x14ac:dyDescent="0.25">
      <c r="A6646" s="1">
        <v>42805.208333333336</v>
      </c>
      <c r="B6646" s="1">
        <v>42805.21875</v>
      </c>
      <c r="C6646">
        <v>124.63037872314401</v>
      </c>
      <c r="D6646">
        <v>404.50051879882801</v>
      </c>
    </row>
    <row r="6647" spans="1:4" x14ac:dyDescent="0.25">
      <c r="A6647" s="1">
        <v>42805.21875</v>
      </c>
      <c r="B6647" s="1">
        <v>42805.229166666664</v>
      </c>
      <c r="C6647">
        <v>133.25514221191401</v>
      </c>
      <c r="D6647">
        <v>476.496826171875</v>
      </c>
    </row>
    <row r="6648" spans="1:4" x14ac:dyDescent="0.25">
      <c r="A6648" s="1">
        <v>42805.229166666664</v>
      </c>
      <c r="B6648" s="1">
        <v>42805.239583333336</v>
      </c>
      <c r="C6648">
        <v>132.34310913085901</v>
      </c>
      <c r="D6648">
        <v>500.63034057617102</v>
      </c>
    </row>
    <row r="6649" spans="1:4" x14ac:dyDescent="0.25">
      <c r="A6649" s="1">
        <v>42805.239583333336</v>
      </c>
      <c r="B6649" s="1">
        <v>42805.25</v>
      </c>
      <c r="C6649">
        <v>124.31182861328099</v>
      </c>
      <c r="D6649">
        <v>675.805908203125</v>
      </c>
    </row>
    <row r="6650" spans="1:4" x14ac:dyDescent="0.25">
      <c r="A6650" s="1">
        <v>42805.25</v>
      </c>
      <c r="B6650" s="1">
        <v>42805.260416666664</v>
      </c>
      <c r="C6650">
        <v>127.98451232910099</v>
      </c>
      <c r="D6650">
        <v>666.24224853515602</v>
      </c>
    </row>
    <row r="6651" spans="1:4" x14ac:dyDescent="0.25">
      <c r="A6651" s="1">
        <v>42805.260416666664</v>
      </c>
      <c r="B6651" s="1">
        <v>42805.270833333336</v>
      </c>
      <c r="C6651">
        <v>158.74085998535099</v>
      </c>
      <c r="D6651">
        <v>749.78900146484295</v>
      </c>
    </row>
    <row r="6652" spans="1:4" x14ac:dyDescent="0.25">
      <c r="A6652" s="1">
        <v>42805.270833333336</v>
      </c>
      <c r="B6652" s="1">
        <v>42805.28125</v>
      </c>
      <c r="C6652">
        <v>228.35409545898401</v>
      </c>
      <c r="D6652">
        <v>704.31103515625</v>
      </c>
    </row>
    <row r="6653" spans="1:4" x14ac:dyDescent="0.25">
      <c r="A6653" s="1">
        <v>42805.28125</v>
      </c>
      <c r="B6653" s="1">
        <v>42805.291666666664</v>
      </c>
      <c r="C6653">
        <v>177.163162231445</v>
      </c>
      <c r="D6653">
        <v>695.93658447265602</v>
      </c>
    </row>
    <row r="6654" spans="1:4" x14ac:dyDescent="0.25">
      <c r="A6654" s="1">
        <v>42805.291666666664</v>
      </c>
      <c r="B6654" s="1">
        <v>42805.302083333336</v>
      </c>
      <c r="C6654">
        <v>167.92105102539</v>
      </c>
      <c r="D6654">
        <v>695.85980224609295</v>
      </c>
    </row>
    <row r="6655" spans="1:4" x14ac:dyDescent="0.25">
      <c r="A6655" s="1">
        <v>42805.302083333336</v>
      </c>
      <c r="B6655" s="1">
        <v>42805.3125</v>
      </c>
      <c r="C6655">
        <v>140.44493103027301</v>
      </c>
      <c r="D6655">
        <v>584.00329589843705</v>
      </c>
    </row>
    <row r="6656" spans="1:4" x14ac:dyDescent="0.25">
      <c r="A6656" s="1">
        <v>42805.3125</v>
      </c>
      <c r="B6656" s="1">
        <v>42805.322916666664</v>
      </c>
      <c r="C6656">
        <v>133.74673461914</v>
      </c>
      <c r="D6656">
        <v>660.63812255859295</v>
      </c>
    </row>
    <row r="6657" spans="1:4" x14ac:dyDescent="0.25">
      <c r="A6657" s="1">
        <v>42805.322916666664</v>
      </c>
      <c r="B6657" s="1">
        <v>42805.333333333336</v>
      </c>
      <c r="C6657">
        <v>128.22366333007801</v>
      </c>
      <c r="D6657">
        <v>687.9423828125</v>
      </c>
    </row>
    <row r="6658" spans="1:4" x14ac:dyDescent="0.25">
      <c r="A6658" s="1">
        <v>42805.333333333336</v>
      </c>
      <c r="B6658" s="1">
        <v>42805.34375</v>
      </c>
      <c r="C6658">
        <v>153.365478515625</v>
      </c>
      <c r="D6658">
        <v>603.814208984375</v>
      </c>
    </row>
    <row r="6659" spans="1:4" x14ac:dyDescent="0.25">
      <c r="A6659" s="1">
        <v>42805.34375</v>
      </c>
      <c r="B6659" s="1">
        <v>42805.354166666664</v>
      </c>
      <c r="C6659">
        <v>209.12118530273401</v>
      </c>
      <c r="D6659">
        <v>684.49279785156205</v>
      </c>
    </row>
    <row r="6660" spans="1:4" x14ac:dyDescent="0.25">
      <c r="A6660" s="1">
        <v>42805.354166666664</v>
      </c>
      <c r="B6660" s="1">
        <v>42805.364583333336</v>
      </c>
      <c r="C6660">
        <v>134.44386291503901</v>
      </c>
      <c r="D6660">
        <v>564.66009521484295</v>
      </c>
    </row>
    <row r="6661" spans="1:4" x14ac:dyDescent="0.25">
      <c r="A6661" s="1">
        <v>42805.364583333336</v>
      </c>
      <c r="B6661" s="1">
        <v>42805.375</v>
      </c>
      <c r="C6661">
        <v>168.843658447265</v>
      </c>
      <c r="D6661">
        <v>728.11657714843705</v>
      </c>
    </row>
    <row r="6662" spans="1:4" x14ac:dyDescent="0.25">
      <c r="A6662" s="1">
        <v>42805.375</v>
      </c>
      <c r="B6662" s="1">
        <v>42805.385416666664</v>
      </c>
      <c r="C6662">
        <v>180.81555175781199</v>
      </c>
      <c r="D6662">
        <v>716.451416015625</v>
      </c>
    </row>
    <row r="6663" spans="1:4" x14ac:dyDescent="0.25">
      <c r="A6663" s="1">
        <v>42805.385416666664</v>
      </c>
      <c r="B6663" s="1">
        <v>42805.395833333336</v>
      </c>
      <c r="C6663">
        <v>167.56962585449199</v>
      </c>
      <c r="D6663">
        <v>667.537353515625</v>
      </c>
    </row>
    <row r="6664" spans="1:4" x14ac:dyDescent="0.25">
      <c r="A6664" s="1">
        <v>42805.395833333336</v>
      </c>
      <c r="B6664" s="1">
        <v>42805.40625</v>
      </c>
      <c r="C6664">
        <v>231.44500732421801</v>
      </c>
      <c r="D6664">
        <v>477.14361572265602</v>
      </c>
    </row>
    <row r="6665" spans="1:4" x14ac:dyDescent="0.25">
      <c r="A6665" s="1">
        <v>42805.40625</v>
      </c>
      <c r="B6665" s="1">
        <v>42805.416666666664</v>
      </c>
      <c r="C6665">
        <v>242.44903564453099</v>
      </c>
      <c r="D6665">
        <v>631.00360107421795</v>
      </c>
    </row>
    <row r="6666" spans="1:4" x14ac:dyDescent="0.25">
      <c r="A6666" s="1">
        <v>42805.416666666664</v>
      </c>
      <c r="B6666" s="1">
        <v>42805.427083333336</v>
      </c>
      <c r="C6666">
        <v>262.63717651367102</v>
      </c>
      <c r="D6666">
        <v>334.32385253906199</v>
      </c>
    </row>
    <row r="6667" spans="1:4" x14ac:dyDescent="0.25">
      <c r="A6667" s="1">
        <v>42805.427083333336</v>
      </c>
      <c r="B6667" s="1">
        <v>42805.4375</v>
      </c>
      <c r="C6667">
        <v>171.34477233886699</v>
      </c>
      <c r="D6667">
        <v>200.963943481445</v>
      </c>
    </row>
    <row r="6668" spans="1:4" x14ac:dyDescent="0.25">
      <c r="A6668" s="1">
        <v>42805.4375</v>
      </c>
      <c r="B6668" s="1">
        <v>42805.447916666664</v>
      </c>
      <c r="C6668">
        <v>161.89373779296801</v>
      </c>
      <c r="D6668">
        <v>275.06121826171801</v>
      </c>
    </row>
    <row r="6669" spans="1:4" x14ac:dyDescent="0.25">
      <c r="A6669" s="1">
        <v>42805.447916666664</v>
      </c>
      <c r="B6669" s="1">
        <v>42805.458333333336</v>
      </c>
      <c r="C6669">
        <v>152.85699462890599</v>
      </c>
      <c r="D6669">
        <v>357.87969970703102</v>
      </c>
    </row>
    <row r="6670" spans="1:4" x14ac:dyDescent="0.25">
      <c r="A6670" s="1">
        <v>42805.458333333336</v>
      </c>
      <c r="B6670" s="1">
        <v>42805.46875</v>
      </c>
      <c r="C6670">
        <v>170.69683837890599</v>
      </c>
      <c r="D6670">
        <v>489.339599609375</v>
      </c>
    </row>
    <row r="6671" spans="1:4" x14ac:dyDescent="0.25">
      <c r="A6671" s="1">
        <v>42805.46875</v>
      </c>
      <c r="B6671" s="1">
        <v>42805.479166666664</v>
      </c>
      <c r="C6671">
        <v>171.37786865234301</v>
      </c>
      <c r="D6671">
        <v>258.097564697265</v>
      </c>
    </row>
    <row r="6672" spans="1:4" x14ac:dyDescent="0.25">
      <c r="A6672" s="1">
        <v>42805.479166666664</v>
      </c>
      <c r="B6672" s="1">
        <v>42805.489583333336</v>
      </c>
      <c r="C6672">
        <v>232.10856628417901</v>
      </c>
      <c r="D6672">
        <v>234.56498718261699</v>
      </c>
    </row>
    <row r="6673" spans="1:4" x14ac:dyDescent="0.25">
      <c r="A6673" s="1">
        <v>42805.489583333336</v>
      </c>
      <c r="B6673" s="1">
        <v>42805.5</v>
      </c>
      <c r="C6673">
        <v>175.44219970703099</v>
      </c>
      <c r="D6673">
        <v>240.63053894042901</v>
      </c>
    </row>
    <row r="6674" spans="1:4" x14ac:dyDescent="0.25">
      <c r="A6674" s="1">
        <v>42805.5</v>
      </c>
      <c r="B6674" s="1">
        <v>42805.510416666664</v>
      </c>
      <c r="C6674">
        <v>281.769287109375</v>
      </c>
      <c r="D6674">
        <v>203.18653869628901</v>
      </c>
    </row>
    <row r="6675" spans="1:4" x14ac:dyDescent="0.25">
      <c r="A6675" s="1">
        <v>42805.510416666664</v>
      </c>
      <c r="B6675" s="1">
        <v>42805.520833333336</v>
      </c>
      <c r="C6675">
        <v>197.535232543945</v>
      </c>
      <c r="D6675">
        <v>309.82702636718699</v>
      </c>
    </row>
    <row r="6676" spans="1:4" x14ac:dyDescent="0.25">
      <c r="A6676" s="1">
        <v>42805.520833333336</v>
      </c>
      <c r="B6676" s="1">
        <v>42805.53125</v>
      </c>
      <c r="C6676">
        <v>183.76838684082</v>
      </c>
      <c r="D6676">
        <v>352.265869140625</v>
      </c>
    </row>
    <row r="6677" spans="1:4" x14ac:dyDescent="0.25">
      <c r="A6677" s="1">
        <v>42805.53125</v>
      </c>
      <c r="B6677" s="1">
        <v>42805.541666666664</v>
      </c>
      <c r="C6677">
        <v>126.0302734375</v>
      </c>
      <c r="D6677">
        <v>326.41732788085898</v>
      </c>
    </row>
    <row r="6678" spans="1:4" x14ac:dyDescent="0.25">
      <c r="A6678" s="1">
        <v>42805.541666666664</v>
      </c>
      <c r="B6678" s="1">
        <v>42805.552083333336</v>
      </c>
      <c r="C6678">
        <v>103.985450744628</v>
      </c>
      <c r="D6678">
        <v>432.94027709960898</v>
      </c>
    </row>
    <row r="6679" spans="1:4" x14ac:dyDescent="0.25">
      <c r="A6679" s="1">
        <v>42805.552083333336</v>
      </c>
      <c r="B6679" s="1">
        <v>42805.5625</v>
      </c>
      <c r="C6679">
        <v>162.99005126953099</v>
      </c>
      <c r="D6679">
        <v>278.20236206054602</v>
      </c>
    </row>
    <row r="6680" spans="1:4" x14ac:dyDescent="0.25">
      <c r="A6680" s="1">
        <v>42805.5625</v>
      </c>
      <c r="B6680" s="1">
        <v>42805.572916666664</v>
      </c>
      <c r="C6680">
        <v>176.77064514160099</v>
      </c>
      <c r="D6680">
        <v>341.04995727539</v>
      </c>
    </row>
    <row r="6681" spans="1:4" x14ac:dyDescent="0.25">
      <c r="A6681" s="1">
        <v>42805.572916666664</v>
      </c>
      <c r="B6681" s="1">
        <v>42805.583333333336</v>
      </c>
      <c r="C6681">
        <v>272.20263671875</v>
      </c>
      <c r="D6681">
        <v>364.622314453125</v>
      </c>
    </row>
    <row r="6682" spans="1:4" x14ac:dyDescent="0.25">
      <c r="A6682" s="1">
        <v>42805.583333333336</v>
      </c>
      <c r="B6682" s="1">
        <v>42805.59375</v>
      </c>
      <c r="C6682">
        <v>228.15380859375</v>
      </c>
      <c r="D6682">
        <v>308.51657104492102</v>
      </c>
    </row>
    <row r="6683" spans="1:4" x14ac:dyDescent="0.25">
      <c r="A6683" s="1">
        <v>42805.59375</v>
      </c>
      <c r="B6683" s="1">
        <v>42805.604166666664</v>
      </c>
      <c r="C6683">
        <v>249.9111328125</v>
      </c>
      <c r="D6683">
        <v>88.376953125</v>
      </c>
    </row>
    <row r="6684" spans="1:4" x14ac:dyDescent="0.25">
      <c r="A6684" s="1">
        <v>42805.604166666664</v>
      </c>
      <c r="B6684" s="1">
        <v>42805.614583333336</v>
      </c>
      <c r="C6684">
        <v>232.56817626953099</v>
      </c>
      <c r="D6684">
        <v>580.519775390625</v>
      </c>
    </row>
    <row r="6685" spans="1:4" x14ac:dyDescent="0.25">
      <c r="A6685" s="1">
        <v>42805.614583333336</v>
      </c>
      <c r="B6685" s="1">
        <v>42805.625</v>
      </c>
      <c r="C6685">
        <v>202.209381103515</v>
      </c>
      <c r="D6685">
        <v>435.41519165039</v>
      </c>
    </row>
    <row r="6686" spans="1:4" x14ac:dyDescent="0.25">
      <c r="A6686" s="1">
        <v>42805.625</v>
      </c>
      <c r="B6686" s="1">
        <v>42805.635416666664</v>
      </c>
      <c r="C6686">
        <v>214.66815185546801</v>
      </c>
      <c r="D6686">
        <v>585.42266845703102</v>
      </c>
    </row>
    <row r="6687" spans="1:4" x14ac:dyDescent="0.25">
      <c r="A6687" s="1">
        <v>42805.635416666664</v>
      </c>
      <c r="B6687" s="1">
        <v>42805.645833333336</v>
      </c>
      <c r="C6687">
        <v>186.197509765625</v>
      </c>
      <c r="D6687">
        <v>448.310791015625</v>
      </c>
    </row>
    <row r="6688" spans="1:4" x14ac:dyDescent="0.25">
      <c r="A6688" s="1">
        <v>42805.645833333336</v>
      </c>
      <c r="B6688" s="1">
        <v>42805.65625</v>
      </c>
      <c r="C6688">
        <v>152.860580444335</v>
      </c>
      <c r="D6688">
        <v>440.99627685546801</v>
      </c>
    </row>
    <row r="6689" spans="1:4" x14ac:dyDescent="0.25">
      <c r="A6689" s="1">
        <v>42805.65625</v>
      </c>
      <c r="B6689" s="1">
        <v>42805.666666666664</v>
      </c>
      <c r="C6689">
        <v>92.355293273925696</v>
      </c>
      <c r="D6689">
        <v>549.41900634765602</v>
      </c>
    </row>
    <row r="6690" spans="1:4" x14ac:dyDescent="0.25">
      <c r="A6690" s="1">
        <v>42805.666666666664</v>
      </c>
      <c r="B6690" s="1">
        <v>42805.677083333336</v>
      </c>
      <c r="C6690">
        <v>137.35267639160099</v>
      </c>
      <c r="D6690">
        <v>632.04168701171795</v>
      </c>
    </row>
    <row r="6691" spans="1:4" x14ac:dyDescent="0.25">
      <c r="A6691" s="1">
        <v>42805.677083333336</v>
      </c>
      <c r="B6691" s="1">
        <v>42805.6875</v>
      </c>
      <c r="C6691">
        <v>129.186599731445</v>
      </c>
      <c r="D6691">
        <v>559.13348388671795</v>
      </c>
    </row>
    <row r="6692" spans="1:4" x14ac:dyDescent="0.25">
      <c r="A6692" s="1">
        <v>42805.6875</v>
      </c>
      <c r="B6692" s="1">
        <v>42805.697916666664</v>
      </c>
      <c r="C6692">
        <v>163.26589965820301</v>
      </c>
      <c r="D6692">
        <v>656.30969238281205</v>
      </c>
    </row>
    <row r="6693" spans="1:4" x14ac:dyDescent="0.25">
      <c r="A6693" s="1">
        <v>42805.697916666664</v>
      </c>
      <c r="B6693" s="1">
        <v>42805.708333333336</v>
      </c>
      <c r="C6693">
        <v>170.27784729003901</v>
      </c>
      <c r="D6693">
        <v>622.467041015625</v>
      </c>
    </row>
    <row r="6694" spans="1:4" x14ac:dyDescent="0.25">
      <c r="A6694" s="1">
        <v>42805.708333333336</v>
      </c>
      <c r="B6694" s="1">
        <v>42805.71875</v>
      </c>
      <c r="C6694">
        <v>231.23391723632801</v>
      </c>
      <c r="D6694">
        <v>607.26165771484295</v>
      </c>
    </row>
    <row r="6695" spans="1:4" x14ac:dyDescent="0.25">
      <c r="A6695" s="1">
        <v>42805.71875</v>
      </c>
      <c r="B6695" s="1">
        <v>42805.729166666664</v>
      </c>
      <c r="C6695">
        <v>201.03335571289</v>
      </c>
      <c r="D6695">
        <v>456.95599365234301</v>
      </c>
    </row>
    <row r="6696" spans="1:4" x14ac:dyDescent="0.25">
      <c r="A6696" s="1">
        <v>42805.729166666664</v>
      </c>
      <c r="B6696" s="1">
        <v>42805.739583333336</v>
      </c>
      <c r="C6696">
        <v>165.50210571289</v>
      </c>
      <c r="D6696">
        <v>577.28607177734295</v>
      </c>
    </row>
    <row r="6697" spans="1:4" x14ac:dyDescent="0.25">
      <c r="A6697" s="1">
        <v>42805.739583333336</v>
      </c>
      <c r="B6697" s="1">
        <v>42805.75</v>
      </c>
      <c r="C6697">
        <v>175.539306640625</v>
      </c>
      <c r="D6697">
        <v>404.343505859375</v>
      </c>
    </row>
    <row r="6698" spans="1:4" x14ac:dyDescent="0.25">
      <c r="A6698" s="1">
        <v>42805.75</v>
      </c>
      <c r="B6698" s="1">
        <v>42805.760416666664</v>
      </c>
      <c r="C6698">
        <v>180.616439819335</v>
      </c>
      <c r="D6698">
        <v>129.880111694335</v>
      </c>
    </row>
    <row r="6699" spans="1:4" x14ac:dyDescent="0.25">
      <c r="A6699" s="1">
        <v>42805.760416666664</v>
      </c>
      <c r="B6699" s="1">
        <v>42805.770833333336</v>
      </c>
      <c r="C6699">
        <v>128.48780822753901</v>
      </c>
      <c r="D6699">
        <v>119.382431030273</v>
      </c>
    </row>
    <row r="6700" spans="1:4" x14ac:dyDescent="0.25">
      <c r="A6700" s="1">
        <v>42805.770833333336</v>
      </c>
      <c r="B6700" s="1">
        <v>42805.78125</v>
      </c>
      <c r="C6700">
        <v>138.78602600097599</v>
      </c>
      <c r="D6700">
        <v>113.41136932373</v>
      </c>
    </row>
    <row r="6701" spans="1:4" x14ac:dyDescent="0.25">
      <c r="A6701" s="1">
        <v>42805.78125</v>
      </c>
      <c r="B6701" s="1">
        <v>42805.791666666664</v>
      </c>
      <c r="C6701">
        <v>129.271392822265</v>
      </c>
      <c r="D6701">
        <v>328.320068359375</v>
      </c>
    </row>
    <row r="6702" spans="1:4" x14ac:dyDescent="0.25">
      <c r="A6702" s="1">
        <v>42805.791666666664</v>
      </c>
      <c r="B6702" s="1">
        <v>42805.802083333336</v>
      </c>
      <c r="C6702">
        <v>155.146560668945</v>
      </c>
      <c r="D6702">
        <v>544.09240722656205</v>
      </c>
    </row>
    <row r="6703" spans="1:4" x14ac:dyDescent="0.25">
      <c r="A6703" s="1">
        <v>42805.802083333336</v>
      </c>
      <c r="B6703" s="1">
        <v>42805.8125</v>
      </c>
      <c r="C6703">
        <v>163.44155883789</v>
      </c>
      <c r="D6703">
        <v>347.87905883789</v>
      </c>
    </row>
    <row r="6704" spans="1:4" x14ac:dyDescent="0.25">
      <c r="A6704" s="1">
        <v>42805.8125</v>
      </c>
      <c r="B6704" s="1">
        <v>42805.822916666664</v>
      </c>
      <c r="C6704">
        <v>277.60824584960898</v>
      </c>
      <c r="D6704">
        <v>221.52630615234301</v>
      </c>
    </row>
    <row r="6705" spans="1:4" x14ac:dyDescent="0.25">
      <c r="A6705" s="1">
        <v>42805.822916666664</v>
      </c>
      <c r="B6705" s="1">
        <v>42805.833333333336</v>
      </c>
      <c r="C6705">
        <v>89.468742370605398</v>
      </c>
      <c r="D6705">
        <v>252.83190917968699</v>
      </c>
    </row>
    <row r="6706" spans="1:4" x14ac:dyDescent="0.25">
      <c r="A6706" s="1">
        <v>42805.833333333336</v>
      </c>
      <c r="B6706" s="1">
        <v>42805.84375</v>
      </c>
      <c r="C6706">
        <v>111.353614807128</v>
      </c>
      <c r="D6706">
        <v>170.12991333007801</v>
      </c>
    </row>
    <row r="6707" spans="1:4" x14ac:dyDescent="0.25">
      <c r="A6707" s="1">
        <v>42805.84375</v>
      </c>
      <c r="B6707" s="1">
        <v>42805.854166666664</v>
      </c>
      <c r="C6707">
        <v>123.840866088867</v>
      </c>
      <c r="D6707">
        <v>281.33609008789</v>
      </c>
    </row>
    <row r="6708" spans="1:4" x14ac:dyDescent="0.25">
      <c r="A6708" s="1">
        <v>42805.854166666664</v>
      </c>
      <c r="B6708" s="1">
        <v>42805.864583333336</v>
      </c>
      <c r="C6708">
        <v>55.604057312011697</v>
      </c>
      <c r="D6708">
        <v>148.86981201171801</v>
      </c>
    </row>
    <row r="6709" spans="1:4" x14ac:dyDescent="0.25">
      <c r="A6709" s="1">
        <v>42805.864583333336</v>
      </c>
      <c r="B6709" s="1">
        <v>42805.875</v>
      </c>
      <c r="C6709">
        <v>130.38539123535099</v>
      </c>
      <c r="D6709">
        <v>251.50465393066401</v>
      </c>
    </row>
    <row r="6710" spans="1:4" x14ac:dyDescent="0.25">
      <c r="A6710" s="1">
        <v>42805.875</v>
      </c>
      <c r="B6710" s="1">
        <v>42805.885416666664</v>
      </c>
      <c r="C6710">
        <v>35.502220153808501</v>
      </c>
      <c r="D6710">
        <v>172.91632080078099</v>
      </c>
    </row>
    <row r="6711" spans="1:4" x14ac:dyDescent="0.25">
      <c r="A6711" s="1">
        <v>42805.885416666664</v>
      </c>
      <c r="B6711" s="1">
        <v>42805.895833333336</v>
      </c>
      <c r="C6711">
        <v>104.083602905273</v>
      </c>
      <c r="D6711">
        <v>224.04968261718699</v>
      </c>
    </row>
    <row r="6712" spans="1:4" x14ac:dyDescent="0.25">
      <c r="A6712" s="1">
        <v>42805.895833333336</v>
      </c>
      <c r="B6712" s="1">
        <v>42805.90625</v>
      </c>
      <c r="C6712">
        <v>69.020919799804602</v>
      </c>
      <c r="D6712">
        <v>212.79187011718699</v>
      </c>
    </row>
    <row r="6713" spans="1:4" x14ac:dyDescent="0.25">
      <c r="A6713" s="1">
        <v>42805.90625</v>
      </c>
      <c r="B6713" s="1">
        <v>42805.916666666664</v>
      </c>
      <c r="C6713">
        <v>112.97144317626901</v>
      </c>
      <c r="D6713">
        <v>155.21398925781199</v>
      </c>
    </row>
    <row r="6714" spans="1:4" x14ac:dyDescent="0.25">
      <c r="A6714" s="1">
        <v>42805.916666666664</v>
      </c>
      <c r="B6714" s="1">
        <v>42805.927083333336</v>
      </c>
      <c r="C6714">
        <v>89.192672729492102</v>
      </c>
      <c r="D6714">
        <v>45.940296173095703</v>
      </c>
    </row>
    <row r="6715" spans="1:4" x14ac:dyDescent="0.25">
      <c r="A6715" s="1">
        <v>42805.927083333336</v>
      </c>
      <c r="B6715" s="1">
        <v>42805.9375</v>
      </c>
      <c r="C6715">
        <v>67.994140625</v>
      </c>
      <c r="D6715">
        <v>212.70652770996</v>
      </c>
    </row>
    <row r="6716" spans="1:4" x14ac:dyDescent="0.25">
      <c r="A6716" s="1">
        <v>42805.9375</v>
      </c>
      <c r="B6716" s="1">
        <v>42805.947916666664</v>
      </c>
      <c r="C6716">
        <v>130.29937744140599</v>
      </c>
      <c r="D6716">
        <v>231.688552856445</v>
      </c>
    </row>
    <row r="6717" spans="1:4" x14ac:dyDescent="0.25">
      <c r="A6717" s="1">
        <v>42805.947916666664</v>
      </c>
      <c r="B6717" s="1">
        <v>42805.958333333336</v>
      </c>
      <c r="C6717">
        <v>50.079158782958899</v>
      </c>
      <c r="D6717">
        <v>246.84149169921801</v>
      </c>
    </row>
    <row r="6718" spans="1:4" x14ac:dyDescent="0.25">
      <c r="A6718" s="1">
        <v>42805.958333333336</v>
      </c>
      <c r="B6718" s="1">
        <v>42805.96875</v>
      </c>
      <c r="C6718">
        <v>109.16706085205</v>
      </c>
      <c r="D6718">
        <v>224.77360534667901</v>
      </c>
    </row>
    <row r="6719" spans="1:4" x14ac:dyDescent="0.25">
      <c r="A6719" s="1">
        <v>42805.96875</v>
      </c>
      <c r="B6719" s="1">
        <v>42805.979166666664</v>
      </c>
      <c r="C6719">
        <v>121.810829162597</v>
      </c>
      <c r="D6719">
        <v>267.98800659179602</v>
      </c>
    </row>
    <row r="6720" spans="1:4" x14ac:dyDescent="0.25">
      <c r="A6720" s="1">
        <v>42805.979166666664</v>
      </c>
      <c r="B6720" s="1">
        <v>42805.989583333336</v>
      </c>
      <c r="C6720">
        <v>81.4014892578125</v>
      </c>
      <c r="D6720">
        <v>222.56806945800699</v>
      </c>
    </row>
    <row r="6721" spans="1:4" x14ac:dyDescent="0.25">
      <c r="A6721" s="1">
        <v>42805.989583333336</v>
      </c>
      <c r="B6721" s="1">
        <v>42806</v>
      </c>
      <c r="C6721">
        <v>55.526088714599602</v>
      </c>
      <c r="D6721">
        <v>195.84925842285099</v>
      </c>
    </row>
    <row r="6722" spans="1:4" x14ac:dyDescent="0.25">
      <c r="A6722" s="1">
        <v>42806</v>
      </c>
      <c r="B6722" s="1">
        <v>42806.010416666664</v>
      </c>
      <c r="C6722">
        <v>138.47611999511699</v>
      </c>
      <c r="D6722">
        <v>238.03460693359301</v>
      </c>
    </row>
    <row r="6723" spans="1:4" x14ac:dyDescent="0.25">
      <c r="A6723" s="1">
        <v>42806.010416666664</v>
      </c>
      <c r="B6723" s="1">
        <v>42806.020833333336</v>
      </c>
      <c r="C6723">
        <v>60.421581268310497</v>
      </c>
      <c r="D6723">
        <v>236.682693481445</v>
      </c>
    </row>
    <row r="6724" spans="1:4" x14ac:dyDescent="0.25">
      <c r="A6724" s="1">
        <v>42806.020833333336</v>
      </c>
      <c r="B6724" s="1">
        <v>42806.03125</v>
      </c>
      <c r="C6724">
        <v>33.7181587219238</v>
      </c>
      <c r="D6724">
        <v>217.8388671875</v>
      </c>
    </row>
    <row r="6725" spans="1:4" x14ac:dyDescent="0.25">
      <c r="A6725" s="1">
        <v>42806.03125</v>
      </c>
      <c r="B6725" s="1">
        <v>42806.041666666664</v>
      </c>
      <c r="C6725">
        <v>94.253570556640597</v>
      </c>
      <c r="D6725">
        <v>217.20213317871</v>
      </c>
    </row>
    <row r="6726" spans="1:4" x14ac:dyDescent="0.25">
      <c r="A6726" s="1">
        <v>42806.041666666664</v>
      </c>
      <c r="B6726" s="1">
        <v>42806.052083333336</v>
      </c>
      <c r="C6726">
        <v>35.858810424804602</v>
      </c>
      <c r="D6726">
        <v>235.867904663085</v>
      </c>
    </row>
    <row r="6727" spans="1:4" x14ac:dyDescent="0.25">
      <c r="A6727" s="1">
        <v>42806.052083333336</v>
      </c>
      <c r="B6727" s="1">
        <v>42806.0625</v>
      </c>
      <c r="C6727">
        <v>121.510047912597</v>
      </c>
      <c r="D6727">
        <v>226.30441284179599</v>
      </c>
    </row>
    <row r="6728" spans="1:4" x14ac:dyDescent="0.25">
      <c r="A6728" s="1">
        <v>42806.0625</v>
      </c>
      <c r="B6728" s="1">
        <v>42806.072916666664</v>
      </c>
      <c r="C6728">
        <v>54.544891357421797</v>
      </c>
      <c r="D6728">
        <v>283.77658081054602</v>
      </c>
    </row>
    <row r="6729" spans="1:4" x14ac:dyDescent="0.25">
      <c r="A6729" s="1">
        <v>42806.072916666664</v>
      </c>
      <c r="B6729" s="1">
        <v>42806.083333333336</v>
      </c>
      <c r="C6729">
        <v>75.830123901367102</v>
      </c>
      <c r="D6729">
        <v>203.21331787109301</v>
      </c>
    </row>
    <row r="6730" spans="1:4" x14ac:dyDescent="0.25">
      <c r="A6730" s="1">
        <v>42806.083333333336</v>
      </c>
      <c r="B6730" s="1">
        <v>42806.09375</v>
      </c>
      <c r="C6730">
        <v>52.218048095703097</v>
      </c>
      <c r="D6730">
        <v>260.45275878906199</v>
      </c>
    </row>
    <row r="6731" spans="1:4" x14ac:dyDescent="0.25">
      <c r="A6731" s="1">
        <v>42806.09375</v>
      </c>
      <c r="B6731" s="1">
        <v>42806.104166666664</v>
      </c>
      <c r="C6731">
        <v>33.331520080566399</v>
      </c>
      <c r="D6731">
        <v>207.27667236328099</v>
      </c>
    </row>
    <row r="6732" spans="1:4" x14ac:dyDescent="0.25">
      <c r="A6732" s="1">
        <v>42806.104166666664</v>
      </c>
      <c r="B6732" s="1">
        <v>42806.114583333336</v>
      </c>
      <c r="C6732">
        <v>107.43864440917901</v>
      </c>
      <c r="D6732">
        <v>274.211334228515</v>
      </c>
    </row>
    <row r="6733" spans="1:4" x14ac:dyDescent="0.25">
      <c r="A6733" s="1">
        <v>42806.114583333336</v>
      </c>
      <c r="B6733" s="1">
        <v>42806.125</v>
      </c>
      <c r="C6733">
        <v>55.561244964599602</v>
      </c>
      <c r="D6733">
        <v>195.640869140625</v>
      </c>
    </row>
    <row r="6734" spans="1:4" x14ac:dyDescent="0.25">
      <c r="A6734" s="1">
        <v>42806.125</v>
      </c>
      <c r="B6734" s="1">
        <v>42806.135416666664</v>
      </c>
      <c r="C6734">
        <v>122.095993041992</v>
      </c>
      <c r="D6734">
        <v>88.282119750976506</v>
      </c>
    </row>
    <row r="6735" spans="1:4" x14ac:dyDescent="0.25">
      <c r="A6735" s="1">
        <v>42806.135416666664</v>
      </c>
      <c r="B6735" s="1">
        <v>42806.145833333336</v>
      </c>
      <c r="C6735">
        <v>32.853019714355398</v>
      </c>
      <c r="D6735">
        <v>43.076774597167898</v>
      </c>
    </row>
    <row r="6736" spans="1:4" x14ac:dyDescent="0.25">
      <c r="A6736" s="1">
        <v>42806.145833333336</v>
      </c>
      <c r="B6736" s="1">
        <v>42806.15625</v>
      </c>
      <c r="C6736">
        <v>120.63534545898401</v>
      </c>
      <c r="D6736">
        <v>84.663337707519503</v>
      </c>
    </row>
    <row r="6737" spans="1:4" x14ac:dyDescent="0.25">
      <c r="A6737" s="1">
        <v>42806.15625</v>
      </c>
      <c r="B6737" s="1">
        <v>42806.166666666664</v>
      </c>
      <c r="C6737">
        <v>120.24590301513599</v>
      </c>
      <c r="D6737">
        <v>146.699783325195</v>
      </c>
    </row>
    <row r="6738" spans="1:4" x14ac:dyDescent="0.25">
      <c r="A6738" s="1">
        <v>42806.166666666664</v>
      </c>
      <c r="B6738" s="1">
        <v>42806.177083333336</v>
      </c>
      <c r="C6738">
        <v>35.081333160400298</v>
      </c>
      <c r="D6738">
        <v>179.49644470214801</v>
      </c>
    </row>
    <row r="6739" spans="1:4" x14ac:dyDescent="0.25">
      <c r="A6739" s="1">
        <v>42806.177083333336</v>
      </c>
      <c r="B6739" s="1">
        <v>42806.1875</v>
      </c>
      <c r="C6739">
        <v>32.740531921386697</v>
      </c>
      <c r="D6739">
        <v>209.51510620117099</v>
      </c>
    </row>
    <row r="6740" spans="1:4" x14ac:dyDescent="0.25">
      <c r="A6740" s="1">
        <v>42806.1875</v>
      </c>
      <c r="B6740" s="1">
        <v>42806.197916666664</v>
      </c>
      <c r="C6740">
        <v>50.190898895263601</v>
      </c>
      <c r="D6740">
        <v>255.86392211914</v>
      </c>
    </row>
    <row r="6741" spans="1:4" x14ac:dyDescent="0.25">
      <c r="A6741" s="1">
        <v>42806.197916666664</v>
      </c>
      <c r="B6741" s="1">
        <v>42806.208333333336</v>
      </c>
      <c r="C6741">
        <v>72.280502319335895</v>
      </c>
      <c r="D6741">
        <v>260.77917480468699</v>
      </c>
    </row>
    <row r="6742" spans="1:4" x14ac:dyDescent="0.25">
      <c r="A6742" s="1">
        <v>42806.208333333336</v>
      </c>
      <c r="B6742" s="1">
        <v>42806.21875</v>
      </c>
      <c r="C6742">
        <v>34.199974060058501</v>
      </c>
      <c r="D6742">
        <v>210.70169067382801</v>
      </c>
    </row>
    <row r="6743" spans="1:4" x14ac:dyDescent="0.25">
      <c r="A6743" s="1">
        <v>42806.21875</v>
      </c>
      <c r="B6743" s="1">
        <v>42806.229166666664</v>
      </c>
      <c r="C6743">
        <v>90.135650634765597</v>
      </c>
      <c r="D6743">
        <v>257.21566772460898</v>
      </c>
    </row>
    <row r="6744" spans="1:4" x14ac:dyDescent="0.25">
      <c r="A6744" s="1">
        <v>42806.229166666664</v>
      </c>
      <c r="B6744" s="1">
        <v>42806.239583333336</v>
      </c>
      <c r="C6744">
        <v>54.298351287841797</v>
      </c>
      <c r="D6744">
        <v>212.28086853027301</v>
      </c>
    </row>
    <row r="6745" spans="1:4" x14ac:dyDescent="0.25">
      <c r="A6745" s="1">
        <v>42806.239583333336</v>
      </c>
      <c r="B6745" s="1">
        <v>42806.25</v>
      </c>
      <c r="C6745">
        <v>165.38916015625</v>
      </c>
      <c r="D6745">
        <v>247.98402404785099</v>
      </c>
    </row>
    <row r="6746" spans="1:4" x14ac:dyDescent="0.25">
      <c r="A6746" s="1">
        <v>42806.25</v>
      </c>
      <c r="B6746" s="1">
        <v>42806.260416666664</v>
      </c>
      <c r="C6746">
        <v>53.642868041992102</v>
      </c>
      <c r="D6746">
        <v>205.11875915527301</v>
      </c>
    </row>
    <row r="6747" spans="1:4" x14ac:dyDescent="0.25">
      <c r="A6747" s="1">
        <v>42806.260416666664</v>
      </c>
      <c r="B6747" s="1">
        <v>42806.270833333336</v>
      </c>
      <c r="C6747">
        <v>32.399089813232401</v>
      </c>
      <c r="D6747">
        <v>198.511795043945</v>
      </c>
    </row>
    <row r="6748" spans="1:4" x14ac:dyDescent="0.25">
      <c r="A6748" s="1">
        <v>42806.270833333336</v>
      </c>
      <c r="B6748" s="1">
        <v>42806.28125</v>
      </c>
      <c r="C6748">
        <v>36.6053657531738</v>
      </c>
      <c r="D6748">
        <v>130.62516784667901</v>
      </c>
    </row>
    <row r="6749" spans="1:4" x14ac:dyDescent="0.25">
      <c r="A6749" s="1">
        <v>42806.28125</v>
      </c>
      <c r="B6749" s="1">
        <v>42806.291666666664</v>
      </c>
      <c r="C6749">
        <v>81.702430725097599</v>
      </c>
      <c r="D6749">
        <v>268.89144897460898</v>
      </c>
    </row>
    <row r="6750" spans="1:4" x14ac:dyDescent="0.25">
      <c r="A6750" s="1">
        <v>42806.291666666664</v>
      </c>
      <c r="B6750" s="1">
        <v>42806.302083333336</v>
      </c>
      <c r="C6750">
        <v>34.633365631103501</v>
      </c>
      <c r="D6750">
        <v>224.31333923339801</v>
      </c>
    </row>
    <row r="6751" spans="1:4" x14ac:dyDescent="0.25">
      <c r="A6751" s="1">
        <v>42806.302083333336</v>
      </c>
      <c r="B6751" s="1">
        <v>42806.3125</v>
      </c>
      <c r="C6751">
        <v>87.628242492675696</v>
      </c>
      <c r="D6751">
        <v>229.13868713378901</v>
      </c>
    </row>
    <row r="6752" spans="1:4" x14ac:dyDescent="0.25">
      <c r="A6752" s="1">
        <v>42806.3125</v>
      </c>
      <c r="B6752" s="1">
        <v>42806.322916666664</v>
      </c>
      <c r="C6752">
        <v>32.684768676757798</v>
      </c>
      <c r="D6752">
        <v>71.412528991699205</v>
      </c>
    </row>
    <row r="6753" spans="1:4" x14ac:dyDescent="0.25">
      <c r="A6753" s="1">
        <v>42806.322916666664</v>
      </c>
      <c r="B6753" s="1">
        <v>42806.333333333336</v>
      </c>
      <c r="C6753">
        <v>38.639793395996001</v>
      </c>
      <c r="D6753">
        <v>214.39440917968699</v>
      </c>
    </row>
    <row r="6754" spans="1:4" x14ac:dyDescent="0.25">
      <c r="A6754" s="1">
        <v>42806.333333333336</v>
      </c>
      <c r="B6754" s="1">
        <v>42806.34375</v>
      </c>
      <c r="C6754">
        <v>84.270240783691406</v>
      </c>
      <c r="D6754">
        <v>206.30038452148401</v>
      </c>
    </row>
    <row r="6755" spans="1:4" x14ac:dyDescent="0.25">
      <c r="A6755" s="1">
        <v>42806.34375</v>
      </c>
      <c r="B6755" s="1">
        <v>42806.354166666664</v>
      </c>
      <c r="C6755">
        <v>32.752048492431598</v>
      </c>
      <c r="D6755">
        <v>206.71705627441401</v>
      </c>
    </row>
    <row r="6756" spans="1:4" x14ac:dyDescent="0.25">
      <c r="A6756" s="1">
        <v>42806.354166666664</v>
      </c>
      <c r="B6756" s="1">
        <v>42806.364583333336</v>
      </c>
      <c r="C6756">
        <v>92.209182739257798</v>
      </c>
      <c r="D6756">
        <v>242.317123413085</v>
      </c>
    </row>
    <row r="6757" spans="1:4" x14ac:dyDescent="0.25">
      <c r="A6757" s="1">
        <v>42806.364583333336</v>
      </c>
      <c r="B6757" s="1">
        <v>42806.375</v>
      </c>
      <c r="C6757">
        <v>32.72900390625</v>
      </c>
      <c r="D6757">
        <v>171.120849609375</v>
      </c>
    </row>
    <row r="6758" spans="1:4" x14ac:dyDescent="0.25">
      <c r="A6758" s="1">
        <v>42806.375</v>
      </c>
      <c r="B6758" s="1">
        <v>42806.385416666664</v>
      </c>
      <c r="C6758">
        <v>183.61117553710901</v>
      </c>
      <c r="D6758">
        <v>249.16912841796801</v>
      </c>
    </row>
    <row r="6759" spans="1:4" x14ac:dyDescent="0.25">
      <c r="A6759" s="1">
        <v>42806.385416666664</v>
      </c>
      <c r="B6759" s="1">
        <v>42806.395833333336</v>
      </c>
      <c r="C6759">
        <v>350.61630249023398</v>
      </c>
      <c r="D6759">
        <v>94.067489624023395</v>
      </c>
    </row>
    <row r="6760" spans="1:4" x14ac:dyDescent="0.25">
      <c r="A6760" s="1">
        <v>42806.395833333336</v>
      </c>
      <c r="B6760" s="1">
        <v>42806.40625</v>
      </c>
      <c r="C6760">
        <v>241.37338256835901</v>
      </c>
      <c r="D6760">
        <v>85.01171875</v>
      </c>
    </row>
    <row r="6761" spans="1:4" x14ac:dyDescent="0.25">
      <c r="A6761" s="1">
        <v>42806.40625</v>
      </c>
      <c r="B6761" s="1">
        <v>42806.416666666664</v>
      </c>
      <c r="C6761">
        <v>216.90716552734301</v>
      </c>
      <c r="D6761">
        <v>171.87759399414</v>
      </c>
    </row>
    <row r="6762" spans="1:4" x14ac:dyDescent="0.25">
      <c r="A6762" s="1">
        <v>42806.416666666664</v>
      </c>
      <c r="B6762" s="1">
        <v>42806.427083333336</v>
      </c>
      <c r="C6762">
        <v>205.21742248535099</v>
      </c>
      <c r="D6762">
        <v>257.10025024414</v>
      </c>
    </row>
    <row r="6763" spans="1:4" x14ac:dyDescent="0.25">
      <c r="A6763" s="1">
        <v>42806.427083333336</v>
      </c>
      <c r="B6763" s="1">
        <v>42806.4375</v>
      </c>
      <c r="C6763">
        <v>215.28477478027301</v>
      </c>
      <c r="D6763">
        <v>284.83792114257801</v>
      </c>
    </row>
    <row r="6764" spans="1:4" x14ac:dyDescent="0.25">
      <c r="A6764" s="1">
        <v>42806.4375</v>
      </c>
      <c r="B6764" s="1">
        <v>42806.447916666664</v>
      </c>
      <c r="C6764">
        <v>155.29838562011699</v>
      </c>
      <c r="D6764">
        <v>302.19692993164</v>
      </c>
    </row>
    <row r="6765" spans="1:4" x14ac:dyDescent="0.25">
      <c r="A6765" s="1">
        <v>42806.447916666664</v>
      </c>
      <c r="B6765" s="1">
        <v>42806.458333333336</v>
      </c>
      <c r="C6765">
        <v>129.6875</v>
      </c>
      <c r="D6765">
        <v>478.09420776367102</v>
      </c>
    </row>
    <row r="6766" spans="1:4" x14ac:dyDescent="0.25">
      <c r="A6766" s="1">
        <v>42806.458333333336</v>
      </c>
      <c r="B6766" s="1">
        <v>42806.46875</v>
      </c>
      <c r="C6766">
        <v>141.41580200195301</v>
      </c>
      <c r="D6766">
        <v>474.20947265625</v>
      </c>
    </row>
    <row r="6767" spans="1:4" x14ac:dyDescent="0.25">
      <c r="A6767" s="1">
        <v>42806.46875</v>
      </c>
      <c r="B6767" s="1">
        <v>42806.479166666664</v>
      </c>
      <c r="C6767">
        <v>123.53732299804599</v>
      </c>
      <c r="D6767">
        <v>533.35729980468705</v>
      </c>
    </row>
    <row r="6768" spans="1:4" x14ac:dyDescent="0.25">
      <c r="A6768" s="1">
        <v>42806.479166666664</v>
      </c>
      <c r="B6768" s="1">
        <v>42806.489583333336</v>
      </c>
      <c r="C6768">
        <v>131.62608337402301</v>
      </c>
      <c r="D6768">
        <v>356.16384887695301</v>
      </c>
    </row>
    <row r="6769" spans="1:4" x14ac:dyDescent="0.25">
      <c r="A6769" s="1">
        <v>42806.489583333336</v>
      </c>
      <c r="B6769" s="1">
        <v>42806.5</v>
      </c>
      <c r="C6769">
        <v>143.64439392089801</v>
      </c>
      <c r="D6769">
        <v>417.744384765625</v>
      </c>
    </row>
    <row r="6770" spans="1:4" x14ac:dyDescent="0.25">
      <c r="A6770" s="1">
        <v>42806.5</v>
      </c>
      <c r="B6770" s="1">
        <v>42806.510416666664</v>
      </c>
      <c r="C6770">
        <v>123.173370361328</v>
      </c>
      <c r="D6770">
        <v>281.03021240234301</v>
      </c>
    </row>
    <row r="6771" spans="1:4" x14ac:dyDescent="0.25">
      <c r="A6771" s="1">
        <v>42806.510416666664</v>
      </c>
      <c r="B6771" s="1">
        <v>42806.520833333336</v>
      </c>
      <c r="C6771">
        <v>142.76815795898401</v>
      </c>
      <c r="D6771">
        <v>315.09429931640602</v>
      </c>
    </row>
    <row r="6772" spans="1:4" x14ac:dyDescent="0.25">
      <c r="A6772" s="1">
        <v>42806.520833333336</v>
      </c>
      <c r="B6772" s="1">
        <v>42806.53125</v>
      </c>
      <c r="C6772">
        <v>126.477905273437</v>
      </c>
      <c r="D6772">
        <v>403.11129760742102</v>
      </c>
    </row>
    <row r="6773" spans="1:4" x14ac:dyDescent="0.25">
      <c r="A6773" s="1">
        <v>42806.53125</v>
      </c>
      <c r="B6773" s="1">
        <v>42806.541666666664</v>
      </c>
      <c r="C6773">
        <v>146.83868408203099</v>
      </c>
      <c r="D6773">
        <v>278.13079833984301</v>
      </c>
    </row>
    <row r="6774" spans="1:4" x14ac:dyDescent="0.25">
      <c r="A6774" s="1">
        <v>42806.541666666664</v>
      </c>
      <c r="B6774" s="1">
        <v>42806.552083333336</v>
      </c>
      <c r="C6774">
        <v>178.16157531738199</v>
      </c>
      <c r="D6774">
        <v>489.02267456054602</v>
      </c>
    </row>
    <row r="6775" spans="1:4" x14ac:dyDescent="0.25">
      <c r="A6775" s="1">
        <v>42806.552083333336</v>
      </c>
      <c r="B6775" s="1">
        <v>42806.5625</v>
      </c>
      <c r="C6775">
        <v>178.88137817382801</v>
      </c>
      <c r="D6775">
        <v>485.28411865234301</v>
      </c>
    </row>
    <row r="6776" spans="1:4" x14ac:dyDescent="0.25">
      <c r="A6776" s="1">
        <v>42806.5625</v>
      </c>
      <c r="B6776" s="1">
        <v>42806.572916666664</v>
      </c>
      <c r="C6776">
        <v>184.04568481445301</v>
      </c>
      <c r="D6776">
        <v>341.17041015625</v>
      </c>
    </row>
    <row r="6777" spans="1:4" x14ac:dyDescent="0.25">
      <c r="A6777" s="1">
        <v>42806.572916666664</v>
      </c>
      <c r="B6777" s="1">
        <v>42806.583333333336</v>
      </c>
      <c r="C6777">
        <v>155.847900390625</v>
      </c>
      <c r="D6777">
        <v>274.92684936523398</v>
      </c>
    </row>
    <row r="6778" spans="1:4" x14ac:dyDescent="0.25">
      <c r="A6778" s="1">
        <v>42806.583333333336</v>
      </c>
      <c r="B6778" s="1">
        <v>42806.59375</v>
      </c>
      <c r="C6778">
        <v>123.449615478515</v>
      </c>
      <c r="D6778">
        <v>228.36672973632801</v>
      </c>
    </row>
    <row r="6779" spans="1:4" x14ac:dyDescent="0.25">
      <c r="A6779" s="1">
        <v>42806.59375</v>
      </c>
      <c r="B6779" s="1">
        <v>42806.604166666664</v>
      </c>
      <c r="C6779">
        <v>135.69448852539</v>
      </c>
      <c r="D6779">
        <v>468.21810913085898</v>
      </c>
    </row>
    <row r="6780" spans="1:4" x14ac:dyDescent="0.25">
      <c r="A6780" s="1">
        <v>42806.604166666664</v>
      </c>
      <c r="B6780" s="1">
        <v>42806.614583333336</v>
      </c>
      <c r="C6780">
        <v>129.11552429199199</v>
      </c>
      <c r="D6780">
        <v>534.6171875</v>
      </c>
    </row>
    <row r="6781" spans="1:4" x14ac:dyDescent="0.25">
      <c r="A6781" s="1">
        <v>42806.614583333336</v>
      </c>
      <c r="B6781" s="1">
        <v>42806.625</v>
      </c>
      <c r="C6781">
        <v>127.86244964599599</v>
      </c>
      <c r="D6781">
        <v>470.10824584960898</v>
      </c>
    </row>
    <row r="6782" spans="1:4" x14ac:dyDescent="0.25">
      <c r="A6782" s="1">
        <v>42806.625</v>
      </c>
      <c r="B6782" s="1">
        <v>42806.635416666664</v>
      </c>
      <c r="C6782">
        <v>158.81515502929599</v>
      </c>
      <c r="D6782">
        <v>510.35339355468699</v>
      </c>
    </row>
    <row r="6783" spans="1:4" x14ac:dyDescent="0.25">
      <c r="A6783" s="1">
        <v>42806.635416666664</v>
      </c>
      <c r="B6783" s="1">
        <v>42806.645833333336</v>
      </c>
      <c r="C6783">
        <v>157.00924682617099</v>
      </c>
      <c r="D6783">
        <v>514.79681396484295</v>
      </c>
    </row>
    <row r="6784" spans="1:4" x14ac:dyDescent="0.25">
      <c r="A6784" s="1">
        <v>42806.645833333336</v>
      </c>
      <c r="B6784" s="1">
        <v>42806.65625</v>
      </c>
      <c r="C6784">
        <v>175.73966979980401</v>
      </c>
      <c r="D6784">
        <v>378.325103759765</v>
      </c>
    </row>
    <row r="6785" spans="1:4" x14ac:dyDescent="0.25">
      <c r="A6785" s="1">
        <v>42806.65625</v>
      </c>
      <c r="B6785" s="1">
        <v>42806.666666666664</v>
      </c>
      <c r="C6785">
        <v>164.58976745605401</v>
      </c>
      <c r="D6785">
        <v>374.322998046875</v>
      </c>
    </row>
    <row r="6786" spans="1:4" x14ac:dyDescent="0.25">
      <c r="A6786" s="1">
        <v>42806.666666666664</v>
      </c>
      <c r="B6786" s="1">
        <v>42806.677083333336</v>
      </c>
      <c r="C6786">
        <v>128.72360229492099</v>
      </c>
      <c r="D6786">
        <v>309.23834228515602</v>
      </c>
    </row>
    <row r="6787" spans="1:4" x14ac:dyDescent="0.25">
      <c r="A6787" s="1">
        <v>42806.677083333336</v>
      </c>
      <c r="B6787" s="1">
        <v>42806.6875</v>
      </c>
      <c r="C6787">
        <v>147.89204406738199</v>
      </c>
      <c r="D6787">
        <v>258.28845214843699</v>
      </c>
    </row>
    <row r="6788" spans="1:4" x14ac:dyDescent="0.25">
      <c r="A6788" s="1">
        <v>42806.6875</v>
      </c>
      <c r="B6788" s="1">
        <v>42806.697916666664</v>
      </c>
      <c r="C6788">
        <v>173.97082519531199</v>
      </c>
      <c r="D6788">
        <v>458.76678466796801</v>
      </c>
    </row>
    <row r="6789" spans="1:4" x14ac:dyDescent="0.25">
      <c r="A6789" s="1">
        <v>42806.697916666664</v>
      </c>
      <c r="B6789" s="1">
        <v>42806.708333333336</v>
      </c>
      <c r="C6789">
        <v>158.88969421386699</v>
      </c>
      <c r="D6789">
        <v>387.28756713867102</v>
      </c>
    </row>
    <row r="6790" spans="1:4" x14ac:dyDescent="0.25">
      <c r="A6790" s="1">
        <v>42806.708333333336</v>
      </c>
      <c r="B6790" s="1">
        <v>42806.71875</v>
      </c>
      <c r="C6790">
        <v>148.08303833007801</v>
      </c>
      <c r="D6790">
        <v>467.70773315429602</v>
      </c>
    </row>
    <row r="6791" spans="1:4" x14ac:dyDescent="0.25">
      <c r="A6791" s="1">
        <v>42806.71875</v>
      </c>
      <c r="B6791" s="1">
        <v>42806.729166666664</v>
      </c>
      <c r="C6791">
        <v>249.11599731445301</v>
      </c>
      <c r="D6791">
        <v>412.38601684570301</v>
      </c>
    </row>
    <row r="6792" spans="1:4" x14ac:dyDescent="0.25">
      <c r="A6792" s="1">
        <v>42806.729166666664</v>
      </c>
      <c r="B6792" s="1">
        <v>42806.739583333336</v>
      </c>
      <c r="C6792">
        <v>140.37005615234301</v>
      </c>
      <c r="D6792">
        <v>557.69903564453102</v>
      </c>
    </row>
    <row r="6793" spans="1:4" x14ac:dyDescent="0.25">
      <c r="A6793" s="1">
        <v>42806.739583333336</v>
      </c>
      <c r="B6793" s="1">
        <v>42806.75</v>
      </c>
      <c r="C6793">
        <v>152.72860717773401</v>
      </c>
      <c r="D6793">
        <v>484.77056884765602</v>
      </c>
    </row>
    <row r="6794" spans="1:4" x14ac:dyDescent="0.25">
      <c r="A6794" s="1">
        <v>42806.75</v>
      </c>
      <c r="B6794" s="1">
        <v>42806.760416666664</v>
      </c>
      <c r="C6794">
        <v>173.76654052734301</v>
      </c>
      <c r="D6794">
        <v>397.31011962890602</v>
      </c>
    </row>
    <row r="6795" spans="1:4" x14ac:dyDescent="0.25">
      <c r="A6795" s="1">
        <v>42806.760416666664</v>
      </c>
      <c r="B6795" s="1">
        <v>42806.770833333336</v>
      </c>
      <c r="C6795">
        <v>157.90463256835901</v>
      </c>
      <c r="D6795">
        <v>74.438072204589801</v>
      </c>
    </row>
    <row r="6796" spans="1:4" x14ac:dyDescent="0.25">
      <c r="A6796" s="1">
        <v>42806.770833333336</v>
      </c>
      <c r="B6796" s="1">
        <v>42806.78125</v>
      </c>
      <c r="C6796">
        <v>129.55621337890599</v>
      </c>
      <c r="D6796">
        <v>405.12655639648398</v>
      </c>
    </row>
    <row r="6797" spans="1:4" x14ac:dyDescent="0.25">
      <c r="A6797" s="1">
        <v>42806.78125</v>
      </c>
      <c r="B6797" s="1">
        <v>42806.791666666664</v>
      </c>
      <c r="C6797">
        <v>131.55921936035099</v>
      </c>
      <c r="D6797">
        <v>370.88381958007801</v>
      </c>
    </row>
    <row r="6798" spans="1:4" x14ac:dyDescent="0.25">
      <c r="A6798" s="1">
        <v>42806.791666666664</v>
      </c>
      <c r="B6798" s="1">
        <v>42806.802083333336</v>
      </c>
      <c r="C6798">
        <v>88.638717651367102</v>
      </c>
      <c r="D6798">
        <v>343.98681640625</v>
      </c>
    </row>
    <row r="6799" spans="1:4" x14ac:dyDescent="0.25">
      <c r="A6799" s="1">
        <v>42806.802083333336</v>
      </c>
      <c r="B6799" s="1">
        <v>42806.8125</v>
      </c>
      <c r="C6799">
        <v>151.49566650390599</v>
      </c>
      <c r="D6799">
        <v>472.77423095703102</v>
      </c>
    </row>
    <row r="6800" spans="1:4" x14ac:dyDescent="0.25">
      <c r="A6800" s="1">
        <v>42806.8125</v>
      </c>
      <c r="B6800" s="1">
        <v>42806.822916666664</v>
      </c>
      <c r="C6800">
        <v>125.163284301757</v>
      </c>
      <c r="D6800">
        <v>408.87655639648398</v>
      </c>
    </row>
    <row r="6801" spans="1:4" x14ac:dyDescent="0.25">
      <c r="A6801" s="1">
        <v>42806.822916666664</v>
      </c>
      <c r="B6801" s="1">
        <v>42806.833333333336</v>
      </c>
      <c r="C6801">
        <v>128.78549194335901</v>
      </c>
      <c r="D6801">
        <v>477.44784545898398</v>
      </c>
    </row>
    <row r="6802" spans="1:4" x14ac:dyDescent="0.25">
      <c r="A6802" s="1">
        <v>42806.833333333336</v>
      </c>
      <c r="B6802" s="1">
        <v>42806.84375</v>
      </c>
      <c r="C6802">
        <v>158.69540405273401</v>
      </c>
      <c r="D6802">
        <v>410.42034912109301</v>
      </c>
    </row>
    <row r="6803" spans="1:4" x14ac:dyDescent="0.25">
      <c r="A6803" s="1">
        <v>42806.84375</v>
      </c>
      <c r="B6803" s="1">
        <v>42806.854166666664</v>
      </c>
      <c r="C6803">
        <v>175.57186889648401</v>
      </c>
      <c r="D6803">
        <v>333.50628662109301</v>
      </c>
    </row>
    <row r="6804" spans="1:4" x14ac:dyDescent="0.25">
      <c r="A6804" s="1">
        <v>42806.854166666664</v>
      </c>
      <c r="B6804" s="1">
        <v>42806.864583333336</v>
      </c>
      <c r="C6804">
        <v>184.88136291503901</v>
      </c>
      <c r="D6804">
        <v>238.06486511230401</v>
      </c>
    </row>
    <row r="6805" spans="1:4" x14ac:dyDescent="0.25">
      <c r="A6805" s="1">
        <v>42806.864583333336</v>
      </c>
      <c r="B6805" s="1">
        <v>42806.875</v>
      </c>
      <c r="C6805">
        <v>125.89054107666</v>
      </c>
      <c r="D6805">
        <v>386.56539916992102</v>
      </c>
    </row>
    <row r="6806" spans="1:4" x14ac:dyDescent="0.25">
      <c r="A6806" s="1">
        <v>42806.875</v>
      </c>
      <c r="B6806" s="1">
        <v>42806.885416666664</v>
      </c>
      <c r="C6806">
        <v>124.88451385498</v>
      </c>
      <c r="D6806">
        <v>523.463134765625</v>
      </c>
    </row>
    <row r="6807" spans="1:4" x14ac:dyDescent="0.25">
      <c r="A6807" s="1">
        <v>42806.885416666664</v>
      </c>
      <c r="B6807" s="1">
        <v>42806.895833333336</v>
      </c>
      <c r="C6807">
        <v>125.249122619628</v>
      </c>
      <c r="D6807">
        <v>456.23370361328102</v>
      </c>
    </row>
    <row r="6808" spans="1:4" x14ac:dyDescent="0.25">
      <c r="A6808" s="1">
        <v>42806.895833333336</v>
      </c>
      <c r="B6808" s="1">
        <v>42806.90625</v>
      </c>
      <c r="C6808">
        <v>138.04835510253901</v>
      </c>
      <c r="D6808">
        <v>496.57904052734301</v>
      </c>
    </row>
    <row r="6809" spans="1:4" x14ac:dyDescent="0.25">
      <c r="A6809" s="1">
        <v>42806.90625</v>
      </c>
      <c r="B6809" s="1">
        <v>42806.916666666664</v>
      </c>
      <c r="C6809">
        <v>148.90802001953099</v>
      </c>
      <c r="D6809">
        <v>467.37612915039</v>
      </c>
    </row>
    <row r="6810" spans="1:4" x14ac:dyDescent="0.25">
      <c r="A6810" s="1">
        <v>42806.916666666664</v>
      </c>
      <c r="B6810" s="1">
        <v>42806.927083333336</v>
      </c>
      <c r="C6810">
        <v>140.123764038085</v>
      </c>
      <c r="D6810">
        <v>560.54888916015602</v>
      </c>
    </row>
    <row r="6811" spans="1:4" x14ac:dyDescent="0.25">
      <c r="A6811" s="1">
        <v>42806.927083333336</v>
      </c>
      <c r="B6811" s="1">
        <v>42806.9375</v>
      </c>
      <c r="C6811">
        <v>193.75553894042901</v>
      </c>
      <c r="D6811">
        <v>319.64996337890602</v>
      </c>
    </row>
    <row r="6812" spans="1:4" x14ac:dyDescent="0.25">
      <c r="A6812" s="1">
        <v>42806.9375</v>
      </c>
      <c r="B6812" s="1">
        <v>42806.947916666664</v>
      </c>
      <c r="C6812">
        <v>157.02745056152301</v>
      </c>
      <c r="D6812">
        <v>301.555419921875</v>
      </c>
    </row>
    <row r="6813" spans="1:4" x14ac:dyDescent="0.25">
      <c r="A6813" s="1">
        <v>42806.947916666664</v>
      </c>
      <c r="B6813" s="1">
        <v>42806.958333333336</v>
      </c>
      <c r="C6813">
        <v>125.974365234375</v>
      </c>
      <c r="D6813">
        <v>429.26068115234301</v>
      </c>
    </row>
    <row r="6814" spans="1:4" x14ac:dyDescent="0.25">
      <c r="A6814" s="1">
        <v>42806.958333333336</v>
      </c>
      <c r="B6814" s="1">
        <v>42806.96875</v>
      </c>
      <c r="C6814">
        <v>129.13604736328099</v>
      </c>
      <c r="D6814">
        <v>537.14300537109295</v>
      </c>
    </row>
    <row r="6815" spans="1:4" x14ac:dyDescent="0.25">
      <c r="A6815" s="1">
        <v>42806.96875</v>
      </c>
      <c r="B6815" s="1">
        <v>42806.979166666664</v>
      </c>
      <c r="C6815">
        <v>127.42412567138599</v>
      </c>
      <c r="D6815">
        <v>490.19085693359301</v>
      </c>
    </row>
    <row r="6816" spans="1:4" x14ac:dyDescent="0.25">
      <c r="A6816" s="1">
        <v>42806.979166666664</v>
      </c>
      <c r="B6816" s="1">
        <v>42806.989583333336</v>
      </c>
      <c r="C6816">
        <v>133.40461730957</v>
      </c>
      <c r="D6816">
        <v>539.45758056640602</v>
      </c>
    </row>
    <row r="6817" spans="1:4" x14ac:dyDescent="0.25">
      <c r="A6817" s="1">
        <v>42806.989583333336</v>
      </c>
      <c r="B6817" s="1">
        <v>42807</v>
      </c>
      <c r="C6817">
        <v>161.356674194335</v>
      </c>
      <c r="D6817">
        <v>308.242919921875</v>
      </c>
    </row>
    <row r="6818" spans="1:4" x14ac:dyDescent="0.25">
      <c r="A6818" s="1">
        <v>42807</v>
      </c>
      <c r="B6818" s="1">
        <v>42807.010416666664</v>
      </c>
      <c r="C6818">
        <v>127.794540405273</v>
      </c>
      <c r="D6818">
        <v>280.56756591796801</v>
      </c>
    </row>
    <row r="6819" spans="1:4" x14ac:dyDescent="0.25">
      <c r="A6819" s="1">
        <v>42807.010416666664</v>
      </c>
      <c r="B6819" s="1">
        <v>42807.020833333336</v>
      </c>
      <c r="C6819">
        <v>96.218193054199205</v>
      </c>
      <c r="D6819">
        <v>340.31390380859301</v>
      </c>
    </row>
    <row r="6820" spans="1:4" x14ac:dyDescent="0.25">
      <c r="A6820" s="1">
        <v>42807.020833333336</v>
      </c>
      <c r="B6820" s="1">
        <v>42807.03125</v>
      </c>
      <c r="C6820">
        <v>136.130767822265</v>
      </c>
      <c r="D6820">
        <v>486.98986816406199</v>
      </c>
    </row>
    <row r="6821" spans="1:4" x14ac:dyDescent="0.25">
      <c r="A6821" s="1">
        <v>42807.03125</v>
      </c>
      <c r="B6821" s="1">
        <v>42807.041666666664</v>
      </c>
      <c r="C6821">
        <v>135.90148925781199</v>
      </c>
      <c r="D6821">
        <v>258.19448852539</v>
      </c>
    </row>
    <row r="6822" spans="1:4" x14ac:dyDescent="0.25">
      <c r="A6822" s="1">
        <v>42807.041666666664</v>
      </c>
      <c r="B6822" s="1">
        <v>42807.052083333336</v>
      </c>
      <c r="C6822">
        <v>155.91358947753901</v>
      </c>
      <c r="D6822">
        <v>451.23129272460898</v>
      </c>
    </row>
    <row r="6823" spans="1:4" x14ac:dyDescent="0.25">
      <c r="A6823" s="1">
        <v>42807.052083333336</v>
      </c>
      <c r="B6823" s="1">
        <v>42807.0625</v>
      </c>
      <c r="C6823">
        <v>149.38038635253901</v>
      </c>
      <c r="D6823">
        <v>374.737701416015</v>
      </c>
    </row>
    <row r="6824" spans="1:4" x14ac:dyDescent="0.25">
      <c r="A6824" s="1">
        <v>42807.0625</v>
      </c>
      <c r="B6824" s="1">
        <v>42807.072916666664</v>
      </c>
      <c r="C6824">
        <v>141.95127868652301</v>
      </c>
      <c r="D6824">
        <v>490.203125</v>
      </c>
    </row>
    <row r="6825" spans="1:4" x14ac:dyDescent="0.25">
      <c r="A6825" s="1">
        <v>42807.072916666664</v>
      </c>
      <c r="B6825" s="1">
        <v>42807.083333333336</v>
      </c>
      <c r="C6825">
        <v>129.17533874511699</v>
      </c>
      <c r="D6825">
        <v>487.50997924804602</v>
      </c>
    </row>
    <row r="6826" spans="1:4" x14ac:dyDescent="0.25">
      <c r="A6826" s="1">
        <v>42807.083333333336</v>
      </c>
      <c r="B6826" s="1">
        <v>42807.09375</v>
      </c>
      <c r="C6826">
        <v>135.39204406738199</v>
      </c>
      <c r="D6826">
        <v>435.18930053710898</v>
      </c>
    </row>
    <row r="6827" spans="1:4" x14ac:dyDescent="0.25">
      <c r="A6827" s="1">
        <v>42807.09375</v>
      </c>
      <c r="B6827" s="1">
        <v>42807.104166666664</v>
      </c>
      <c r="C6827">
        <v>158.55014038085901</v>
      </c>
      <c r="D6827">
        <v>416.63003540039</v>
      </c>
    </row>
    <row r="6828" spans="1:4" x14ac:dyDescent="0.25">
      <c r="A6828" s="1">
        <v>42807.104166666664</v>
      </c>
      <c r="B6828" s="1">
        <v>42807.114583333336</v>
      </c>
      <c r="C6828">
        <v>153.84889221191401</v>
      </c>
      <c r="D6828">
        <v>409.00863647460898</v>
      </c>
    </row>
    <row r="6829" spans="1:4" x14ac:dyDescent="0.25">
      <c r="A6829" s="1">
        <v>42807.114583333336</v>
      </c>
      <c r="B6829" s="1">
        <v>42807.125</v>
      </c>
      <c r="C6829">
        <v>130.60671997070301</v>
      </c>
      <c r="D6829">
        <v>374.84808349609301</v>
      </c>
    </row>
    <row r="6830" spans="1:4" x14ac:dyDescent="0.25">
      <c r="A6830" s="1">
        <v>42807.125</v>
      </c>
      <c r="B6830" s="1">
        <v>42807.135416666664</v>
      </c>
      <c r="C6830">
        <v>86.101219177246094</v>
      </c>
      <c r="D6830">
        <v>63.364517211913999</v>
      </c>
    </row>
    <row r="6831" spans="1:4" x14ac:dyDescent="0.25">
      <c r="A6831" s="1">
        <v>42807.135416666664</v>
      </c>
      <c r="B6831" s="1">
        <v>42807.145833333336</v>
      </c>
      <c r="C6831">
        <v>126.75786590576099</v>
      </c>
      <c r="D6831">
        <v>65.054275512695298</v>
      </c>
    </row>
    <row r="6832" spans="1:4" x14ac:dyDescent="0.25">
      <c r="A6832" s="1">
        <v>42807.145833333336</v>
      </c>
      <c r="B6832" s="1">
        <v>42807.15625</v>
      </c>
      <c r="C6832">
        <v>136.86984252929599</v>
      </c>
      <c r="D6832">
        <v>110.692497253417</v>
      </c>
    </row>
    <row r="6833" spans="1:4" x14ac:dyDescent="0.25">
      <c r="A6833" s="1">
        <v>42807.15625</v>
      </c>
      <c r="B6833" s="1">
        <v>42807.166666666664</v>
      </c>
      <c r="C6833">
        <v>94.367584228515597</v>
      </c>
      <c r="D6833">
        <v>94.278488159179602</v>
      </c>
    </row>
    <row r="6834" spans="1:4" x14ac:dyDescent="0.25">
      <c r="A6834" s="1">
        <v>42807.166666666664</v>
      </c>
      <c r="B6834" s="1">
        <v>42807.177083333336</v>
      </c>
      <c r="C6834">
        <v>188.66981506347599</v>
      </c>
      <c r="D6834">
        <v>452.74978637695301</v>
      </c>
    </row>
    <row r="6835" spans="1:4" x14ac:dyDescent="0.25">
      <c r="A6835" s="1">
        <v>42807.177083333336</v>
      </c>
      <c r="B6835" s="1">
        <v>42807.1875</v>
      </c>
      <c r="C6835">
        <v>201.64930725097599</v>
      </c>
      <c r="D6835">
        <v>399.70370483398398</v>
      </c>
    </row>
    <row r="6836" spans="1:4" x14ac:dyDescent="0.25">
      <c r="A6836" s="1">
        <v>42807.1875</v>
      </c>
      <c r="B6836" s="1">
        <v>42807.197916666664</v>
      </c>
      <c r="C6836">
        <v>175.55126953125</v>
      </c>
      <c r="D6836">
        <v>423.24822998046801</v>
      </c>
    </row>
    <row r="6837" spans="1:4" x14ac:dyDescent="0.25">
      <c r="A6837" s="1">
        <v>42807.197916666664</v>
      </c>
      <c r="B6837" s="1">
        <v>42807.208333333336</v>
      </c>
      <c r="C6837">
        <v>171.26393127441401</v>
      </c>
      <c r="D6837">
        <v>437.68215942382801</v>
      </c>
    </row>
    <row r="6838" spans="1:4" x14ac:dyDescent="0.25">
      <c r="A6838" s="1">
        <v>42807.208333333336</v>
      </c>
      <c r="B6838" s="1">
        <v>42807.21875</v>
      </c>
      <c r="C6838">
        <v>188.95304870605401</v>
      </c>
      <c r="D6838">
        <v>481.21090698242102</v>
      </c>
    </row>
    <row r="6839" spans="1:4" x14ac:dyDescent="0.25">
      <c r="A6839" s="1">
        <v>42807.21875</v>
      </c>
      <c r="B6839" s="1">
        <v>42807.229166666664</v>
      </c>
      <c r="C6839">
        <v>173.33718872070301</v>
      </c>
      <c r="D6839">
        <v>213.82533264160099</v>
      </c>
    </row>
    <row r="6840" spans="1:4" x14ac:dyDescent="0.25">
      <c r="A6840" s="1">
        <v>42807.229166666664</v>
      </c>
      <c r="B6840" s="1">
        <v>42807.239583333336</v>
      </c>
      <c r="C6840">
        <v>145.60369873046801</v>
      </c>
      <c r="D6840">
        <v>272.63391113281199</v>
      </c>
    </row>
    <row r="6841" spans="1:4" x14ac:dyDescent="0.25">
      <c r="A6841" s="1">
        <v>42807.239583333336</v>
      </c>
      <c r="B6841" s="1">
        <v>42807.25</v>
      </c>
      <c r="C6841">
        <v>130.639236450195</v>
      </c>
      <c r="D6841">
        <v>460.434967041015</v>
      </c>
    </row>
    <row r="6842" spans="1:4" x14ac:dyDescent="0.25">
      <c r="A6842" s="1">
        <v>42807.25</v>
      </c>
      <c r="B6842" s="1">
        <v>42807.260416666664</v>
      </c>
      <c r="C6842">
        <v>134.03424072265599</v>
      </c>
      <c r="D6842">
        <v>356.457763671875</v>
      </c>
    </row>
    <row r="6843" spans="1:4" x14ac:dyDescent="0.25">
      <c r="A6843" s="1">
        <v>42807.260416666664</v>
      </c>
      <c r="B6843" s="1">
        <v>42807.270833333336</v>
      </c>
      <c r="C6843">
        <v>137.95675659179599</v>
      </c>
      <c r="D6843">
        <v>410.12213134765602</v>
      </c>
    </row>
    <row r="6844" spans="1:4" x14ac:dyDescent="0.25">
      <c r="A6844" s="1">
        <v>42807.270833333336</v>
      </c>
      <c r="B6844" s="1">
        <v>42807.28125</v>
      </c>
      <c r="C6844">
        <v>121.57981109619099</v>
      </c>
      <c r="D6844">
        <v>386.60101318359301</v>
      </c>
    </row>
    <row r="6845" spans="1:4" x14ac:dyDescent="0.25">
      <c r="A6845" s="1">
        <v>42807.28125</v>
      </c>
      <c r="B6845" s="1">
        <v>42807.291666666664</v>
      </c>
      <c r="C6845">
        <v>148.95765686035099</v>
      </c>
      <c r="D6845">
        <v>529.19354248046795</v>
      </c>
    </row>
    <row r="6846" spans="1:4" x14ac:dyDescent="0.25">
      <c r="A6846" s="1">
        <v>42807.291666666664</v>
      </c>
      <c r="B6846" s="1">
        <v>42807.302083333336</v>
      </c>
      <c r="C6846">
        <v>163.421783447265</v>
      </c>
      <c r="D6846">
        <v>494.43280029296801</v>
      </c>
    </row>
    <row r="6847" spans="1:4" x14ac:dyDescent="0.25">
      <c r="A6847" s="1">
        <v>42807.302083333336</v>
      </c>
      <c r="B6847" s="1">
        <v>42807.3125</v>
      </c>
      <c r="C6847">
        <v>185.48368835449199</v>
      </c>
      <c r="D6847">
        <v>441.73971557617102</v>
      </c>
    </row>
    <row r="6848" spans="1:4" x14ac:dyDescent="0.25">
      <c r="A6848" s="1">
        <v>42807.3125</v>
      </c>
      <c r="B6848" s="1">
        <v>42807.322916666664</v>
      </c>
      <c r="C6848">
        <v>206.45166015625</v>
      </c>
      <c r="D6848">
        <v>307.65921020507801</v>
      </c>
    </row>
    <row r="6849" spans="1:4" x14ac:dyDescent="0.25">
      <c r="A6849" s="1">
        <v>42807.322916666664</v>
      </c>
      <c r="B6849" s="1">
        <v>42807.333333333336</v>
      </c>
      <c r="C6849">
        <v>134.08441162109301</v>
      </c>
      <c r="D6849">
        <v>270.26837158203102</v>
      </c>
    </row>
    <row r="6850" spans="1:4" x14ac:dyDescent="0.25">
      <c r="A6850" s="1">
        <v>42807.333333333336</v>
      </c>
      <c r="B6850" s="1">
        <v>42807.34375</v>
      </c>
      <c r="C6850">
        <v>149.47654724121</v>
      </c>
      <c r="D6850">
        <v>511.06500244140602</v>
      </c>
    </row>
    <row r="6851" spans="1:4" x14ac:dyDescent="0.25">
      <c r="A6851" s="1">
        <v>42807.34375</v>
      </c>
      <c r="B6851" s="1">
        <v>42807.354166666664</v>
      </c>
      <c r="C6851">
        <v>223.715087890625</v>
      </c>
      <c r="D6851">
        <v>344.15765380859301</v>
      </c>
    </row>
    <row r="6852" spans="1:4" x14ac:dyDescent="0.25">
      <c r="A6852" s="1">
        <v>42807.354166666664</v>
      </c>
      <c r="B6852" s="1">
        <v>42807.364583333336</v>
      </c>
      <c r="C6852">
        <v>299.26583862304602</v>
      </c>
      <c r="D6852">
        <v>281.49288940429602</v>
      </c>
    </row>
    <row r="6853" spans="1:4" x14ac:dyDescent="0.25">
      <c r="A6853" s="1">
        <v>42807.364583333336</v>
      </c>
      <c r="B6853" s="1">
        <v>42807.375</v>
      </c>
      <c r="C6853">
        <v>209.99586486816401</v>
      </c>
      <c r="D6853">
        <v>569.62445068359295</v>
      </c>
    </row>
    <row r="6854" spans="1:4" x14ac:dyDescent="0.25">
      <c r="A6854" s="1">
        <v>42807.375</v>
      </c>
      <c r="B6854" s="1">
        <v>42807.385416666664</v>
      </c>
      <c r="C6854">
        <v>177.66825866699199</v>
      </c>
      <c r="D6854">
        <v>478.09176635742102</v>
      </c>
    </row>
    <row r="6855" spans="1:4" x14ac:dyDescent="0.25">
      <c r="A6855" s="1">
        <v>42807.385416666664</v>
      </c>
      <c r="B6855" s="1">
        <v>42807.395833333336</v>
      </c>
      <c r="C6855">
        <v>285.75314331054602</v>
      </c>
      <c r="D6855">
        <v>385.49826049804602</v>
      </c>
    </row>
    <row r="6856" spans="1:4" x14ac:dyDescent="0.25">
      <c r="A6856" s="1">
        <v>42807.395833333336</v>
      </c>
      <c r="B6856" s="1">
        <v>42807.40625</v>
      </c>
      <c r="C6856">
        <v>207.46415710449199</v>
      </c>
      <c r="D6856">
        <v>506.92147827148398</v>
      </c>
    </row>
    <row r="6857" spans="1:4" x14ac:dyDescent="0.25">
      <c r="A6857" s="1">
        <v>42807.40625</v>
      </c>
      <c r="B6857" s="1">
        <v>42807.416666666664</v>
      </c>
      <c r="C6857">
        <v>200.86044311523401</v>
      </c>
      <c r="D6857">
        <v>513.81048583984295</v>
      </c>
    </row>
    <row r="6858" spans="1:4" x14ac:dyDescent="0.25">
      <c r="A6858" s="1">
        <v>42807.416666666664</v>
      </c>
      <c r="B6858" s="1">
        <v>42807.427083333336</v>
      </c>
      <c r="C6858">
        <v>284.59970092773398</v>
      </c>
      <c r="D6858">
        <v>360.62728881835898</v>
      </c>
    </row>
    <row r="6859" spans="1:4" x14ac:dyDescent="0.25">
      <c r="A6859" s="1">
        <v>42807.427083333336</v>
      </c>
      <c r="B6859" s="1">
        <v>42807.4375</v>
      </c>
      <c r="C6859">
        <v>241.27992248535099</v>
      </c>
      <c r="D6859">
        <v>437.92507934570301</v>
      </c>
    </row>
    <row r="6860" spans="1:4" x14ac:dyDescent="0.25">
      <c r="A6860" s="1">
        <v>42807.4375</v>
      </c>
      <c r="B6860" s="1">
        <v>42807.447916666664</v>
      </c>
      <c r="C6860">
        <v>198.169921875</v>
      </c>
      <c r="D6860">
        <v>588.33184814453102</v>
      </c>
    </row>
    <row r="6861" spans="1:4" x14ac:dyDescent="0.25">
      <c r="A6861" s="1">
        <v>42807.447916666664</v>
      </c>
      <c r="B6861" s="1">
        <v>42807.458333333336</v>
      </c>
      <c r="C6861">
        <v>153.49630737304599</v>
      </c>
      <c r="D6861">
        <v>585.68762207031205</v>
      </c>
    </row>
    <row r="6862" spans="1:4" x14ac:dyDescent="0.25">
      <c r="A6862" s="1">
        <v>42807.458333333336</v>
      </c>
      <c r="B6862" s="1">
        <v>42807.46875</v>
      </c>
      <c r="C6862">
        <v>203.63977050781199</v>
      </c>
      <c r="D6862">
        <v>672.85656738281205</v>
      </c>
    </row>
    <row r="6863" spans="1:4" x14ac:dyDescent="0.25">
      <c r="A6863" s="1">
        <v>42807.46875</v>
      </c>
      <c r="B6863" s="1">
        <v>42807.479166666664</v>
      </c>
      <c r="C6863">
        <v>236.69526672363199</v>
      </c>
      <c r="D6863">
        <v>715.38928222656205</v>
      </c>
    </row>
    <row r="6864" spans="1:4" x14ac:dyDescent="0.25">
      <c r="A6864" s="1">
        <v>42807.479166666664</v>
      </c>
      <c r="B6864" s="1">
        <v>42807.489583333336</v>
      </c>
      <c r="C6864">
        <v>248.80203247070301</v>
      </c>
      <c r="D6864">
        <v>668.48571777343705</v>
      </c>
    </row>
    <row r="6865" spans="1:4" x14ac:dyDescent="0.25">
      <c r="A6865" s="1">
        <v>42807.489583333336</v>
      </c>
      <c r="B6865" s="1">
        <v>42807.5</v>
      </c>
      <c r="C6865">
        <v>248.09794616699199</v>
      </c>
      <c r="D6865">
        <v>649.20373535156205</v>
      </c>
    </row>
    <row r="6866" spans="1:4" x14ac:dyDescent="0.25">
      <c r="A6866" s="1">
        <v>42807.5</v>
      </c>
      <c r="B6866" s="1">
        <v>42807.510416666664</v>
      </c>
      <c r="C6866">
        <v>307.204345703125</v>
      </c>
      <c r="D6866">
        <v>593.67803955078102</v>
      </c>
    </row>
    <row r="6867" spans="1:4" x14ac:dyDescent="0.25">
      <c r="A6867" s="1">
        <v>42807.510416666664</v>
      </c>
      <c r="B6867" s="1">
        <v>42807.520833333336</v>
      </c>
      <c r="C6867">
        <v>389.07958984375</v>
      </c>
      <c r="D6867">
        <v>525.32897949218705</v>
      </c>
    </row>
    <row r="6868" spans="1:4" x14ac:dyDescent="0.25">
      <c r="A6868" s="1">
        <v>42807.520833333336</v>
      </c>
      <c r="B6868" s="1">
        <v>42807.53125</v>
      </c>
      <c r="C6868">
        <v>188.01615905761699</v>
      </c>
      <c r="D6868">
        <v>584.966064453125</v>
      </c>
    </row>
    <row r="6869" spans="1:4" x14ac:dyDescent="0.25">
      <c r="A6869" s="1">
        <v>42807.53125</v>
      </c>
      <c r="B6869" s="1">
        <v>42807.541666666664</v>
      </c>
      <c r="C6869">
        <v>195.33160400390599</v>
      </c>
      <c r="D6869">
        <v>460.33892822265602</v>
      </c>
    </row>
    <row r="6870" spans="1:4" x14ac:dyDescent="0.25">
      <c r="A6870" s="1">
        <v>42807.541666666664</v>
      </c>
      <c r="B6870" s="1">
        <v>42807.552083333336</v>
      </c>
      <c r="C6870">
        <v>236.90930175781199</v>
      </c>
      <c r="D6870">
        <v>513.82135009765602</v>
      </c>
    </row>
    <row r="6871" spans="1:4" x14ac:dyDescent="0.25">
      <c r="A6871" s="1">
        <v>42807.552083333336</v>
      </c>
      <c r="B6871" s="1">
        <v>42807.5625</v>
      </c>
      <c r="C6871">
        <v>253.80010986328099</v>
      </c>
      <c r="D6871">
        <v>794.44970703125</v>
      </c>
    </row>
    <row r="6872" spans="1:4" x14ac:dyDescent="0.25">
      <c r="A6872" s="1">
        <v>42807.5625</v>
      </c>
      <c r="B6872" s="1">
        <v>42807.572916666664</v>
      </c>
      <c r="C6872">
        <v>265.718170166015</v>
      </c>
      <c r="D6872">
        <v>673.83953857421795</v>
      </c>
    </row>
    <row r="6873" spans="1:4" x14ac:dyDescent="0.25">
      <c r="A6873" s="1">
        <v>42807.572916666664</v>
      </c>
      <c r="B6873" s="1">
        <v>42807.583333333336</v>
      </c>
      <c r="C6873">
        <v>278.62103271484301</v>
      </c>
      <c r="D6873">
        <v>437.70941162109301</v>
      </c>
    </row>
    <row r="6874" spans="1:4" x14ac:dyDescent="0.25">
      <c r="A6874" s="1">
        <v>42807.583333333336</v>
      </c>
      <c r="B6874" s="1">
        <v>42807.59375</v>
      </c>
      <c r="C6874">
        <v>298.67776489257801</v>
      </c>
      <c r="D6874">
        <v>580.00469970703102</v>
      </c>
    </row>
    <row r="6875" spans="1:4" x14ac:dyDescent="0.25">
      <c r="A6875" s="1">
        <v>42807.59375</v>
      </c>
      <c r="B6875" s="1">
        <v>42807.604166666664</v>
      </c>
      <c r="C6875">
        <v>319.76144409179602</v>
      </c>
      <c r="D6875">
        <v>625.76239013671795</v>
      </c>
    </row>
    <row r="6876" spans="1:4" x14ac:dyDescent="0.25">
      <c r="A6876" s="1">
        <v>42807.604166666664</v>
      </c>
      <c r="B6876" s="1">
        <v>42807.614583333336</v>
      </c>
      <c r="C6876">
        <v>298.70034790039</v>
      </c>
      <c r="D6876">
        <v>729.07623291015602</v>
      </c>
    </row>
    <row r="6877" spans="1:4" x14ac:dyDescent="0.25">
      <c r="A6877" s="1">
        <v>42807.614583333336</v>
      </c>
      <c r="B6877" s="1">
        <v>42807.625</v>
      </c>
      <c r="C6877">
        <v>319.48986816406199</v>
      </c>
      <c r="D6877">
        <v>709.24645996093705</v>
      </c>
    </row>
    <row r="6878" spans="1:4" x14ac:dyDescent="0.25">
      <c r="A6878" s="1">
        <v>42807.625</v>
      </c>
      <c r="B6878" s="1">
        <v>42807.635416666664</v>
      </c>
      <c r="C6878">
        <v>332.31890869140602</v>
      </c>
      <c r="D6878">
        <v>639.76422119140602</v>
      </c>
    </row>
    <row r="6879" spans="1:4" x14ac:dyDescent="0.25">
      <c r="A6879" s="1">
        <v>42807.635416666664</v>
      </c>
      <c r="B6879" s="1">
        <v>42807.645833333336</v>
      </c>
      <c r="C6879">
        <v>213.23048400878901</v>
      </c>
      <c r="D6879">
        <v>480.96939086914</v>
      </c>
    </row>
    <row r="6880" spans="1:4" x14ac:dyDescent="0.25">
      <c r="A6880" s="1">
        <v>42807.645833333336</v>
      </c>
      <c r="B6880" s="1">
        <v>42807.65625</v>
      </c>
      <c r="C6880">
        <v>174.34481811523401</v>
      </c>
      <c r="D6880">
        <v>654.18511962890602</v>
      </c>
    </row>
    <row r="6881" spans="1:4" x14ac:dyDescent="0.25">
      <c r="A6881" s="1">
        <v>42807.65625</v>
      </c>
      <c r="B6881" s="1">
        <v>42807.666666666664</v>
      </c>
      <c r="C6881">
        <v>191.91815185546801</v>
      </c>
      <c r="D6881">
        <v>813.63800048828102</v>
      </c>
    </row>
    <row r="6882" spans="1:4" x14ac:dyDescent="0.25">
      <c r="A6882" s="1">
        <v>42807.666666666664</v>
      </c>
      <c r="B6882" s="1">
        <v>42807.677083333336</v>
      </c>
      <c r="C6882">
        <v>172.63868713378901</v>
      </c>
      <c r="D6882">
        <v>754.52020263671795</v>
      </c>
    </row>
    <row r="6883" spans="1:4" x14ac:dyDescent="0.25">
      <c r="A6883" s="1">
        <v>42807.677083333336</v>
      </c>
      <c r="B6883" s="1">
        <v>42807.6875</v>
      </c>
      <c r="C6883">
        <v>213.71366882324199</v>
      </c>
      <c r="D6883">
        <v>499.81536865234301</v>
      </c>
    </row>
    <row r="6884" spans="1:4" x14ac:dyDescent="0.25">
      <c r="A6884" s="1">
        <v>42807.6875</v>
      </c>
      <c r="B6884" s="1">
        <v>42807.697916666664</v>
      </c>
      <c r="C6884">
        <v>210.47933959960901</v>
      </c>
      <c r="D6884">
        <v>533.82696533203102</v>
      </c>
    </row>
    <row r="6885" spans="1:4" x14ac:dyDescent="0.25">
      <c r="A6885" s="1">
        <v>42807.697916666664</v>
      </c>
      <c r="B6885" s="1">
        <v>42807.708333333336</v>
      </c>
      <c r="C6885">
        <v>201.503326416015</v>
      </c>
      <c r="D6885">
        <v>659.00518798828102</v>
      </c>
    </row>
    <row r="6886" spans="1:4" x14ac:dyDescent="0.25">
      <c r="A6886" s="1">
        <v>42807.708333333336</v>
      </c>
      <c r="B6886" s="1">
        <v>42807.71875</v>
      </c>
      <c r="C6886">
        <v>163.08671569824199</v>
      </c>
      <c r="D6886">
        <v>577.94323730468705</v>
      </c>
    </row>
    <row r="6887" spans="1:4" x14ac:dyDescent="0.25">
      <c r="A6887" s="1">
        <v>42807.71875</v>
      </c>
      <c r="B6887" s="1">
        <v>42807.729166666664</v>
      </c>
      <c r="C6887">
        <v>267.18869018554602</v>
      </c>
      <c r="D6887">
        <v>647.71252441406205</v>
      </c>
    </row>
    <row r="6888" spans="1:4" x14ac:dyDescent="0.25">
      <c r="A6888" s="1">
        <v>42807.729166666664</v>
      </c>
      <c r="B6888" s="1">
        <v>42807.739583333336</v>
      </c>
      <c r="C6888">
        <v>329.034576416015</v>
      </c>
      <c r="D6888">
        <v>608.76251220703102</v>
      </c>
    </row>
    <row r="6889" spans="1:4" x14ac:dyDescent="0.25">
      <c r="A6889" s="1">
        <v>42807.739583333336</v>
      </c>
      <c r="B6889" s="1">
        <v>42807.75</v>
      </c>
      <c r="C6889">
        <v>339.35086059570301</v>
      </c>
      <c r="D6889">
        <v>609.140625</v>
      </c>
    </row>
    <row r="6890" spans="1:4" x14ac:dyDescent="0.25">
      <c r="A6890" s="1">
        <v>42807.75</v>
      </c>
      <c r="B6890" s="1">
        <v>42807.760416666664</v>
      </c>
      <c r="C6890">
        <v>340.84622192382801</v>
      </c>
      <c r="D6890">
        <v>529.2021484375</v>
      </c>
    </row>
    <row r="6891" spans="1:4" x14ac:dyDescent="0.25">
      <c r="A6891" s="1">
        <v>42807.760416666664</v>
      </c>
      <c r="B6891" s="1">
        <v>42807.770833333336</v>
      </c>
      <c r="C6891">
        <v>338.71258544921801</v>
      </c>
      <c r="D6891">
        <v>542.861083984375</v>
      </c>
    </row>
    <row r="6892" spans="1:4" x14ac:dyDescent="0.25">
      <c r="A6892" s="1">
        <v>42807.770833333336</v>
      </c>
      <c r="B6892" s="1">
        <v>42807.78125</v>
      </c>
      <c r="C6892">
        <v>345.357818603515</v>
      </c>
      <c r="D6892">
        <v>396.23507690429602</v>
      </c>
    </row>
    <row r="6893" spans="1:4" x14ac:dyDescent="0.25">
      <c r="A6893" s="1">
        <v>42807.78125</v>
      </c>
      <c r="B6893" s="1">
        <v>42807.791666666664</v>
      </c>
      <c r="C6893">
        <v>315.92791748046801</v>
      </c>
      <c r="D6893">
        <v>501.51022338867102</v>
      </c>
    </row>
    <row r="6894" spans="1:4" x14ac:dyDescent="0.25">
      <c r="A6894" s="1">
        <v>42807.791666666664</v>
      </c>
      <c r="B6894" s="1">
        <v>42807.802083333336</v>
      </c>
      <c r="C6894">
        <v>284.045806884765</v>
      </c>
      <c r="D6894">
        <v>444.58932495117102</v>
      </c>
    </row>
    <row r="6895" spans="1:4" x14ac:dyDescent="0.25">
      <c r="A6895" s="1">
        <v>42807.802083333336</v>
      </c>
      <c r="B6895" s="1">
        <v>42807.8125</v>
      </c>
      <c r="C6895">
        <v>303.11746215820301</v>
      </c>
      <c r="D6895">
        <v>512.18792724609295</v>
      </c>
    </row>
    <row r="6896" spans="1:4" x14ac:dyDescent="0.25">
      <c r="A6896" s="1">
        <v>42807.8125</v>
      </c>
      <c r="B6896" s="1">
        <v>42807.822916666664</v>
      </c>
      <c r="C6896">
        <v>269.73553466796801</v>
      </c>
      <c r="D6896">
        <v>473.01608276367102</v>
      </c>
    </row>
    <row r="6897" spans="1:4" x14ac:dyDescent="0.25">
      <c r="A6897" s="1">
        <v>42807.822916666664</v>
      </c>
      <c r="B6897" s="1">
        <v>42807.833333333336</v>
      </c>
      <c r="C6897">
        <v>268.01739501953102</v>
      </c>
      <c r="D6897">
        <v>603.55419921875</v>
      </c>
    </row>
    <row r="6898" spans="1:4" x14ac:dyDescent="0.25">
      <c r="A6898" s="1">
        <v>42807.833333333336</v>
      </c>
      <c r="B6898" s="1">
        <v>42807.84375</v>
      </c>
      <c r="C6898">
        <v>263.81063842773398</v>
      </c>
      <c r="D6898">
        <v>738.80926513671795</v>
      </c>
    </row>
    <row r="6899" spans="1:4" x14ac:dyDescent="0.25">
      <c r="A6899" s="1">
        <v>42807.84375</v>
      </c>
      <c r="B6899" s="1">
        <v>42807.854166666664</v>
      </c>
      <c r="C6899">
        <v>207.58583068847599</v>
      </c>
      <c r="D6899">
        <v>744.17950439453102</v>
      </c>
    </row>
    <row r="6900" spans="1:4" x14ac:dyDescent="0.25">
      <c r="A6900" s="1">
        <v>42807.854166666664</v>
      </c>
      <c r="B6900" s="1">
        <v>42807.864583333336</v>
      </c>
      <c r="C6900">
        <v>208.90805053710901</v>
      </c>
      <c r="D6900">
        <v>732.36517333984295</v>
      </c>
    </row>
    <row r="6901" spans="1:4" x14ac:dyDescent="0.25">
      <c r="A6901" s="1">
        <v>42807.864583333336</v>
      </c>
      <c r="B6901" s="1">
        <v>42807.875</v>
      </c>
      <c r="C6901">
        <v>171.96293640136699</v>
      </c>
      <c r="D6901">
        <v>586.53741455078102</v>
      </c>
    </row>
    <row r="6902" spans="1:4" x14ac:dyDescent="0.25">
      <c r="A6902" s="1">
        <v>42807.875</v>
      </c>
      <c r="B6902" s="1">
        <v>42807.885416666664</v>
      </c>
      <c r="C6902">
        <v>212.03720092773401</v>
      </c>
      <c r="D6902">
        <v>463.52243041992102</v>
      </c>
    </row>
    <row r="6903" spans="1:4" x14ac:dyDescent="0.25">
      <c r="A6903" s="1">
        <v>42807.885416666664</v>
      </c>
      <c r="B6903" s="1">
        <v>42807.895833333336</v>
      </c>
      <c r="C6903">
        <v>223.23248291015599</v>
      </c>
      <c r="D6903">
        <v>393.25027465820301</v>
      </c>
    </row>
    <row r="6904" spans="1:4" x14ac:dyDescent="0.25">
      <c r="A6904" s="1">
        <v>42807.895833333336</v>
      </c>
      <c r="B6904" s="1">
        <v>42807.90625</v>
      </c>
      <c r="C6904">
        <v>164.82093811035099</v>
      </c>
      <c r="D6904">
        <v>569.58752441406205</v>
      </c>
    </row>
    <row r="6905" spans="1:4" x14ac:dyDescent="0.25">
      <c r="A6905" s="1">
        <v>42807.90625</v>
      </c>
      <c r="B6905" s="1">
        <v>42807.916666666664</v>
      </c>
      <c r="C6905">
        <v>155.12147521972599</v>
      </c>
      <c r="D6905">
        <v>548.62493896484295</v>
      </c>
    </row>
    <row r="6906" spans="1:4" x14ac:dyDescent="0.25">
      <c r="A6906" s="1">
        <v>42807.916666666664</v>
      </c>
      <c r="B6906" s="1">
        <v>42807.927083333336</v>
      </c>
      <c r="C6906">
        <v>171.89398193359301</v>
      </c>
      <c r="D6906">
        <v>392.84094238281199</v>
      </c>
    </row>
    <row r="6907" spans="1:4" x14ac:dyDescent="0.25">
      <c r="A6907" s="1">
        <v>42807.927083333336</v>
      </c>
      <c r="B6907" s="1">
        <v>42807.9375</v>
      </c>
      <c r="C6907">
        <v>329.22265625</v>
      </c>
      <c r="D6907">
        <v>646.51458740234295</v>
      </c>
    </row>
    <row r="6908" spans="1:4" x14ac:dyDescent="0.25">
      <c r="A6908" s="1">
        <v>42807.9375</v>
      </c>
      <c r="B6908" s="1">
        <v>42807.947916666664</v>
      </c>
      <c r="C6908">
        <v>332.33255004882801</v>
      </c>
      <c r="D6908">
        <v>839.81353759765602</v>
      </c>
    </row>
    <row r="6909" spans="1:4" x14ac:dyDescent="0.25">
      <c r="A6909" s="1">
        <v>42807.947916666664</v>
      </c>
      <c r="B6909" s="1">
        <v>42807.958333333336</v>
      </c>
      <c r="C6909">
        <v>319.61874389648398</v>
      </c>
      <c r="D6909">
        <v>752.26995849609295</v>
      </c>
    </row>
    <row r="6910" spans="1:4" x14ac:dyDescent="0.25">
      <c r="A6910" s="1">
        <v>42807.958333333336</v>
      </c>
      <c r="B6910" s="1">
        <v>42807.96875</v>
      </c>
      <c r="C6910">
        <v>279.8623046875</v>
      </c>
      <c r="D6910">
        <v>863.22161865234295</v>
      </c>
    </row>
    <row r="6911" spans="1:4" x14ac:dyDescent="0.25">
      <c r="A6911" s="1">
        <v>42807.96875</v>
      </c>
      <c r="B6911" s="1">
        <v>42807.979166666664</v>
      </c>
      <c r="C6911">
        <v>290.110260009765</v>
      </c>
      <c r="D6911">
        <v>867.5615234375</v>
      </c>
    </row>
    <row r="6912" spans="1:4" x14ac:dyDescent="0.25">
      <c r="A6912" s="1">
        <v>42807.979166666664</v>
      </c>
      <c r="B6912" s="1">
        <v>42807.989583333336</v>
      </c>
      <c r="C6912">
        <v>341.84326171875</v>
      </c>
      <c r="D6912">
        <v>896.9951171875</v>
      </c>
    </row>
    <row r="6913" spans="1:4" x14ac:dyDescent="0.25">
      <c r="A6913" s="1">
        <v>42807.989583333336</v>
      </c>
      <c r="B6913" s="1">
        <v>42808</v>
      </c>
      <c r="C6913">
        <v>354.02279663085898</v>
      </c>
      <c r="D6913">
        <v>936.40081787109295</v>
      </c>
    </row>
    <row r="6914" spans="1:4" x14ac:dyDescent="0.25">
      <c r="A6914" s="1">
        <v>42808</v>
      </c>
      <c r="B6914" s="1">
        <v>42808.010416666664</v>
      </c>
      <c r="C6914">
        <v>395.11257934570301</v>
      </c>
      <c r="D6914">
        <v>624.95928955078102</v>
      </c>
    </row>
    <row r="6915" spans="1:4" x14ac:dyDescent="0.25">
      <c r="A6915" s="1">
        <v>42808.010416666664</v>
      </c>
      <c r="B6915" s="1">
        <v>42808.020833333336</v>
      </c>
      <c r="C6915">
        <v>403.83654785156199</v>
      </c>
      <c r="D6915">
        <v>733.808837890625</v>
      </c>
    </row>
    <row r="6916" spans="1:4" x14ac:dyDescent="0.25">
      <c r="A6916" s="1">
        <v>42808.020833333336</v>
      </c>
      <c r="B6916" s="1">
        <v>42808.03125</v>
      </c>
      <c r="C6916">
        <v>394.11926269531199</v>
      </c>
      <c r="D6916">
        <v>782.57507324218705</v>
      </c>
    </row>
    <row r="6917" spans="1:4" x14ac:dyDescent="0.25">
      <c r="A6917" s="1">
        <v>42808.03125</v>
      </c>
      <c r="B6917" s="1">
        <v>42808.041666666664</v>
      </c>
      <c r="C6917">
        <v>454.72640991210898</v>
      </c>
      <c r="D6917">
        <v>894.9365234375</v>
      </c>
    </row>
    <row r="6918" spans="1:4" x14ac:dyDescent="0.25">
      <c r="A6918" s="1">
        <v>42808.041666666664</v>
      </c>
      <c r="B6918" s="1">
        <v>42808.052083333336</v>
      </c>
      <c r="C6918">
        <v>357.84460449218699</v>
      </c>
      <c r="D6918">
        <v>878.12591552734295</v>
      </c>
    </row>
    <row r="6919" spans="1:4" x14ac:dyDescent="0.25">
      <c r="A6919" s="1">
        <v>42808.052083333336</v>
      </c>
      <c r="B6919" s="1">
        <v>42808.0625</v>
      </c>
      <c r="C6919">
        <v>362.96337890625</v>
      </c>
      <c r="D6919">
        <v>844.82092285156205</v>
      </c>
    </row>
    <row r="6920" spans="1:4" x14ac:dyDescent="0.25">
      <c r="A6920" s="1">
        <v>42808.0625</v>
      </c>
      <c r="B6920" s="1">
        <v>42808.072916666664</v>
      </c>
      <c r="C6920">
        <v>349.34396362304602</v>
      </c>
      <c r="D6920">
        <v>913.05938720703102</v>
      </c>
    </row>
    <row r="6921" spans="1:4" x14ac:dyDescent="0.25">
      <c r="A6921" s="1">
        <v>42808.072916666664</v>
      </c>
      <c r="B6921" s="1">
        <v>42808.083333333336</v>
      </c>
      <c r="C6921">
        <v>345.98254394531199</v>
      </c>
      <c r="D6921">
        <v>781.4521484375</v>
      </c>
    </row>
    <row r="6922" spans="1:4" x14ac:dyDescent="0.25">
      <c r="A6922" s="1">
        <v>42808.083333333336</v>
      </c>
      <c r="B6922" s="1">
        <v>42808.09375</v>
      </c>
      <c r="C6922">
        <v>289.905029296875</v>
      </c>
      <c r="D6922">
        <v>857.943359375</v>
      </c>
    </row>
    <row r="6923" spans="1:4" x14ac:dyDescent="0.25">
      <c r="A6923" s="1">
        <v>42808.09375</v>
      </c>
      <c r="B6923" s="1">
        <v>42808.104166666664</v>
      </c>
      <c r="C6923">
        <v>254.03755187988199</v>
      </c>
      <c r="D6923">
        <v>771.8349609375</v>
      </c>
    </row>
    <row r="6924" spans="1:4" x14ac:dyDescent="0.25">
      <c r="A6924" s="1">
        <v>42808.104166666664</v>
      </c>
      <c r="B6924" s="1">
        <v>42808.114583333336</v>
      </c>
      <c r="C6924">
        <v>266.09109497070301</v>
      </c>
      <c r="D6924">
        <v>837.31854248046795</v>
      </c>
    </row>
    <row r="6925" spans="1:4" x14ac:dyDescent="0.25">
      <c r="A6925" s="1">
        <v>42808.114583333336</v>
      </c>
      <c r="B6925" s="1">
        <v>42808.125</v>
      </c>
      <c r="C6925">
        <v>304.87023925781199</v>
      </c>
      <c r="D6925">
        <v>826.92053222656205</v>
      </c>
    </row>
    <row r="6926" spans="1:4" x14ac:dyDescent="0.25">
      <c r="A6926" s="1">
        <v>42808.125</v>
      </c>
      <c r="B6926" s="1">
        <v>42808.135416666664</v>
      </c>
      <c r="C6926">
        <v>343.16043090820301</v>
      </c>
      <c r="D6926">
        <v>814.80908203125</v>
      </c>
    </row>
    <row r="6927" spans="1:4" x14ac:dyDescent="0.25">
      <c r="A6927" s="1">
        <v>42808.135416666664</v>
      </c>
      <c r="B6927" s="1">
        <v>42808.145833333336</v>
      </c>
      <c r="C6927">
        <v>344.802490234375</v>
      </c>
      <c r="D6927">
        <v>822.159912109375</v>
      </c>
    </row>
    <row r="6928" spans="1:4" x14ac:dyDescent="0.25">
      <c r="A6928" s="1">
        <v>42808.145833333336</v>
      </c>
      <c r="B6928" s="1">
        <v>42808.15625</v>
      </c>
      <c r="C6928">
        <v>327.87594604492102</v>
      </c>
      <c r="D6928">
        <v>818.43658447265602</v>
      </c>
    </row>
    <row r="6929" spans="1:4" x14ac:dyDescent="0.25">
      <c r="A6929" s="1">
        <v>42808.15625</v>
      </c>
      <c r="B6929" s="1">
        <v>42808.166666666664</v>
      </c>
      <c r="C6929">
        <v>273.46490478515602</v>
      </c>
      <c r="D6929">
        <v>682.44201660156205</v>
      </c>
    </row>
    <row r="6930" spans="1:4" x14ac:dyDescent="0.25">
      <c r="A6930" s="1">
        <v>42808.166666666664</v>
      </c>
      <c r="B6930" s="1">
        <v>42808.177083333336</v>
      </c>
      <c r="C6930">
        <v>244.26222229003901</v>
      </c>
      <c r="D6930">
        <v>588.27429199218705</v>
      </c>
    </row>
    <row r="6931" spans="1:4" x14ac:dyDescent="0.25">
      <c r="A6931" s="1">
        <v>42808.177083333336</v>
      </c>
      <c r="B6931" s="1">
        <v>42808.1875</v>
      </c>
      <c r="C6931">
        <v>234.49099731445301</v>
      </c>
      <c r="D6931">
        <v>703.92224121093705</v>
      </c>
    </row>
    <row r="6932" spans="1:4" x14ac:dyDescent="0.25">
      <c r="A6932" s="1">
        <v>42808.1875</v>
      </c>
      <c r="B6932" s="1">
        <v>42808.197916666664</v>
      </c>
      <c r="C6932">
        <v>197.76837158203099</v>
      </c>
      <c r="D6932">
        <v>814.56701660156205</v>
      </c>
    </row>
    <row r="6933" spans="1:4" x14ac:dyDescent="0.25">
      <c r="A6933" s="1">
        <v>42808.197916666664</v>
      </c>
      <c r="B6933" s="1">
        <v>42808.208333333336</v>
      </c>
      <c r="C6933">
        <v>259.31521606445301</v>
      </c>
      <c r="D6933">
        <v>865.47717285156205</v>
      </c>
    </row>
    <row r="6934" spans="1:4" x14ac:dyDescent="0.25">
      <c r="A6934" s="1">
        <v>42808.208333333336</v>
      </c>
      <c r="B6934" s="1">
        <v>42808.21875</v>
      </c>
      <c r="C6934">
        <v>265.84710693359301</v>
      </c>
      <c r="D6934">
        <v>1081.013671875</v>
      </c>
    </row>
    <row r="6935" spans="1:4" x14ac:dyDescent="0.25">
      <c r="A6935" s="1">
        <v>42808.21875</v>
      </c>
      <c r="B6935" s="1">
        <v>42808.229166666664</v>
      </c>
      <c r="C6935">
        <v>265.72479248046801</v>
      </c>
      <c r="D6935">
        <v>930.367431640625</v>
      </c>
    </row>
    <row r="6936" spans="1:4" x14ac:dyDescent="0.25">
      <c r="A6936" s="1">
        <v>42808.229166666664</v>
      </c>
      <c r="B6936" s="1">
        <v>42808.239583333336</v>
      </c>
      <c r="C6936">
        <v>252.15327453613199</v>
      </c>
      <c r="D6936">
        <v>913.61614990234295</v>
      </c>
    </row>
    <row r="6937" spans="1:4" x14ac:dyDescent="0.25">
      <c r="A6937" s="1">
        <v>42808.239583333336</v>
      </c>
      <c r="B6937" s="1">
        <v>42808.25</v>
      </c>
      <c r="C6937">
        <v>235.563217163085</v>
      </c>
      <c r="D6937">
        <v>733.60650634765602</v>
      </c>
    </row>
    <row r="6938" spans="1:4" x14ac:dyDescent="0.25">
      <c r="A6938" s="1">
        <v>42808.25</v>
      </c>
      <c r="B6938" s="1">
        <v>42808.260416666664</v>
      </c>
      <c r="C6938">
        <v>241.39758300781199</v>
      </c>
      <c r="D6938">
        <v>829.634765625</v>
      </c>
    </row>
    <row r="6939" spans="1:4" x14ac:dyDescent="0.25">
      <c r="A6939" s="1">
        <v>42808.260416666664</v>
      </c>
      <c r="B6939" s="1">
        <v>42808.270833333336</v>
      </c>
      <c r="C6939">
        <v>251.7744140625</v>
      </c>
      <c r="D6939">
        <v>713.27453613281205</v>
      </c>
    </row>
    <row r="6940" spans="1:4" x14ac:dyDescent="0.25">
      <c r="A6940" s="1">
        <v>42808.270833333336</v>
      </c>
      <c r="B6940" s="1">
        <v>42808.28125</v>
      </c>
      <c r="C6940">
        <v>252.99636840820301</v>
      </c>
      <c r="D6940">
        <v>800.61480712890602</v>
      </c>
    </row>
    <row r="6941" spans="1:4" x14ac:dyDescent="0.25">
      <c r="A6941" s="1">
        <v>42808.28125</v>
      </c>
      <c r="B6941" s="1">
        <v>42808.291666666664</v>
      </c>
      <c r="C6941">
        <v>269.70315551757801</v>
      </c>
      <c r="D6941">
        <v>872.2548828125</v>
      </c>
    </row>
    <row r="6942" spans="1:4" x14ac:dyDescent="0.25">
      <c r="A6942" s="1">
        <v>42808.291666666664</v>
      </c>
      <c r="B6942" s="1">
        <v>42808.302083333336</v>
      </c>
      <c r="C6942">
        <v>249.44181823730401</v>
      </c>
      <c r="D6942">
        <v>493.89465332031199</v>
      </c>
    </row>
    <row r="6943" spans="1:4" x14ac:dyDescent="0.25">
      <c r="A6943" s="1">
        <v>42808.302083333336</v>
      </c>
      <c r="B6943" s="1">
        <v>42808.3125</v>
      </c>
      <c r="C6943">
        <v>206.85795593261699</v>
      </c>
      <c r="D6943">
        <v>663.21435546875</v>
      </c>
    </row>
    <row r="6944" spans="1:4" x14ac:dyDescent="0.25">
      <c r="A6944" s="1">
        <v>42808.3125</v>
      </c>
      <c r="B6944" s="1">
        <v>42808.322916666664</v>
      </c>
      <c r="C6944">
        <v>236.74938964843699</v>
      </c>
      <c r="D6944">
        <v>814.527099609375</v>
      </c>
    </row>
    <row r="6945" spans="1:4" x14ac:dyDescent="0.25">
      <c r="A6945" s="1">
        <v>42808.322916666664</v>
      </c>
      <c r="B6945" s="1">
        <v>42808.333333333336</v>
      </c>
      <c r="C6945">
        <v>288.16296386718699</v>
      </c>
      <c r="D6945">
        <v>711.43200683593705</v>
      </c>
    </row>
    <row r="6946" spans="1:4" x14ac:dyDescent="0.25">
      <c r="A6946" s="1">
        <v>42808.333333333336</v>
      </c>
      <c r="B6946" s="1">
        <v>42808.34375</v>
      </c>
      <c r="C6946">
        <v>307.41085815429602</v>
      </c>
      <c r="D6946">
        <v>806.29736328125</v>
      </c>
    </row>
    <row r="6947" spans="1:4" x14ac:dyDescent="0.25">
      <c r="A6947" s="1">
        <v>42808.34375</v>
      </c>
      <c r="B6947" s="1">
        <v>42808.354166666664</v>
      </c>
      <c r="C6947">
        <v>302.59573364257801</v>
      </c>
      <c r="D6947">
        <v>807.39343261718705</v>
      </c>
    </row>
    <row r="6948" spans="1:4" x14ac:dyDescent="0.25">
      <c r="A6948" s="1">
        <v>42808.354166666664</v>
      </c>
      <c r="B6948" s="1">
        <v>42808.364583333336</v>
      </c>
      <c r="C6948">
        <v>331.26095581054602</v>
      </c>
      <c r="D6948">
        <v>807.90728759765602</v>
      </c>
    </row>
    <row r="6949" spans="1:4" x14ac:dyDescent="0.25">
      <c r="A6949" s="1">
        <v>42808.364583333336</v>
      </c>
      <c r="B6949" s="1">
        <v>42808.375</v>
      </c>
      <c r="C6949">
        <v>366.77053833007801</v>
      </c>
      <c r="D6949">
        <v>1005.22491455078</v>
      </c>
    </row>
    <row r="6950" spans="1:4" x14ac:dyDescent="0.25">
      <c r="A6950" s="1">
        <v>42808.375</v>
      </c>
      <c r="B6950" s="1">
        <v>42808.385416666664</v>
      </c>
      <c r="C6950">
        <v>365.48660278320301</v>
      </c>
      <c r="D6950">
        <v>1088.1015625</v>
      </c>
    </row>
    <row r="6951" spans="1:4" x14ac:dyDescent="0.25">
      <c r="A6951" s="1">
        <v>42808.385416666664</v>
      </c>
      <c r="B6951" s="1">
        <v>42808.395833333336</v>
      </c>
      <c r="C6951">
        <v>312.14608764648398</v>
      </c>
      <c r="D6951">
        <v>868.86224365234295</v>
      </c>
    </row>
    <row r="6952" spans="1:4" x14ac:dyDescent="0.25">
      <c r="A6952" s="1">
        <v>42808.395833333336</v>
      </c>
      <c r="B6952" s="1">
        <v>42808.40625</v>
      </c>
      <c r="C6952">
        <v>284.23797607421801</v>
      </c>
      <c r="D6952">
        <v>634.001708984375</v>
      </c>
    </row>
    <row r="6953" spans="1:4" x14ac:dyDescent="0.25">
      <c r="A6953" s="1">
        <v>42808.40625</v>
      </c>
      <c r="B6953" s="1">
        <v>42808.416666666664</v>
      </c>
      <c r="C6953">
        <v>251.58924865722599</v>
      </c>
      <c r="D6953">
        <v>817.80603027343705</v>
      </c>
    </row>
    <row r="6954" spans="1:4" x14ac:dyDescent="0.25">
      <c r="A6954" s="1">
        <v>42808.416666666664</v>
      </c>
      <c r="B6954" s="1">
        <v>42808.427083333336</v>
      </c>
      <c r="C6954">
        <v>249.726318359375</v>
      </c>
      <c r="D6954">
        <v>1032.62133789062</v>
      </c>
    </row>
    <row r="6955" spans="1:4" x14ac:dyDescent="0.25">
      <c r="A6955" s="1">
        <v>42808.427083333336</v>
      </c>
      <c r="B6955" s="1">
        <v>42808.4375</v>
      </c>
      <c r="C6955">
        <v>252.26982116699199</v>
      </c>
      <c r="D6955">
        <v>1026.25732421875</v>
      </c>
    </row>
    <row r="6956" spans="1:4" x14ac:dyDescent="0.25">
      <c r="A6956" s="1">
        <v>42808.4375</v>
      </c>
      <c r="B6956" s="1">
        <v>42808.447916666664</v>
      </c>
      <c r="C6956">
        <v>265.21905517578102</v>
      </c>
      <c r="D6956">
        <v>1009.73559570312</v>
      </c>
    </row>
    <row r="6957" spans="1:4" x14ac:dyDescent="0.25">
      <c r="A6957" s="1">
        <v>42808.447916666664</v>
      </c>
      <c r="B6957" s="1">
        <v>42808.458333333336</v>
      </c>
      <c r="C6957">
        <v>304.17529296875</v>
      </c>
      <c r="D6957">
        <v>1025.75720214843</v>
      </c>
    </row>
    <row r="6958" spans="1:4" x14ac:dyDescent="0.25">
      <c r="A6958" s="1">
        <v>42808.458333333336</v>
      </c>
      <c r="B6958" s="1">
        <v>42808.46875</v>
      </c>
      <c r="C6958">
        <v>325.86788940429602</v>
      </c>
      <c r="D6958">
        <v>896.01171875</v>
      </c>
    </row>
    <row r="6959" spans="1:4" x14ac:dyDescent="0.25">
      <c r="A6959" s="1">
        <v>42808.46875</v>
      </c>
      <c r="B6959" s="1">
        <v>42808.479166666664</v>
      </c>
      <c r="C6959">
        <v>325.80865478515602</v>
      </c>
      <c r="D6959">
        <v>989.85516357421795</v>
      </c>
    </row>
    <row r="6960" spans="1:4" x14ac:dyDescent="0.25">
      <c r="A6960" s="1">
        <v>42808.479166666664</v>
      </c>
      <c r="B6960" s="1">
        <v>42808.489583333336</v>
      </c>
      <c r="C6960">
        <v>306.25579833984301</v>
      </c>
      <c r="D6960">
        <v>1138.7841796875</v>
      </c>
    </row>
    <row r="6961" spans="1:4" x14ac:dyDescent="0.25">
      <c r="A6961" s="1">
        <v>42808.489583333336</v>
      </c>
      <c r="B6961" s="1">
        <v>42808.5</v>
      </c>
      <c r="C6961">
        <v>275.64318847656199</v>
      </c>
      <c r="D6961">
        <v>1054.56225585937</v>
      </c>
    </row>
    <row r="6962" spans="1:4" x14ac:dyDescent="0.25">
      <c r="A6962" s="1">
        <v>42808.5</v>
      </c>
      <c r="B6962" s="1">
        <v>42808.510416666664</v>
      </c>
      <c r="C6962">
        <v>271.736328125</v>
      </c>
      <c r="D6962">
        <v>782.50573730468705</v>
      </c>
    </row>
    <row r="6963" spans="1:4" x14ac:dyDescent="0.25">
      <c r="A6963" s="1">
        <v>42808.510416666664</v>
      </c>
      <c r="B6963" s="1">
        <v>42808.520833333336</v>
      </c>
      <c r="C6963">
        <v>265.47067260742102</v>
      </c>
      <c r="D6963">
        <v>813.69970703125</v>
      </c>
    </row>
    <row r="6964" spans="1:4" x14ac:dyDescent="0.25">
      <c r="A6964" s="1">
        <v>42808.520833333336</v>
      </c>
      <c r="B6964" s="1">
        <v>42808.53125</v>
      </c>
      <c r="C6964">
        <v>247.93135070800699</v>
      </c>
      <c r="D6964">
        <v>923.203369140625</v>
      </c>
    </row>
    <row r="6965" spans="1:4" x14ac:dyDescent="0.25">
      <c r="A6965" s="1">
        <v>42808.53125</v>
      </c>
      <c r="B6965" s="1">
        <v>42808.541666666664</v>
      </c>
      <c r="C6965">
        <v>242.91448974609301</v>
      </c>
      <c r="D6965">
        <v>949.83917236328102</v>
      </c>
    </row>
    <row r="6966" spans="1:4" x14ac:dyDescent="0.25">
      <c r="A6966" s="1">
        <v>42808.541666666664</v>
      </c>
      <c r="B6966" s="1">
        <v>42808.552083333336</v>
      </c>
      <c r="C6966">
        <v>294.92678833007801</v>
      </c>
      <c r="D6966">
        <v>1229.09533691406</v>
      </c>
    </row>
    <row r="6967" spans="1:4" x14ac:dyDescent="0.25">
      <c r="A6967" s="1">
        <v>42808.552083333336</v>
      </c>
      <c r="B6967" s="1">
        <v>42808.5625</v>
      </c>
      <c r="C6967">
        <v>326.79049682617102</v>
      </c>
      <c r="D6967">
        <v>1251.94445800781</v>
      </c>
    </row>
    <row r="6968" spans="1:4" x14ac:dyDescent="0.25">
      <c r="A6968" s="1">
        <v>42808.5625</v>
      </c>
      <c r="B6968" s="1">
        <v>42808.572916666664</v>
      </c>
      <c r="C6968">
        <v>322.48406982421801</v>
      </c>
      <c r="D6968">
        <v>1040.41784667968</v>
      </c>
    </row>
    <row r="6969" spans="1:4" x14ac:dyDescent="0.25">
      <c r="A6969" s="1">
        <v>42808.572916666664</v>
      </c>
      <c r="B6969" s="1">
        <v>42808.583333333336</v>
      </c>
      <c r="C6969">
        <v>291.46356201171801</v>
      </c>
      <c r="D6969">
        <v>948.589111328125</v>
      </c>
    </row>
    <row r="6970" spans="1:4" x14ac:dyDescent="0.25">
      <c r="A6970" s="1">
        <v>42808.583333333336</v>
      </c>
      <c r="B6970" s="1">
        <v>42808.59375</v>
      </c>
      <c r="C6970">
        <v>221.68177795410099</v>
      </c>
      <c r="D6970">
        <v>1002.02862548828</v>
      </c>
    </row>
    <row r="6971" spans="1:4" x14ac:dyDescent="0.25">
      <c r="A6971" s="1">
        <v>42808.59375</v>
      </c>
      <c r="B6971" s="1">
        <v>42808.604166666664</v>
      </c>
      <c r="C6971">
        <v>263.71908569335898</v>
      </c>
      <c r="D6971">
        <v>1160.67419433593</v>
      </c>
    </row>
    <row r="6972" spans="1:4" x14ac:dyDescent="0.25">
      <c r="A6972" s="1">
        <v>42808.604166666664</v>
      </c>
      <c r="B6972" s="1">
        <v>42808.614583333336</v>
      </c>
      <c r="C6972">
        <v>232.95867919921801</v>
      </c>
      <c r="D6972">
        <v>1072.04187011718</v>
      </c>
    </row>
    <row r="6973" spans="1:4" x14ac:dyDescent="0.25">
      <c r="A6973" s="1">
        <v>42808.614583333336</v>
      </c>
      <c r="B6973" s="1">
        <v>42808.625</v>
      </c>
      <c r="C6973">
        <v>263.28454589843699</v>
      </c>
      <c r="D6973">
        <v>893.39935302734295</v>
      </c>
    </row>
    <row r="6974" spans="1:4" x14ac:dyDescent="0.25">
      <c r="A6974" s="1">
        <v>42808.625</v>
      </c>
      <c r="B6974" s="1">
        <v>42808.635416666664</v>
      </c>
      <c r="C6974">
        <v>275.31658935546801</v>
      </c>
      <c r="D6974">
        <v>1024.17395019531</v>
      </c>
    </row>
    <row r="6975" spans="1:4" x14ac:dyDescent="0.25">
      <c r="A6975" s="1">
        <v>42808.635416666664</v>
      </c>
      <c r="B6975" s="1">
        <v>42808.645833333336</v>
      </c>
      <c r="C6975">
        <v>301.01998901367102</v>
      </c>
      <c r="D6975">
        <v>972.65374755859295</v>
      </c>
    </row>
    <row r="6976" spans="1:4" x14ac:dyDescent="0.25">
      <c r="A6976" s="1">
        <v>42808.645833333336</v>
      </c>
      <c r="B6976" s="1">
        <v>42808.65625</v>
      </c>
      <c r="C6976">
        <v>363.01632690429602</v>
      </c>
      <c r="D6976">
        <v>989.36767578125</v>
      </c>
    </row>
    <row r="6977" spans="1:4" x14ac:dyDescent="0.25">
      <c r="A6977" s="1">
        <v>42808.65625</v>
      </c>
      <c r="B6977" s="1">
        <v>42808.666666666664</v>
      </c>
      <c r="C6977">
        <v>301.38986206054602</v>
      </c>
      <c r="D6977">
        <v>565.77307128906205</v>
      </c>
    </row>
    <row r="6978" spans="1:4" x14ac:dyDescent="0.25">
      <c r="A6978" s="1">
        <v>42808.666666666664</v>
      </c>
      <c r="B6978" s="1">
        <v>42808.677083333336</v>
      </c>
      <c r="C6978">
        <v>276.51867675781199</v>
      </c>
      <c r="D6978">
        <v>550.532958984375</v>
      </c>
    </row>
    <row r="6979" spans="1:4" x14ac:dyDescent="0.25">
      <c r="A6979" s="1">
        <v>42808.677083333336</v>
      </c>
      <c r="B6979" s="1">
        <v>42808.6875</v>
      </c>
      <c r="C6979">
        <v>183.28053283691401</v>
      </c>
      <c r="D6979">
        <v>1002.67218017578</v>
      </c>
    </row>
    <row r="6980" spans="1:4" x14ac:dyDescent="0.25">
      <c r="A6980" s="1">
        <v>42808.6875</v>
      </c>
      <c r="B6980" s="1">
        <v>42808.697916666664</v>
      </c>
      <c r="C6980">
        <v>178.52110290527301</v>
      </c>
      <c r="D6980">
        <v>882.70739746093705</v>
      </c>
    </row>
    <row r="6981" spans="1:4" x14ac:dyDescent="0.25">
      <c r="A6981" s="1">
        <v>42808.697916666664</v>
      </c>
      <c r="B6981" s="1">
        <v>42808.708333333336</v>
      </c>
      <c r="C6981">
        <v>196.72660827636699</v>
      </c>
      <c r="D6981">
        <v>1120.71606445312</v>
      </c>
    </row>
    <row r="6982" spans="1:4" x14ac:dyDescent="0.25">
      <c r="A6982" s="1">
        <v>42808.708333333336</v>
      </c>
      <c r="B6982" s="1">
        <v>42808.71875</v>
      </c>
      <c r="C6982">
        <v>207.31462097167901</v>
      </c>
      <c r="D6982">
        <v>1120.53735351562</v>
      </c>
    </row>
    <row r="6983" spans="1:4" x14ac:dyDescent="0.25">
      <c r="A6983" s="1">
        <v>42808.71875</v>
      </c>
      <c r="B6983" s="1">
        <v>42808.729166666664</v>
      </c>
      <c r="C6983">
        <v>290.42202758789</v>
      </c>
      <c r="D6983">
        <v>970.11419677734295</v>
      </c>
    </row>
    <row r="6984" spans="1:4" x14ac:dyDescent="0.25">
      <c r="A6984" s="1">
        <v>42808.729166666664</v>
      </c>
      <c r="B6984" s="1">
        <v>42808.739583333336</v>
      </c>
      <c r="C6984">
        <v>211.46954345703099</v>
      </c>
      <c r="D6984">
        <v>1102.34729003906</v>
      </c>
    </row>
    <row r="6985" spans="1:4" x14ac:dyDescent="0.25">
      <c r="A6985" s="1">
        <v>42808.739583333336</v>
      </c>
      <c r="B6985" s="1">
        <v>42808.75</v>
      </c>
      <c r="C6985">
        <v>268.98541259765602</v>
      </c>
      <c r="D6985">
        <v>989.69421386718705</v>
      </c>
    </row>
    <row r="6986" spans="1:4" x14ac:dyDescent="0.25">
      <c r="A6986" s="1">
        <v>42808.75</v>
      </c>
      <c r="B6986" s="1">
        <v>42808.760416666664</v>
      </c>
      <c r="C6986">
        <v>231.866928100585</v>
      </c>
      <c r="D6986">
        <v>995.8271484375</v>
      </c>
    </row>
    <row r="6987" spans="1:4" x14ac:dyDescent="0.25">
      <c r="A6987" s="1">
        <v>42808.760416666664</v>
      </c>
      <c r="B6987" s="1">
        <v>42808.770833333336</v>
      </c>
      <c r="C6987">
        <v>192.18544006347599</v>
      </c>
      <c r="D6987">
        <v>1191.52038574218</v>
      </c>
    </row>
    <row r="6988" spans="1:4" x14ac:dyDescent="0.25">
      <c r="A6988" s="1">
        <v>42808.770833333336</v>
      </c>
      <c r="B6988" s="1">
        <v>42808.78125</v>
      </c>
      <c r="C6988">
        <v>283.82672119140602</v>
      </c>
      <c r="D6988">
        <v>988.49444580078102</v>
      </c>
    </row>
    <row r="6989" spans="1:4" x14ac:dyDescent="0.25">
      <c r="A6989" s="1">
        <v>42808.78125</v>
      </c>
      <c r="B6989" s="1">
        <v>42808.791666666664</v>
      </c>
      <c r="C6989">
        <v>334.21685791015602</v>
      </c>
      <c r="D6989">
        <v>688.62451171875</v>
      </c>
    </row>
    <row r="6990" spans="1:4" x14ac:dyDescent="0.25">
      <c r="A6990" s="1">
        <v>42808.791666666664</v>
      </c>
      <c r="B6990" s="1">
        <v>42808.802083333336</v>
      </c>
      <c r="C6990">
        <v>301.64794921875</v>
      </c>
      <c r="D6990">
        <v>807.14831542968705</v>
      </c>
    </row>
    <row r="6991" spans="1:4" x14ac:dyDescent="0.25">
      <c r="A6991" s="1">
        <v>42808.802083333336</v>
      </c>
      <c r="B6991" s="1">
        <v>42808.8125</v>
      </c>
      <c r="C6991">
        <v>298.00915527343699</v>
      </c>
      <c r="D6991">
        <v>874.09881591796795</v>
      </c>
    </row>
    <row r="6992" spans="1:4" x14ac:dyDescent="0.25">
      <c r="A6992" s="1">
        <v>42808.8125</v>
      </c>
      <c r="B6992" s="1">
        <v>42808.822916666664</v>
      </c>
      <c r="C6992">
        <v>296.43069458007801</v>
      </c>
      <c r="D6992">
        <v>758.60028076171795</v>
      </c>
    </row>
    <row r="6993" spans="1:4" x14ac:dyDescent="0.25">
      <c r="A6993" s="1">
        <v>42808.822916666664</v>
      </c>
      <c r="B6993" s="1">
        <v>42808.833333333336</v>
      </c>
      <c r="C6993">
        <v>271.87316894531199</v>
      </c>
      <c r="D6993">
        <v>677.02294921875</v>
      </c>
    </row>
    <row r="6994" spans="1:4" x14ac:dyDescent="0.25">
      <c r="A6994" s="1">
        <v>42808.833333333336</v>
      </c>
      <c r="B6994" s="1">
        <v>42808.84375</v>
      </c>
      <c r="C6994">
        <v>169.03581237792901</v>
      </c>
      <c r="D6994">
        <v>766.35198974609295</v>
      </c>
    </row>
    <row r="6995" spans="1:4" x14ac:dyDescent="0.25">
      <c r="A6995" s="1">
        <v>42808.84375</v>
      </c>
      <c r="B6995" s="1">
        <v>42808.854166666664</v>
      </c>
      <c r="C6995">
        <v>194.63439941406199</v>
      </c>
      <c r="D6995">
        <v>639.94982910156205</v>
      </c>
    </row>
    <row r="6996" spans="1:4" x14ac:dyDescent="0.25">
      <c r="A6996" s="1">
        <v>42808.854166666664</v>
      </c>
      <c r="B6996" s="1">
        <v>42808.864583333336</v>
      </c>
      <c r="C6996">
        <v>165.92538452148401</v>
      </c>
      <c r="D6996">
        <v>796.35687255859295</v>
      </c>
    </row>
    <row r="6997" spans="1:4" x14ac:dyDescent="0.25">
      <c r="A6997" s="1">
        <v>42808.864583333336</v>
      </c>
      <c r="B6997" s="1">
        <v>42808.875</v>
      </c>
      <c r="C6997">
        <v>267.65124511718699</v>
      </c>
      <c r="D6997">
        <v>945.44195556640602</v>
      </c>
    </row>
    <row r="6998" spans="1:4" x14ac:dyDescent="0.25">
      <c r="A6998" s="1">
        <v>42808.875</v>
      </c>
      <c r="B6998" s="1">
        <v>42808.885416666664</v>
      </c>
      <c r="C6998">
        <v>358.29119873046801</v>
      </c>
      <c r="D6998">
        <v>849.70697021484295</v>
      </c>
    </row>
    <row r="6999" spans="1:4" x14ac:dyDescent="0.25">
      <c r="A6999" s="1">
        <v>42808.885416666664</v>
      </c>
      <c r="B6999" s="1">
        <v>42808.895833333336</v>
      </c>
      <c r="C6999">
        <v>490.23529052734301</v>
      </c>
      <c r="D6999">
        <v>1058.7958984375</v>
      </c>
    </row>
    <row r="7000" spans="1:4" x14ac:dyDescent="0.25">
      <c r="A7000" s="1">
        <v>42808.895833333336</v>
      </c>
      <c r="B7000" s="1">
        <v>42808.90625</v>
      </c>
      <c r="C7000">
        <v>405.90203857421801</v>
      </c>
      <c r="D7000">
        <v>1152.45043945312</v>
      </c>
    </row>
    <row r="7001" spans="1:4" x14ac:dyDescent="0.25">
      <c r="A7001" s="1">
        <v>42808.90625</v>
      </c>
      <c r="B7001" s="1">
        <v>42808.916666666664</v>
      </c>
      <c r="C7001">
        <v>341.24533081054602</v>
      </c>
      <c r="D7001">
        <v>1047.59423828125</v>
      </c>
    </row>
    <row r="7002" spans="1:4" x14ac:dyDescent="0.25">
      <c r="A7002" s="1">
        <v>42808.916666666664</v>
      </c>
      <c r="B7002" s="1">
        <v>42808.927083333336</v>
      </c>
      <c r="C7002">
        <v>335.99789428710898</v>
      </c>
      <c r="D7002">
        <v>1052.6796875</v>
      </c>
    </row>
    <row r="7003" spans="1:4" x14ac:dyDescent="0.25">
      <c r="A7003" s="1">
        <v>42808.927083333336</v>
      </c>
      <c r="B7003" s="1">
        <v>42808.9375</v>
      </c>
      <c r="C7003">
        <v>323.83270263671801</v>
      </c>
      <c r="D7003">
        <v>800.64001464843705</v>
      </c>
    </row>
    <row r="7004" spans="1:4" x14ac:dyDescent="0.25">
      <c r="A7004" s="1">
        <v>42808.9375</v>
      </c>
      <c r="B7004" s="1">
        <v>42808.947916666664</v>
      </c>
      <c r="C7004">
        <v>321.34567260742102</v>
      </c>
      <c r="D7004">
        <v>791.677978515625</v>
      </c>
    </row>
    <row r="7005" spans="1:4" x14ac:dyDescent="0.25">
      <c r="A7005" s="1">
        <v>42808.947916666664</v>
      </c>
      <c r="B7005" s="1">
        <v>42808.958333333336</v>
      </c>
      <c r="C7005">
        <v>275.39453125</v>
      </c>
      <c r="D7005">
        <v>958.08203125</v>
      </c>
    </row>
    <row r="7006" spans="1:4" x14ac:dyDescent="0.25">
      <c r="A7006" s="1">
        <v>42808.958333333336</v>
      </c>
      <c r="B7006" s="1">
        <v>42808.96875</v>
      </c>
      <c r="C7006">
        <v>270.29501342773398</v>
      </c>
      <c r="D7006">
        <v>984.96380615234295</v>
      </c>
    </row>
    <row r="7007" spans="1:4" x14ac:dyDescent="0.25">
      <c r="A7007" s="1">
        <v>42808.96875</v>
      </c>
      <c r="B7007" s="1">
        <v>42808.979166666664</v>
      </c>
      <c r="C7007">
        <v>205.568588256835</v>
      </c>
      <c r="D7007">
        <v>1159.2177734375</v>
      </c>
    </row>
    <row r="7008" spans="1:4" x14ac:dyDescent="0.25">
      <c r="A7008" s="1">
        <v>42808.979166666664</v>
      </c>
      <c r="B7008" s="1">
        <v>42808.989583333336</v>
      </c>
      <c r="C7008">
        <v>309.96499633789</v>
      </c>
      <c r="D7008">
        <v>1125.86022949218</v>
      </c>
    </row>
    <row r="7009" spans="1:4" x14ac:dyDescent="0.25">
      <c r="A7009" s="1">
        <v>42808.989583333336</v>
      </c>
      <c r="B7009" s="1">
        <v>42809</v>
      </c>
      <c r="C7009">
        <v>347.25656127929602</v>
      </c>
      <c r="D7009">
        <v>1097.65173339843</v>
      </c>
    </row>
    <row r="7010" spans="1:4" x14ac:dyDescent="0.25">
      <c r="A7010" s="1">
        <v>42809</v>
      </c>
      <c r="B7010" s="1">
        <v>42809.010416666664</v>
      </c>
      <c r="C7010">
        <v>335.37188720703102</v>
      </c>
      <c r="D7010">
        <v>1001.61102294921</v>
      </c>
    </row>
    <row r="7011" spans="1:4" x14ac:dyDescent="0.25">
      <c r="A7011" s="1">
        <v>42809.010416666664</v>
      </c>
      <c r="B7011" s="1">
        <v>42809.020833333336</v>
      </c>
      <c r="C7011">
        <v>321.1630859375</v>
      </c>
      <c r="D7011">
        <v>910.417236328125</v>
      </c>
    </row>
    <row r="7012" spans="1:4" x14ac:dyDescent="0.25">
      <c r="A7012" s="1">
        <v>42809.020833333336</v>
      </c>
      <c r="B7012" s="1">
        <v>42809.03125</v>
      </c>
      <c r="C7012">
        <v>308.93722534179602</v>
      </c>
      <c r="D7012">
        <v>1128.69140625</v>
      </c>
    </row>
    <row r="7013" spans="1:4" x14ac:dyDescent="0.25">
      <c r="A7013" s="1">
        <v>42809.03125</v>
      </c>
      <c r="B7013" s="1">
        <v>42809.041666666664</v>
      </c>
      <c r="C7013">
        <v>283.21057128906199</v>
      </c>
      <c r="D7013">
        <v>976.41632080078102</v>
      </c>
    </row>
    <row r="7014" spans="1:4" x14ac:dyDescent="0.25">
      <c r="A7014" s="1">
        <v>42809.041666666664</v>
      </c>
      <c r="B7014" s="1">
        <v>42809.052083333336</v>
      </c>
      <c r="C7014">
        <v>337.78952026367102</v>
      </c>
      <c r="D7014">
        <v>941.21295166015602</v>
      </c>
    </row>
    <row r="7015" spans="1:4" x14ac:dyDescent="0.25">
      <c r="A7015" s="1">
        <v>42809.052083333336</v>
      </c>
      <c r="B7015" s="1">
        <v>42809.0625</v>
      </c>
      <c r="C7015">
        <v>383.48992919921801</v>
      </c>
      <c r="D7015">
        <v>961.703369140625</v>
      </c>
    </row>
    <row r="7016" spans="1:4" x14ac:dyDescent="0.25">
      <c r="A7016" s="1">
        <v>42809.0625</v>
      </c>
      <c r="B7016" s="1">
        <v>42809.072916666664</v>
      </c>
      <c r="C7016">
        <v>287.87722778320301</v>
      </c>
      <c r="D7016">
        <v>873.16009521484295</v>
      </c>
    </row>
    <row r="7017" spans="1:4" x14ac:dyDescent="0.25">
      <c r="A7017" s="1">
        <v>42809.072916666664</v>
      </c>
      <c r="B7017" s="1">
        <v>42809.083333333336</v>
      </c>
      <c r="C7017">
        <v>181.20246887207</v>
      </c>
      <c r="D7017">
        <v>1063.75622558593</v>
      </c>
    </row>
    <row r="7018" spans="1:4" x14ac:dyDescent="0.25">
      <c r="A7018" s="1">
        <v>42809.083333333336</v>
      </c>
      <c r="B7018" s="1">
        <v>42809.09375</v>
      </c>
      <c r="C7018">
        <v>269.06652832031199</v>
      </c>
      <c r="D7018">
        <v>1003.59497070312</v>
      </c>
    </row>
    <row r="7019" spans="1:4" x14ac:dyDescent="0.25">
      <c r="A7019" s="1">
        <v>42809.09375</v>
      </c>
      <c r="B7019" s="1">
        <v>42809.104166666664</v>
      </c>
      <c r="C7019">
        <v>229.31304931640599</v>
      </c>
      <c r="D7019">
        <v>941.36920166015602</v>
      </c>
    </row>
    <row r="7020" spans="1:4" x14ac:dyDescent="0.25">
      <c r="A7020" s="1">
        <v>42809.104166666664</v>
      </c>
      <c r="B7020" s="1">
        <v>42809.114583333336</v>
      </c>
      <c r="C7020">
        <v>206.39854431152301</v>
      </c>
      <c r="D7020">
        <v>828.55364990234295</v>
      </c>
    </row>
    <row r="7021" spans="1:4" x14ac:dyDescent="0.25">
      <c r="A7021" s="1">
        <v>42809.114583333336</v>
      </c>
      <c r="B7021" s="1">
        <v>42809.125</v>
      </c>
      <c r="C7021">
        <v>162.410232543945</v>
      </c>
      <c r="D7021">
        <v>944.25933837890602</v>
      </c>
    </row>
    <row r="7022" spans="1:4" x14ac:dyDescent="0.25">
      <c r="A7022" s="1">
        <v>42809.125</v>
      </c>
      <c r="B7022" s="1">
        <v>42809.135416666664</v>
      </c>
      <c r="C7022">
        <v>200.47062683105401</v>
      </c>
      <c r="D7022">
        <v>1112.78137207031</v>
      </c>
    </row>
    <row r="7023" spans="1:4" x14ac:dyDescent="0.25">
      <c r="A7023" s="1">
        <v>42809.135416666664</v>
      </c>
      <c r="B7023" s="1">
        <v>42809.145833333336</v>
      </c>
      <c r="C7023">
        <v>211.61257934570301</v>
      </c>
      <c r="D7023">
        <v>1078.60791015625</v>
      </c>
    </row>
    <row r="7024" spans="1:4" x14ac:dyDescent="0.25">
      <c r="A7024" s="1">
        <v>42809.145833333336</v>
      </c>
      <c r="B7024" s="1">
        <v>42809.15625</v>
      </c>
      <c r="C7024">
        <v>224.31851196289</v>
      </c>
      <c r="D7024">
        <v>908.48382568359295</v>
      </c>
    </row>
    <row r="7025" spans="1:4" x14ac:dyDescent="0.25">
      <c r="A7025" s="1">
        <v>42809.15625</v>
      </c>
      <c r="B7025" s="1">
        <v>42809.166666666664</v>
      </c>
      <c r="C7025">
        <v>221.54393005371</v>
      </c>
      <c r="D7025">
        <v>910.95739746093705</v>
      </c>
    </row>
    <row r="7026" spans="1:4" x14ac:dyDescent="0.25">
      <c r="A7026" s="1">
        <v>42809.166666666664</v>
      </c>
      <c r="B7026" s="1">
        <v>42809.177083333336</v>
      </c>
      <c r="C7026">
        <v>196.43621826171801</v>
      </c>
      <c r="D7026">
        <v>1007.47796630859</v>
      </c>
    </row>
    <row r="7027" spans="1:4" x14ac:dyDescent="0.25">
      <c r="A7027" s="1">
        <v>42809.177083333336</v>
      </c>
      <c r="B7027" s="1">
        <v>42809.1875</v>
      </c>
      <c r="C7027">
        <v>221.31163024902301</v>
      </c>
      <c r="D7027">
        <v>862.26031494140602</v>
      </c>
    </row>
    <row r="7028" spans="1:4" x14ac:dyDescent="0.25">
      <c r="A7028" s="1">
        <v>42809.1875</v>
      </c>
      <c r="B7028" s="1">
        <v>42809.197916666664</v>
      </c>
      <c r="C7028">
        <v>239.07130432128901</v>
      </c>
      <c r="D7028">
        <v>804.22155761718705</v>
      </c>
    </row>
    <row r="7029" spans="1:4" x14ac:dyDescent="0.25">
      <c r="A7029" s="1">
        <v>42809.197916666664</v>
      </c>
      <c r="B7029" s="1">
        <v>42809.208333333336</v>
      </c>
      <c r="C7029">
        <v>254.05390930175699</v>
      </c>
      <c r="D7029">
        <v>824.06097412109295</v>
      </c>
    </row>
    <row r="7030" spans="1:4" x14ac:dyDescent="0.25">
      <c r="A7030" s="1">
        <v>42809.208333333336</v>
      </c>
      <c r="B7030" s="1">
        <v>42809.21875</v>
      </c>
      <c r="C7030">
        <v>269.02584838867102</v>
      </c>
      <c r="D7030">
        <v>880.06060791015602</v>
      </c>
    </row>
    <row r="7031" spans="1:4" x14ac:dyDescent="0.25">
      <c r="A7031" s="1">
        <v>42809.21875</v>
      </c>
      <c r="B7031" s="1">
        <v>42809.229166666664</v>
      </c>
      <c r="C7031">
        <v>261.61358642578102</v>
      </c>
      <c r="D7031">
        <v>730.57049560546795</v>
      </c>
    </row>
    <row r="7032" spans="1:4" x14ac:dyDescent="0.25">
      <c r="A7032" s="1">
        <v>42809.229166666664</v>
      </c>
      <c r="B7032" s="1">
        <v>42809.239583333336</v>
      </c>
      <c r="C7032">
        <v>219.47016906738199</v>
      </c>
      <c r="D7032">
        <v>738.40179443359295</v>
      </c>
    </row>
    <row r="7033" spans="1:4" x14ac:dyDescent="0.25">
      <c r="A7033" s="1">
        <v>42809.239583333336</v>
      </c>
      <c r="B7033" s="1">
        <v>42809.25</v>
      </c>
      <c r="C7033">
        <v>233.52674865722599</v>
      </c>
      <c r="D7033">
        <v>825.55023193359295</v>
      </c>
    </row>
    <row r="7034" spans="1:4" x14ac:dyDescent="0.25">
      <c r="A7034" s="1">
        <v>42809.25</v>
      </c>
      <c r="B7034" s="1">
        <v>42809.260416666664</v>
      </c>
      <c r="C7034">
        <v>230.89581298828099</v>
      </c>
      <c r="D7034">
        <v>621.837158203125</v>
      </c>
    </row>
    <row r="7035" spans="1:4" x14ac:dyDescent="0.25">
      <c r="A7035" s="1">
        <v>42809.260416666664</v>
      </c>
      <c r="B7035" s="1">
        <v>42809.270833333336</v>
      </c>
      <c r="C7035">
        <v>226.54310607910099</v>
      </c>
      <c r="D7035">
        <v>638.40155029296795</v>
      </c>
    </row>
    <row r="7036" spans="1:4" x14ac:dyDescent="0.25">
      <c r="A7036" s="1">
        <v>42809.270833333336</v>
      </c>
      <c r="B7036" s="1">
        <v>42809.28125</v>
      </c>
      <c r="C7036">
        <v>224.97570800781199</v>
      </c>
      <c r="D7036">
        <v>697.74261474609295</v>
      </c>
    </row>
    <row r="7037" spans="1:4" x14ac:dyDescent="0.25">
      <c r="A7037" s="1">
        <v>42809.28125</v>
      </c>
      <c r="B7037" s="1">
        <v>42809.291666666664</v>
      </c>
      <c r="C7037">
        <v>224.49214172363199</v>
      </c>
      <c r="D7037">
        <v>559.14398193359295</v>
      </c>
    </row>
    <row r="7038" spans="1:4" x14ac:dyDescent="0.25">
      <c r="A7038" s="1">
        <v>42809.291666666664</v>
      </c>
      <c r="B7038" s="1">
        <v>42809.302083333336</v>
      </c>
      <c r="C7038">
        <v>246.31701660156199</v>
      </c>
      <c r="D7038">
        <v>781.39453125</v>
      </c>
    </row>
    <row r="7039" spans="1:4" x14ac:dyDescent="0.25">
      <c r="A7039" s="1">
        <v>42809.302083333336</v>
      </c>
      <c r="B7039" s="1">
        <v>42809.3125</v>
      </c>
      <c r="C7039">
        <v>201.57685852050699</v>
      </c>
      <c r="D7039">
        <v>944.63140869140602</v>
      </c>
    </row>
    <row r="7040" spans="1:4" x14ac:dyDescent="0.25">
      <c r="A7040" s="1">
        <v>42809.3125</v>
      </c>
      <c r="B7040" s="1">
        <v>42809.322916666664</v>
      </c>
      <c r="C7040">
        <v>194.35157775878901</v>
      </c>
      <c r="D7040">
        <v>857.027099609375</v>
      </c>
    </row>
    <row r="7041" spans="1:4" x14ac:dyDescent="0.25">
      <c r="A7041" s="1">
        <v>42809.322916666664</v>
      </c>
      <c r="B7041" s="1">
        <v>42809.333333333336</v>
      </c>
      <c r="C7041">
        <v>214.94480895996</v>
      </c>
      <c r="D7041">
        <v>1020.23565673828</v>
      </c>
    </row>
    <row r="7042" spans="1:4" x14ac:dyDescent="0.25">
      <c r="A7042" s="1">
        <v>42809.333333333336</v>
      </c>
      <c r="B7042" s="1">
        <v>42809.34375</v>
      </c>
      <c r="C7042">
        <v>282.11260986328102</v>
      </c>
      <c r="D7042">
        <v>994.442626953125</v>
      </c>
    </row>
    <row r="7043" spans="1:4" x14ac:dyDescent="0.25">
      <c r="A7043" s="1">
        <v>42809.34375</v>
      </c>
      <c r="B7043" s="1">
        <v>42809.354166666664</v>
      </c>
      <c r="C7043">
        <v>270.18533325195301</v>
      </c>
      <c r="D7043">
        <v>1046.88305664062</v>
      </c>
    </row>
    <row r="7044" spans="1:4" x14ac:dyDescent="0.25">
      <c r="A7044" s="1">
        <v>42809.354166666664</v>
      </c>
      <c r="B7044" s="1">
        <v>42809.364583333336</v>
      </c>
      <c r="C7044">
        <v>270.81536865234301</v>
      </c>
      <c r="D7044">
        <v>970.55261230468705</v>
      </c>
    </row>
    <row r="7045" spans="1:4" x14ac:dyDescent="0.25">
      <c r="A7045" s="1">
        <v>42809.364583333336</v>
      </c>
      <c r="B7045" s="1">
        <v>42809.375</v>
      </c>
      <c r="C7045">
        <v>269.29086303710898</v>
      </c>
      <c r="D7045">
        <v>938.41735839843705</v>
      </c>
    </row>
    <row r="7046" spans="1:4" x14ac:dyDescent="0.25">
      <c r="A7046" s="1">
        <v>42809.375</v>
      </c>
      <c r="B7046" s="1">
        <v>42809.385416666664</v>
      </c>
      <c r="C7046">
        <v>271.70852661132801</v>
      </c>
      <c r="D7046">
        <v>803.400390625</v>
      </c>
    </row>
    <row r="7047" spans="1:4" x14ac:dyDescent="0.25">
      <c r="A7047" s="1">
        <v>42809.385416666664</v>
      </c>
      <c r="B7047" s="1">
        <v>42809.395833333336</v>
      </c>
      <c r="C7047">
        <v>268.92575073242102</v>
      </c>
      <c r="D7047">
        <v>723.42810058593705</v>
      </c>
    </row>
    <row r="7048" spans="1:4" x14ac:dyDescent="0.25">
      <c r="A7048" s="1">
        <v>42809.395833333336</v>
      </c>
      <c r="B7048" s="1">
        <v>42809.40625</v>
      </c>
      <c r="C7048">
        <v>252.37039184570301</v>
      </c>
      <c r="D7048">
        <v>737.35412597656205</v>
      </c>
    </row>
    <row r="7049" spans="1:4" x14ac:dyDescent="0.25">
      <c r="A7049" s="1">
        <v>42809.40625</v>
      </c>
      <c r="B7049" s="1">
        <v>42809.416666666664</v>
      </c>
      <c r="C7049">
        <v>254.69039916992099</v>
      </c>
      <c r="D7049">
        <v>862.35467529296795</v>
      </c>
    </row>
    <row r="7050" spans="1:4" x14ac:dyDescent="0.25">
      <c r="A7050" s="1">
        <v>42809.416666666664</v>
      </c>
      <c r="B7050" s="1">
        <v>42809.427083333336</v>
      </c>
      <c r="C7050">
        <v>273.47756958007801</v>
      </c>
      <c r="D7050">
        <v>986.99420166015602</v>
      </c>
    </row>
    <row r="7051" spans="1:4" x14ac:dyDescent="0.25">
      <c r="A7051" s="1">
        <v>42809.427083333336</v>
      </c>
      <c r="B7051" s="1">
        <v>42809.4375</v>
      </c>
      <c r="C7051">
        <v>277.249420166015</v>
      </c>
      <c r="D7051">
        <v>1066.47839355468</v>
      </c>
    </row>
    <row r="7052" spans="1:4" x14ac:dyDescent="0.25">
      <c r="A7052" s="1">
        <v>42809.4375</v>
      </c>
      <c r="B7052" s="1">
        <v>42809.447916666664</v>
      </c>
      <c r="C7052">
        <v>292.11920166015602</v>
      </c>
      <c r="D7052">
        <v>913.30407714843705</v>
      </c>
    </row>
    <row r="7053" spans="1:4" x14ac:dyDescent="0.25">
      <c r="A7053" s="1">
        <v>42809.447916666664</v>
      </c>
      <c r="B7053" s="1">
        <v>42809.458333333336</v>
      </c>
      <c r="C7053">
        <v>218.37553405761699</v>
      </c>
      <c r="D7053">
        <v>1101.78088378906</v>
      </c>
    </row>
    <row r="7054" spans="1:4" x14ac:dyDescent="0.25">
      <c r="A7054" s="1">
        <v>42809.458333333336</v>
      </c>
      <c r="B7054" s="1">
        <v>42809.46875</v>
      </c>
      <c r="C7054">
        <v>214.59169006347599</v>
      </c>
      <c r="D7054">
        <v>934.77337646484295</v>
      </c>
    </row>
    <row r="7055" spans="1:4" x14ac:dyDescent="0.25">
      <c r="A7055" s="1">
        <v>42809.46875</v>
      </c>
      <c r="B7055" s="1">
        <v>42809.479166666664</v>
      </c>
      <c r="C7055">
        <v>201.44917297363199</v>
      </c>
      <c r="D7055">
        <v>936.182861328125</v>
      </c>
    </row>
    <row r="7056" spans="1:4" x14ac:dyDescent="0.25">
      <c r="A7056" s="1">
        <v>42809.479166666664</v>
      </c>
      <c r="B7056" s="1">
        <v>42809.489583333336</v>
      </c>
      <c r="C7056">
        <v>205.52453613281199</v>
      </c>
      <c r="D7056">
        <v>967.03259277343705</v>
      </c>
    </row>
    <row r="7057" spans="1:4" x14ac:dyDescent="0.25">
      <c r="A7057" s="1">
        <v>42809.489583333336</v>
      </c>
      <c r="B7057" s="1">
        <v>42809.5</v>
      </c>
      <c r="C7057">
        <v>181.13587951660099</v>
      </c>
      <c r="D7057">
        <v>854.148681640625</v>
      </c>
    </row>
    <row r="7058" spans="1:4" x14ac:dyDescent="0.25">
      <c r="A7058" s="1">
        <v>42809.5</v>
      </c>
      <c r="B7058" s="1">
        <v>42809.510416666664</v>
      </c>
      <c r="C7058">
        <v>214.13720703125</v>
      </c>
      <c r="D7058">
        <v>1049.22705078125</v>
      </c>
    </row>
    <row r="7059" spans="1:4" x14ac:dyDescent="0.25">
      <c r="A7059" s="1">
        <v>42809.510416666664</v>
      </c>
      <c r="B7059" s="1">
        <v>42809.520833333336</v>
      </c>
      <c r="C7059">
        <v>214.78471374511699</v>
      </c>
      <c r="D7059">
        <v>965.84326171875</v>
      </c>
    </row>
    <row r="7060" spans="1:4" x14ac:dyDescent="0.25">
      <c r="A7060" s="1">
        <v>42809.520833333336</v>
      </c>
      <c r="B7060" s="1">
        <v>42809.53125</v>
      </c>
      <c r="C7060">
        <v>210.12422180175699</v>
      </c>
      <c r="D7060">
        <v>862.64544677734295</v>
      </c>
    </row>
    <row r="7061" spans="1:4" x14ac:dyDescent="0.25">
      <c r="A7061" s="1">
        <v>42809.53125</v>
      </c>
      <c r="B7061" s="1">
        <v>42809.541666666664</v>
      </c>
      <c r="C7061">
        <v>222.75460815429599</v>
      </c>
      <c r="D7061">
        <v>898.69427490234295</v>
      </c>
    </row>
    <row r="7062" spans="1:4" x14ac:dyDescent="0.25">
      <c r="A7062" s="1">
        <v>42809.541666666664</v>
      </c>
      <c r="B7062" s="1">
        <v>42809.552083333336</v>
      </c>
      <c r="C7062">
        <v>257.22872924804602</v>
      </c>
      <c r="D7062">
        <v>956.06982421875</v>
      </c>
    </row>
    <row r="7063" spans="1:4" x14ac:dyDescent="0.25">
      <c r="A7063" s="1">
        <v>42809.552083333336</v>
      </c>
      <c r="B7063" s="1">
        <v>42809.5625</v>
      </c>
      <c r="C7063">
        <v>254.00245666503901</v>
      </c>
      <c r="D7063">
        <v>990.56311035156205</v>
      </c>
    </row>
    <row r="7064" spans="1:4" x14ac:dyDescent="0.25">
      <c r="A7064" s="1">
        <v>42809.5625</v>
      </c>
      <c r="B7064" s="1">
        <v>42809.572916666664</v>
      </c>
      <c r="C7064">
        <v>219.66589355468699</v>
      </c>
      <c r="D7064">
        <v>842.75671386718705</v>
      </c>
    </row>
    <row r="7065" spans="1:4" x14ac:dyDescent="0.25">
      <c r="A7065" s="1">
        <v>42809.572916666664</v>
      </c>
      <c r="B7065" s="1">
        <v>42809.583333333336</v>
      </c>
      <c r="C7065">
        <v>160.86560058593699</v>
      </c>
      <c r="D7065">
        <v>817.98980712890602</v>
      </c>
    </row>
    <row r="7066" spans="1:4" x14ac:dyDescent="0.25">
      <c r="A7066" s="1">
        <v>42809.583333333336</v>
      </c>
      <c r="B7066" s="1">
        <v>42809.59375</v>
      </c>
      <c r="C7066">
        <v>194.113510131835</v>
      </c>
      <c r="D7066">
        <v>681.2333984375</v>
      </c>
    </row>
    <row r="7067" spans="1:4" x14ac:dyDescent="0.25">
      <c r="A7067" s="1">
        <v>42809.59375</v>
      </c>
      <c r="B7067" s="1">
        <v>42809.604166666664</v>
      </c>
      <c r="C7067">
        <v>165.08578491210901</v>
      </c>
      <c r="D7067">
        <v>1031.28369140625</v>
      </c>
    </row>
    <row r="7068" spans="1:4" x14ac:dyDescent="0.25">
      <c r="A7068" s="1">
        <v>42809.604166666664</v>
      </c>
      <c r="B7068" s="1">
        <v>42809.614583333336</v>
      </c>
      <c r="C7068">
        <v>158.35748291015599</v>
      </c>
      <c r="D7068">
        <v>910.66229248046795</v>
      </c>
    </row>
    <row r="7069" spans="1:4" x14ac:dyDescent="0.25">
      <c r="A7069" s="1">
        <v>42809.614583333336</v>
      </c>
      <c r="B7069" s="1">
        <v>42809.625</v>
      </c>
      <c r="C7069">
        <v>220.27444458007801</v>
      </c>
      <c r="D7069">
        <v>908.01550292968705</v>
      </c>
    </row>
    <row r="7070" spans="1:4" x14ac:dyDescent="0.25">
      <c r="A7070" s="1">
        <v>42809.625</v>
      </c>
      <c r="B7070" s="1">
        <v>42809.635416666664</v>
      </c>
      <c r="C7070">
        <v>157.23251342773401</v>
      </c>
      <c r="D7070">
        <v>928.7431640625</v>
      </c>
    </row>
    <row r="7071" spans="1:4" x14ac:dyDescent="0.25">
      <c r="A7071" s="1">
        <v>42809.635416666664</v>
      </c>
      <c r="B7071" s="1">
        <v>42809.645833333336</v>
      </c>
      <c r="C7071">
        <v>173.302810668945</v>
      </c>
      <c r="D7071">
        <v>782.96423339843705</v>
      </c>
    </row>
    <row r="7072" spans="1:4" x14ac:dyDescent="0.25">
      <c r="A7072" s="1">
        <v>42809.645833333336</v>
      </c>
      <c r="B7072" s="1">
        <v>42809.65625</v>
      </c>
      <c r="C7072">
        <v>187.96456909179599</v>
      </c>
      <c r="D7072">
        <v>781.582275390625</v>
      </c>
    </row>
    <row r="7073" spans="1:4" x14ac:dyDescent="0.25">
      <c r="A7073" s="1">
        <v>42809.65625</v>
      </c>
      <c r="B7073" s="1">
        <v>42809.666666666664</v>
      </c>
      <c r="C7073">
        <v>168.87985229492099</v>
      </c>
      <c r="D7073">
        <v>695.531494140625</v>
      </c>
    </row>
    <row r="7074" spans="1:4" x14ac:dyDescent="0.25">
      <c r="A7074" s="1">
        <v>42809.666666666664</v>
      </c>
      <c r="B7074" s="1">
        <v>42809.677083333336</v>
      </c>
      <c r="C7074">
        <v>188.17388916015599</v>
      </c>
      <c r="D7074">
        <v>745.087646484375</v>
      </c>
    </row>
    <row r="7075" spans="1:4" x14ac:dyDescent="0.25">
      <c r="A7075" s="1">
        <v>42809.677083333336</v>
      </c>
      <c r="B7075" s="1">
        <v>42809.6875</v>
      </c>
      <c r="C7075">
        <v>151.71466064453099</v>
      </c>
      <c r="D7075">
        <v>579.28698730468705</v>
      </c>
    </row>
    <row r="7076" spans="1:4" x14ac:dyDescent="0.25">
      <c r="A7076" s="1">
        <v>42809.6875</v>
      </c>
      <c r="B7076" s="1">
        <v>42809.697916666664</v>
      </c>
      <c r="C7076">
        <v>152.89666748046801</v>
      </c>
      <c r="D7076">
        <v>583.32275390625</v>
      </c>
    </row>
    <row r="7077" spans="1:4" x14ac:dyDescent="0.25">
      <c r="A7077" s="1">
        <v>42809.697916666664</v>
      </c>
      <c r="B7077" s="1">
        <v>42809.708333333336</v>
      </c>
      <c r="C7077">
        <v>174.54606628417901</v>
      </c>
      <c r="D7077">
        <v>772.98327636718705</v>
      </c>
    </row>
    <row r="7078" spans="1:4" x14ac:dyDescent="0.25">
      <c r="A7078" s="1">
        <v>42809.708333333336</v>
      </c>
      <c r="B7078" s="1">
        <v>42809.71875</v>
      </c>
      <c r="C7078">
        <v>176.85710144042901</v>
      </c>
      <c r="D7078">
        <v>733.53729248046795</v>
      </c>
    </row>
    <row r="7079" spans="1:4" x14ac:dyDescent="0.25">
      <c r="A7079" s="1">
        <v>42809.71875</v>
      </c>
      <c r="B7079" s="1">
        <v>42809.729166666664</v>
      </c>
      <c r="C7079">
        <v>162.10499572753901</v>
      </c>
      <c r="D7079">
        <v>774.15856933593705</v>
      </c>
    </row>
    <row r="7080" spans="1:4" x14ac:dyDescent="0.25">
      <c r="A7080" s="1">
        <v>42809.729166666664</v>
      </c>
      <c r="B7080" s="1">
        <v>42809.739583333336</v>
      </c>
      <c r="C7080">
        <v>153.316650390625</v>
      </c>
      <c r="D7080">
        <v>735.79357910156205</v>
      </c>
    </row>
    <row r="7081" spans="1:4" x14ac:dyDescent="0.25">
      <c r="A7081" s="1">
        <v>42809.739583333336</v>
      </c>
      <c r="B7081" s="1">
        <v>42809.75</v>
      </c>
      <c r="C7081">
        <v>155.926025390625</v>
      </c>
      <c r="D7081">
        <v>813.324951171875</v>
      </c>
    </row>
    <row r="7082" spans="1:4" x14ac:dyDescent="0.25">
      <c r="A7082" s="1">
        <v>42809.75</v>
      </c>
      <c r="B7082" s="1">
        <v>42809.760416666664</v>
      </c>
      <c r="C7082">
        <v>151.32666015625</v>
      </c>
      <c r="D7082">
        <v>839.13470458984295</v>
      </c>
    </row>
    <row r="7083" spans="1:4" x14ac:dyDescent="0.25">
      <c r="A7083" s="1">
        <v>42809.760416666664</v>
      </c>
      <c r="B7083" s="1">
        <v>42809.770833333336</v>
      </c>
      <c r="C7083">
        <v>177.86668395996</v>
      </c>
      <c r="D7083">
        <v>799.815185546875</v>
      </c>
    </row>
    <row r="7084" spans="1:4" x14ac:dyDescent="0.25">
      <c r="A7084" s="1">
        <v>42809.770833333336</v>
      </c>
      <c r="B7084" s="1">
        <v>42809.78125</v>
      </c>
      <c r="C7084">
        <v>153.18032836914</v>
      </c>
      <c r="D7084">
        <v>621.27496337890602</v>
      </c>
    </row>
    <row r="7085" spans="1:4" x14ac:dyDescent="0.25">
      <c r="A7085" s="1">
        <v>42809.78125</v>
      </c>
      <c r="B7085" s="1">
        <v>42809.791666666664</v>
      </c>
      <c r="C7085">
        <v>146.97801208496</v>
      </c>
      <c r="D7085">
        <v>640.57452392578102</v>
      </c>
    </row>
    <row r="7086" spans="1:4" x14ac:dyDescent="0.25">
      <c r="A7086" s="1">
        <v>42809.791666666664</v>
      </c>
      <c r="B7086" s="1">
        <v>42809.802083333336</v>
      </c>
      <c r="C7086">
        <v>204.35881042480401</v>
      </c>
      <c r="D7086">
        <v>660.03778076171795</v>
      </c>
    </row>
    <row r="7087" spans="1:4" x14ac:dyDescent="0.25">
      <c r="A7087" s="1">
        <v>42809.802083333336</v>
      </c>
      <c r="B7087" s="1">
        <v>42809.8125</v>
      </c>
      <c r="C7087">
        <v>172.83326721191401</v>
      </c>
      <c r="D7087">
        <v>789.75866699218705</v>
      </c>
    </row>
    <row r="7088" spans="1:4" x14ac:dyDescent="0.25">
      <c r="A7088" s="1">
        <v>42809.8125</v>
      </c>
      <c r="B7088" s="1">
        <v>42809.822916666664</v>
      </c>
      <c r="C7088">
        <v>192.09059143066401</v>
      </c>
      <c r="D7088">
        <v>756.23114013671795</v>
      </c>
    </row>
    <row r="7089" spans="1:4" x14ac:dyDescent="0.25">
      <c r="A7089" s="1">
        <v>42809.822916666664</v>
      </c>
      <c r="B7089" s="1">
        <v>42809.833333333336</v>
      </c>
      <c r="C7089">
        <v>159.898193359375</v>
      </c>
      <c r="D7089">
        <v>834.68212890625</v>
      </c>
    </row>
    <row r="7090" spans="1:4" x14ac:dyDescent="0.25">
      <c r="A7090" s="1">
        <v>42809.833333333336</v>
      </c>
      <c r="B7090" s="1">
        <v>42809.84375</v>
      </c>
      <c r="C7090">
        <v>151.90951538085901</v>
      </c>
      <c r="D7090">
        <v>987.62756347656205</v>
      </c>
    </row>
    <row r="7091" spans="1:4" x14ac:dyDescent="0.25">
      <c r="A7091" s="1">
        <v>42809.84375</v>
      </c>
      <c r="B7091" s="1">
        <v>42809.854166666664</v>
      </c>
      <c r="C7091">
        <v>165.46559143066401</v>
      </c>
      <c r="D7091">
        <v>960.41162109375</v>
      </c>
    </row>
    <row r="7092" spans="1:4" x14ac:dyDescent="0.25">
      <c r="A7092" s="1">
        <v>42809.854166666664</v>
      </c>
      <c r="B7092" s="1">
        <v>42809.864583333336</v>
      </c>
      <c r="C7092">
        <v>155.69302368164</v>
      </c>
      <c r="D7092">
        <v>845.96533203125</v>
      </c>
    </row>
    <row r="7093" spans="1:4" x14ac:dyDescent="0.25">
      <c r="A7093" s="1">
        <v>42809.864583333336</v>
      </c>
      <c r="B7093" s="1">
        <v>42809.875</v>
      </c>
      <c r="C7093">
        <v>153.57240295410099</v>
      </c>
      <c r="D7093">
        <v>842.55084228515602</v>
      </c>
    </row>
    <row r="7094" spans="1:4" x14ac:dyDescent="0.25">
      <c r="A7094" s="1">
        <v>42809.875</v>
      </c>
      <c r="B7094" s="1">
        <v>42809.885416666664</v>
      </c>
      <c r="C7094">
        <v>135.96766662597599</v>
      </c>
      <c r="D7094">
        <v>726.15563964843705</v>
      </c>
    </row>
    <row r="7095" spans="1:4" x14ac:dyDescent="0.25">
      <c r="A7095" s="1">
        <v>42809.885416666664</v>
      </c>
      <c r="B7095" s="1">
        <v>42809.895833333336</v>
      </c>
      <c r="C7095">
        <v>146.86761474609301</v>
      </c>
      <c r="D7095">
        <v>852.753173828125</v>
      </c>
    </row>
    <row r="7096" spans="1:4" x14ac:dyDescent="0.25">
      <c r="A7096" s="1">
        <v>42809.895833333336</v>
      </c>
      <c r="B7096" s="1">
        <v>42809.90625</v>
      </c>
      <c r="C7096">
        <v>147.39540100097599</v>
      </c>
      <c r="D7096">
        <v>952.98779296875</v>
      </c>
    </row>
    <row r="7097" spans="1:4" x14ac:dyDescent="0.25">
      <c r="A7097" s="1">
        <v>42809.90625</v>
      </c>
      <c r="B7097" s="1">
        <v>42809.916666666664</v>
      </c>
      <c r="C7097">
        <v>156.01188659667901</v>
      </c>
      <c r="D7097">
        <v>809.9462890625</v>
      </c>
    </row>
    <row r="7098" spans="1:4" x14ac:dyDescent="0.25">
      <c r="A7098" s="1">
        <v>42809.916666666664</v>
      </c>
      <c r="B7098" s="1">
        <v>42809.927083333336</v>
      </c>
      <c r="C7098">
        <v>172.52142333984301</v>
      </c>
      <c r="D7098">
        <v>794.57568359375</v>
      </c>
    </row>
    <row r="7099" spans="1:4" x14ac:dyDescent="0.25">
      <c r="A7099" s="1">
        <v>42809.927083333336</v>
      </c>
      <c r="B7099" s="1">
        <v>42809.9375</v>
      </c>
      <c r="C7099">
        <v>144.03125</v>
      </c>
      <c r="D7099">
        <v>749.41943359375</v>
      </c>
    </row>
    <row r="7100" spans="1:4" x14ac:dyDescent="0.25">
      <c r="A7100" s="1">
        <v>42809.9375</v>
      </c>
      <c r="B7100" s="1">
        <v>42809.947916666664</v>
      </c>
      <c r="C7100">
        <v>131.96173095703099</v>
      </c>
      <c r="D7100">
        <v>799.76257324218705</v>
      </c>
    </row>
    <row r="7101" spans="1:4" x14ac:dyDescent="0.25">
      <c r="A7101" s="1">
        <v>42809.947916666664</v>
      </c>
      <c r="B7101" s="1">
        <v>42809.958333333336</v>
      </c>
      <c r="C7101">
        <v>162.33355712890599</v>
      </c>
      <c r="D7101">
        <v>764.54180908203102</v>
      </c>
    </row>
    <row r="7102" spans="1:4" x14ac:dyDescent="0.25">
      <c r="A7102" s="1">
        <v>42809.958333333336</v>
      </c>
      <c r="B7102" s="1">
        <v>42809.96875</v>
      </c>
      <c r="C7102">
        <v>165.34954833984301</v>
      </c>
      <c r="D7102">
        <v>697.029052734375</v>
      </c>
    </row>
    <row r="7103" spans="1:4" x14ac:dyDescent="0.25">
      <c r="A7103" s="1">
        <v>42809.96875</v>
      </c>
      <c r="B7103" s="1">
        <v>42809.979166666664</v>
      </c>
      <c r="C7103">
        <v>147.27864074707</v>
      </c>
      <c r="D7103">
        <v>796.29180908203102</v>
      </c>
    </row>
    <row r="7104" spans="1:4" x14ac:dyDescent="0.25">
      <c r="A7104" s="1">
        <v>42809.979166666664</v>
      </c>
      <c r="B7104" s="1">
        <v>42809.989583333336</v>
      </c>
      <c r="C7104">
        <v>130.61039733886699</v>
      </c>
      <c r="D7104">
        <v>902.02923583984295</v>
      </c>
    </row>
    <row r="7105" spans="1:4" x14ac:dyDescent="0.25">
      <c r="A7105" s="1">
        <v>42809.989583333336</v>
      </c>
      <c r="B7105" s="1">
        <v>42810</v>
      </c>
      <c r="C7105">
        <v>162.14602661132801</v>
      </c>
      <c r="D7105">
        <v>899.18389892578102</v>
      </c>
    </row>
    <row r="7106" spans="1:4" x14ac:dyDescent="0.25">
      <c r="A7106" s="1">
        <v>42810</v>
      </c>
      <c r="B7106" s="1">
        <v>42810.010416666664</v>
      </c>
      <c r="C7106">
        <v>169.57713317871</v>
      </c>
      <c r="D7106">
        <v>1091.62268066406</v>
      </c>
    </row>
    <row r="7107" spans="1:4" x14ac:dyDescent="0.25">
      <c r="A7107" s="1">
        <v>42810.010416666664</v>
      </c>
      <c r="B7107" s="1">
        <v>42810.020833333336</v>
      </c>
      <c r="C7107">
        <v>158.42642211914</v>
      </c>
      <c r="D7107">
        <v>1074.78173828125</v>
      </c>
    </row>
    <row r="7108" spans="1:4" x14ac:dyDescent="0.25">
      <c r="A7108" s="1">
        <v>42810.020833333336</v>
      </c>
      <c r="B7108" s="1">
        <v>42810.03125</v>
      </c>
      <c r="C7108">
        <v>166.41360473632801</v>
      </c>
      <c r="D7108">
        <v>949.27374267578102</v>
      </c>
    </row>
    <row r="7109" spans="1:4" x14ac:dyDescent="0.25">
      <c r="A7109" s="1">
        <v>42810.03125</v>
      </c>
      <c r="B7109" s="1">
        <v>42810.041666666664</v>
      </c>
      <c r="C7109">
        <v>180.6533203125</v>
      </c>
      <c r="D7109">
        <v>1011.67083740234</v>
      </c>
    </row>
    <row r="7110" spans="1:4" x14ac:dyDescent="0.25">
      <c r="A7110" s="1">
        <v>42810.041666666664</v>
      </c>
      <c r="B7110" s="1">
        <v>42810.052083333336</v>
      </c>
      <c r="C7110">
        <v>151.353271484375</v>
      </c>
      <c r="D7110">
        <v>821.79138183593705</v>
      </c>
    </row>
    <row r="7111" spans="1:4" x14ac:dyDescent="0.25">
      <c r="A7111" s="1">
        <v>42810.052083333336</v>
      </c>
      <c r="B7111" s="1">
        <v>42810.0625</v>
      </c>
      <c r="C7111">
        <v>156.7548828125</v>
      </c>
      <c r="D7111">
        <v>951.184326171875</v>
      </c>
    </row>
    <row r="7112" spans="1:4" x14ac:dyDescent="0.25">
      <c r="A7112" s="1">
        <v>42810.0625</v>
      </c>
      <c r="B7112" s="1">
        <v>42810.072916666664</v>
      </c>
      <c r="C7112">
        <v>153.59394836425699</v>
      </c>
      <c r="D7112">
        <v>957.22399902343705</v>
      </c>
    </row>
    <row r="7113" spans="1:4" x14ac:dyDescent="0.25">
      <c r="A7113" s="1">
        <v>42810.072916666664</v>
      </c>
      <c r="B7113" s="1">
        <v>42810.083333333336</v>
      </c>
      <c r="C7113">
        <v>159.272705078125</v>
      </c>
      <c r="D7113">
        <v>768.52941894531205</v>
      </c>
    </row>
    <row r="7114" spans="1:4" x14ac:dyDescent="0.25">
      <c r="A7114" s="1">
        <v>42810.083333333336</v>
      </c>
      <c r="B7114" s="1">
        <v>42810.09375</v>
      </c>
      <c r="C7114">
        <v>145.83499145507801</v>
      </c>
      <c r="D7114">
        <v>711.03997802734295</v>
      </c>
    </row>
    <row r="7115" spans="1:4" x14ac:dyDescent="0.25">
      <c r="A7115" s="1">
        <v>42810.09375</v>
      </c>
      <c r="B7115" s="1">
        <v>42810.104166666664</v>
      </c>
      <c r="C7115">
        <v>148.11627197265599</v>
      </c>
      <c r="D7115">
        <v>795.03607177734295</v>
      </c>
    </row>
    <row r="7116" spans="1:4" x14ac:dyDescent="0.25">
      <c r="A7116" s="1">
        <v>42810.104166666664</v>
      </c>
      <c r="B7116" s="1">
        <v>42810.114583333336</v>
      </c>
      <c r="C7116">
        <v>162.00912475585901</v>
      </c>
      <c r="D7116">
        <v>602.99609375</v>
      </c>
    </row>
    <row r="7117" spans="1:4" x14ac:dyDescent="0.25">
      <c r="A7117" s="1">
        <v>42810.114583333336</v>
      </c>
      <c r="B7117" s="1">
        <v>42810.125</v>
      </c>
      <c r="C7117">
        <v>171.37086486816401</v>
      </c>
      <c r="D7117">
        <v>551.87219238281205</v>
      </c>
    </row>
    <row r="7118" spans="1:4" x14ac:dyDescent="0.25">
      <c r="A7118" s="1">
        <v>42810.125</v>
      </c>
      <c r="B7118" s="1">
        <v>42810.135416666664</v>
      </c>
      <c r="C7118">
        <v>174.52687072753901</v>
      </c>
      <c r="D7118">
        <v>556.503173828125</v>
      </c>
    </row>
    <row r="7119" spans="1:4" x14ac:dyDescent="0.25">
      <c r="A7119" s="1">
        <v>42810.135416666664</v>
      </c>
      <c r="B7119" s="1">
        <v>42810.145833333336</v>
      </c>
      <c r="C7119">
        <v>171.26641845703099</v>
      </c>
      <c r="D7119">
        <v>553.66424560546795</v>
      </c>
    </row>
    <row r="7120" spans="1:4" x14ac:dyDescent="0.25">
      <c r="A7120" s="1">
        <v>42810.145833333336</v>
      </c>
      <c r="B7120" s="1">
        <v>42810.15625</v>
      </c>
      <c r="C7120">
        <v>172.75791931152301</v>
      </c>
      <c r="D7120">
        <v>673.78485107421795</v>
      </c>
    </row>
    <row r="7121" spans="1:4" x14ac:dyDescent="0.25">
      <c r="A7121" s="1">
        <v>42810.15625</v>
      </c>
      <c r="B7121" s="1">
        <v>42810.166666666664</v>
      </c>
      <c r="C7121">
        <v>169.31672668457</v>
      </c>
      <c r="D7121">
        <v>627.22906494140602</v>
      </c>
    </row>
    <row r="7122" spans="1:4" x14ac:dyDescent="0.25">
      <c r="A7122" s="1">
        <v>42810.166666666664</v>
      </c>
      <c r="B7122" s="1">
        <v>42810.177083333336</v>
      </c>
      <c r="C7122">
        <v>127.702171325683</v>
      </c>
      <c r="D7122">
        <v>585.6708984375</v>
      </c>
    </row>
    <row r="7123" spans="1:4" x14ac:dyDescent="0.25">
      <c r="A7123" s="1">
        <v>42810.177083333336</v>
      </c>
      <c r="B7123" s="1">
        <v>42810.1875</v>
      </c>
      <c r="C7123">
        <v>142.69325256347599</v>
      </c>
      <c r="D7123">
        <v>634.78411865234295</v>
      </c>
    </row>
    <row r="7124" spans="1:4" x14ac:dyDescent="0.25">
      <c r="A7124" s="1">
        <v>42810.1875</v>
      </c>
      <c r="B7124" s="1">
        <v>42810.197916666664</v>
      </c>
      <c r="C7124">
        <v>159.14060974121</v>
      </c>
      <c r="D7124">
        <v>690.97229003906205</v>
      </c>
    </row>
    <row r="7125" spans="1:4" x14ac:dyDescent="0.25">
      <c r="A7125" s="1">
        <v>42810.197916666664</v>
      </c>
      <c r="B7125" s="1">
        <v>42810.208333333336</v>
      </c>
      <c r="C7125">
        <v>163.11776733398401</v>
      </c>
      <c r="D7125">
        <v>897.69012451171795</v>
      </c>
    </row>
    <row r="7126" spans="1:4" x14ac:dyDescent="0.25">
      <c r="A7126" s="1">
        <v>42810.208333333336</v>
      </c>
      <c r="B7126" s="1">
        <v>42810.21875</v>
      </c>
      <c r="C7126">
        <v>196.79454040527301</v>
      </c>
      <c r="D7126">
        <v>887.354248046875</v>
      </c>
    </row>
    <row r="7127" spans="1:4" x14ac:dyDescent="0.25">
      <c r="A7127" s="1">
        <v>42810.21875</v>
      </c>
      <c r="B7127" s="1">
        <v>42810.229166666664</v>
      </c>
      <c r="C7127">
        <v>157.53004455566401</v>
      </c>
      <c r="D7127">
        <v>888.78814697265602</v>
      </c>
    </row>
    <row r="7128" spans="1:4" x14ac:dyDescent="0.25">
      <c r="A7128" s="1">
        <v>42810.229166666664</v>
      </c>
      <c r="B7128" s="1">
        <v>42810.239583333336</v>
      </c>
      <c r="C7128">
        <v>188.98068237304599</v>
      </c>
      <c r="D7128">
        <v>836.42401123046795</v>
      </c>
    </row>
    <row r="7129" spans="1:4" x14ac:dyDescent="0.25">
      <c r="A7129" s="1">
        <v>42810.239583333336</v>
      </c>
      <c r="B7129" s="1">
        <v>42810.25</v>
      </c>
      <c r="C7129">
        <v>157.91093444824199</v>
      </c>
      <c r="D7129">
        <v>959.078857421875</v>
      </c>
    </row>
    <row r="7130" spans="1:4" x14ac:dyDescent="0.25">
      <c r="A7130" s="1">
        <v>42810.25</v>
      </c>
      <c r="B7130" s="1">
        <v>42810.260416666664</v>
      </c>
      <c r="C7130">
        <v>180.32072448730401</v>
      </c>
      <c r="D7130">
        <v>1059.58215332031</v>
      </c>
    </row>
    <row r="7131" spans="1:4" x14ac:dyDescent="0.25">
      <c r="A7131" s="1">
        <v>42810.260416666664</v>
      </c>
      <c r="B7131" s="1">
        <v>42810.270833333336</v>
      </c>
      <c r="C7131">
        <v>161.74848937988199</v>
      </c>
      <c r="D7131">
        <v>916.69500732421795</v>
      </c>
    </row>
    <row r="7132" spans="1:4" x14ac:dyDescent="0.25">
      <c r="A7132" s="1">
        <v>42810.270833333336</v>
      </c>
      <c r="B7132" s="1">
        <v>42810.28125</v>
      </c>
      <c r="C7132">
        <v>157.47645568847599</v>
      </c>
      <c r="D7132">
        <v>708.64837646484295</v>
      </c>
    </row>
    <row r="7133" spans="1:4" x14ac:dyDescent="0.25">
      <c r="A7133" s="1">
        <v>42810.28125</v>
      </c>
      <c r="B7133" s="1">
        <v>42810.291666666664</v>
      </c>
      <c r="C7133">
        <v>157.62710571289</v>
      </c>
      <c r="D7133">
        <v>980.90106201171795</v>
      </c>
    </row>
    <row r="7134" spans="1:4" x14ac:dyDescent="0.25">
      <c r="A7134" s="1">
        <v>42810.291666666664</v>
      </c>
      <c r="B7134" s="1">
        <v>42810.302083333336</v>
      </c>
      <c r="C7134">
        <v>153.71543884277301</v>
      </c>
      <c r="D7134">
        <v>1051.02294921875</v>
      </c>
    </row>
    <row r="7135" spans="1:4" x14ac:dyDescent="0.25">
      <c r="A7135" s="1">
        <v>42810.302083333336</v>
      </c>
      <c r="B7135" s="1">
        <v>42810.3125</v>
      </c>
      <c r="C7135">
        <v>162.73275756835901</v>
      </c>
      <c r="D7135">
        <v>874.9111328125</v>
      </c>
    </row>
    <row r="7136" spans="1:4" x14ac:dyDescent="0.25">
      <c r="A7136" s="1">
        <v>42810.3125</v>
      </c>
      <c r="B7136" s="1">
        <v>42810.322916666664</v>
      </c>
      <c r="C7136">
        <v>181.68354797363199</v>
      </c>
      <c r="D7136">
        <v>847.26354980468705</v>
      </c>
    </row>
    <row r="7137" spans="1:4" x14ac:dyDescent="0.25">
      <c r="A7137" s="1">
        <v>42810.322916666664</v>
      </c>
      <c r="B7137" s="1">
        <v>42810.333333333336</v>
      </c>
      <c r="C7137">
        <v>215.89103698730401</v>
      </c>
      <c r="D7137">
        <v>817.552978515625</v>
      </c>
    </row>
    <row r="7138" spans="1:4" x14ac:dyDescent="0.25">
      <c r="A7138" s="1">
        <v>42810.333333333336</v>
      </c>
      <c r="B7138" s="1">
        <v>42810.34375</v>
      </c>
      <c r="C7138">
        <v>176.67047119140599</v>
      </c>
      <c r="D7138">
        <v>765.38903808593705</v>
      </c>
    </row>
    <row r="7139" spans="1:4" x14ac:dyDescent="0.25">
      <c r="A7139" s="1">
        <v>42810.34375</v>
      </c>
      <c r="B7139" s="1">
        <v>42810.354166666664</v>
      </c>
      <c r="C7139">
        <v>225.39828491210901</v>
      </c>
      <c r="D7139">
        <v>752.58599853515602</v>
      </c>
    </row>
    <row r="7140" spans="1:4" x14ac:dyDescent="0.25">
      <c r="A7140" s="1">
        <v>42810.354166666664</v>
      </c>
      <c r="B7140" s="1">
        <v>42810.364583333336</v>
      </c>
      <c r="C7140">
        <v>245.498779296875</v>
      </c>
      <c r="D7140">
        <v>942.79473876953102</v>
      </c>
    </row>
    <row r="7141" spans="1:4" x14ac:dyDescent="0.25">
      <c r="A7141" s="1">
        <v>42810.364583333336</v>
      </c>
      <c r="B7141" s="1">
        <v>42810.375</v>
      </c>
      <c r="C7141">
        <v>205.41258239746</v>
      </c>
      <c r="D7141">
        <v>865.66900634765602</v>
      </c>
    </row>
    <row r="7142" spans="1:4" x14ac:dyDescent="0.25">
      <c r="A7142" s="1">
        <v>42810.375</v>
      </c>
      <c r="B7142" s="1">
        <v>42810.385416666664</v>
      </c>
      <c r="C7142">
        <v>225.71798706054599</v>
      </c>
      <c r="D7142">
        <v>751.78692626953102</v>
      </c>
    </row>
    <row r="7143" spans="1:4" x14ac:dyDescent="0.25">
      <c r="A7143" s="1">
        <v>42810.385416666664</v>
      </c>
      <c r="B7143" s="1">
        <v>42810.395833333336</v>
      </c>
      <c r="C7143">
        <v>173.14169311523401</v>
      </c>
      <c r="D7143">
        <v>821.07971191406205</v>
      </c>
    </row>
    <row r="7144" spans="1:4" x14ac:dyDescent="0.25">
      <c r="A7144" s="1">
        <v>42810.395833333336</v>
      </c>
      <c r="B7144" s="1">
        <v>42810.40625</v>
      </c>
      <c r="C7144">
        <v>170.04949951171801</v>
      </c>
      <c r="D7144">
        <v>614.57647705078102</v>
      </c>
    </row>
    <row r="7145" spans="1:4" x14ac:dyDescent="0.25">
      <c r="A7145" s="1">
        <v>42810.40625</v>
      </c>
      <c r="B7145" s="1">
        <v>42810.416666666664</v>
      </c>
      <c r="C7145">
        <v>245.62992858886699</v>
      </c>
      <c r="D7145">
        <v>854.61407470703102</v>
      </c>
    </row>
    <row r="7146" spans="1:4" x14ac:dyDescent="0.25">
      <c r="A7146" s="1">
        <v>42810.416666666664</v>
      </c>
      <c r="B7146" s="1">
        <v>42810.427083333336</v>
      </c>
      <c r="C7146">
        <v>229.38633728027301</v>
      </c>
      <c r="D7146">
        <v>948.09002685546795</v>
      </c>
    </row>
    <row r="7147" spans="1:4" x14ac:dyDescent="0.25">
      <c r="A7147" s="1">
        <v>42810.427083333336</v>
      </c>
      <c r="B7147" s="1">
        <v>42810.4375</v>
      </c>
      <c r="C7147">
        <v>176.00091552734301</v>
      </c>
      <c r="D7147">
        <v>678.85266113281205</v>
      </c>
    </row>
    <row r="7148" spans="1:4" x14ac:dyDescent="0.25">
      <c r="A7148" s="1">
        <v>42810.4375</v>
      </c>
      <c r="B7148" s="1">
        <v>42810.447916666664</v>
      </c>
      <c r="C7148">
        <v>181.41737365722599</v>
      </c>
      <c r="D7148">
        <v>848.02166748046795</v>
      </c>
    </row>
    <row r="7149" spans="1:4" x14ac:dyDescent="0.25">
      <c r="A7149" s="1">
        <v>42810.447916666664</v>
      </c>
      <c r="B7149" s="1">
        <v>42810.458333333336</v>
      </c>
      <c r="C7149">
        <v>159.25685119628901</v>
      </c>
      <c r="D7149">
        <v>978.64312744140602</v>
      </c>
    </row>
    <row r="7150" spans="1:4" x14ac:dyDescent="0.25">
      <c r="A7150" s="1">
        <v>42810.458333333336</v>
      </c>
      <c r="B7150" s="1">
        <v>42810.46875</v>
      </c>
      <c r="C7150">
        <v>196.46476745605401</v>
      </c>
      <c r="D7150">
        <v>809.535888671875</v>
      </c>
    </row>
    <row r="7151" spans="1:4" x14ac:dyDescent="0.25">
      <c r="A7151" s="1">
        <v>42810.46875</v>
      </c>
      <c r="B7151" s="1">
        <v>42810.479166666664</v>
      </c>
      <c r="C7151">
        <v>156.99163818359301</v>
      </c>
      <c r="D7151">
        <v>655.31140136718705</v>
      </c>
    </row>
    <row r="7152" spans="1:4" x14ac:dyDescent="0.25">
      <c r="A7152" s="1">
        <v>42810.479166666664</v>
      </c>
      <c r="B7152" s="1">
        <v>42810.489583333336</v>
      </c>
      <c r="C7152">
        <v>156.24098205566401</v>
      </c>
      <c r="D7152">
        <v>803.97698974609295</v>
      </c>
    </row>
    <row r="7153" spans="1:4" x14ac:dyDescent="0.25">
      <c r="A7153" s="1">
        <v>42810.489583333336</v>
      </c>
      <c r="B7153" s="1">
        <v>42810.5</v>
      </c>
      <c r="C7153">
        <v>140.40840148925699</v>
      </c>
      <c r="D7153">
        <v>744.84704589843705</v>
      </c>
    </row>
    <row r="7154" spans="1:4" x14ac:dyDescent="0.25">
      <c r="A7154" s="1">
        <v>42810.5</v>
      </c>
      <c r="B7154" s="1">
        <v>42810.510416666664</v>
      </c>
      <c r="C7154">
        <v>143.75596618652301</v>
      </c>
      <c r="D7154">
        <v>753.44598388671795</v>
      </c>
    </row>
    <row r="7155" spans="1:4" x14ac:dyDescent="0.25">
      <c r="A7155" s="1">
        <v>42810.510416666664</v>
      </c>
      <c r="B7155" s="1">
        <v>42810.520833333336</v>
      </c>
      <c r="C7155">
        <v>167.96516418457</v>
      </c>
      <c r="D7155">
        <v>795.09704589843705</v>
      </c>
    </row>
    <row r="7156" spans="1:4" x14ac:dyDescent="0.25">
      <c r="A7156" s="1">
        <v>42810.520833333336</v>
      </c>
      <c r="B7156" s="1">
        <v>42810.53125</v>
      </c>
      <c r="C7156">
        <v>245.10940551757801</v>
      </c>
      <c r="D7156">
        <v>709.08337402343705</v>
      </c>
    </row>
    <row r="7157" spans="1:4" x14ac:dyDescent="0.25">
      <c r="A7157" s="1">
        <v>42810.53125</v>
      </c>
      <c r="B7157" s="1">
        <v>42810.541666666664</v>
      </c>
      <c r="C7157">
        <v>201.12600708007801</v>
      </c>
      <c r="D7157">
        <v>798.92694091796795</v>
      </c>
    </row>
    <row r="7158" spans="1:4" x14ac:dyDescent="0.25">
      <c r="A7158" s="1">
        <v>42810.541666666664</v>
      </c>
      <c r="B7158" s="1">
        <v>42810.552083333336</v>
      </c>
      <c r="C7158">
        <v>163.87242126464801</v>
      </c>
      <c r="D7158">
        <v>416.44924926757801</v>
      </c>
    </row>
    <row r="7159" spans="1:4" x14ac:dyDescent="0.25">
      <c r="A7159" s="1">
        <v>42810.552083333336</v>
      </c>
      <c r="B7159" s="1">
        <v>42810.5625</v>
      </c>
      <c r="C7159">
        <v>174.70692443847599</v>
      </c>
      <c r="D7159">
        <v>420.94500732421801</v>
      </c>
    </row>
    <row r="7160" spans="1:4" x14ac:dyDescent="0.25">
      <c r="A7160" s="1">
        <v>42810.5625</v>
      </c>
      <c r="B7160" s="1">
        <v>42810.572916666664</v>
      </c>
      <c r="C7160">
        <v>175.56687927246</v>
      </c>
      <c r="D7160">
        <v>480.97955322265602</v>
      </c>
    </row>
    <row r="7161" spans="1:4" x14ac:dyDescent="0.25">
      <c r="A7161" s="1">
        <v>42810.572916666664</v>
      </c>
      <c r="B7161" s="1">
        <v>42810.583333333336</v>
      </c>
      <c r="C7161">
        <v>225.55404663085901</v>
      </c>
      <c r="D7161">
        <v>632.534912109375</v>
      </c>
    </row>
    <row r="7162" spans="1:4" x14ac:dyDescent="0.25">
      <c r="A7162" s="1">
        <v>42810.583333333336</v>
      </c>
      <c r="B7162" s="1">
        <v>42810.59375</v>
      </c>
      <c r="C7162">
        <v>172.19337463378901</v>
      </c>
      <c r="D7162">
        <v>748.784423828125</v>
      </c>
    </row>
    <row r="7163" spans="1:4" x14ac:dyDescent="0.25">
      <c r="A7163" s="1">
        <v>42810.59375</v>
      </c>
      <c r="B7163" s="1">
        <v>42810.604166666664</v>
      </c>
      <c r="C7163">
        <v>289.35955810546801</v>
      </c>
      <c r="D7163">
        <v>814.62219238281205</v>
      </c>
    </row>
    <row r="7164" spans="1:4" x14ac:dyDescent="0.25">
      <c r="A7164" s="1">
        <v>42810.604166666664</v>
      </c>
      <c r="B7164" s="1">
        <v>42810.614583333336</v>
      </c>
      <c r="C7164">
        <v>277.06430053710898</v>
      </c>
      <c r="D7164">
        <v>624.09222412109295</v>
      </c>
    </row>
    <row r="7165" spans="1:4" x14ac:dyDescent="0.25">
      <c r="A7165" s="1">
        <v>42810.614583333336</v>
      </c>
      <c r="B7165" s="1">
        <v>42810.625</v>
      </c>
      <c r="C7165">
        <v>194.95487976074199</v>
      </c>
      <c r="D7165">
        <v>673.57647705078102</v>
      </c>
    </row>
    <row r="7166" spans="1:4" x14ac:dyDescent="0.25">
      <c r="A7166" s="1">
        <v>42810.625</v>
      </c>
      <c r="B7166" s="1">
        <v>42810.635416666664</v>
      </c>
      <c r="C7166">
        <v>291.69918823242102</v>
      </c>
      <c r="D7166">
        <v>699.09436035156205</v>
      </c>
    </row>
    <row r="7167" spans="1:4" x14ac:dyDescent="0.25">
      <c r="A7167" s="1">
        <v>42810.635416666664</v>
      </c>
      <c r="B7167" s="1">
        <v>42810.645833333336</v>
      </c>
      <c r="C7167">
        <v>305.17669677734301</v>
      </c>
      <c r="D7167">
        <v>641.55920410156205</v>
      </c>
    </row>
    <row r="7168" spans="1:4" x14ac:dyDescent="0.25">
      <c r="A7168" s="1">
        <v>42810.645833333336</v>
      </c>
      <c r="B7168" s="1">
        <v>42810.65625</v>
      </c>
      <c r="C7168">
        <v>273.34750366210898</v>
      </c>
      <c r="D7168">
        <v>582.647705078125</v>
      </c>
    </row>
    <row r="7169" spans="1:4" x14ac:dyDescent="0.25">
      <c r="A7169" s="1">
        <v>42810.65625</v>
      </c>
      <c r="B7169" s="1">
        <v>42810.666666666664</v>
      </c>
      <c r="C7169">
        <v>270.61071777343699</v>
      </c>
      <c r="D7169">
        <v>769.8291015625</v>
      </c>
    </row>
    <row r="7170" spans="1:4" x14ac:dyDescent="0.25">
      <c r="A7170" s="1">
        <v>42810.666666666664</v>
      </c>
      <c r="B7170" s="1">
        <v>42810.677083333336</v>
      </c>
      <c r="C7170">
        <v>269.43133544921801</v>
      </c>
      <c r="D7170">
        <v>697.48046875</v>
      </c>
    </row>
    <row r="7171" spans="1:4" x14ac:dyDescent="0.25">
      <c r="A7171" s="1">
        <v>42810.677083333336</v>
      </c>
      <c r="B7171" s="1">
        <v>42810.6875</v>
      </c>
      <c r="C7171">
        <v>165.96781921386699</v>
      </c>
      <c r="D7171">
        <v>486.82922363281199</v>
      </c>
    </row>
    <row r="7172" spans="1:4" x14ac:dyDescent="0.25">
      <c r="A7172" s="1">
        <v>42810.6875</v>
      </c>
      <c r="B7172" s="1">
        <v>42810.697916666664</v>
      </c>
      <c r="C7172">
        <v>175.25770568847599</v>
      </c>
      <c r="D7172">
        <v>583.49371337890602</v>
      </c>
    </row>
    <row r="7173" spans="1:4" x14ac:dyDescent="0.25">
      <c r="A7173" s="1">
        <v>42810.697916666664</v>
      </c>
      <c r="B7173" s="1">
        <v>42810.708333333336</v>
      </c>
      <c r="C7173">
        <v>163.559799194335</v>
      </c>
      <c r="D7173">
        <v>726.6318359375</v>
      </c>
    </row>
    <row r="7174" spans="1:4" x14ac:dyDescent="0.25">
      <c r="A7174" s="1">
        <v>42810.708333333336</v>
      </c>
      <c r="B7174" s="1">
        <v>42810.71875</v>
      </c>
      <c r="C7174">
        <v>165.84671020507801</v>
      </c>
      <c r="D7174">
        <v>675.64227294921795</v>
      </c>
    </row>
    <row r="7175" spans="1:4" x14ac:dyDescent="0.25">
      <c r="A7175" s="1">
        <v>42810.71875</v>
      </c>
      <c r="B7175" s="1">
        <v>42810.729166666664</v>
      </c>
      <c r="C7175">
        <v>224.00520324707</v>
      </c>
      <c r="D7175">
        <v>690.65924072265602</v>
      </c>
    </row>
    <row r="7176" spans="1:4" x14ac:dyDescent="0.25">
      <c r="A7176" s="1">
        <v>42810.729166666664</v>
      </c>
      <c r="B7176" s="1">
        <v>42810.739583333336</v>
      </c>
      <c r="C7176">
        <v>203.45828247070301</v>
      </c>
      <c r="D7176">
        <v>645.94647216796795</v>
      </c>
    </row>
    <row r="7177" spans="1:4" x14ac:dyDescent="0.25">
      <c r="A7177" s="1">
        <v>42810.739583333336</v>
      </c>
      <c r="B7177" s="1">
        <v>42810.75</v>
      </c>
      <c r="C7177">
        <v>175.53952026367099</v>
      </c>
      <c r="D7177">
        <v>826.23547363281205</v>
      </c>
    </row>
    <row r="7178" spans="1:4" x14ac:dyDescent="0.25">
      <c r="A7178" s="1">
        <v>42810.75</v>
      </c>
      <c r="B7178" s="1">
        <v>42810.760416666664</v>
      </c>
      <c r="C7178">
        <v>163.529037475585</v>
      </c>
      <c r="D7178">
        <v>873.27111816406205</v>
      </c>
    </row>
    <row r="7179" spans="1:4" x14ac:dyDescent="0.25">
      <c r="A7179" s="1">
        <v>42810.760416666664</v>
      </c>
      <c r="B7179" s="1">
        <v>42810.770833333336</v>
      </c>
      <c r="C7179">
        <v>189.71928405761699</v>
      </c>
      <c r="D7179">
        <v>860.23181152343705</v>
      </c>
    </row>
    <row r="7180" spans="1:4" x14ac:dyDescent="0.25">
      <c r="A7180" s="1">
        <v>42810.770833333336</v>
      </c>
      <c r="B7180" s="1">
        <v>42810.78125</v>
      </c>
      <c r="C7180">
        <v>201.88278198242099</v>
      </c>
      <c r="D7180">
        <v>888.467041015625</v>
      </c>
    </row>
    <row r="7181" spans="1:4" x14ac:dyDescent="0.25">
      <c r="A7181" s="1">
        <v>42810.78125</v>
      </c>
      <c r="B7181" s="1">
        <v>42810.791666666664</v>
      </c>
      <c r="C7181">
        <v>159.92555236816401</v>
      </c>
      <c r="D7181">
        <v>751.52404785156205</v>
      </c>
    </row>
    <row r="7182" spans="1:4" x14ac:dyDescent="0.25">
      <c r="A7182" s="1">
        <v>42810.791666666664</v>
      </c>
      <c r="B7182" s="1">
        <v>42810.802083333336</v>
      </c>
      <c r="C7182">
        <v>191.201080322265</v>
      </c>
      <c r="D7182">
        <v>840.50054931640602</v>
      </c>
    </row>
    <row r="7183" spans="1:4" x14ac:dyDescent="0.25">
      <c r="A7183" s="1">
        <v>42810.802083333336</v>
      </c>
      <c r="B7183" s="1">
        <v>42810.8125</v>
      </c>
      <c r="C7183">
        <v>194.06584167480401</v>
      </c>
      <c r="D7183">
        <v>862.14581298828102</v>
      </c>
    </row>
    <row r="7184" spans="1:4" x14ac:dyDescent="0.25">
      <c r="A7184" s="1">
        <v>42810.8125</v>
      </c>
      <c r="B7184" s="1">
        <v>42810.822916666664</v>
      </c>
      <c r="C7184">
        <v>179.04292297363199</v>
      </c>
      <c r="D7184">
        <v>792.806884765625</v>
      </c>
    </row>
    <row r="7185" spans="1:4" x14ac:dyDescent="0.25">
      <c r="A7185" s="1">
        <v>42810.822916666664</v>
      </c>
      <c r="B7185" s="1">
        <v>42810.833333333336</v>
      </c>
      <c r="C7185">
        <v>246.05592346191401</v>
      </c>
      <c r="D7185">
        <v>967.29724121093705</v>
      </c>
    </row>
    <row r="7186" spans="1:4" x14ac:dyDescent="0.25">
      <c r="A7186" s="1">
        <v>42810.833333333336</v>
      </c>
      <c r="B7186" s="1">
        <v>42810.84375</v>
      </c>
      <c r="C7186">
        <v>175.288482666015</v>
      </c>
      <c r="D7186">
        <v>874.386962890625</v>
      </c>
    </row>
    <row r="7187" spans="1:4" x14ac:dyDescent="0.25">
      <c r="A7187" s="1">
        <v>42810.84375</v>
      </c>
      <c r="B7187" s="1">
        <v>42810.854166666664</v>
      </c>
      <c r="C7187">
        <v>252.90397644042901</v>
      </c>
      <c r="D7187">
        <v>991.86151123046795</v>
      </c>
    </row>
    <row r="7188" spans="1:4" x14ac:dyDescent="0.25">
      <c r="A7188" s="1">
        <v>42810.854166666664</v>
      </c>
      <c r="B7188" s="1">
        <v>42810.864583333336</v>
      </c>
      <c r="C7188">
        <v>205.67805480957</v>
      </c>
      <c r="D7188">
        <v>892.15887451171795</v>
      </c>
    </row>
    <row r="7189" spans="1:4" x14ac:dyDescent="0.25">
      <c r="A7189" s="1">
        <v>42810.864583333336</v>
      </c>
      <c r="B7189" s="1">
        <v>42810.875</v>
      </c>
      <c r="C7189">
        <v>153.61419677734301</v>
      </c>
      <c r="D7189">
        <v>964.16162109375</v>
      </c>
    </row>
    <row r="7190" spans="1:4" x14ac:dyDescent="0.25">
      <c r="A7190" s="1">
        <v>42810.875</v>
      </c>
      <c r="B7190" s="1">
        <v>42810.885416666664</v>
      </c>
      <c r="C7190">
        <v>159.28820800781199</v>
      </c>
      <c r="D7190">
        <v>863.49719238281205</v>
      </c>
    </row>
    <row r="7191" spans="1:4" x14ac:dyDescent="0.25">
      <c r="A7191" s="1">
        <v>42810.885416666664</v>
      </c>
      <c r="B7191" s="1">
        <v>42810.895833333336</v>
      </c>
      <c r="C7191">
        <v>172.20631408691401</v>
      </c>
      <c r="D7191">
        <v>829.4892578125</v>
      </c>
    </row>
    <row r="7192" spans="1:4" x14ac:dyDescent="0.25">
      <c r="A7192" s="1">
        <v>42810.895833333336</v>
      </c>
      <c r="B7192" s="1">
        <v>42810.90625</v>
      </c>
      <c r="C7192">
        <v>217.40765380859301</v>
      </c>
      <c r="D7192">
        <v>548.42852783203102</v>
      </c>
    </row>
    <row r="7193" spans="1:4" x14ac:dyDescent="0.25">
      <c r="A7193" s="1">
        <v>42810.90625</v>
      </c>
      <c r="B7193" s="1">
        <v>42810.916666666664</v>
      </c>
      <c r="C7193">
        <v>203.61277770996</v>
      </c>
      <c r="D7193">
        <v>440.76824951171801</v>
      </c>
    </row>
    <row r="7194" spans="1:4" x14ac:dyDescent="0.25">
      <c r="A7194" s="1">
        <v>42810.916666666664</v>
      </c>
      <c r="B7194" s="1">
        <v>42810.927083333336</v>
      </c>
      <c r="C7194">
        <v>260.07098388671801</v>
      </c>
      <c r="D7194">
        <v>483.24041748046801</v>
      </c>
    </row>
    <row r="7195" spans="1:4" x14ac:dyDescent="0.25">
      <c r="A7195" s="1">
        <v>42810.927083333336</v>
      </c>
      <c r="B7195" s="1">
        <v>42810.9375</v>
      </c>
      <c r="C7195">
        <v>209.47047424316401</v>
      </c>
      <c r="D7195">
        <v>380.36636352539</v>
      </c>
    </row>
    <row r="7196" spans="1:4" x14ac:dyDescent="0.25">
      <c r="A7196" s="1">
        <v>42810.9375</v>
      </c>
      <c r="B7196" s="1">
        <v>42810.947916666664</v>
      </c>
      <c r="C7196">
        <v>150.42443847656199</v>
      </c>
      <c r="D7196">
        <v>514.10974121093705</v>
      </c>
    </row>
    <row r="7197" spans="1:4" x14ac:dyDescent="0.25">
      <c r="A7197" s="1">
        <v>42810.947916666664</v>
      </c>
      <c r="B7197" s="1">
        <v>42810.958333333336</v>
      </c>
      <c r="C7197">
        <v>61.3885688781738</v>
      </c>
      <c r="D7197">
        <v>515.25091552734295</v>
      </c>
    </row>
    <row r="7198" spans="1:4" x14ac:dyDescent="0.25">
      <c r="A7198" s="1">
        <v>42810.958333333336</v>
      </c>
      <c r="B7198" s="1">
        <v>42810.96875</v>
      </c>
      <c r="C7198">
        <v>150.93402099609301</v>
      </c>
      <c r="D7198">
        <v>509.74484252929602</v>
      </c>
    </row>
    <row r="7199" spans="1:4" x14ac:dyDescent="0.25">
      <c r="A7199" s="1">
        <v>42810.96875</v>
      </c>
      <c r="B7199" s="1">
        <v>42810.979166666664</v>
      </c>
      <c r="C7199">
        <v>64.573966979980398</v>
      </c>
      <c r="D7199">
        <v>540.27545166015602</v>
      </c>
    </row>
    <row r="7200" spans="1:4" x14ac:dyDescent="0.25">
      <c r="A7200" s="1">
        <v>42810.979166666664</v>
      </c>
      <c r="B7200" s="1">
        <v>42810.989583333336</v>
      </c>
      <c r="C7200">
        <v>80.660713195800696</v>
      </c>
      <c r="D7200">
        <v>513.33251953125</v>
      </c>
    </row>
    <row r="7201" spans="1:4" x14ac:dyDescent="0.25">
      <c r="A7201" s="1">
        <v>42810.989583333336</v>
      </c>
      <c r="B7201" s="1">
        <v>42811</v>
      </c>
      <c r="C7201">
        <v>191.02177429199199</v>
      </c>
      <c r="D7201">
        <v>657.80926513671795</v>
      </c>
    </row>
    <row r="7202" spans="1:4" x14ac:dyDescent="0.25">
      <c r="A7202" s="1">
        <v>42811</v>
      </c>
      <c r="B7202" s="1">
        <v>42811.010416666664</v>
      </c>
      <c r="C7202">
        <v>90.025840759277301</v>
      </c>
      <c r="D7202">
        <v>584.36096191406205</v>
      </c>
    </row>
    <row r="7203" spans="1:4" x14ac:dyDescent="0.25">
      <c r="A7203" s="1">
        <v>42811.010416666664</v>
      </c>
      <c r="B7203" s="1">
        <v>42811.020833333336</v>
      </c>
      <c r="C7203">
        <v>72.8868408203125</v>
      </c>
      <c r="D7203">
        <v>442.15393066406199</v>
      </c>
    </row>
    <row r="7204" spans="1:4" x14ac:dyDescent="0.25">
      <c r="A7204" s="1">
        <v>42811.020833333336</v>
      </c>
      <c r="B7204" s="1">
        <v>42811.03125</v>
      </c>
      <c r="C7204">
        <v>128.56399536132801</v>
      </c>
      <c r="D7204">
        <v>498.25521850585898</v>
      </c>
    </row>
    <row r="7205" spans="1:4" x14ac:dyDescent="0.25">
      <c r="A7205" s="1">
        <v>42811.03125</v>
      </c>
      <c r="B7205" s="1">
        <v>42811.041666666664</v>
      </c>
      <c r="C7205">
        <v>68.587074279785099</v>
      </c>
      <c r="D7205">
        <v>536.021728515625</v>
      </c>
    </row>
    <row r="7206" spans="1:4" x14ac:dyDescent="0.25">
      <c r="A7206" s="1">
        <v>42811.041666666664</v>
      </c>
      <c r="B7206" s="1">
        <v>42811.052083333336</v>
      </c>
      <c r="C7206">
        <v>149.50578308105401</v>
      </c>
      <c r="D7206">
        <v>608.48028564453102</v>
      </c>
    </row>
    <row r="7207" spans="1:4" x14ac:dyDescent="0.25">
      <c r="A7207" s="1">
        <v>42811.052083333336</v>
      </c>
      <c r="B7207" s="1">
        <v>42811.0625</v>
      </c>
      <c r="C7207">
        <v>120.725959777832</v>
      </c>
      <c r="D7207">
        <v>630.0283203125</v>
      </c>
    </row>
    <row r="7208" spans="1:4" x14ac:dyDescent="0.25">
      <c r="A7208" s="1">
        <v>42811.0625</v>
      </c>
      <c r="B7208" s="1">
        <v>42811.072916666664</v>
      </c>
      <c r="C7208">
        <v>118.864356994628</v>
      </c>
      <c r="D7208">
        <v>594.08837890625</v>
      </c>
    </row>
    <row r="7209" spans="1:4" x14ac:dyDescent="0.25">
      <c r="A7209" s="1">
        <v>42811.072916666664</v>
      </c>
      <c r="B7209" s="1">
        <v>42811.083333333336</v>
      </c>
      <c r="C7209">
        <v>109.57447814941401</v>
      </c>
      <c r="D7209">
        <v>587.612060546875</v>
      </c>
    </row>
    <row r="7210" spans="1:4" x14ac:dyDescent="0.25">
      <c r="A7210" s="1">
        <v>42811.083333333336</v>
      </c>
      <c r="B7210" s="1">
        <v>42811.09375</v>
      </c>
      <c r="C7210">
        <v>47.002719879150298</v>
      </c>
      <c r="D7210">
        <v>649.31060791015602</v>
      </c>
    </row>
    <row r="7211" spans="1:4" x14ac:dyDescent="0.25">
      <c r="A7211" s="1">
        <v>42811.09375</v>
      </c>
      <c r="B7211" s="1">
        <v>42811.104166666664</v>
      </c>
      <c r="C7211">
        <v>151.89131164550699</v>
      </c>
      <c r="D7211">
        <v>594.25201416015602</v>
      </c>
    </row>
    <row r="7212" spans="1:4" x14ac:dyDescent="0.25">
      <c r="A7212" s="1">
        <v>42811.104166666664</v>
      </c>
      <c r="B7212" s="1">
        <v>42811.114583333336</v>
      </c>
      <c r="C7212">
        <v>288.42321777343699</v>
      </c>
      <c r="D7212">
        <v>562.096923828125</v>
      </c>
    </row>
    <row r="7213" spans="1:4" x14ac:dyDescent="0.25">
      <c r="A7213" s="1">
        <v>42811.114583333336</v>
      </c>
      <c r="B7213" s="1">
        <v>42811.125</v>
      </c>
      <c r="C7213">
        <v>356.694580078125</v>
      </c>
      <c r="D7213">
        <v>456.87478637695301</v>
      </c>
    </row>
    <row r="7214" spans="1:4" x14ac:dyDescent="0.25">
      <c r="A7214" s="1">
        <v>42811.125</v>
      </c>
      <c r="B7214" s="1">
        <v>42811.135416666664</v>
      </c>
      <c r="C7214">
        <v>269.10110473632801</v>
      </c>
      <c r="D7214">
        <v>551.252685546875</v>
      </c>
    </row>
    <row r="7215" spans="1:4" x14ac:dyDescent="0.25">
      <c r="A7215" s="1">
        <v>42811.135416666664</v>
      </c>
      <c r="B7215" s="1">
        <v>42811.145833333336</v>
      </c>
      <c r="C7215">
        <v>328.85882568359301</v>
      </c>
      <c r="D7215">
        <v>525.14123535156205</v>
      </c>
    </row>
    <row r="7216" spans="1:4" x14ac:dyDescent="0.25">
      <c r="A7216" s="1">
        <v>42811.145833333336</v>
      </c>
      <c r="B7216" s="1">
        <v>42811.15625</v>
      </c>
      <c r="C7216">
        <v>281.79129028320301</v>
      </c>
      <c r="D7216">
        <v>549.610107421875</v>
      </c>
    </row>
    <row r="7217" spans="1:4" x14ac:dyDescent="0.25">
      <c r="A7217" s="1">
        <v>42811.15625</v>
      </c>
      <c r="B7217" s="1">
        <v>42811.166666666664</v>
      </c>
      <c r="C7217">
        <v>221.61453247070301</v>
      </c>
      <c r="D7217">
        <v>586.56768798828102</v>
      </c>
    </row>
    <row r="7218" spans="1:4" x14ac:dyDescent="0.25">
      <c r="A7218" s="1">
        <v>42811.166666666664</v>
      </c>
      <c r="B7218" s="1">
        <v>42811.177083333336</v>
      </c>
      <c r="C7218">
        <v>197.96949768066401</v>
      </c>
      <c r="D7218">
        <v>536.76544189453102</v>
      </c>
    </row>
    <row r="7219" spans="1:4" x14ac:dyDescent="0.25">
      <c r="A7219" s="1">
        <v>42811.177083333336</v>
      </c>
      <c r="B7219" s="1">
        <v>42811.1875</v>
      </c>
      <c r="C7219">
        <v>154.44543457031199</v>
      </c>
      <c r="D7219">
        <v>561.69384765625</v>
      </c>
    </row>
    <row r="7220" spans="1:4" x14ac:dyDescent="0.25">
      <c r="A7220" s="1">
        <v>42811.1875</v>
      </c>
      <c r="B7220" s="1">
        <v>42811.197916666664</v>
      </c>
      <c r="C7220">
        <v>163.60803222656199</v>
      </c>
      <c r="D7220">
        <v>547.606689453125</v>
      </c>
    </row>
    <row r="7221" spans="1:4" x14ac:dyDescent="0.25">
      <c r="A7221" s="1">
        <v>42811.197916666664</v>
      </c>
      <c r="B7221" s="1">
        <v>42811.208333333336</v>
      </c>
      <c r="C7221">
        <v>154.23141479492099</v>
      </c>
      <c r="D7221">
        <v>625.57122802734295</v>
      </c>
    </row>
    <row r="7222" spans="1:4" x14ac:dyDescent="0.25">
      <c r="A7222" s="1">
        <v>42811.208333333336</v>
      </c>
      <c r="B7222" s="1">
        <v>42811.21875</v>
      </c>
      <c r="C7222">
        <v>127.84181213378901</v>
      </c>
      <c r="D7222">
        <v>842.67108154296795</v>
      </c>
    </row>
    <row r="7223" spans="1:4" x14ac:dyDescent="0.25">
      <c r="A7223" s="1">
        <v>42811.21875</v>
      </c>
      <c r="B7223" s="1">
        <v>42811.229166666664</v>
      </c>
      <c r="C7223">
        <v>130.35633850097599</v>
      </c>
      <c r="D7223">
        <v>568.67529296875</v>
      </c>
    </row>
    <row r="7224" spans="1:4" x14ac:dyDescent="0.25">
      <c r="A7224" s="1">
        <v>42811.229166666664</v>
      </c>
      <c r="B7224" s="1">
        <v>42811.239583333336</v>
      </c>
      <c r="C7224">
        <v>142.88719177246</v>
      </c>
      <c r="D7224">
        <v>476.86636352539</v>
      </c>
    </row>
    <row r="7225" spans="1:4" x14ac:dyDescent="0.25">
      <c r="A7225" s="1">
        <v>42811.239583333336</v>
      </c>
      <c r="B7225" s="1">
        <v>42811.25</v>
      </c>
      <c r="C7225">
        <v>151.99838256835901</v>
      </c>
      <c r="D7225">
        <v>769.14080810546795</v>
      </c>
    </row>
    <row r="7226" spans="1:4" x14ac:dyDescent="0.25">
      <c r="A7226" s="1">
        <v>42811.25</v>
      </c>
      <c r="B7226" s="1">
        <v>42811.260416666664</v>
      </c>
      <c r="C7226">
        <v>147.80278015136699</v>
      </c>
      <c r="D7226">
        <v>819.29998779296795</v>
      </c>
    </row>
    <row r="7227" spans="1:4" x14ac:dyDescent="0.25">
      <c r="A7227" s="1">
        <v>42811.260416666664</v>
      </c>
      <c r="B7227" s="1">
        <v>42811.270833333336</v>
      </c>
      <c r="C7227">
        <v>171.885986328125</v>
      </c>
      <c r="D7227">
        <v>1007.72436523437</v>
      </c>
    </row>
    <row r="7228" spans="1:4" x14ac:dyDescent="0.25">
      <c r="A7228" s="1">
        <v>42811.270833333336</v>
      </c>
      <c r="B7228" s="1">
        <v>42811.28125</v>
      </c>
      <c r="C7228">
        <v>380.80776977539</v>
      </c>
      <c r="D7228">
        <v>859.929931640625</v>
      </c>
    </row>
    <row r="7229" spans="1:4" x14ac:dyDescent="0.25">
      <c r="A7229" s="1">
        <v>42811.28125</v>
      </c>
      <c r="B7229" s="1">
        <v>42811.291666666664</v>
      </c>
      <c r="C7229">
        <v>279.039459228515</v>
      </c>
      <c r="D7229">
        <v>724.21710205078102</v>
      </c>
    </row>
    <row r="7230" spans="1:4" x14ac:dyDescent="0.25">
      <c r="A7230" s="1">
        <v>42811.291666666664</v>
      </c>
      <c r="B7230" s="1">
        <v>42811.302083333336</v>
      </c>
      <c r="C7230">
        <v>219.437744140625</v>
      </c>
      <c r="D7230">
        <v>806.71185302734295</v>
      </c>
    </row>
    <row r="7231" spans="1:4" x14ac:dyDescent="0.25">
      <c r="A7231" s="1">
        <v>42811.302083333336</v>
      </c>
      <c r="B7231" s="1">
        <v>42811.3125</v>
      </c>
      <c r="C7231">
        <v>204.34970092773401</v>
      </c>
      <c r="D7231">
        <v>772.63366699218705</v>
      </c>
    </row>
    <row r="7232" spans="1:4" x14ac:dyDescent="0.25">
      <c r="A7232" s="1">
        <v>42811.3125</v>
      </c>
      <c r="B7232" s="1">
        <v>42811.322916666664</v>
      </c>
      <c r="C7232">
        <v>262.68875122070301</v>
      </c>
      <c r="D7232">
        <v>766.57781982421795</v>
      </c>
    </row>
    <row r="7233" spans="1:4" x14ac:dyDescent="0.25">
      <c r="A7233" s="1">
        <v>42811.322916666664</v>
      </c>
      <c r="B7233" s="1">
        <v>42811.333333333336</v>
      </c>
      <c r="C7233">
        <v>273.74343872070301</v>
      </c>
      <c r="D7233">
        <v>724.49694824218705</v>
      </c>
    </row>
    <row r="7234" spans="1:4" x14ac:dyDescent="0.25">
      <c r="A7234" s="1">
        <v>42811.333333333336</v>
      </c>
      <c r="B7234" s="1">
        <v>42811.34375</v>
      </c>
      <c r="C7234">
        <v>288.51983642578102</v>
      </c>
      <c r="D7234">
        <v>880.404052734375</v>
      </c>
    </row>
    <row r="7235" spans="1:4" x14ac:dyDescent="0.25">
      <c r="A7235" s="1">
        <v>42811.34375</v>
      </c>
      <c r="B7235" s="1">
        <v>42811.354166666664</v>
      </c>
      <c r="C7235">
        <v>289.71301269531199</v>
      </c>
      <c r="D7235">
        <v>920.697509765625</v>
      </c>
    </row>
    <row r="7236" spans="1:4" x14ac:dyDescent="0.25">
      <c r="A7236" s="1">
        <v>42811.354166666664</v>
      </c>
      <c r="B7236" s="1">
        <v>42811.364583333336</v>
      </c>
      <c r="C7236">
        <v>270.924072265625</v>
      </c>
      <c r="D7236">
        <v>762.26544189453102</v>
      </c>
    </row>
    <row r="7237" spans="1:4" x14ac:dyDescent="0.25">
      <c r="A7237" s="1">
        <v>42811.364583333336</v>
      </c>
      <c r="B7237" s="1">
        <v>42811.375</v>
      </c>
      <c r="C7237">
        <v>284.67193603515602</v>
      </c>
      <c r="D7237">
        <v>808.375</v>
      </c>
    </row>
    <row r="7238" spans="1:4" x14ac:dyDescent="0.25">
      <c r="A7238" s="1">
        <v>42811.375</v>
      </c>
      <c r="B7238" s="1">
        <v>42811.385416666664</v>
      </c>
      <c r="C7238">
        <v>292.08474731445301</v>
      </c>
      <c r="D7238">
        <v>617.99078369140602</v>
      </c>
    </row>
    <row r="7239" spans="1:4" x14ac:dyDescent="0.25">
      <c r="A7239" s="1">
        <v>42811.385416666664</v>
      </c>
      <c r="B7239" s="1">
        <v>42811.395833333336</v>
      </c>
      <c r="C7239">
        <v>269.49984741210898</v>
      </c>
      <c r="D7239">
        <v>873.34857177734295</v>
      </c>
    </row>
    <row r="7240" spans="1:4" x14ac:dyDescent="0.25">
      <c r="A7240" s="1">
        <v>42811.395833333336</v>
      </c>
      <c r="B7240" s="1">
        <v>42811.40625</v>
      </c>
      <c r="C7240">
        <v>212.59423828125</v>
      </c>
      <c r="D7240">
        <v>857.21728515625</v>
      </c>
    </row>
    <row r="7241" spans="1:4" x14ac:dyDescent="0.25">
      <c r="A7241" s="1">
        <v>42811.40625</v>
      </c>
      <c r="B7241" s="1">
        <v>42811.416666666664</v>
      </c>
      <c r="C7241">
        <v>265.7744140625</v>
      </c>
      <c r="D7241">
        <v>776.39416503906205</v>
      </c>
    </row>
    <row r="7242" spans="1:4" x14ac:dyDescent="0.25">
      <c r="A7242" s="1">
        <v>42811.416666666664</v>
      </c>
      <c r="B7242" s="1">
        <v>42811.427083333336</v>
      </c>
      <c r="C7242">
        <v>157.08677673339801</v>
      </c>
      <c r="D7242">
        <v>570.97595214843705</v>
      </c>
    </row>
    <row r="7243" spans="1:4" x14ac:dyDescent="0.25">
      <c r="A7243" s="1">
        <v>42811.427083333336</v>
      </c>
      <c r="B7243" s="1">
        <v>42811.4375</v>
      </c>
      <c r="C7243">
        <v>155.18206787109301</v>
      </c>
      <c r="D7243">
        <v>593.80670166015602</v>
      </c>
    </row>
    <row r="7244" spans="1:4" x14ac:dyDescent="0.25">
      <c r="A7244" s="1">
        <v>42811.4375</v>
      </c>
      <c r="B7244" s="1">
        <v>42811.447916666664</v>
      </c>
      <c r="C7244">
        <v>163.12020874023401</v>
      </c>
      <c r="D7244">
        <v>705.51885986328102</v>
      </c>
    </row>
    <row r="7245" spans="1:4" x14ac:dyDescent="0.25">
      <c r="A7245" s="1">
        <v>42811.447916666664</v>
      </c>
      <c r="B7245" s="1">
        <v>42811.458333333336</v>
      </c>
      <c r="C7245">
        <v>290.301025390625</v>
      </c>
      <c r="D7245">
        <v>753.51062011718705</v>
      </c>
    </row>
    <row r="7246" spans="1:4" x14ac:dyDescent="0.25">
      <c r="A7246" s="1">
        <v>42811.458333333336</v>
      </c>
      <c r="B7246" s="1">
        <v>42811.46875</v>
      </c>
      <c r="C7246">
        <v>333.174224853515</v>
      </c>
      <c r="D7246">
        <v>675.13439941406205</v>
      </c>
    </row>
    <row r="7247" spans="1:4" x14ac:dyDescent="0.25">
      <c r="A7247" s="1">
        <v>42811.46875</v>
      </c>
      <c r="B7247" s="1">
        <v>42811.479166666664</v>
      </c>
      <c r="C7247">
        <v>290.70706176757801</v>
      </c>
      <c r="D7247">
        <v>904.98931884765602</v>
      </c>
    </row>
    <row r="7248" spans="1:4" x14ac:dyDescent="0.25">
      <c r="A7248" s="1">
        <v>42811.479166666664</v>
      </c>
      <c r="B7248" s="1">
        <v>42811.489583333336</v>
      </c>
      <c r="C7248">
        <v>184.041015625</v>
      </c>
      <c r="D7248">
        <v>933.94592285156205</v>
      </c>
    </row>
    <row r="7249" spans="1:4" x14ac:dyDescent="0.25">
      <c r="A7249" s="1">
        <v>42811.489583333336</v>
      </c>
      <c r="B7249" s="1">
        <v>42811.5</v>
      </c>
      <c r="C7249">
        <v>227.82579040527301</v>
      </c>
      <c r="D7249">
        <v>1146.89440917968</v>
      </c>
    </row>
    <row r="7250" spans="1:4" x14ac:dyDescent="0.25">
      <c r="A7250" s="1">
        <v>42811.5</v>
      </c>
      <c r="B7250" s="1">
        <v>42811.510416666664</v>
      </c>
      <c r="C7250">
        <v>270.640380859375</v>
      </c>
      <c r="D7250">
        <v>953.08459472656205</v>
      </c>
    </row>
    <row r="7251" spans="1:4" x14ac:dyDescent="0.25">
      <c r="A7251" s="1">
        <v>42811.510416666664</v>
      </c>
      <c r="B7251" s="1">
        <v>42811.520833333336</v>
      </c>
      <c r="C7251">
        <v>283.95285034179602</v>
      </c>
      <c r="D7251">
        <v>813.87646484375</v>
      </c>
    </row>
    <row r="7252" spans="1:4" x14ac:dyDescent="0.25">
      <c r="A7252" s="1">
        <v>42811.520833333336</v>
      </c>
      <c r="B7252" s="1">
        <v>42811.53125</v>
      </c>
      <c r="C7252">
        <v>314.68072509765602</v>
      </c>
      <c r="D7252">
        <v>800.1435546875</v>
      </c>
    </row>
    <row r="7253" spans="1:4" x14ac:dyDescent="0.25">
      <c r="A7253" s="1">
        <v>42811.53125</v>
      </c>
      <c r="B7253" s="1">
        <v>42811.541666666664</v>
      </c>
      <c r="C7253">
        <v>321.90292358398398</v>
      </c>
      <c r="D7253">
        <v>826.52966308593705</v>
      </c>
    </row>
    <row r="7254" spans="1:4" x14ac:dyDescent="0.25">
      <c r="A7254" s="1">
        <v>42811.541666666664</v>
      </c>
      <c r="B7254" s="1">
        <v>42811.552083333336</v>
      </c>
      <c r="C7254">
        <v>341.03308105468699</v>
      </c>
      <c r="D7254">
        <v>796.30261230468705</v>
      </c>
    </row>
    <row r="7255" spans="1:4" x14ac:dyDescent="0.25">
      <c r="A7255" s="1">
        <v>42811.552083333336</v>
      </c>
      <c r="B7255" s="1">
        <v>42811.5625</v>
      </c>
      <c r="C7255">
        <v>312.026275634765</v>
      </c>
      <c r="D7255">
        <v>672.394287109375</v>
      </c>
    </row>
    <row r="7256" spans="1:4" x14ac:dyDescent="0.25">
      <c r="A7256" s="1">
        <v>42811.5625</v>
      </c>
      <c r="B7256" s="1">
        <v>42811.572916666664</v>
      </c>
      <c r="C7256">
        <v>239.62356567382801</v>
      </c>
      <c r="D7256">
        <v>668.95623779296795</v>
      </c>
    </row>
    <row r="7257" spans="1:4" x14ac:dyDescent="0.25">
      <c r="A7257" s="1">
        <v>42811.572916666664</v>
      </c>
      <c r="B7257" s="1">
        <v>42811.583333333336</v>
      </c>
      <c r="C7257">
        <v>269.98837280273398</v>
      </c>
      <c r="D7257">
        <v>875.076904296875</v>
      </c>
    </row>
    <row r="7258" spans="1:4" x14ac:dyDescent="0.25">
      <c r="A7258" s="1">
        <v>42811.583333333336</v>
      </c>
      <c r="B7258" s="1">
        <v>42811.59375</v>
      </c>
      <c r="C7258">
        <v>271.28836059570301</v>
      </c>
      <c r="D7258">
        <v>1044.88317871093</v>
      </c>
    </row>
    <row r="7259" spans="1:4" x14ac:dyDescent="0.25">
      <c r="A7259" s="1">
        <v>42811.59375</v>
      </c>
      <c r="B7259" s="1">
        <v>42811.604166666664</v>
      </c>
      <c r="C7259">
        <v>271.11029052734301</v>
      </c>
      <c r="D7259">
        <v>998.73480224609295</v>
      </c>
    </row>
    <row r="7260" spans="1:4" x14ac:dyDescent="0.25">
      <c r="A7260" s="1">
        <v>42811.604166666664</v>
      </c>
      <c r="B7260" s="1">
        <v>42811.614583333336</v>
      </c>
      <c r="C7260">
        <v>245.79649353027301</v>
      </c>
      <c r="D7260">
        <v>912.40594482421795</v>
      </c>
    </row>
    <row r="7261" spans="1:4" x14ac:dyDescent="0.25">
      <c r="A7261" s="1">
        <v>42811.614583333336</v>
      </c>
      <c r="B7261" s="1">
        <v>42811.625</v>
      </c>
      <c r="C7261">
        <v>263.90789794921801</v>
      </c>
      <c r="D7261">
        <v>1174.55236816406</v>
      </c>
    </row>
    <row r="7262" spans="1:4" x14ac:dyDescent="0.25">
      <c r="A7262" s="1">
        <v>42811.625</v>
      </c>
      <c r="B7262" s="1">
        <v>42811.635416666664</v>
      </c>
      <c r="C7262">
        <v>271.81414794921801</v>
      </c>
      <c r="D7262">
        <v>992.33874511718705</v>
      </c>
    </row>
    <row r="7263" spans="1:4" x14ac:dyDescent="0.25">
      <c r="A7263" s="1">
        <v>42811.635416666664</v>
      </c>
      <c r="B7263" s="1">
        <v>42811.645833333336</v>
      </c>
      <c r="C7263">
        <v>287.29739379882801</v>
      </c>
      <c r="D7263">
        <v>830.43908691406205</v>
      </c>
    </row>
    <row r="7264" spans="1:4" x14ac:dyDescent="0.25">
      <c r="A7264" s="1">
        <v>42811.645833333336</v>
      </c>
      <c r="B7264" s="1">
        <v>42811.65625</v>
      </c>
      <c r="C7264">
        <v>184.25912475585901</v>
      </c>
      <c r="D7264">
        <v>851.05303955078102</v>
      </c>
    </row>
    <row r="7265" spans="1:4" x14ac:dyDescent="0.25">
      <c r="A7265" s="1">
        <v>42811.65625</v>
      </c>
      <c r="B7265" s="1">
        <v>42811.666666666664</v>
      </c>
      <c r="C7265">
        <v>209.701248168945</v>
      </c>
      <c r="D7265">
        <v>913.21350097656205</v>
      </c>
    </row>
    <row r="7266" spans="1:4" x14ac:dyDescent="0.25">
      <c r="A7266" s="1">
        <v>42811.666666666664</v>
      </c>
      <c r="B7266" s="1">
        <v>42811.677083333336</v>
      </c>
      <c r="C7266">
        <v>175.23553466796801</v>
      </c>
      <c r="D7266">
        <v>1112.72644042968</v>
      </c>
    </row>
    <row r="7267" spans="1:4" x14ac:dyDescent="0.25">
      <c r="A7267" s="1">
        <v>42811.677083333336</v>
      </c>
      <c r="B7267" s="1">
        <v>42811.6875</v>
      </c>
      <c r="C7267">
        <v>190.73767089843699</v>
      </c>
      <c r="D7267">
        <v>981.08856201171795</v>
      </c>
    </row>
    <row r="7268" spans="1:4" x14ac:dyDescent="0.25">
      <c r="A7268" s="1">
        <v>42811.6875</v>
      </c>
      <c r="B7268" s="1">
        <v>42811.697916666664</v>
      </c>
      <c r="C7268">
        <v>237.00378417968699</v>
      </c>
      <c r="D7268">
        <v>1069.45886230468</v>
      </c>
    </row>
    <row r="7269" spans="1:4" x14ac:dyDescent="0.25">
      <c r="A7269" s="1">
        <v>42811.697916666664</v>
      </c>
      <c r="B7269" s="1">
        <v>42811.708333333336</v>
      </c>
      <c r="C7269">
        <v>186.927642822265</v>
      </c>
      <c r="D7269">
        <v>1275.24426269531</v>
      </c>
    </row>
    <row r="7270" spans="1:4" x14ac:dyDescent="0.25">
      <c r="A7270" s="1">
        <v>42811.708333333336</v>
      </c>
      <c r="B7270" s="1">
        <v>42811.71875</v>
      </c>
      <c r="C7270">
        <v>205.63752746582</v>
      </c>
      <c r="D7270">
        <v>971.59356689453102</v>
      </c>
    </row>
    <row r="7271" spans="1:4" x14ac:dyDescent="0.25">
      <c r="A7271" s="1">
        <v>42811.71875</v>
      </c>
      <c r="B7271" s="1">
        <v>42811.729166666664</v>
      </c>
      <c r="C7271">
        <v>193.21832275390599</v>
      </c>
      <c r="D7271">
        <v>874.399658203125</v>
      </c>
    </row>
    <row r="7272" spans="1:4" x14ac:dyDescent="0.25">
      <c r="A7272" s="1">
        <v>42811.729166666664</v>
      </c>
      <c r="B7272" s="1">
        <v>42811.739583333336</v>
      </c>
      <c r="C7272">
        <v>179.36923217773401</v>
      </c>
      <c r="D7272">
        <v>863.99896240234295</v>
      </c>
    </row>
    <row r="7273" spans="1:4" x14ac:dyDescent="0.25">
      <c r="A7273" s="1">
        <v>42811.739583333336</v>
      </c>
      <c r="B7273" s="1">
        <v>42811.75</v>
      </c>
      <c r="C7273">
        <v>168.070541381835</v>
      </c>
      <c r="D7273">
        <v>1013.4833984375</v>
      </c>
    </row>
    <row r="7274" spans="1:4" x14ac:dyDescent="0.25">
      <c r="A7274" s="1">
        <v>42811.75</v>
      </c>
      <c r="B7274" s="1">
        <v>42811.760416666664</v>
      </c>
      <c r="C7274">
        <v>191.62059020996</v>
      </c>
      <c r="D7274">
        <v>959.43695068359295</v>
      </c>
    </row>
    <row r="7275" spans="1:4" x14ac:dyDescent="0.25">
      <c r="A7275" s="1">
        <v>42811.760416666664</v>
      </c>
      <c r="B7275" s="1">
        <v>42811.770833333336</v>
      </c>
      <c r="C7275">
        <v>208.317626953125</v>
      </c>
      <c r="D7275">
        <v>875.83099365234295</v>
      </c>
    </row>
    <row r="7276" spans="1:4" x14ac:dyDescent="0.25">
      <c r="A7276" s="1">
        <v>42811.770833333336</v>
      </c>
      <c r="B7276" s="1">
        <v>42811.78125</v>
      </c>
      <c r="C7276">
        <v>199.882232666015</v>
      </c>
      <c r="D7276">
        <v>1023.99084472656</v>
      </c>
    </row>
    <row r="7277" spans="1:4" x14ac:dyDescent="0.25">
      <c r="A7277" s="1">
        <v>42811.78125</v>
      </c>
      <c r="B7277" s="1">
        <v>42811.791666666664</v>
      </c>
      <c r="C7277">
        <v>288.53955078125</v>
      </c>
      <c r="D7277">
        <v>944.89111328125</v>
      </c>
    </row>
    <row r="7278" spans="1:4" x14ac:dyDescent="0.25">
      <c r="A7278" s="1">
        <v>42811.791666666664</v>
      </c>
      <c r="B7278" s="1">
        <v>42811.802083333336</v>
      </c>
      <c r="C7278">
        <v>291.461334228515</v>
      </c>
      <c r="D7278">
        <v>913.02398681640602</v>
      </c>
    </row>
    <row r="7279" spans="1:4" x14ac:dyDescent="0.25">
      <c r="A7279" s="1">
        <v>42811.802083333336</v>
      </c>
      <c r="B7279" s="1">
        <v>42811.8125</v>
      </c>
      <c r="C7279">
        <v>281.06130981445301</v>
      </c>
      <c r="D7279">
        <v>661.1689453125</v>
      </c>
    </row>
    <row r="7280" spans="1:4" x14ac:dyDescent="0.25">
      <c r="A7280" s="1">
        <v>42811.8125</v>
      </c>
      <c r="B7280" s="1">
        <v>42811.822916666664</v>
      </c>
      <c r="C7280">
        <v>216.31115722656199</v>
      </c>
      <c r="D7280">
        <v>663.4482421875</v>
      </c>
    </row>
    <row r="7281" spans="1:4" x14ac:dyDescent="0.25">
      <c r="A7281" s="1">
        <v>42811.822916666664</v>
      </c>
      <c r="B7281" s="1">
        <v>42811.833333333336</v>
      </c>
      <c r="C7281">
        <v>193.60566711425699</v>
      </c>
      <c r="D7281">
        <v>619.75213623046795</v>
      </c>
    </row>
    <row r="7282" spans="1:4" x14ac:dyDescent="0.25">
      <c r="A7282" s="1">
        <v>42811.833333333336</v>
      </c>
      <c r="B7282" s="1">
        <v>42811.84375</v>
      </c>
      <c r="C7282">
        <v>222.83233642578099</v>
      </c>
      <c r="D7282">
        <v>476.43695068359301</v>
      </c>
    </row>
    <row r="7283" spans="1:4" x14ac:dyDescent="0.25">
      <c r="A7283" s="1">
        <v>42811.84375</v>
      </c>
      <c r="B7283" s="1">
        <v>42811.854166666664</v>
      </c>
      <c r="C7283">
        <v>172.13851928710901</v>
      </c>
      <c r="D7283">
        <v>764.76477050781205</v>
      </c>
    </row>
    <row r="7284" spans="1:4" x14ac:dyDescent="0.25">
      <c r="A7284" s="1">
        <v>42811.854166666664</v>
      </c>
      <c r="B7284" s="1">
        <v>42811.864583333336</v>
      </c>
      <c r="C7284">
        <v>229.22991943359301</v>
      </c>
      <c r="D7284">
        <v>645.92156982421795</v>
      </c>
    </row>
    <row r="7285" spans="1:4" x14ac:dyDescent="0.25">
      <c r="A7285" s="1">
        <v>42811.864583333336</v>
      </c>
      <c r="B7285" s="1">
        <v>42811.875</v>
      </c>
      <c r="C7285">
        <v>171.840087890625</v>
      </c>
      <c r="D7285">
        <v>718.36663818359295</v>
      </c>
    </row>
    <row r="7286" spans="1:4" x14ac:dyDescent="0.25">
      <c r="A7286" s="1">
        <v>42811.875</v>
      </c>
      <c r="B7286" s="1">
        <v>42811.885416666664</v>
      </c>
      <c r="C7286">
        <v>234.64924621582</v>
      </c>
      <c r="D7286">
        <v>806.84747314453102</v>
      </c>
    </row>
    <row r="7287" spans="1:4" x14ac:dyDescent="0.25">
      <c r="A7287" s="1">
        <v>42811.885416666664</v>
      </c>
      <c r="B7287" s="1">
        <v>42811.895833333336</v>
      </c>
      <c r="C7287">
        <v>198.16452026367099</v>
      </c>
      <c r="D7287">
        <v>687.67620849609295</v>
      </c>
    </row>
    <row r="7288" spans="1:4" x14ac:dyDescent="0.25">
      <c r="A7288" s="1">
        <v>42811.895833333336</v>
      </c>
      <c r="B7288" s="1">
        <v>42811.90625</v>
      </c>
      <c r="C7288">
        <v>210.56164550781199</v>
      </c>
      <c r="D7288">
        <v>826.53472900390602</v>
      </c>
    </row>
    <row r="7289" spans="1:4" x14ac:dyDescent="0.25">
      <c r="A7289" s="1">
        <v>42811.90625</v>
      </c>
      <c r="B7289" s="1">
        <v>42811.916666666664</v>
      </c>
      <c r="C7289">
        <v>237.44943237304599</v>
      </c>
      <c r="D7289">
        <v>844.06237792968705</v>
      </c>
    </row>
    <row r="7290" spans="1:4" x14ac:dyDescent="0.25">
      <c r="A7290" s="1">
        <v>42811.916666666664</v>
      </c>
      <c r="B7290" s="1">
        <v>42811.927083333336</v>
      </c>
      <c r="C7290">
        <v>291.89508056640602</v>
      </c>
      <c r="D7290">
        <v>758.08685302734295</v>
      </c>
    </row>
    <row r="7291" spans="1:4" x14ac:dyDescent="0.25">
      <c r="A7291" s="1">
        <v>42811.927083333336</v>
      </c>
      <c r="B7291" s="1">
        <v>42811.9375</v>
      </c>
      <c r="C7291">
        <v>326.91018676757801</v>
      </c>
      <c r="D7291">
        <v>773.50244140625</v>
      </c>
    </row>
    <row r="7292" spans="1:4" x14ac:dyDescent="0.25">
      <c r="A7292" s="1">
        <v>42811.9375</v>
      </c>
      <c r="B7292" s="1">
        <v>42811.947916666664</v>
      </c>
      <c r="C7292">
        <v>225.31443786621</v>
      </c>
      <c r="D7292">
        <v>652.10607910156205</v>
      </c>
    </row>
    <row r="7293" spans="1:4" x14ac:dyDescent="0.25">
      <c r="A7293" s="1">
        <v>42811.947916666664</v>
      </c>
      <c r="B7293" s="1">
        <v>42811.958333333336</v>
      </c>
      <c r="C7293">
        <v>222.37379455566401</v>
      </c>
      <c r="D7293">
        <v>767.62072753906205</v>
      </c>
    </row>
    <row r="7294" spans="1:4" x14ac:dyDescent="0.25">
      <c r="A7294" s="1">
        <v>42811.958333333336</v>
      </c>
      <c r="B7294" s="1">
        <v>42811.96875</v>
      </c>
      <c r="C7294">
        <v>176.63984680175699</v>
      </c>
      <c r="D7294">
        <v>725.31188964843705</v>
      </c>
    </row>
    <row r="7295" spans="1:4" x14ac:dyDescent="0.25">
      <c r="A7295" s="1">
        <v>42811.96875</v>
      </c>
      <c r="B7295" s="1">
        <v>42811.979166666664</v>
      </c>
      <c r="C7295">
        <v>199.76393127441401</v>
      </c>
      <c r="D7295">
        <v>863.90399169921795</v>
      </c>
    </row>
    <row r="7296" spans="1:4" x14ac:dyDescent="0.25">
      <c r="A7296" s="1">
        <v>42811.979166666664</v>
      </c>
      <c r="B7296" s="1">
        <v>42811.989583333336</v>
      </c>
      <c r="C7296">
        <v>171.62504577636699</v>
      </c>
      <c r="D7296">
        <v>815.27777099609295</v>
      </c>
    </row>
    <row r="7297" spans="1:4" x14ac:dyDescent="0.25">
      <c r="A7297" s="1">
        <v>42811.989583333336</v>
      </c>
      <c r="B7297" s="1">
        <v>42812</v>
      </c>
      <c r="C7297">
        <v>235.41860961914</v>
      </c>
      <c r="D7297">
        <v>771.22119140625</v>
      </c>
    </row>
    <row r="7298" spans="1:4" x14ac:dyDescent="0.25">
      <c r="A7298" s="1">
        <v>42812</v>
      </c>
      <c r="B7298" s="1">
        <v>42812.010416666664</v>
      </c>
      <c r="C7298">
        <v>179.13360595703099</v>
      </c>
      <c r="D7298">
        <v>814.02984619140602</v>
      </c>
    </row>
    <row r="7299" spans="1:4" x14ac:dyDescent="0.25">
      <c r="A7299" s="1">
        <v>42812.010416666664</v>
      </c>
      <c r="B7299" s="1">
        <v>42812.020833333336</v>
      </c>
      <c r="C7299">
        <v>294.51467895507801</v>
      </c>
      <c r="D7299">
        <v>886.77032470703102</v>
      </c>
    </row>
    <row r="7300" spans="1:4" x14ac:dyDescent="0.25">
      <c r="A7300" s="1">
        <v>42812.020833333336</v>
      </c>
      <c r="B7300" s="1">
        <v>42812.03125</v>
      </c>
      <c r="C7300">
        <v>326.24426269531199</v>
      </c>
      <c r="D7300">
        <v>812.29235839843705</v>
      </c>
    </row>
    <row r="7301" spans="1:4" x14ac:dyDescent="0.25">
      <c r="A7301" s="1">
        <v>42812.03125</v>
      </c>
      <c r="B7301" s="1">
        <v>42812.041666666664</v>
      </c>
      <c r="C7301">
        <v>335.84329223632801</v>
      </c>
      <c r="D7301">
        <v>724.821044921875</v>
      </c>
    </row>
    <row r="7302" spans="1:4" x14ac:dyDescent="0.25">
      <c r="A7302" s="1">
        <v>42812.041666666664</v>
      </c>
      <c r="B7302" s="1">
        <v>42812.052083333336</v>
      </c>
      <c r="C7302">
        <v>191.26719665527301</v>
      </c>
      <c r="D7302">
        <v>871.33703613281205</v>
      </c>
    </row>
    <row r="7303" spans="1:4" x14ac:dyDescent="0.25">
      <c r="A7303" s="1">
        <v>42812.052083333336</v>
      </c>
      <c r="B7303" s="1">
        <v>42812.0625</v>
      </c>
      <c r="C7303">
        <v>186.52680969238199</v>
      </c>
      <c r="D7303">
        <v>601.10601806640602</v>
      </c>
    </row>
    <row r="7304" spans="1:4" x14ac:dyDescent="0.25">
      <c r="A7304" s="1">
        <v>42812.0625</v>
      </c>
      <c r="B7304" s="1">
        <v>42812.072916666664</v>
      </c>
      <c r="C7304">
        <v>195.83702087402301</v>
      </c>
      <c r="D7304">
        <v>717.77044677734295</v>
      </c>
    </row>
    <row r="7305" spans="1:4" x14ac:dyDescent="0.25">
      <c r="A7305" s="1">
        <v>42812.072916666664</v>
      </c>
      <c r="B7305" s="1">
        <v>42812.083333333336</v>
      </c>
      <c r="C7305">
        <v>217.178298950195</v>
      </c>
      <c r="D7305">
        <v>743.44036865234295</v>
      </c>
    </row>
    <row r="7306" spans="1:4" x14ac:dyDescent="0.25">
      <c r="A7306" s="1">
        <v>42812.083333333336</v>
      </c>
      <c r="B7306" s="1">
        <v>42812.09375</v>
      </c>
      <c r="C7306">
        <v>213.64077758789</v>
      </c>
      <c r="D7306">
        <v>762.72741699218705</v>
      </c>
    </row>
    <row r="7307" spans="1:4" x14ac:dyDescent="0.25">
      <c r="A7307" s="1">
        <v>42812.09375</v>
      </c>
      <c r="B7307" s="1">
        <v>42812.104166666664</v>
      </c>
      <c r="C7307">
        <v>266.18923950195301</v>
      </c>
      <c r="D7307">
        <v>795.11218261718705</v>
      </c>
    </row>
    <row r="7308" spans="1:4" x14ac:dyDescent="0.25">
      <c r="A7308" s="1">
        <v>42812.104166666664</v>
      </c>
      <c r="B7308" s="1">
        <v>42812.114583333336</v>
      </c>
      <c r="C7308">
        <v>286.45632934570301</v>
      </c>
      <c r="D7308">
        <v>612.756591796875</v>
      </c>
    </row>
    <row r="7309" spans="1:4" x14ac:dyDescent="0.25">
      <c r="A7309" s="1">
        <v>42812.114583333336</v>
      </c>
      <c r="B7309" s="1">
        <v>42812.125</v>
      </c>
      <c r="C7309">
        <v>255.96403503417901</v>
      </c>
      <c r="D7309">
        <v>674.97406005859295</v>
      </c>
    </row>
    <row r="7310" spans="1:4" x14ac:dyDescent="0.25">
      <c r="A7310" s="1">
        <v>42812.125</v>
      </c>
      <c r="B7310" s="1">
        <v>42812.135416666664</v>
      </c>
      <c r="C7310">
        <v>173.316970825195</v>
      </c>
      <c r="D7310">
        <v>784.79962158203102</v>
      </c>
    </row>
    <row r="7311" spans="1:4" x14ac:dyDescent="0.25">
      <c r="A7311" s="1">
        <v>42812.135416666664</v>
      </c>
      <c r="B7311" s="1">
        <v>42812.145833333336</v>
      </c>
      <c r="C7311">
        <v>289.787841796875</v>
      </c>
      <c r="D7311">
        <v>702.65924072265602</v>
      </c>
    </row>
    <row r="7312" spans="1:4" x14ac:dyDescent="0.25">
      <c r="A7312" s="1">
        <v>42812.145833333336</v>
      </c>
      <c r="B7312" s="1">
        <v>42812.15625</v>
      </c>
      <c r="C7312">
        <v>277.295166015625</v>
      </c>
      <c r="D7312">
        <v>680.52551269531205</v>
      </c>
    </row>
    <row r="7313" spans="1:4" x14ac:dyDescent="0.25">
      <c r="A7313" s="1">
        <v>42812.15625</v>
      </c>
      <c r="B7313" s="1">
        <v>42812.166666666664</v>
      </c>
      <c r="C7313">
        <v>208.09095764160099</v>
      </c>
      <c r="D7313">
        <v>501.95739746093699</v>
      </c>
    </row>
    <row r="7314" spans="1:4" x14ac:dyDescent="0.25">
      <c r="A7314" s="1">
        <v>42812.166666666664</v>
      </c>
      <c r="B7314" s="1">
        <v>42812.177083333336</v>
      </c>
      <c r="C7314">
        <v>161.02835083007801</v>
      </c>
      <c r="D7314">
        <v>635.00354003906205</v>
      </c>
    </row>
    <row r="7315" spans="1:4" x14ac:dyDescent="0.25">
      <c r="A7315" s="1">
        <v>42812.177083333336</v>
      </c>
      <c r="B7315" s="1">
        <v>42812.1875</v>
      </c>
      <c r="C7315">
        <v>223.56719970703099</v>
      </c>
      <c r="D7315">
        <v>706.45129394531205</v>
      </c>
    </row>
    <row r="7316" spans="1:4" x14ac:dyDescent="0.25">
      <c r="A7316" s="1">
        <v>42812.1875</v>
      </c>
      <c r="B7316" s="1">
        <v>42812.197916666664</v>
      </c>
      <c r="C7316">
        <v>194.048583984375</v>
      </c>
      <c r="D7316">
        <v>644.37115478515602</v>
      </c>
    </row>
    <row r="7317" spans="1:4" x14ac:dyDescent="0.25">
      <c r="A7317" s="1">
        <v>42812.197916666664</v>
      </c>
      <c r="B7317" s="1">
        <v>42812.208333333336</v>
      </c>
      <c r="C7317">
        <v>208.458404541015</v>
      </c>
      <c r="D7317">
        <v>940.556884765625</v>
      </c>
    </row>
    <row r="7318" spans="1:4" x14ac:dyDescent="0.25">
      <c r="A7318" s="1">
        <v>42812.208333333336</v>
      </c>
      <c r="B7318" s="1">
        <v>42812.21875</v>
      </c>
      <c r="C7318">
        <v>183.489654541015</v>
      </c>
      <c r="D7318">
        <v>776.43084716796795</v>
      </c>
    </row>
    <row r="7319" spans="1:4" x14ac:dyDescent="0.25">
      <c r="A7319" s="1">
        <v>42812.21875</v>
      </c>
      <c r="B7319" s="1">
        <v>42812.229166666664</v>
      </c>
      <c r="C7319">
        <v>203.49920654296801</v>
      </c>
      <c r="D7319">
        <v>820.35760498046795</v>
      </c>
    </row>
    <row r="7320" spans="1:4" x14ac:dyDescent="0.25">
      <c r="A7320" s="1">
        <v>42812.229166666664</v>
      </c>
      <c r="B7320" s="1">
        <v>42812.239583333336</v>
      </c>
      <c r="C7320">
        <v>266.44024658203102</v>
      </c>
      <c r="D7320">
        <v>772.18389892578102</v>
      </c>
    </row>
    <row r="7321" spans="1:4" x14ac:dyDescent="0.25">
      <c r="A7321" s="1">
        <v>42812.239583333336</v>
      </c>
      <c r="B7321" s="1">
        <v>42812.25</v>
      </c>
      <c r="C7321">
        <v>226.16357421875</v>
      </c>
      <c r="D7321">
        <v>604.58343505859295</v>
      </c>
    </row>
    <row r="7322" spans="1:4" x14ac:dyDescent="0.25">
      <c r="A7322" s="1">
        <v>42812.25</v>
      </c>
      <c r="B7322" s="1">
        <v>42812.260416666664</v>
      </c>
      <c r="C7322">
        <v>176.4560546875</v>
      </c>
      <c r="D7322">
        <v>649.80023193359295</v>
      </c>
    </row>
    <row r="7323" spans="1:4" x14ac:dyDescent="0.25">
      <c r="A7323" s="1">
        <v>42812.260416666664</v>
      </c>
      <c r="B7323" s="1">
        <v>42812.270833333336</v>
      </c>
      <c r="C7323">
        <v>303.26217651367102</v>
      </c>
      <c r="D7323">
        <v>422.86785888671801</v>
      </c>
    </row>
    <row r="7324" spans="1:4" x14ac:dyDescent="0.25">
      <c r="A7324" s="1">
        <v>42812.270833333336</v>
      </c>
      <c r="B7324" s="1">
        <v>42812.28125</v>
      </c>
      <c r="C7324">
        <v>195.956130981445</v>
      </c>
      <c r="D7324">
        <v>729.02380371093705</v>
      </c>
    </row>
    <row r="7325" spans="1:4" x14ac:dyDescent="0.25">
      <c r="A7325" s="1">
        <v>42812.28125</v>
      </c>
      <c r="B7325" s="1">
        <v>42812.291666666664</v>
      </c>
      <c r="C7325">
        <v>276.04010009765602</v>
      </c>
      <c r="D7325">
        <v>604.19451904296795</v>
      </c>
    </row>
    <row r="7326" spans="1:4" x14ac:dyDescent="0.25">
      <c r="A7326" s="1">
        <v>42812.291666666664</v>
      </c>
      <c r="B7326" s="1">
        <v>42812.302083333336</v>
      </c>
      <c r="C7326">
        <v>304.62350463867102</v>
      </c>
      <c r="D7326">
        <v>714.462890625</v>
      </c>
    </row>
    <row r="7327" spans="1:4" x14ac:dyDescent="0.25">
      <c r="A7327" s="1">
        <v>42812.302083333336</v>
      </c>
      <c r="B7327" s="1">
        <v>42812.3125</v>
      </c>
      <c r="C7327">
        <v>291.173583984375</v>
      </c>
      <c r="D7327">
        <v>777.58038330078102</v>
      </c>
    </row>
    <row r="7328" spans="1:4" x14ac:dyDescent="0.25">
      <c r="A7328" s="1">
        <v>42812.3125</v>
      </c>
      <c r="B7328" s="1">
        <v>42812.322916666664</v>
      </c>
      <c r="C7328">
        <v>265.34265136718699</v>
      </c>
      <c r="D7328">
        <v>691.83319091796795</v>
      </c>
    </row>
    <row r="7329" spans="1:4" x14ac:dyDescent="0.25">
      <c r="A7329" s="1">
        <v>42812.322916666664</v>
      </c>
      <c r="B7329" s="1">
        <v>42812.333333333336</v>
      </c>
      <c r="C7329">
        <v>278.548583984375</v>
      </c>
      <c r="D7329">
        <v>779.54235839843705</v>
      </c>
    </row>
    <row r="7330" spans="1:4" x14ac:dyDescent="0.25">
      <c r="A7330" s="1">
        <v>42812.333333333336</v>
      </c>
      <c r="B7330" s="1">
        <v>42812.34375</v>
      </c>
      <c r="C7330">
        <v>293.13482666015602</v>
      </c>
      <c r="D7330">
        <v>711.63092041015602</v>
      </c>
    </row>
    <row r="7331" spans="1:4" x14ac:dyDescent="0.25">
      <c r="A7331" s="1">
        <v>42812.34375</v>
      </c>
      <c r="B7331" s="1">
        <v>42812.354166666664</v>
      </c>
      <c r="C7331">
        <v>315.40441894531199</v>
      </c>
      <c r="D7331">
        <v>749.38049316406205</v>
      </c>
    </row>
    <row r="7332" spans="1:4" x14ac:dyDescent="0.25">
      <c r="A7332" s="1">
        <v>42812.354166666664</v>
      </c>
      <c r="B7332" s="1">
        <v>42812.364583333336</v>
      </c>
      <c r="C7332">
        <v>286.71994018554602</v>
      </c>
      <c r="D7332">
        <v>702.51953125</v>
      </c>
    </row>
    <row r="7333" spans="1:4" x14ac:dyDescent="0.25">
      <c r="A7333" s="1">
        <v>42812.364583333336</v>
      </c>
      <c r="B7333" s="1">
        <v>42812.375</v>
      </c>
      <c r="C7333">
        <v>270.01470947265602</v>
      </c>
      <c r="D7333">
        <v>678.58264160156205</v>
      </c>
    </row>
    <row r="7334" spans="1:4" x14ac:dyDescent="0.25">
      <c r="A7334" s="1">
        <v>42812.375</v>
      </c>
      <c r="B7334" s="1">
        <v>42812.385416666664</v>
      </c>
      <c r="C7334">
        <v>184.48908996582</v>
      </c>
      <c r="D7334">
        <v>583.462890625</v>
      </c>
    </row>
    <row r="7335" spans="1:4" x14ac:dyDescent="0.25">
      <c r="A7335" s="1">
        <v>42812.385416666664</v>
      </c>
      <c r="B7335" s="1">
        <v>42812.395833333336</v>
      </c>
      <c r="C7335">
        <v>188.46054077148401</v>
      </c>
      <c r="D7335">
        <v>721.09460449218705</v>
      </c>
    </row>
    <row r="7336" spans="1:4" x14ac:dyDescent="0.25">
      <c r="A7336" s="1">
        <v>42812.395833333336</v>
      </c>
      <c r="B7336" s="1">
        <v>42812.40625</v>
      </c>
      <c r="C7336">
        <v>195.67083740234301</v>
      </c>
      <c r="D7336">
        <v>761.28985595703102</v>
      </c>
    </row>
    <row r="7337" spans="1:4" x14ac:dyDescent="0.25">
      <c r="A7337" s="1">
        <v>42812.40625</v>
      </c>
      <c r="B7337" s="1">
        <v>42812.416666666664</v>
      </c>
      <c r="C7337">
        <v>218.4765625</v>
      </c>
      <c r="D7337">
        <v>655.658203125</v>
      </c>
    </row>
    <row r="7338" spans="1:4" x14ac:dyDescent="0.25">
      <c r="A7338" s="1">
        <v>42812.416666666664</v>
      </c>
      <c r="B7338" s="1">
        <v>42812.427083333336</v>
      </c>
      <c r="C7338">
        <v>175.06256103515599</v>
      </c>
      <c r="D7338">
        <v>544.295166015625</v>
      </c>
    </row>
    <row r="7339" spans="1:4" x14ac:dyDescent="0.25">
      <c r="A7339" s="1">
        <v>42812.427083333336</v>
      </c>
      <c r="B7339" s="1">
        <v>42812.4375</v>
      </c>
      <c r="C7339">
        <v>149.33982849121</v>
      </c>
      <c r="D7339">
        <v>595.54327392578102</v>
      </c>
    </row>
    <row r="7340" spans="1:4" x14ac:dyDescent="0.25">
      <c r="A7340" s="1">
        <v>42812.4375</v>
      </c>
      <c r="B7340" s="1">
        <v>42812.447916666664</v>
      </c>
      <c r="C7340">
        <v>166.02345275878901</v>
      </c>
      <c r="D7340">
        <v>504.09133911132801</v>
      </c>
    </row>
    <row r="7341" spans="1:4" x14ac:dyDescent="0.25">
      <c r="A7341" s="1">
        <v>42812.447916666664</v>
      </c>
      <c r="B7341" s="1">
        <v>42812.458333333336</v>
      </c>
      <c r="C7341">
        <v>271.78753662109301</v>
      </c>
      <c r="D7341">
        <v>483.24493408203102</v>
      </c>
    </row>
    <row r="7342" spans="1:4" x14ac:dyDescent="0.25">
      <c r="A7342" s="1">
        <v>42812.458333333336</v>
      </c>
      <c r="B7342" s="1">
        <v>42812.46875</v>
      </c>
      <c r="C7342">
        <v>276.98043823242102</v>
      </c>
      <c r="D7342">
        <v>798.35949707031205</v>
      </c>
    </row>
    <row r="7343" spans="1:4" x14ac:dyDescent="0.25">
      <c r="A7343" s="1">
        <v>42812.46875</v>
      </c>
      <c r="B7343" s="1">
        <v>42812.479166666664</v>
      </c>
      <c r="C7343">
        <v>338.92071533203102</v>
      </c>
      <c r="D7343">
        <v>795.46087646484295</v>
      </c>
    </row>
    <row r="7344" spans="1:4" x14ac:dyDescent="0.25">
      <c r="A7344" s="1">
        <v>42812.479166666664</v>
      </c>
      <c r="B7344" s="1">
        <v>42812.489583333336</v>
      </c>
      <c r="C7344">
        <v>341.51428222656199</v>
      </c>
      <c r="D7344">
        <v>842.746826171875</v>
      </c>
    </row>
    <row r="7345" spans="1:4" x14ac:dyDescent="0.25">
      <c r="A7345" s="1">
        <v>42812.489583333336</v>
      </c>
      <c r="B7345" s="1">
        <v>42812.5</v>
      </c>
      <c r="C7345">
        <v>330.76315307617102</v>
      </c>
      <c r="D7345">
        <v>872.71173095703102</v>
      </c>
    </row>
    <row r="7346" spans="1:4" x14ac:dyDescent="0.25">
      <c r="A7346" s="1">
        <v>42812.5</v>
      </c>
      <c r="B7346" s="1">
        <v>42812.510416666664</v>
      </c>
      <c r="C7346">
        <v>313.99450683593699</v>
      </c>
      <c r="D7346">
        <v>760.53106689453102</v>
      </c>
    </row>
    <row r="7347" spans="1:4" x14ac:dyDescent="0.25">
      <c r="A7347" s="1">
        <v>42812.510416666664</v>
      </c>
      <c r="B7347" s="1">
        <v>42812.520833333336</v>
      </c>
      <c r="C7347">
        <v>330.66827392578102</v>
      </c>
      <c r="D7347">
        <v>593.508544921875</v>
      </c>
    </row>
    <row r="7348" spans="1:4" x14ac:dyDescent="0.25">
      <c r="A7348" s="1">
        <v>42812.520833333336</v>
      </c>
      <c r="B7348" s="1">
        <v>42812.53125</v>
      </c>
      <c r="C7348">
        <v>297.34582519531199</v>
      </c>
      <c r="D7348">
        <v>764.42376708984295</v>
      </c>
    </row>
    <row r="7349" spans="1:4" x14ac:dyDescent="0.25">
      <c r="A7349" s="1">
        <v>42812.53125</v>
      </c>
      <c r="B7349" s="1">
        <v>42812.541666666664</v>
      </c>
      <c r="C7349">
        <v>289.42858886718699</v>
      </c>
      <c r="D7349">
        <v>633.31640625</v>
      </c>
    </row>
    <row r="7350" spans="1:4" x14ac:dyDescent="0.25">
      <c r="A7350" s="1">
        <v>42812.541666666664</v>
      </c>
      <c r="B7350" s="1">
        <v>42812.552083333336</v>
      </c>
      <c r="C7350">
        <v>266.11096191406199</v>
      </c>
      <c r="D7350">
        <v>713.20849609375</v>
      </c>
    </row>
    <row r="7351" spans="1:4" x14ac:dyDescent="0.25">
      <c r="A7351" s="1">
        <v>42812.552083333336</v>
      </c>
      <c r="B7351" s="1">
        <v>42812.5625</v>
      </c>
      <c r="C7351">
        <v>316.86560058593699</v>
      </c>
      <c r="D7351">
        <v>502.89105224609301</v>
      </c>
    </row>
    <row r="7352" spans="1:4" x14ac:dyDescent="0.25">
      <c r="A7352" s="1">
        <v>42812.5625</v>
      </c>
      <c r="B7352" s="1">
        <v>42812.572916666664</v>
      </c>
      <c r="C7352">
        <v>205.29745483398401</v>
      </c>
      <c r="D7352">
        <v>672.42724609375</v>
      </c>
    </row>
    <row r="7353" spans="1:4" x14ac:dyDescent="0.25">
      <c r="A7353" s="1">
        <v>42812.572916666664</v>
      </c>
      <c r="B7353" s="1">
        <v>42812.583333333336</v>
      </c>
      <c r="C7353">
        <v>222.89912414550699</v>
      </c>
      <c r="D7353">
        <v>688.85894775390602</v>
      </c>
    </row>
    <row r="7354" spans="1:4" x14ac:dyDescent="0.25">
      <c r="A7354" s="1">
        <v>42812.583333333336</v>
      </c>
      <c r="B7354" s="1">
        <v>42812.59375</v>
      </c>
      <c r="C7354">
        <v>166.056396484375</v>
      </c>
      <c r="D7354">
        <v>735.54388427734295</v>
      </c>
    </row>
    <row r="7355" spans="1:4" x14ac:dyDescent="0.25">
      <c r="A7355" s="1">
        <v>42812.59375</v>
      </c>
      <c r="B7355" s="1">
        <v>42812.604166666664</v>
      </c>
      <c r="C7355">
        <v>237.40104675292901</v>
      </c>
      <c r="D7355">
        <v>651.85577392578102</v>
      </c>
    </row>
    <row r="7356" spans="1:4" x14ac:dyDescent="0.25">
      <c r="A7356" s="1">
        <v>42812.604166666664</v>
      </c>
      <c r="B7356" s="1">
        <v>42812.614583333336</v>
      </c>
      <c r="C7356">
        <v>202.44036865234301</v>
      </c>
      <c r="D7356">
        <v>585.010986328125</v>
      </c>
    </row>
    <row r="7357" spans="1:4" x14ac:dyDescent="0.25">
      <c r="A7357" s="1">
        <v>42812.614583333336</v>
      </c>
      <c r="B7357" s="1">
        <v>42812.625</v>
      </c>
      <c r="C7357">
        <v>335.90945434570301</v>
      </c>
      <c r="D7357">
        <v>827.77770996093705</v>
      </c>
    </row>
    <row r="7358" spans="1:4" x14ac:dyDescent="0.25">
      <c r="A7358" s="1">
        <v>42812.625</v>
      </c>
      <c r="B7358" s="1">
        <v>42812.635416666664</v>
      </c>
      <c r="C7358">
        <v>296.408203125</v>
      </c>
      <c r="D7358">
        <v>845.37939453125</v>
      </c>
    </row>
    <row r="7359" spans="1:4" x14ac:dyDescent="0.25">
      <c r="A7359" s="1">
        <v>42812.635416666664</v>
      </c>
      <c r="B7359" s="1">
        <v>42812.645833333336</v>
      </c>
      <c r="C7359">
        <v>271.64465332031199</v>
      </c>
      <c r="D7359">
        <v>785.93206787109295</v>
      </c>
    </row>
    <row r="7360" spans="1:4" x14ac:dyDescent="0.25">
      <c r="A7360" s="1">
        <v>42812.645833333336</v>
      </c>
      <c r="B7360" s="1">
        <v>42812.65625</v>
      </c>
      <c r="C7360">
        <v>208.33261108398401</v>
      </c>
      <c r="D7360">
        <v>642.89538574218705</v>
      </c>
    </row>
    <row r="7361" spans="1:4" x14ac:dyDescent="0.25">
      <c r="A7361" s="1">
        <v>42812.65625</v>
      </c>
      <c r="B7361" s="1">
        <v>42812.666666666664</v>
      </c>
      <c r="C7361">
        <v>201.78732299804599</v>
      </c>
      <c r="D7361">
        <v>747.927001953125</v>
      </c>
    </row>
    <row r="7362" spans="1:4" x14ac:dyDescent="0.25">
      <c r="A7362" s="1">
        <v>42812.666666666664</v>
      </c>
      <c r="B7362" s="1">
        <v>42812.677083333336</v>
      </c>
      <c r="C7362">
        <v>208.68003845214801</v>
      </c>
      <c r="D7362">
        <v>835.9169921875</v>
      </c>
    </row>
    <row r="7363" spans="1:4" x14ac:dyDescent="0.25">
      <c r="A7363" s="1">
        <v>42812.677083333336</v>
      </c>
      <c r="B7363" s="1">
        <v>42812.6875</v>
      </c>
      <c r="C7363">
        <v>226.91659545898401</v>
      </c>
      <c r="D7363">
        <v>875.21258544921795</v>
      </c>
    </row>
    <row r="7364" spans="1:4" x14ac:dyDescent="0.25">
      <c r="A7364" s="1">
        <v>42812.6875</v>
      </c>
      <c r="B7364" s="1">
        <v>42812.697916666664</v>
      </c>
      <c r="C7364">
        <v>187.77572631835901</v>
      </c>
      <c r="D7364">
        <v>680.85247802734295</v>
      </c>
    </row>
    <row r="7365" spans="1:4" x14ac:dyDescent="0.25">
      <c r="A7365" s="1">
        <v>42812.697916666664</v>
      </c>
      <c r="B7365" s="1">
        <v>42812.708333333336</v>
      </c>
      <c r="C7365">
        <v>261.36737060546801</v>
      </c>
      <c r="D7365">
        <v>758.94482421875</v>
      </c>
    </row>
    <row r="7366" spans="1:4" x14ac:dyDescent="0.25">
      <c r="A7366" s="1">
        <v>42812.708333333336</v>
      </c>
      <c r="B7366" s="1">
        <v>42812.71875</v>
      </c>
      <c r="C7366">
        <v>304.08279418945301</v>
      </c>
      <c r="D7366">
        <v>808.03948974609295</v>
      </c>
    </row>
    <row r="7367" spans="1:4" x14ac:dyDescent="0.25">
      <c r="A7367" s="1">
        <v>42812.71875</v>
      </c>
      <c r="B7367" s="1">
        <v>42812.729166666664</v>
      </c>
      <c r="C7367">
        <v>230.92274475097599</v>
      </c>
      <c r="D7367">
        <v>730.78875732421795</v>
      </c>
    </row>
    <row r="7368" spans="1:4" x14ac:dyDescent="0.25">
      <c r="A7368" s="1">
        <v>42812.729166666664</v>
      </c>
      <c r="B7368" s="1">
        <v>42812.739583333336</v>
      </c>
      <c r="C7368">
        <v>286.76397705078102</v>
      </c>
      <c r="D7368">
        <v>724.29327392578102</v>
      </c>
    </row>
    <row r="7369" spans="1:4" x14ac:dyDescent="0.25">
      <c r="A7369" s="1">
        <v>42812.739583333336</v>
      </c>
      <c r="B7369" s="1">
        <v>42812.75</v>
      </c>
      <c r="C7369">
        <v>179.17550659179599</v>
      </c>
      <c r="D7369">
        <v>578.13885498046795</v>
      </c>
    </row>
    <row r="7370" spans="1:4" x14ac:dyDescent="0.25">
      <c r="A7370" s="1">
        <v>42812.75</v>
      </c>
      <c r="B7370" s="1">
        <v>42812.760416666664</v>
      </c>
      <c r="C7370">
        <v>225.345703125</v>
      </c>
      <c r="D7370">
        <v>293.18264770507801</v>
      </c>
    </row>
    <row r="7371" spans="1:4" x14ac:dyDescent="0.25">
      <c r="A7371" s="1">
        <v>42812.760416666664</v>
      </c>
      <c r="B7371" s="1">
        <v>42812.770833333336</v>
      </c>
      <c r="C7371">
        <v>163.495193481445</v>
      </c>
      <c r="D7371">
        <v>378.55966186523398</v>
      </c>
    </row>
    <row r="7372" spans="1:4" x14ac:dyDescent="0.25">
      <c r="A7372" s="1">
        <v>42812.770833333336</v>
      </c>
      <c r="B7372" s="1">
        <v>42812.78125</v>
      </c>
      <c r="C7372">
        <v>155.97230529785099</v>
      </c>
      <c r="D7372">
        <v>431.77450561523398</v>
      </c>
    </row>
    <row r="7373" spans="1:4" x14ac:dyDescent="0.25">
      <c r="A7373" s="1">
        <v>42812.78125</v>
      </c>
      <c r="B7373" s="1">
        <v>42812.791666666664</v>
      </c>
      <c r="C7373">
        <v>175.56880187988199</v>
      </c>
      <c r="D7373">
        <v>441.90234375</v>
      </c>
    </row>
    <row r="7374" spans="1:4" x14ac:dyDescent="0.25">
      <c r="A7374" s="1">
        <v>42812.791666666664</v>
      </c>
      <c r="B7374" s="1">
        <v>42812.802083333336</v>
      </c>
      <c r="C7374">
        <v>181.81350708007801</v>
      </c>
      <c r="D7374">
        <v>742.92645263671795</v>
      </c>
    </row>
    <row r="7375" spans="1:4" x14ac:dyDescent="0.25">
      <c r="A7375" s="1">
        <v>42812.802083333336</v>
      </c>
      <c r="B7375" s="1">
        <v>42812.8125</v>
      </c>
      <c r="C7375">
        <v>201.38592529296801</v>
      </c>
      <c r="D7375">
        <v>928.6318359375</v>
      </c>
    </row>
    <row r="7376" spans="1:4" x14ac:dyDescent="0.25">
      <c r="A7376" s="1">
        <v>42812.8125</v>
      </c>
      <c r="B7376" s="1">
        <v>42812.822916666664</v>
      </c>
      <c r="C7376">
        <v>201.904861450195</v>
      </c>
      <c r="D7376">
        <v>823.93444824218705</v>
      </c>
    </row>
    <row r="7377" spans="1:4" x14ac:dyDescent="0.25">
      <c r="A7377" s="1">
        <v>42812.822916666664</v>
      </c>
      <c r="B7377" s="1">
        <v>42812.833333333336</v>
      </c>
      <c r="C7377">
        <v>240.753326416015</v>
      </c>
      <c r="D7377">
        <v>760.69201660156205</v>
      </c>
    </row>
    <row r="7378" spans="1:4" x14ac:dyDescent="0.25">
      <c r="A7378" s="1">
        <v>42812.833333333336</v>
      </c>
      <c r="B7378" s="1">
        <v>42812.84375</v>
      </c>
      <c r="C7378">
        <v>291.917724609375</v>
      </c>
      <c r="D7378">
        <v>675.43145751953102</v>
      </c>
    </row>
    <row r="7379" spans="1:4" x14ac:dyDescent="0.25">
      <c r="A7379" s="1">
        <v>42812.84375</v>
      </c>
      <c r="B7379" s="1">
        <v>42812.854166666664</v>
      </c>
      <c r="C7379">
        <v>280.06149291992102</v>
      </c>
      <c r="D7379">
        <v>680.26470947265602</v>
      </c>
    </row>
    <row r="7380" spans="1:4" x14ac:dyDescent="0.25">
      <c r="A7380" s="1">
        <v>42812.854166666664</v>
      </c>
      <c r="B7380" s="1">
        <v>42812.864583333336</v>
      </c>
      <c r="C7380">
        <v>271.28973388671801</v>
      </c>
      <c r="D7380">
        <v>522.94537353515602</v>
      </c>
    </row>
    <row r="7381" spans="1:4" x14ac:dyDescent="0.25">
      <c r="A7381" s="1">
        <v>42812.864583333336</v>
      </c>
      <c r="B7381" s="1">
        <v>42812.875</v>
      </c>
      <c r="C7381">
        <v>269.40335083007801</v>
      </c>
      <c r="D7381">
        <v>611.65350341796795</v>
      </c>
    </row>
    <row r="7382" spans="1:4" x14ac:dyDescent="0.25">
      <c r="A7382" s="1">
        <v>42812.875</v>
      </c>
      <c r="B7382" s="1">
        <v>42812.885416666664</v>
      </c>
      <c r="C7382">
        <v>326.36676025390602</v>
      </c>
      <c r="D7382">
        <v>522.812255859375</v>
      </c>
    </row>
    <row r="7383" spans="1:4" x14ac:dyDescent="0.25">
      <c r="A7383" s="1">
        <v>42812.885416666664</v>
      </c>
      <c r="B7383" s="1">
        <v>42812.895833333336</v>
      </c>
      <c r="C7383">
        <v>297.36651611328102</v>
      </c>
      <c r="D7383">
        <v>446.33654785156199</v>
      </c>
    </row>
    <row r="7384" spans="1:4" x14ac:dyDescent="0.25">
      <c r="A7384" s="1">
        <v>42812.895833333336</v>
      </c>
      <c r="B7384" s="1">
        <v>42812.90625</v>
      </c>
      <c r="C7384">
        <v>315.89807128906199</v>
      </c>
      <c r="D7384">
        <v>578.43212890625</v>
      </c>
    </row>
    <row r="7385" spans="1:4" x14ac:dyDescent="0.25">
      <c r="A7385" s="1">
        <v>42812.90625</v>
      </c>
      <c r="B7385" s="1">
        <v>42812.916666666664</v>
      </c>
      <c r="C7385">
        <v>319.55212402343699</v>
      </c>
      <c r="D7385">
        <v>689.99298095703102</v>
      </c>
    </row>
    <row r="7386" spans="1:4" x14ac:dyDescent="0.25">
      <c r="A7386" s="1">
        <v>42812.916666666664</v>
      </c>
      <c r="B7386" s="1">
        <v>42812.927083333336</v>
      </c>
      <c r="C7386">
        <v>334.241455078125</v>
      </c>
      <c r="D7386">
        <v>736.201171875</v>
      </c>
    </row>
    <row r="7387" spans="1:4" x14ac:dyDescent="0.25">
      <c r="A7387" s="1">
        <v>42812.927083333336</v>
      </c>
      <c r="B7387" s="1">
        <v>42812.9375</v>
      </c>
      <c r="C7387">
        <v>337.60681152343699</v>
      </c>
      <c r="D7387">
        <v>627.65740966796795</v>
      </c>
    </row>
    <row r="7388" spans="1:4" x14ac:dyDescent="0.25">
      <c r="A7388" s="1">
        <v>42812.9375</v>
      </c>
      <c r="B7388" s="1">
        <v>42812.947916666664</v>
      </c>
      <c r="C7388">
        <v>342.40875244140602</v>
      </c>
      <c r="D7388">
        <v>722.26354980468705</v>
      </c>
    </row>
    <row r="7389" spans="1:4" x14ac:dyDescent="0.25">
      <c r="A7389" s="1">
        <v>42812.947916666664</v>
      </c>
      <c r="B7389" s="1">
        <v>42812.958333333336</v>
      </c>
      <c r="C7389">
        <v>337.05630493164</v>
      </c>
      <c r="D7389">
        <v>565.20953369140602</v>
      </c>
    </row>
    <row r="7390" spans="1:4" x14ac:dyDescent="0.25">
      <c r="A7390" s="1">
        <v>42812.958333333336</v>
      </c>
      <c r="B7390" s="1">
        <v>42812.96875</v>
      </c>
      <c r="C7390">
        <v>340.47821044921801</v>
      </c>
      <c r="D7390">
        <v>591.77941894531205</v>
      </c>
    </row>
    <row r="7391" spans="1:4" x14ac:dyDescent="0.25">
      <c r="A7391" s="1">
        <v>42812.96875</v>
      </c>
      <c r="B7391" s="1">
        <v>42812.979166666664</v>
      </c>
      <c r="C7391">
        <v>337.58590698242102</v>
      </c>
      <c r="D7391">
        <v>494.281494140625</v>
      </c>
    </row>
    <row r="7392" spans="1:4" x14ac:dyDescent="0.25">
      <c r="A7392" s="1">
        <v>42812.979166666664</v>
      </c>
      <c r="B7392" s="1">
        <v>42812.989583333336</v>
      </c>
      <c r="C7392">
        <v>321.43115234375</v>
      </c>
      <c r="D7392">
        <v>516.09381103515602</v>
      </c>
    </row>
    <row r="7393" spans="1:4" x14ac:dyDescent="0.25">
      <c r="A7393" s="1">
        <v>42812.989583333336</v>
      </c>
      <c r="B7393" s="1">
        <v>42813</v>
      </c>
      <c r="C7393">
        <v>292.66921997070301</v>
      </c>
      <c r="D7393">
        <v>549.52868652343705</v>
      </c>
    </row>
    <row r="7394" spans="1:4" x14ac:dyDescent="0.25">
      <c r="A7394" s="1">
        <v>42813</v>
      </c>
      <c r="B7394" s="1">
        <v>42813.010416666664</v>
      </c>
      <c r="C7394">
        <v>235.98141479492099</v>
      </c>
      <c r="D7394">
        <v>447.07470703125</v>
      </c>
    </row>
    <row r="7395" spans="1:4" x14ac:dyDescent="0.25">
      <c r="A7395" s="1">
        <v>42813.010416666664</v>
      </c>
      <c r="B7395" s="1">
        <v>42813.020833333336</v>
      </c>
      <c r="C7395">
        <v>176.85371398925699</v>
      </c>
      <c r="D7395">
        <v>592.91424560546795</v>
      </c>
    </row>
    <row r="7396" spans="1:4" x14ac:dyDescent="0.25">
      <c r="A7396" s="1">
        <v>42813.020833333336</v>
      </c>
      <c r="B7396" s="1">
        <v>42813.03125</v>
      </c>
      <c r="C7396">
        <v>207.86119079589801</v>
      </c>
      <c r="D7396">
        <v>550.94689941406205</v>
      </c>
    </row>
    <row r="7397" spans="1:4" x14ac:dyDescent="0.25">
      <c r="A7397" s="1">
        <v>42813.03125</v>
      </c>
      <c r="B7397" s="1">
        <v>42813.041666666664</v>
      </c>
      <c r="C7397">
        <v>180.84742736816401</v>
      </c>
      <c r="D7397">
        <v>588.78460693359295</v>
      </c>
    </row>
    <row r="7398" spans="1:4" x14ac:dyDescent="0.25">
      <c r="A7398" s="1">
        <v>42813.041666666664</v>
      </c>
      <c r="B7398" s="1">
        <v>42813.052083333336</v>
      </c>
      <c r="C7398">
        <v>297.48202514648398</v>
      </c>
      <c r="D7398">
        <v>748.95440673828102</v>
      </c>
    </row>
    <row r="7399" spans="1:4" x14ac:dyDescent="0.25">
      <c r="A7399" s="1">
        <v>42813.052083333336</v>
      </c>
      <c r="B7399" s="1">
        <v>42813.0625</v>
      </c>
      <c r="C7399">
        <v>313.53399658203102</v>
      </c>
      <c r="D7399">
        <v>858.39422607421795</v>
      </c>
    </row>
    <row r="7400" spans="1:4" x14ac:dyDescent="0.25">
      <c r="A7400" s="1">
        <v>42813.0625</v>
      </c>
      <c r="B7400" s="1">
        <v>42813.072916666664</v>
      </c>
      <c r="C7400">
        <v>310.46725463867102</v>
      </c>
      <c r="D7400">
        <v>887.64495849609295</v>
      </c>
    </row>
    <row r="7401" spans="1:4" x14ac:dyDescent="0.25">
      <c r="A7401" s="1">
        <v>42813.072916666664</v>
      </c>
      <c r="B7401" s="1">
        <v>42813.083333333336</v>
      </c>
      <c r="C7401">
        <v>291.513580322265</v>
      </c>
      <c r="D7401">
        <v>949.24395751953102</v>
      </c>
    </row>
    <row r="7402" spans="1:4" x14ac:dyDescent="0.25">
      <c r="A7402" s="1">
        <v>42813.083333333336</v>
      </c>
      <c r="B7402" s="1">
        <v>42813.09375</v>
      </c>
      <c r="C7402">
        <v>276.84970092773398</v>
      </c>
      <c r="D7402">
        <v>881.9072265625</v>
      </c>
    </row>
    <row r="7403" spans="1:4" x14ac:dyDescent="0.25">
      <c r="A7403" s="1">
        <v>42813.09375</v>
      </c>
      <c r="B7403" s="1">
        <v>42813.104166666664</v>
      </c>
      <c r="C7403">
        <v>198.207427978515</v>
      </c>
      <c r="D7403">
        <v>717.97991943359295</v>
      </c>
    </row>
    <row r="7404" spans="1:4" x14ac:dyDescent="0.25">
      <c r="A7404" s="1">
        <v>42813.104166666664</v>
      </c>
      <c r="B7404" s="1">
        <v>42813.114583333336</v>
      </c>
      <c r="C7404">
        <v>241.482009887695</v>
      </c>
      <c r="D7404">
        <v>798.38269042968705</v>
      </c>
    </row>
    <row r="7405" spans="1:4" x14ac:dyDescent="0.25">
      <c r="A7405" s="1">
        <v>42813.114583333336</v>
      </c>
      <c r="B7405" s="1">
        <v>42813.125</v>
      </c>
      <c r="C7405">
        <v>191.66197204589801</v>
      </c>
      <c r="D7405">
        <v>939.361328125</v>
      </c>
    </row>
    <row r="7406" spans="1:4" x14ac:dyDescent="0.25">
      <c r="A7406" s="1">
        <v>42813.125</v>
      </c>
      <c r="B7406" s="1">
        <v>42813.135416666664</v>
      </c>
      <c r="C7406">
        <v>238.49943542480401</v>
      </c>
      <c r="D7406">
        <v>735.341552734375</v>
      </c>
    </row>
    <row r="7407" spans="1:4" x14ac:dyDescent="0.25">
      <c r="A7407" s="1">
        <v>42813.135416666664</v>
      </c>
      <c r="B7407" s="1">
        <v>42813.145833333336</v>
      </c>
      <c r="C7407">
        <v>153.951568603515</v>
      </c>
      <c r="D7407">
        <v>490.54675292968699</v>
      </c>
    </row>
    <row r="7408" spans="1:4" x14ac:dyDescent="0.25">
      <c r="A7408" s="1">
        <v>42813.145833333336</v>
      </c>
      <c r="B7408" s="1">
        <v>42813.15625</v>
      </c>
      <c r="C7408">
        <v>206.01017761230401</v>
      </c>
      <c r="D7408">
        <v>473.390533447265</v>
      </c>
    </row>
    <row r="7409" spans="1:4" x14ac:dyDescent="0.25">
      <c r="A7409" s="1">
        <v>42813.15625</v>
      </c>
      <c r="B7409" s="1">
        <v>42813.166666666664</v>
      </c>
      <c r="C7409">
        <v>193.16264343261699</v>
      </c>
      <c r="D7409">
        <v>693.10052490234295</v>
      </c>
    </row>
    <row r="7410" spans="1:4" x14ac:dyDescent="0.25">
      <c r="A7410" s="1">
        <v>42813.166666666664</v>
      </c>
      <c r="B7410" s="1">
        <v>42813.177083333336</v>
      </c>
      <c r="C7410">
        <v>166.44075012207</v>
      </c>
      <c r="D7410">
        <v>717.291259765625</v>
      </c>
    </row>
    <row r="7411" spans="1:4" x14ac:dyDescent="0.25">
      <c r="A7411" s="1">
        <v>42813.177083333336</v>
      </c>
      <c r="B7411" s="1">
        <v>42813.1875</v>
      </c>
      <c r="C7411">
        <v>173.61828613281199</v>
      </c>
      <c r="D7411">
        <v>867.514892578125</v>
      </c>
    </row>
    <row r="7412" spans="1:4" x14ac:dyDescent="0.25">
      <c r="A7412" s="1">
        <v>42813.1875</v>
      </c>
      <c r="B7412" s="1">
        <v>42813.197916666664</v>
      </c>
      <c r="C7412">
        <v>229.24571228027301</v>
      </c>
      <c r="D7412">
        <v>618.79205322265602</v>
      </c>
    </row>
    <row r="7413" spans="1:4" x14ac:dyDescent="0.25">
      <c r="A7413" s="1">
        <v>42813.197916666664</v>
      </c>
      <c r="B7413" s="1">
        <v>42813.208333333336</v>
      </c>
      <c r="C7413">
        <v>161.14755249023401</v>
      </c>
      <c r="D7413">
        <v>575.56024169921795</v>
      </c>
    </row>
    <row r="7414" spans="1:4" x14ac:dyDescent="0.25">
      <c r="A7414" s="1">
        <v>42813.208333333336</v>
      </c>
      <c r="B7414" s="1">
        <v>42813.21875</v>
      </c>
      <c r="C7414">
        <v>158.96647644042901</v>
      </c>
      <c r="D7414">
        <v>789.55432128906205</v>
      </c>
    </row>
    <row r="7415" spans="1:4" x14ac:dyDescent="0.25">
      <c r="A7415" s="1">
        <v>42813.21875</v>
      </c>
      <c r="B7415" s="1">
        <v>42813.229166666664</v>
      </c>
      <c r="C7415">
        <v>160.71450805664</v>
      </c>
      <c r="D7415">
        <v>787.8291015625</v>
      </c>
    </row>
    <row r="7416" spans="1:4" x14ac:dyDescent="0.25">
      <c r="A7416" s="1">
        <v>42813.229166666664</v>
      </c>
      <c r="B7416" s="1">
        <v>42813.239583333336</v>
      </c>
      <c r="C7416">
        <v>238.50946044921801</v>
      </c>
      <c r="D7416">
        <v>846.88555908203102</v>
      </c>
    </row>
    <row r="7417" spans="1:4" x14ac:dyDescent="0.25">
      <c r="A7417" s="1">
        <v>42813.239583333336</v>
      </c>
      <c r="B7417" s="1">
        <v>42813.25</v>
      </c>
      <c r="C7417">
        <v>262.03524780273398</v>
      </c>
      <c r="D7417">
        <v>710.80487060546795</v>
      </c>
    </row>
    <row r="7418" spans="1:4" x14ac:dyDescent="0.25">
      <c r="A7418" s="1">
        <v>42813.25</v>
      </c>
      <c r="B7418" s="1">
        <v>42813.260416666664</v>
      </c>
      <c r="C7418">
        <v>226.42306518554599</v>
      </c>
      <c r="D7418">
        <v>602.74450683593705</v>
      </c>
    </row>
    <row r="7419" spans="1:4" x14ac:dyDescent="0.25">
      <c r="A7419" s="1">
        <v>42813.260416666664</v>
      </c>
      <c r="B7419" s="1">
        <v>42813.270833333336</v>
      </c>
      <c r="C7419">
        <v>174.57748413085901</v>
      </c>
      <c r="D7419">
        <v>371.55358886718699</v>
      </c>
    </row>
    <row r="7420" spans="1:4" x14ac:dyDescent="0.25">
      <c r="A7420" s="1">
        <v>42813.270833333336</v>
      </c>
      <c r="B7420" s="1">
        <v>42813.28125</v>
      </c>
      <c r="C7420">
        <v>160.45747375488199</v>
      </c>
      <c r="D7420">
        <v>480.117584228515</v>
      </c>
    </row>
    <row r="7421" spans="1:4" x14ac:dyDescent="0.25">
      <c r="A7421" s="1">
        <v>42813.28125</v>
      </c>
      <c r="B7421" s="1">
        <v>42813.291666666664</v>
      </c>
      <c r="C7421">
        <v>161.33390808105401</v>
      </c>
      <c r="D7421">
        <v>507.74124145507801</v>
      </c>
    </row>
    <row r="7422" spans="1:4" x14ac:dyDescent="0.25">
      <c r="A7422" s="1">
        <v>42813.291666666664</v>
      </c>
      <c r="B7422" s="1">
        <v>42813.302083333336</v>
      </c>
      <c r="C7422">
        <v>185.58529663085901</v>
      </c>
      <c r="D7422">
        <v>417.33117675781199</v>
      </c>
    </row>
    <row r="7423" spans="1:4" x14ac:dyDescent="0.25">
      <c r="A7423" s="1">
        <v>42813.302083333336</v>
      </c>
      <c r="B7423" s="1">
        <v>42813.3125</v>
      </c>
      <c r="C7423">
        <v>171.13078308105401</v>
      </c>
      <c r="D7423">
        <v>615.95709228515602</v>
      </c>
    </row>
    <row r="7424" spans="1:4" x14ac:dyDescent="0.25">
      <c r="A7424" s="1">
        <v>42813.3125</v>
      </c>
      <c r="B7424" s="1">
        <v>42813.322916666664</v>
      </c>
      <c r="C7424">
        <v>168.19088745117099</v>
      </c>
      <c r="D7424">
        <v>562.38525390625</v>
      </c>
    </row>
    <row r="7425" spans="1:4" x14ac:dyDescent="0.25">
      <c r="A7425" s="1">
        <v>42813.322916666664</v>
      </c>
      <c r="B7425" s="1">
        <v>42813.333333333336</v>
      </c>
      <c r="C7425">
        <v>172.16876220703099</v>
      </c>
      <c r="D7425">
        <v>638.41229248046795</v>
      </c>
    </row>
    <row r="7426" spans="1:4" x14ac:dyDescent="0.25">
      <c r="A7426" s="1">
        <v>42813.333333333336</v>
      </c>
      <c r="B7426" s="1">
        <v>42813.34375</v>
      </c>
      <c r="C7426">
        <v>221.834060668945</v>
      </c>
      <c r="D7426">
        <v>531.50549316406205</v>
      </c>
    </row>
    <row r="7427" spans="1:4" x14ac:dyDescent="0.25">
      <c r="A7427" s="1">
        <v>42813.34375</v>
      </c>
      <c r="B7427" s="1">
        <v>42813.354166666664</v>
      </c>
      <c r="C7427">
        <v>173.08067321777301</v>
      </c>
      <c r="D7427">
        <v>652.47369384765602</v>
      </c>
    </row>
    <row r="7428" spans="1:4" x14ac:dyDescent="0.25">
      <c r="A7428" s="1">
        <v>42813.354166666664</v>
      </c>
      <c r="B7428" s="1">
        <v>42813.364583333336</v>
      </c>
      <c r="C7428">
        <v>164.58674621582</v>
      </c>
      <c r="D7428">
        <v>540.3798828125</v>
      </c>
    </row>
    <row r="7429" spans="1:4" x14ac:dyDescent="0.25">
      <c r="A7429" s="1">
        <v>42813.364583333336</v>
      </c>
      <c r="B7429" s="1">
        <v>42813.375</v>
      </c>
      <c r="C7429">
        <v>183.21853637695301</v>
      </c>
      <c r="D7429">
        <v>326.72698974609301</v>
      </c>
    </row>
    <row r="7430" spans="1:4" x14ac:dyDescent="0.25">
      <c r="A7430" s="1">
        <v>42813.375</v>
      </c>
      <c r="B7430" s="1">
        <v>42813.385416666664</v>
      </c>
      <c r="C7430">
        <v>141.677322387695</v>
      </c>
      <c r="D7430">
        <v>365.65728759765602</v>
      </c>
    </row>
    <row r="7431" spans="1:4" x14ac:dyDescent="0.25">
      <c r="A7431" s="1">
        <v>42813.385416666664</v>
      </c>
      <c r="B7431" s="1">
        <v>42813.395833333336</v>
      </c>
      <c r="C7431">
        <v>151.26286315917901</v>
      </c>
      <c r="D7431">
        <v>597.54986572265602</v>
      </c>
    </row>
    <row r="7432" spans="1:4" x14ac:dyDescent="0.25">
      <c r="A7432" s="1">
        <v>42813.395833333336</v>
      </c>
      <c r="B7432" s="1">
        <v>42813.40625</v>
      </c>
      <c r="C7432">
        <v>190.64567565917901</v>
      </c>
      <c r="D7432">
        <v>645.19317626953102</v>
      </c>
    </row>
    <row r="7433" spans="1:4" x14ac:dyDescent="0.25">
      <c r="A7433" s="1">
        <v>42813.40625</v>
      </c>
      <c r="B7433" s="1">
        <v>42813.416666666664</v>
      </c>
      <c r="C7433">
        <v>203.144271850585</v>
      </c>
      <c r="D7433">
        <v>525.06671142578102</v>
      </c>
    </row>
    <row r="7434" spans="1:4" x14ac:dyDescent="0.25">
      <c r="A7434" s="1">
        <v>42813.416666666664</v>
      </c>
      <c r="B7434" s="1">
        <v>42813.427083333336</v>
      </c>
      <c r="C7434">
        <v>204.61289978027301</v>
      </c>
      <c r="D7434">
        <v>418.50329589843699</v>
      </c>
    </row>
    <row r="7435" spans="1:4" x14ac:dyDescent="0.25">
      <c r="A7435" s="1">
        <v>42813.427083333336</v>
      </c>
      <c r="B7435" s="1">
        <v>42813.4375</v>
      </c>
      <c r="C7435">
        <v>168.54211425781199</v>
      </c>
      <c r="D7435">
        <v>240.353271484375</v>
      </c>
    </row>
    <row r="7436" spans="1:4" x14ac:dyDescent="0.25">
      <c r="A7436" s="1">
        <v>42813.4375</v>
      </c>
      <c r="B7436" s="1">
        <v>42813.447916666664</v>
      </c>
      <c r="C7436">
        <v>181.95362854003901</v>
      </c>
      <c r="D7436">
        <v>91.130050659179602</v>
      </c>
    </row>
    <row r="7437" spans="1:4" x14ac:dyDescent="0.25">
      <c r="A7437" s="1">
        <v>42813.447916666664</v>
      </c>
      <c r="B7437" s="1">
        <v>42813.458333333336</v>
      </c>
      <c r="C7437">
        <v>168.005111694335</v>
      </c>
      <c r="D7437">
        <v>63.881195068359297</v>
      </c>
    </row>
    <row r="7438" spans="1:4" x14ac:dyDescent="0.25">
      <c r="A7438" s="1">
        <v>42813.458333333336</v>
      </c>
      <c r="B7438" s="1">
        <v>42813.46875</v>
      </c>
      <c r="C7438">
        <v>214.97702026367099</v>
      </c>
      <c r="D7438">
        <v>190.46821594238199</v>
      </c>
    </row>
    <row r="7439" spans="1:4" x14ac:dyDescent="0.25">
      <c r="A7439" s="1">
        <v>42813.46875</v>
      </c>
      <c r="B7439" s="1">
        <v>42813.479166666664</v>
      </c>
      <c r="C7439">
        <v>307.97262573242102</v>
      </c>
      <c r="D7439">
        <v>391.32064819335898</v>
      </c>
    </row>
    <row r="7440" spans="1:4" x14ac:dyDescent="0.25">
      <c r="A7440" s="1">
        <v>42813.479166666664</v>
      </c>
      <c r="B7440" s="1">
        <v>42813.489583333336</v>
      </c>
      <c r="C7440">
        <v>300.77059936523398</v>
      </c>
      <c r="D7440">
        <v>496.66101074218699</v>
      </c>
    </row>
    <row r="7441" spans="1:4" x14ac:dyDescent="0.25">
      <c r="A7441" s="1">
        <v>42813.489583333336</v>
      </c>
      <c r="B7441" s="1">
        <v>42813.5</v>
      </c>
      <c r="C7441">
        <v>255.63479614257801</v>
      </c>
      <c r="D7441">
        <v>363.29547119140602</v>
      </c>
    </row>
    <row r="7442" spans="1:4" x14ac:dyDescent="0.25">
      <c r="A7442" s="1">
        <v>42813.5</v>
      </c>
      <c r="B7442" s="1">
        <v>42813.510416666664</v>
      </c>
      <c r="C7442">
        <v>239.45260620117099</v>
      </c>
      <c r="D7442">
        <v>316.84558105468699</v>
      </c>
    </row>
    <row r="7443" spans="1:4" x14ac:dyDescent="0.25">
      <c r="A7443" s="1">
        <v>42813.510416666664</v>
      </c>
      <c r="B7443" s="1">
        <v>42813.520833333336</v>
      </c>
      <c r="C7443">
        <v>216.47120666503901</v>
      </c>
      <c r="D7443">
        <v>422.24508666992102</v>
      </c>
    </row>
    <row r="7444" spans="1:4" x14ac:dyDescent="0.25">
      <c r="A7444" s="1">
        <v>42813.520833333336</v>
      </c>
      <c r="B7444" s="1">
        <v>42813.53125</v>
      </c>
      <c r="C7444">
        <v>167.48419189453099</v>
      </c>
      <c r="D7444">
        <v>422.83108520507801</v>
      </c>
    </row>
    <row r="7445" spans="1:4" x14ac:dyDescent="0.25">
      <c r="A7445" s="1">
        <v>42813.53125</v>
      </c>
      <c r="B7445" s="1">
        <v>42813.541666666664</v>
      </c>
      <c r="C7445">
        <v>159.89837646484301</v>
      </c>
      <c r="D7445">
        <v>322.74981689453102</v>
      </c>
    </row>
    <row r="7446" spans="1:4" x14ac:dyDescent="0.25">
      <c r="A7446" s="1">
        <v>42813.541666666664</v>
      </c>
      <c r="B7446" s="1">
        <v>42813.552083333336</v>
      </c>
      <c r="C7446">
        <v>183.20486450195301</v>
      </c>
      <c r="D7446">
        <v>486.47763061523398</v>
      </c>
    </row>
    <row r="7447" spans="1:4" x14ac:dyDescent="0.25">
      <c r="A7447" s="1">
        <v>42813.552083333336</v>
      </c>
      <c r="B7447" s="1">
        <v>42813.5625</v>
      </c>
      <c r="C7447">
        <v>172.59144592285099</v>
      </c>
      <c r="D7447">
        <v>317.25759887695301</v>
      </c>
    </row>
    <row r="7448" spans="1:4" x14ac:dyDescent="0.25">
      <c r="A7448" s="1">
        <v>42813.5625</v>
      </c>
      <c r="B7448" s="1">
        <v>42813.572916666664</v>
      </c>
      <c r="C7448">
        <v>171.18748474121</v>
      </c>
      <c r="D7448">
        <v>344.82864379882801</v>
      </c>
    </row>
    <row r="7449" spans="1:4" x14ac:dyDescent="0.25">
      <c r="A7449" s="1">
        <v>42813.572916666664</v>
      </c>
      <c r="B7449" s="1">
        <v>42813.583333333336</v>
      </c>
      <c r="C7449">
        <v>169.582427978515</v>
      </c>
      <c r="D7449">
        <v>472.83251953125</v>
      </c>
    </row>
    <row r="7450" spans="1:4" x14ac:dyDescent="0.25">
      <c r="A7450" s="1">
        <v>42813.583333333336</v>
      </c>
      <c r="B7450" s="1">
        <v>42813.59375</v>
      </c>
      <c r="C7450">
        <v>172.81715393066401</v>
      </c>
      <c r="D7450">
        <v>516.14855957031205</v>
      </c>
    </row>
    <row r="7451" spans="1:4" x14ac:dyDescent="0.25">
      <c r="A7451" s="1">
        <v>42813.59375</v>
      </c>
      <c r="B7451" s="1">
        <v>42813.604166666664</v>
      </c>
      <c r="C7451">
        <v>168.22218322753901</v>
      </c>
      <c r="D7451">
        <v>490.953125</v>
      </c>
    </row>
    <row r="7452" spans="1:4" x14ac:dyDescent="0.25">
      <c r="A7452" s="1">
        <v>42813.604166666664</v>
      </c>
      <c r="B7452" s="1">
        <v>42813.614583333336</v>
      </c>
      <c r="C7452">
        <v>265.22824096679602</v>
      </c>
      <c r="D7452">
        <v>513.54840087890602</v>
      </c>
    </row>
    <row r="7453" spans="1:4" x14ac:dyDescent="0.25">
      <c r="A7453" s="1">
        <v>42813.614583333336</v>
      </c>
      <c r="B7453" s="1">
        <v>42813.625</v>
      </c>
      <c r="C7453">
        <v>284.07791137695301</v>
      </c>
      <c r="D7453">
        <v>432.039947509765</v>
      </c>
    </row>
    <row r="7454" spans="1:4" x14ac:dyDescent="0.25">
      <c r="A7454" s="1">
        <v>42813.625</v>
      </c>
      <c r="B7454" s="1">
        <v>42813.635416666664</v>
      </c>
      <c r="C7454">
        <v>189.17185974121</v>
      </c>
      <c r="D7454">
        <v>336.694244384765</v>
      </c>
    </row>
    <row r="7455" spans="1:4" x14ac:dyDescent="0.25">
      <c r="A7455" s="1">
        <v>42813.635416666664</v>
      </c>
      <c r="B7455" s="1">
        <v>42813.645833333336</v>
      </c>
      <c r="C7455">
        <v>192.14945983886699</v>
      </c>
      <c r="D7455">
        <v>278.42938232421801</v>
      </c>
    </row>
    <row r="7456" spans="1:4" x14ac:dyDescent="0.25">
      <c r="A7456" s="1">
        <v>42813.645833333336</v>
      </c>
      <c r="B7456" s="1">
        <v>42813.65625</v>
      </c>
      <c r="C7456">
        <v>161.17953491210901</v>
      </c>
      <c r="D7456">
        <v>565.60095214843705</v>
      </c>
    </row>
    <row r="7457" spans="1:4" x14ac:dyDescent="0.25">
      <c r="A7457" s="1">
        <v>42813.65625</v>
      </c>
      <c r="B7457" s="1">
        <v>42813.666666666664</v>
      </c>
      <c r="C7457">
        <v>160.19091796875</v>
      </c>
      <c r="D7457">
        <v>393.61090087890602</v>
      </c>
    </row>
    <row r="7458" spans="1:4" x14ac:dyDescent="0.25">
      <c r="A7458" s="1">
        <v>42813.666666666664</v>
      </c>
      <c r="B7458" s="1">
        <v>42813.677083333336</v>
      </c>
      <c r="C7458">
        <v>189.48171997070301</v>
      </c>
      <c r="D7458">
        <v>370.21240234375</v>
      </c>
    </row>
    <row r="7459" spans="1:4" x14ac:dyDescent="0.25">
      <c r="A7459" s="1">
        <v>42813.677083333336</v>
      </c>
      <c r="B7459" s="1">
        <v>42813.6875</v>
      </c>
      <c r="C7459">
        <v>162.42381286621</v>
      </c>
      <c r="D7459">
        <v>519.67468261718705</v>
      </c>
    </row>
    <row r="7460" spans="1:4" x14ac:dyDescent="0.25">
      <c r="A7460" s="1">
        <v>42813.6875</v>
      </c>
      <c r="B7460" s="1">
        <v>42813.697916666664</v>
      </c>
      <c r="C7460">
        <v>180.99407958984301</v>
      </c>
      <c r="D7460">
        <v>457.51742553710898</v>
      </c>
    </row>
    <row r="7461" spans="1:4" x14ac:dyDescent="0.25">
      <c r="A7461" s="1">
        <v>42813.697916666664</v>
      </c>
      <c r="B7461" s="1">
        <v>42813.708333333336</v>
      </c>
      <c r="C7461">
        <v>202.83116149902301</v>
      </c>
      <c r="D7461">
        <v>439.60217285156199</v>
      </c>
    </row>
    <row r="7462" spans="1:4" x14ac:dyDescent="0.25">
      <c r="A7462" s="1">
        <v>42813.708333333336</v>
      </c>
      <c r="B7462" s="1">
        <v>42813.71875</v>
      </c>
      <c r="C7462">
        <v>174.70138549804599</v>
      </c>
      <c r="D7462">
        <v>426.48654174804602</v>
      </c>
    </row>
    <row r="7463" spans="1:4" x14ac:dyDescent="0.25">
      <c r="A7463" s="1">
        <v>42813.71875</v>
      </c>
      <c r="B7463" s="1">
        <v>42813.729166666664</v>
      </c>
      <c r="C7463">
        <v>172.04598999023401</v>
      </c>
      <c r="D7463">
        <v>331.879302978515</v>
      </c>
    </row>
    <row r="7464" spans="1:4" x14ac:dyDescent="0.25">
      <c r="A7464" s="1">
        <v>42813.729166666664</v>
      </c>
      <c r="B7464" s="1">
        <v>42813.739583333336</v>
      </c>
      <c r="C7464">
        <v>149.82778930664</v>
      </c>
      <c r="D7464">
        <v>108.721321105957</v>
      </c>
    </row>
    <row r="7465" spans="1:4" x14ac:dyDescent="0.25">
      <c r="A7465" s="1">
        <v>42813.739583333336</v>
      </c>
      <c r="B7465" s="1">
        <v>42813.75</v>
      </c>
      <c r="C7465">
        <v>149.42167663574199</v>
      </c>
      <c r="D7465">
        <v>388.69094848632801</v>
      </c>
    </row>
    <row r="7466" spans="1:4" x14ac:dyDescent="0.25">
      <c r="A7466" s="1">
        <v>42813.75</v>
      </c>
      <c r="B7466" s="1">
        <v>42813.760416666664</v>
      </c>
      <c r="C7466">
        <v>157.07574462890599</v>
      </c>
      <c r="D7466">
        <v>407.21420288085898</v>
      </c>
    </row>
    <row r="7467" spans="1:4" x14ac:dyDescent="0.25">
      <c r="A7467" s="1">
        <v>42813.760416666664</v>
      </c>
      <c r="B7467" s="1">
        <v>42813.770833333336</v>
      </c>
      <c r="C7467">
        <v>206.88137817382801</v>
      </c>
      <c r="D7467">
        <v>439.70275878906199</v>
      </c>
    </row>
    <row r="7468" spans="1:4" x14ac:dyDescent="0.25">
      <c r="A7468" s="1">
        <v>42813.770833333336</v>
      </c>
      <c r="B7468" s="1">
        <v>42813.78125</v>
      </c>
      <c r="C7468">
        <v>202.58825683593699</v>
      </c>
      <c r="D7468">
        <v>365.88909912109301</v>
      </c>
    </row>
    <row r="7469" spans="1:4" x14ac:dyDescent="0.25">
      <c r="A7469" s="1">
        <v>42813.78125</v>
      </c>
      <c r="B7469" s="1">
        <v>42813.791666666664</v>
      </c>
      <c r="C7469">
        <v>190.73474121093699</v>
      </c>
      <c r="D7469">
        <v>363.63067626953102</v>
      </c>
    </row>
    <row r="7470" spans="1:4" x14ac:dyDescent="0.25">
      <c r="A7470" s="1">
        <v>42813.791666666664</v>
      </c>
      <c r="B7470" s="1">
        <v>42813.802083333336</v>
      </c>
      <c r="C7470">
        <v>183.570388793945</v>
      </c>
      <c r="D7470">
        <v>359.17892456054602</v>
      </c>
    </row>
    <row r="7471" spans="1:4" x14ac:dyDescent="0.25">
      <c r="A7471" s="1">
        <v>42813.802083333336</v>
      </c>
      <c r="B7471" s="1">
        <v>42813.8125</v>
      </c>
      <c r="C7471">
        <v>229.01968383789</v>
      </c>
      <c r="D7471">
        <v>243.41571044921801</v>
      </c>
    </row>
    <row r="7472" spans="1:4" x14ac:dyDescent="0.25">
      <c r="A7472" s="1">
        <v>42813.8125</v>
      </c>
      <c r="B7472" s="1">
        <v>42813.822916666664</v>
      </c>
      <c r="C7472">
        <v>177.94529724121</v>
      </c>
      <c r="D7472">
        <v>240.61283874511699</v>
      </c>
    </row>
    <row r="7473" spans="1:4" x14ac:dyDescent="0.25">
      <c r="A7473" s="1">
        <v>42813.822916666664</v>
      </c>
      <c r="B7473" s="1">
        <v>42813.833333333336</v>
      </c>
      <c r="C7473">
        <v>205.69985961914</v>
      </c>
      <c r="D7473">
        <v>144.00953674316401</v>
      </c>
    </row>
    <row r="7474" spans="1:4" x14ac:dyDescent="0.25">
      <c r="A7474" s="1">
        <v>42813.833333333336</v>
      </c>
      <c r="B7474" s="1">
        <v>42813.84375</v>
      </c>
      <c r="C7474">
        <v>179.00712585449199</v>
      </c>
      <c r="D7474">
        <v>179.69697570800699</v>
      </c>
    </row>
    <row r="7475" spans="1:4" x14ac:dyDescent="0.25">
      <c r="A7475" s="1">
        <v>42813.84375</v>
      </c>
      <c r="B7475" s="1">
        <v>42813.854166666664</v>
      </c>
      <c r="C7475">
        <v>266.22540283203102</v>
      </c>
      <c r="D7475">
        <v>227.92898559570301</v>
      </c>
    </row>
    <row r="7476" spans="1:4" x14ac:dyDescent="0.25">
      <c r="A7476" s="1">
        <v>42813.854166666664</v>
      </c>
      <c r="B7476" s="1">
        <v>42813.864583333336</v>
      </c>
      <c r="C7476">
        <v>282.842529296875</v>
      </c>
      <c r="D7476">
        <v>288.87234497070301</v>
      </c>
    </row>
    <row r="7477" spans="1:4" x14ac:dyDescent="0.25">
      <c r="A7477" s="1">
        <v>42813.864583333336</v>
      </c>
      <c r="B7477" s="1">
        <v>42813.875</v>
      </c>
      <c r="C7477">
        <v>298.94186401367102</v>
      </c>
      <c r="D7477">
        <v>425.80435180664</v>
      </c>
    </row>
    <row r="7478" spans="1:4" x14ac:dyDescent="0.25">
      <c r="A7478" s="1">
        <v>42813.875</v>
      </c>
      <c r="B7478" s="1">
        <v>42813.885416666664</v>
      </c>
      <c r="C7478">
        <v>289.66217041015602</v>
      </c>
      <c r="D7478">
        <v>303.70709228515602</v>
      </c>
    </row>
    <row r="7479" spans="1:4" x14ac:dyDescent="0.25">
      <c r="A7479" s="1">
        <v>42813.885416666664</v>
      </c>
      <c r="B7479" s="1">
        <v>42813.895833333336</v>
      </c>
      <c r="C7479">
        <v>267.51412963867102</v>
      </c>
      <c r="D7479">
        <v>273.15310668945301</v>
      </c>
    </row>
    <row r="7480" spans="1:4" x14ac:dyDescent="0.25">
      <c r="A7480" s="1">
        <v>42813.895833333336</v>
      </c>
      <c r="B7480" s="1">
        <v>42813.90625</v>
      </c>
      <c r="C7480">
        <v>247.73878479003901</v>
      </c>
      <c r="D7480">
        <v>316.59616088867102</v>
      </c>
    </row>
    <row r="7481" spans="1:4" x14ac:dyDescent="0.25">
      <c r="A7481" s="1">
        <v>42813.90625</v>
      </c>
      <c r="B7481" s="1">
        <v>42813.916666666664</v>
      </c>
      <c r="C7481">
        <v>300.92279052734301</v>
      </c>
      <c r="D7481">
        <v>271.34606933593699</v>
      </c>
    </row>
    <row r="7482" spans="1:4" x14ac:dyDescent="0.25">
      <c r="A7482" s="1">
        <v>42813.916666666664</v>
      </c>
      <c r="B7482" s="1">
        <v>42813.927083333336</v>
      </c>
      <c r="C7482">
        <v>208.64323425292901</v>
      </c>
      <c r="D7482">
        <v>242.95674133300699</v>
      </c>
    </row>
    <row r="7483" spans="1:4" x14ac:dyDescent="0.25">
      <c r="A7483" s="1">
        <v>42813.927083333336</v>
      </c>
      <c r="B7483" s="1">
        <v>42813.9375</v>
      </c>
      <c r="C7483">
        <v>203.72108459472599</v>
      </c>
      <c r="D7483">
        <v>323.768463134765</v>
      </c>
    </row>
    <row r="7484" spans="1:4" x14ac:dyDescent="0.25">
      <c r="A7484" s="1">
        <v>42813.9375</v>
      </c>
      <c r="B7484" s="1">
        <v>42813.947916666664</v>
      </c>
      <c r="C7484">
        <v>191.29626464843699</v>
      </c>
      <c r="D7484">
        <v>246.26884460449199</v>
      </c>
    </row>
    <row r="7485" spans="1:4" x14ac:dyDescent="0.25">
      <c r="A7485" s="1">
        <v>42813.947916666664</v>
      </c>
      <c r="B7485" s="1">
        <v>42813.958333333336</v>
      </c>
      <c r="C7485">
        <v>174.56320190429599</v>
      </c>
      <c r="D7485">
        <v>234.12281799316401</v>
      </c>
    </row>
    <row r="7486" spans="1:4" x14ac:dyDescent="0.25">
      <c r="A7486" s="1">
        <v>42813.958333333336</v>
      </c>
      <c r="B7486" s="1">
        <v>42813.96875</v>
      </c>
      <c r="C7486">
        <v>170.726959228515</v>
      </c>
      <c r="D7486">
        <v>320.612701416015</v>
      </c>
    </row>
    <row r="7487" spans="1:4" x14ac:dyDescent="0.25">
      <c r="A7487" s="1">
        <v>42813.96875</v>
      </c>
      <c r="B7487" s="1">
        <v>42813.979166666664</v>
      </c>
      <c r="C7487">
        <v>162.17337036132801</v>
      </c>
      <c r="D7487">
        <v>239.091049194335</v>
      </c>
    </row>
    <row r="7488" spans="1:4" x14ac:dyDescent="0.25">
      <c r="A7488" s="1">
        <v>42813.979166666664</v>
      </c>
      <c r="B7488" s="1">
        <v>42813.989583333336</v>
      </c>
      <c r="C7488">
        <v>237.63340759277301</v>
      </c>
      <c r="D7488">
        <v>337.03826904296801</v>
      </c>
    </row>
    <row r="7489" spans="1:4" x14ac:dyDescent="0.25">
      <c r="A7489" s="1">
        <v>42813.989583333336</v>
      </c>
      <c r="B7489" s="1">
        <v>42814</v>
      </c>
      <c r="C7489">
        <v>157.04827880859301</v>
      </c>
      <c r="D7489">
        <v>391.238037109375</v>
      </c>
    </row>
    <row r="7490" spans="1:4" x14ac:dyDescent="0.25">
      <c r="A7490" s="1">
        <v>42814</v>
      </c>
      <c r="B7490" s="1">
        <v>42814.010416666664</v>
      </c>
      <c r="C7490">
        <v>162.92857360839801</v>
      </c>
      <c r="D7490">
        <v>413.68576049804602</v>
      </c>
    </row>
    <row r="7491" spans="1:4" x14ac:dyDescent="0.25">
      <c r="A7491" s="1">
        <v>42814.010416666664</v>
      </c>
      <c r="B7491" s="1">
        <v>42814.020833333336</v>
      </c>
      <c r="C7491">
        <v>167.07209777832</v>
      </c>
      <c r="D7491">
        <v>397.28128051757801</v>
      </c>
    </row>
    <row r="7492" spans="1:4" x14ac:dyDescent="0.25">
      <c r="A7492" s="1">
        <v>42814.020833333336</v>
      </c>
      <c r="B7492" s="1">
        <v>42814.03125</v>
      </c>
      <c r="C7492">
        <v>208.83509826660099</v>
      </c>
      <c r="D7492">
        <v>375.78375244140602</v>
      </c>
    </row>
    <row r="7493" spans="1:4" x14ac:dyDescent="0.25">
      <c r="A7493" s="1">
        <v>42814.03125</v>
      </c>
      <c r="B7493" s="1">
        <v>42814.041666666664</v>
      </c>
      <c r="C7493">
        <v>192.43505859375</v>
      </c>
      <c r="D7493">
        <v>166.60516357421801</v>
      </c>
    </row>
    <row r="7494" spans="1:4" x14ac:dyDescent="0.25">
      <c r="A7494" s="1">
        <v>42814.041666666664</v>
      </c>
      <c r="B7494" s="1">
        <v>42814.052083333336</v>
      </c>
      <c r="C7494">
        <v>197.78591918945301</v>
      </c>
      <c r="D7494">
        <v>159.07369995117099</v>
      </c>
    </row>
    <row r="7495" spans="1:4" x14ac:dyDescent="0.25">
      <c r="A7495" s="1">
        <v>42814.052083333336</v>
      </c>
      <c r="B7495" s="1">
        <v>42814.0625</v>
      </c>
      <c r="C7495">
        <v>185.310623168945</v>
      </c>
      <c r="D7495">
        <v>144.60433959960901</v>
      </c>
    </row>
    <row r="7496" spans="1:4" x14ac:dyDescent="0.25">
      <c r="A7496" s="1">
        <v>42814.0625</v>
      </c>
      <c r="B7496" s="1">
        <v>42814.072916666664</v>
      </c>
      <c r="C7496">
        <v>179.68293762207</v>
      </c>
      <c r="D7496">
        <v>234.21006774902301</v>
      </c>
    </row>
    <row r="7497" spans="1:4" x14ac:dyDescent="0.25">
      <c r="A7497" s="1">
        <v>42814.072916666664</v>
      </c>
      <c r="B7497" s="1">
        <v>42814.083333333336</v>
      </c>
      <c r="C7497">
        <v>204.80712890625</v>
      </c>
      <c r="D7497">
        <v>185.94757080078099</v>
      </c>
    </row>
    <row r="7498" spans="1:4" x14ac:dyDescent="0.25">
      <c r="A7498" s="1">
        <v>42814.083333333336</v>
      </c>
      <c r="B7498" s="1">
        <v>42814.09375</v>
      </c>
      <c r="C7498">
        <v>290.57321166992102</v>
      </c>
      <c r="D7498">
        <v>222.73228454589801</v>
      </c>
    </row>
    <row r="7499" spans="1:4" x14ac:dyDescent="0.25">
      <c r="A7499" s="1">
        <v>42814.09375</v>
      </c>
      <c r="B7499" s="1">
        <v>42814.104166666664</v>
      </c>
      <c r="C7499">
        <v>297.14990234375</v>
      </c>
      <c r="D7499">
        <v>223.80050659179599</v>
      </c>
    </row>
    <row r="7500" spans="1:4" x14ac:dyDescent="0.25">
      <c r="A7500" s="1">
        <v>42814.104166666664</v>
      </c>
      <c r="B7500" s="1">
        <v>42814.114583333336</v>
      </c>
      <c r="C7500">
        <v>294.38357543945301</v>
      </c>
      <c r="D7500">
        <v>218.76919555664</v>
      </c>
    </row>
    <row r="7501" spans="1:4" x14ac:dyDescent="0.25">
      <c r="A7501" s="1">
        <v>42814.114583333336</v>
      </c>
      <c r="B7501" s="1">
        <v>42814.125</v>
      </c>
      <c r="C7501">
        <v>287.98416137695301</v>
      </c>
      <c r="D7501">
        <v>239.02275085449199</v>
      </c>
    </row>
    <row r="7502" spans="1:4" x14ac:dyDescent="0.25">
      <c r="A7502" s="1">
        <v>42814.125</v>
      </c>
      <c r="B7502" s="1">
        <v>42814.135416666664</v>
      </c>
      <c r="C7502">
        <v>291.461822509765</v>
      </c>
      <c r="D7502">
        <v>243.19250488281199</v>
      </c>
    </row>
    <row r="7503" spans="1:4" x14ac:dyDescent="0.25">
      <c r="A7503" s="1">
        <v>42814.135416666664</v>
      </c>
      <c r="B7503" s="1">
        <v>42814.145833333336</v>
      </c>
      <c r="C7503">
        <v>303.67111206054602</v>
      </c>
      <c r="D7503">
        <v>250.55093383789</v>
      </c>
    </row>
    <row r="7504" spans="1:4" x14ac:dyDescent="0.25">
      <c r="A7504" s="1">
        <v>42814.145833333336</v>
      </c>
      <c r="B7504" s="1">
        <v>42814.15625</v>
      </c>
      <c r="C7504">
        <v>309.58068847656199</v>
      </c>
      <c r="D7504">
        <v>168.20893859863199</v>
      </c>
    </row>
    <row r="7505" spans="1:4" x14ac:dyDescent="0.25">
      <c r="A7505" s="1">
        <v>42814.15625</v>
      </c>
      <c r="B7505" s="1">
        <v>42814.166666666664</v>
      </c>
      <c r="C7505">
        <v>258.23385620117102</v>
      </c>
      <c r="D7505">
        <v>77.498291015625</v>
      </c>
    </row>
    <row r="7506" spans="1:4" x14ac:dyDescent="0.25">
      <c r="A7506" s="1">
        <v>42814.166666666664</v>
      </c>
      <c r="B7506" s="1">
        <v>42814.177083333336</v>
      </c>
      <c r="C7506">
        <v>333.79504394531199</v>
      </c>
      <c r="D7506">
        <v>125.022201538085</v>
      </c>
    </row>
    <row r="7507" spans="1:4" x14ac:dyDescent="0.25">
      <c r="A7507" s="1">
        <v>42814.177083333336</v>
      </c>
      <c r="B7507" s="1">
        <v>42814.1875</v>
      </c>
      <c r="C7507">
        <v>351.31018066406199</v>
      </c>
      <c r="D7507">
        <v>122.473907470703</v>
      </c>
    </row>
    <row r="7508" spans="1:4" x14ac:dyDescent="0.25">
      <c r="A7508" s="1">
        <v>42814.1875</v>
      </c>
      <c r="B7508" s="1">
        <v>42814.197916666664</v>
      </c>
      <c r="C7508">
        <v>326.66809082031199</v>
      </c>
      <c r="D7508">
        <v>206.16749572753901</v>
      </c>
    </row>
    <row r="7509" spans="1:4" x14ac:dyDescent="0.25">
      <c r="A7509" s="1">
        <v>42814.197916666664</v>
      </c>
      <c r="B7509" s="1">
        <v>42814.208333333336</v>
      </c>
      <c r="C7509">
        <v>224.26608276367099</v>
      </c>
      <c r="D7509">
        <v>112.89796447753901</v>
      </c>
    </row>
    <row r="7510" spans="1:4" x14ac:dyDescent="0.25">
      <c r="A7510" s="1">
        <v>42814.208333333336</v>
      </c>
      <c r="B7510" s="1">
        <v>42814.21875</v>
      </c>
      <c r="C7510">
        <v>279.582916259765</v>
      </c>
      <c r="D7510">
        <v>84.013099670410099</v>
      </c>
    </row>
    <row r="7511" spans="1:4" x14ac:dyDescent="0.25">
      <c r="A7511" s="1">
        <v>42814.21875</v>
      </c>
      <c r="B7511" s="1">
        <v>42814.229166666664</v>
      </c>
      <c r="C7511">
        <v>212.913314819335</v>
      </c>
      <c r="D7511">
        <v>92.865150451660099</v>
      </c>
    </row>
    <row r="7512" spans="1:4" x14ac:dyDescent="0.25">
      <c r="A7512" s="1">
        <v>42814.229166666664</v>
      </c>
      <c r="B7512" s="1">
        <v>42814.239583333336</v>
      </c>
      <c r="C7512">
        <v>218.82554626464801</v>
      </c>
      <c r="D7512">
        <v>258.88192749023398</v>
      </c>
    </row>
    <row r="7513" spans="1:4" x14ac:dyDescent="0.25">
      <c r="A7513" s="1">
        <v>42814.239583333336</v>
      </c>
      <c r="B7513" s="1">
        <v>42814.25</v>
      </c>
      <c r="C7513">
        <v>198.97087097167901</v>
      </c>
      <c r="D7513">
        <v>193.726318359375</v>
      </c>
    </row>
    <row r="7514" spans="1:4" x14ac:dyDescent="0.25">
      <c r="A7514" s="1">
        <v>42814.25</v>
      </c>
      <c r="B7514" s="1">
        <v>42814.260416666664</v>
      </c>
      <c r="C7514">
        <v>292.86480712890602</v>
      </c>
      <c r="D7514">
        <v>286.53680419921801</v>
      </c>
    </row>
    <row r="7515" spans="1:4" x14ac:dyDescent="0.25">
      <c r="A7515" s="1">
        <v>42814.260416666664</v>
      </c>
      <c r="B7515" s="1">
        <v>42814.270833333336</v>
      </c>
      <c r="C7515">
        <v>240.799880981445</v>
      </c>
      <c r="D7515">
        <v>429.148834228515</v>
      </c>
    </row>
    <row r="7516" spans="1:4" x14ac:dyDescent="0.25">
      <c r="A7516" s="1">
        <v>42814.270833333336</v>
      </c>
      <c r="B7516" s="1">
        <v>42814.28125</v>
      </c>
      <c r="C7516">
        <v>235.85600280761699</v>
      </c>
      <c r="D7516">
        <v>427.64385986328102</v>
      </c>
    </row>
    <row r="7517" spans="1:4" x14ac:dyDescent="0.25">
      <c r="A7517" s="1">
        <v>42814.28125</v>
      </c>
      <c r="B7517" s="1">
        <v>42814.291666666664</v>
      </c>
      <c r="C7517">
        <v>246.26434326171801</v>
      </c>
      <c r="D7517">
        <v>370.80706787109301</v>
      </c>
    </row>
    <row r="7518" spans="1:4" x14ac:dyDescent="0.25">
      <c r="A7518" s="1">
        <v>42814.291666666664</v>
      </c>
      <c r="B7518" s="1">
        <v>42814.302083333336</v>
      </c>
      <c r="C7518">
        <v>305.65585327148398</v>
      </c>
      <c r="D7518">
        <v>448.44738769531199</v>
      </c>
    </row>
    <row r="7519" spans="1:4" x14ac:dyDescent="0.25">
      <c r="A7519" s="1">
        <v>42814.302083333336</v>
      </c>
      <c r="B7519" s="1">
        <v>42814.3125</v>
      </c>
      <c r="C7519">
        <v>280.94573974609301</v>
      </c>
      <c r="D7519">
        <v>505.122802734375</v>
      </c>
    </row>
    <row r="7520" spans="1:4" x14ac:dyDescent="0.25">
      <c r="A7520" s="1">
        <v>42814.3125</v>
      </c>
      <c r="B7520" s="1">
        <v>42814.322916666664</v>
      </c>
      <c r="C7520">
        <v>308.91305541992102</v>
      </c>
      <c r="D7520">
        <v>316.79855346679602</v>
      </c>
    </row>
    <row r="7521" spans="1:4" x14ac:dyDescent="0.25">
      <c r="A7521" s="1">
        <v>42814.322916666664</v>
      </c>
      <c r="B7521" s="1">
        <v>42814.333333333336</v>
      </c>
      <c r="C7521">
        <v>270.50357055664</v>
      </c>
      <c r="D7521">
        <v>444.84262084960898</v>
      </c>
    </row>
    <row r="7522" spans="1:4" x14ac:dyDescent="0.25">
      <c r="A7522" s="1">
        <v>42814.333333333336</v>
      </c>
      <c r="B7522" s="1">
        <v>42814.34375</v>
      </c>
      <c r="C7522">
        <v>276.89840698242102</v>
      </c>
      <c r="D7522">
        <v>625.87066650390602</v>
      </c>
    </row>
    <row r="7523" spans="1:4" x14ac:dyDescent="0.25">
      <c r="A7523" s="1">
        <v>42814.34375</v>
      </c>
      <c r="B7523" s="1">
        <v>42814.354166666664</v>
      </c>
      <c r="C7523">
        <v>294.67425537109301</v>
      </c>
      <c r="D7523">
        <v>637.26647949218705</v>
      </c>
    </row>
    <row r="7524" spans="1:4" x14ac:dyDescent="0.25">
      <c r="A7524" s="1">
        <v>42814.354166666664</v>
      </c>
      <c r="B7524" s="1">
        <v>42814.364583333336</v>
      </c>
      <c r="C7524">
        <v>293.32116699218699</v>
      </c>
      <c r="D7524">
        <v>586.17236328125</v>
      </c>
    </row>
    <row r="7525" spans="1:4" x14ac:dyDescent="0.25">
      <c r="A7525" s="1">
        <v>42814.364583333336</v>
      </c>
      <c r="B7525" s="1">
        <v>42814.375</v>
      </c>
      <c r="C7525">
        <v>204.68031311035099</v>
      </c>
      <c r="D7525">
        <v>442.10397338867102</v>
      </c>
    </row>
    <row r="7526" spans="1:4" x14ac:dyDescent="0.25">
      <c r="A7526" s="1">
        <v>42814.375</v>
      </c>
      <c r="B7526" s="1">
        <v>42814.385416666664</v>
      </c>
      <c r="C7526">
        <v>240.65319824218699</v>
      </c>
      <c r="D7526">
        <v>67.727081298828097</v>
      </c>
    </row>
    <row r="7527" spans="1:4" x14ac:dyDescent="0.25">
      <c r="A7527" s="1">
        <v>42814.385416666664</v>
      </c>
      <c r="B7527" s="1">
        <v>42814.395833333336</v>
      </c>
      <c r="C7527">
        <v>176.06156921386699</v>
      </c>
      <c r="D7527">
        <v>321.95394897460898</v>
      </c>
    </row>
    <row r="7528" spans="1:4" x14ac:dyDescent="0.25">
      <c r="A7528" s="1">
        <v>42814.395833333336</v>
      </c>
      <c r="B7528" s="1">
        <v>42814.40625</v>
      </c>
      <c r="C7528">
        <v>178.37580871582</v>
      </c>
      <c r="D7528">
        <v>438.079498291015</v>
      </c>
    </row>
    <row r="7529" spans="1:4" x14ac:dyDescent="0.25">
      <c r="A7529" s="1">
        <v>42814.40625</v>
      </c>
      <c r="B7529" s="1">
        <v>42814.416666666664</v>
      </c>
      <c r="C7529">
        <v>180.00126647949199</v>
      </c>
      <c r="D7529">
        <v>491.53561401367102</v>
      </c>
    </row>
    <row r="7530" spans="1:4" x14ac:dyDescent="0.25">
      <c r="A7530" s="1">
        <v>42814.416666666664</v>
      </c>
      <c r="B7530" s="1">
        <v>42814.427083333336</v>
      </c>
      <c r="C7530">
        <v>281.32958984375</v>
      </c>
      <c r="D7530">
        <v>438.21517944335898</v>
      </c>
    </row>
    <row r="7531" spans="1:4" x14ac:dyDescent="0.25">
      <c r="A7531" s="1">
        <v>42814.427083333336</v>
      </c>
      <c r="B7531" s="1">
        <v>42814.4375</v>
      </c>
      <c r="C7531">
        <v>318.37451171875</v>
      </c>
      <c r="D7531">
        <v>513.610595703125</v>
      </c>
    </row>
    <row r="7532" spans="1:4" x14ac:dyDescent="0.25">
      <c r="A7532" s="1">
        <v>42814.4375</v>
      </c>
      <c r="B7532" s="1">
        <v>42814.447916666664</v>
      </c>
      <c r="C7532">
        <v>312.192138671875</v>
      </c>
      <c r="D7532">
        <v>535.29144287109295</v>
      </c>
    </row>
    <row r="7533" spans="1:4" x14ac:dyDescent="0.25">
      <c r="A7533" s="1">
        <v>42814.447916666664</v>
      </c>
      <c r="B7533" s="1">
        <v>42814.458333333336</v>
      </c>
      <c r="C7533">
        <v>308.69091796875</v>
      </c>
      <c r="D7533">
        <v>501.70538330078102</v>
      </c>
    </row>
    <row r="7534" spans="1:4" x14ac:dyDescent="0.25">
      <c r="A7534" s="1">
        <v>42814.458333333336</v>
      </c>
      <c r="B7534" s="1">
        <v>42814.46875</v>
      </c>
      <c r="C7534">
        <v>304.08782958984301</v>
      </c>
      <c r="D7534">
        <v>597.668212890625</v>
      </c>
    </row>
    <row r="7535" spans="1:4" x14ac:dyDescent="0.25">
      <c r="A7535" s="1">
        <v>42814.46875</v>
      </c>
      <c r="B7535" s="1">
        <v>42814.479166666664</v>
      </c>
      <c r="C7535">
        <v>258.41903686523398</v>
      </c>
      <c r="D7535">
        <v>626.49957275390602</v>
      </c>
    </row>
    <row r="7536" spans="1:4" x14ac:dyDescent="0.25">
      <c r="A7536" s="1">
        <v>42814.479166666664</v>
      </c>
      <c r="B7536" s="1">
        <v>42814.489583333336</v>
      </c>
      <c r="C7536">
        <v>179.52108764648401</v>
      </c>
      <c r="D7536">
        <v>589.350341796875</v>
      </c>
    </row>
    <row r="7537" spans="1:4" x14ac:dyDescent="0.25">
      <c r="A7537" s="1">
        <v>42814.489583333336</v>
      </c>
      <c r="B7537" s="1">
        <v>42814.5</v>
      </c>
      <c r="C7537">
        <v>210.42233276367099</v>
      </c>
      <c r="D7537">
        <v>683.54742431640602</v>
      </c>
    </row>
    <row r="7538" spans="1:4" x14ac:dyDescent="0.25">
      <c r="A7538" s="1">
        <v>42814.5</v>
      </c>
      <c r="B7538" s="1">
        <v>42814.510416666664</v>
      </c>
      <c r="C7538">
        <v>223.38737487792901</v>
      </c>
      <c r="D7538">
        <v>629.65240478515602</v>
      </c>
    </row>
    <row r="7539" spans="1:4" x14ac:dyDescent="0.25">
      <c r="A7539" s="1">
        <v>42814.510416666664</v>
      </c>
      <c r="B7539" s="1">
        <v>42814.520833333336</v>
      </c>
      <c r="C7539">
        <v>187.40736389160099</v>
      </c>
      <c r="D7539">
        <v>605.55950927734295</v>
      </c>
    </row>
    <row r="7540" spans="1:4" x14ac:dyDescent="0.25">
      <c r="A7540" s="1">
        <v>42814.520833333336</v>
      </c>
      <c r="B7540" s="1">
        <v>42814.53125</v>
      </c>
      <c r="C7540">
        <v>182.57525634765599</v>
      </c>
      <c r="D7540">
        <v>522.04254150390602</v>
      </c>
    </row>
    <row r="7541" spans="1:4" x14ac:dyDescent="0.25">
      <c r="A7541" s="1">
        <v>42814.53125</v>
      </c>
      <c r="B7541" s="1">
        <v>42814.541666666664</v>
      </c>
      <c r="C7541">
        <v>147.40960693359301</v>
      </c>
      <c r="D7541">
        <v>813.44464111328102</v>
      </c>
    </row>
    <row r="7542" spans="1:4" x14ac:dyDescent="0.25">
      <c r="A7542" s="1">
        <v>42814.541666666664</v>
      </c>
      <c r="B7542" s="1">
        <v>42814.552083333336</v>
      </c>
      <c r="C7542">
        <v>177.62446594238199</v>
      </c>
      <c r="D7542">
        <v>667.802001953125</v>
      </c>
    </row>
    <row r="7543" spans="1:4" x14ac:dyDescent="0.25">
      <c r="A7543" s="1">
        <v>42814.552083333336</v>
      </c>
      <c r="B7543" s="1">
        <v>42814.5625</v>
      </c>
      <c r="C7543">
        <v>177.950424194335</v>
      </c>
      <c r="D7543">
        <v>721.54553222656205</v>
      </c>
    </row>
    <row r="7544" spans="1:4" x14ac:dyDescent="0.25">
      <c r="A7544" s="1">
        <v>42814.5625</v>
      </c>
      <c r="B7544" s="1">
        <v>42814.572916666664</v>
      </c>
      <c r="C7544">
        <v>172.128646850585</v>
      </c>
      <c r="D7544">
        <v>626.50604248046795</v>
      </c>
    </row>
    <row r="7545" spans="1:4" x14ac:dyDescent="0.25">
      <c r="A7545" s="1">
        <v>42814.572916666664</v>
      </c>
      <c r="B7545" s="1">
        <v>42814.583333333336</v>
      </c>
      <c r="C7545">
        <v>157.67794799804599</v>
      </c>
      <c r="D7545">
        <v>604.72332763671795</v>
      </c>
    </row>
    <row r="7546" spans="1:4" x14ac:dyDescent="0.25">
      <c r="A7546" s="1">
        <v>42814.583333333336</v>
      </c>
      <c r="B7546" s="1">
        <v>42814.59375</v>
      </c>
      <c r="C7546">
        <v>182.47204589843699</v>
      </c>
      <c r="D7546">
        <v>734.08947753906205</v>
      </c>
    </row>
    <row r="7547" spans="1:4" x14ac:dyDescent="0.25">
      <c r="A7547" s="1">
        <v>42814.59375</v>
      </c>
      <c r="B7547" s="1">
        <v>42814.604166666664</v>
      </c>
      <c r="C7547">
        <v>199.56901550292901</v>
      </c>
      <c r="D7547">
        <v>354.67108154296801</v>
      </c>
    </row>
    <row r="7548" spans="1:4" x14ac:dyDescent="0.25">
      <c r="A7548" s="1">
        <v>42814.604166666664</v>
      </c>
      <c r="B7548" s="1">
        <v>42814.614583333336</v>
      </c>
      <c r="C7548">
        <v>196.77890014648401</v>
      </c>
      <c r="D7548">
        <v>56.216850280761697</v>
      </c>
    </row>
    <row r="7549" spans="1:4" x14ac:dyDescent="0.25">
      <c r="A7549" s="1">
        <v>42814.614583333336</v>
      </c>
      <c r="B7549" s="1">
        <v>42814.625</v>
      </c>
      <c r="C7549">
        <v>180.76446533203099</v>
      </c>
      <c r="D7549">
        <v>545.13879394531205</v>
      </c>
    </row>
    <row r="7550" spans="1:4" x14ac:dyDescent="0.25">
      <c r="A7550" s="1">
        <v>42814.625</v>
      </c>
      <c r="B7550" s="1">
        <v>42814.635416666664</v>
      </c>
      <c r="C7550">
        <v>232.171783447265</v>
      </c>
      <c r="D7550">
        <v>667.79217529296795</v>
      </c>
    </row>
    <row r="7551" spans="1:4" x14ac:dyDescent="0.25">
      <c r="A7551" s="1">
        <v>42814.635416666664</v>
      </c>
      <c r="B7551" s="1">
        <v>42814.645833333336</v>
      </c>
      <c r="C7551">
        <v>232.81808471679599</v>
      </c>
      <c r="D7551">
        <v>584.128662109375</v>
      </c>
    </row>
    <row r="7552" spans="1:4" x14ac:dyDescent="0.25">
      <c r="A7552" s="1">
        <v>42814.645833333336</v>
      </c>
      <c r="B7552" s="1">
        <v>42814.65625</v>
      </c>
      <c r="C7552">
        <v>309.78381347656199</v>
      </c>
      <c r="D7552">
        <v>628.94152832031205</v>
      </c>
    </row>
    <row r="7553" spans="1:4" x14ac:dyDescent="0.25">
      <c r="A7553" s="1">
        <v>42814.65625</v>
      </c>
      <c r="B7553" s="1">
        <v>42814.666666666664</v>
      </c>
      <c r="C7553">
        <v>308.567779541015</v>
      </c>
      <c r="D7553">
        <v>386.46478271484301</v>
      </c>
    </row>
    <row r="7554" spans="1:4" x14ac:dyDescent="0.25">
      <c r="A7554" s="1">
        <v>42814.666666666664</v>
      </c>
      <c r="B7554" s="1">
        <v>42814.677083333336</v>
      </c>
      <c r="C7554">
        <v>170.69515991210901</v>
      </c>
      <c r="D7554">
        <v>451.56890869140602</v>
      </c>
    </row>
    <row r="7555" spans="1:4" x14ac:dyDescent="0.25">
      <c r="A7555" s="1">
        <v>42814.677083333336</v>
      </c>
      <c r="B7555" s="1">
        <v>42814.6875</v>
      </c>
      <c r="C7555">
        <v>141.96092224121</v>
      </c>
      <c r="D7555">
        <v>559.75476074218705</v>
      </c>
    </row>
    <row r="7556" spans="1:4" x14ac:dyDescent="0.25">
      <c r="A7556" s="1">
        <v>42814.6875</v>
      </c>
      <c r="B7556" s="1">
        <v>42814.697916666664</v>
      </c>
      <c r="C7556">
        <v>97.740478515625</v>
      </c>
      <c r="D7556">
        <v>569.93811035156205</v>
      </c>
    </row>
    <row r="7557" spans="1:4" x14ac:dyDescent="0.25">
      <c r="A7557" s="1">
        <v>42814.697916666664</v>
      </c>
      <c r="B7557" s="1">
        <v>42814.708333333336</v>
      </c>
      <c r="C7557">
        <v>126.636680603027</v>
      </c>
      <c r="D7557">
        <v>518.77520751953102</v>
      </c>
    </row>
    <row r="7558" spans="1:4" x14ac:dyDescent="0.25">
      <c r="A7558" s="1">
        <v>42814.708333333336</v>
      </c>
      <c r="B7558" s="1">
        <v>42814.71875</v>
      </c>
      <c r="C7558">
        <v>47.636238098144503</v>
      </c>
      <c r="D7558">
        <v>494.65365600585898</v>
      </c>
    </row>
    <row r="7559" spans="1:4" x14ac:dyDescent="0.25">
      <c r="A7559" s="1">
        <v>42814.71875</v>
      </c>
      <c r="B7559" s="1">
        <v>42814.729166666664</v>
      </c>
      <c r="C7559">
        <v>120.846099853515</v>
      </c>
      <c r="D7559">
        <v>550.165283203125</v>
      </c>
    </row>
    <row r="7560" spans="1:4" x14ac:dyDescent="0.25">
      <c r="A7560" s="1">
        <v>42814.729166666664</v>
      </c>
      <c r="B7560" s="1">
        <v>42814.739583333336</v>
      </c>
      <c r="C7560">
        <v>78.361671447753906</v>
      </c>
      <c r="D7560">
        <v>547.37506103515602</v>
      </c>
    </row>
    <row r="7561" spans="1:4" x14ac:dyDescent="0.25">
      <c r="A7561" s="1">
        <v>42814.739583333336</v>
      </c>
      <c r="B7561" s="1">
        <v>42814.75</v>
      </c>
      <c r="C7561">
        <v>137.07653808593699</v>
      </c>
      <c r="D7561">
        <v>572.88317871093705</v>
      </c>
    </row>
    <row r="7562" spans="1:4" x14ac:dyDescent="0.25">
      <c r="A7562" s="1">
        <v>42814.75</v>
      </c>
      <c r="B7562" s="1">
        <v>42814.760416666664</v>
      </c>
      <c r="C7562">
        <v>124.873397827148</v>
      </c>
      <c r="D7562">
        <v>546.9365234375</v>
      </c>
    </row>
    <row r="7563" spans="1:4" x14ac:dyDescent="0.25">
      <c r="A7563" s="1">
        <v>42814.760416666664</v>
      </c>
      <c r="B7563" s="1">
        <v>42814.770833333336</v>
      </c>
      <c r="C7563">
        <v>156.43461608886699</v>
      </c>
      <c r="D7563">
        <v>564.27392578125</v>
      </c>
    </row>
    <row r="7564" spans="1:4" x14ac:dyDescent="0.25">
      <c r="A7564" s="1">
        <v>42814.770833333336</v>
      </c>
      <c r="B7564" s="1">
        <v>42814.78125</v>
      </c>
      <c r="C7564">
        <v>170.52987670898401</v>
      </c>
      <c r="D7564">
        <v>569.16839599609295</v>
      </c>
    </row>
    <row r="7565" spans="1:4" x14ac:dyDescent="0.25">
      <c r="A7565" s="1">
        <v>42814.78125</v>
      </c>
      <c r="B7565" s="1">
        <v>42814.791666666664</v>
      </c>
      <c r="C7565">
        <v>98.864501953125</v>
      </c>
      <c r="D7565">
        <v>538.50994873046795</v>
      </c>
    </row>
    <row r="7566" spans="1:4" x14ac:dyDescent="0.25">
      <c r="A7566" s="1">
        <v>42814.791666666664</v>
      </c>
      <c r="B7566" s="1">
        <v>42814.802083333336</v>
      </c>
      <c r="C7566">
        <v>57.238468170166001</v>
      </c>
      <c r="D7566">
        <v>570.12048339843705</v>
      </c>
    </row>
    <row r="7567" spans="1:4" x14ac:dyDescent="0.25">
      <c r="A7567" s="1">
        <v>42814.802083333336</v>
      </c>
      <c r="B7567" s="1">
        <v>42814.8125</v>
      </c>
      <c r="C7567">
        <v>163.86761474609301</v>
      </c>
      <c r="D7567">
        <v>594.96057128906205</v>
      </c>
    </row>
    <row r="7568" spans="1:4" x14ac:dyDescent="0.25">
      <c r="A7568" s="1">
        <v>42814.8125</v>
      </c>
      <c r="B7568" s="1">
        <v>42814.822916666664</v>
      </c>
      <c r="C7568">
        <v>154.44676208496</v>
      </c>
      <c r="D7568">
        <v>576.48309326171795</v>
      </c>
    </row>
    <row r="7569" spans="1:4" x14ac:dyDescent="0.25">
      <c r="A7569" s="1">
        <v>42814.822916666664</v>
      </c>
      <c r="B7569" s="1">
        <v>42814.833333333336</v>
      </c>
      <c r="C7569">
        <v>150.16047668457</v>
      </c>
      <c r="D7569">
        <v>484.36502075195301</v>
      </c>
    </row>
    <row r="7570" spans="1:4" x14ac:dyDescent="0.25">
      <c r="A7570" s="1">
        <v>42814.833333333336</v>
      </c>
      <c r="B7570" s="1">
        <v>42814.84375</v>
      </c>
      <c r="C7570">
        <v>144.90042114257801</v>
      </c>
      <c r="D7570">
        <v>373.34567260742102</v>
      </c>
    </row>
    <row r="7571" spans="1:4" x14ac:dyDescent="0.25">
      <c r="A7571" s="1">
        <v>42814.84375</v>
      </c>
      <c r="B7571" s="1">
        <v>42814.854166666664</v>
      </c>
      <c r="C7571">
        <v>133.88122558593699</v>
      </c>
      <c r="D7571">
        <v>391.77606201171801</v>
      </c>
    </row>
    <row r="7572" spans="1:4" x14ac:dyDescent="0.25">
      <c r="A7572" s="1">
        <v>42814.854166666664</v>
      </c>
      <c r="B7572" s="1">
        <v>42814.864583333336</v>
      </c>
      <c r="C7572">
        <v>143.98127746582</v>
      </c>
      <c r="D7572">
        <v>332.36935424804602</v>
      </c>
    </row>
    <row r="7573" spans="1:4" x14ac:dyDescent="0.25">
      <c r="A7573" s="1">
        <v>42814.864583333336</v>
      </c>
      <c r="B7573" s="1">
        <v>42814.875</v>
      </c>
      <c r="C7573">
        <v>128.84802246093699</v>
      </c>
      <c r="D7573">
        <v>325.740966796875</v>
      </c>
    </row>
    <row r="7574" spans="1:4" x14ac:dyDescent="0.25">
      <c r="A7574" s="1">
        <v>42814.875</v>
      </c>
      <c r="B7574" s="1">
        <v>42814.885416666664</v>
      </c>
      <c r="C7574">
        <v>141.06472778320301</v>
      </c>
      <c r="D7574">
        <v>358.94400024414</v>
      </c>
    </row>
    <row r="7575" spans="1:4" x14ac:dyDescent="0.25">
      <c r="A7575" s="1">
        <v>42814.885416666664</v>
      </c>
      <c r="B7575" s="1">
        <v>42814.895833333336</v>
      </c>
      <c r="C7575">
        <v>129.945709228515</v>
      </c>
      <c r="D7575">
        <v>398.93670654296801</v>
      </c>
    </row>
    <row r="7576" spans="1:4" x14ac:dyDescent="0.25">
      <c r="A7576" s="1">
        <v>42814.895833333336</v>
      </c>
      <c r="B7576" s="1">
        <v>42814.90625</v>
      </c>
      <c r="C7576">
        <v>145.65524291992099</v>
      </c>
      <c r="D7576">
        <v>539.83135986328102</v>
      </c>
    </row>
    <row r="7577" spans="1:4" x14ac:dyDescent="0.25">
      <c r="A7577" s="1">
        <v>42814.90625</v>
      </c>
      <c r="B7577" s="1">
        <v>42814.916666666664</v>
      </c>
      <c r="C7577">
        <v>142.51429748535099</v>
      </c>
      <c r="D7577">
        <v>434.34814453125</v>
      </c>
    </row>
    <row r="7578" spans="1:4" x14ac:dyDescent="0.25">
      <c r="A7578" s="1">
        <v>42814.916666666664</v>
      </c>
      <c r="B7578" s="1">
        <v>42814.927083333336</v>
      </c>
      <c r="C7578">
        <v>138.41622924804599</v>
      </c>
      <c r="D7578">
        <v>504.93783569335898</v>
      </c>
    </row>
    <row r="7579" spans="1:4" x14ac:dyDescent="0.25">
      <c r="A7579" s="1">
        <v>42814.927083333336</v>
      </c>
      <c r="B7579" s="1">
        <v>42814.9375</v>
      </c>
      <c r="C7579">
        <v>148.25924682617099</v>
      </c>
      <c r="D7579">
        <v>542.14300537109295</v>
      </c>
    </row>
    <row r="7580" spans="1:4" x14ac:dyDescent="0.25">
      <c r="A7580" s="1">
        <v>42814.9375</v>
      </c>
      <c r="B7580" s="1">
        <v>42814.947916666664</v>
      </c>
      <c r="C7580">
        <v>124.08559417724599</v>
      </c>
      <c r="D7580">
        <v>535.17510986328102</v>
      </c>
    </row>
    <row r="7581" spans="1:4" x14ac:dyDescent="0.25">
      <c r="A7581" s="1">
        <v>42814.947916666664</v>
      </c>
      <c r="B7581" s="1">
        <v>42814.958333333336</v>
      </c>
      <c r="C7581">
        <v>55.168453216552699</v>
      </c>
      <c r="D7581">
        <v>494.78286743164</v>
      </c>
    </row>
    <row r="7582" spans="1:4" x14ac:dyDescent="0.25">
      <c r="A7582" s="1">
        <v>42814.958333333336</v>
      </c>
      <c r="B7582" s="1">
        <v>42814.96875</v>
      </c>
      <c r="C7582">
        <v>142.22222900390599</v>
      </c>
      <c r="D7582">
        <v>428.33215332031199</v>
      </c>
    </row>
    <row r="7583" spans="1:4" x14ac:dyDescent="0.25">
      <c r="A7583" s="1">
        <v>42814.96875</v>
      </c>
      <c r="B7583" s="1">
        <v>42814.979166666664</v>
      </c>
      <c r="C7583">
        <v>157.19380187988199</v>
      </c>
      <c r="D7583">
        <v>558.24420166015602</v>
      </c>
    </row>
    <row r="7584" spans="1:4" x14ac:dyDescent="0.25">
      <c r="A7584" s="1">
        <v>42814.979166666664</v>
      </c>
      <c r="B7584" s="1">
        <v>42814.989583333336</v>
      </c>
      <c r="C7584">
        <v>187.08973693847599</v>
      </c>
      <c r="D7584">
        <v>697.51708984375</v>
      </c>
    </row>
    <row r="7585" spans="1:4" x14ac:dyDescent="0.25">
      <c r="A7585" s="1">
        <v>42814.989583333336</v>
      </c>
      <c r="B7585" s="1">
        <v>42815</v>
      </c>
      <c r="C7585">
        <v>325.45837402343699</v>
      </c>
      <c r="D7585">
        <v>798.46392822265602</v>
      </c>
    </row>
    <row r="7586" spans="1:4" x14ac:dyDescent="0.25">
      <c r="A7586" s="1">
        <v>42815</v>
      </c>
      <c r="B7586" s="1">
        <v>42815.010416666664</v>
      </c>
      <c r="C7586">
        <v>359.92092895507801</v>
      </c>
      <c r="D7586">
        <v>657.76812744140602</v>
      </c>
    </row>
    <row r="7587" spans="1:4" x14ac:dyDescent="0.25">
      <c r="A7587" s="1">
        <v>42815.010416666664</v>
      </c>
      <c r="B7587" s="1">
        <v>42815.020833333336</v>
      </c>
      <c r="C7587">
        <v>335.884765625</v>
      </c>
      <c r="D7587">
        <v>784.73779296875</v>
      </c>
    </row>
    <row r="7588" spans="1:4" x14ac:dyDescent="0.25">
      <c r="A7588" s="1">
        <v>42815.020833333336</v>
      </c>
      <c r="B7588" s="1">
        <v>42815.03125</v>
      </c>
      <c r="C7588">
        <v>297.87088012695301</v>
      </c>
      <c r="D7588">
        <v>595.58306884765602</v>
      </c>
    </row>
    <row r="7589" spans="1:4" x14ac:dyDescent="0.25">
      <c r="A7589" s="1">
        <v>42815.03125</v>
      </c>
      <c r="B7589" s="1">
        <v>42815.041666666664</v>
      </c>
      <c r="C7589">
        <v>270.49984741210898</v>
      </c>
      <c r="D7589">
        <v>609.55645751953102</v>
      </c>
    </row>
    <row r="7590" spans="1:4" x14ac:dyDescent="0.25">
      <c r="A7590" s="1">
        <v>42815.041666666664</v>
      </c>
      <c r="B7590" s="1">
        <v>42815.052083333336</v>
      </c>
      <c r="C7590">
        <v>210.23518371582</v>
      </c>
      <c r="D7590">
        <v>817.63507080078102</v>
      </c>
    </row>
    <row r="7591" spans="1:4" x14ac:dyDescent="0.25">
      <c r="A7591" s="1">
        <v>42815.052083333336</v>
      </c>
      <c r="B7591" s="1">
        <v>42815.0625</v>
      </c>
      <c r="C7591">
        <v>170.02413940429599</v>
      </c>
      <c r="D7591">
        <v>615.00384521484295</v>
      </c>
    </row>
    <row r="7592" spans="1:4" x14ac:dyDescent="0.25">
      <c r="A7592" s="1">
        <v>42815.0625</v>
      </c>
      <c r="B7592" s="1">
        <v>42815.072916666664</v>
      </c>
      <c r="C7592">
        <v>158.91003417968699</v>
      </c>
      <c r="D7592">
        <v>452.33630371093699</v>
      </c>
    </row>
    <row r="7593" spans="1:4" x14ac:dyDescent="0.25">
      <c r="A7593" s="1">
        <v>42815.072916666664</v>
      </c>
      <c r="B7593" s="1">
        <v>42815.083333333336</v>
      </c>
      <c r="C7593">
        <v>195.24491882324199</v>
      </c>
      <c r="D7593">
        <v>574.65582275390602</v>
      </c>
    </row>
    <row r="7594" spans="1:4" x14ac:dyDescent="0.25">
      <c r="A7594" s="1">
        <v>42815.083333333336</v>
      </c>
      <c r="B7594" s="1">
        <v>42815.09375</v>
      </c>
      <c r="C7594">
        <v>271.71707153320301</v>
      </c>
      <c r="D7594">
        <v>508.07598876953102</v>
      </c>
    </row>
    <row r="7595" spans="1:4" x14ac:dyDescent="0.25">
      <c r="A7595" s="1">
        <v>42815.09375</v>
      </c>
      <c r="B7595" s="1">
        <v>42815.104166666664</v>
      </c>
      <c r="C7595">
        <v>293.037841796875</v>
      </c>
      <c r="D7595">
        <v>564.88446044921795</v>
      </c>
    </row>
    <row r="7596" spans="1:4" x14ac:dyDescent="0.25">
      <c r="A7596" s="1">
        <v>42815.104166666664</v>
      </c>
      <c r="B7596" s="1">
        <v>42815.114583333336</v>
      </c>
      <c r="C7596">
        <v>293.871490478515</v>
      </c>
      <c r="D7596">
        <v>508.08645629882801</v>
      </c>
    </row>
    <row r="7597" spans="1:4" x14ac:dyDescent="0.25">
      <c r="A7597" s="1">
        <v>42815.114583333336</v>
      </c>
      <c r="B7597" s="1">
        <v>42815.125</v>
      </c>
      <c r="C7597">
        <v>306.72116088867102</v>
      </c>
      <c r="D7597">
        <v>520.7060546875</v>
      </c>
    </row>
    <row r="7598" spans="1:4" x14ac:dyDescent="0.25">
      <c r="A7598" s="1">
        <v>42815.125</v>
      </c>
      <c r="B7598" s="1">
        <v>42815.135416666664</v>
      </c>
      <c r="C7598">
        <v>294.57794189453102</v>
      </c>
      <c r="D7598">
        <v>385.95739746093699</v>
      </c>
    </row>
    <row r="7599" spans="1:4" x14ac:dyDescent="0.25">
      <c r="A7599" s="1">
        <v>42815.135416666664</v>
      </c>
      <c r="B7599" s="1">
        <v>42815.145833333336</v>
      </c>
      <c r="C7599">
        <v>293.95663452148398</v>
      </c>
      <c r="D7599">
        <v>509.98590087890602</v>
      </c>
    </row>
    <row r="7600" spans="1:4" x14ac:dyDescent="0.25">
      <c r="A7600" s="1">
        <v>42815.145833333336</v>
      </c>
      <c r="B7600" s="1">
        <v>42815.15625</v>
      </c>
      <c r="C7600">
        <v>292.37542724609301</v>
      </c>
      <c r="D7600">
        <v>585.28356933593705</v>
      </c>
    </row>
    <row r="7601" spans="1:4" x14ac:dyDescent="0.25">
      <c r="A7601" s="1">
        <v>42815.15625</v>
      </c>
      <c r="B7601" s="1">
        <v>42815.166666666664</v>
      </c>
      <c r="C7601">
        <v>295.28497314453102</v>
      </c>
      <c r="D7601">
        <v>515.684326171875</v>
      </c>
    </row>
    <row r="7602" spans="1:4" x14ac:dyDescent="0.25">
      <c r="A7602" s="1">
        <v>42815.166666666664</v>
      </c>
      <c r="B7602" s="1">
        <v>42815.177083333336</v>
      </c>
      <c r="C7602">
        <v>294.55587768554602</v>
      </c>
      <c r="D7602">
        <v>997.0791015625</v>
      </c>
    </row>
    <row r="7603" spans="1:4" x14ac:dyDescent="0.25">
      <c r="A7603" s="1">
        <v>42815.177083333336</v>
      </c>
      <c r="B7603" s="1">
        <v>42815.1875</v>
      </c>
      <c r="C7603">
        <v>285.21273803710898</v>
      </c>
      <c r="D7603">
        <v>883.50238037109295</v>
      </c>
    </row>
    <row r="7604" spans="1:4" x14ac:dyDescent="0.25">
      <c r="A7604" s="1">
        <v>42815.1875</v>
      </c>
      <c r="B7604" s="1">
        <v>42815.197916666664</v>
      </c>
      <c r="C7604">
        <v>226.25257873535099</v>
      </c>
      <c r="D7604">
        <v>784.912841796875</v>
      </c>
    </row>
    <row r="7605" spans="1:4" x14ac:dyDescent="0.25">
      <c r="A7605" s="1">
        <v>42815.197916666664</v>
      </c>
      <c r="B7605" s="1">
        <v>42815.208333333336</v>
      </c>
      <c r="C7605">
        <v>267.308349609375</v>
      </c>
      <c r="D7605">
        <v>807.26873779296795</v>
      </c>
    </row>
    <row r="7606" spans="1:4" x14ac:dyDescent="0.25">
      <c r="A7606" s="1">
        <v>42815.208333333336</v>
      </c>
      <c r="B7606" s="1">
        <v>42815.21875</v>
      </c>
      <c r="C7606">
        <v>246.47396850585901</v>
      </c>
      <c r="D7606">
        <v>954.20178222656205</v>
      </c>
    </row>
    <row r="7607" spans="1:4" x14ac:dyDescent="0.25">
      <c r="A7607" s="1">
        <v>42815.21875</v>
      </c>
      <c r="B7607" s="1">
        <v>42815.229166666664</v>
      </c>
      <c r="C7607">
        <v>266.65036010742102</v>
      </c>
      <c r="D7607">
        <v>823.61859130859295</v>
      </c>
    </row>
    <row r="7608" spans="1:4" x14ac:dyDescent="0.25">
      <c r="A7608" s="1">
        <v>42815.229166666664</v>
      </c>
      <c r="B7608" s="1">
        <v>42815.239583333336</v>
      </c>
      <c r="C7608">
        <v>236.10171508789</v>
      </c>
      <c r="D7608">
        <v>603.30065917968705</v>
      </c>
    </row>
    <row r="7609" spans="1:4" x14ac:dyDescent="0.25">
      <c r="A7609" s="1">
        <v>42815.239583333336</v>
      </c>
      <c r="B7609" s="1">
        <v>42815.25</v>
      </c>
      <c r="C7609">
        <v>155.76802062988199</v>
      </c>
      <c r="D7609">
        <v>714.61389160156205</v>
      </c>
    </row>
    <row r="7610" spans="1:4" x14ac:dyDescent="0.25">
      <c r="A7610" s="1">
        <v>42815.25</v>
      </c>
      <c r="B7610" s="1">
        <v>42815.260416666664</v>
      </c>
      <c r="C7610">
        <v>145.87031555175699</v>
      </c>
      <c r="D7610">
        <v>659.30206298828102</v>
      </c>
    </row>
    <row r="7611" spans="1:4" x14ac:dyDescent="0.25">
      <c r="A7611" s="1">
        <v>42815.260416666664</v>
      </c>
      <c r="B7611" s="1">
        <v>42815.270833333336</v>
      </c>
      <c r="C7611">
        <v>147.32702636718699</v>
      </c>
      <c r="D7611">
        <v>591.9619140625</v>
      </c>
    </row>
    <row r="7612" spans="1:4" x14ac:dyDescent="0.25">
      <c r="A7612" s="1">
        <v>42815.270833333336</v>
      </c>
      <c r="B7612" s="1">
        <v>42815.28125</v>
      </c>
      <c r="C7612">
        <v>151.480697631835</v>
      </c>
      <c r="D7612">
        <v>739.40155029296795</v>
      </c>
    </row>
    <row r="7613" spans="1:4" x14ac:dyDescent="0.25">
      <c r="A7613" s="1">
        <v>42815.28125</v>
      </c>
      <c r="B7613" s="1">
        <v>42815.291666666664</v>
      </c>
      <c r="C7613">
        <v>196.878814697265</v>
      </c>
      <c r="D7613">
        <v>711.68786621093705</v>
      </c>
    </row>
    <row r="7614" spans="1:4" x14ac:dyDescent="0.25">
      <c r="A7614" s="1">
        <v>42815.291666666664</v>
      </c>
      <c r="B7614" s="1">
        <v>42815.302083333336</v>
      </c>
      <c r="C7614">
        <v>207.63835144042901</v>
      </c>
      <c r="D7614">
        <v>847.24310302734295</v>
      </c>
    </row>
    <row r="7615" spans="1:4" x14ac:dyDescent="0.25">
      <c r="A7615" s="1">
        <v>42815.302083333336</v>
      </c>
      <c r="B7615" s="1">
        <v>42815.3125</v>
      </c>
      <c r="C7615">
        <v>290.33160400390602</v>
      </c>
      <c r="D7615">
        <v>807.73760986328102</v>
      </c>
    </row>
    <row r="7616" spans="1:4" x14ac:dyDescent="0.25">
      <c r="A7616" s="1">
        <v>42815.3125</v>
      </c>
      <c r="B7616" s="1">
        <v>42815.322916666664</v>
      </c>
      <c r="C7616">
        <v>210.92820739746</v>
      </c>
      <c r="D7616">
        <v>735.9208984375</v>
      </c>
    </row>
    <row r="7617" spans="1:4" x14ac:dyDescent="0.25">
      <c r="A7617" s="1">
        <v>42815.322916666664</v>
      </c>
      <c r="B7617" s="1">
        <v>42815.333333333336</v>
      </c>
      <c r="C7617">
        <v>220.27583312988199</v>
      </c>
      <c r="D7617">
        <v>809.40850830078102</v>
      </c>
    </row>
    <row r="7618" spans="1:4" x14ac:dyDescent="0.25">
      <c r="A7618" s="1">
        <v>42815.333333333336</v>
      </c>
      <c r="B7618" s="1">
        <v>42815.34375</v>
      </c>
      <c r="C7618">
        <v>216.246810913085</v>
      </c>
      <c r="D7618">
        <v>813.81945800781205</v>
      </c>
    </row>
    <row r="7619" spans="1:4" x14ac:dyDescent="0.25">
      <c r="A7619" s="1">
        <v>42815.34375</v>
      </c>
      <c r="B7619" s="1">
        <v>42815.354166666664</v>
      </c>
      <c r="C7619">
        <v>278.51220703125</v>
      </c>
      <c r="D7619">
        <v>926.83770751953102</v>
      </c>
    </row>
    <row r="7620" spans="1:4" x14ac:dyDescent="0.25">
      <c r="A7620" s="1">
        <v>42815.354166666664</v>
      </c>
      <c r="B7620" s="1">
        <v>42815.364583333336</v>
      </c>
      <c r="C7620">
        <v>294.98782348632801</v>
      </c>
      <c r="D7620">
        <v>977.30279541015602</v>
      </c>
    </row>
    <row r="7621" spans="1:4" x14ac:dyDescent="0.25">
      <c r="A7621" s="1">
        <v>42815.364583333336</v>
      </c>
      <c r="B7621" s="1">
        <v>42815.375</v>
      </c>
      <c r="C7621">
        <v>288.231842041015</v>
      </c>
      <c r="D7621">
        <v>898.63153076171795</v>
      </c>
    </row>
    <row r="7622" spans="1:4" x14ac:dyDescent="0.25">
      <c r="A7622" s="1">
        <v>42815.375</v>
      </c>
      <c r="B7622" s="1">
        <v>42815.385416666664</v>
      </c>
      <c r="C7622">
        <v>221.87928771972599</v>
      </c>
      <c r="D7622">
        <v>866.70886230468705</v>
      </c>
    </row>
    <row r="7623" spans="1:4" x14ac:dyDescent="0.25">
      <c r="A7623" s="1">
        <v>42815.385416666664</v>
      </c>
      <c r="B7623" s="1">
        <v>42815.395833333336</v>
      </c>
      <c r="C7623">
        <v>228.35969543457</v>
      </c>
      <c r="D7623">
        <v>995.32208251953102</v>
      </c>
    </row>
    <row r="7624" spans="1:4" x14ac:dyDescent="0.25">
      <c r="A7624" s="1">
        <v>42815.395833333336</v>
      </c>
      <c r="B7624" s="1">
        <v>42815.40625</v>
      </c>
      <c r="C7624">
        <v>272.41928100585898</v>
      </c>
      <c r="D7624">
        <v>967.64270019531205</v>
      </c>
    </row>
    <row r="7625" spans="1:4" x14ac:dyDescent="0.25">
      <c r="A7625" s="1">
        <v>42815.40625</v>
      </c>
      <c r="B7625" s="1">
        <v>42815.416666666664</v>
      </c>
      <c r="C7625">
        <v>281.208740234375</v>
      </c>
      <c r="D7625">
        <v>1025.4619140625</v>
      </c>
    </row>
    <row r="7626" spans="1:4" x14ac:dyDescent="0.25">
      <c r="A7626" s="1">
        <v>42815.416666666664</v>
      </c>
      <c r="B7626" s="1">
        <v>42815.427083333336</v>
      </c>
      <c r="C7626">
        <v>249.11721801757801</v>
      </c>
      <c r="D7626">
        <v>845.85198974609295</v>
      </c>
    </row>
    <row r="7627" spans="1:4" x14ac:dyDescent="0.25">
      <c r="A7627" s="1">
        <v>42815.427083333336</v>
      </c>
      <c r="B7627" s="1">
        <v>42815.4375</v>
      </c>
      <c r="C7627">
        <v>155.94935607910099</v>
      </c>
      <c r="D7627">
        <v>894.16290283203102</v>
      </c>
    </row>
    <row r="7628" spans="1:4" x14ac:dyDescent="0.25">
      <c r="A7628" s="1">
        <v>42815.4375</v>
      </c>
      <c r="B7628" s="1">
        <v>42815.447916666664</v>
      </c>
      <c r="C7628">
        <v>160.923248291015</v>
      </c>
      <c r="D7628">
        <v>1071.83618164062</v>
      </c>
    </row>
    <row r="7629" spans="1:4" x14ac:dyDescent="0.25">
      <c r="A7629" s="1">
        <v>42815.447916666664</v>
      </c>
      <c r="B7629" s="1">
        <v>42815.458333333336</v>
      </c>
      <c r="C7629">
        <v>165.82124328613199</v>
      </c>
      <c r="D7629">
        <v>984.48614501953102</v>
      </c>
    </row>
    <row r="7630" spans="1:4" x14ac:dyDescent="0.25">
      <c r="A7630" s="1">
        <v>42815.458333333336</v>
      </c>
      <c r="B7630" s="1">
        <v>42815.46875</v>
      </c>
      <c r="C7630">
        <v>152.85870361328099</v>
      </c>
      <c r="D7630">
        <v>859.505615234375</v>
      </c>
    </row>
    <row r="7631" spans="1:4" x14ac:dyDescent="0.25">
      <c r="A7631" s="1">
        <v>42815.46875</v>
      </c>
      <c r="B7631" s="1">
        <v>42815.479166666664</v>
      </c>
      <c r="C7631">
        <v>177.29972839355401</v>
      </c>
      <c r="D7631">
        <v>853.33801269531205</v>
      </c>
    </row>
    <row r="7632" spans="1:4" x14ac:dyDescent="0.25">
      <c r="A7632" s="1">
        <v>42815.479166666664</v>
      </c>
      <c r="B7632" s="1">
        <v>42815.489583333336</v>
      </c>
      <c r="C7632">
        <v>282.27572631835898</v>
      </c>
      <c r="D7632">
        <v>673.20056152343705</v>
      </c>
    </row>
    <row r="7633" spans="1:4" x14ac:dyDescent="0.25">
      <c r="A7633" s="1">
        <v>42815.489583333336</v>
      </c>
      <c r="B7633" s="1">
        <v>42815.5</v>
      </c>
      <c r="C7633">
        <v>275.7099609375</v>
      </c>
      <c r="D7633">
        <v>681.10101318359295</v>
      </c>
    </row>
    <row r="7634" spans="1:4" x14ac:dyDescent="0.25">
      <c r="A7634" s="1">
        <v>42815.5</v>
      </c>
      <c r="B7634" s="1">
        <v>42815.510416666664</v>
      </c>
      <c r="C7634">
        <v>293.61392211914</v>
      </c>
      <c r="D7634">
        <v>784.987548828125</v>
      </c>
    </row>
    <row r="7635" spans="1:4" x14ac:dyDescent="0.25">
      <c r="A7635" s="1">
        <v>42815.510416666664</v>
      </c>
      <c r="B7635" s="1">
        <v>42815.520833333336</v>
      </c>
      <c r="C7635">
        <v>273.43963623046801</v>
      </c>
      <c r="D7635">
        <v>752.5283203125</v>
      </c>
    </row>
    <row r="7636" spans="1:4" x14ac:dyDescent="0.25">
      <c r="A7636" s="1">
        <v>42815.520833333336</v>
      </c>
      <c r="B7636" s="1">
        <v>42815.53125</v>
      </c>
      <c r="C7636">
        <v>255.56628417968699</v>
      </c>
      <c r="D7636">
        <v>882.05694580078102</v>
      </c>
    </row>
    <row r="7637" spans="1:4" x14ac:dyDescent="0.25">
      <c r="A7637" s="1">
        <v>42815.53125</v>
      </c>
      <c r="B7637" s="1">
        <v>42815.541666666664</v>
      </c>
      <c r="C7637">
        <v>143.788970947265</v>
      </c>
      <c r="D7637">
        <v>655.16339111328102</v>
      </c>
    </row>
    <row r="7638" spans="1:4" x14ac:dyDescent="0.25">
      <c r="A7638" s="1">
        <v>42815.541666666664</v>
      </c>
      <c r="B7638" s="1">
        <v>42815.552083333336</v>
      </c>
      <c r="C7638">
        <v>159.12040710449199</v>
      </c>
      <c r="D7638">
        <v>790.386474609375</v>
      </c>
    </row>
    <row r="7639" spans="1:4" x14ac:dyDescent="0.25">
      <c r="A7639" s="1">
        <v>42815.552083333336</v>
      </c>
      <c r="B7639" s="1">
        <v>42815.5625</v>
      </c>
      <c r="C7639">
        <v>193.01820373535099</v>
      </c>
      <c r="D7639">
        <v>965.34875488281205</v>
      </c>
    </row>
    <row r="7640" spans="1:4" x14ac:dyDescent="0.25">
      <c r="A7640" s="1">
        <v>42815.5625</v>
      </c>
      <c r="B7640" s="1">
        <v>42815.572916666664</v>
      </c>
      <c r="C7640">
        <v>158.36860656738199</v>
      </c>
      <c r="D7640">
        <v>1077.90478515625</v>
      </c>
    </row>
    <row r="7641" spans="1:4" x14ac:dyDescent="0.25">
      <c r="A7641" s="1">
        <v>42815.572916666664</v>
      </c>
      <c r="B7641" s="1">
        <v>42815.583333333336</v>
      </c>
      <c r="C7641">
        <v>159.01637268066401</v>
      </c>
      <c r="D7641">
        <v>1070.173828125</v>
      </c>
    </row>
    <row r="7642" spans="1:4" x14ac:dyDescent="0.25">
      <c r="A7642" s="1">
        <v>42815.583333333336</v>
      </c>
      <c r="B7642" s="1">
        <v>42815.59375</v>
      </c>
      <c r="C7642">
        <v>155.34704589843699</v>
      </c>
      <c r="D7642">
        <v>1100.10925292968</v>
      </c>
    </row>
    <row r="7643" spans="1:4" x14ac:dyDescent="0.25">
      <c r="A7643" s="1">
        <v>42815.59375</v>
      </c>
      <c r="B7643" s="1">
        <v>42815.604166666664</v>
      </c>
      <c r="C7643">
        <v>162.29981994628901</v>
      </c>
      <c r="D7643">
        <v>968.90484619140602</v>
      </c>
    </row>
    <row r="7644" spans="1:4" x14ac:dyDescent="0.25">
      <c r="A7644" s="1">
        <v>42815.604166666664</v>
      </c>
      <c r="B7644" s="1">
        <v>42815.614583333336</v>
      </c>
      <c r="C7644">
        <v>243.78317260742099</v>
      </c>
      <c r="D7644">
        <v>1010.79235839843</v>
      </c>
    </row>
    <row r="7645" spans="1:4" x14ac:dyDescent="0.25">
      <c r="A7645" s="1">
        <v>42815.614583333336</v>
      </c>
      <c r="B7645" s="1">
        <v>42815.625</v>
      </c>
      <c r="C7645">
        <v>269.81634521484301</v>
      </c>
      <c r="D7645">
        <v>1035.30920410156</v>
      </c>
    </row>
    <row r="7646" spans="1:4" x14ac:dyDescent="0.25">
      <c r="A7646" s="1">
        <v>42815.625</v>
      </c>
      <c r="B7646" s="1">
        <v>42815.635416666664</v>
      </c>
      <c r="C7646">
        <v>268.28942871093699</v>
      </c>
      <c r="D7646">
        <v>948.333740234375</v>
      </c>
    </row>
    <row r="7647" spans="1:4" x14ac:dyDescent="0.25">
      <c r="A7647" s="1">
        <v>42815.635416666664</v>
      </c>
      <c r="B7647" s="1">
        <v>42815.645833333336</v>
      </c>
      <c r="C7647">
        <v>240.03981018066401</v>
      </c>
      <c r="D7647">
        <v>678.55517578125</v>
      </c>
    </row>
    <row r="7648" spans="1:4" x14ac:dyDescent="0.25">
      <c r="A7648" s="1">
        <v>42815.645833333336</v>
      </c>
      <c r="B7648" s="1">
        <v>42815.65625</v>
      </c>
      <c r="C7648">
        <v>227.36907958984301</v>
      </c>
      <c r="D7648">
        <v>906.81787109375</v>
      </c>
    </row>
    <row r="7649" spans="1:4" x14ac:dyDescent="0.25">
      <c r="A7649" s="1">
        <v>42815.65625</v>
      </c>
      <c r="B7649" s="1">
        <v>42815.666666666664</v>
      </c>
      <c r="C7649">
        <v>143.018463134765</v>
      </c>
      <c r="D7649">
        <v>928.09576416015602</v>
      </c>
    </row>
    <row r="7650" spans="1:4" x14ac:dyDescent="0.25">
      <c r="A7650" s="1">
        <v>42815.666666666664</v>
      </c>
      <c r="B7650" s="1">
        <v>42815.677083333336</v>
      </c>
      <c r="C7650">
        <v>179.25859069824199</v>
      </c>
      <c r="D7650">
        <v>907.03857421875</v>
      </c>
    </row>
    <row r="7651" spans="1:4" x14ac:dyDescent="0.25">
      <c r="A7651" s="1">
        <v>42815.677083333336</v>
      </c>
      <c r="B7651" s="1">
        <v>42815.6875</v>
      </c>
      <c r="C7651">
        <v>186.85305786132801</v>
      </c>
      <c r="D7651">
        <v>993.944091796875</v>
      </c>
    </row>
    <row r="7652" spans="1:4" x14ac:dyDescent="0.25">
      <c r="A7652" s="1">
        <v>42815.6875</v>
      </c>
      <c r="B7652" s="1">
        <v>42815.697916666664</v>
      </c>
      <c r="C7652">
        <v>271.29318237304602</v>
      </c>
      <c r="D7652">
        <v>983.54650878906205</v>
      </c>
    </row>
    <row r="7653" spans="1:4" x14ac:dyDescent="0.25">
      <c r="A7653" s="1">
        <v>42815.697916666664</v>
      </c>
      <c r="B7653" s="1">
        <v>42815.708333333336</v>
      </c>
      <c r="C7653">
        <v>217.43264770507801</v>
      </c>
      <c r="D7653">
        <v>878.15246582031205</v>
      </c>
    </row>
    <row r="7654" spans="1:4" x14ac:dyDescent="0.25">
      <c r="A7654" s="1">
        <v>42815.708333333336</v>
      </c>
      <c r="B7654" s="1">
        <v>42815.71875</v>
      </c>
      <c r="C7654">
        <v>174.121490478515</v>
      </c>
      <c r="D7654">
        <v>894.15728759765602</v>
      </c>
    </row>
    <row r="7655" spans="1:4" x14ac:dyDescent="0.25">
      <c r="A7655" s="1">
        <v>42815.71875</v>
      </c>
      <c r="B7655" s="1">
        <v>42815.729166666664</v>
      </c>
      <c r="C7655">
        <v>176.13217163085901</v>
      </c>
      <c r="D7655">
        <v>732.09197998046795</v>
      </c>
    </row>
    <row r="7656" spans="1:4" x14ac:dyDescent="0.25">
      <c r="A7656" s="1">
        <v>42815.729166666664</v>
      </c>
      <c r="B7656" s="1">
        <v>42815.739583333336</v>
      </c>
      <c r="C7656">
        <v>155.13542175292901</v>
      </c>
      <c r="D7656">
        <v>881.93933105468705</v>
      </c>
    </row>
    <row r="7657" spans="1:4" x14ac:dyDescent="0.25">
      <c r="A7657" s="1">
        <v>42815.739583333336</v>
      </c>
      <c r="B7657" s="1">
        <v>42815.75</v>
      </c>
      <c r="C7657">
        <v>151.541580200195</v>
      </c>
      <c r="D7657">
        <v>646.307861328125</v>
      </c>
    </row>
    <row r="7658" spans="1:4" x14ac:dyDescent="0.25">
      <c r="A7658" s="1">
        <v>42815.75</v>
      </c>
      <c r="B7658" s="1">
        <v>42815.760416666664</v>
      </c>
      <c r="C7658">
        <v>193.95724487304599</v>
      </c>
      <c r="D7658">
        <v>649.41790771484295</v>
      </c>
    </row>
    <row r="7659" spans="1:4" x14ac:dyDescent="0.25">
      <c r="A7659" s="1">
        <v>42815.760416666664</v>
      </c>
      <c r="B7659" s="1">
        <v>42815.770833333336</v>
      </c>
      <c r="C7659">
        <v>154.54246520996</v>
      </c>
      <c r="D7659">
        <v>723.86181640625</v>
      </c>
    </row>
    <row r="7660" spans="1:4" x14ac:dyDescent="0.25">
      <c r="A7660" s="1">
        <v>42815.770833333336</v>
      </c>
      <c r="B7660" s="1">
        <v>42815.78125</v>
      </c>
      <c r="C7660">
        <v>161.562576293945</v>
      </c>
      <c r="D7660">
        <v>678.4462890625</v>
      </c>
    </row>
    <row r="7661" spans="1:4" x14ac:dyDescent="0.25">
      <c r="A7661" s="1">
        <v>42815.78125</v>
      </c>
      <c r="B7661" s="1">
        <v>42815.791666666664</v>
      </c>
      <c r="C7661">
        <v>285.67501831054602</v>
      </c>
      <c r="D7661">
        <v>626.51422119140602</v>
      </c>
    </row>
    <row r="7662" spans="1:4" x14ac:dyDescent="0.25">
      <c r="A7662" s="1">
        <v>42815.791666666664</v>
      </c>
      <c r="B7662" s="1">
        <v>42815.802083333336</v>
      </c>
      <c r="C7662">
        <v>307.16436767578102</v>
      </c>
      <c r="D7662">
        <v>505.04638671875</v>
      </c>
    </row>
    <row r="7663" spans="1:4" x14ac:dyDescent="0.25">
      <c r="A7663" s="1">
        <v>42815.802083333336</v>
      </c>
      <c r="B7663" s="1">
        <v>42815.8125</v>
      </c>
      <c r="C7663">
        <v>319.75961303710898</v>
      </c>
      <c r="D7663">
        <v>506.13156127929602</v>
      </c>
    </row>
    <row r="7664" spans="1:4" x14ac:dyDescent="0.25">
      <c r="A7664" s="1">
        <v>42815.8125</v>
      </c>
      <c r="B7664" s="1">
        <v>42815.822916666664</v>
      </c>
      <c r="C7664">
        <v>335.443359375</v>
      </c>
      <c r="D7664">
        <v>370.49426269531199</v>
      </c>
    </row>
    <row r="7665" spans="1:4" x14ac:dyDescent="0.25">
      <c r="A7665" s="1">
        <v>42815.822916666664</v>
      </c>
      <c r="B7665" s="1">
        <v>42815.833333333336</v>
      </c>
      <c r="C7665">
        <v>314.75433349609301</v>
      </c>
      <c r="D7665">
        <v>389.67733764648398</v>
      </c>
    </row>
    <row r="7666" spans="1:4" x14ac:dyDescent="0.25">
      <c r="A7666" s="1">
        <v>42815.833333333336</v>
      </c>
      <c r="B7666" s="1">
        <v>42815.84375</v>
      </c>
      <c r="C7666">
        <v>323.66262817382801</v>
      </c>
      <c r="D7666">
        <v>424.19921875</v>
      </c>
    </row>
    <row r="7667" spans="1:4" x14ac:dyDescent="0.25">
      <c r="A7667" s="1">
        <v>42815.84375</v>
      </c>
      <c r="B7667" s="1">
        <v>42815.854166666664</v>
      </c>
      <c r="C7667">
        <v>294.019927978515</v>
      </c>
      <c r="D7667">
        <v>531.08209228515602</v>
      </c>
    </row>
    <row r="7668" spans="1:4" x14ac:dyDescent="0.25">
      <c r="A7668" s="1">
        <v>42815.854166666664</v>
      </c>
      <c r="B7668" s="1">
        <v>42815.864583333336</v>
      </c>
      <c r="C7668">
        <v>284.12496948242102</v>
      </c>
      <c r="D7668">
        <v>511.63052368164</v>
      </c>
    </row>
    <row r="7669" spans="1:4" x14ac:dyDescent="0.25">
      <c r="A7669" s="1">
        <v>42815.864583333336</v>
      </c>
      <c r="B7669" s="1">
        <v>42815.875</v>
      </c>
      <c r="C7669">
        <v>265.24722290039</v>
      </c>
      <c r="D7669">
        <v>674.43359375</v>
      </c>
    </row>
    <row r="7670" spans="1:4" x14ac:dyDescent="0.25">
      <c r="A7670" s="1">
        <v>42815.875</v>
      </c>
      <c r="B7670" s="1">
        <v>42815.885416666664</v>
      </c>
      <c r="C7670">
        <v>265.07415771484301</v>
      </c>
      <c r="D7670">
        <v>868.322265625</v>
      </c>
    </row>
    <row r="7671" spans="1:4" x14ac:dyDescent="0.25">
      <c r="A7671" s="1">
        <v>42815.885416666664</v>
      </c>
      <c r="B7671" s="1">
        <v>42815.895833333336</v>
      </c>
      <c r="C7671">
        <v>240.72769165039</v>
      </c>
      <c r="D7671">
        <v>741.88220214843705</v>
      </c>
    </row>
    <row r="7672" spans="1:4" x14ac:dyDescent="0.25">
      <c r="A7672" s="1">
        <v>42815.895833333336</v>
      </c>
      <c r="B7672" s="1">
        <v>42815.90625</v>
      </c>
      <c r="C7672">
        <v>237.52250671386699</v>
      </c>
      <c r="D7672">
        <v>844.07989501953102</v>
      </c>
    </row>
    <row r="7673" spans="1:4" x14ac:dyDescent="0.25">
      <c r="A7673" s="1">
        <v>42815.90625</v>
      </c>
      <c r="B7673" s="1">
        <v>42815.916666666664</v>
      </c>
      <c r="C7673">
        <v>241.71098327636699</v>
      </c>
      <c r="D7673">
        <v>979.56774902343705</v>
      </c>
    </row>
    <row r="7674" spans="1:4" x14ac:dyDescent="0.25">
      <c r="A7674" s="1">
        <v>42815.916666666664</v>
      </c>
      <c r="B7674" s="1">
        <v>42815.927083333336</v>
      </c>
      <c r="C7674">
        <v>145.02101135253901</v>
      </c>
      <c r="D7674">
        <v>1118.37939453125</v>
      </c>
    </row>
    <row r="7675" spans="1:4" x14ac:dyDescent="0.25">
      <c r="A7675" s="1">
        <v>42815.927083333336</v>
      </c>
      <c r="B7675" s="1">
        <v>42815.9375</v>
      </c>
      <c r="C7675">
        <v>184.25543212890599</v>
      </c>
      <c r="D7675">
        <v>1036.55676269531</v>
      </c>
    </row>
    <row r="7676" spans="1:4" x14ac:dyDescent="0.25">
      <c r="A7676" s="1">
        <v>42815.9375</v>
      </c>
      <c r="B7676" s="1">
        <v>42815.947916666664</v>
      </c>
      <c r="C7676">
        <v>163.34315490722599</v>
      </c>
      <c r="D7676">
        <v>887.13226318359295</v>
      </c>
    </row>
    <row r="7677" spans="1:4" x14ac:dyDescent="0.25">
      <c r="A7677" s="1">
        <v>42815.947916666664</v>
      </c>
      <c r="B7677" s="1">
        <v>42815.958333333336</v>
      </c>
      <c r="C7677">
        <v>170.48529052734301</v>
      </c>
      <c r="D7677">
        <v>998.16705322265602</v>
      </c>
    </row>
    <row r="7678" spans="1:4" x14ac:dyDescent="0.25">
      <c r="A7678" s="1">
        <v>42815.958333333336</v>
      </c>
      <c r="B7678" s="1">
        <v>42815.96875</v>
      </c>
      <c r="C7678">
        <v>188.28437805175699</v>
      </c>
      <c r="D7678">
        <v>1045.0419921875</v>
      </c>
    </row>
    <row r="7679" spans="1:4" x14ac:dyDescent="0.25">
      <c r="A7679" s="1">
        <v>42815.96875</v>
      </c>
      <c r="B7679" s="1">
        <v>42815.979166666664</v>
      </c>
      <c r="C7679">
        <v>153.635650634765</v>
      </c>
      <c r="D7679">
        <v>1103.00048828125</v>
      </c>
    </row>
    <row r="7680" spans="1:4" x14ac:dyDescent="0.25">
      <c r="A7680" s="1">
        <v>42815.979166666664</v>
      </c>
      <c r="B7680" s="1">
        <v>42815.989583333336</v>
      </c>
      <c r="C7680">
        <v>152.99673461914</v>
      </c>
      <c r="D7680">
        <v>1154.060546875</v>
      </c>
    </row>
    <row r="7681" spans="1:4" x14ac:dyDescent="0.25">
      <c r="A7681" s="1">
        <v>42815.989583333336</v>
      </c>
      <c r="B7681" s="1">
        <v>42816</v>
      </c>
      <c r="C7681">
        <v>191.52526855468699</v>
      </c>
      <c r="D7681">
        <v>969.410888671875</v>
      </c>
    </row>
    <row r="7682" spans="1:4" x14ac:dyDescent="0.25">
      <c r="A7682" s="1">
        <v>42816</v>
      </c>
      <c r="B7682" s="1">
        <v>42816.010416666664</v>
      </c>
      <c r="C7682">
        <v>217.858474731445</v>
      </c>
      <c r="D7682">
        <v>846.88055419921795</v>
      </c>
    </row>
    <row r="7683" spans="1:4" x14ac:dyDescent="0.25">
      <c r="A7683" s="1">
        <v>42816.010416666664</v>
      </c>
      <c r="B7683" s="1">
        <v>42816.020833333336</v>
      </c>
      <c r="C7683">
        <v>244.49018859863199</v>
      </c>
      <c r="D7683">
        <v>1020.46423339843</v>
      </c>
    </row>
    <row r="7684" spans="1:4" x14ac:dyDescent="0.25">
      <c r="A7684" s="1">
        <v>42816.020833333336</v>
      </c>
      <c r="B7684" s="1">
        <v>42816.03125</v>
      </c>
      <c r="C7684">
        <v>250.75376892089801</v>
      </c>
      <c r="D7684">
        <v>927.23193359375</v>
      </c>
    </row>
    <row r="7685" spans="1:4" x14ac:dyDescent="0.25">
      <c r="A7685" s="1">
        <v>42816.03125</v>
      </c>
      <c r="B7685" s="1">
        <v>42816.041666666664</v>
      </c>
      <c r="C7685">
        <v>254.66915893554599</v>
      </c>
      <c r="D7685">
        <v>921.31573486328102</v>
      </c>
    </row>
    <row r="7686" spans="1:4" x14ac:dyDescent="0.25">
      <c r="A7686" s="1">
        <v>42816.041666666664</v>
      </c>
      <c r="B7686" s="1">
        <v>42816.052083333336</v>
      </c>
      <c r="C7686">
        <v>262.37384033203102</v>
      </c>
      <c r="D7686">
        <v>1034.52075195312</v>
      </c>
    </row>
    <row r="7687" spans="1:4" x14ac:dyDescent="0.25">
      <c r="A7687" s="1">
        <v>42816.052083333336</v>
      </c>
      <c r="B7687" s="1">
        <v>42816.0625</v>
      </c>
      <c r="C7687">
        <v>223.06950378417901</v>
      </c>
      <c r="D7687">
        <v>1091.59533691406</v>
      </c>
    </row>
    <row r="7688" spans="1:4" x14ac:dyDescent="0.25">
      <c r="A7688" s="1">
        <v>42816.0625</v>
      </c>
      <c r="B7688" s="1">
        <v>42816.072916666664</v>
      </c>
      <c r="C7688">
        <v>207.84078979492099</v>
      </c>
      <c r="D7688">
        <v>971.53216552734295</v>
      </c>
    </row>
    <row r="7689" spans="1:4" x14ac:dyDescent="0.25">
      <c r="A7689" s="1">
        <v>42816.072916666664</v>
      </c>
      <c r="B7689" s="1">
        <v>42816.083333333336</v>
      </c>
      <c r="C7689">
        <v>170.06362915039</v>
      </c>
      <c r="D7689">
        <v>979.98736572265602</v>
      </c>
    </row>
    <row r="7690" spans="1:4" x14ac:dyDescent="0.25">
      <c r="A7690" s="1">
        <v>42816.083333333336</v>
      </c>
      <c r="B7690" s="1">
        <v>42816.09375</v>
      </c>
      <c r="C7690">
        <v>163.17005920410099</v>
      </c>
      <c r="D7690">
        <v>858.35955810546795</v>
      </c>
    </row>
    <row r="7691" spans="1:4" x14ac:dyDescent="0.25">
      <c r="A7691" s="1">
        <v>42816.09375</v>
      </c>
      <c r="B7691" s="1">
        <v>42816.104166666664</v>
      </c>
      <c r="C7691">
        <v>155.199615478515</v>
      </c>
      <c r="D7691">
        <v>983.94140625</v>
      </c>
    </row>
    <row r="7692" spans="1:4" x14ac:dyDescent="0.25">
      <c r="A7692" s="1">
        <v>42816.104166666664</v>
      </c>
      <c r="B7692" s="1">
        <v>42816.114583333336</v>
      </c>
      <c r="C7692">
        <v>255.786697387695</v>
      </c>
      <c r="D7692">
        <v>998.04931640625</v>
      </c>
    </row>
    <row r="7693" spans="1:4" x14ac:dyDescent="0.25">
      <c r="A7693" s="1">
        <v>42816.114583333336</v>
      </c>
      <c r="B7693" s="1">
        <v>42816.125</v>
      </c>
      <c r="C7693">
        <v>280.21691894531199</v>
      </c>
      <c r="D7693">
        <v>712.39910888671795</v>
      </c>
    </row>
    <row r="7694" spans="1:4" x14ac:dyDescent="0.25">
      <c r="A7694" s="1">
        <v>42816.125</v>
      </c>
      <c r="B7694" s="1">
        <v>42816.135416666664</v>
      </c>
      <c r="C7694">
        <v>238.74618530273401</v>
      </c>
      <c r="D7694">
        <v>1091.45031738281</v>
      </c>
    </row>
    <row r="7695" spans="1:4" x14ac:dyDescent="0.25">
      <c r="A7695" s="1">
        <v>42816.135416666664</v>
      </c>
      <c r="B7695" s="1">
        <v>42816.145833333336</v>
      </c>
      <c r="C7695">
        <v>261.33230590820301</v>
      </c>
      <c r="D7695">
        <v>1054.21655273437</v>
      </c>
    </row>
    <row r="7696" spans="1:4" x14ac:dyDescent="0.25">
      <c r="A7696" s="1">
        <v>42816.145833333336</v>
      </c>
      <c r="B7696" s="1">
        <v>42816.15625</v>
      </c>
      <c r="C7696">
        <v>284.57675170898398</v>
      </c>
      <c r="D7696">
        <v>1015.56024169921</v>
      </c>
    </row>
    <row r="7697" spans="1:4" x14ac:dyDescent="0.25">
      <c r="A7697" s="1">
        <v>42816.15625</v>
      </c>
      <c r="B7697" s="1">
        <v>42816.166666666664</v>
      </c>
      <c r="C7697">
        <v>290.24050903320301</v>
      </c>
      <c r="D7697">
        <v>799.64886474609295</v>
      </c>
    </row>
    <row r="7698" spans="1:4" x14ac:dyDescent="0.25">
      <c r="A7698" s="1">
        <v>42816.166666666664</v>
      </c>
      <c r="B7698" s="1">
        <v>42816.177083333336</v>
      </c>
      <c r="C7698">
        <v>305.19519042968699</v>
      </c>
      <c r="D7698">
        <v>683.3447265625</v>
      </c>
    </row>
    <row r="7699" spans="1:4" x14ac:dyDescent="0.25">
      <c r="A7699" s="1">
        <v>42816.177083333336</v>
      </c>
      <c r="B7699" s="1">
        <v>42816.1875</v>
      </c>
      <c r="C7699">
        <v>280.62646484375</v>
      </c>
      <c r="D7699">
        <v>746.05676269531205</v>
      </c>
    </row>
    <row r="7700" spans="1:4" x14ac:dyDescent="0.25">
      <c r="A7700" s="1">
        <v>42816.1875</v>
      </c>
      <c r="B7700" s="1">
        <v>42816.197916666664</v>
      </c>
      <c r="C7700">
        <v>337.70843505859301</v>
      </c>
      <c r="D7700">
        <v>680.64074707031205</v>
      </c>
    </row>
    <row r="7701" spans="1:4" x14ac:dyDescent="0.25">
      <c r="A7701" s="1">
        <v>42816.197916666664</v>
      </c>
      <c r="B7701" s="1">
        <v>42816.208333333336</v>
      </c>
      <c r="C7701">
        <v>123.96491241455</v>
      </c>
      <c r="D7701">
        <v>554.20941162109295</v>
      </c>
    </row>
    <row r="7702" spans="1:4" x14ac:dyDescent="0.25">
      <c r="A7702" s="1">
        <v>42816.208333333336</v>
      </c>
      <c r="B7702" s="1">
        <v>42816.21875</v>
      </c>
      <c r="C7702">
        <v>114.60759735107401</v>
      </c>
      <c r="D7702">
        <v>545.07171630859295</v>
      </c>
    </row>
    <row r="7703" spans="1:4" x14ac:dyDescent="0.25">
      <c r="A7703" s="1">
        <v>42816.21875</v>
      </c>
      <c r="B7703" s="1">
        <v>42816.229166666664</v>
      </c>
      <c r="C7703">
        <v>126.896118164062</v>
      </c>
      <c r="D7703">
        <v>478.99114990234301</v>
      </c>
    </row>
    <row r="7704" spans="1:4" x14ac:dyDescent="0.25">
      <c r="A7704" s="1">
        <v>42816.229166666664</v>
      </c>
      <c r="B7704" s="1">
        <v>42816.239583333336</v>
      </c>
      <c r="C7704">
        <v>62.527759552001903</v>
      </c>
      <c r="D7704">
        <v>509.96765136718699</v>
      </c>
    </row>
    <row r="7705" spans="1:4" x14ac:dyDescent="0.25">
      <c r="A7705" s="1">
        <v>42816.239583333336</v>
      </c>
      <c r="B7705" s="1">
        <v>42816.25</v>
      </c>
      <c r="C7705">
        <v>151.29975891113199</v>
      </c>
      <c r="D7705">
        <v>680.04364013671795</v>
      </c>
    </row>
    <row r="7706" spans="1:4" x14ac:dyDescent="0.25">
      <c r="A7706" s="1">
        <v>42816.25</v>
      </c>
      <c r="B7706" s="1">
        <v>42816.260416666664</v>
      </c>
      <c r="C7706">
        <v>114.193237304687</v>
      </c>
      <c r="D7706">
        <v>562.29638671875</v>
      </c>
    </row>
    <row r="7707" spans="1:4" x14ac:dyDescent="0.25">
      <c r="A7707" s="1">
        <v>42816.260416666664</v>
      </c>
      <c r="B7707" s="1">
        <v>42816.270833333336</v>
      </c>
      <c r="C7707">
        <v>70.906692504882798</v>
      </c>
      <c r="D7707">
        <v>669.50036621093705</v>
      </c>
    </row>
    <row r="7708" spans="1:4" x14ac:dyDescent="0.25">
      <c r="A7708" s="1">
        <v>42816.270833333336</v>
      </c>
      <c r="B7708" s="1">
        <v>42816.28125</v>
      </c>
      <c r="C7708">
        <v>131.48945617675699</v>
      </c>
      <c r="D7708">
        <v>547.90905761718705</v>
      </c>
    </row>
    <row r="7709" spans="1:4" x14ac:dyDescent="0.25">
      <c r="A7709" s="1">
        <v>42816.28125</v>
      </c>
      <c r="B7709" s="1">
        <v>42816.291666666664</v>
      </c>
      <c r="C7709">
        <v>140.96519470214801</v>
      </c>
      <c r="D7709">
        <v>628.25762939453102</v>
      </c>
    </row>
    <row r="7710" spans="1:4" x14ac:dyDescent="0.25">
      <c r="A7710" s="1">
        <v>42816.291666666664</v>
      </c>
      <c r="B7710" s="1">
        <v>42816.302083333336</v>
      </c>
      <c r="C7710">
        <v>178.04080200195301</v>
      </c>
      <c r="D7710">
        <v>763.57092285156205</v>
      </c>
    </row>
    <row r="7711" spans="1:4" x14ac:dyDescent="0.25">
      <c r="A7711" s="1">
        <v>42816.302083333336</v>
      </c>
      <c r="B7711" s="1">
        <v>42816.3125</v>
      </c>
      <c r="C7711">
        <v>129.13670349121</v>
      </c>
      <c r="D7711">
        <v>617.81903076171795</v>
      </c>
    </row>
    <row r="7712" spans="1:4" x14ac:dyDescent="0.25">
      <c r="A7712" s="1">
        <v>42816.3125</v>
      </c>
      <c r="B7712" s="1">
        <v>42816.322916666664</v>
      </c>
      <c r="C7712">
        <v>122.80763244628901</v>
      </c>
      <c r="D7712">
        <v>766.671630859375</v>
      </c>
    </row>
    <row r="7713" spans="1:4" x14ac:dyDescent="0.25">
      <c r="A7713" s="1">
        <v>42816.322916666664</v>
      </c>
      <c r="B7713" s="1">
        <v>42816.333333333336</v>
      </c>
      <c r="C7713">
        <v>77.322250366210895</v>
      </c>
      <c r="D7713">
        <v>891.43389892578102</v>
      </c>
    </row>
    <row r="7714" spans="1:4" x14ac:dyDescent="0.25">
      <c r="A7714" s="1">
        <v>42816.333333333336</v>
      </c>
      <c r="B7714" s="1">
        <v>42816.34375</v>
      </c>
      <c r="C7714">
        <v>138.154861450195</v>
      </c>
      <c r="D7714">
        <v>889.36877441406205</v>
      </c>
    </row>
    <row r="7715" spans="1:4" x14ac:dyDescent="0.25">
      <c r="A7715" s="1">
        <v>42816.34375</v>
      </c>
      <c r="B7715" s="1">
        <v>42816.354166666664</v>
      </c>
      <c r="C7715">
        <v>124.88916015625</v>
      </c>
      <c r="D7715">
        <v>831.76873779296795</v>
      </c>
    </row>
    <row r="7716" spans="1:4" x14ac:dyDescent="0.25">
      <c r="A7716" s="1">
        <v>42816.354166666664</v>
      </c>
      <c r="B7716" s="1">
        <v>42816.364583333336</v>
      </c>
      <c r="C7716">
        <v>72.516258239746094</v>
      </c>
      <c r="D7716">
        <v>537.86859130859295</v>
      </c>
    </row>
    <row r="7717" spans="1:4" x14ac:dyDescent="0.25">
      <c r="A7717" s="1">
        <v>42816.364583333336</v>
      </c>
      <c r="B7717" s="1">
        <v>42816.375</v>
      </c>
      <c r="C7717">
        <v>139.05812072753901</v>
      </c>
      <c r="D7717">
        <v>700.45538330078102</v>
      </c>
    </row>
    <row r="7718" spans="1:4" x14ac:dyDescent="0.25">
      <c r="A7718" s="1">
        <v>42816.375</v>
      </c>
      <c r="B7718" s="1">
        <v>42816.385416666664</v>
      </c>
      <c r="C7718">
        <v>93.245681762695298</v>
      </c>
      <c r="D7718">
        <v>677.4189453125</v>
      </c>
    </row>
    <row r="7719" spans="1:4" x14ac:dyDescent="0.25">
      <c r="A7719" s="1">
        <v>42816.385416666664</v>
      </c>
      <c r="B7719" s="1">
        <v>42816.395833333336</v>
      </c>
      <c r="C7719">
        <v>118.41682434082</v>
      </c>
      <c r="D7719">
        <v>828.599365234375</v>
      </c>
    </row>
    <row r="7720" spans="1:4" x14ac:dyDescent="0.25">
      <c r="A7720" s="1">
        <v>42816.395833333336</v>
      </c>
      <c r="B7720" s="1">
        <v>42816.40625</v>
      </c>
      <c r="C7720">
        <v>85.379554748535099</v>
      </c>
      <c r="D7720">
        <v>612.77575683593705</v>
      </c>
    </row>
    <row r="7721" spans="1:4" x14ac:dyDescent="0.25">
      <c r="A7721" s="1">
        <v>42816.40625</v>
      </c>
      <c r="B7721" s="1">
        <v>42816.416666666664</v>
      </c>
      <c r="C7721">
        <v>126.426551818847</v>
      </c>
      <c r="D7721">
        <v>532.37194824218705</v>
      </c>
    </row>
    <row r="7722" spans="1:4" x14ac:dyDescent="0.25">
      <c r="A7722" s="1">
        <v>42816.416666666664</v>
      </c>
      <c r="B7722" s="1">
        <v>42816.427083333336</v>
      </c>
      <c r="C7722">
        <v>129.65960693359301</v>
      </c>
      <c r="D7722">
        <v>478.07833862304602</v>
      </c>
    </row>
    <row r="7723" spans="1:4" x14ac:dyDescent="0.25">
      <c r="A7723" s="1">
        <v>42816.427083333336</v>
      </c>
      <c r="B7723" s="1">
        <v>42816.4375</v>
      </c>
      <c r="C7723">
        <v>96.234657287597599</v>
      </c>
      <c r="D7723">
        <v>350.435791015625</v>
      </c>
    </row>
    <row r="7724" spans="1:4" x14ac:dyDescent="0.25">
      <c r="A7724" s="1">
        <v>42816.4375</v>
      </c>
      <c r="B7724" s="1">
        <v>42816.447916666664</v>
      </c>
      <c r="C7724">
        <v>105.06217956542901</v>
      </c>
      <c r="D7724">
        <v>661.99847412109295</v>
      </c>
    </row>
    <row r="7725" spans="1:4" x14ac:dyDescent="0.25">
      <c r="A7725" s="1">
        <v>42816.447916666664</v>
      </c>
      <c r="B7725" s="1">
        <v>42816.458333333336</v>
      </c>
      <c r="C7725">
        <v>126.04587554931599</v>
      </c>
      <c r="D7725">
        <v>655.05358886718705</v>
      </c>
    </row>
    <row r="7726" spans="1:4" x14ac:dyDescent="0.25">
      <c r="A7726" s="1">
        <v>42816.458333333336</v>
      </c>
      <c r="B7726" s="1">
        <v>42816.46875</v>
      </c>
      <c r="C7726">
        <v>127.582885742187</v>
      </c>
      <c r="D7726">
        <v>465.88833618164</v>
      </c>
    </row>
    <row r="7727" spans="1:4" x14ac:dyDescent="0.25">
      <c r="A7727" s="1">
        <v>42816.46875</v>
      </c>
      <c r="B7727" s="1">
        <v>42816.479166666664</v>
      </c>
      <c r="C7727">
        <v>63.703014373779297</v>
      </c>
      <c r="D7727">
        <v>584.48919677734295</v>
      </c>
    </row>
    <row r="7728" spans="1:4" x14ac:dyDescent="0.25">
      <c r="A7728" s="1">
        <v>42816.479166666664</v>
      </c>
      <c r="B7728" s="1">
        <v>42816.489583333336</v>
      </c>
      <c r="C7728">
        <v>79.386322021484304</v>
      </c>
      <c r="D7728">
        <v>635.34484863281205</v>
      </c>
    </row>
    <row r="7729" spans="1:4" x14ac:dyDescent="0.25">
      <c r="A7729" s="1">
        <v>42816.489583333336</v>
      </c>
      <c r="B7729" s="1">
        <v>42816.5</v>
      </c>
      <c r="C7729">
        <v>95.665435791015597</v>
      </c>
      <c r="D7729">
        <v>746.07751464843705</v>
      </c>
    </row>
    <row r="7730" spans="1:4" x14ac:dyDescent="0.25">
      <c r="A7730" s="1">
        <v>42816.5</v>
      </c>
      <c r="B7730" s="1">
        <v>42816.510416666664</v>
      </c>
      <c r="C7730">
        <v>98.142311096191406</v>
      </c>
      <c r="D7730">
        <v>911.786376953125</v>
      </c>
    </row>
    <row r="7731" spans="1:4" x14ac:dyDescent="0.25">
      <c r="A7731" s="1">
        <v>42816.510416666664</v>
      </c>
      <c r="B7731" s="1">
        <v>42816.520833333336</v>
      </c>
      <c r="C7731">
        <v>134.71026611328099</v>
      </c>
      <c r="D7731">
        <v>644.05133056640602</v>
      </c>
    </row>
    <row r="7732" spans="1:4" x14ac:dyDescent="0.25">
      <c r="A7732" s="1">
        <v>42816.520833333336</v>
      </c>
      <c r="B7732" s="1">
        <v>42816.53125</v>
      </c>
      <c r="C7732">
        <v>135.78128051757801</v>
      </c>
      <c r="D7732">
        <v>595.00720214843705</v>
      </c>
    </row>
    <row r="7733" spans="1:4" x14ac:dyDescent="0.25">
      <c r="A7733" s="1">
        <v>42816.53125</v>
      </c>
      <c r="B7733" s="1">
        <v>42816.541666666664</v>
      </c>
      <c r="C7733">
        <v>120.625610351562</v>
      </c>
      <c r="D7733">
        <v>660.947265625</v>
      </c>
    </row>
    <row r="7734" spans="1:4" x14ac:dyDescent="0.25">
      <c r="A7734" s="1">
        <v>42816.541666666664</v>
      </c>
      <c r="B7734" s="1">
        <v>42816.552083333336</v>
      </c>
      <c r="C7734">
        <v>144.47543334960901</v>
      </c>
      <c r="D7734">
        <v>776.57434082031205</v>
      </c>
    </row>
    <row r="7735" spans="1:4" x14ac:dyDescent="0.25">
      <c r="A7735" s="1">
        <v>42816.552083333336</v>
      </c>
      <c r="B7735" s="1">
        <v>42816.5625</v>
      </c>
      <c r="C7735">
        <v>124.297973632812</v>
      </c>
      <c r="D7735">
        <v>806.85504150390602</v>
      </c>
    </row>
    <row r="7736" spans="1:4" x14ac:dyDescent="0.25">
      <c r="A7736" s="1">
        <v>42816.5625</v>
      </c>
      <c r="B7736" s="1">
        <v>42816.572916666664</v>
      </c>
      <c r="C7736">
        <v>139.87333679199199</v>
      </c>
      <c r="D7736">
        <v>867.14288330078102</v>
      </c>
    </row>
    <row r="7737" spans="1:4" x14ac:dyDescent="0.25">
      <c r="A7737" s="1">
        <v>42816.572916666664</v>
      </c>
      <c r="B7737" s="1">
        <v>42816.583333333336</v>
      </c>
      <c r="C7737">
        <v>136.662841796875</v>
      </c>
      <c r="D7737">
        <v>861.61090087890602</v>
      </c>
    </row>
    <row r="7738" spans="1:4" x14ac:dyDescent="0.25">
      <c r="A7738" s="1">
        <v>42816.583333333336</v>
      </c>
      <c r="B7738" s="1">
        <v>42816.59375</v>
      </c>
      <c r="C7738">
        <v>139.69419860839801</v>
      </c>
      <c r="D7738">
        <v>924.68408203125</v>
      </c>
    </row>
    <row r="7739" spans="1:4" x14ac:dyDescent="0.25">
      <c r="A7739" s="1">
        <v>42816.59375</v>
      </c>
      <c r="B7739" s="1">
        <v>42816.604166666664</v>
      </c>
      <c r="C7739">
        <v>144.98817443847599</v>
      </c>
      <c r="D7739">
        <v>644.337158203125</v>
      </c>
    </row>
    <row r="7740" spans="1:4" x14ac:dyDescent="0.25">
      <c r="A7740" s="1">
        <v>42816.604166666664</v>
      </c>
      <c r="B7740" s="1">
        <v>42816.614583333336</v>
      </c>
      <c r="C7740">
        <v>141.80842590332</v>
      </c>
      <c r="D7740">
        <v>943.66467285156205</v>
      </c>
    </row>
    <row r="7741" spans="1:4" x14ac:dyDescent="0.25">
      <c r="A7741" s="1">
        <v>42816.614583333336</v>
      </c>
      <c r="B7741" s="1">
        <v>42816.625</v>
      </c>
      <c r="C7741">
        <v>134.12950134277301</v>
      </c>
      <c r="D7741">
        <v>629.34332275390602</v>
      </c>
    </row>
    <row r="7742" spans="1:4" x14ac:dyDescent="0.25">
      <c r="A7742" s="1">
        <v>42816.625</v>
      </c>
      <c r="B7742" s="1">
        <v>42816.635416666664</v>
      </c>
      <c r="C7742">
        <v>145.883377075195</v>
      </c>
      <c r="D7742">
        <v>513.24041748046795</v>
      </c>
    </row>
    <row r="7743" spans="1:4" x14ac:dyDescent="0.25">
      <c r="A7743" s="1">
        <v>42816.635416666664</v>
      </c>
      <c r="B7743" s="1">
        <v>42816.645833333336</v>
      </c>
      <c r="C7743">
        <v>75.397171020507798</v>
      </c>
      <c r="D7743">
        <v>583.42059326171795</v>
      </c>
    </row>
    <row r="7744" spans="1:4" x14ac:dyDescent="0.25">
      <c r="A7744" s="1">
        <v>42816.645833333336</v>
      </c>
      <c r="B7744" s="1">
        <v>42816.65625</v>
      </c>
      <c r="C7744">
        <v>67.737495422363196</v>
      </c>
      <c r="D7744">
        <v>779.82995605468705</v>
      </c>
    </row>
    <row r="7745" spans="1:4" x14ac:dyDescent="0.25">
      <c r="A7745" s="1">
        <v>42816.65625</v>
      </c>
      <c r="B7745" s="1">
        <v>42816.666666666664</v>
      </c>
      <c r="C7745">
        <v>69.645858764648395</v>
      </c>
      <c r="D7745">
        <v>865.66375732421795</v>
      </c>
    </row>
    <row r="7746" spans="1:4" x14ac:dyDescent="0.25">
      <c r="A7746" s="1">
        <v>42816.666666666664</v>
      </c>
      <c r="B7746" s="1">
        <v>42816.677083333336</v>
      </c>
      <c r="C7746">
        <v>93.151664733886705</v>
      </c>
      <c r="D7746">
        <v>795.56732177734295</v>
      </c>
    </row>
    <row r="7747" spans="1:4" x14ac:dyDescent="0.25">
      <c r="A7747" s="1">
        <v>42816.677083333336</v>
      </c>
      <c r="B7747" s="1">
        <v>42816.6875</v>
      </c>
      <c r="C7747">
        <v>107.738311767578</v>
      </c>
      <c r="D7747">
        <v>683.85528564453102</v>
      </c>
    </row>
    <row r="7748" spans="1:4" x14ac:dyDescent="0.25">
      <c r="A7748" s="1">
        <v>42816.6875</v>
      </c>
      <c r="B7748" s="1">
        <v>42816.697916666664</v>
      </c>
      <c r="C7748">
        <v>100.704460144042</v>
      </c>
      <c r="D7748">
        <v>883.450439453125</v>
      </c>
    </row>
    <row r="7749" spans="1:4" x14ac:dyDescent="0.25">
      <c r="A7749" s="1">
        <v>42816.697916666664</v>
      </c>
      <c r="B7749" s="1">
        <v>42816.708333333336</v>
      </c>
      <c r="C7749">
        <v>64.145950317382798</v>
      </c>
      <c r="D7749">
        <v>748.60015869140602</v>
      </c>
    </row>
    <row r="7750" spans="1:4" x14ac:dyDescent="0.25">
      <c r="A7750" s="1">
        <v>42816.708333333336</v>
      </c>
      <c r="B7750" s="1">
        <v>42816.71875</v>
      </c>
      <c r="C7750">
        <v>107.201042175292</v>
      </c>
      <c r="D7750">
        <v>789.79864501953102</v>
      </c>
    </row>
    <row r="7751" spans="1:4" x14ac:dyDescent="0.25">
      <c r="A7751" s="1">
        <v>42816.71875</v>
      </c>
      <c r="B7751" s="1">
        <v>42816.729166666664</v>
      </c>
      <c r="C7751">
        <v>68.399322509765597</v>
      </c>
      <c r="D7751">
        <v>926.97326660156205</v>
      </c>
    </row>
    <row r="7752" spans="1:4" x14ac:dyDescent="0.25">
      <c r="A7752" s="1">
        <v>42816.729166666664</v>
      </c>
      <c r="B7752" s="1">
        <v>42816.739583333336</v>
      </c>
      <c r="C7752">
        <v>121.46949005126901</v>
      </c>
      <c r="D7752">
        <v>693.31512451171795</v>
      </c>
    </row>
    <row r="7753" spans="1:4" x14ac:dyDescent="0.25">
      <c r="A7753" s="1">
        <v>42816.739583333336</v>
      </c>
      <c r="B7753" s="1">
        <v>42816.75</v>
      </c>
      <c r="C7753">
        <v>48.8956489562988</v>
      </c>
      <c r="D7753">
        <v>597.07080078125</v>
      </c>
    </row>
    <row r="7754" spans="1:4" x14ac:dyDescent="0.25">
      <c r="A7754" s="1">
        <v>42816.75</v>
      </c>
      <c r="B7754" s="1">
        <v>42816.760416666664</v>
      </c>
      <c r="C7754">
        <v>101.960388183593</v>
      </c>
      <c r="D7754">
        <v>642.08502197265602</v>
      </c>
    </row>
    <row r="7755" spans="1:4" x14ac:dyDescent="0.25">
      <c r="A7755" s="1">
        <v>42816.760416666664</v>
      </c>
      <c r="B7755" s="1">
        <v>42816.770833333336</v>
      </c>
      <c r="C7755">
        <v>69.977470397949205</v>
      </c>
      <c r="D7755">
        <v>839.32482910156205</v>
      </c>
    </row>
    <row r="7756" spans="1:4" x14ac:dyDescent="0.25">
      <c r="A7756" s="1">
        <v>42816.770833333336</v>
      </c>
      <c r="B7756" s="1">
        <v>42816.78125</v>
      </c>
      <c r="C7756">
        <v>97.858726501464801</v>
      </c>
      <c r="D7756">
        <v>748.71826171875</v>
      </c>
    </row>
    <row r="7757" spans="1:4" x14ac:dyDescent="0.25">
      <c r="A7757" s="1">
        <v>42816.78125</v>
      </c>
      <c r="B7757" s="1">
        <v>42816.791666666664</v>
      </c>
      <c r="C7757">
        <v>72.122474670410099</v>
      </c>
      <c r="D7757">
        <v>868.523193359375</v>
      </c>
    </row>
    <row r="7758" spans="1:4" x14ac:dyDescent="0.25">
      <c r="A7758" s="1">
        <v>42816.791666666664</v>
      </c>
      <c r="B7758" s="1">
        <v>42816.802083333336</v>
      </c>
      <c r="C7758">
        <v>80.893966674804602</v>
      </c>
      <c r="D7758">
        <v>922.87310791015602</v>
      </c>
    </row>
    <row r="7759" spans="1:4" x14ac:dyDescent="0.25">
      <c r="A7759" s="1">
        <v>42816.802083333336</v>
      </c>
      <c r="B7759" s="1">
        <v>42816.8125</v>
      </c>
      <c r="C7759">
        <v>122.338813781738</v>
      </c>
      <c r="D7759">
        <v>781.90466308593705</v>
      </c>
    </row>
    <row r="7760" spans="1:4" x14ac:dyDescent="0.25">
      <c r="A7760" s="1">
        <v>42816.8125</v>
      </c>
      <c r="B7760" s="1">
        <v>42816.822916666664</v>
      </c>
      <c r="C7760">
        <v>34.098941802978501</v>
      </c>
      <c r="D7760">
        <v>701.33343505859295</v>
      </c>
    </row>
    <row r="7761" spans="1:4" x14ac:dyDescent="0.25">
      <c r="A7761" s="1">
        <v>42816.822916666664</v>
      </c>
      <c r="B7761" s="1">
        <v>42816.833333333336</v>
      </c>
      <c r="C7761">
        <v>100.006469726562</v>
      </c>
      <c r="D7761">
        <v>774.19079589843705</v>
      </c>
    </row>
    <row r="7762" spans="1:4" x14ac:dyDescent="0.25">
      <c r="A7762" s="1">
        <v>42816.833333333336</v>
      </c>
      <c r="B7762" s="1">
        <v>42816.84375</v>
      </c>
      <c r="C7762">
        <v>82.435081481933594</v>
      </c>
      <c r="D7762">
        <v>830.48834228515602</v>
      </c>
    </row>
    <row r="7763" spans="1:4" x14ac:dyDescent="0.25">
      <c r="A7763" s="1">
        <v>42816.84375</v>
      </c>
      <c r="B7763" s="1">
        <v>42816.854166666664</v>
      </c>
      <c r="C7763">
        <v>121.02344512939401</v>
      </c>
      <c r="D7763">
        <v>874.00549316406205</v>
      </c>
    </row>
    <row r="7764" spans="1:4" x14ac:dyDescent="0.25">
      <c r="A7764" s="1">
        <v>42816.854166666664</v>
      </c>
      <c r="B7764" s="1">
        <v>42816.864583333336</v>
      </c>
      <c r="C7764">
        <v>72.595428466796804</v>
      </c>
      <c r="D7764">
        <v>850.71826171875</v>
      </c>
    </row>
    <row r="7765" spans="1:4" x14ac:dyDescent="0.25">
      <c r="A7765" s="1">
        <v>42816.864583333336</v>
      </c>
      <c r="B7765" s="1">
        <v>42816.875</v>
      </c>
      <c r="C7765">
        <v>69.025848388671804</v>
      </c>
      <c r="D7765">
        <v>791.28997802734295</v>
      </c>
    </row>
    <row r="7766" spans="1:4" x14ac:dyDescent="0.25">
      <c r="A7766" s="1">
        <v>42816.875</v>
      </c>
      <c r="B7766" s="1">
        <v>42816.885416666664</v>
      </c>
      <c r="C7766">
        <v>75.434272766113196</v>
      </c>
      <c r="D7766">
        <v>806.26446533203102</v>
      </c>
    </row>
    <row r="7767" spans="1:4" x14ac:dyDescent="0.25">
      <c r="A7767" s="1">
        <v>42816.885416666664</v>
      </c>
      <c r="B7767" s="1">
        <v>42816.895833333336</v>
      </c>
      <c r="C7767">
        <v>102.25862884521401</v>
      </c>
      <c r="D7767">
        <v>874.44769287109295</v>
      </c>
    </row>
    <row r="7768" spans="1:4" x14ac:dyDescent="0.25">
      <c r="A7768" s="1">
        <v>42816.895833333336</v>
      </c>
      <c r="B7768" s="1">
        <v>42816.90625</v>
      </c>
      <c r="C7768">
        <v>103.616638183593</v>
      </c>
      <c r="D7768">
        <v>841.07702636718705</v>
      </c>
    </row>
    <row r="7769" spans="1:4" x14ac:dyDescent="0.25">
      <c r="A7769" s="1">
        <v>42816.90625</v>
      </c>
      <c r="B7769" s="1">
        <v>42816.916666666664</v>
      </c>
      <c r="C7769">
        <v>69.026023864746094</v>
      </c>
      <c r="D7769">
        <v>707.22058105468705</v>
      </c>
    </row>
    <row r="7770" spans="1:4" x14ac:dyDescent="0.25">
      <c r="A7770" s="1">
        <v>42816.916666666664</v>
      </c>
      <c r="B7770" s="1">
        <v>42816.927083333336</v>
      </c>
      <c r="C7770">
        <v>104.264266967773</v>
      </c>
      <c r="D7770">
        <v>921.571533203125</v>
      </c>
    </row>
    <row r="7771" spans="1:4" x14ac:dyDescent="0.25">
      <c r="A7771" s="1">
        <v>42816.927083333336</v>
      </c>
      <c r="B7771" s="1">
        <v>42816.9375</v>
      </c>
      <c r="C7771">
        <v>78.790054321289006</v>
      </c>
      <c r="D7771">
        <v>840.89581298828102</v>
      </c>
    </row>
    <row r="7772" spans="1:4" x14ac:dyDescent="0.25">
      <c r="A7772" s="1">
        <v>42816.9375</v>
      </c>
      <c r="B7772" s="1">
        <v>42816.947916666664</v>
      </c>
      <c r="C7772">
        <v>123.507316589355</v>
      </c>
      <c r="D7772">
        <v>1069.48974609375</v>
      </c>
    </row>
    <row r="7773" spans="1:4" x14ac:dyDescent="0.25">
      <c r="A7773" s="1">
        <v>42816.947916666664</v>
      </c>
      <c r="B7773" s="1">
        <v>42816.958333333336</v>
      </c>
      <c r="C7773">
        <v>49.177154541015597</v>
      </c>
      <c r="D7773">
        <v>976.59991455078102</v>
      </c>
    </row>
    <row r="7774" spans="1:4" x14ac:dyDescent="0.25">
      <c r="A7774" s="1">
        <v>42816.958333333336</v>
      </c>
      <c r="B7774" s="1">
        <v>42816.96875</v>
      </c>
      <c r="C7774">
        <v>139.13606262207</v>
      </c>
      <c r="D7774">
        <v>980.28204345703102</v>
      </c>
    </row>
    <row r="7775" spans="1:4" x14ac:dyDescent="0.25">
      <c r="A7775" s="1">
        <v>42816.96875</v>
      </c>
      <c r="B7775" s="1">
        <v>42816.979166666664</v>
      </c>
      <c r="C7775">
        <v>84.093734741210895</v>
      </c>
      <c r="D7775">
        <v>1028.51879882812</v>
      </c>
    </row>
    <row r="7776" spans="1:4" x14ac:dyDescent="0.25">
      <c r="A7776" s="1">
        <v>42816.979166666664</v>
      </c>
      <c r="B7776" s="1">
        <v>42816.989583333336</v>
      </c>
      <c r="C7776">
        <v>91.203033447265597</v>
      </c>
      <c r="D7776">
        <v>896.20135498046795</v>
      </c>
    </row>
    <row r="7777" spans="1:4" x14ac:dyDescent="0.25">
      <c r="A7777" s="1">
        <v>42816.989583333336</v>
      </c>
      <c r="B7777" s="1">
        <v>42817</v>
      </c>
      <c r="C7777">
        <v>92.613861083984304</v>
      </c>
      <c r="D7777">
        <v>933.1142578125</v>
      </c>
    </row>
    <row r="7778" spans="1:4" x14ac:dyDescent="0.25">
      <c r="A7778" s="1">
        <v>42817</v>
      </c>
      <c r="B7778" s="1">
        <v>42817.010416666664</v>
      </c>
      <c r="C7778">
        <v>97.258766174316406</v>
      </c>
      <c r="D7778">
        <v>946.21356201171795</v>
      </c>
    </row>
    <row r="7779" spans="1:4" x14ac:dyDescent="0.25">
      <c r="A7779" s="1">
        <v>42817.010416666664</v>
      </c>
      <c r="B7779" s="1">
        <v>42817.020833333336</v>
      </c>
      <c r="C7779">
        <v>88.093864440917898</v>
      </c>
      <c r="D7779">
        <v>860.50146484375</v>
      </c>
    </row>
    <row r="7780" spans="1:4" x14ac:dyDescent="0.25">
      <c r="A7780" s="1">
        <v>42817.020833333336</v>
      </c>
      <c r="B7780" s="1">
        <v>42817.03125</v>
      </c>
      <c r="C7780">
        <v>82.583160400390597</v>
      </c>
      <c r="D7780">
        <v>792.5546875</v>
      </c>
    </row>
    <row r="7781" spans="1:4" x14ac:dyDescent="0.25">
      <c r="A7781" s="1">
        <v>42817.03125</v>
      </c>
      <c r="B7781" s="1">
        <v>42817.041666666664</v>
      </c>
      <c r="C7781">
        <v>69.476905822753906</v>
      </c>
      <c r="D7781">
        <v>923.65118408203102</v>
      </c>
    </row>
    <row r="7782" spans="1:4" x14ac:dyDescent="0.25">
      <c r="A7782" s="1">
        <v>42817.041666666664</v>
      </c>
      <c r="B7782" s="1">
        <v>42817.052083333336</v>
      </c>
      <c r="C7782">
        <v>130.69184875488199</v>
      </c>
      <c r="D7782">
        <v>837.50671386718705</v>
      </c>
    </row>
    <row r="7783" spans="1:4" x14ac:dyDescent="0.25">
      <c r="A7783" s="1">
        <v>42817.052083333336</v>
      </c>
      <c r="B7783" s="1">
        <v>42817.0625</v>
      </c>
      <c r="C7783">
        <v>48.295524597167898</v>
      </c>
      <c r="D7783">
        <v>935.22613525390602</v>
      </c>
    </row>
    <row r="7784" spans="1:4" x14ac:dyDescent="0.25">
      <c r="A7784" s="1">
        <v>42817.0625</v>
      </c>
      <c r="B7784" s="1">
        <v>42817.072916666664</v>
      </c>
      <c r="C7784">
        <v>141.12152099609301</v>
      </c>
      <c r="D7784">
        <v>905.73785400390602</v>
      </c>
    </row>
    <row r="7785" spans="1:4" x14ac:dyDescent="0.25">
      <c r="A7785" s="1">
        <v>42817.072916666664</v>
      </c>
      <c r="B7785" s="1">
        <v>42817.083333333336</v>
      </c>
      <c r="C7785">
        <v>76.221710205078097</v>
      </c>
      <c r="D7785">
        <v>1025.90368652343</v>
      </c>
    </row>
    <row r="7786" spans="1:4" x14ac:dyDescent="0.25">
      <c r="A7786" s="1">
        <v>42817.083333333336</v>
      </c>
      <c r="B7786" s="1">
        <v>42817.09375</v>
      </c>
      <c r="C7786">
        <v>96.298248291015597</v>
      </c>
      <c r="D7786">
        <v>967.5693359375</v>
      </c>
    </row>
    <row r="7787" spans="1:4" x14ac:dyDescent="0.25">
      <c r="A7787" s="1">
        <v>42817.09375</v>
      </c>
      <c r="B7787" s="1">
        <v>42817.104166666664</v>
      </c>
      <c r="C7787">
        <v>115.16566467285099</v>
      </c>
      <c r="D7787">
        <v>840.27069091796795</v>
      </c>
    </row>
    <row r="7788" spans="1:4" x14ac:dyDescent="0.25">
      <c r="A7788" s="1">
        <v>42817.104166666664</v>
      </c>
      <c r="B7788" s="1">
        <v>42817.114583333336</v>
      </c>
      <c r="C7788">
        <v>46.881034851074197</v>
      </c>
      <c r="D7788">
        <v>1072.12475585937</v>
      </c>
    </row>
    <row r="7789" spans="1:4" x14ac:dyDescent="0.25">
      <c r="A7789" s="1">
        <v>42817.114583333336</v>
      </c>
      <c r="B7789" s="1">
        <v>42817.125</v>
      </c>
      <c r="C7789">
        <v>135.93199157714801</v>
      </c>
      <c r="D7789">
        <v>977.47497558593705</v>
      </c>
    </row>
    <row r="7790" spans="1:4" x14ac:dyDescent="0.25">
      <c r="A7790" s="1">
        <v>42817.125</v>
      </c>
      <c r="B7790" s="1">
        <v>42817.135416666664</v>
      </c>
      <c r="C7790">
        <v>70.063789367675696</v>
      </c>
      <c r="D7790">
        <v>899.1142578125</v>
      </c>
    </row>
    <row r="7791" spans="1:4" x14ac:dyDescent="0.25">
      <c r="A7791" s="1">
        <v>42817.135416666664</v>
      </c>
      <c r="B7791" s="1">
        <v>42817.145833333336</v>
      </c>
      <c r="C7791">
        <v>106.53118133544901</v>
      </c>
      <c r="D7791">
        <v>854.39501953125</v>
      </c>
    </row>
    <row r="7792" spans="1:4" x14ac:dyDescent="0.25">
      <c r="A7792" s="1">
        <v>42817.145833333336</v>
      </c>
      <c r="B7792" s="1">
        <v>42817.15625</v>
      </c>
      <c r="C7792">
        <v>115.12680053710901</v>
      </c>
      <c r="D7792">
        <v>894.99725341796795</v>
      </c>
    </row>
    <row r="7793" spans="1:4" x14ac:dyDescent="0.25">
      <c r="A7793" s="1">
        <v>42817.15625</v>
      </c>
      <c r="B7793" s="1">
        <v>42817.166666666664</v>
      </c>
      <c r="C7793">
        <v>33.326400756835902</v>
      </c>
      <c r="D7793">
        <v>605.97998046875</v>
      </c>
    </row>
    <row r="7794" spans="1:4" x14ac:dyDescent="0.25">
      <c r="A7794" s="1">
        <v>42817.166666666664</v>
      </c>
      <c r="B7794" s="1">
        <v>42817.177083333336</v>
      </c>
      <c r="C7794">
        <v>101.97063446044901</v>
      </c>
      <c r="D7794">
        <v>800.27923583984295</v>
      </c>
    </row>
    <row r="7795" spans="1:4" x14ac:dyDescent="0.25">
      <c r="A7795" s="1">
        <v>42817.177083333336</v>
      </c>
      <c r="B7795" s="1">
        <v>42817.1875</v>
      </c>
      <c r="C7795">
        <v>86.824188232421804</v>
      </c>
      <c r="D7795">
        <v>827.89202880859295</v>
      </c>
    </row>
    <row r="7796" spans="1:4" x14ac:dyDescent="0.25">
      <c r="A7796" s="1">
        <v>42817.1875</v>
      </c>
      <c r="B7796" s="1">
        <v>42817.197916666664</v>
      </c>
      <c r="C7796">
        <v>99.504821777343693</v>
      </c>
      <c r="D7796">
        <v>868.90191650390602</v>
      </c>
    </row>
    <row r="7797" spans="1:4" x14ac:dyDescent="0.25">
      <c r="A7797" s="1">
        <v>42817.197916666664</v>
      </c>
      <c r="B7797" s="1">
        <v>42817.208333333336</v>
      </c>
      <c r="C7797">
        <v>87.467735290527301</v>
      </c>
      <c r="D7797">
        <v>850.512451171875</v>
      </c>
    </row>
    <row r="7798" spans="1:4" x14ac:dyDescent="0.25">
      <c r="A7798" s="1">
        <v>42817.208333333336</v>
      </c>
      <c r="B7798" s="1">
        <v>42817.21875</v>
      </c>
      <c r="C7798">
        <v>115.151161193847</v>
      </c>
      <c r="D7798">
        <v>875.02301025390602</v>
      </c>
    </row>
    <row r="7799" spans="1:4" x14ac:dyDescent="0.25">
      <c r="A7799" s="1">
        <v>42817.21875</v>
      </c>
      <c r="B7799" s="1">
        <v>42817.229166666664</v>
      </c>
      <c r="C7799">
        <v>34.1591796875</v>
      </c>
      <c r="D7799">
        <v>874.18841552734295</v>
      </c>
    </row>
    <row r="7800" spans="1:4" x14ac:dyDescent="0.25">
      <c r="A7800" s="1">
        <v>42817.229166666664</v>
      </c>
      <c r="B7800" s="1">
        <v>42817.239583333336</v>
      </c>
      <c r="C7800">
        <v>134.27256774902301</v>
      </c>
      <c r="D7800">
        <v>906.58203125</v>
      </c>
    </row>
    <row r="7801" spans="1:4" x14ac:dyDescent="0.25">
      <c r="A7801" s="1">
        <v>42817.239583333336</v>
      </c>
      <c r="B7801" s="1">
        <v>42817.25</v>
      </c>
      <c r="C7801">
        <v>47.393909454345703</v>
      </c>
      <c r="D7801">
        <v>920.27593994140602</v>
      </c>
    </row>
    <row r="7802" spans="1:4" x14ac:dyDescent="0.25">
      <c r="A7802" s="1">
        <v>42817.25</v>
      </c>
      <c r="B7802" s="1">
        <v>42817.260416666664</v>
      </c>
      <c r="C7802">
        <v>135.05697631835901</v>
      </c>
      <c r="D7802">
        <v>902.69134521484295</v>
      </c>
    </row>
    <row r="7803" spans="1:4" x14ac:dyDescent="0.25">
      <c r="A7803" s="1">
        <v>42817.260416666664</v>
      </c>
      <c r="B7803" s="1">
        <v>42817.270833333336</v>
      </c>
      <c r="C7803">
        <v>133.555572509765</v>
      </c>
      <c r="D7803">
        <v>796.082763671875</v>
      </c>
    </row>
    <row r="7804" spans="1:4" x14ac:dyDescent="0.25">
      <c r="A7804" s="1">
        <v>42817.270833333336</v>
      </c>
      <c r="B7804" s="1">
        <v>42817.28125</v>
      </c>
      <c r="C7804">
        <v>148.46148681640599</v>
      </c>
      <c r="D7804">
        <v>722.76135253906205</v>
      </c>
    </row>
    <row r="7805" spans="1:4" x14ac:dyDescent="0.25">
      <c r="A7805" s="1">
        <v>42817.28125</v>
      </c>
      <c r="B7805" s="1">
        <v>42817.291666666664</v>
      </c>
      <c r="C7805">
        <v>111.885368347167</v>
      </c>
      <c r="D7805">
        <v>870.06237792968705</v>
      </c>
    </row>
    <row r="7806" spans="1:4" x14ac:dyDescent="0.25">
      <c r="A7806" s="1">
        <v>42817.291666666664</v>
      </c>
      <c r="B7806" s="1">
        <v>42817.302083333336</v>
      </c>
      <c r="C7806">
        <v>150.29843139648401</v>
      </c>
      <c r="D7806">
        <v>884.342529296875</v>
      </c>
    </row>
    <row r="7807" spans="1:4" x14ac:dyDescent="0.25">
      <c r="A7807" s="1">
        <v>42817.302083333336</v>
      </c>
      <c r="B7807" s="1">
        <v>42817.3125</v>
      </c>
      <c r="C7807">
        <v>141.60726928710901</v>
      </c>
      <c r="D7807">
        <v>641.04144287109295</v>
      </c>
    </row>
    <row r="7808" spans="1:4" x14ac:dyDescent="0.25">
      <c r="A7808" s="1">
        <v>42817.3125</v>
      </c>
      <c r="B7808" s="1">
        <v>42817.322916666664</v>
      </c>
      <c r="C7808">
        <v>127.837028503417</v>
      </c>
      <c r="D7808">
        <v>570.62109375</v>
      </c>
    </row>
    <row r="7809" spans="1:4" x14ac:dyDescent="0.25">
      <c r="A7809" s="1">
        <v>42817.322916666664</v>
      </c>
      <c r="B7809" s="1">
        <v>42817.333333333336</v>
      </c>
      <c r="C7809">
        <v>142.63824462890599</v>
      </c>
      <c r="D7809">
        <v>608.964111328125</v>
      </c>
    </row>
    <row r="7810" spans="1:4" x14ac:dyDescent="0.25">
      <c r="A7810" s="1">
        <v>42817.333333333336</v>
      </c>
      <c r="B7810" s="1">
        <v>42817.34375</v>
      </c>
      <c r="C7810">
        <v>122.45118713378901</v>
      </c>
      <c r="D7810">
        <v>679.41241455078102</v>
      </c>
    </row>
    <row r="7811" spans="1:4" x14ac:dyDescent="0.25">
      <c r="A7811" s="1">
        <v>42817.34375</v>
      </c>
      <c r="B7811" s="1">
        <v>42817.354166666664</v>
      </c>
      <c r="C7811">
        <v>133.91050720214801</v>
      </c>
      <c r="D7811">
        <v>712.84228515625</v>
      </c>
    </row>
    <row r="7812" spans="1:4" x14ac:dyDescent="0.25">
      <c r="A7812" s="1">
        <v>42817.354166666664</v>
      </c>
      <c r="B7812" s="1">
        <v>42817.364583333336</v>
      </c>
      <c r="C7812">
        <v>136.55203247070301</v>
      </c>
      <c r="D7812">
        <v>921.96490478515602</v>
      </c>
    </row>
    <row r="7813" spans="1:4" x14ac:dyDescent="0.25">
      <c r="A7813" s="1">
        <v>42817.364583333336</v>
      </c>
      <c r="B7813" s="1">
        <v>42817.375</v>
      </c>
      <c r="C7813">
        <v>134.55743408203099</v>
      </c>
      <c r="D7813">
        <v>582.67724609375</v>
      </c>
    </row>
    <row r="7814" spans="1:4" x14ac:dyDescent="0.25">
      <c r="A7814" s="1">
        <v>42817.375</v>
      </c>
      <c r="B7814" s="1">
        <v>42817.385416666664</v>
      </c>
      <c r="C7814">
        <v>132.00646972656199</v>
      </c>
      <c r="D7814">
        <v>316.77261352539</v>
      </c>
    </row>
    <row r="7815" spans="1:4" x14ac:dyDescent="0.25">
      <c r="A7815" s="1">
        <v>42817.385416666664</v>
      </c>
      <c r="B7815" s="1">
        <v>42817.395833333336</v>
      </c>
      <c r="C7815">
        <v>33.404220581054602</v>
      </c>
      <c r="D7815">
        <v>759.47644042968705</v>
      </c>
    </row>
    <row r="7816" spans="1:4" x14ac:dyDescent="0.25">
      <c r="A7816" s="1">
        <v>42817.395833333336</v>
      </c>
      <c r="B7816" s="1">
        <v>42817.40625</v>
      </c>
      <c r="C7816">
        <v>129.02279663085901</v>
      </c>
      <c r="D7816">
        <v>839.485595703125</v>
      </c>
    </row>
    <row r="7817" spans="1:4" x14ac:dyDescent="0.25">
      <c r="A7817" s="1">
        <v>42817.40625</v>
      </c>
      <c r="B7817" s="1">
        <v>42817.416666666664</v>
      </c>
      <c r="C7817">
        <v>87.497474670410099</v>
      </c>
      <c r="D7817">
        <v>861.97570800781205</v>
      </c>
    </row>
    <row r="7818" spans="1:4" x14ac:dyDescent="0.25">
      <c r="A7818" s="1">
        <v>42817.416666666664</v>
      </c>
      <c r="B7818" s="1">
        <v>42817.427083333336</v>
      </c>
      <c r="C7818">
        <v>69.333435058593693</v>
      </c>
      <c r="D7818">
        <v>849.563720703125</v>
      </c>
    </row>
    <row r="7819" spans="1:4" x14ac:dyDescent="0.25">
      <c r="A7819" s="1">
        <v>42817.427083333336</v>
      </c>
      <c r="B7819" s="1">
        <v>42817.4375</v>
      </c>
      <c r="C7819">
        <v>74.391433715820298</v>
      </c>
      <c r="D7819">
        <v>802.49853515625</v>
      </c>
    </row>
    <row r="7820" spans="1:4" x14ac:dyDescent="0.25">
      <c r="A7820" s="1">
        <v>42817.4375</v>
      </c>
      <c r="B7820" s="1">
        <v>42817.447916666664</v>
      </c>
      <c r="C7820">
        <v>138.93508911132801</v>
      </c>
      <c r="D7820">
        <v>1009.20330810546</v>
      </c>
    </row>
    <row r="7821" spans="1:4" x14ac:dyDescent="0.25">
      <c r="A7821" s="1">
        <v>42817.447916666664</v>
      </c>
      <c r="B7821" s="1">
        <v>42817.458333333336</v>
      </c>
      <c r="C7821">
        <v>90.642829895019503</v>
      </c>
      <c r="D7821">
        <v>992.32806396484295</v>
      </c>
    </row>
    <row r="7822" spans="1:4" x14ac:dyDescent="0.25">
      <c r="A7822" s="1">
        <v>42817.458333333336</v>
      </c>
      <c r="B7822" s="1">
        <v>42817.46875</v>
      </c>
      <c r="C7822">
        <v>83.789321899414006</v>
      </c>
      <c r="D7822">
        <v>911.22564697265602</v>
      </c>
    </row>
    <row r="7823" spans="1:4" x14ac:dyDescent="0.25">
      <c r="A7823" s="1">
        <v>42817.46875</v>
      </c>
      <c r="B7823" s="1">
        <v>42817.479166666664</v>
      </c>
      <c r="C7823">
        <v>125.48560333251901</v>
      </c>
      <c r="D7823">
        <v>823.60205078125</v>
      </c>
    </row>
    <row r="7824" spans="1:4" x14ac:dyDescent="0.25">
      <c r="A7824" s="1">
        <v>42817.479166666664</v>
      </c>
      <c r="B7824" s="1">
        <v>42817.489583333336</v>
      </c>
      <c r="C7824">
        <v>47.537380218505803</v>
      </c>
      <c r="D7824">
        <v>987.68603515625</v>
      </c>
    </row>
    <row r="7825" spans="1:4" x14ac:dyDescent="0.25">
      <c r="A7825" s="1">
        <v>42817.489583333336</v>
      </c>
      <c r="B7825" s="1">
        <v>42817.5</v>
      </c>
      <c r="C7825">
        <v>127.409576416015</v>
      </c>
      <c r="D7825">
        <v>881.41729736328102</v>
      </c>
    </row>
    <row r="7826" spans="1:4" x14ac:dyDescent="0.25">
      <c r="A7826" s="1">
        <v>42817.5</v>
      </c>
      <c r="B7826" s="1">
        <v>42817.510416666664</v>
      </c>
      <c r="C7826">
        <v>59.703983306884702</v>
      </c>
      <c r="D7826">
        <v>921.66552734375</v>
      </c>
    </row>
    <row r="7827" spans="1:4" x14ac:dyDescent="0.25">
      <c r="A7827" s="1">
        <v>42817.510416666664</v>
      </c>
      <c r="B7827" s="1">
        <v>42817.520833333336</v>
      </c>
      <c r="C7827">
        <v>126.110450744628</v>
      </c>
      <c r="D7827">
        <v>794.39074707031205</v>
      </c>
    </row>
    <row r="7828" spans="1:4" x14ac:dyDescent="0.25">
      <c r="A7828" s="1">
        <v>42817.520833333336</v>
      </c>
      <c r="B7828" s="1">
        <v>42817.53125</v>
      </c>
      <c r="C7828">
        <v>60.784896850585902</v>
      </c>
      <c r="D7828">
        <v>532.23773193359295</v>
      </c>
    </row>
    <row r="7829" spans="1:4" x14ac:dyDescent="0.25">
      <c r="A7829" s="1">
        <v>42817.53125</v>
      </c>
      <c r="B7829" s="1">
        <v>42817.541666666664</v>
      </c>
      <c r="C7829">
        <v>80.589424133300696</v>
      </c>
      <c r="D7829">
        <v>312.9892578125</v>
      </c>
    </row>
    <row r="7830" spans="1:4" x14ac:dyDescent="0.25">
      <c r="A7830" s="1">
        <v>42817.541666666664</v>
      </c>
      <c r="B7830" s="1">
        <v>42817.552083333336</v>
      </c>
      <c r="C7830">
        <v>39.035655975341797</v>
      </c>
      <c r="D7830">
        <v>71.663398742675696</v>
      </c>
    </row>
    <row r="7831" spans="1:4" x14ac:dyDescent="0.25">
      <c r="A7831" s="1">
        <v>42817.552083333336</v>
      </c>
      <c r="B7831" s="1">
        <v>42817.5625</v>
      </c>
      <c r="C7831">
        <v>30.241502761840799</v>
      </c>
      <c r="D7831">
        <v>70.304412841796804</v>
      </c>
    </row>
    <row r="7832" spans="1:4" x14ac:dyDescent="0.25">
      <c r="A7832" s="1">
        <v>42817.5625</v>
      </c>
      <c r="B7832" s="1">
        <v>42817.572916666664</v>
      </c>
      <c r="C7832">
        <v>35.866191864013601</v>
      </c>
      <c r="D7832">
        <v>49.1254272460937</v>
      </c>
    </row>
    <row r="7833" spans="1:4" x14ac:dyDescent="0.25">
      <c r="A7833" s="1">
        <v>42817.572916666664</v>
      </c>
      <c r="B7833" s="1">
        <v>42817.583333333336</v>
      </c>
      <c r="C7833">
        <v>79.914077758789006</v>
      </c>
      <c r="D7833">
        <v>78.707359313964801</v>
      </c>
    </row>
    <row r="7834" spans="1:4" x14ac:dyDescent="0.25">
      <c r="A7834" s="1">
        <v>42817.583333333336</v>
      </c>
      <c r="B7834" s="1">
        <v>42817.59375</v>
      </c>
      <c r="C7834">
        <v>30.6925544738769</v>
      </c>
      <c r="D7834">
        <v>69.648628234863196</v>
      </c>
    </row>
    <row r="7835" spans="1:4" x14ac:dyDescent="0.25">
      <c r="A7835" s="1">
        <v>42817.59375</v>
      </c>
      <c r="B7835" s="1">
        <v>42817.604166666664</v>
      </c>
      <c r="C7835">
        <v>32.701667785644503</v>
      </c>
      <c r="D7835">
        <v>78.705062866210895</v>
      </c>
    </row>
    <row r="7836" spans="1:4" x14ac:dyDescent="0.25">
      <c r="A7836" s="1">
        <v>42817.604166666664</v>
      </c>
      <c r="B7836" s="1">
        <v>42817.614583333336</v>
      </c>
      <c r="C7836">
        <v>87.706329345703097</v>
      </c>
      <c r="D7836">
        <v>62.341392517089801</v>
      </c>
    </row>
    <row r="7837" spans="1:4" x14ac:dyDescent="0.25">
      <c r="A7837" s="1">
        <v>42817.614583333336</v>
      </c>
      <c r="B7837" s="1">
        <v>42817.625</v>
      </c>
      <c r="C7837">
        <v>30.7161560058593</v>
      </c>
      <c r="D7837">
        <v>56.970535278320298</v>
      </c>
    </row>
    <row r="7838" spans="1:4" x14ac:dyDescent="0.25">
      <c r="A7838" s="1">
        <v>42817.625</v>
      </c>
      <c r="B7838" s="1">
        <v>42817.635416666664</v>
      </c>
      <c r="C7838">
        <v>30.6210918426513</v>
      </c>
      <c r="D7838">
        <v>72.123954772949205</v>
      </c>
    </row>
    <row r="7839" spans="1:4" x14ac:dyDescent="0.25">
      <c r="A7839" s="1">
        <v>42817.635416666664</v>
      </c>
      <c r="B7839" s="1">
        <v>42817.645833333336</v>
      </c>
      <c r="C7839">
        <v>38.147468566894503</v>
      </c>
      <c r="D7839">
        <v>95.961029052734304</v>
      </c>
    </row>
    <row r="7840" spans="1:4" x14ac:dyDescent="0.25">
      <c r="A7840" s="1">
        <v>42817.645833333336</v>
      </c>
      <c r="B7840" s="1">
        <v>42817.65625</v>
      </c>
      <c r="C7840">
        <v>139.97309875488199</v>
      </c>
      <c r="D7840">
        <v>291.05398559570301</v>
      </c>
    </row>
    <row r="7841" spans="1:4" x14ac:dyDescent="0.25">
      <c r="A7841" s="1">
        <v>42817.65625</v>
      </c>
      <c r="B7841" s="1">
        <v>42817.666666666664</v>
      </c>
      <c r="C7841">
        <v>139.143951416015</v>
      </c>
      <c r="D7841">
        <v>643.42388916015602</v>
      </c>
    </row>
    <row r="7842" spans="1:4" x14ac:dyDescent="0.25">
      <c r="A7842" s="1">
        <v>42817.666666666664</v>
      </c>
      <c r="B7842" s="1">
        <v>42817.677083333336</v>
      </c>
      <c r="C7842">
        <v>136.75450134277301</v>
      </c>
      <c r="D7842">
        <v>682.86328125</v>
      </c>
    </row>
    <row r="7843" spans="1:4" x14ac:dyDescent="0.25">
      <c r="A7843" s="1">
        <v>42817.677083333336</v>
      </c>
      <c r="B7843" s="1">
        <v>42817.6875</v>
      </c>
      <c r="C7843">
        <v>145.99191284179599</v>
      </c>
      <c r="D7843">
        <v>737.79748535156205</v>
      </c>
    </row>
    <row r="7844" spans="1:4" x14ac:dyDescent="0.25">
      <c r="A7844" s="1">
        <v>42817.6875</v>
      </c>
      <c r="B7844" s="1">
        <v>42817.697916666664</v>
      </c>
      <c r="C7844">
        <v>144.46026611328099</v>
      </c>
      <c r="D7844">
        <v>925.43450927734295</v>
      </c>
    </row>
    <row r="7845" spans="1:4" x14ac:dyDescent="0.25">
      <c r="A7845" s="1">
        <v>42817.697916666664</v>
      </c>
      <c r="B7845" s="1">
        <v>42817.708333333336</v>
      </c>
      <c r="C7845">
        <v>132.71315002441401</v>
      </c>
      <c r="D7845">
        <v>864.081787109375</v>
      </c>
    </row>
    <row r="7846" spans="1:4" x14ac:dyDescent="0.25">
      <c r="A7846" s="1">
        <v>42817.708333333336</v>
      </c>
      <c r="B7846" s="1">
        <v>42817.71875</v>
      </c>
      <c r="C7846">
        <v>143.45544433593699</v>
      </c>
      <c r="D7846">
        <v>912.94384765625</v>
      </c>
    </row>
    <row r="7847" spans="1:4" x14ac:dyDescent="0.25">
      <c r="A7847" s="1">
        <v>42817.71875</v>
      </c>
      <c r="B7847" s="1">
        <v>42817.729166666664</v>
      </c>
      <c r="C7847">
        <v>150.58425903320301</v>
      </c>
      <c r="D7847">
        <v>734.749755859375</v>
      </c>
    </row>
    <row r="7848" spans="1:4" x14ac:dyDescent="0.25">
      <c r="A7848" s="1">
        <v>42817.729166666664</v>
      </c>
      <c r="B7848" s="1">
        <v>42817.739583333336</v>
      </c>
      <c r="C7848">
        <v>143.55314636230401</v>
      </c>
      <c r="D7848">
        <v>1045.47192382812</v>
      </c>
    </row>
    <row r="7849" spans="1:4" x14ac:dyDescent="0.25">
      <c r="A7849" s="1">
        <v>42817.739583333336</v>
      </c>
      <c r="B7849" s="1">
        <v>42817.75</v>
      </c>
      <c r="C7849">
        <v>137.28941345214801</v>
      </c>
      <c r="D7849">
        <v>865.67816162109295</v>
      </c>
    </row>
    <row r="7850" spans="1:4" x14ac:dyDescent="0.25">
      <c r="A7850" s="1">
        <v>42817.75</v>
      </c>
      <c r="B7850" s="1">
        <v>42817.760416666664</v>
      </c>
      <c r="C7850">
        <v>153.77082824707</v>
      </c>
      <c r="D7850">
        <v>989.106201171875</v>
      </c>
    </row>
    <row r="7851" spans="1:4" x14ac:dyDescent="0.25">
      <c r="A7851" s="1">
        <v>42817.760416666664</v>
      </c>
      <c r="B7851" s="1">
        <v>42817.770833333336</v>
      </c>
      <c r="C7851">
        <v>137.493728637695</v>
      </c>
      <c r="D7851">
        <v>923.75256347656205</v>
      </c>
    </row>
    <row r="7852" spans="1:4" x14ac:dyDescent="0.25">
      <c r="A7852" s="1">
        <v>42817.770833333336</v>
      </c>
      <c r="B7852" s="1">
        <v>42817.78125</v>
      </c>
      <c r="C7852">
        <v>130.90203857421801</v>
      </c>
      <c r="D7852">
        <v>996.26861572265602</v>
      </c>
    </row>
    <row r="7853" spans="1:4" x14ac:dyDescent="0.25">
      <c r="A7853" s="1">
        <v>42817.78125</v>
      </c>
      <c r="B7853" s="1">
        <v>42817.791666666664</v>
      </c>
      <c r="C7853">
        <v>45.320980072021399</v>
      </c>
      <c r="D7853">
        <v>907.3662109375</v>
      </c>
    </row>
    <row r="7854" spans="1:4" x14ac:dyDescent="0.25">
      <c r="A7854" s="1">
        <v>42817.791666666664</v>
      </c>
      <c r="B7854" s="1">
        <v>42817.802083333336</v>
      </c>
      <c r="C7854">
        <v>94.589340209960895</v>
      </c>
      <c r="D7854">
        <v>857.050537109375</v>
      </c>
    </row>
    <row r="7855" spans="1:4" x14ac:dyDescent="0.25">
      <c r="A7855" s="1">
        <v>42817.802083333336</v>
      </c>
      <c r="B7855" s="1">
        <v>42817.8125</v>
      </c>
      <c r="C7855">
        <v>131.88298034667901</v>
      </c>
      <c r="D7855">
        <v>751.08703613281205</v>
      </c>
    </row>
    <row r="7856" spans="1:4" x14ac:dyDescent="0.25">
      <c r="A7856" s="1">
        <v>42817.8125</v>
      </c>
      <c r="B7856" s="1">
        <v>42817.822916666664</v>
      </c>
      <c r="C7856">
        <v>108.949317932128</v>
      </c>
      <c r="D7856">
        <v>734.02740478515602</v>
      </c>
    </row>
    <row r="7857" spans="1:4" x14ac:dyDescent="0.25">
      <c r="A7857" s="1">
        <v>42817.822916666664</v>
      </c>
      <c r="B7857" s="1">
        <v>42817.833333333336</v>
      </c>
      <c r="C7857">
        <v>57.643798828125</v>
      </c>
      <c r="D7857">
        <v>953.41082763671795</v>
      </c>
    </row>
    <row r="7858" spans="1:4" x14ac:dyDescent="0.25">
      <c r="A7858" s="1">
        <v>42817.833333333336</v>
      </c>
      <c r="B7858" s="1">
        <v>42817.84375</v>
      </c>
      <c r="C7858">
        <v>137.10447692871</v>
      </c>
      <c r="D7858">
        <v>1062.15002441406</v>
      </c>
    </row>
    <row r="7859" spans="1:4" x14ac:dyDescent="0.25">
      <c r="A7859" s="1">
        <v>42817.84375</v>
      </c>
      <c r="B7859" s="1">
        <v>42817.854166666664</v>
      </c>
      <c r="C7859">
        <v>110.29956817626901</v>
      </c>
      <c r="D7859">
        <v>1035.46875</v>
      </c>
    </row>
    <row r="7860" spans="1:4" x14ac:dyDescent="0.25">
      <c r="A7860" s="1">
        <v>42817.854166666664</v>
      </c>
      <c r="B7860" s="1">
        <v>42817.864583333336</v>
      </c>
      <c r="C7860">
        <v>42.675666809082003</v>
      </c>
      <c r="D7860">
        <v>927.95257568359295</v>
      </c>
    </row>
    <row r="7861" spans="1:4" x14ac:dyDescent="0.25">
      <c r="A7861" s="1">
        <v>42817.864583333336</v>
      </c>
      <c r="B7861" s="1">
        <v>42817.875</v>
      </c>
      <c r="C7861">
        <v>102.301071166992</v>
      </c>
      <c r="D7861">
        <v>935.652099609375</v>
      </c>
    </row>
    <row r="7862" spans="1:4" x14ac:dyDescent="0.25">
      <c r="A7862" s="1">
        <v>42817.875</v>
      </c>
      <c r="B7862" s="1">
        <v>42817.885416666664</v>
      </c>
      <c r="C7862">
        <v>100.166603088378</v>
      </c>
      <c r="D7862">
        <v>813.83599853515602</v>
      </c>
    </row>
    <row r="7863" spans="1:4" x14ac:dyDescent="0.25">
      <c r="A7863" s="1">
        <v>42817.885416666664</v>
      </c>
      <c r="B7863" s="1">
        <v>42817.895833333336</v>
      </c>
      <c r="C7863">
        <v>88.341735839843693</v>
      </c>
      <c r="D7863">
        <v>728.35479736328102</v>
      </c>
    </row>
    <row r="7864" spans="1:4" x14ac:dyDescent="0.25">
      <c r="A7864" s="1">
        <v>42817.895833333336</v>
      </c>
      <c r="B7864" s="1">
        <v>42817.90625</v>
      </c>
      <c r="C7864">
        <v>48.059860229492102</v>
      </c>
      <c r="D7864">
        <v>802.358154296875</v>
      </c>
    </row>
    <row r="7865" spans="1:4" x14ac:dyDescent="0.25">
      <c r="A7865" s="1">
        <v>42817.90625</v>
      </c>
      <c r="B7865" s="1">
        <v>42817.916666666664</v>
      </c>
      <c r="C7865">
        <v>85.973571777343693</v>
      </c>
      <c r="D7865">
        <v>799.06781005859295</v>
      </c>
    </row>
    <row r="7866" spans="1:4" x14ac:dyDescent="0.25">
      <c r="A7866" s="1">
        <v>42817.916666666664</v>
      </c>
      <c r="B7866" s="1">
        <v>42817.927083333336</v>
      </c>
      <c r="C7866">
        <v>94.598487854003906</v>
      </c>
      <c r="D7866">
        <v>631.554931640625</v>
      </c>
    </row>
    <row r="7867" spans="1:4" x14ac:dyDescent="0.25">
      <c r="A7867" s="1">
        <v>42817.927083333336</v>
      </c>
      <c r="B7867" s="1">
        <v>42817.9375</v>
      </c>
      <c r="C7867">
        <v>71.040138244628906</v>
      </c>
      <c r="D7867">
        <v>724.23504638671795</v>
      </c>
    </row>
    <row r="7868" spans="1:4" x14ac:dyDescent="0.25">
      <c r="A7868" s="1">
        <v>42817.9375</v>
      </c>
      <c r="B7868" s="1">
        <v>42817.947916666664</v>
      </c>
      <c r="C7868">
        <v>66.472000122070298</v>
      </c>
      <c r="D7868">
        <v>738.44805908203102</v>
      </c>
    </row>
    <row r="7869" spans="1:4" x14ac:dyDescent="0.25">
      <c r="A7869" s="1">
        <v>42817.947916666664</v>
      </c>
      <c r="B7869" s="1">
        <v>42817.958333333336</v>
      </c>
      <c r="C7869">
        <v>92.214805603027301</v>
      </c>
      <c r="D7869">
        <v>677.04888916015602</v>
      </c>
    </row>
    <row r="7870" spans="1:4" x14ac:dyDescent="0.25">
      <c r="A7870" s="1">
        <v>42817.958333333336</v>
      </c>
      <c r="B7870" s="1">
        <v>42817.96875</v>
      </c>
      <c r="C7870">
        <v>97.006401062011705</v>
      </c>
      <c r="D7870">
        <v>677.38031005859295</v>
      </c>
    </row>
    <row r="7871" spans="1:4" x14ac:dyDescent="0.25">
      <c r="A7871" s="1">
        <v>42817.96875</v>
      </c>
      <c r="B7871" s="1">
        <v>42817.979166666664</v>
      </c>
      <c r="C7871">
        <v>60.131557464599602</v>
      </c>
      <c r="D7871">
        <v>841.13732910156205</v>
      </c>
    </row>
    <row r="7872" spans="1:4" x14ac:dyDescent="0.25">
      <c r="A7872" s="1">
        <v>42817.979166666664</v>
      </c>
      <c r="B7872" s="1">
        <v>42817.989583333336</v>
      </c>
      <c r="C7872">
        <v>73.581901550292898</v>
      </c>
      <c r="D7872">
        <v>818.54479980468705</v>
      </c>
    </row>
    <row r="7873" spans="1:4" x14ac:dyDescent="0.25">
      <c r="A7873" s="1">
        <v>42817.989583333336</v>
      </c>
      <c r="B7873" s="1">
        <v>42818</v>
      </c>
      <c r="C7873">
        <v>99.759704589843693</v>
      </c>
      <c r="D7873">
        <v>813.25628662109295</v>
      </c>
    </row>
    <row r="7874" spans="1:4" x14ac:dyDescent="0.25">
      <c r="A7874" s="1">
        <v>42818</v>
      </c>
      <c r="B7874" s="1">
        <v>42818.010416666664</v>
      </c>
      <c r="C7874">
        <v>101.80696868896401</v>
      </c>
      <c r="D7874">
        <v>882.33953857421795</v>
      </c>
    </row>
    <row r="7875" spans="1:4" x14ac:dyDescent="0.25">
      <c r="A7875" s="1">
        <v>42818.010416666664</v>
      </c>
      <c r="B7875" s="1">
        <v>42818.020833333336</v>
      </c>
      <c r="C7875">
        <v>51.144905090332003</v>
      </c>
      <c r="D7875">
        <v>745.31024169921795</v>
      </c>
    </row>
    <row r="7876" spans="1:4" x14ac:dyDescent="0.25">
      <c r="A7876" s="1">
        <v>42818.020833333336</v>
      </c>
      <c r="B7876" s="1">
        <v>42818.03125</v>
      </c>
      <c r="C7876">
        <v>84.108322143554602</v>
      </c>
      <c r="D7876">
        <v>837.53771972656205</v>
      </c>
    </row>
    <row r="7877" spans="1:4" x14ac:dyDescent="0.25">
      <c r="A7877" s="1">
        <v>42818.03125</v>
      </c>
      <c r="B7877" s="1">
        <v>42818.041666666664</v>
      </c>
      <c r="C7877">
        <v>101.95277404785099</v>
      </c>
      <c r="D7877">
        <v>705.09411621093705</v>
      </c>
    </row>
    <row r="7878" spans="1:4" x14ac:dyDescent="0.25">
      <c r="A7878" s="1">
        <v>42818.041666666664</v>
      </c>
      <c r="B7878" s="1">
        <v>42818.052083333336</v>
      </c>
      <c r="C7878">
        <v>74.819297790527301</v>
      </c>
      <c r="D7878">
        <v>623.10345458984295</v>
      </c>
    </row>
    <row r="7879" spans="1:4" x14ac:dyDescent="0.25">
      <c r="A7879" s="1">
        <v>42818.052083333336</v>
      </c>
      <c r="B7879" s="1">
        <v>42818.0625</v>
      </c>
      <c r="C7879">
        <v>53.108535766601499</v>
      </c>
      <c r="D7879">
        <v>499.90676879882801</v>
      </c>
    </row>
    <row r="7880" spans="1:4" x14ac:dyDescent="0.25">
      <c r="A7880" s="1">
        <v>42818.0625</v>
      </c>
      <c r="B7880" s="1">
        <v>42818.072916666664</v>
      </c>
      <c r="C7880">
        <v>96.159996032714801</v>
      </c>
      <c r="D7880">
        <v>567.86828613281205</v>
      </c>
    </row>
    <row r="7881" spans="1:4" x14ac:dyDescent="0.25">
      <c r="A7881" s="1">
        <v>42818.072916666664</v>
      </c>
      <c r="B7881" s="1">
        <v>42818.083333333336</v>
      </c>
      <c r="C7881">
        <v>69.458358764648395</v>
      </c>
      <c r="D7881">
        <v>518.44396972656205</v>
      </c>
    </row>
    <row r="7882" spans="1:4" x14ac:dyDescent="0.25">
      <c r="A7882" s="1">
        <v>42818.083333333336</v>
      </c>
      <c r="B7882" s="1">
        <v>42818.09375</v>
      </c>
      <c r="C7882">
        <v>54.461742401122997</v>
      </c>
      <c r="D7882">
        <v>819.82769775390602</v>
      </c>
    </row>
    <row r="7883" spans="1:4" x14ac:dyDescent="0.25">
      <c r="A7883" s="1">
        <v>42818.09375</v>
      </c>
      <c r="B7883" s="1">
        <v>42818.104166666664</v>
      </c>
      <c r="C7883">
        <v>93.850791931152301</v>
      </c>
      <c r="D7883">
        <v>772.62316894531205</v>
      </c>
    </row>
    <row r="7884" spans="1:4" x14ac:dyDescent="0.25">
      <c r="A7884" s="1">
        <v>42818.104166666664</v>
      </c>
      <c r="B7884" s="1">
        <v>42818.114583333336</v>
      </c>
      <c r="C7884">
        <v>101.509712219238</v>
      </c>
      <c r="D7884">
        <v>904.05700683593705</v>
      </c>
    </row>
    <row r="7885" spans="1:4" x14ac:dyDescent="0.25">
      <c r="A7885" s="1">
        <v>42818.114583333336</v>
      </c>
      <c r="B7885" s="1">
        <v>42818.125</v>
      </c>
      <c r="C7885">
        <v>71.165611267089801</v>
      </c>
      <c r="D7885">
        <v>730.584228515625</v>
      </c>
    </row>
    <row r="7886" spans="1:4" x14ac:dyDescent="0.25">
      <c r="A7886" s="1">
        <v>42818.125</v>
      </c>
      <c r="B7886" s="1">
        <v>42818.135416666664</v>
      </c>
      <c r="C7886">
        <v>91.582366943359304</v>
      </c>
      <c r="D7886">
        <v>837.03594970703102</v>
      </c>
    </row>
    <row r="7887" spans="1:4" x14ac:dyDescent="0.25">
      <c r="A7887" s="1">
        <v>42818.135416666664</v>
      </c>
      <c r="B7887" s="1">
        <v>42818.145833333336</v>
      </c>
      <c r="C7887">
        <v>51.450706481933501</v>
      </c>
      <c r="D7887">
        <v>831.62890625</v>
      </c>
    </row>
    <row r="7888" spans="1:4" x14ac:dyDescent="0.25">
      <c r="A7888" s="1">
        <v>42818.145833333336</v>
      </c>
      <c r="B7888" s="1">
        <v>42818.15625</v>
      </c>
      <c r="C7888">
        <v>87.626571655273395</v>
      </c>
      <c r="D7888">
        <v>731.24029541015602</v>
      </c>
    </row>
    <row r="7889" spans="1:4" x14ac:dyDescent="0.25">
      <c r="A7889" s="1">
        <v>42818.15625</v>
      </c>
      <c r="B7889" s="1">
        <v>42818.166666666664</v>
      </c>
      <c r="C7889">
        <v>97.304855346679602</v>
      </c>
      <c r="D7889">
        <v>752.06549072265602</v>
      </c>
    </row>
    <row r="7890" spans="1:4" x14ac:dyDescent="0.25">
      <c r="A7890" s="1">
        <v>42818.166666666664</v>
      </c>
      <c r="B7890" s="1">
        <v>42818.177083333336</v>
      </c>
      <c r="C7890">
        <v>76.207427978515597</v>
      </c>
      <c r="D7890">
        <v>804.39025878906205</v>
      </c>
    </row>
    <row r="7891" spans="1:4" x14ac:dyDescent="0.25">
      <c r="A7891" s="1">
        <v>42818.177083333336</v>
      </c>
      <c r="B7891" s="1">
        <v>42818.1875</v>
      </c>
      <c r="C7891">
        <v>61.930511474609297</v>
      </c>
      <c r="D7891">
        <v>700.09783935546795</v>
      </c>
    </row>
    <row r="7892" spans="1:4" x14ac:dyDescent="0.25">
      <c r="A7892" s="1">
        <v>42818.1875</v>
      </c>
      <c r="B7892" s="1">
        <v>42818.197916666664</v>
      </c>
      <c r="C7892">
        <v>125.02376556396401</v>
      </c>
      <c r="D7892">
        <v>755.56109619140602</v>
      </c>
    </row>
    <row r="7893" spans="1:4" x14ac:dyDescent="0.25">
      <c r="A7893" s="1">
        <v>42818.197916666664</v>
      </c>
      <c r="B7893" s="1">
        <v>42818.208333333336</v>
      </c>
      <c r="C7893">
        <v>38.263538360595703</v>
      </c>
      <c r="D7893">
        <v>851.34124755859295</v>
      </c>
    </row>
    <row r="7894" spans="1:4" x14ac:dyDescent="0.25">
      <c r="A7894" s="1">
        <v>42818.208333333336</v>
      </c>
      <c r="B7894" s="1">
        <v>42818.21875</v>
      </c>
      <c r="C7894">
        <v>130.19854736328099</v>
      </c>
      <c r="D7894">
        <v>680.72119140625</v>
      </c>
    </row>
    <row r="7895" spans="1:4" x14ac:dyDescent="0.25">
      <c r="A7895" s="1">
        <v>42818.21875</v>
      </c>
      <c r="B7895" s="1">
        <v>42818.229166666664</v>
      </c>
      <c r="C7895">
        <v>33.15864944458</v>
      </c>
      <c r="D7895">
        <v>721.05731201171795</v>
      </c>
    </row>
    <row r="7896" spans="1:4" x14ac:dyDescent="0.25">
      <c r="A7896" s="1">
        <v>42818.229166666664</v>
      </c>
      <c r="B7896" s="1">
        <v>42818.239583333336</v>
      </c>
      <c r="C7896">
        <v>97.935470581054602</v>
      </c>
      <c r="D7896">
        <v>785.80804443359295</v>
      </c>
    </row>
    <row r="7897" spans="1:4" x14ac:dyDescent="0.25">
      <c r="A7897" s="1">
        <v>42818.239583333336</v>
      </c>
      <c r="B7897" s="1">
        <v>42818.25</v>
      </c>
      <c r="C7897">
        <v>93.078170776367102</v>
      </c>
      <c r="D7897">
        <v>775.65661621093705</v>
      </c>
    </row>
    <row r="7898" spans="1:4" x14ac:dyDescent="0.25">
      <c r="A7898" s="1">
        <v>42818.25</v>
      </c>
      <c r="B7898" s="1">
        <v>42818.260416666664</v>
      </c>
      <c r="C7898">
        <v>52.851787567138601</v>
      </c>
      <c r="D7898">
        <v>663.59295654296795</v>
      </c>
    </row>
    <row r="7899" spans="1:4" x14ac:dyDescent="0.25">
      <c r="A7899" s="1">
        <v>42818.260416666664</v>
      </c>
      <c r="B7899" s="1">
        <v>42818.270833333336</v>
      </c>
      <c r="C7899">
        <v>131.08103942871</v>
      </c>
      <c r="D7899">
        <v>721.33428955078102</v>
      </c>
    </row>
    <row r="7900" spans="1:4" x14ac:dyDescent="0.25">
      <c r="A7900" s="1">
        <v>42818.270833333336</v>
      </c>
      <c r="B7900" s="1">
        <v>42818.28125</v>
      </c>
      <c r="C7900">
        <v>60.895439147949197</v>
      </c>
      <c r="D7900">
        <v>808.53173828125</v>
      </c>
    </row>
    <row r="7901" spans="1:4" x14ac:dyDescent="0.25">
      <c r="A7901" s="1">
        <v>42818.28125</v>
      </c>
      <c r="B7901" s="1">
        <v>42818.291666666664</v>
      </c>
      <c r="C7901">
        <v>68.631729125976506</v>
      </c>
      <c r="D7901">
        <v>575.96136474609295</v>
      </c>
    </row>
    <row r="7902" spans="1:4" x14ac:dyDescent="0.25">
      <c r="A7902" s="1">
        <v>42818.291666666664</v>
      </c>
      <c r="B7902" s="1">
        <v>42818.302083333336</v>
      </c>
      <c r="C7902">
        <v>61.353954315185497</v>
      </c>
      <c r="D7902">
        <v>702.838134765625</v>
      </c>
    </row>
    <row r="7903" spans="1:4" x14ac:dyDescent="0.25">
      <c r="A7903" s="1">
        <v>42818.302083333336</v>
      </c>
      <c r="B7903" s="1">
        <v>42818.3125</v>
      </c>
      <c r="C7903">
        <v>97.8331298828125</v>
      </c>
      <c r="D7903">
        <v>686.32086181640602</v>
      </c>
    </row>
    <row r="7904" spans="1:4" x14ac:dyDescent="0.25">
      <c r="A7904" s="1">
        <v>42818.3125</v>
      </c>
      <c r="B7904" s="1">
        <v>42818.322916666664</v>
      </c>
      <c r="C7904">
        <v>82.635330200195298</v>
      </c>
      <c r="D7904">
        <v>713.33038330078102</v>
      </c>
    </row>
    <row r="7905" spans="1:4" x14ac:dyDescent="0.25">
      <c r="A7905" s="1">
        <v>42818.322916666664</v>
      </c>
      <c r="B7905" s="1">
        <v>42818.333333333336</v>
      </c>
      <c r="C7905">
        <v>80.175643920898395</v>
      </c>
      <c r="D7905">
        <v>780.08264160156205</v>
      </c>
    </row>
    <row r="7906" spans="1:4" x14ac:dyDescent="0.25">
      <c r="A7906" s="1">
        <v>42818.333333333336</v>
      </c>
      <c r="B7906" s="1">
        <v>42818.34375</v>
      </c>
      <c r="C7906">
        <v>85.316360473632798</v>
      </c>
      <c r="D7906">
        <v>727.08557128906205</v>
      </c>
    </row>
    <row r="7907" spans="1:4" x14ac:dyDescent="0.25">
      <c r="A7907" s="1">
        <v>42818.34375</v>
      </c>
      <c r="B7907" s="1">
        <v>42818.354166666664</v>
      </c>
      <c r="C7907">
        <v>50.001655578613203</v>
      </c>
      <c r="D7907">
        <v>495.49896240234301</v>
      </c>
    </row>
    <row r="7908" spans="1:4" x14ac:dyDescent="0.25">
      <c r="A7908" s="1">
        <v>42818.354166666664</v>
      </c>
      <c r="B7908" s="1">
        <v>42818.364583333336</v>
      </c>
      <c r="C7908">
        <v>87.984512329101506</v>
      </c>
      <c r="D7908">
        <v>592.87316894531205</v>
      </c>
    </row>
    <row r="7909" spans="1:4" x14ac:dyDescent="0.25">
      <c r="A7909" s="1">
        <v>42818.364583333336</v>
      </c>
      <c r="B7909" s="1">
        <v>42818.375</v>
      </c>
      <c r="C7909">
        <v>94.568992614746094</v>
      </c>
      <c r="D7909">
        <v>751.96240234375</v>
      </c>
    </row>
    <row r="7910" spans="1:4" x14ac:dyDescent="0.25">
      <c r="A7910" s="1">
        <v>42818.375</v>
      </c>
      <c r="B7910" s="1">
        <v>42818.385416666664</v>
      </c>
      <c r="C7910">
        <v>31.3555297851562</v>
      </c>
      <c r="D7910">
        <v>166.59197998046801</v>
      </c>
    </row>
    <row r="7911" spans="1:4" x14ac:dyDescent="0.25">
      <c r="A7911" s="1">
        <v>42818.385416666664</v>
      </c>
      <c r="B7911" s="1">
        <v>42818.395833333336</v>
      </c>
      <c r="C7911">
        <v>75.869102478027301</v>
      </c>
      <c r="D7911">
        <v>315.96105957031199</v>
      </c>
    </row>
    <row r="7912" spans="1:4" x14ac:dyDescent="0.25">
      <c r="A7912" s="1">
        <v>42818.395833333336</v>
      </c>
      <c r="B7912" s="1">
        <v>42818.40625</v>
      </c>
      <c r="C7912">
        <v>48.611289978027301</v>
      </c>
      <c r="D7912">
        <v>508.81188964843699</v>
      </c>
    </row>
    <row r="7913" spans="1:4" x14ac:dyDescent="0.25">
      <c r="A7913" s="1">
        <v>42818.40625</v>
      </c>
      <c r="B7913" s="1">
        <v>42818.416666666664</v>
      </c>
      <c r="C7913">
        <v>122.61025238037099</v>
      </c>
      <c r="D7913">
        <v>506.72613525390602</v>
      </c>
    </row>
    <row r="7914" spans="1:4" x14ac:dyDescent="0.25">
      <c r="A7914" s="1">
        <v>42818.416666666664</v>
      </c>
      <c r="B7914" s="1">
        <v>42818.427083333336</v>
      </c>
      <c r="C7914">
        <v>39.522640228271399</v>
      </c>
      <c r="D7914">
        <v>614.411376953125</v>
      </c>
    </row>
    <row r="7915" spans="1:4" x14ac:dyDescent="0.25">
      <c r="A7915" s="1">
        <v>42818.427083333336</v>
      </c>
      <c r="B7915" s="1">
        <v>42818.4375</v>
      </c>
      <c r="C7915">
        <v>101.39686584472599</v>
      </c>
      <c r="D7915">
        <v>694.182373046875</v>
      </c>
    </row>
    <row r="7916" spans="1:4" x14ac:dyDescent="0.25">
      <c r="A7916" s="1">
        <v>42818.4375</v>
      </c>
      <c r="B7916" s="1">
        <v>42818.447916666664</v>
      </c>
      <c r="C7916">
        <v>91.684074401855398</v>
      </c>
      <c r="D7916">
        <v>619.553466796875</v>
      </c>
    </row>
    <row r="7917" spans="1:4" x14ac:dyDescent="0.25">
      <c r="A7917" s="1">
        <v>42818.447916666664</v>
      </c>
      <c r="B7917" s="1">
        <v>42818.458333333336</v>
      </c>
      <c r="C7917">
        <v>75.703506469726506</v>
      </c>
      <c r="D7917">
        <v>656.35845947265602</v>
      </c>
    </row>
    <row r="7918" spans="1:4" x14ac:dyDescent="0.25">
      <c r="A7918" s="1">
        <v>42818.458333333336</v>
      </c>
      <c r="B7918" s="1">
        <v>42818.46875</v>
      </c>
      <c r="C7918">
        <v>58.6159858703613</v>
      </c>
      <c r="D7918">
        <v>696.7236328125</v>
      </c>
    </row>
    <row r="7919" spans="1:4" x14ac:dyDescent="0.25">
      <c r="A7919" s="1">
        <v>42818.46875</v>
      </c>
      <c r="B7919" s="1">
        <v>42818.479166666664</v>
      </c>
      <c r="C7919">
        <v>92.862648010253906</v>
      </c>
      <c r="D7919">
        <v>563.07183837890602</v>
      </c>
    </row>
    <row r="7920" spans="1:4" x14ac:dyDescent="0.25">
      <c r="A7920" s="1">
        <v>42818.479166666664</v>
      </c>
      <c r="B7920" s="1">
        <v>42818.489583333336</v>
      </c>
      <c r="C7920">
        <v>90.688064575195298</v>
      </c>
      <c r="D7920">
        <v>504.80551147460898</v>
      </c>
    </row>
    <row r="7921" spans="1:4" x14ac:dyDescent="0.25">
      <c r="A7921" s="1">
        <v>42818.489583333336</v>
      </c>
      <c r="B7921" s="1">
        <v>42818.5</v>
      </c>
      <c r="C7921">
        <v>41.685451507568303</v>
      </c>
      <c r="D7921">
        <v>515.80810546875</v>
      </c>
    </row>
    <row r="7922" spans="1:4" x14ac:dyDescent="0.25">
      <c r="A7922" s="1">
        <v>42818.5</v>
      </c>
      <c r="B7922" s="1">
        <v>42818.510416666664</v>
      </c>
      <c r="C7922">
        <v>86.983680725097599</v>
      </c>
      <c r="D7922">
        <v>547.443359375</v>
      </c>
    </row>
    <row r="7923" spans="1:4" x14ac:dyDescent="0.25">
      <c r="A7923" s="1">
        <v>42818.510416666664</v>
      </c>
      <c r="B7923" s="1">
        <v>42818.520833333336</v>
      </c>
      <c r="C7923">
        <v>91.072525024414006</v>
      </c>
      <c r="D7923">
        <v>508.21261596679602</v>
      </c>
    </row>
    <row r="7924" spans="1:4" x14ac:dyDescent="0.25">
      <c r="A7924" s="1">
        <v>42818.520833333336</v>
      </c>
      <c r="B7924" s="1">
        <v>42818.53125</v>
      </c>
      <c r="C7924">
        <v>51.200046539306598</v>
      </c>
      <c r="D7924">
        <v>452.39431762695301</v>
      </c>
    </row>
    <row r="7925" spans="1:4" x14ac:dyDescent="0.25">
      <c r="A7925" s="1">
        <v>42818.53125</v>
      </c>
      <c r="B7925" s="1">
        <v>42818.541666666664</v>
      </c>
      <c r="C7925">
        <v>73.154075622558594</v>
      </c>
      <c r="D7925">
        <v>585.49151611328102</v>
      </c>
    </row>
    <row r="7926" spans="1:4" x14ac:dyDescent="0.25">
      <c r="A7926" s="1">
        <v>42818.541666666664</v>
      </c>
      <c r="B7926" s="1">
        <v>42818.552083333336</v>
      </c>
      <c r="C7926">
        <v>97.832832336425696</v>
      </c>
      <c r="D7926">
        <v>736.12561035156205</v>
      </c>
    </row>
    <row r="7927" spans="1:4" x14ac:dyDescent="0.25">
      <c r="A7927" s="1">
        <v>42818.552083333336</v>
      </c>
      <c r="B7927" s="1">
        <v>42818.5625</v>
      </c>
      <c r="C7927">
        <v>85.202926635742102</v>
      </c>
      <c r="D7927">
        <v>779.67248535156205</v>
      </c>
    </row>
    <row r="7928" spans="1:4" x14ac:dyDescent="0.25">
      <c r="A7928" s="1">
        <v>42818.5625</v>
      </c>
      <c r="B7928" s="1">
        <v>42818.572916666664</v>
      </c>
      <c r="C7928">
        <v>68.514739990234304</v>
      </c>
      <c r="D7928">
        <v>719.45135498046795</v>
      </c>
    </row>
    <row r="7929" spans="1:4" x14ac:dyDescent="0.25">
      <c r="A7929" s="1">
        <v>42818.572916666664</v>
      </c>
      <c r="B7929" s="1">
        <v>42818.583333333336</v>
      </c>
      <c r="C7929">
        <v>74.339851379394503</v>
      </c>
      <c r="D7929">
        <v>691.13702392578102</v>
      </c>
    </row>
    <row r="7930" spans="1:4" x14ac:dyDescent="0.25">
      <c r="A7930" s="1">
        <v>42818.583333333336</v>
      </c>
      <c r="B7930" s="1">
        <v>42818.59375</v>
      </c>
      <c r="C7930">
        <v>90.932220458984304</v>
      </c>
      <c r="D7930">
        <v>578.17517089843705</v>
      </c>
    </row>
    <row r="7931" spans="1:4" x14ac:dyDescent="0.25">
      <c r="A7931" s="1">
        <v>42818.59375</v>
      </c>
      <c r="B7931" s="1">
        <v>42818.604166666664</v>
      </c>
      <c r="C7931">
        <v>96.24658203125</v>
      </c>
      <c r="D7931">
        <v>591.45819091796795</v>
      </c>
    </row>
    <row r="7932" spans="1:4" x14ac:dyDescent="0.25">
      <c r="A7932" s="1">
        <v>42818.604166666664</v>
      </c>
      <c r="B7932" s="1">
        <v>42818.614583333336</v>
      </c>
      <c r="C7932">
        <v>52.634552001953097</v>
      </c>
      <c r="D7932">
        <v>522.06707763671795</v>
      </c>
    </row>
    <row r="7933" spans="1:4" x14ac:dyDescent="0.25">
      <c r="A7933" s="1">
        <v>42818.614583333336</v>
      </c>
      <c r="B7933" s="1">
        <v>42818.625</v>
      </c>
      <c r="C7933">
        <v>70.300567626953097</v>
      </c>
      <c r="D7933">
        <v>483.198974609375</v>
      </c>
    </row>
    <row r="7934" spans="1:4" x14ac:dyDescent="0.25">
      <c r="A7934" s="1">
        <v>42818.625</v>
      </c>
      <c r="B7934" s="1">
        <v>42818.635416666664</v>
      </c>
      <c r="C7934">
        <v>90.694641113281193</v>
      </c>
      <c r="D7934">
        <v>488.28955078125</v>
      </c>
    </row>
    <row r="7935" spans="1:4" x14ac:dyDescent="0.25">
      <c r="A7935" s="1">
        <v>42818.635416666664</v>
      </c>
      <c r="B7935" s="1">
        <v>42818.645833333336</v>
      </c>
      <c r="C7935">
        <v>60.661403656005803</v>
      </c>
      <c r="D7935">
        <v>502.338623046875</v>
      </c>
    </row>
    <row r="7936" spans="1:4" x14ac:dyDescent="0.25">
      <c r="A7936" s="1">
        <v>42818.645833333336</v>
      </c>
      <c r="B7936" s="1">
        <v>42818.65625</v>
      </c>
      <c r="C7936">
        <v>108.208297729492</v>
      </c>
      <c r="D7936">
        <v>579.179931640625</v>
      </c>
    </row>
    <row r="7937" spans="1:4" x14ac:dyDescent="0.25">
      <c r="A7937" s="1">
        <v>42818.65625</v>
      </c>
      <c r="B7937" s="1">
        <v>42818.666666666664</v>
      </c>
      <c r="C7937">
        <v>50.8878364562988</v>
      </c>
      <c r="D7937">
        <v>641.38531494140602</v>
      </c>
    </row>
    <row r="7938" spans="1:4" x14ac:dyDescent="0.25">
      <c r="A7938" s="1">
        <v>42818.666666666664</v>
      </c>
      <c r="B7938" s="1">
        <v>42818.677083333336</v>
      </c>
      <c r="C7938">
        <v>74.650947570800696</v>
      </c>
      <c r="D7938">
        <v>545.15759277343705</v>
      </c>
    </row>
    <row r="7939" spans="1:4" x14ac:dyDescent="0.25">
      <c r="A7939" s="1">
        <v>42818.677083333336</v>
      </c>
      <c r="B7939" s="1">
        <v>42818.6875</v>
      </c>
      <c r="C7939">
        <v>87.971954345703097</v>
      </c>
      <c r="D7939">
        <v>563.28021240234295</v>
      </c>
    </row>
    <row r="7940" spans="1:4" x14ac:dyDescent="0.25">
      <c r="A7940" s="1">
        <v>42818.6875</v>
      </c>
      <c r="B7940" s="1">
        <v>42818.697916666664</v>
      </c>
      <c r="C7940">
        <v>88.043655395507798</v>
      </c>
      <c r="D7940">
        <v>590.65490722656205</v>
      </c>
    </row>
    <row r="7941" spans="1:4" x14ac:dyDescent="0.25">
      <c r="A7941" s="1">
        <v>42818.697916666664</v>
      </c>
      <c r="B7941" s="1">
        <v>42818.708333333336</v>
      </c>
      <c r="C7941">
        <v>80.3822021484375</v>
      </c>
      <c r="D7941">
        <v>763.712646484375</v>
      </c>
    </row>
    <row r="7942" spans="1:4" x14ac:dyDescent="0.25">
      <c r="A7942" s="1">
        <v>42818.708333333336</v>
      </c>
      <c r="B7942" s="1">
        <v>42818.71875</v>
      </c>
      <c r="C7942">
        <v>84.153388977050696</v>
      </c>
      <c r="D7942">
        <v>819.72442626953102</v>
      </c>
    </row>
    <row r="7943" spans="1:4" x14ac:dyDescent="0.25">
      <c r="A7943" s="1">
        <v>42818.71875</v>
      </c>
      <c r="B7943" s="1">
        <v>42818.729166666664</v>
      </c>
      <c r="C7943">
        <v>113.580017089843</v>
      </c>
      <c r="D7943">
        <v>770.69287109375</v>
      </c>
    </row>
    <row r="7944" spans="1:4" x14ac:dyDescent="0.25">
      <c r="A7944" s="1">
        <v>42818.729166666664</v>
      </c>
      <c r="B7944" s="1">
        <v>42818.739583333336</v>
      </c>
      <c r="C7944">
        <v>92.079750061035099</v>
      </c>
      <c r="D7944">
        <v>703.87536621093705</v>
      </c>
    </row>
    <row r="7945" spans="1:4" x14ac:dyDescent="0.25">
      <c r="A7945" s="1">
        <v>42818.739583333336</v>
      </c>
      <c r="B7945" s="1">
        <v>42818.75</v>
      </c>
      <c r="C7945">
        <v>68.394828796386705</v>
      </c>
      <c r="D7945">
        <v>839.80090332031205</v>
      </c>
    </row>
    <row r="7946" spans="1:4" x14ac:dyDescent="0.25">
      <c r="A7946" s="1">
        <v>42818.75</v>
      </c>
      <c r="B7946" s="1">
        <v>42818.760416666664</v>
      </c>
      <c r="C7946">
        <v>76.495445251464801</v>
      </c>
      <c r="D7946">
        <v>798.93304443359295</v>
      </c>
    </row>
    <row r="7947" spans="1:4" x14ac:dyDescent="0.25">
      <c r="A7947" s="1">
        <v>42818.760416666664</v>
      </c>
      <c r="B7947" s="1">
        <v>42818.770833333336</v>
      </c>
      <c r="C7947">
        <v>88.656387329101506</v>
      </c>
      <c r="D7947">
        <v>688.80725097656205</v>
      </c>
    </row>
    <row r="7948" spans="1:4" x14ac:dyDescent="0.25">
      <c r="A7948" s="1">
        <v>42818.770833333336</v>
      </c>
      <c r="B7948" s="1">
        <v>42818.78125</v>
      </c>
      <c r="C7948">
        <v>89.830551147460895</v>
      </c>
      <c r="D7948">
        <v>578.15570068359295</v>
      </c>
    </row>
    <row r="7949" spans="1:4" x14ac:dyDescent="0.25">
      <c r="A7949" s="1">
        <v>42818.78125</v>
      </c>
      <c r="B7949" s="1">
        <v>42818.791666666664</v>
      </c>
      <c r="C7949">
        <v>62.9652290344238</v>
      </c>
      <c r="D7949">
        <v>628.37164306640602</v>
      </c>
    </row>
    <row r="7950" spans="1:4" x14ac:dyDescent="0.25">
      <c r="A7950" s="1">
        <v>42818.791666666664</v>
      </c>
      <c r="B7950" s="1">
        <v>42818.802083333336</v>
      </c>
      <c r="C7950">
        <v>57.586669921875</v>
      </c>
      <c r="D7950">
        <v>563.77795410156205</v>
      </c>
    </row>
    <row r="7951" spans="1:4" x14ac:dyDescent="0.25">
      <c r="A7951" s="1">
        <v>42818.802083333336</v>
      </c>
      <c r="B7951" s="1">
        <v>42818.8125</v>
      </c>
      <c r="C7951">
        <v>91.709297180175696</v>
      </c>
      <c r="D7951">
        <v>622.39904785156205</v>
      </c>
    </row>
    <row r="7952" spans="1:4" x14ac:dyDescent="0.25">
      <c r="A7952" s="1">
        <v>42818.8125</v>
      </c>
      <c r="B7952" s="1">
        <v>42818.822916666664</v>
      </c>
      <c r="C7952">
        <v>73.179206848144503</v>
      </c>
      <c r="D7952">
        <v>538.94866943359295</v>
      </c>
    </row>
    <row r="7953" spans="1:4" x14ac:dyDescent="0.25">
      <c r="A7953" s="1">
        <v>42818.822916666664</v>
      </c>
      <c r="B7953" s="1">
        <v>42818.833333333336</v>
      </c>
      <c r="C7953">
        <v>51.6607246398925</v>
      </c>
      <c r="D7953">
        <v>567.04827880859295</v>
      </c>
    </row>
    <row r="7954" spans="1:4" x14ac:dyDescent="0.25">
      <c r="A7954" s="1">
        <v>42818.833333333336</v>
      </c>
      <c r="B7954" s="1">
        <v>42818.84375</v>
      </c>
      <c r="C7954">
        <v>87.620231628417898</v>
      </c>
      <c r="D7954">
        <v>607.39587402343705</v>
      </c>
    </row>
    <row r="7955" spans="1:4" x14ac:dyDescent="0.25">
      <c r="A7955" s="1">
        <v>42818.84375</v>
      </c>
      <c r="B7955" s="1">
        <v>42818.854166666664</v>
      </c>
      <c r="C7955">
        <v>62.957275390625</v>
      </c>
      <c r="D7955">
        <v>481.19338989257801</v>
      </c>
    </row>
    <row r="7956" spans="1:4" x14ac:dyDescent="0.25">
      <c r="A7956" s="1">
        <v>42818.854166666664</v>
      </c>
      <c r="B7956" s="1">
        <v>42818.864583333336</v>
      </c>
      <c r="C7956">
        <v>59.349456787109297</v>
      </c>
      <c r="D7956">
        <v>543.72521972656205</v>
      </c>
    </row>
    <row r="7957" spans="1:4" x14ac:dyDescent="0.25">
      <c r="A7957" s="1">
        <v>42818.864583333336</v>
      </c>
      <c r="B7957" s="1">
        <v>42818.875</v>
      </c>
      <c r="C7957">
        <v>90.084503173828097</v>
      </c>
      <c r="D7957">
        <v>448.36227416992102</v>
      </c>
    </row>
    <row r="7958" spans="1:4" x14ac:dyDescent="0.25">
      <c r="A7958" s="1">
        <v>42818.875</v>
      </c>
      <c r="B7958" s="1">
        <v>42818.885416666664</v>
      </c>
      <c r="C7958">
        <v>36.1112060546875</v>
      </c>
      <c r="D7958">
        <v>501.660064697265</v>
      </c>
    </row>
    <row r="7959" spans="1:4" x14ac:dyDescent="0.25">
      <c r="A7959" s="1">
        <v>42818.885416666664</v>
      </c>
      <c r="B7959" s="1">
        <v>42818.895833333336</v>
      </c>
      <c r="C7959">
        <v>119.09918212890599</v>
      </c>
      <c r="D7959">
        <v>641.74908447265602</v>
      </c>
    </row>
    <row r="7960" spans="1:4" x14ac:dyDescent="0.25">
      <c r="A7960" s="1">
        <v>42818.895833333336</v>
      </c>
      <c r="B7960" s="1">
        <v>42818.90625</v>
      </c>
      <c r="C7960">
        <v>30.595838546752901</v>
      </c>
      <c r="D7960">
        <v>578.48352050781205</v>
      </c>
    </row>
    <row r="7961" spans="1:4" x14ac:dyDescent="0.25">
      <c r="A7961" s="1">
        <v>42818.90625</v>
      </c>
      <c r="B7961" s="1">
        <v>42818.916666666664</v>
      </c>
      <c r="C7961">
        <v>92.292518615722599</v>
      </c>
      <c r="D7961">
        <v>567.35028076171795</v>
      </c>
    </row>
    <row r="7962" spans="1:4" x14ac:dyDescent="0.25">
      <c r="A7962" s="1">
        <v>42818.916666666664</v>
      </c>
      <c r="B7962" s="1">
        <v>42818.927083333336</v>
      </c>
      <c r="C7962">
        <v>43.997509002685497</v>
      </c>
      <c r="D7962">
        <v>547.43109130859295</v>
      </c>
    </row>
    <row r="7963" spans="1:4" x14ac:dyDescent="0.25">
      <c r="A7963" s="1">
        <v>42818.927083333336</v>
      </c>
      <c r="B7963" s="1">
        <v>42818.9375</v>
      </c>
      <c r="C7963">
        <v>78.197402954101506</v>
      </c>
      <c r="D7963">
        <v>546.41003417968705</v>
      </c>
    </row>
    <row r="7964" spans="1:4" x14ac:dyDescent="0.25">
      <c r="A7964" s="1">
        <v>42818.9375</v>
      </c>
      <c r="B7964" s="1">
        <v>42818.947916666664</v>
      </c>
      <c r="C7964">
        <v>88.188194274902301</v>
      </c>
      <c r="D7964">
        <v>416.37387084960898</v>
      </c>
    </row>
    <row r="7965" spans="1:4" x14ac:dyDescent="0.25">
      <c r="A7965" s="1">
        <v>42818.947916666664</v>
      </c>
      <c r="B7965" s="1">
        <v>42818.958333333336</v>
      </c>
      <c r="C7965">
        <v>30.778423309326101</v>
      </c>
      <c r="D7965">
        <v>435.93795776367102</v>
      </c>
    </row>
    <row r="7966" spans="1:4" x14ac:dyDescent="0.25">
      <c r="A7966" s="1">
        <v>42818.958333333336</v>
      </c>
      <c r="B7966" s="1">
        <v>42818.96875</v>
      </c>
      <c r="C7966">
        <v>90.402404785156193</v>
      </c>
      <c r="D7966">
        <v>369.18658447265602</v>
      </c>
    </row>
    <row r="7967" spans="1:4" x14ac:dyDescent="0.25">
      <c r="A7967" s="1">
        <v>42818.96875</v>
      </c>
      <c r="B7967" s="1">
        <v>42818.979166666664</v>
      </c>
      <c r="C7967">
        <v>30.792116165161101</v>
      </c>
      <c r="D7967">
        <v>389.396392822265</v>
      </c>
    </row>
    <row r="7968" spans="1:4" x14ac:dyDescent="0.25">
      <c r="A7968" s="1">
        <v>42818.979166666664</v>
      </c>
      <c r="B7968" s="1">
        <v>42818.989583333336</v>
      </c>
      <c r="C7968">
        <v>104.695304870605</v>
      </c>
      <c r="D7968">
        <v>484.54641723632801</v>
      </c>
    </row>
    <row r="7969" spans="1:4" x14ac:dyDescent="0.25">
      <c r="A7969" s="1">
        <v>42818.989583333336</v>
      </c>
      <c r="B7969" s="1">
        <v>42819</v>
      </c>
      <c r="C7969">
        <v>47.412734985351499</v>
      </c>
      <c r="D7969">
        <v>532.6787109375</v>
      </c>
    </row>
    <row r="7970" spans="1:4" x14ac:dyDescent="0.25">
      <c r="A7970" s="1">
        <v>42819</v>
      </c>
      <c r="B7970" s="1">
        <v>42819.010416666664</v>
      </c>
      <c r="C7970">
        <v>58.886226654052699</v>
      </c>
      <c r="D7970">
        <v>543.58532714843705</v>
      </c>
    </row>
    <row r="7971" spans="1:4" x14ac:dyDescent="0.25">
      <c r="A7971" s="1">
        <v>42819.010416666664</v>
      </c>
      <c r="B7971" s="1">
        <v>42819.020833333336</v>
      </c>
      <c r="C7971">
        <v>62.307987213134702</v>
      </c>
      <c r="D7971">
        <v>432.72607421875</v>
      </c>
    </row>
    <row r="7972" spans="1:4" x14ac:dyDescent="0.25">
      <c r="A7972" s="1">
        <v>42819.020833333336</v>
      </c>
      <c r="B7972" s="1">
        <v>42819.03125</v>
      </c>
      <c r="C7972">
        <v>81.597900390625</v>
      </c>
      <c r="D7972">
        <v>463.047607421875</v>
      </c>
    </row>
    <row r="7973" spans="1:4" x14ac:dyDescent="0.25">
      <c r="A7973" s="1">
        <v>42819.03125</v>
      </c>
      <c r="B7973" s="1">
        <v>42819.041666666664</v>
      </c>
      <c r="C7973">
        <v>37.376487731933501</v>
      </c>
      <c r="D7973">
        <v>519.38446044921795</v>
      </c>
    </row>
    <row r="7974" spans="1:4" x14ac:dyDescent="0.25">
      <c r="A7974" s="1">
        <v>42819.041666666664</v>
      </c>
      <c r="B7974" s="1">
        <v>42819.052083333336</v>
      </c>
      <c r="C7974">
        <v>92.532844543457003</v>
      </c>
      <c r="D7974">
        <v>473.20510864257801</v>
      </c>
    </row>
    <row r="7975" spans="1:4" x14ac:dyDescent="0.25">
      <c r="A7975" s="1">
        <v>42819.052083333336</v>
      </c>
      <c r="B7975" s="1">
        <v>42819.0625</v>
      </c>
      <c r="C7975">
        <v>30.7940273284912</v>
      </c>
      <c r="D7975">
        <v>500.92840576171801</v>
      </c>
    </row>
    <row r="7976" spans="1:4" x14ac:dyDescent="0.25">
      <c r="A7976" s="1">
        <v>42819.0625</v>
      </c>
      <c r="B7976" s="1">
        <v>42819.072916666664</v>
      </c>
      <c r="C7976">
        <v>88.107627868652301</v>
      </c>
      <c r="D7976">
        <v>478.037109375</v>
      </c>
    </row>
    <row r="7977" spans="1:4" x14ac:dyDescent="0.25">
      <c r="A7977" s="1">
        <v>42819.072916666664</v>
      </c>
      <c r="B7977" s="1">
        <v>42819.083333333336</v>
      </c>
      <c r="C7977">
        <v>31.195640563964801</v>
      </c>
      <c r="D7977">
        <v>457.53402709960898</v>
      </c>
    </row>
    <row r="7978" spans="1:4" x14ac:dyDescent="0.25">
      <c r="A7978" s="1">
        <v>42819.083333333336</v>
      </c>
      <c r="B7978" s="1">
        <v>42819.09375</v>
      </c>
      <c r="C7978">
        <v>88.049125671386705</v>
      </c>
      <c r="D7978">
        <v>463.48187255859301</v>
      </c>
    </row>
    <row r="7979" spans="1:4" x14ac:dyDescent="0.25">
      <c r="A7979" s="1">
        <v>42819.09375</v>
      </c>
      <c r="B7979" s="1">
        <v>42819.104166666664</v>
      </c>
      <c r="C7979">
        <v>30.871971130371001</v>
      </c>
      <c r="D7979">
        <v>440.91702270507801</v>
      </c>
    </row>
    <row r="7980" spans="1:4" x14ac:dyDescent="0.25">
      <c r="A7980" s="1">
        <v>42819.104166666664</v>
      </c>
      <c r="B7980" s="1">
        <v>42819.114583333336</v>
      </c>
      <c r="C7980">
        <v>91.948326110839801</v>
      </c>
      <c r="D7980">
        <v>530.67486572265602</v>
      </c>
    </row>
    <row r="7981" spans="1:4" x14ac:dyDescent="0.25">
      <c r="A7981" s="1">
        <v>42819.114583333336</v>
      </c>
      <c r="B7981" s="1">
        <v>42819.125</v>
      </c>
      <c r="C7981">
        <v>40.181205749511697</v>
      </c>
      <c r="D7981">
        <v>504.98040771484301</v>
      </c>
    </row>
    <row r="7982" spans="1:4" x14ac:dyDescent="0.25">
      <c r="A7982" s="1">
        <v>42819.125</v>
      </c>
      <c r="B7982" s="1">
        <v>42819.135416666664</v>
      </c>
      <c r="C7982">
        <v>77.776611328125</v>
      </c>
      <c r="D7982">
        <v>392.04476928710898</v>
      </c>
    </row>
    <row r="7983" spans="1:4" x14ac:dyDescent="0.25">
      <c r="A7983" s="1">
        <v>42819.135416666664</v>
      </c>
      <c r="B7983" s="1">
        <v>42819.145833333336</v>
      </c>
      <c r="C7983">
        <v>44.086406707763601</v>
      </c>
      <c r="D7983">
        <v>409.279205322265</v>
      </c>
    </row>
    <row r="7984" spans="1:4" x14ac:dyDescent="0.25">
      <c r="A7984" s="1">
        <v>42819.145833333336</v>
      </c>
      <c r="B7984" s="1">
        <v>42819.15625</v>
      </c>
      <c r="C7984">
        <v>65.841995239257798</v>
      </c>
      <c r="D7984">
        <v>409.986724853515</v>
      </c>
    </row>
    <row r="7985" spans="1:4" x14ac:dyDescent="0.25">
      <c r="A7985" s="1">
        <v>42819.15625</v>
      </c>
      <c r="B7985" s="1">
        <v>42819.166666666664</v>
      </c>
      <c r="C7985">
        <v>66.199874877929602</v>
      </c>
      <c r="D7985">
        <v>358.93933105468699</v>
      </c>
    </row>
    <row r="7986" spans="1:4" x14ac:dyDescent="0.25">
      <c r="A7986" s="1">
        <v>42819.166666666664</v>
      </c>
      <c r="B7986" s="1">
        <v>42819.177083333336</v>
      </c>
      <c r="C7986">
        <v>56.1089477539062</v>
      </c>
      <c r="D7986">
        <v>368.46609497070301</v>
      </c>
    </row>
    <row r="7987" spans="1:4" x14ac:dyDescent="0.25">
      <c r="A7987" s="1">
        <v>42819.177083333336</v>
      </c>
      <c r="B7987" s="1">
        <v>42819.1875</v>
      </c>
      <c r="C7987">
        <v>56.487869262695298</v>
      </c>
      <c r="D7987">
        <v>435.44812011718699</v>
      </c>
    </row>
    <row r="7988" spans="1:4" x14ac:dyDescent="0.25">
      <c r="A7988" s="1">
        <v>42819.1875</v>
      </c>
      <c r="B7988" s="1">
        <v>42819.197916666664</v>
      </c>
      <c r="C7988">
        <v>59.343723297119098</v>
      </c>
      <c r="D7988">
        <v>411.99176025390602</v>
      </c>
    </row>
    <row r="7989" spans="1:4" x14ac:dyDescent="0.25">
      <c r="A7989" s="1">
        <v>42819.197916666664</v>
      </c>
      <c r="B7989" s="1">
        <v>42819.208333333336</v>
      </c>
      <c r="C7989">
        <v>87.140556335449205</v>
      </c>
      <c r="D7989">
        <v>460.05868530273398</v>
      </c>
    </row>
    <row r="7990" spans="1:4" x14ac:dyDescent="0.25">
      <c r="A7990" s="1">
        <v>42819.208333333336</v>
      </c>
      <c r="B7990" s="1">
        <v>42819.21875</v>
      </c>
      <c r="C7990">
        <v>32.637962341308501</v>
      </c>
      <c r="D7990">
        <v>303.59332275390602</v>
      </c>
    </row>
    <row r="7991" spans="1:4" x14ac:dyDescent="0.25">
      <c r="A7991" s="1">
        <v>42819.21875</v>
      </c>
      <c r="B7991" s="1">
        <v>42819.229166666664</v>
      </c>
      <c r="C7991">
        <v>68.185363769531193</v>
      </c>
      <c r="D7991">
        <v>291.23104858398398</v>
      </c>
    </row>
    <row r="7992" spans="1:4" x14ac:dyDescent="0.25">
      <c r="A7992" s="1">
        <v>42819.229166666664</v>
      </c>
      <c r="B7992" s="1">
        <v>42819.239583333336</v>
      </c>
      <c r="C7992">
        <v>45.517929077148402</v>
      </c>
      <c r="D7992">
        <v>423.51617431640602</v>
      </c>
    </row>
    <row r="7993" spans="1:4" x14ac:dyDescent="0.25">
      <c r="A7993" s="1">
        <v>42819.239583333336</v>
      </c>
      <c r="B7993" s="1">
        <v>42819.25</v>
      </c>
      <c r="C7993">
        <v>84.600608825683594</v>
      </c>
      <c r="D7993">
        <v>496.80856323242102</v>
      </c>
    </row>
    <row r="7994" spans="1:4" x14ac:dyDescent="0.25">
      <c r="A7994" s="1">
        <v>42819.25</v>
      </c>
      <c r="B7994" s="1">
        <v>42819.260416666664</v>
      </c>
      <c r="C7994">
        <v>35.065425872802699</v>
      </c>
      <c r="D7994">
        <v>369.41140747070301</v>
      </c>
    </row>
    <row r="7995" spans="1:4" x14ac:dyDescent="0.25">
      <c r="A7995" s="1">
        <v>42819.260416666664</v>
      </c>
      <c r="B7995" s="1">
        <v>42819.270833333336</v>
      </c>
      <c r="C7995">
        <v>91.500999450683594</v>
      </c>
      <c r="D7995">
        <v>428.25518798828102</v>
      </c>
    </row>
    <row r="7996" spans="1:4" x14ac:dyDescent="0.25">
      <c r="A7996" s="1">
        <v>42819.270833333336</v>
      </c>
      <c r="B7996" s="1">
        <v>42819.28125</v>
      </c>
      <c r="C7996">
        <v>30.4547119140625</v>
      </c>
      <c r="D7996">
        <v>398.77102661132801</v>
      </c>
    </row>
    <row r="7997" spans="1:4" x14ac:dyDescent="0.25">
      <c r="A7997" s="1">
        <v>42819.28125</v>
      </c>
      <c r="B7997" s="1">
        <v>42819.291666666664</v>
      </c>
      <c r="C7997">
        <v>89.509895324707003</v>
      </c>
      <c r="D7997">
        <v>457.87548828125</v>
      </c>
    </row>
    <row r="7998" spans="1:4" x14ac:dyDescent="0.25">
      <c r="A7998" s="1">
        <v>42819.291666666664</v>
      </c>
      <c r="B7998" s="1">
        <v>42819.302083333336</v>
      </c>
      <c r="C7998">
        <v>30.370220184326101</v>
      </c>
      <c r="D7998">
        <v>407.791748046875</v>
      </c>
    </row>
    <row r="7999" spans="1:4" x14ac:dyDescent="0.25">
      <c r="A7999" s="1">
        <v>42819.302083333336</v>
      </c>
      <c r="B7999" s="1">
        <v>42819.3125</v>
      </c>
      <c r="C7999">
        <v>92.081207275390597</v>
      </c>
      <c r="D7999">
        <v>473.77337646484301</v>
      </c>
    </row>
    <row r="8000" spans="1:4" x14ac:dyDescent="0.25">
      <c r="A8000" s="1">
        <v>42819.3125</v>
      </c>
      <c r="B8000" s="1">
        <v>42819.322916666664</v>
      </c>
      <c r="C8000">
        <v>36.001628875732401</v>
      </c>
      <c r="D8000">
        <v>420.22732543945301</v>
      </c>
    </row>
    <row r="8001" spans="1:4" x14ac:dyDescent="0.25">
      <c r="A8001" s="1">
        <v>42819.322916666664</v>
      </c>
      <c r="B8001" s="1">
        <v>42819.333333333336</v>
      </c>
      <c r="C8001">
        <v>85.927513122558594</v>
      </c>
      <c r="D8001">
        <v>414.22271728515602</v>
      </c>
    </row>
    <row r="8002" spans="1:4" x14ac:dyDescent="0.25">
      <c r="A8002" s="1">
        <v>42819.333333333336</v>
      </c>
      <c r="B8002" s="1">
        <v>42819.34375</v>
      </c>
      <c r="C8002">
        <v>42.153034210205</v>
      </c>
      <c r="D8002">
        <v>384.649658203125</v>
      </c>
    </row>
    <row r="8003" spans="1:4" x14ac:dyDescent="0.25">
      <c r="A8003" s="1">
        <v>42819.34375</v>
      </c>
      <c r="B8003" s="1">
        <v>42819.354166666664</v>
      </c>
      <c r="C8003">
        <v>81.313392639160099</v>
      </c>
      <c r="D8003">
        <v>305.01437377929602</v>
      </c>
    </row>
    <row r="8004" spans="1:4" x14ac:dyDescent="0.25">
      <c r="A8004" s="1">
        <v>42819.354166666664</v>
      </c>
      <c r="B8004" s="1">
        <v>42819.364583333336</v>
      </c>
      <c r="C8004">
        <v>36.5105590820312</v>
      </c>
      <c r="D8004">
        <v>410.31314086914</v>
      </c>
    </row>
    <row r="8005" spans="1:4" x14ac:dyDescent="0.25">
      <c r="A8005" s="1">
        <v>42819.364583333336</v>
      </c>
      <c r="B8005" s="1">
        <v>42819.375</v>
      </c>
      <c r="C8005">
        <v>81.713081359863196</v>
      </c>
      <c r="D8005">
        <v>489.59677124023398</v>
      </c>
    </row>
    <row r="8006" spans="1:4" x14ac:dyDescent="0.25">
      <c r="A8006" s="1">
        <v>42819.375</v>
      </c>
      <c r="B8006" s="1">
        <v>42819.385416666664</v>
      </c>
      <c r="C8006">
        <v>54.378654479980398</v>
      </c>
      <c r="D8006">
        <v>462.82330322265602</v>
      </c>
    </row>
    <row r="8007" spans="1:4" x14ac:dyDescent="0.25">
      <c r="A8007" s="1">
        <v>42819.385416666664</v>
      </c>
      <c r="B8007" s="1">
        <v>42819.395833333336</v>
      </c>
      <c r="C8007">
        <v>63.332775115966797</v>
      </c>
      <c r="D8007">
        <v>538.36859130859295</v>
      </c>
    </row>
    <row r="8008" spans="1:4" x14ac:dyDescent="0.25">
      <c r="A8008" s="1">
        <v>42819.395833333336</v>
      </c>
      <c r="B8008" s="1">
        <v>42819.40625</v>
      </c>
      <c r="C8008">
        <v>83.350646972656193</v>
      </c>
      <c r="D8008">
        <v>461.51034545898398</v>
      </c>
    </row>
    <row r="8009" spans="1:4" x14ac:dyDescent="0.25">
      <c r="A8009" s="1">
        <v>42819.40625</v>
      </c>
      <c r="B8009" s="1">
        <v>42819.416666666664</v>
      </c>
      <c r="C8009">
        <v>32.822647094726499</v>
      </c>
      <c r="D8009">
        <v>422.98538208007801</v>
      </c>
    </row>
    <row r="8010" spans="1:4" x14ac:dyDescent="0.25">
      <c r="A8010" s="1">
        <v>42819.416666666664</v>
      </c>
      <c r="B8010" s="1">
        <v>42819.427083333336</v>
      </c>
      <c r="C8010">
        <v>89.545997619628906</v>
      </c>
      <c r="D8010">
        <v>347.18084716796801</v>
      </c>
    </row>
    <row r="8011" spans="1:4" x14ac:dyDescent="0.25">
      <c r="A8011" s="1">
        <v>42819.427083333336</v>
      </c>
      <c r="B8011" s="1">
        <v>42819.4375</v>
      </c>
      <c r="C8011">
        <v>30.242452621459901</v>
      </c>
      <c r="D8011">
        <v>421.83874511718699</v>
      </c>
    </row>
    <row r="8012" spans="1:4" x14ac:dyDescent="0.25">
      <c r="A8012" s="1">
        <v>42819.4375</v>
      </c>
      <c r="B8012" s="1">
        <v>42819.447916666664</v>
      </c>
      <c r="C8012">
        <v>87.050888061523395</v>
      </c>
      <c r="D8012">
        <v>330.47430419921801</v>
      </c>
    </row>
    <row r="8013" spans="1:4" x14ac:dyDescent="0.25">
      <c r="A8013" s="1">
        <v>42819.447916666664</v>
      </c>
      <c r="B8013" s="1">
        <v>42819.458333333336</v>
      </c>
      <c r="C8013">
        <v>30.2742595672607</v>
      </c>
      <c r="D8013">
        <v>441.12698364257801</v>
      </c>
    </row>
    <row r="8014" spans="1:4" x14ac:dyDescent="0.25">
      <c r="A8014" s="1">
        <v>42819.458333333336</v>
      </c>
      <c r="B8014" s="1">
        <v>42819.46875</v>
      </c>
      <c r="C8014">
        <v>88.033905029296804</v>
      </c>
      <c r="D8014">
        <v>440.02572631835898</v>
      </c>
    </row>
    <row r="8015" spans="1:4" x14ac:dyDescent="0.25">
      <c r="A8015" s="1">
        <v>42819.46875</v>
      </c>
      <c r="B8015" s="1">
        <v>42819.479166666664</v>
      </c>
      <c r="C8015">
        <v>41.879306793212798</v>
      </c>
      <c r="D8015">
        <v>508.19509887695301</v>
      </c>
    </row>
    <row r="8016" spans="1:4" x14ac:dyDescent="0.25">
      <c r="A8016" s="1">
        <v>42819.479166666664</v>
      </c>
      <c r="B8016" s="1">
        <v>42819.489583333336</v>
      </c>
      <c r="C8016">
        <v>75.386505126953097</v>
      </c>
      <c r="D8016">
        <v>303.147705078125</v>
      </c>
    </row>
    <row r="8017" spans="1:4" x14ac:dyDescent="0.25">
      <c r="A8017" s="1">
        <v>42819.489583333336</v>
      </c>
      <c r="B8017" s="1">
        <v>42819.5</v>
      </c>
      <c r="C8017">
        <v>58.469600677490199</v>
      </c>
      <c r="D8017">
        <v>282.70364379882801</v>
      </c>
    </row>
    <row r="8018" spans="1:4" x14ac:dyDescent="0.25">
      <c r="A8018" s="1">
        <v>42819.5</v>
      </c>
      <c r="B8018" s="1">
        <v>42819.510416666664</v>
      </c>
      <c r="C8018">
        <v>59.366809844970703</v>
      </c>
      <c r="D8018">
        <v>285.36795043945301</v>
      </c>
    </row>
    <row r="8019" spans="1:4" x14ac:dyDescent="0.25">
      <c r="A8019" s="1">
        <v>42819.510416666664</v>
      </c>
      <c r="B8019" s="1">
        <v>42819.520833333336</v>
      </c>
      <c r="C8019">
        <v>56.326141357421797</v>
      </c>
      <c r="D8019">
        <v>493.37905883789</v>
      </c>
    </row>
    <row r="8020" spans="1:4" x14ac:dyDescent="0.25">
      <c r="A8020" s="1">
        <v>42819.520833333336</v>
      </c>
      <c r="B8020" s="1">
        <v>42819.53125</v>
      </c>
      <c r="C8020">
        <v>63.954460144042898</v>
      </c>
      <c r="D8020">
        <v>423.13284301757801</v>
      </c>
    </row>
    <row r="8021" spans="1:4" x14ac:dyDescent="0.25">
      <c r="A8021" s="1">
        <v>42819.53125</v>
      </c>
      <c r="B8021" s="1">
        <v>42819.541666666664</v>
      </c>
      <c r="C8021">
        <v>84.842704772949205</v>
      </c>
      <c r="D8021">
        <v>538.01477050781205</v>
      </c>
    </row>
    <row r="8022" spans="1:4" x14ac:dyDescent="0.25">
      <c r="A8022" s="1">
        <v>42819.541666666664</v>
      </c>
      <c r="B8022" s="1">
        <v>42819.552083333336</v>
      </c>
      <c r="C8022">
        <v>32.860034942626903</v>
      </c>
      <c r="D8022">
        <v>513.57635498046795</v>
      </c>
    </row>
    <row r="8023" spans="1:4" x14ac:dyDescent="0.25">
      <c r="A8023" s="1">
        <v>42819.552083333336</v>
      </c>
      <c r="B8023" s="1">
        <v>42819.5625</v>
      </c>
      <c r="C8023">
        <v>93.795822143554602</v>
      </c>
      <c r="D8023">
        <v>575.31164550781205</v>
      </c>
    </row>
    <row r="8024" spans="1:4" x14ac:dyDescent="0.25">
      <c r="A8024" s="1">
        <v>42819.5625</v>
      </c>
      <c r="B8024" s="1">
        <v>42819.572916666664</v>
      </c>
      <c r="C8024">
        <v>42.298057556152301</v>
      </c>
      <c r="D8024">
        <v>504.07305908203102</v>
      </c>
    </row>
    <row r="8025" spans="1:4" x14ac:dyDescent="0.25">
      <c r="A8025" s="1">
        <v>42819.572916666664</v>
      </c>
      <c r="B8025" s="1">
        <v>42819.583333333336</v>
      </c>
      <c r="C8025">
        <v>75.316757202148395</v>
      </c>
      <c r="D8025">
        <v>377.87985229492102</v>
      </c>
    </row>
    <row r="8026" spans="1:4" x14ac:dyDescent="0.25">
      <c r="A8026" s="1">
        <v>42819.583333333336</v>
      </c>
      <c r="B8026" s="1">
        <v>42819.59375</v>
      </c>
      <c r="C8026">
        <v>68.407363891601506</v>
      </c>
      <c r="D8026">
        <v>459.39382934570301</v>
      </c>
    </row>
    <row r="8027" spans="1:4" x14ac:dyDescent="0.25">
      <c r="A8027" s="1">
        <v>42819.59375</v>
      </c>
      <c r="B8027" s="1">
        <v>42819.604166666664</v>
      </c>
      <c r="C8027">
        <v>49.401199340820298</v>
      </c>
      <c r="D8027">
        <v>368.42419433593699</v>
      </c>
    </row>
    <row r="8028" spans="1:4" x14ac:dyDescent="0.25">
      <c r="A8028" s="1">
        <v>42819.604166666664</v>
      </c>
      <c r="B8028" s="1">
        <v>42819.614583333336</v>
      </c>
      <c r="C8028">
        <v>87.332206726074205</v>
      </c>
      <c r="D8028">
        <v>544.6611328125</v>
      </c>
    </row>
    <row r="8029" spans="1:4" x14ac:dyDescent="0.25">
      <c r="A8029" s="1">
        <v>42819.614583333336</v>
      </c>
      <c r="B8029" s="1">
        <v>42819.625</v>
      </c>
      <c r="C8029">
        <v>30.988409042358398</v>
      </c>
      <c r="D8029">
        <v>445.03347778320301</v>
      </c>
    </row>
    <row r="8030" spans="1:4" x14ac:dyDescent="0.25">
      <c r="A8030" s="1">
        <v>42819.625</v>
      </c>
      <c r="B8030" s="1">
        <v>42819.635416666664</v>
      </c>
      <c r="C8030">
        <v>91.685462951660099</v>
      </c>
      <c r="D8030">
        <v>502.35452270507801</v>
      </c>
    </row>
    <row r="8031" spans="1:4" x14ac:dyDescent="0.25">
      <c r="A8031" s="1">
        <v>42819.635416666664</v>
      </c>
      <c r="B8031" s="1">
        <v>42819.645833333336</v>
      </c>
      <c r="C8031">
        <v>41.738555908203097</v>
      </c>
      <c r="D8031">
        <v>549.02423095703102</v>
      </c>
    </row>
    <row r="8032" spans="1:4" x14ac:dyDescent="0.25">
      <c r="A8032" s="1">
        <v>42819.645833333336</v>
      </c>
      <c r="B8032" s="1">
        <v>42819.65625</v>
      </c>
      <c r="C8032">
        <v>71.9189453125</v>
      </c>
      <c r="D8032">
        <v>547.64392089843705</v>
      </c>
    </row>
    <row r="8033" spans="1:4" x14ac:dyDescent="0.25">
      <c r="A8033" s="1">
        <v>42819.65625</v>
      </c>
      <c r="B8033" s="1">
        <v>42819.666666666664</v>
      </c>
      <c r="C8033">
        <v>85.016845703125</v>
      </c>
      <c r="D8033">
        <v>402.52407836914</v>
      </c>
    </row>
    <row r="8034" spans="1:4" x14ac:dyDescent="0.25">
      <c r="A8034" s="1">
        <v>42819.666666666664</v>
      </c>
      <c r="B8034" s="1">
        <v>42819.677083333336</v>
      </c>
      <c r="C8034">
        <v>39.372005462646399</v>
      </c>
      <c r="D8034">
        <v>412.87069702148398</v>
      </c>
    </row>
    <row r="8035" spans="1:4" x14ac:dyDescent="0.25">
      <c r="A8035" s="1">
        <v>42819.677083333336</v>
      </c>
      <c r="B8035" s="1">
        <v>42819.6875</v>
      </c>
      <c r="C8035">
        <v>85.353576660156193</v>
      </c>
      <c r="D8035">
        <v>356.41207885742102</v>
      </c>
    </row>
    <row r="8036" spans="1:4" x14ac:dyDescent="0.25">
      <c r="A8036" s="1">
        <v>42819.6875</v>
      </c>
      <c r="B8036" s="1">
        <v>42819.697916666664</v>
      </c>
      <c r="C8036">
        <v>30.370851516723601</v>
      </c>
      <c r="D8036">
        <v>459.07229614257801</v>
      </c>
    </row>
    <row r="8037" spans="1:4" x14ac:dyDescent="0.25">
      <c r="A8037" s="1">
        <v>42819.697916666664</v>
      </c>
      <c r="B8037" s="1">
        <v>42819.708333333336</v>
      </c>
      <c r="C8037">
        <v>89.657623291015597</v>
      </c>
      <c r="D8037">
        <v>512.58825683593705</v>
      </c>
    </row>
    <row r="8038" spans="1:4" x14ac:dyDescent="0.25">
      <c r="A8038" s="1">
        <v>42819.708333333336</v>
      </c>
      <c r="B8038" s="1">
        <v>42819.71875</v>
      </c>
      <c r="C8038">
        <v>37.982524871826101</v>
      </c>
      <c r="D8038">
        <v>439.94650268554602</v>
      </c>
    </row>
    <row r="8039" spans="1:4" x14ac:dyDescent="0.25">
      <c r="A8039" s="1">
        <v>42819.71875</v>
      </c>
      <c r="B8039" s="1">
        <v>42819.729166666664</v>
      </c>
      <c r="C8039">
        <v>77.727813720703097</v>
      </c>
      <c r="D8039">
        <v>461.69393920898398</v>
      </c>
    </row>
    <row r="8040" spans="1:4" x14ac:dyDescent="0.25">
      <c r="A8040" s="1">
        <v>42819.729166666664</v>
      </c>
      <c r="B8040" s="1">
        <v>42819.739583333336</v>
      </c>
      <c r="C8040">
        <v>64.727088928222599</v>
      </c>
      <c r="D8040">
        <v>452.682525634765</v>
      </c>
    </row>
    <row r="8041" spans="1:4" x14ac:dyDescent="0.25">
      <c r="A8041" s="1">
        <v>42819.739583333336</v>
      </c>
      <c r="B8041" s="1">
        <v>42819.75</v>
      </c>
      <c r="C8041">
        <v>52.974456787109297</v>
      </c>
      <c r="D8041">
        <v>332.34606933593699</v>
      </c>
    </row>
    <row r="8042" spans="1:4" x14ac:dyDescent="0.25">
      <c r="A8042" s="1">
        <v>42819.75</v>
      </c>
      <c r="B8042" s="1">
        <v>42819.760416666664</v>
      </c>
      <c r="C8042">
        <v>62.8738594055175</v>
      </c>
      <c r="D8042">
        <v>398.61209106445301</v>
      </c>
    </row>
    <row r="8043" spans="1:4" x14ac:dyDescent="0.25">
      <c r="A8043" s="1">
        <v>42819.760416666664</v>
      </c>
      <c r="B8043" s="1">
        <v>42819.770833333336</v>
      </c>
      <c r="C8043">
        <v>58.929130554199197</v>
      </c>
      <c r="D8043">
        <v>302.91744995117102</v>
      </c>
    </row>
    <row r="8044" spans="1:4" x14ac:dyDescent="0.25">
      <c r="A8044" s="1">
        <v>42819.770833333336</v>
      </c>
      <c r="B8044" s="1">
        <v>42819.78125</v>
      </c>
      <c r="C8044">
        <v>44.062660217285099</v>
      </c>
      <c r="D8044">
        <v>275.76516723632801</v>
      </c>
    </row>
    <row r="8045" spans="1:4" x14ac:dyDescent="0.25">
      <c r="A8045" s="1">
        <v>42819.78125</v>
      </c>
      <c r="B8045" s="1">
        <v>42819.791666666664</v>
      </c>
      <c r="C8045">
        <v>69.145057678222599</v>
      </c>
      <c r="D8045">
        <v>269.05514526367102</v>
      </c>
    </row>
    <row r="8046" spans="1:4" x14ac:dyDescent="0.25">
      <c r="A8046" s="1">
        <v>42819.791666666664</v>
      </c>
      <c r="B8046" s="1">
        <v>42819.802083333336</v>
      </c>
      <c r="C8046">
        <v>31.566562652587798</v>
      </c>
      <c r="D8046">
        <v>295.567291259765</v>
      </c>
    </row>
    <row r="8047" spans="1:4" x14ac:dyDescent="0.25">
      <c r="A8047" s="1">
        <v>42819.802083333336</v>
      </c>
      <c r="B8047" s="1">
        <v>42819.8125</v>
      </c>
      <c r="C8047">
        <v>83.067947387695298</v>
      </c>
      <c r="D8047">
        <v>288.12185668945301</v>
      </c>
    </row>
    <row r="8048" spans="1:4" x14ac:dyDescent="0.25">
      <c r="A8048" s="1">
        <v>42819.8125</v>
      </c>
      <c r="B8048" s="1">
        <v>42819.822916666664</v>
      </c>
      <c r="C8048">
        <v>30.199556350708001</v>
      </c>
      <c r="D8048">
        <v>261.73190307617102</v>
      </c>
    </row>
    <row r="8049" spans="1:4" x14ac:dyDescent="0.25">
      <c r="A8049" s="1">
        <v>42819.822916666664</v>
      </c>
      <c r="B8049" s="1">
        <v>42819.833333333336</v>
      </c>
      <c r="C8049">
        <v>87.087188720703097</v>
      </c>
      <c r="D8049">
        <v>326.81146240234301</v>
      </c>
    </row>
    <row r="8050" spans="1:4" x14ac:dyDescent="0.25">
      <c r="A8050" s="1">
        <v>42819.833333333336</v>
      </c>
      <c r="B8050" s="1">
        <v>42819.84375</v>
      </c>
      <c r="C8050">
        <v>32.758918762207003</v>
      </c>
      <c r="D8050">
        <v>448.35006713867102</v>
      </c>
    </row>
    <row r="8051" spans="1:4" x14ac:dyDescent="0.25">
      <c r="A8051" s="1">
        <v>42819.84375</v>
      </c>
      <c r="B8051" s="1">
        <v>42819.854166666664</v>
      </c>
      <c r="C8051">
        <v>89.543136596679602</v>
      </c>
      <c r="D8051">
        <v>533.44860839843705</v>
      </c>
    </row>
    <row r="8052" spans="1:4" x14ac:dyDescent="0.25">
      <c r="A8052" s="1">
        <v>42819.854166666664</v>
      </c>
      <c r="B8052" s="1">
        <v>42819.864583333336</v>
      </c>
      <c r="C8052">
        <v>30.2378330230712</v>
      </c>
      <c r="D8052">
        <v>444.39013671875</v>
      </c>
    </row>
    <row r="8053" spans="1:4" x14ac:dyDescent="0.25">
      <c r="A8053" s="1">
        <v>42819.864583333336</v>
      </c>
      <c r="B8053" s="1">
        <v>42819.875</v>
      </c>
      <c r="C8053">
        <v>87.6553955078125</v>
      </c>
      <c r="D8053">
        <v>459.79861450195301</v>
      </c>
    </row>
    <row r="8054" spans="1:4" x14ac:dyDescent="0.25">
      <c r="A8054" s="1">
        <v>42819.875</v>
      </c>
      <c r="B8054" s="1">
        <v>42819.885416666664</v>
      </c>
      <c r="C8054">
        <v>30.100317001342699</v>
      </c>
      <c r="D8054">
        <v>456.69110107421801</v>
      </c>
    </row>
    <row r="8055" spans="1:4" x14ac:dyDescent="0.25">
      <c r="A8055" s="1">
        <v>42819.885416666664</v>
      </c>
      <c r="B8055" s="1">
        <v>42819.895833333336</v>
      </c>
      <c r="C8055">
        <v>85.535621643066406</v>
      </c>
      <c r="D8055">
        <v>395.58502197265602</v>
      </c>
    </row>
    <row r="8056" spans="1:4" x14ac:dyDescent="0.25">
      <c r="A8056" s="1">
        <v>42819.895833333336</v>
      </c>
      <c r="B8056" s="1">
        <v>42819.90625</v>
      </c>
      <c r="C8056">
        <v>36.420547485351499</v>
      </c>
      <c r="D8056">
        <v>393.220611572265</v>
      </c>
    </row>
    <row r="8057" spans="1:4" x14ac:dyDescent="0.25">
      <c r="A8057" s="1">
        <v>42819.90625</v>
      </c>
      <c r="B8057" s="1">
        <v>42819.916666666664</v>
      </c>
      <c r="C8057">
        <v>90.053878784179602</v>
      </c>
      <c r="D8057">
        <v>492.65490722656199</v>
      </c>
    </row>
    <row r="8058" spans="1:4" x14ac:dyDescent="0.25">
      <c r="A8058" s="1">
        <v>42819.916666666664</v>
      </c>
      <c r="B8058" s="1">
        <v>42819.927083333336</v>
      </c>
      <c r="C8058">
        <v>36.097557067871001</v>
      </c>
      <c r="D8058">
        <v>429.90359497070301</v>
      </c>
    </row>
    <row r="8059" spans="1:4" x14ac:dyDescent="0.25">
      <c r="A8059" s="1">
        <v>42819.927083333336</v>
      </c>
      <c r="B8059" s="1">
        <v>42819.9375</v>
      </c>
      <c r="C8059">
        <v>81.657417297363196</v>
      </c>
      <c r="D8059">
        <v>474.58776855468699</v>
      </c>
    </row>
    <row r="8060" spans="1:4" x14ac:dyDescent="0.25">
      <c r="A8060" s="1">
        <v>42819.9375</v>
      </c>
      <c r="B8060" s="1">
        <v>42819.947916666664</v>
      </c>
      <c r="C8060">
        <v>47.971168518066399</v>
      </c>
      <c r="D8060">
        <v>438.29959106445301</v>
      </c>
    </row>
    <row r="8061" spans="1:4" x14ac:dyDescent="0.25">
      <c r="A8061" s="1">
        <v>42819.947916666664</v>
      </c>
      <c r="B8061" s="1">
        <v>42819.958333333336</v>
      </c>
      <c r="C8061">
        <v>71.802421569824205</v>
      </c>
      <c r="D8061">
        <v>508.79388427734301</v>
      </c>
    </row>
    <row r="8062" spans="1:4" x14ac:dyDescent="0.25">
      <c r="A8062" s="1">
        <v>42819.958333333336</v>
      </c>
      <c r="B8062" s="1">
        <v>42819.96875</v>
      </c>
      <c r="C8062">
        <v>72.917404174804602</v>
      </c>
      <c r="D8062">
        <v>408.10528564453102</v>
      </c>
    </row>
    <row r="8063" spans="1:4" x14ac:dyDescent="0.25">
      <c r="A8063" s="1">
        <v>42819.96875</v>
      </c>
      <c r="B8063" s="1">
        <v>42819.979166666664</v>
      </c>
      <c r="C8063">
        <v>44.852149963378899</v>
      </c>
      <c r="D8063">
        <v>479.66580200195301</v>
      </c>
    </row>
    <row r="8064" spans="1:4" x14ac:dyDescent="0.25">
      <c r="A8064" s="1">
        <v>42819.979166666664</v>
      </c>
      <c r="B8064" s="1">
        <v>42819.989583333336</v>
      </c>
      <c r="C8064">
        <v>76.095397949218693</v>
      </c>
      <c r="D8064">
        <v>455.06091308593699</v>
      </c>
    </row>
    <row r="8065" spans="1:4" x14ac:dyDescent="0.25">
      <c r="A8065" s="1">
        <v>42819.989583333336</v>
      </c>
      <c r="B8065" s="1">
        <v>42820</v>
      </c>
      <c r="C8065">
        <v>43.706638336181598</v>
      </c>
      <c r="D8065">
        <v>385.28817749023398</v>
      </c>
    </row>
    <row r="8066" spans="1:4" x14ac:dyDescent="0.25">
      <c r="A8066" s="1">
        <v>42820</v>
      </c>
      <c r="B8066" s="1">
        <v>42820.010416666664</v>
      </c>
      <c r="C8066">
        <v>66.517120361328097</v>
      </c>
      <c r="D8066">
        <v>444.69259643554602</v>
      </c>
    </row>
    <row r="8067" spans="1:4" x14ac:dyDescent="0.25">
      <c r="A8067" s="1">
        <v>42820.010416666664</v>
      </c>
      <c r="B8067" s="1">
        <v>42820.020833333336</v>
      </c>
      <c r="C8067">
        <v>49.135765075683501</v>
      </c>
      <c r="D8067">
        <v>433.16351318359301</v>
      </c>
    </row>
    <row r="8068" spans="1:4" x14ac:dyDescent="0.25">
      <c r="A8068" s="1">
        <v>42820.020833333336</v>
      </c>
      <c r="B8068" s="1">
        <v>42820.03125</v>
      </c>
      <c r="C8068">
        <v>76.790763854980398</v>
      </c>
      <c r="D8068">
        <v>442.36746215820301</v>
      </c>
    </row>
    <row r="8069" spans="1:4" x14ac:dyDescent="0.25">
      <c r="A8069" s="1">
        <v>42820.03125</v>
      </c>
      <c r="B8069" s="1">
        <v>42820.041666666664</v>
      </c>
      <c r="C8069">
        <v>36.956485748291001</v>
      </c>
      <c r="D8069">
        <v>485.925048828125</v>
      </c>
    </row>
    <row r="8070" spans="1:4" x14ac:dyDescent="0.25">
      <c r="A8070" s="1">
        <v>42820.041666666664</v>
      </c>
      <c r="B8070" s="1">
        <v>42820.052083333336</v>
      </c>
      <c r="C8070">
        <v>93.435264587402301</v>
      </c>
      <c r="D8070">
        <v>418.652740478515</v>
      </c>
    </row>
    <row r="8071" spans="1:4" x14ac:dyDescent="0.25">
      <c r="A8071" s="1">
        <v>42820.052083333336</v>
      </c>
      <c r="B8071" s="1">
        <v>42820.0625</v>
      </c>
      <c r="C8071">
        <v>30.4679050445556</v>
      </c>
      <c r="D8071">
        <v>471.44207763671801</v>
      </c>
    </row>
    <row r="8072" spans="1:4" x14ac:dyDescent="0.25">
      <c r="A8072" s="1">
        <v>42820.0625</v>
      </c>
      <c r="B8072" s="1">
        <v>42820.072916666664</v>
      </c>
      <c r="C8072">
        <v>87.5137939453125</v>
      </c>
      <c r="D8072">
        <v>470.70126342773398</v>
      </c>
    </row>
    <row r="8073" spans="1:4" x14ac:dyDescent="0.25">
      <c r="A8073" s="1">
        <v>42820.072916666664</v>
      </c>
      <c r="B8073" s="1">
        <v>42820.125</v>
      </c>
      <c r="C8073">
        <v>30.689966201782202</v>
      </c>
      <c r="D8073">
        <v>453.20806884765602</v>
      </c>
    </row>
    <row r="8074" spans="1:4" x14ac:dyDescent="0.25">
      <c r="A8074" s="1">
        <v>42820.125</v>
      </c>
      <c r="B8074" s="1">
        <v>42820.135416666664</v>
      </c>
      <c r="C8074">
        <v>82.962379455566406</v>
      </c>
      <c r="D8074">
        <v>309.99124145507801</v>
      </c>
    </row>
    <row r="8075" spans="1:4" x14ac:dyDescent="0.25">
      <c r="A8075" s="1">
        <v>42820.135416666664</v>
      </c>
      <c r="B8075" s="1">
        <v>42820.145833333336</v>
      </c>
      <c r="C8075">
        <v>30.349098205566399</v>
      </c>
      <c r="D8075">
        <v>286.57220458984301</v>
      </c>
    </row>
    <row r="8076" spans="1:4" x14ac:dyDescent="0.25">
      <c r="A8076" s="1">
        <v>42820.145833333336</v>
      </c>
      <c r="B8076" s="1">
        <v>42820.15625</v>
      </c>
      <c r="C8076">
        <v>84.91650390625</v>
      </c>
      <c r="D8076">
        <v>420.69445800781199</v>
      </c>
    </row>
    <row r="8077" spans="1:4" x14ac:dyDescent="0.25">
      <c r="A8077" s="1">
        <v>42820.15625</v>
      </c>
      <c r="B8077" s="1">
        <v>42820.166666666664</v>
      </c>
      <c r="C8077">
        <v>34.3325805664062</v>
      </c>
      <c r="D8077">
        <v>402.790771484375</v>
      </c>
    </row>
    <row r="8078" spans="1:4" x14ac:dyDescent="0.25">
      <c r="A8078" s="1">
        <v>42820.166666666664</v>
      </c>
      <c r="B8078" s="1">
        <v>42820.177083333336</v>
      </c>
      <c r="C8078">
        <v>87.802078247070298</v>
      </c>
      <c r="D8078">
        <v>388.11029052734301</v>
      </c>
    </row>
    <row r="8079" spans="1:4" x14ac:dyDescent="0.25">
      <c r="A8079" s="1">
        <v>42820.177083333336</v>
      </c>
      <c r="B8079" s="1">
        <v>42820.1875</v>
      </c>
      <c r="C8079">
        <v>29.931371688842699</v>
      </c>
      <c r="D8079">
        <v>425.23815917968699</v>
      </c>
    </row>
    <row r="8080" spans="1:4" x14ac:dyDescent="0.25">
      <c r="A8080" s="1">
        <v>42820.1875</v>
      </c>
      <c r="B8080" s="1">
        <v>42820.197916666664</v>
      </c>
      <c r="C8080">
        <v>89.485900878906193</v>
      </c>
      <c r="D8080">
        <v>403.45330810546801</v>
      </c>
    </row>
    <row r="8081" spans="1:4" x14ac:dyDescent="0.25">
      <c r="A8081" s="1">
        <v>42820.197916666664</v>
      </c>
      <c r="B8081" s="1">
        <v>42820.208333333336</v>
      </c>
      <c r="C8081">
        <v>29.810766220092699</v>
      </c>
      <c r="D8081">
        <v>525.91265869140602</v>
      </c>
    </row>
    <row r="8082" spans="1:4" x14ac:dyDescent="0.25">
      <c r="A8082" s="1">
        <v>42820.208333333336</v>
      </c>
      <c r="B8082" s="1">
        <v>42820.21875</v>
      </c>
      <c r="C8082">
        <v>81.393157958984304</v>
      </c>
      <c r="D8082">
        <v>438.01751708984301</v>
      </c>
    </row>
    <row r="8083" spans="1:4" x14ac:dyDescent="0.25">
      <c r="A8083" s="1">
        <v>42820.21875</v>
      </c>
      <c r="B8083" s="1">
        <v>42820.229166666664</v>
      </c>
      <c r="C8083">
        <v>35.614936828613203</v>
      </c>
      <c r="D8083">
        <v>497.30447387695301</v>
      </c>
    </row>
    <row r="8084" spans="1:4" x14ac:dyDescent="0.25">
      <c r="A8084" s="1">
        <v>42820.229166666664</v>
      </c>
      <c r="B8084" s="1">
        <v>42820.239583333336</v>
      </c>
      <c r="C8084">
        <v>84.213623046875</v>
      </c>
      <c r="D8084">
        <v>548.96649169921795</v>
      </c>
    </row>
    <row r="8085" spans="1:4" x14ac:dyDescent="0.25">
      <c r="A8085" s="1">
        <v>42820.239583333336</v>
      </c>
      <c r="B8085" s="1">
        <v>42820.25</v>
      </c>
      <c r="C8085">
        <v>47.897205352783203</v>
      </c>
      <c r="D8085">
        <v>490.04757690429602</v>
      </c>
    </row>
    <row r="8086" spans="1:4" x14ac:dyDescent="0.25">
      <c r="A8086" s="1">
        <v>42820.25</v>
      </c>
      <c r="B8086" s="1">
        <v>42820.260416666664</v>
      </c>
      <c r="C8086">
        <v>71.387351989746094</v>
      </c>
      <c r="D8086">
        <v>537.664794921875</v>
      </c>
    </row>
    <row r="8087" spans="1:4" x14ac:dyDescent="0.25">
      <c r="A8087" s="1">
        <v>42820.260416666664</v>
      </c>
      <c r="B8087" s="1">
        <v>42820.270833333336</v>
      </c>
      <c r="C8087">
        <v>74.694129943847599</v>
      </c>
      <c r="D8087">
        <v>513.29742431640602</v>
      </c>
    </row>
    <row r="8088" spans="1:4" x14ac:dyDescent="0.25">
      <c r="A8088" s="1">
        <v>42820.270833333336</v>
      </c>
      <c r="B8088" s="1">
        <v>42820.28125</v>
      </c>
      <c r="C8088">
        <v>46.725357055663999</v>
      </c>
      <c r="D8088">
        <v>445.59524536132801</v>
      </c>
    </row>
    <row r="8089" spans="1:4" x14ac:dyDescent="0.25">
      <c r="A8089" s="1">
        <v>42820.28125</v>
      </c>
      <c r="B8089" s="1">
        <v>42820.291666666664</v>
      </c>
      <c r="C8089">
        <v>78.531494140625</v>
      </c>
      <c r="D8089">
        <v>486.52322387695301</v>
      </c>
    </row>
    <row r="8090" spans="1:4" x14ac:dyDescent="0.25">
      <c r="A8090" s="1">
        <v>42820.291666666664</v>
      </c>
      <c r="B8090" s="1">
        <v>42820.302083333336</v>
      </c>
      <c r="C8090">
        <v>32.914333343505803</v>
      </c>
      <c r="D8090">
        <v>493.795166015625</v>
      </c>
    </row>
    <row r="8091" spans="1:4" x14ac:dyDescent="0.25">
      <c r="A8091" s="1">
        <v>42820.302083333336</v>
      </c>
      <c r="B8091" s="1">
        <v>42820.3125</v>
      </c>
      <c r="C8091">
        <v>91.660621643066406</v>
      </c>
      <c r="D8091">
        <v>469.91937255859301</v>
      </c>
    </row>
    <row r="8092" spans="1:4" x14ac:dyDescent="0.25">
      <c r="A8092" s="1">
        <v>42820.3125</v>
      </c>
      <c r="B8092" s="1">
        <v>42820.322916666664</v>
      </c>
      <c r="C8092">
        <v>31.806270599365199</v>
      </c>
      <c r="D8092">
        <v>409.62200927734301</v>
      </c>
    </row>
    <row r="8093" spans="1:4" x14ac:dyDescent="0.25">
      <c r="A8093" s="1">
        <v>42820.322916666664</v>
      </c>
      <c r="B8093" s="1">
        <v>42820.333333333336</v>
      </c>
      <c r="C8093">
        <v>89.134216308593693</v>
      </c>
      <c r="D8093">
        <v>316.67074584960898</v>
      </c>
    </row>
    <row r="8094" spans="1:4" x14ac:dyDescent="0.25">
      <c r="A8094" s="1">
        <v>42820.333333333336</v>
      </c>
      <c r="B8094" s="1">
        <v>42820.34375</v>
      </c>
      <c r="C8094">
        <v>30.2063293457031</v>
      </c>
      <c r="D8094">
        <v>384.60202026367102</v>
      </c>
    </row>
    <row r="8095" spans="1:4" x14ac:dyDescent="0.25">
      <c r="A8095" s="1">
        <v>42820.34375</v>
      </c>
      <c r="B8095" s="1">
        <v>42820.354166666664</v>
      </c>
      <c r="C8095">
        <v>91.124794006347599</v>
      </c>
      <c r="D8095">
        <v>392.84243774414</v>
      </c>
    </row>
    <row r="8096" spans="1:4" x14ac:dyDescent="0.25">
      <c r="A8096" s="1">
        <v>42820.354166666664</v>
      </c>
      <c r="B8096" s="1">
        <v>42820.364583333336</v>
      </c>
      <c r="C8096">
        <v>29.5901184082031</v>
      </c>
      <c r="D8096">
        <v>215.04917907714801</v>
      </c>
    </row>
    <row r="8097" spans="1:4" x14ac:dyDescent="0.25">
      <c r="A8097" s="1">
        <v>42820.364583333336</v>
      </c>
      <c r="B8097" s="1">
        <v>42820.375</v>
      </c>
      <c r="C8097">
        <v>79.989845275878906</v>
      </c>
      <c r="D8097">
        <v>286.39068603515602</v>
      </c>
    </row>
    <row r="8098" spans="1:4" x14ac:dyDescent="0.25">
      <c r="A8098" s="1">
        <v>42820.375</v>
      </c>
      <c r="B8098" s="1">
        <v>42820.385416666664</v>
      </c>
      <c r="C8098">
        <v>34.743228912353501</v>
      </c>
      <c r="D8098">
        <v>242.26722717285099</v>
      </c>
    </row>
    <row r="8099" spans="1:4" x14ac:dyDescent="0.25">
      <c r="A8099" s="1">
        <v>42820.385416666664</v>
      </c>
      <c r="B8099" s="1">
        <v>42820.395833333336</v>
      </c>
      <c r="C8099">
        <v>55.269790649413999</v>
      </c>
      <c r="D8099">
        <v>290.431060791015</v>
      </c>
    </row>
    <row r="8100" spans="1:4" x14ac:dyDescent="0.25">
      <c r="A8100" s="1">
        <v>42820.395833333336</v>
      </c>
      <c r="B8100" s="1">
        <v>42820.40625</v>
      </c>
      <c r="C8100">
        <v>63.550704956054602</v>
      </c>
      <c r="D8100">
        <v>346.68518066406199</v>
      </c>
    </row>
    <row r="8101" spans="1:4" x14ac:dyDescent="0.25">
      <c r="A8101" s="1">
        <v>42820.40625</v>
      </c>
      <c r="B8101" s="1">
        <v>42820.416666666664</v>
      </c>
      <c r="C8101">
        <v>49.875782012939403</v>
      </c>
      <c r="D8101">
        <v>467.90731811523398</v>
      </c>
    </row>
    <row r="8102" spans="1:4" x14ac:dyDescent="0.25">
      <c r="A8102" s="1">
        <v>42820.416666666664</v>
      </c>
      <c r="B8102" s="1">
        <v>42820.427083333336</v>
      </c>
      <c r="C8102">
        <v>69.448463439941406</v>
      </c>
      <c r="D8102">
        <v>407.08578491210898</v>
      </c>
    </row>
    <row r="8103" spans="1:4" x14ac:dyDescent="0.25">
      <c r="A8103" s="1">
        <v>42820.427083333336</v>
      </c>
      <c r="B8103" s="1">
        <v>42820.4375</v>
      </c>
      <c r="C8103">
        <v>58.142425537109297</v>
      </c>
      <c r="D8103">
        <v>511.86502075195301</v>
      </c>
    </row>
    <row r="8104" spans="1:4" x14ac:dyDescent="0.25">
      <c r="A8104" s="1">
        <v>42820.4375</v>
      </c>
      <c r="B8104" s="1">
        <v>42820.447916666664</v>
      </c>
      <c r="C8104">
        <v>59.107204437255803</v>
      </c>
      <c r="D8104">
        <v>553.519287109375</v>
      </c>
    </row>
    <row r="8105" spans="1:4" x14ac:dyDescent="0.25">
      <c r="A8105" s="1">
        <v>42820.447916666664</v>
      </c>
      <c r="B8105" s="1">
        <v>42820.458333333336</v>
      </c>
      <c r="C8105">
        <v>83.236824035644503</v>
      </c>
      <c r="D8105">
        <v>441.0478515625</v>
      </c>
    </row>
    <row r="8106" spans="1:4" x14ac:dyDescent="0.25">
      <c r="A8106" s="1">
        <v>42820.458333333336</v>
      </c>
      <c r="B8106" s="1">
        <v>42820.46875</v>
      </c>
      <c r="C8106">
        <v>33.973865509033203</v>
      </c>
      <c r="D8106">
        <v>433.302978515625</v>
      </c>
    </row>
    <row r="8107" spans="1:4" x14ac:dyDescent="0.25">
      <c r="A8107" s="1">
        <v>42820.46875</v>
      </c>
      <c r="B8107" s="1">
        <v>42820.479166666664</v>
      </c>
      <c r="C8107">
        <v>85.528854370117102</v>
      </c>
      <c r="D8107">
        <v>429.42321777343699</v>
      </c>
    </row>
    <row r="8108" spans="1:4" x14ac:dyDescent="0.25">
      <c r="A8108" s="1">
        <v>42820.479166666664</v>
      </c>
      <c r="B8108" s="1">
        <v>42820.489583333336</v>
      </c>
      <c r="C8108">
        <v>30.1447143554687</v>
      </c>
      <c r="D8108">
        <v>504.13922119140602</v>
      </c>
    </row>
    <row r="8109" spans="1:4" x14ac:dyDescent="0.25">
      <c r="A8109" s="1">
        <v>42820.489583333336</v>
      </c>
      <c r="B8109" s="1">
        <v>42820.5</v>
      </c>
      <c r="C8109">
        <v>86.998245239257798</v>
      </c>
      <c r="D8109">
        <v>458.424224853515</v>
      </c>
    </row>
    <row r="8110" spans="1:4" x14ac:dyDescent="0.25">
      <c r="A8110" s="1">
        <v>42820.5</v>
      </c>
      <c r="B8110" s="1">
        <v>42820.510416666664</v>
      </c>
      <c r="C8110">
        <v>34.292922973632798</v>
      </c>
      <c r="D8110">
        <v>532.00280761718705</v>
      </c>
    </row>
    <row r="8111" spans="1:4" x14ac:dyDescent="0.25">
      <c r="A8111" s="1">
        <v>42820.510416666664</v>
      </c>
      <c r="B8111" s="1">
        <v>42820.520833333336</v>
      </c>
      <c r="C8111">
        <v>81.461952209472599</v>
      </c>
      <c r="D8111">
        <v>485.25158691406199</v>
      </c>
    </row>
    <row r="8112" spans="1:4" x14ac:dyDescent="0.25">
      <c r="A8112" s="1">
        <v>42820.520833333336</v>
      </c>
      <c r="B8112" s="1">
        <v>42820.53125</v>
      </c>
      <c r="C8112">
        <v>51.749549865722599</v>
      </c>
      <c r="D8112">
        <v>446.61093139648398</v>
      </c>
    </row>
    <row r="8113" spans="1:4" x14ac:dyDescent="0.25">
      <c r="A8113" s="1">
        <v>42820.53125</v>
      </c>
      <c r="B8113" s="1">
        <v>42820.541666666664</v>
      </c>
      <c r="C8113">
        <v>65.439613342285099</v>
      </c>
      <c r="D8113">
        <v>339.31588745117102</v>
      </c>
    </row>
    <row r="8114" spans="1:4" x14ac:dyDescent="0.25">
      <c r="A8114" s="1">
        <v>42820.541666666664</v>
      </c>
      <c r="B8114" s="1">
        <v>42820.552083333336</v>
      </c>
      <c r="C8114">
        <v>67.863739013671804</v>
      </c>
      <c r="D8114">
        <v>476.981689453125</v>
      </c>
    </row>
    <row r="8115" spans="1:4" x14ac:dyDescent="0.25">
      <c r="A8115" s="1">
        <v>42820.552083333336</v>
      </c>
      <c r="B8115" s="1">
        <v>42820.5625</v>
      </c>
      <c r="C8115">
        <v>49.413780212402301</v>
      </c>
      <c r="D8115">
        <v>446.55728149414</v>
      </c>
    </row>
    <row r="8116" spans="1:4" x14ac:dyDescent="0.25">
      <c r="A8116" s="1">
        <v>42820.5625</v>
      </c>
      <c r="B8116" s="1">
        <v>42820.572916666664</v>
      </c>
      <c r="C8116">
        <v>85.598274230957003</v>
      </c>
      <c r="D8116">
        <v>422.00747680664</v>
      </c>
    </row>
    <row r="8117" spans="1:4" x14ac:dyDescent="0.25">
      <c r="A8117" s="1">
        <v>42820.572916666664</v>
      </c>
      <c r="B8117" s="1">
        <v>42820.583333333336</v>
      </c>
      <c r="C8117">
        <v>30.215929031371999</v>
      </c>
      <c r="D8117">
        <v>525.11810302734295</v>
      </c>
    </row>
    <row r="8118" spans="1:4" x14ac:dyDescent="0.25">
      <c r="A8118" s="1">
        <v>42820.583333333336</v>
      </c>
      <c r="B8118" s="1">
        <v>42820.59375</v>
      </c>
      <c r="C8118">
        <v>82.923202514648395</v>
      </c>
      <c r="D8118">
        <v>500.82046508789</v>
      </c>
    </row>
    <row r="8119" spans="1:4" x14ac:dyDescent="0.25">
      <c r="A8119" s="1">
        <v>42820.59375</v>
      </c>
      <c r="B8119" s="1">
        <v>42820.604166666664</v>
      </c>
      <c r="C8119">
        <v>40.123710632324197</v>
      </c>
      <c r="D8119">
        <v>502.712799072265</v>
      </c>
    </row>
    <row r="8120" spans="1:4" x14ac:dyDescent="0.25">
      <c r="A8120" s="1">
        <v>42820.604166666664</v>
      </c>
      <c r="B8120" s="1">
        <v>42820.614583333336</v>
      </c>
      <c r="C8120">
        <v>81.654739379882798</v>
      </c>
      <c r="D8120">
        <v>436.63442993164</v>
      </c>
    </row>
    <row r="8121" spans="1:4" x14ac:dyDescent="0.25">
      <c r="A8121" s="1">
        <v>42820.614583333336</v>
      </c>
      <c r="B8121" s="1">
        <v>42820.625</v>
      </c>
      <c r="C8121">
        <v>56.021339416503899</v>
      </c>
      <c r="D8121">
        <v>502.81259155273398</v>
      </c>
    </row>
    <row r="8122" spans="1:4" x14ac:dyDescent="0.25">
      <c r="A8122" s="1">
        <v>42820.625</v>
      </c>
      <c r="B8122" s="1">
        <v>42820.635416666664</v>
      </c>
      <c r="C8122">
        <v>59.283481597900298</v>
      </c>
      <c r="D8122">
        <v>380.69940185546801</v>
      </c>
    </row>
    <row r="8123" spans="1:4" x14ac:dyDescent="0.25">
      <c r="A8123" s="1">
        <v>42820.635416666664</v>
      </c>
      <c r="B8123" s="1">
        <v>42820.645833333336</v>
      </c>
      <c r="C8123">
        <v>84.965560913085895</v>
      </c>
      <c r="D8123">
        <v>377.29949951171801</v>
      </c>
    </row>
    <row r="8124" spans="1:4" x14ac:dyDescent="0.25">
      <c r="A8124" s="1">
        <v>42820.645833333336</v>
      </c>
      <c r="B8124" s="1">
        <v>42820.65625</v>
      </c>
      <c r="C8124">
        <v>32.2603149414062</v>
      </c>
      <c r="D8124">
        <v>402.950927734375</v>
      </c>
    </row>
    <row r="8125" spans="1:4" x14ac:dyDescent="0.25">
      <c r="A8125" s="1">
        <v>42820.65625</v>
      </c>
      <c r="B8125" s="1">
        <v>42820.666666666664</v>
      </c>
      <c r="C8125">
        <v>85.495513916015597</v>
      </c>
      <c r="D8125">
        <v>511.001220703125</v>
      </c>
    </row>
    <row r="8126" spans="1:4" x14ac:dyDescent="0.25">
      <c r="A8126" s="1">
        <v>42820.666666666664</v>
      </c>
      <c r="B8126" s="1">
        <v>42820.677083333336</v>
      </c>
      <c r="C8126">
        <v>36.062309265136697</v>
      </c>
      <c r="D8126">
        <v>544.54144287109295</v>
      </c>
    </row>
    <row r="8127" spans="1:4" x14ac:dyDescent="0.25">
      <c r="A8127" s="1">
        <v>42820.677083333336</v>
      </c>
      <c r="B8127" s="1">
        <v>42820.6875</v>
      </c>
      <c r="C8127">
        <v>83.658416748046804</v>
      </c>
      <c r="D8127">
        <v>500.72131347656199</v>
      </c>
    </row>
    <row r="8128" spans="1:4" x14ac:dyDescent="0.25">
      <c r="A8128" s="1">
        <v>42820.6875</v>
      </c>
      <c r="B8128" s="1">
        <v>42820.697916666664</v>
      </c>
      <c r="C8128">
        <v>57.568092346191399</v>
      </c>
      <c r="D8128">
        <v>423.05288696289</v>
      </c>
    </row>
    <row r="8129" spans="1:4" x14ac:dyDescent="0.25">
      <c r="A8129" s="1">
        <v>42820.697916666664</v>
      </c>
      <c r="B8129" s="1">
        <v>42820.708333333336</v>
      </c>
      <c r="C8129">
        <v>61.721939086913999</v>
      </c>
      <c r="D8129">
        <v>490.66714477539</v>
      </c>
    </row>
    <row r="8130" spans="1:4" x14ac:dyDescent="0.25">
      <c r="A8130" s="1">
        <v>42820.708333333336</v>
      </c>
      <c r="B8130" s="1">
        <v>42820.71875</v>
      </c>
      <c r="C8130">
        <v>83.511802673339801</v>
      </c>
      <c r="D8130">
        <v>487.555084228515</v>
      </c>
    </row>
    <row r="8131" spans="1:4" x14ac:dyDescent="0.25">
      <c r="A8131" s="1">
        <v>42820.71875</v>
      </c>
      <c r="B8131" s="1">
        <v>42820.729166666664</v>
      </c>
      <c r="C8131">
        <v>33.708225250244098</v>
      </c>
      <c r="D8131">
        <v>334.32214355468699</v>
      </c>
    </row>
    <row r="8132" spans="1:4" x14ac:dyDescent="0.25">
      <c r="A8132" s="1">
        <v>42820.729166666664</v>
      </c>
      <c r="B8132" s="1">
        <v>42820.739583333336</v>
      </c>
      <c r="C8132">
        <v>85.601997375488196</v>
      </c>
      <c r="D8132">
        <v>409.30676269531199</v>
      </c>
    </row>
    <row r="8133" spans="1:4" x14ac:dyDescent="0.25">
      <c r="A8133" s="1">
        <v>42820.739583333336</v>
      </c>
      <c r="B8133" s="1">
        <v>42820.75</v>
      </c>
      <c r="C8133">
        <v>31.7343940734863</v>
      </c>
      <c r="D8133">
        <v>536.46490478515602</v>
      </c>
    </row>
    <row r="8134" spans="1:4" x14ac:dyDescent="0.25">
      <c r="A8134" s="1">
        <v>42820.75</v>
      </c>
      <c r="B8134" s="1">
        <v>42820.760416666664</v>
      </c>
      <c r="C8134">
        <v>87.547470092773395</v>
      </c>
      <c r="D8134">
        <v>467.886627197265</v>
      </c>
    </row>
    <row r="8135" spans="1:4" x14ac:dyDescent="0.25">
      <c r="A8135" s="1">
        <v>42820.760416666664</v>
      </c>
      <c r="B8135" s="1">
        <v>42820.770833333336</v>
      </c>
      <c r="C8135">
        <v>50.240341186523402</v>
      </c>
      <c r="D8135">
        <v>263.07321166992102</v>
      </c>
    </row>
    <row r="8136" spans="1:4" x14ac:dyDescent="0.25">
      <c r="A8136" s="1">
        <v>42820.770833333336</v>
      </c>
      <c r="B8136" s="1">
        <v>42820.78125</v>
      </c>
      <c r="C8136">
        <v>66.913063049316406</v>
      </c>
      <c r="D8136">
        <v>343.644287109375</v>
      </c>
    </row>
    <row r="8137" spans="1:4" x14ac:dyDescent="0.25">
      <c r="A8137" s="1">
        <v>42820.78125</v>
      </c>
      <c r="B8137" s="1">
        <v>42820.791666666664</v>
      </c>
      <c r="C8137">
        <v>35.437068939208899</v>
      </c>
      <c r="D8137">
        <v>331.561920166015</v>
      </c>
    </row>
    <row r="8138" spans="1:4" x14ac:dyDescent="0.25">
      <c r="A8138" s="1">
        <v>42820.791666666664</v>
      </c>
      <c r="B8138" s="1">
        <v>42820.802083333336</v>
      </c>
      <c r="C8138">
        <v>81.368736267089801</v>
      </c>
      <c r="D8138">
        <v>245.85203552246</v>
      </c>
    </row>
    <row r="8139" spans="1:4" x14ac:dyDescent="0.25">
      <c r="A8139" s="1">
        <v>42820.802083333336</v>
      </c>
      <c r="B8139" s="1">
        <v>42820.8125</v>
      </c>
      <c r="C8139">
        <v>29.764635086059499</v>
      </c>
      <c r="D8139">
        <v>362.10177612304602</v>
      </c>
    </row>
    <row r="8140" spans="1:4" x14ac:dyDescent="0.25">
      <c r="A8140" s="1">
        <v>42820.8125</v>
      </c>
      <c r="B8140" s="1">
        <v>42820.822916666664</v>
      </c>
      <c r="C8140">
        <v>89.584663391113196</v>
      </c>
      <c r="D8140">
        <v>395.96130371093699</v>
      </c>
    </row>
    <row r="8141" spans="1:4" x14ac:dyDescent="0.25">
      <c r="A8141" s="1">
        <v>42820.822916666664</v>
      </c>
      <c r="B8141" s="1">
        <v>42820.833333333336</v>
      </c>
      <c r="C8141">
        <v>30.248592376708899</v>
      </c>
      <c r="D8141">
        <v>476.14117431640602</v>
      </c>
    </row>
    <row r="8142" spans="1:4" x14ac:dyDescent="0.25">
      <c r="A8142" s="1">
        <v>42820.833333333336</v>
      </c>
      <c r="B8142" s="1">
        <v>42820.84375</v>
      </c>
      <c r="C8142">
        <v>85.459304809570298</v>
      </c>
      <c r="D8142">
        <v>449.00250244140602</v>
      </c>
    </row>
    <row r="8143" spans="1:4" x14ac:dyDescent="0.25">
      <c r="A8143" s="1">
        <v>42820.84375</v>
      </c>
      <c r="B8143" s="1">
        <v>42820.854166666664</v>
      </c>
      <c r="C8143">
        <v>40.114845275878899</v>
      </c>
      <c r="D8143">
        <v>467.43682861328102</v>
      </c>
    </row>
    <row r="8144" spans="1:4" x14ac:dyDescent="0.25">
      <c r="A8144" s="1">
        <v>42820.854166666664</v>
      </c>
      <c r="B8144" s="1">
        <v>42820.864583333336</v>
      </c>
      <c r="C8144">
        <v>77.051956176757798</v>
      </c>
      <c r="D8144">
        <v>446.61404418945301</v>
      </c>
    </row>
    <row r="8145" spans="1:4" x14ac:dyDescent="0.25">
      <c r="A8145" s="1">
        <v>42820.864583333336</v>
      </c>
      <c r="B8145" s="1">
        <v>42820.875</v>
      </c>
      <c r="C8145">
        <v>39.946060180663999</v>
      </c>
      <c r="D8145">
        <v>276.08816528320301</v>
      </c>
    </row>
    <row r="8146" spans="1:4" x14ac:dyDescent="0.25">
      <c r="A8146" s="1">
        <v>42820.875</v>
      </c>
      <c r="B8146" s="1">
        <v>42820.885416666664</v>
      </c>
      <c r="C8146">
        <v>79.406082153320298</v>
      </c>
      <c r="D8146">
        <v>379.47222900390602</v>
      </c>
    </row>
    <row r="8147" spans="1:4" x14ac:dyDescent="0.25">
      <c r="A8147" s="1">
        <v>42820.885416666664</v>
      </c>
      <c r="B8147" s="1">
        <v>42820.895833333336</v>
      </c>
      <c r="C8147">
        <v>38.476226806640597</v>
      </c>
      <c r="D8147">
        <v>540.36828613281205</v>
      </c>
    </row>
    <row r="8148" spans="1:4" x14ac:dyDescent="0.25">
      <c r="A8148" s="1">
        <v>42820.895833333336</v>
      </c>
      <c r="B8148" s="1">
        <v>42820.90625</v>
      </c>
      <c r="C8148">
        <v>81.367706298828097</v>
      </c>
      <c r="D8148">
        <v>475.63229370117102</v>
      </c>
    </row>
    <row r="8149" spans="1:4" x14ac:dyDescent="0.25">
      <c r="A8149" s="1">
        <v>42820.90625</v>
      </c>
      <c r="B8149" s="1">
        <v>42820.916666666664</v>
      </c>
      <c r="C8149">
        <v>37.97505569458</v>
      </c>
      <c r="D8149">
        <v>261.64410400390602</v>
      </c>
    </row>
    <row r="8150" spans="1:4" x14ac:dyDescent="0.25">
      <c r="A8150" s="1">
        <v>42820.916666666664</v>
      </c>
      <c r="B8150" s="1">
        <v>42820.927083333336</v>
      </c>
      <c r="C8150">
        <v>81.709983825683594</v>
      </c>
      <c r="D8150">
        <v>233.65312194824199</v>
      </c>
    </row>
    <row r="8151" spans="1:4" x14ac:dyDescent="0.25">
      <c r="A8151" s="1">
        <v>42820.927083333336</v>
      </c>
      <c r="B8151" s="1">
        <v>42820.9375</v>
      </c>
      <c r="C8151">
        <v>30.310310363769499</v>
      </c>
      <c r="D8151">
        <v>258.99395751953102</v>
      </c>
    </row>
    <row r="8152" spans="1:4" x14ac:dyDescent="0.25">
      <c r="A8152" s="1">
        <v>42820.9375</v>
      </c>
      <c r="B8152" s="1">
        <v>42820.947916666664</v>
      </c>
      <c r="C8152">
        <v>91.239761352539006</v>
      </c>
      <c r="D8152">
        <v>175.752349853515</v>
      </c>
    </row>
    <row r="8153" spans="1:4" x14ac:dyDescent="0.25">
      <c r="A8153" s="1">
        <v>42820.947916666664</v>
      </c>
      <c r="B8153" s="1">
        <v>42820.958333333336</v>
      </c>
      <c r="C8153">
        <v>49.933071136474602</v>
      </c>
      <c r="D8153">
        <v>246.42530822753901</v>
      </c>
    </row>
    <row r="8154" spans="1:4" x14ac:dyDescent="0.25">
      <c r="A8154" s="1">
        <v>42820.958333333336</v>
      </c>
      <c r="B8154" s="1">
        <v>42820.96875</v>
      </c>
      <c r="C8154">
        <v>65.129463195800696</v>
      </c>
      <c r="D8154">
        <v>214.69670104980401</v>
      </c>
    </row>
    <row r="8155" spans="1:4" x14ac:dyDescent="0.25">
      <c r="A8155" s="1">
        <v>42820.96875</v>
      </c>
      <c r="B8155" s="1">
        <v>42820.979166666664</v>
      </c>
      <c r="C8155">
        <v>184.88764953613199</v>
      </c>
      <c r="D8155">
        <v>266.43420410156199</v>
      </c>
    </row>
    <row r="8156" spans="1:4" x14ac:dyDescent="0.25">
      <c r="A8156" s="1">
        <v>42820.979166666664</v>
      </c>
      <c r="B8156" s="1">
        <v>42820.989583333336</v>
      </c>
      <c r="C8156">
        <v>146.14668273925699</v>
      </c>
      <c r="D8156">
        <v>233.299560546875</v>
      </c>
    </row>
    <row r="8157" spans="1:4" x14ac:dyDescent="0.25">
      <c r="A8157" s="1">
        <v>42820.989583333336</v>
      </c>
      <c r="B8157" s="1">
        <v>42821</v>
      </c>
      <c r="C8157">
        <v>64.972465515136705</v>
      </c>
      <c r="D8157">
        <v>206.199295043945</v>
      </c>
    </row>
    <row r="8158" spans="1:4" x14ac:dyDescent="0.25">
      <c r="A8158" s="1">
        <v>42821</v>
      </c>
      <c r="B8158" s="1">
        <v>42821.010416666664</v>
      </c>
      <c r="C8158">
        <v>64.649017333984304</v>
      </c>
      <c r="D8158">
        <v>318.24465942382801</v>
      </c>
    </row>
    <row r="8159" spans="1:4" x14ac:dyDescent="0.25">
      <c r="A8159" s="1">
        <v>42821.010416666664</v>
      </c>
      <c r="B8159" s="1">
        <v>42821.020833333336</v>
      </c>
      <c r="C8159">
        <v>92.363456726074205</v>
      </c>
      <c r="D8159">
        <v>347.32879638671801</v>
      </c>
    </row>
    <row r="8160" spans="1:4" x14ac:dyDescent="0.25">
      <c r="A8160" s="1">
        <v>42821.020833333336</v>
      </c>
      <c r="B8160" s="1">
        <v>42821.03125</v>
      </c>
      <c r="C8160">
        <v>92.5799560546875</v>
      </c>
      <c r="D8160">
        <v>339.48941040039</v>
      </c>
    </row>
    <row r="8161" spans="1:4" x14ac:dyDescent="0.25">
      <c r="A8161" s="1">
        <v>42821.03125</v>
      </c>
      <c r="B8161" s="1">
        <v>42821.041666666664</v>
      </c>
      <c r="C8161">
        <v>84.9403076171875</v>
      </c>
      <c r="D8161">
        <v>317.58187866210898</v>
      </c>
    </row>
    <row r="8162" spans="1:4" x14ac:dyDescent="0.25">
      <c r="A8162" s="1">
        <v>42821.041666666664</v>
      </c>
      <c r="B8162" s="1">
        <v>42821.052083333336</v>
      </c>
      <c r="C8162">
        <v>50.019790649413999</v>
      </c>
      <c r="D8162">
        <v>217.75537109375</v>
      </c>
    </row>
    <row r="8163" spans="1:4" x14ac:dyDescent="0.25">
      <c r="A8163" s="1">
        <v>42821.052083333336</v>
      </c>
      <c r="B8163" s="1">
        <v>42821.0625</v>
      </c>
      <c r="C8163">
        <v>84.675590515136705</v>
      </c>
      <c r="D8163">
        <v>212.16848754882801</v>
      </c>
    </row>
    <row r="8164" spans="1:4" x14ac:dyDescent="0.25">
      <c r="A8164" s="1">
        <v>42821.0625</v>
      </c>
      <c r="B8164" s="1">
        <v>42821.072916666664</v>
      </c>
      <c r="C8164">
        <v>90.742889404296804</v>
      </c>
      <c r="D8164">
        <v>215.79469299316401</v>
      </c>
    </row>
    <row r="8165" spans="1:4" x14ac:dyDescent="0.25">
      <c r="A8165" s="1">
        <v>42821.072916666664</v>
      </c>
      <c r="B8165" s="1">
        <v>42821.083333333336</v>
      </c>
      <c r="C8165">
        <v>67.703933715820298</v>
      </c>
      <c r="D8165">
        <v>289.38079833984301</v>
      </c>
    </row>
    <row r="8166" spans="1:4" x14ac:dyDescent="0.25">
      <c r="A8166" s="1">
        <v>42821.083333333336</v>
      </c>
      <c r="B8166" s="1">
        <v>42821.09375</v>
      </c>
      <c r="C8166">
        <v>56.227119445800703</v>
      </c>
      <c r="D8166">
        <v>167.182357788085</v>
      </c>
    </row>
    <row r="8167" spans="1:4" x14ac:dyDescent="0.25">
      <c r="A8167" s="1">
        <v>42821.09375</v>
      </c>
      <c r="B8167" s="1">
        <v>42821.104166666664</v>
      </c>
      <c r="C8167">
        <v>88.924758911132798</v>
      </c>
      <c r="D8167">
        <v>204.95585632324199</v>
      </c>
    </row>
    <row r="8168" spans="1:4" x14ac:dyDescent="0.25">
      <c r="A8168" s="1">
        <v>42821.104166666664</v>
      </c>
      <c r="B8168" s="1">
        <v>42821.114583333336</v>
      </c>
      <c r="C8168">
        <v>90.119590759277301</v>
      </c>
      <c r="D8168">
        <v>148.81442260742099</v>
      </c>
    </row>
    <row r="8169" spans="1:4" x14ac:dyDescent="0.25">
      <c r="A8169" s="1">
        <v>42821.114583333336</v>
      </c>
      <c r="B8169" s="1">
        <v>42821.125</v>
      </c>
      <c r="C8169">
        <v>46.103679656982401</v>
      </c>
      <c r="D8169">
        <v>278.16378784179602</v>
      </c>
    </row>
    <row r="8170" spans="1:4" x14ac:dyDescent="0.25">
      <c r="A8170" s="1">
        <v>42821.125</v>
      </c>
      <c r="B8170" s="1">
        <v>42821.135416666664</v>
      </c>
      <c r="C8170">
        <v>74.168373107910099</v>
      </c>
      <c r="D8170">
        <v>61.8116455078125</v>
      </c>
    </row>
    <row r="8171" spans="1:4" x14ac:dyDescent="0.25">
      <c r="A8171" s="1">
        <v>42821.135416666664</v>
      </c>
      <c r="B8171" s="1">
        <v>42821.145833333336</v>
      </c>
      <c r="C8171">
        <v>96.219459533691406</v>
      </c>
      <c r="D8171">
        <v>70.672760009765597</v>
      </c>
    </row>
    <row r="8172" spans="1:4" x14ac:dyDescent="0.25">
      <c r="A8172" s="1">
        <v>42821.145833333336</v>
      </c>
      <c r="B8172" s="1">
        <v>42821.15625</v>
      </c>
      <c r="C8172">
        <v>49.855503082275298</v>
      </c>
      <c r="D8172">
        <v>258.34329223632801</v>
      </c>
    </row>
    <row r="8173" spans="1:4" x14ac:dyDescent="0.25">
      <c r="A8173" s="1">
        <v>42821.15625</v>
      </c>
      <c r="B8173" s="1">
        <v>42821.166666666664</v>
      </c>
      <c r="C8173">
        <v>72.575202941894503</v>
      </c>
      <c r="D8173">
        <v>223.982330322265</v>
      </c>
    </row>
    <row r="8174" spans="1:4" x14ac:dyDescent="0.25">
      <c r="A8174" s="1">
        <v>42821.166666666664</v>
      </c>
      <c r="B8174" s="1">
        <v>42821.177083333336</v>
      </c>
      <c r="C8174">
        <v>89.231193542480398</v>
      </c>
      <c r="D8174">
        <v>251.991607666015</v>
      </c>
    </row>
    <row r="8175" spans="1:4" x14ac:dyDescent="0.25">
      <c r="A8175" s="1">
        <v>42821.177083333336</v>
      </c>
      <c r="B8175" s="1">
        <v>42821.1875</v>
      </c>
      <c r="C8175">
        <v>95.457992553710895</v>
      </c>
      <c r="D8175">
        <v>228.71385192871</v>
      </c>
    </row>
    <row r="8176" spans="1:4" x14ac:dyDescent="0.25">
      <c r="A8176" s="1">
        <v>42821.1875</v>
      </c>
      <c r="B8176" s="1">
        <v>42821.197916666664</v>
      </c>
      <c r="C8176">
        <v>50.104118347167898</v>
      </c>
      <c r="D8176">
        <v>273.32241821289</v>
      </c>
    </row>
    <row r="8177" spans="1:4" x14ac:dyDescent="0.25">
      <c r="A8177" s="1">
        <v>42821.197916666664</v>
      </c>
      <c r="B8177" s="1">
        <v>42821.208333333336</v>
      </c>
      <c r="C8177">
        <v>77.548553466796804</v>
      </c>
      <c r="D8177">
        <v>373.51296997070301</v>
      </c>
    </row>
    <row r="8178" spans="1:4" x14ac:dyDescent="0.25">
      <c r="A8178" s="1">
        <v>42821.208333333336</v>
      </c>
      <c r="B8178" s="1">
        <v>42821.21875</v>
      </c>
      <c r="C8178">
        <v>103.405563354492</v>
      </c>
      <c r="D8178">
        <v>280.76159667968699</v>
      </c>
    </row>
    <row r="8179" spans="1:4" x14ac:dyDescent="0.25">
      <c r="A8179" s="1">
        <v>42821.21875</v>
      </c>
      <c r="B8179" s="1">
        <v>42821.229166666664</v>
      </c>
      <c r="C8179">
        <v>91.667335510253906</v>
      </c>
      <c r="D8179">
        <v>277.30648803710898</v>
      </c>
    </row>
    <row r="8180" spans="1:4" x14ac:dyDescent="0.25">
      <c r="A8180" s="1">
        <v>42821.229166666664</v>
      </c>
      <c r="B8180" s="1">
        <v>42821.239583333336</v>
      </c>
      <c r="C8180">
        <v>78.233154296875</v>
      </c>
      <c r="D8180">
        <v>190.137451171875</v>
      </c>
    </row>
    <row r="8181" spans="1:4" x14ac:dyDescent="0.25">
      <c r="A8181" s="1">
        <v>42821.239583333336</v>
      </c>
      <c r="B8181" s="1">
        <v>42821.25</v>
      </c>
      <c r="C8181">
        <v>54.673736572265597</v>
      </c>
      <c r="D8181">
        <v>129.84634399414</v>
      </c>
    </row>
    <row r="8182" spans="1:4" x14ac:dyDescent="0.25">
      <c r="A8182" s="1">
        <v>42821.25</v>
      </c>
      <c r="B8182" s="1">
        <v>42821.260416666664</v>
      </c>
      <c r="C8182">
        <v>79.572357177734304</v>
      </c>
      <c r="D8182">
        <v>63.076610565185497</v>
      </c>
    </row>
    <row r="8183" spans="1:4" x14ac:dyDescent="0.25">
      <c r="A8183" s="1">
        <v>42821.260416666664</v>
      </c>
      <c r="B8183" s="1">
        <v>42821.270833333336</v>
      </c>
      <c r="C8183">
        <v>94.780601501464801</v>
      </c>
      <c r="D8183">
        <v>94.697250366210895</v>
      </c>
    </row>
    <row r="8184" spans="1:4" x14ac:dyDescent="0.25">
      <c r="A8184" s="1">
        <v>42821.270833333336</v>
      </c>
      <c r="B8184" s="1">
        <v>42821.28125</v>
      </c>
      <c r="C8184">
        <v>79.781341552734304</v>
      </c>
      <c r="D8184">
        <v>195.46186828613199</v>
      </c>
    </row>
    <row r="8185" spans="1:4" x14ac:dyDescent="0.25">
      <c r="A8185" s="1">
        <v>42821.28125</v>
      </c>
      <c r="B8185" s="1">
        <v>42821.291666666664</v>
      </c>
      <c r="C8185">
        <v>52.957351684570298</v>
      </c>
      <c r="D8185">
        <v>113.671905517578</v>
      </c>
    </row>
    <row r="8186" spans="1:4" x14ac:dyDescent="0.25">
      <c r="A8186" s="1">
        <v>42821.291666666664</v>
      </c>
      <c r="B8186" s="1">
        <v>42821.302083333336</v>
      </c>
      <c r="C8186">
        <v>82.300804138183594</v>
      </c>
      <c r="D8186">
        <v>368.14733886718699</v>
      </c>
    </row>
    <row r="8187" spans="1:4" x14ac:dyDescent="0.25">
      <c r="A8187" s="1">
        <v>42821.302083333336</v>
      </c>
      <c r="B8187" s="1">
        <v>42821.3125</v>
      </c>
      <c r="C8187">
        <v>92.692176818847599</v>
      </c>
      <c r="D8187">
        <v>368.47552490234301</v>
      </c>
    </row>
    <row r="8188" spans="1:4" x14ac:dyDescent="0.25">
      <c r="A8188" s="1">
        <v>42821.3125</v>
      </c>
      <c r="B8188" s="1">
        <v>42821.322916666664</v>
      </c>
      <c r="C8188">
        <v>111.462425231933</v>
      </c>
      <c r="D8188">
        <v>366.95013427734301</v>
      </c>
    </row>
    <row r="8189" spans="1:4" x14ac:dyDescent="0.25">
      <c r="A8189" s="1">
        <v>42821.322916666664</v>
      </c>
      <c r="B8189" s="1">
        <v>42821.333333333336</v>
      </c>
      <c r="C8189">
        <v>150.05569458007801</v>
      </c>
      <c r="D8189">
        <v>424.76956176757801</v>
      </c>
    </row>
    <row r="8190" spans="1:4" x14ac:dyDescent="0.25">
      <c r="A8190" s="1">
        <v>42821.333333333336</v>
      </c>
      <c r="B8190" s="1">
        <v>42821.34375</v>
      </c>
      <c r="C8190">
        <v>134.13786315917901</v>
      </c>
      <c r="D8190">
        <v>367.79205322265602</v>
      </c>
    </row>
    <row r="8191" spans="1:4" x14ac:dyDescent="0.25">
      <c r="A8191" s="1">
        <v>42821.34375</v>
      </c>
      <c r="B8191" s="1">
        <v>42821.354166666664</v>
      </c>
      <c r="C8191">
        <v>138.10099792480401</v>
      </c>
      <c r="D8191">
        <v>376.67962646484301</v>
      </c>
    </row>
    <row r="8192" spans="1:4" x14ac:dyDescent="0.25">
      <c r="A8192" s="1">
        <v>42821.354166666664</v>
      </c>
      <c r="B8192" s="1">
        <v>42821.364583333336</v>
      </c>
      <c r="C8192">
        <v>146.685791015625</v>
      </c>
      <c r="D8192">
        <v>350.87390136718699</v>
      </c>
    </row>
    <row r="8193" spans="1:4" x14ac:dyDescent="0.25">
      <c r="A8193" s="1">
        <v>42821.364583333336</v>
      </c>
      <c r="B8193" s="1">
        <v>42821.375</v>
      </c>
      <c r="C8193">
        <v>144.120346069335</v>
      </c>
      <c r="D8193">
        <v>331.679931640625</v>
      </c>
    </row>
    <row r="8194" spans="1:4" x14ac:dyDescent="0.25">
      <c r="A8194" s="1">
        <v>42821.375</v>
      </c>
      <c r="B8194" s="1">
        <v>42821.385416666664</v>
      </c>
      <c r="C8194">
        <v>129.50329589843699</v>
      </c>
      <c r="D8194">
        <v>462.400390625</v>
      </c>
    </row>
    <row r="8195" spans="1:4" x14ac:dyDescent="0.25">
      <c r="A8195" s="1">
        <v>42821.385416666664</v>
      </c>
      <c r="B8195" s="1">
        <v>42821.395833333336</v>
      </c>
      <c r="C8195">
        <v>143.530670166015</v>
      </c>
      <c r="D8195">
        <v>470.03973388671801</v>
      </c>
    </row>
    <row r="8196" spans="1:4" x14ac:dyDescent="0.25">
      <c r="A8196" s="1">
        <v>42821.395833333336</v>
      </c>
      <c r="B8196" s="1">
        <v>42821.40625</v>
      </c>
      <c r="C8196">
        <v>148.89326477050699</v>
      </c>
      <c r="D8196">
        <v>430.80377197265602</v>
      </c>
    </row>
    <row r="8197" spans="1:4" x14ac:dyDescent="0.25">
      <c r="A8197" s="1">
        <v>42821.40625</v>
      </c>
      <c r="B8197" s="1">
        <v>42821.416666666664</v>
      </c>
      <c r="C8197">
        <v>150.61865234375</v>
      </c>
      <c r="D8197">
        <v>357.38156127929602</v>
      </c>
    </row>
    <row r="8198" spans="1:4" x14ac:dyDescent="0.25">
      <c r="A8198" s="1">
        <v>42821.416666666664</v>
      </c>
      <c r="B8198" s="1">
        <v>42821.427083333336</v>
      </c>
      <c r="C8198">
        <v>139.777099609375</v>
      </c>
      <c r="D8198">
        <v>410.43225097656199</v>
      </c>
    </row>
    <row r="8199" spans="1:4" x14ac:dyDescent="0.25">
      <c r="A8199" s="1">
        <v>42821.427083333336</v>
      </c>
      <c r="B8199" s="1">
        <v>42821.4375</v>
      </c>
      <c r="C8199">
        <v>70.835479736328097</v>
      </c>
      <c r="D8199">
        <v>407.54428100585898</v>
      </c>
    </row>
    <row r="8200" spans="1:4" x14ac:dyDescent="0.25">
      <c r="A8200" s="1">
        <v>42821.4375</v>
      </c>
      <c r="B8200" s="1">
        <v>42821.447916666664</v>
      </c>
      <c r="C8200">
        <v>116.22721862792901</v>
      </c>
      <c r="D8200">
        <v>463.39709472656199</v>
      </c>
    </row>
    <row r="8201" spans="1:4" x14ac:dyDescent="0.25">
      <c r="A8201" s="1">
        <v>42821.447916666664</v>
      </c>
      <c r="B8201" s="1">
        <v>42821.458333333336</v>
      </c>
      <c r="C8201">
        <v>115.58585357666</v>
      </c>
      <c r="D8201">
        <v>533.17584228515602</v>
      </c>
    </row>
    <row r="8202" spans="1:4" x14ac:dyDescent="0.25">
      <c r="A8202" s="1">
        <v>42821.458333333336</v>
      </c>
      <c r="B8202" s="1">
        <v>42821.46875</v>
      </c>
      <c r="C8202">
        <v>72.337615966796804</v>
      </c>
      <c r="D8202">
        <v>466.79318237304602</v>
      </c>
    </row>
    <row r="8203" spans="1:4" x14ac:dyDescent="0.25">
      <c r="A8203" s="1">
        <v>42821.46875</v>
      </c>
      <c r="B8203" s="1">
        <v>42821.479166666664</v>
      </c>
      <c r="C8203">
        <v>124.88850402832</v>
      </c>
      <c r="D8203">
        <v>494.82192993164</v>
      </c>
    </row>
    <row r="8204" spans="1:4" x14ac:dyDescent="0.25">
      <c r="A8204" s="1">
        <v>42821.479166666664</v>
      </c>
      <c r="B8204" s="1">
        <v>42821.489583333336</v>
      </c>
      <c r="C8204">
        <v>73.587409973144503</v>
      </c>
      <c r="D8204">
        <v>525.38885498046795</v>
      </c>
    </row>
    <row r="8205" spans="1:4" x14ac:dyDescent="0.25">
      <c r="A8205" s="1">
        <v>42821.489583333336</v>
      </c>
      <c r="B8205" s="1">
        <v>42821.5</v>
      </c>
      <c r="C8205">
        <v>72.675605773925696</v>
      </c>
      <c r="D8205">
        <v>551.23846435546795</v>
      </c>
    </row>
    <row r="8206" spans="1:4" x14ac:dyDescent="0.25">
      <c r="A8206" s="1">
        <v>42821.5</v>
      </c>
      <c r="B8206" s="1">
        <v>42821.510416666664</v>
      </c>
      <c r="C8206">
        <v>93.365074157714801</v>
      </c>
      <c r="D8206">
        <v>437.1533203125</v>
      </c>
    </row>
    <row r="8207" spans="1:4" x14ac:dyDescent="0.25">
      <c r="A8207" s="1">
        <v>42821.510416666664</v>
      </c>
      <c r="B8207" s="1">
        <v>42821.520833333336</v>
      </c>
      <c r="C8207">
        <v>127.368530273437</v>
      </c>
      <c r="D8207">
        <v>452.07312011718699</v>
      </c>
    </row>
    <row r="8208" spans="1:4" x14ac:dyDescent="0.25">
      <c r="A8208" s="1">
        <v>42821.520833333336</v>
      </c>
      <c r="B8208" s="1">
        <v>42821.53125</v>
      </c>
      <c r="C8208">
        <v>97.84326171875</v>
      </c>
      <c r="D8208">
        <v>396.75363159179602</v>
      </c>
    </row>
    <row r="8209" spans="1:4" x14ac:dyDescent="0.25">
      <c r="A8209" s="1">
        <v>42821.53125</v>
      </c>
      <c r="B8209" s="1">
        <v>42821.541666666664</v>
      </c>
      <c r="C8209">
        <v>90.364089965820298</v>
      </c>
      <c r="D8209">
        <v>253.45812988281199</v>
      </c>
    </row>
    <row r="8210" spans="1:4" x14ac:dyDescent="0.25">
      <c r="A8210" s="1">
        <v>42821.541666666664</v>
      </c>
      <c r="B8210" s="1">
        <v>42821.552083333336</v>
      </c>
      <c r="C8210">
        <v>89.396415710449205</v>
      </c>
      <c r="D8210">
        <v>393.57528686523398</v>
      </c>
    </row>
    <row r="8211" spans="1:4" x14ac:dyDescent="0.25">
      <c r="A8211" s="1">
        <v>42821.552083333336</v>
      </c>
      <c r="B8211" s="1">
        <v>42821.5625</v>
      </c>
      <c r="C8211">
        <v>141.83737182617099</v>
      </c>
      <c r="D8211">
        <v>389.476806640625</v>
      </c>
    </row>
    <row r="8212" spans="1:4" x14ac:dyDescent="0.25">
      <c r="A8212" s="1">
        <v>42821.5625</v>
      </c>
      <c r="B8212" s="1">
        <v>42821.572916666664</v>
      </c>
      <c r="C8212">
        <v>127.883415222167</v>
      </c>
      <c r="D8212">
        <v>379.53033447265602</v>
      </c>
    </row>
    <row r="8213" spans="1:4" x14ac:dyDescent="0.25">
      <c r="A8213" s="1">
        <v>42821.572916666664</v>
      </c>
      <c r="B8213" s="1">
        <v>42821.583333333336</v>
      </c>
      <c r="C8213">
        <v>122.37619018554599</v>
      </c>
      <c r="D8213">
        <v>401.89028930664</v>
      </c>
    </row>
    <row r="8214" spans="1:4" x14ac:dyDescent="0.25">
      <c r="A8214" s="1">
        <v>42821.583333333336</v>
      </c>
      <c r="B8214" s="1">
        <v>42821.59375</v>
      </c>
      <c r="C8214">
        <v>116.110145568847</v>
      </c>
      <c r="D8214">
        <v>399.94308471679602</v>
      </c>
    </row>
    <row r="8215" spans="1:4" x14ac:dyDescent="0.25">
      <c r="A8215" s="1">
        <v>42821.59375</v>
      </c>
      <c r="B8215" s="1">
        <v>42821.604166666664</v>
      </c>
      <c r="C8215">
        <v>138.48204040527301</v>
      </c>
      <c r="D8215">
        <v>426.93670654296801</v>
      </c>
    </row>
    <row r="8216" spans="1:4" x14ac:dyDescent="0.25">
      <c r="A8216" s="1">
        <v>42821.604166666664</v>
      </c>
      <c r="B8216" s="1">
        <v>42821.614583333336</v>
      </c>
      <c r="C8216">
        <v>158.573150634765</v>
      </c>
      <c r="D8216">
        <v>433.37158203125</v>
      </c>
    </row>
    <row r="8217" spans="1:4" x14ac:dyDescent="0.25">
      <c r="A8217" s="1">
        <v>42821.614583333336</v>
      </c>
      <c r="B8217" s="1">
        <v>42821.625</v>
      </c>
      <c r="C8217">
        <v>176.98091125488199</v>
      </c>
      <c r="D8217">
        <v>527.14208984375</v>
      </c>
    </row>
    <row r="8218" spans="1:4" x14ac:dyDescent="0.25">
      <c r="A8218" s="1">
        <v>42821.625</v>
      </c>
      <c r="B8218" s="1">
        <v>42821.635416666664</v>
      </c>
      <c r="C8218">
        <v>171.679443359375</v>
      </c>
      <c r="D8218">
        <v>483.05111694335898</v>
      </c>
    </row>
    <row r="8219" spans="1:4" x14ac:dyDescent="0.25">
      <c r="A8219" s="1">
        <v>42821.635416666664</v>
      </c>
      <c r="B8219" s="1">
        <v>42821.645833333336</v>
      </c>
      <c r="C8219">
        <v>158.234130859375</v>
      </c>
      <c r="D8219">
        <v>371.27355957031199</v>
      </c>
    </row>
    <row r="8220" spans="1:4" x14ac:dyDescent="0.25">
      <c r="A8220" s="1">
        <v>42821.645833333336</v>
      </c>
      <c r="B8220" s="1">
        <v>42821.65625</v>
      </c>
      <c r="C8220">
        <v>159.484619140625</v>
      </c>
      <c r="D8220">
        <v>499.380126953125</v>
      </c>
    </row>
    <row r="8221" spans="1:4" x14ac:dyDescent="0.25">
      <c r="A8221" s="1">
        <v>42821.65625</v>
      </c>
      <c r="B8221" s="1">
        <v>42821.666666666664</v>
      </c>
      <c r="C8221">
        <v>156.84950256347599</v>
      </c>
      <c r="D8221">
        <v>402.28057861328102</v>
      </c>
    </row>
    <row r="8222" spans="1:4" x14ac:dyDescent="0.25">
      <c r="A8222" s="1">
        <v>42821.666666666664</v>
      </c>
      <c r="B8222" s="1">
        <v>42821.677083333336</v>
      </c>
      <c r="C8222">
        <v>178.184814453125</v>
      </c>
      <c r="D8222">
        <v>482.8486328125</v>
      </c>
    </row>
    <row r="8223" spans="1:4" x14ac:dyDescent="0.25">
      <c r="A8223" s="1">
        <v>42821.677083333336</v>
      </c>
      <c r="B8223" s="1">
        <v>42821.6875</v>
      </c>
      <c r="C8223">
        <v>156.13215637207</v>
      </c>
      <c r="D8223">
        <v>547.03759765625</v>
      </c>
    </row>
    <row r="8224" spans="1:4" x14ac:dyDescent="0.25">
      <c r="A8224" s="1">
        <v>42821.6875</v>
      </c>
      <c r="B8224" s="1">
        <v>42821.697916666664</v>
      </c>
      <c r="C8224">
        <v>136.83544921875</v>
      </c>
      <c r="D8224">
        <v>587.22937011718705</v>
      </c>
    </row>
    <row r="8225" spans="1:4" x14ac:dyDescent="0.25">
      <c r="A8225" s="1">
        <v>42821.697916666664</v>
      </c>
      <c r="B8225" s="1">
        <v>42821.708333333336</v>
      </c>
      <c r="C8225">
        <v>129.01824951171801</v>
      </c>
      <c r="D8225">
        <v>660.12677001953102</v>
      </c>
    </row>
    <row r="8226" spans="1:4" x14ac:dyDescent="0.25">
      <c r="A8226" s="1">
        <v>42821.708333333336</v>
      </c>
      <c r="B8226" s="1">
        <v>42821.71875</v>
      </c>
      <c r="C8226">
        <v>67.215057373046804</v>
      </c>
      <c r="D8226">
        <v>460.38577270507801</v>
      </c>
    </row>
    <row r="8227" spans="1:4" x14ac:dyDescent="0.25">
      <c r="A8227" s="1">
        <v>42821.71875</v>
      </c>
      <c r="B8227" s="1">
        <v>42821.729166666664</v>
      </c>
      <c r="C8227">
        <v>122.73528289794901</v>
      </c>
      <c r="D8227">
        <v>524.47521972656205</v>
      </c>
    </row>
    <row r="8228" spans="1:4" x14ac:dyDescent="0.25">
      <c r="A8228" s="1">
        <v>42821.729166666664</v>
      </c>
      <c r="B8228" s="1">
        <v>42821.739583333336</v>
      </c>
      <c r="C8228">
        <v>73.853630065917898</v>
      </c>
      <c r="D8228">
        <v>539.005615234375</v>
      </c>
    </row>
    <row r="8229" spans="1:4" x14ac:dyDescent="0.25">
      <c r="A8229" s="1">
        <v>42821.739583333336</v>
      </c>
      <c r="B8229" s="1">
        <v>42821.75</v>
      </c>
      <c r="C8229">
        <v>138.74467468261699</v>
      </c>
      <c r="D8229">
        <v>606.09088134765602</v>
      </c>
    </row>
    <row r="8230" spans="1:4" x14ac:dyDescent="0.25">
      <c r="A8230" s="1">
        <v>42821.75</v>
      </c>
      <c r="B8230" s="1">
        <v>42821.760416666664</v>
      </c>
      <c r="C8230">
        <v>74.587425231933594</v>
      </c>
      <c r="D8230">
        <v>691.13226318359295</v>
      </c>
    </row>
    <row r="8231" spans="1:4" x14ac:dyDescent="0.25">
      <c r="A8231" s="1">
        <v>42821.760416666664</v>
      </c>
      <c r="B8231" s="1">
        <v>42821.770833333336</v>
      </c>
      <c r="C8231">
        <v>146.46827697753901</v>
      </c>
      <c r="D8231">
        <v>563.0849609375</v>
      </c>
    </row>
    <row r="8232" spans="1:4" x14ac:dyDescent="0.25">
      <c r="A8232" s="1">
        <v>42821.770833333336</v>
      </c>
      <c r="B8232" s="1">
        <v>42821.78125</v>
      </c>
      <c r="C8232">
        <v>118.57851409912099</v>
      </c>
      <c r="D8232">
        <v>589.06579589843705</v>
      </c>
    </row>
    <row r="8233" spans="1:4" x14ac:dyDescent="0.25">
      <c r="A8233" s="1">
        <v>42821.78125</v>
      </c>
      <c r="B8233" s="1">
        <v>42821.791666666664</v>
      </c>
      <c r="C8233">
        <v>70.363357543945298</v>
      </c>
      <c r="D8233">
        <v>540.94207763671795</v>
      </c>
    </row>
    <row r="8234" spans="1:4" x14ac:dyDescent="0.25">
      <c r="A8234" s="1">
        <v>42821.791666666664</v>
      </c>
      <c r="B8234" s="1">
        <v>42821.802083333336</v>
      </c>
      <c r="C8234">
        <v>161.86442565917901</v>
      </c>
      <c r="D8234">
        <v>563.51989746093705</v>
      </c>
    </row>
    <row r="8235" spans="1:4" x14ac:dyDescent="0.25">
      <c r="A8235" s="1">
        <v>42821.802083333336</v>
      </c>
      <c r="B8235" s="1">
        <v>42821.8125</v>
      </c>
      <c r="C8235">
        <v>163.135986328125</v>
      </c>
      <c r="D8235">
        <v>426.61538696289</v>
      </c>
    </row>
    <row r="8236" spans="1:4" x14ac:dyDescent="0.25">
      <c r="A8236" s="1">
        <v>42821.8125</v>
      </c>
      <c r="B8236" s="1">
        <v>42821.822916666664</v>
      </c>
      <c r="C8236">
        <v>141.35406494140599</v>
      </c>
      <c r="D8236">
        <v>507.25582885742102</v>
      </c>
    </row>
    <row r="8237" spans="1:4" x14ac:dyDescent="0.25">
      <c r="A8237" s="1">
        <v>42821.822916666664</v>
      </c>
      <c r="B8237" s="1">
        <v>42821.833333333336</v>
      </c>
      <c r="C8237">
        <v>146.06611633300699</v>
      </c>
      <c r="D8237">
        <v>573.66589355468705</v>
      </c>
    </row>
    <row r="8238" spans="1:4" x14ac:dyDescent="0.25">
      <c r="A8238" s="1">
        <v>42821.833333333336</v>
      </c>
      <c r="B8238" s="1">
        <v>42821.84375</v>
      </c>
      <c r="C8238">
        <v>170.42370605468699</v>
      </c>
      <c r="D8238">
        <v>501.58288574218699</v>
      </c>
    </row>
    <row r="8239" spans="1:4" x14ac:dyDescent="0.25">
      <c r="A8239" s="1">
        <v>42821.84375</v>
      </c>
      <c r="B8239" s="1">
        <v>42821.854166666664</v>
      </c>
      <c r="C8239">
        <v>140.31646728515599</v>
      </c>
      <c r="D8239">
        <v>503.780029296875</v>
      </c>
    </row>
    <row r="8240" spans="1:4" x14ac:dyDescent="0.25">
      <c r="A8240" s="1">
        <v>42821.854166666664</v>
      </c>
      <c r="B8240" s="1">
        <v>42821.864583333336</v>
      </c>
      <c r="C8240">
        <v>143.44010925292901</v>
      </c>
      <c r="D8240">
        <v>572.22076416015602</v>
      </c>
    </row>
    <row r="8241" spans="1:4" x14ac:dyDescent="0.25">
      <c r="A8241" s="1">
        <v>42821.864583333336</v>
      </c>
      <c r="B8241" s="1">
        <v>42821.875</v>
      </c>
      <c r="C8241">
        <v>148.42755126953099</v>
      </c>
      <c r="D8241">
        <v>543.16961669921795</v>
      </c>
    </row>
    <row r="8242" spans="1:4" x14ac:dyDescent="0.25">
      <c r="A8242" s="1">
        <v>42821.875</v>
      </c>
      <c r="B8242" s="1">
        <v>42821.885416666664</v>
      </c>
      <c r="C8242">
        <v>154.476959228515</v>
      </c>
      <c r="D8242">
        <v>451.44689941406199</v>
      </c>
    </row>
    <row r="8243" spans="1:4" x14ac:dyDescent="0.25">
      <c r="A8243" s="1">
        <v>42821.885416666664</v>
      </c>
      <c r="B8243" s="1">
        <v>42821.895833333336</v>
      </c>
      <c r="C8243">
        <v>160.12628173828099</v>
      </c>
      <c r="D8243">
        <v>488.93829345703102</v>
      </c>
    </row>
    <row r="8244" spans="1:4" x14ac:dyDescent="0.25">
      <c r="A8244" s="1">
        <v>42821.895833333336</v>
      </c>
      <c r="B8244" s="1">
        <v>42821.90625</v>
      </c>
      <c r="C8244">
        <v>155.89469909667901</v>
      </c>
      <c r="D8244">
        <v>520.46307373046795</v>
      </c>
    </row>
    <row r="8245" spans="1:4" x14ac:dyDescent="0.25">
      <c r="A8245" s="1">
        <v>42821.90625</v>
      </c>
      <c r="B8245" s="1">
        <v>42821.916666666664</v>
      </c>
      <c r="C8245">
        <v>162.83712768554599</v>
      </c>
      <c r="D8245">
        <v>761.74114990234295</v>
      </c>
    </row>
    <row r="8246" spans="1:4" x14ac:dyDescent="0.25">
      <c r="A8246" s="1">
        <v>42821.916666666664</v>
      </c>
      <c r="B8246" s="1">
        <v>42821.927083333336</v>
      </c>
      <c r="C8246">
        <v>170.28932189941401</v>
      </c>
      <c r="D8246">
        <v>760.50274658203102</v>
      </c>
    </row>
    <row r="8247" spans="1:4" x14ac:dyDescent="0.25">
      <c r="A8247" s="1">
        <v>42821.927083333336</v>
      </c>
      <c r="B8247" s="1">
        <v>42821.9375</v>
      </c>
      <c r="C8247">
        <v>163.03599548339801</v>
      </c>
      <c r="D8247">
        <v>829.68914794921795</v>
      </c>
    </row>
    <row r="8248" spans="1:4" x14ac:dyDescent="0.25">
      <c r="A8248" s="1">
        <v>42821.9375</v>
      </c>
      <c r="B8248" s="1">
        <v>42821.947916666664</v>
      </c>
      <c r="C8248">
        <v>176.13873291015599</v>
      </c>
      <c r="D8248">
        <v>872.025146484375</v>
      </c>
    </row>
    <row r="8249" spans="1:4" x14ac:dyDescent="0.25">
      <c r="A8249" s="1">
        <v>42821.947916666664</v>
      </c>
      <c r="B8249" s="1">
        <v>42821.958333333336</v>
      </c>
      <c r="C8249">
        <v>142.81655883789</v>
      </c>
      <c r="D8249">
        <v>909.3603515625</v>
      </c>
    </row>
    <row r="8250" spans="1:4" x14ac:dyDescent="0.25">
      <c r="A8250" s="1">
        <v>42821.958333333336</v>
      </c>
      <c r="B8250" s="1">
        <v>42821.96875</v>
      </c>
      <c r="C8250">
        <v>135.732162475585</v>
      </c>
      <c r="D8250">
        <v>806.43743896484295</v>
      </c>
    </row>
    <row r="8251" spans="1:4" x14ac:dyDescent="0.25">
      <c r="A8251" s="1">
        <v>42821.96875</v>
      </c>
      <c r="B8251" s="1">
        <v>42821.979166666664</v>
      </c>
      <c r="C8251">
        <v>121.1509475708</v>
      </c>
      <c r="D8251">
        <v>804.04864501953102</v>
      </c>
    </row>
    <row r="8252" spans="1:4" x14ac:dyDescent="0.25">
      <c r="A8252" s="1">
        <v>42821.979166666664</v>
      </c>
      <c r="B8252" s="1">
        <v>42821.989583333336</v>
      </c>
      <c r="C8252">
        <v>129.19729614257801</v>
      </c>
      <c r="D8252">
        <v>799.52032470703102</v>
      </c>
    </row>
    <row r="8253" spans="1:4" x14ac:dyDescent="0.25">
      <c r="A8253" s="1">
        <v>42821.989583333336</v>
      </c>
      <c r="B8253" s="1">
        <v>42822</v>
      </c>
      <c r="C8253">
        <v>131.93557739257801</v>
      </c>
      <c r="D8253">
        <v>702.13024902343705</v>
      </c>
    </row>
    <row r="8254" spans="1:4" x14ac:dyDescent="0.25">
      <c r="A8254" s="1">
        <v>42822</v>
      </c>
      <c r="B8254" s="1">
        <v>42822.010416666664</v>
      </c>
      <c r="C8254">
        <v>94.018089294433594</v>
      </c>
      <c r="D8254">
        <v>1003.54327392578</v>
      </c>
    </row>
    <row r="8255" spans="1:4" x14ac:dyDescent="0.25">
      <c r="A8255" s="1">
        <v>42822.010416666664</v>
      </c>
      <c r="B8255" s="1">
        <v>42822.020833333336</v>
      </c>
      <c r="C8255">
        <v>138.62725830078099</v>
      </c>
      <c r="D8255">
        <v>834.66564941406205</v>
      </c>
    </row>
    <row r="8256" spans="1:4" x14ac:dyDescent="0.25">
      <c r="A8256" s="1">
        <v>42822.020833333336</v>
      </c>
      <c r="B8256" s="1">
        <v>42822.03125</v>
      </c>
      <c r="C8256">
        <v>124.68000793457</v>
      </c>
      <c r="D8256">
        <v>727.10009765625</v>
      </c>
    </row>
    <row r="8257" spans="1:4" x14ac:dyDescent="0.25">
      <c r="A8257" s="1">
        <v>42822.03125</v>
      </c>
      <c r="B8257" s="1">
        <v>42822.041666666664</v>
      </c>
      <c r="C8257">
        <v>134.23880004882801</v>
      </c>
      <c r="D8257">
        <v>895.13189697265602</v>
      </c>
    </row>
    <row r="8258" spans="1:4" x14ac:dyDescent="0.25">
      <c r="A8258" s="1">
        <v>42822.041666666664</v>
      </c>
      <c r="B8258" s="1">
        <v>42822.052083333336</v>
      </c>
      <c r="C8258">
        <v>130.16143798828099</v>
      </c>
      <c r="D8258">
        <v>815.03741455078102</v>
      </c>
    </row>
    <row r="8259" spans="1:4" x14ac:dyDescent="0.25">
      <c r="A8259" s="1">
        <v>42822.052083333336</v>
      </c>
      <c r="B8259" s="1">
        <v>42822.0625</v>
      </c>
      <c r="C8259">
        <v>127.425178527832</v>
      </c>
      <c r="D8259">
        <v>972.97766113281205</v>
      </c>
    </row>
    <row r="8260" spans="1:4" x14ac:dyDescent="0.25">
      <c r="A8260" s="1">
        <v>42822.0625</v>
      </c>
      <c r="B8260" s="1">
        <v>42822.072916666664</v>
      </c>
      <c r="C8260">
        <v>139.56881713867099</v>
      </c>
      <c r="D8260">
        <v>880.74560546875</v>
      </c>
    </row>
    <row r="8261" spans="1:4" x14ac:dyDescent="0.25">
      <c r="A8261" s="1">
        <v>42822.072916666664</v>
      </c>
      <c r="B8261" s="1">
        <v>42822.083333333336</v>
      </c>
      <c r="C8261">
        <v>123.180603027343</v>
      </c>
      <c r="D8261">
        <v>906.79266357421795</v>
      </c>
    </row>
    <row r="8262" spans="1:4" x14ac:dyDescent="0.25">
      <c r="A8262" s="1">
        <v>42822.083333333336</v>
      </c>
      <c r="B8262" s="1">
        <v>42822.09375</v>
      </c>
      <c r="C8262">
        <v>136.56076049804599</v>
      </c>
      <c r="D8262">
        <v>831.48345947265602</v>
      </c>
    </row>
    <row r="8263" spans="1:4" x14ac:dyDescent="0.25">
      <c r="A8263" s="1">
        <v>42822.09375</v>
      </c>
      <c r="B8263" s="1">
        <v>42822.104166666664</v>
      </c>
      <c r="C8263">
        <v>125.346878051757</v>
      </c>
      <c r="D8263">
        <v>864.91754150390602</v>
      </c>
    </row>
    <row r="8264" spans="1:4" x14ac:dyDescent="0.25">
      <c r="A8264" s="1">
        <v>42822.104166666664</v>
      </c>
      <c r="B8264" s="1">
        <v>42822.114583333336</v>
      </c>
      <c r="C8264">
        <v>132.01054382324199</v>
      </c>
      <c r="D8264">
        <v>927.500244140625</v>
      </c>
    </row>
    <row r="8265" spans="1:4" x14ac:dyDescent="0.25">
      <c r="A8265" s="1">
        <v>42822.114583333336</v>
      </c>
      <c r="B8265" s="1">
        <v>42822.125</v>
      </c>
      <c r="C8265">
        <v>133.50476074218699</v>
      </c>
      <c r="D8265">
        <v>923.26434326171795</v>
      </c>
    </row>
    <row r="8266" spans="1:4" x14ac:dyDescent="0.25">
      <c r="A8266" s="1">
        <v>42822.125</v>
      </c>
      <c r="B8266" s="1">
        <v>42822.135416666664</v>
      </c>
      <c r="C8266">
        <v>129.63046264648401</v>
      </c>
      <c r="D8266">
        <v>898.139892578125</v>
      </c>
    </row>
    <row r="8267" spans="1:4" x14ac:dyDescent="0.25">
      <c r="A8267" s="1">
        <v>42822.135416666664</v>
      </c>
      <c r="B8267" s="1">
        <v>42822.145833333336</v>
      </c>
      <c r="C8267">
        <v>136.90443420410099</v>
      </c>
      <c r="D8267">
        <v>809.21398925781205</v>
      </c>
    </row>
    <row r="8268" spans="1:4" x14ac:dyDescent="0.25">
      <c r="A8268" s="1">
        <v>42822.145833333336</v>
      </c>
      <c r="B8268" s="1">
        <v>42822.15625</v>
      </c>
      <c r="C8268">
        <v>120.3623046875</v>
      </c>
      <c r="D8268">
        <v>756.481201171875</v>
      </c>
    </row>
    <row r="8269" spans="1:4" x14ac:dyDescent="0.25">
      <c r="A8269" s="1">
        <v>42822.15625</v>
      </c>
      <c r="B8269" s="1">
        <v>42822.166666666664</v>
      </c>
      <c r="C8269">
        <v>131.06842041015599</v>
      </c>
      <c r="D8269">
        <v>931.53094482421795</v>
      </c>
    </row>
    <row r="8270" spans="1:4" x14ac:dyDescent="0.25">
      <c r="A8270" s="1">
        <v>42822.166666666664</v>
      </c>
      <c r="B8270" s="1">
        <v>42822.177083333336</v>
      </c>
      <c r="C8270">
        <v>135.70831298828099</v>
      </c>
      <c r="D8270">
        <v>859.94183349609295</v>
      </c>
    </row>
    <row r="8271" spans="1:4" x14ac:dyDescent="0.25">
      <c r="A8271" s="1">
        <v>42822.177083333336</v>
      </c>
      <c r="B8271" s="1">
        <v>42822.1875</v>
      </c>
      <c r="C8271">
        <v>124.100303649902</v>
      </c>
      <c r="D8271">
        <v>799.46173095703102</v>
      </c>
    </row>
    <row r="8272" spans="1:4" x14ac:dyDescent="0.25">
      <c r="A8272" s="1">
        <v>42822.1875</v>
      </c>
      <c r="B8272" s="1">
        <v>42822.197916666664</v>
      </c>
      <c r="C8272">
        <v>130.8359375</v>
      </c>
      <c r="D8272">
        <v>812.90234375</v>
      </c>
    </row>
    <row r="8273" spans="1:4" x14ac:dyDescent="0.25">
      <c r="A8273" s="1">
        <v>42822.197916666664</v>
      </c>
      <c r="B8273" s="1">
        <v>42822.208333333336</v>
      </c>
      <c r="C8273">
        <v>122.46791076660099</v>
      </c>
      <c r="D8273">
        <v>799.275634765625</v>
      </c>
    </row>
    <row r="8274" spans="1:4" x14ac:dyDescent="0.25">
      <c r="A8274" s="1">
        <v>42822.208333333336</v>
      </c>
      <c r="B8274" s="1">
        <v>42822.21875</v>
      </c>
      <c r="C8274">
        <v>101.973266601562</v>
      </c>
      <c r="D8274">
        <v>685.30987548828102</v>
      </c>
    </row>
    <row r="8275" spans="1:4" x14ac:dyDescent="0.25">
      <c r="A8275" s="1">
        <v>42822.21875</v>
      </c>
      <c r="B8275" s="1">
        <v>42822.229166666664</v>
      </c>
      <c r="C8275">
        <v>84.477523803710895</v>
      </c>
      <c r="D8275">
        <v>798.82385253906205</v>
      </c>
    </row>
    <row r="8276" spans="1:4" x14ac:dyDescent="0.25">
      <c r="A8276" s="1">
        <v>42822.229166666664</v>
      </c>
      <c r="B8276" s="1">
        <v>42822.239583333336</v>
      </c>
      <c r="C8276">
        <v>150.470947265625</v>
      </c>
      <c r="D8276">
        <v>872.37225341796795</v>
      </c>
    </row>
    <row r="8277" spans="1:4" x14ac:dyDescent="0.25">
      <c r="A8277" s="1">
        <v>42822.239583333336</v>
      </c>
      <c r="B8277" s="1">
        <v>42822.25</v>
      </c>
      <c r="C8277">
        <v>100.398292541503</v>
      </c>
      <c r="D8277">
        <v>822.85284423828102</v>
      </c>
    </row>
    <row r="8278" spans="1:4" x14ac:dyDescent="0.25">
      <c r="A8278" s="1">
        <v>42822.25</v>
      </c>
      <c r="B8278" s="1">
        <v>42822.260416666664</v>
      </c>
      <c r="C8278">
        <v>112.378730773925</v>
      </c>
      <c r="D8278">
        <v>821.45916748046795</v>
      </c>
    </row>
    <row r="8279" spans="1:4" x14ac:dyDescent="0.25">
      <c r="A8279" s="1">
        <v>42822.260416666664</v>
      </c>
      <c r="B8279" s="1">
        <v>42822.270833333336</v>
      </c>
      <c r="C8279">
        <v>100.932983398437</v>
      </c>
      <c r="D8279">
        <v>909.99865722656205</v>
      </c>
    </row>
    <row r="8280" spans="1:4" x14ac:dyDescent="0.25">
      <c r="A8280" s="1">
        <v>42822.270833333336</v>
      </c>
      <c r="B8280" s="1">
        <v>42822.28125</v>
      </c>
      <c r="C8280">
        <v>122.302436828613</v>
      </c>
      <c r="D8280">
        <v>842.14373779296795</v>
      </c>
    </row>
    <row r="8281" spans="1:4" x14ac:dyDescent="0.25">
      <c r="A8281" s="1">
        <v>42822.28125</v>
      </c>
      <c r="B8281" s="1">
        <v>42822.291666666664</v>
      </c>
      <c r="C8281">
        <v>129.21122741699199</v>
      </c>
      <c r="D8281">
        <v>834.80462646484295</v>
      </c>
    </row>
    <row r="8282" spans="1:4" x14ac:dyDescent="0.25">
      <c r="A8282" s="1">
        <v>42822.291666666664</v>
      </c>
      <c r="B8282" s="1">
        <v>42822.302083333336</v>
      </c>
      <c r="C8282">
        <v>123.961372375488</v>
      </c>
      <c r="D8282">
        <v>812.15240478515602</v>
      </c>
    </row>
    <row r="8283" spans="1:4" x14ac:dyDescent="0.25">
      <c r="A8283" s="1">
        <v>42822.302083333336</v>
      </c>
      <c r="B8283" s="1">
        <v>42822.3125</v>
      </c>
      <c r="C8283">
        <v>120.930541992187</v>
      </c>
      <c r="D8283">
        <v>698.84851074218705</v>
      </c>
    </row>
    <row r="8284" spans="1:4" x14ac:dyDescent="0.25">
      <c r="A8284" s="1">
        <v>42822.3125</v>
      </c>
      <c r="B8284" s="1">
        <v>42822.322916666664</v>
      </c>
      <c r="C8284">
        <v>124.382698059082</v>
      </c>
      <c r="D8284">
        <v>657.71087646484295</v>
      </c>
    </row>
    <row r="8285" spans="1:4" x14ac:dyDescent="0.25">
      <c r="A8285" s="1">
        <v>42822.322916666664</v>
      </c>
      <c r="B8285" s="1">
        <v>42822.333333333336</v>
      </c>
      <c r="C8285">
        <v>53.059703826904297</v>
      </c>
      <c r="D8285">
        <v>579.72076416015602</v>
      </c>
    </row>
    <row r="8286" spans="1:4" x14ac:dyDescent="0.25">
      <c r="A8286" s="1">
        <v>42822.333333333336</v>
      </c>
      <c r="B8286" s="1">
        <v>42822.34375</v>
      </c>
      <c r="C8286">
        <v>155.27584838867099</v>
      </c>
      <c r="D8286">
        <v>732.63580322265602</v>
      </c>
    </row>
    <row r="8287" spans="1:4" x14ac:dyDescent="0.25">
      <c r="A8287" s="1">
        <v>42822.34375</v>
      </c>
      <c r="B8287" s="1">
        <v>42822.354166666664</v>
      </c>
      <c r="C8287">
        <v>156.073974609375</v>
      </c>
      <c r="D8287">
        <v>646.22058105468705</v>
      </c>
    </row>
    <row r="8288" spans="1:4" x14ac:dyDescent="0.25">
      <c r="A8288" s="1">
        <v>42822.354166666664</v>
      </c>
      <c r="B8288" s="1">
        <v>42822.364583333336</v>
      </c>
      <c r="C8288">
        <v>156.531982421875</v>
      </c>
      <c r="D8288">
        <v>768.77587890625</v>
      </c>
    </row>
    <row r="8289" spans="1:4" x14ac:dyDescent="0.25">
      <c r="A8289" s="1">
        <v>42822.364583333336</v>
      </c>
      <c r="B8289" s="1">
        <v>42822.375</v>
      </c>
      <c r="C8289">
        <v>155.24060058593699</v>
      </c>
      <c r="D8289">
        <v>620.919189453125</v>
      </c>
    </row>
    <row r="8290" spans="1:4" x14ac:dyDescent="0.25">
      <c r="A8290" s="1">
        <v>42822.375</v>
      </c>
      <c r="B8290" s="1">
        <v>42822.385416666664</v>
      </c>
      <c r="C8290">
        <v>153.28237915039</v>
      </c>
      <c r="D8290">
        <v>695.17315673828102</v>
      </c>
    </row>
    <row r="8291" spans="1:4" x14ac:dyDescent="0.25">
      <c r="A8291" s="1">
        <v>42822.385416666664</v>
      </c>
      <c r="B8291" s="1">
        <v>42822.395833333336</v>
      </c>
      <c r="C8291">
        <v>155.26574707031199</v>
      </c>
      <c r="D8291">
        <v>681.71551513671795</v>
      </c>
    </row>
    <row r="8292" spans="1:4" x14ac:dyDescent="0.25">
      <c r="A8292" s="1">
        <v>42822.395833333336</v>
      </c>
      <c r="B8292" s="1">
        <v>42822.40625</v>
      </c>
      <c r="C8292">
        <v>158.79638671875</v>
      </c>
      <c r="D8292">
        <v>925.74249267578102</v>
      </c>
    </row>
    <row r="8293" spans="1:4" x14ac:dyDescent="0.25">
      <c r="A8293" s="1">
        <v>42822.40625</v>
      </c>
      <c r="B8293" s="1">
        <v>42822.416666666664</v>
      </c>
      <c r="C8293">
        <v>165.71174621582</v>
      </c>
      <c r="D8293">
        <v>646.66522216796795</v>
      </c>
    </row>
    <row r="8294" spans="1:4" x14ac:dyDescent="0.25">
      <c r="A8294" s="1">
        <v>42822.416666666664</v>
      </c>
      <c r="B8294" s="1">
        <v>42822.427083333336</v>
      </c>
      <c r="C8294">
        <v>168.65592956542901</v>
      </c>
      <c r="D8294">
        <v>860.04772949218705</v>
      </c>
    </row>
    <row r="8295" spans="1:4" x14ac:dyDescent="0.25">
      <c r="A8295" s="1">
        <v>42822.427083333336</v>
      </c>
      <c r="B8295" s="1">
        <v>42822.4375</v>
      </c>
      <c r="C8295">
        <v>157.02102661132801</v>
      </c>
      <c r="D8295">
        <v>701.63623046875</v>
      </c>
    </row>
    <row r="8296" spans="1:4" x14ac:dyDescent="0.25">
      <c r="A8296" s="1">
        <v>42822.4375</v>
      </c>
      <c r="B8296" s="1">
        <v>42822.447916666664</v>
      </c>
      <c r="C8296">
        <v>158.20910644531199</v>
      </c>
      <c r="D8296">
        <v>729.61120605468705</v>
      </c>
    </row>
    <row r="8297" spans="1:4" x14ac:dyDescent="0.25">
      <c r="A8297" s="1">
        <v>42822.447916666664</v>
      </c>
      <c r="B8297" s="1">
        <v>42822.458333333336</v>
      </c>
      <c r="C8297">
        <v>163.19926452636699</v>
      </c>
      <c r="D8297">
        <v>659.69476318359295</v>
      </c>
    </row>
    <row r="8298" spans="1:4" x14ac:dyDescent="0.25">
      <c r="A8298" s="1">
        <v>42822.458333333336</v>
      </c>
      <c r="B8298" s="1">
        <v>42822.46875</v>
      </c>
      <c r="C8298">
        <v>105.87765502929599</v>
      </c>
      <c r="D8298">
        <v>665.96868896484295</v>
      </c>
    </row>
    <row r="8299" spans="1:4" x14ac:dyDescent="0.25">
      <c r="A8299" s="1">
        <v>42822.46875</v>
      </c>
      <c r="B8299" s="1">
        <v>42822.479166666664</v>
      </c>
      <c r="C8299">
        <v>118.69589233398401</v>
      </c>
      <c r="D8299">
        <v>816.70074462890602</v>
      </c>
    </row>
    <row r="8300" spans="1:4" x14ac:dyDescent="0.25">
      <c r="A8300" s="1">
        <v>42822.479166666664</v>
      </c>
      <c r="B8300" s="1">
        <v>42822.489583333336</v>
      </c>
      <c r="C8300">
        <v>126.807800292968</v>
      </c>
      <c r="D8300">
        <v>640.66375732421795</v>
      </c>
    </row>
    <row r="8301" spans="1:4" x14ac:dyDescent="0.25">
      <c r="A8301" s="1">
        <v>42822.489583333336</v>
      </c>
      <c r="B8301" s="1">
        <v>42822.5</v>
      </c>
      <c r="C8301">
        <v>144.922119140625</v>
      </c>
      <c r="D8301">
        <v>603.79870605468705</v>
      </c>
    </row>
    <row r="8302" spans="1:4" x14ac:dyDescent="0.25">
      <c r="A8302" s="1">
        <v>42822.5</v>
      </c>
      <c r="B8302" s="1">
        <v>42822.510416666664</v>
      </c>
      <c r="C8302">
        <v>136.04228210449199</v>
      </c>
      <c r="D8302">
        <v>842.14831542968705</v>
      </c>
    </row>
    <row r="8303" spans="1:4" x14ac:dyDescent="0.25">
      <c r="A8303" s="1">
        <v>42822.510416666664</v>
      </c>
      <c r="B8303" s="1">
        <v>42822.520833333336</v>
      </c>
      <c r="C8303">
        <v>151.43463134765599</v>
      </c>
      <c r="D8303">
        <v>679.73962402343705</v>
      </c>
    </row>
    <row r="8304" spans="1:4" x14ac:dyDescent="0.25">
      <c r="A8304" s="1">
        <v>42822.520833333336</v>
      </c>
      <c r="B8304" s="1">
        <v>42822.53125</v>
      </c>
      <c r="C8304">
        <v>385.86276245117102</v>
      </c>
      <c r="D8304">
        <v>830.65368652343705</v>
      </c>
    </row>
    <row r="8305" spans="1:4" x14ac:dyDescent="0.25">
      <c r="A8305" s="1">
        <v>42822.53125</v>
      </c>
      <c r="B8305" s="1">
        <v>42822.541666666664</v>
      </c>
      <c r="C8305">
        <v>320.78939819335898</v>
      </c>
      <c r="D8305">
        <v>820.59930419921795</v>
      </c>
    </row>
    <row r="8306" spans="1:4" x14ac:dyDescent="0.25">
      <c r="A8306" s="1">
        <v>42822.541666666664</v>
      </c>
      <c r="B8306" s="1">
        <v>42822.552083333336</v>
      </c>
      <c r="C8306">
        <v>131.87356567382801</v>
      </c>
      <c r="D8306">
        <v>849.49755859375</v>
      </c>
    </row>
    <row r="8307" spans="1:4" x14ac:dyDescent="0.25">
      <c r="A8307" s="1">
        <v>42822.552083333336</v>
      </c>
      <c r="B8307" s="1">
        <v>42822.5625</v>
      </c>
      <c r="C8307">
        <v>132.17457580566401</v>
      </c>
      <c r="D8307">
        <v>842.83953857421795</v>
      </c>
    </row>
    <row r="8308" spans="1:4" x14ac:dyDescent="0.25">
      <c r="A8308" s="1">
        <v>42822.5625</v>
      </c>
      <c r="B8308" s="1">
        <v>42822.572916666664</v>
      </c>
      <c r="C8308">
        <v>135.69346618652301</v>
      </c>
      <c r="D8308">
        <v>794.768798828125</v>
      </c>
    </row>
    <row r="8309" spans="1:4" x14ac:dyDescent="0.25">
      <c r="A8309" s="1">
        <v>42822.572916666664</v>
      </c>
      <c r="B8309" s="1">
        <v>42822.583333333336</v>
      </c>
      <c r="C8309">
        <v>148.16441345214801</v>
      </c>
      <c r="D8309">
        <v>774.879150390625</v>
      </c>
    </row>
    <row r="8310" spans="1:4" x14ac:dyDescent="0.25">
      <c r="A8310" s="1">
        <v>42822.583333333336</v>
      </c>
      <c r="B8310" s="1">
        <v>42822.59375</v>
      </c>
      <c r="C8310">
        <v>154.926834106445</v>
      </c>
      <c r="D8310">
        <v>753.33465576171795</v>
      </c>
    </row>
    <row r="8311" spans="1:4" x14ac:dyDescent="0.25">
      <c r="A8311" s="1">
        <v>42822.59375</v>
      </c>
      <c r="B8311" s="1">
        <v>42822.604166666664</v>
      </c>
      <c r="C8311">
        <v>178.35859680175699</v>
      </c>
      <c r="D8311">
        <v>816.02545166015602</v>
      </c>
    </row>
    <row r="8312" spans="1:4" x14ac:dyDescent="0.25">
      <c r="A8312" s="1">
        <v>42822.604166666664</v>
      </c>
      <c r="B8312" s="1">
        <v>42822.614583333336</v>
      </c>
      <c r="C8312">
        <v>162.556396484375</v>
      </c>
      <c r="D8312">
        <v>709.81872558593705</v>
      </c>
    </row>
    <row r="8313" spans="1:4" x14ac:dyDescent="0.25">
      <c r="A8313" s="1">
        <v>42822.614583333336</v>
      </c>
      <c r="B8313" s="1">
        <v>42822.625</v>
      </c>
      <c r="C8313">
        <v>196.90580749511699</v>
      </c>
      <c r="D8313">
        <v>712.5615234375</v>
      </c>
    </row>
    <row r="8314" spans="1:4" x14ac:dyDescent="0.25">
      <c r="A8314" s="1">
        <v>42822.625</v>
      </c>
      <c r="B8314" s="1">
        <v>42822.635416666664</v>
      </c>
      <c r="C8314">
        <v>141.29981994628901</v>
      </c>
      <c r="D8314">
        <v>650.95135498046795</v>
      </c>
    </row>
    <row r="8315" spans="1:4" x14ac:dyDescent="0.25">
      <c r="A8315" s="1">
        <v>42822.635416666664</v>
      </c>
      <c r="B8315" s="1">
        <v>42822.645833333336</v>
      </c>
      <c r="C8315">
        <v>126.500106811523</v>
      </c>
      <c r="D8315">
        <v>390.09164428710898</v>
      </c>
    </row>
    <row r="8316" spans="1:4" x14ac:dyDescent="0.25">
      <c r="A8316" s="1">
        <v>42822.645833333336</v>
      </c>
      <c r="B8316" s="1">
        <v>42822.65625</v>
      </c>
      <c r="C8316">
        <v>71.009117126464801</v>
      </c>
      <c r="D8316">
        <v>422.06497192382801</v>
      </c>
    </row>
    <row r="8317" spans="1:4" x14ac:dyDescent="0.25">
      <c r="A8317" s="1">
        <v>42822.65625</v>
      </c>
      <c r="B8317" s="1">
        <v>42822.666666666664</v>
      </c>
      <c r="C8317">
        <v>142.05480957031199</v>
      </c>
      <c r="D8317">
        <v>412.10122680664</v>
      </c>
    </row>
    <row r="8318" spans="1:4" x14ac:dyDescent="0.25">
      <c r="A8318" s="1">
        <v>42822.666666666664</v>
      </c>
      <c r="B8318" s="1">
        <v>42822.677083333336</v>
      </c>
      <c r="C8318">
        <v>141.07757568359301</v>
      </c>
      <c r="D8318">
        <v>663.427001953125</v>
      </c>
    </row>
    <row r="8319" spans="1:4" x14ac:dyDescent="0.25">
      <c r="A8319" s="1">
        <v>42822.677083333336</v>
      </c>
      <c r="B8319" s="1">
        <v>42822.6875</v>
      </c>
      <c r="C8319">
        <v>130.01486206054599</v>
      </c>
      <c r="D8319">
        <v>731.41131591796795</v>
      </c>
    </row>
    <row r="8320" spans="1:4" x14ac:dyDescent="0.25">
      <c r="A8320" s="1">
        <v>42822.6875</v>
      </c>
      <c r="B8320" s="1">
        <v>42822.697916666664</v>
      </c>
      <c r="C8320">
        <v>136.46641540527301</v>
      </c>
      <c r="D8320">
        <v>744.67102050781205</v>
      </c>
    </row>
    <row r="8321" spans="1:4" x14ac:dyDescent="0.25">
      <c r="A8321" s="1">
        <v>42822.697916666664</v>
      </c>
      <c r="B8321" s="1">
        <v>42822.708333333336</v>
      </c>
      <c r="C8321">
        <v>132.39515686035099</v>
      </c>
      <c r="D8321">
        <v>684.79089355468705</v>
      </c>
    </row>
    <row r="8322" spans="1:4" x14ac:dyDescent="0.25">
      <c r="A8322" s="1">
        <v>42822.708333333336</v>
      </c>
      <c r="B8322" s="1">
        <v>42822.71875</v>
      </c>
      <c r="C8322">
        <v>77.261238098144503</v>
      </c>
      <c r="D8322">
        <v>711.69091796875</v>
      </c>
    </row>
    <row r="8323" spans="1:4" x14ac:dyDescent="0.25">
      <c r="A8323" s="1">
        <v>42822.71875</v>
      </c>
      <c r="B8323" s="1">
        <v>42822.729166666664</v>
      </c>
      <c r="C8323">
        <v>101.513771057128</v>
      </c>
      <c r="D8323">
        <v>847.05749511718705</v>
      </c>
    </row>
    <row r="8324" spans="1:4" x14ac:dyDescent="0.25">
      <c r="A8324" s="1">
        <v>42822.729166666664</v>
      </c>
      <c r="B8324" s="1">
        <v>42822.739583333336</v>
      </c>
      <c r="C8324">
        <v>163.25378417968699</v>
      </c>
      <c r="D8324">
        <v>750.58953857421795</v>
      </c>
    </row>
    <row r="8325" spans="1:4" x14ac:dyDescent="0.25">
      <c r="A8325" s="1">
        <v>42822.739583333336</v>
      </c>
      <c r="B8325" s="1">
        <v>42822.75</v>
      </c>
      <c r="C8325">
        <v>83.446708679199205</v>
      </c>
      <c r="D8325">
        <v>601.10217285156205</v>
      </c>
    </row>
    <row r="8326" spans="1:4" x14ac:dyDescent="0.25">
      <c r="A8326" s="1">
        <v>42822.75</v>
      </c>
      <c r="B8326" s="1">
        <v>42822.760416666664</v>
      </c>
      <c r="C8326">
        <v>124.40215301513599</v>
      </c>
      <c r="D8326">
        <v>688.20745849609295</v>
      </c>
    </row>
    <row r="8327" spans="1:4" x14ac:dyDescent="0.25">
      <c r="A8327" s="1">
        <v>42822.760416666664</v>
      </c>
      <c r="B8327" s="1">
        <v>42822.770833333336</v>
      </c>
      <c r="C8327">
        <v>98.992141723632798</v>
      </c>
      <c r="D8327">
        <v>684.76110839843705</v>
      </c>
    </row>
    <row r="8328" spans="1:4" x14ac:dyDescent="0.25">
      <c r="A8328" s="1">
        <v>42822.770833333336</v>
      </c>
      <c r="B8328" s="1">
        <v>42822.78125</v>
      </c>
      <c r="C8328">
        <v>130.20657348632801</v>
      </c>
      <c r="D8328">
        <v>657.25427246093705</v>
      </c>
    </row>
    <row r="8329" spans="1:4" x14ac:dyDescent="0.25">
      <c r="A8329" s="1">
        <v>42822.78125</v>
      </c>
      <c r="B8329" s="1">
        <v>42822.791666666664</v>
      </c>
      <c r="C8329">
        <v>103.014808654785</v>
      </c>
      <c r="D8329">
        <v>587.21740722656205</v>
      </c>
    </row>
    <row r="8330" spans="1:4" x14ac:dyDescent="0.25">
      <c r="A8330" s="1">
        <v>42822.791666666664</v>
      </c>
      <c r="B8330" s="1">
        <v>42822.802083333336</v>
      </c>
      <c r="C8330">
        <v>106.366012573242</v>
      </c>
      <c r="D8330">
        <v>730.906005859375</v>
      </c>
    </row>
    <row r="8331" spans="1:4" x14ac:dyDescent="0.25">
      <c r="A8331" s="1">
        <v>42822.802083333336</v>
      </c>
      <c r="B8331" s="1">
        <v>42822.8125</v>
      </c>
      <c r="C8331">
        <v>103.654479980468</v>
      </c>
      <c r="D8331">
        <v>678.4560546875</v>
      </c>
    </row>
    <row r="8332" spans="1:4" x14ac:dyDescent="0.25">
      <c r="A8332" s="1">
        <v>42822.8125</v>
      </c>
      <c r="B8332" s="1">
        <v>42822.822916666664</v>
      </c>
      <c r="C8332">
        <v>116.39939117431599</v>
      </c>
      <c r="D8332">
        <v>780.46057128906205</v>
      </c>
    </row>
    <row r="8333" spans="1:4" x14ac:dyDescent="0.25">
      <c r="A8333" s="1">
        <v>42822.822916666664</v>
      </c>
      <c r="B8333" s="1">
        <v>42822.833333333336</v>
      </c>
      <c r="C8333">
        <v>137.17024230957</v>
      </c>
      <c r="D8333">
        <v>883.09777832031205</v>
      </c>
    </row>
    <row r="8334" spans="1:4" x14ac:dyDescent="0.25">
      <c r="A8334" s="1">
        <v>42822.833333333336</v>
      </c>
      <c r="B8334" s="1">
        <v>42822.84375</v>
      </c>
      <c r="C8334">
        <v>82.814743041992102</v>
      </c>
      <c r="D8334">
        <v>869.522216796875</v>
      </c>
    </row>
    <row r="8335" spans="1:4" x14ac:dyDescent="0.25">
      <c r="A8335" s="1">
        <v>42822.84375</v>
      </c>
      <c r="B8335" s="1">
        <v>42822.854166666664</v>
      </c>
      <c r="C8335">
        <v>148.396728515625</v>
      </c>
      <c r="D8335">
        <v>847.7958984375</v>
      </c>
    </row>
    <row r="8336" spans="1:4" x14ac:dyDescent="0.25">
      <c r="A8336" s="1">
        <v>42822.854166666664</v>
      </c>
      <c r="B8336" s="1">
        <v>42822.864583333336</v>
      </c>
      <c r="C8336">
        <v>93.618026733398395</v>
      </c>
      <c r="D8336">
        <v>891.77752685546795</v>
      </c>
    </row>
    <row r="8337" spans="1:4" x14ac:dyDescent="0.25">
      <c r="A8337" s="1">
        <v>42822.864583333336</v>
      </c>
      <c r="B8337" s="1">
        <v>42822.875</v>
      </c>
      <c r="C8337">
        <v>123.13278198242099</v>
      </c>
      <c r="D8337">
        <v>979.94323730468705</v>
      </c>
    </row>
    <row r="8338" spans="1:4" x14ac:dyDescent="0.25">
      <c r="A8338" s="1">
        <v>42822.875</v>
      </c>
      <c r="B8338" s="1">
        <v>42822.885416666664</v>
      </c>
      <c r="C8338">
        <v>120.15950775146401</v>
      </c>
      <c r="D8338">
        <v>902.55847167968705</v>
      </c>
    </row>
    <row r="8339" spans="1:4" x14ac:dyDescent="0.25">
      <c r="A8339" s="1">
        <v>42822.885416666664</v>
      </c>
      <c r="B8339" s="1">
        <v>42822.895833333336</v>
      </c>
      <c r="C8339">
        <v>70.119697570800696</v>
      </c>
      <c r="D8339">
        <v>780.859375</v>
      </c>
    </row>
    <row r="8340" spans="1:4" x14ac:dyDescent="0.25">
      <c r="A8340" s="1">
        <v>42822.895833333336</v>
      </c>
      <c r="B8340" s="1">
        <v>42822.90625</v>
      </c>
      <c r="C8340">
        <v>90.975784301757798</v>
      </c>
      <c r="D8340">
        <v>387.43679809570301</v>
      </c>
    </row>
    <row r="8341" spans="1:4" x14ac:dyDescent="0.25">
      <c r="A8341" s="1">
        <v>42822.90625</v>
      </c>
      <c r="B8341" s="1">
        <v>42822.916666666664</v>
      </c>
      <c r="C8341">
        <v>40.561111450195298</v>
      </c>
      <c r="D8341">
        <v>709.21929931640602</v>
      </c>
    </row>
    <row r="8342" spans="1:4" x14ac:dyDescent="0.25">
      <c r="A8342" s="1">
        <v>42822.916666666664</v>
      </c>
      <c r="B8342" s="1">
        <v>42822.927083333336</v>
      </c>
      <c r="C8342">
        <v>135.51364135742099</v>
      </c>
      <c r="D8342">
        <v>906.04571533203102</v>
      </c>
    </row>
    <row r="8343" spans="1:4" x14ac:dyDescent="0.25">
      <c r="A8343" s="1">
        <v>42822.927083333336</v>
      </c>
      <c r="B8343" s="1">
        <v>42822.9375</v>
      </c>
      <c r="C8343">
        <v>132.29901123046801</v>
      </c>
      <c r="D8343">
        <v>802.09375</v>
      </c>
    </row>
    <row r="8344" spans="1:4" x14ac:dyDescent="0.25">
      <c r="A8344" s="1">
        <v>42822.9375</v>
      </c>
      <c r="B8344" s="1">
        <v>42822.947916666664</v>
      </c>
      <c r="C8344">
        <v>87.573371887207003</v>
      </c>
      <c r="D8344">
        <v>738.51373291015602</v>
      </c>
    </row>
    <row r="8345" spans="1:4" x14ac:dyDescent="0.25">
      <c r="A8345" s="1">
        <v>42822.947916666664</v>
      </c>
      <c r="B8345" s="1">
        <v>42822.958333333336</v>
      </c>
      <c r="C8345">
        <v>117.719512939453</v>
      </c>
      <c r="D8345">
        <v>729.661376953125</v>
      </c>
    </row>
    <row r="8346" spans="1:4" x14ac:dyDescent="0.25">
      <c r="A8346" s="1">
        <v>42822.958333333336</v>
      </c>
      <c r="B8346" s="1">
        <v>42822.96875</v>
      </c>
      <c r="C8346">
        <v>83.517532348632798</v>
      </c>
      <c r="D8346">
        <v>746.48345947265602</v>
      </c>
    </row>
    <row r="8347" spans="1:4" x14ac:dyDescent="0.25">
      <c r="A8347" s="1">
        <v>42822.96875</v>
      </c>
      <c r="B8347" s="1">
        <v>42822.979166666664</v>
      </c>
      <c r="C8347">
        <v>138.57936096191401</v>
      </c>
      <c r="D8347">
        <v>933.29913330078102</v>
      </c>
    </row>
    <row r="8348" spans="1:4" x14ac:dyDescent="0.25">
      <c r="A8348" s="1">
        <v>42822.979166666664</v>
      </c>
      <c r="B8348" s="1">
        <v>42822.989583333336</v>
      </c>
      <c r="C8348">
        <v>129.37236022949199</v>
      </c>
      <c r="D8348">
        <v>780.04913330078102</v>
      </c>
    </row>
    <row r="8349" spans="1:4" x14ac:dyDescent="0.25">
      <c r="A8349" s="1">
        <v>42822.989583333336</v>
      </c>
      <c r="B8349" s="1">
        <v>42823</v>
      </c>
      <c r="C8349">
        <v>126.15625762939401</v>
      </c>
      <c r="D8349">
        <v>806.893310546875</v>
      </c>
    </row>
    <row r="8350" spans="1:4" x14ac:dyDescent="0.25">
      <c r="A8350" s="1">
        <v>42823</v>
      </c>
      <c r="B8350" s="1">
        <v>42823.010416666664</v>
      </c>
      <c r="C8350">
        <v>68.211174011230398</v>
      </c>
      <c r="D8350">
        <v>889.32067871093705</v>
      </c>
    </row>
    <row r="8351" spans="1:4" x14ac:dyDescent="0.25">
      <c r="A8351" s="1">
        <v>42823.010416666664</v>
      </c>
      <c r="B8351" s="1">
        <v>42823.020833333336</v>
      </c>
      <c r="C8351">
        <v>109.084251403808</v>
      </c>
      <c r="D8351">
        <v>925.32946777343705</v>
      </c>
    </row>
    <row r="8352" spans="1:4" x14ac:dyDescent="0.25">
      <c r="A8352" s="1">
        <v>42823.020833333336</v>
      </c>
      <c r="B8352" s="1">
        <v>42823.03125</v>
      </c>
      <c r="C8352">
        <v>84.4647216796875</v>
      </c>
      <c r="D8352">
        <v>781.21044921875</v>
      </c>
    </row>
    <row r="8353" spans="1:4" x14ac:dyDescent="0.25">
      <c r="A8353" s="1">
        <v>42823.03125</v>
      </c>
      <c r="B8353" s="1">
        <v>42823.041666666664</v>
      </c>
      <c r="C8353">
        <v>116.941993713378</v>
      </c>
      <c r="D8353">
        <v>865.732666015625</v>
      </c>
    </row>
    <row r="8354" spans="1:4" x14ac:dyDescent="0.25">
      <c r="A8354" s="1">
        <v>42823.041666666664</v>
      </c>
      <c r="B8354" s="1">
        <v>42823.052083333336</v>
      </c>
      <c r="C8354">
        <v>66.374923706054602</v>
      </c>
      <c r="D8354">
        <v>868.00445556640602</v>
      </c>
    </row>
    <row r="8355" spans="1:4" x14ac:dyDescent="0.25">
      <c r="A8355" s="1">
        <v>42823.052083333336</v>
      </c>
      <c r="B8355" s="1">
        <v>42823.0625</v>
      </c>
      <c r="C8355">
        <v>100.880882263183</v>
      </c>
      <c r="D8355">
        <v>733.9248046875</v>
      </c>
    </row>
    <row r="8356" spans="1:4" x14ac:dyDescent="0.25">
      <c r="A8356" s="1">
        <v>42823.0625</v>
      </c>
      <c r="B8356" s="1">
        <v>42823.072916666664</v>
      </c>
      <c r="C8356">
        <v>75.652969360351506</v>
      </c>
      <c r="D8356">
        <v>841.17199707031205</v>
      </c>
    </row>
    <row r="8357" spans="1:4" x14ac:dyDescent="0.25">
      <c r="A8357" s="1">
        <v>42823.072916666664</v>
      </c>
      <c r="B8357" s="1">
        <v>42823.083333333336</v>
      </c>
      <c r="C8357">
        <v>114.844337463378</v>
      </c>
      <c r="D8357">
        <v>820.592041015625</v>
      </c>
    </row>
    <row r="8358" spans="1:4" x14ac:dyDescent="0.25">
      <c r="A8358" s="1">
        <v>42823.083333333336</v>
      </c>
      <c r="B8358" s="1">
        <v>42823.09375</v>
      </c>
      <c r="C8358">
        <v>169.90289306640599</v>
      </c>
      <c r="D8358">
        <v>786.23724365234295</v>
      </c>
    </row>
    <row r="8359" spans="1:4" x14ac:dyDescent="0.25">
      <c r="A8359" s="1">
        <v>42823.09375</v>
      </c>
      <c r="B8359" s="1">
        <v>42823.104166666664</v>
      </c>
      <c r="C8359">
        <v>185.23417663574199</v>
      </c>
      <c r="D8359">
        <v>846.97100830078102</v>
      </c>
    </row>
    <row r="8360" spans="1:4" x14ac:dyDescent="0.25">
      <c r="A8360" s="1">
        <v>42823.104166666664</v>
      </c>
      <c r="B8360" s="1">
        <v>42823.114583333336</v>
      </c>
      <c r="C8360">
        <v>69.575424194335895</v>
      </c>
      <c r="D8360">
        <v>630.775634765625</v>
      </c>
    </row>
    <row r="8361" spans="1:4" x14ac:dyDescent="0.25">
      <c r="A8361" s="1">
        <v>42823.114583333336</v>
      </c>
      <c r="B8361" s="1">
        <v>42823.125</v>
      </c>
      <c r="C8361">
        <v>130.25741577148401</v>
      </c>
      <c r="D8361">
        <v>835.35699462890602</v>
      </c>
    </row>
    <row r="8362" spans="1:4" x14ac:dyDescent="0.25">
      <c r="A8362" s="1">
        <v>42823.125</v>
      </c>
      <c r="B8362" s="1">
        <v>42823.135416666664</v>
      </c>
      <c r="C8362">
        <v>73.109718322753906</v>
      </c>
      <c r="D8362">
        <v>726.886962890625</v>
      </c>
    </row>
    <row r="8363" spans="1:4" x14ac:dyDescent="0.25">
      <c r="A8363" s="1">
        <v>42823.135416666664</v>
      </c>
      <c r="B8363" s="1">
        <v>42823.145833333336</v>
      </c>
      <c r="C8363">
        <v>127.017295837402</v>
      </c>
      <c r="D8363">
        <v>810.416015625</v>
      </c>
    </row>
    <row r="8364" spans="1:4" x14ac:dyDescent="0.25">
      <c r="A8364" s="1">
        <v>42823.145833333336</v>
      </c>
      <c r="B8364" s="1">
        <v>42823.15625</v>
      </c>
      <c r="C8364">
        <v>81.618705749511705</v>
      </c>
      <c r="D8364">
        <v>820.22448730468705</v>
      </c>
    </row>
    <row r="8365" spans="1:4" x14ac:dyDescent="0.25">
      <c r="A8365" s="1">
        <v>42823.15625</v>
      </c>
      <c r="B8365" s="1">
        <v>42823.166666666664</v>
      </c>
      <c r="C8365">
        <v>125.607307434082</v>
      </c>
      <c r="D8365">
        <v>703.072509765625</v>
      </c>
    </row>
    <row r="8366" spans="1:4" x14ac:dyDescent="0.25">
      <c r="A8366" s="1">
        <v>42823.166666666664</v>
      </c>
      <c r="B8366" s="1">
        <v>42823.177083333336</v>
      </c>
      <c r="C8366">
        <v>58.580410003662102</v>
      </c>
      <c r="D8366">
        <v>694.2958984375</v>
      </c>
    </row>
    <row r="8367" spans="1:4" x14ac:dyDescent="0.25">
      <c r="A8367" s="1">
        <v>42823.177083333336</v>
      </c>
      <c r="B8367" s="1">
        <v>42823.1875</v>
      </c>
      <c r="C8367">
        <v>122.958114624023</v>
      </c>
      <c r="D8367">
        <v>417.23519897460898</v>
      </c>
    </row>
    <row r="8368" spans="1:4" x14ac:dyDescent="0.25">
      <c r="A8368" s="1">
        <v>42823.1875</v>
      </c>
      <c r="B8368" s="1">
        <v>42823.197916666664</v>
      </c>
      <c r="C8368">
        <v>213.8369140625</v>
      </c>
      <c r="D8368">
        <v>269.95074462890602</v>
      </c>
    </row>
    <row r="8369" spans="1:4" x14ac:dyDescent="0.25">
      <c r="A8369" s="1">
        <v>42823.197916666664</v>
      </c>
      <c r="B8369" s="1">
        <v>42823.208333333336</v>
      </c>
      <c r="C8369">
        <v>280.45394897460898</v>
      </c>
      <c r="D8369">
        <v>288.862701416015</v>
      </c>
    </row>
    <row r="8370" spans="1:4" x14ac:dyDescent="0.25">
      <c r="A8370" s="1">
        <v>42823.208333333336</v>
      </c>
      <c r="B8370" s="1">
        <v>42823.21875</v>
      </c>
      <c r="C8370">
        <v>285.72961425781199</v>
      </c>
      <c r="D8370">
        <v>406.68957519531199</v>
      </c>
    </row>
    <row r="8371" spans="1:4" x14ac:dyDescent="0.25">
      <c r="A8371" s="1">
        <v>42823.21875</v>
      </c>
      <c r="B8371" s="1">
        <v>42823.229166666664</v>
      </c>
      <c r="C8371">
        <v>172.94342041015599</v>
      </c>
      <c r="D8371">
        <v>601.91516113281205</v>
      </c>
    </row>
    <row r="8372" spans="1:4" x14ac:dyDescent="0.25">
      <c r="A8372" s="1">
        <v>42823.229166666664</v>
      </c>
      <c r="B8372" s="1">
        <v>42823.239583333336</v>
      </c>
      <c r="C8372">
        <v>171.03884887695301</v>
      </c>
      <c r="D8372">
        <v>782.711181640625</v>
      </c>
    </row>
    <row r="8373" spans="1:4" x14ac:dyDescent="0.25">
      <c r="A8373" s="1">
        <v>42823.239583333336</v>
      </c>
      <c r="B8373" s="1">
        <v>42823.25</v>
      </c>
      <c r="C8373">
        <v>167.89715576171801</v>
      </c>
      <c r="D8373">
        <v>744.66070556640602</v>
      </c>
    </row>
    <row r="8374" spans="1:4" x14ac:dyDescent="0.25">
      <c r="A8374" s="1">
        <v>42823.25</v>
      </c>
      <c r="B8374" s="1">
        <v>42823.260416666664</v>
      </c>
      <c r="C8374">
        <v>155.59832763671801</v>
      </c>
      <c r="D8374">
        <v>719.41223144531205</v>
      </c>
    </row>
    <row r="8375" spans="1:4" x14ac:dyDescent="0.25">
      <c r="A8375" s="1">
        <v>42823.260416666664</v>
      </c>
      <c r="B8375" s="1">
        <v>42823.270833333336</v>
      </c>
      <c r="C8375">
        <v>186.98286437988199</v>
      </c>
      <c r="D8375">
        <v>734.11511230468705</v>
      </c>
    </row>
    <row r="8376" spans="1:4" x14ac:dyDescent="0.25">
      <c r="A8376" s="1">
        <v>42823.270833333336</v>
      </c>
      <c r="B8376" s="1">
        <v>42823.28125</v>
      </c>
      <c r="C8376">
        <v>167.96844482421801</v>
      </c>
      <c r="D8376">
        <v>809.57818603515602</v>
      </c>
    </row>
    <row r="8377" spans="1:4" x14ac:dyDescent="0.25">
      <c r="A8377" s="1">
        <v>42823.28125</v>
      </c>
      <c r="B8377" s="1">
        <v>42823.291666666664</v>
      </c>
      <c r="C8377">
        <v>165.69612121582</v>
      </c>
      <c r="D8377">
        <v>786.28033447265602</v>
      </c>
    </row>
    <row r="8378" spans="1:4" x14ac:dyDescent="0.25">
      <c r="A8378" s="1">
        <v>42823.291666666664</v>
      </c>
      <c r="B8378" s="1">
        <v>42823.302083333336</v>
      </c>
      <c r="C8378">
        <v>158.053955078125</v>
      </c>
      <c r="D8378">
        <v>848.81945800781205</v>
      </c>
    </row>
    <row r="8379" spans="1:4" x14ac:dyDescent="0.25">
      <c r="A8379" s="1">
        <v>42823.302083333336</v>
      </c>
      <c r="B8379" s="1">
        <v>42823.3125</v>
      </c>
      <c r="C8379">
        <v>171.95402526855401</v>
      </c>
      <c r="D8379">
        <v>711.51080322265602</v>
      </c>
    </row>
    <row r="8380" spans="1:4" x14ac:dyDescent="0.25">
      <c r="A8380" s="1">
        <v>42823.3125</v>
      </c>
      <c r="B8380" s="1">
        <v>42823.322916666664</v>
      </c>
      <c r="C8380">
        <v>240.11022949218699</v>
      </c>
      <c r="D8380">
        <v>725.90081787109295</v>
      </c>
    </row>
    <row r="8381" spans="1:4" x14ac:dyDescent="0.25">
      <c r="A8381" s="1">
        <v>42823.322916666664</v>
      </c>
      <c r="B8381" s="1">
        <v>42823.333333333336</v>
      </c>
      <c r="C8381">
        <v>274.78182983398398</v>
      </c>
      <c r="D8381">
        <v>824.20690917968705</v>
      </c>
    </row>
    <row r="8382" spans="1:4" x14ac:dyDescent="0.25">
      <c r="A8382" s="1">
        <v>42823.333333333336</v>
      </c>
      <c r="B8382" s="1">
        <v>42823.34375</v>
      </c>
      <c r="C8382">
        <v>197.30920410156199</v>
      </c>
      <c r="D8382">
        <v>754.207275390625</v>
      </c>
    </row>
    <row r="8383" spans="1:4" x14ac:dyDescent="0.25">
      <c r="A8383" s="1">
        <v>42823.34375</v>
      </c>
      <c r="B8383" s="1">
        <v>42823.354166666664</v>
      </c>
      <c r="C8383">
        <v>167.83416748046801</v>
      </c>
      <c r="D8383">
        <v>849.11651611328102</v>
      </c>
    </row>
    <row r="8384" spans="1:4" x14ac:dyDescent="0.25">
      <c r="A8384" s="1">
        <v>42823.354166666664</v>
      </c>
      <c r="B8384" s="1">
        <v>42823.364583333336</v>
      </c>
      <c r="C8384">
        <v>156.61201477050699</v>
      </c>
      <c r="D8384">
        <v>848.71331787109295</v>
      </c>
    </row>
    <row r="8385" spans="1:4" x14ac:dyDescent="0.25">
      <c r="A8385" s="1">
        <v>42823.364583333336</v>
      </c>
      <c r="B8385" s="1">
        <v>42823.375</v>
      </c>
      <c r="C8385">
        <v>183.05592346191401</v>
      </c>
      <c r="D8385">
        <v>778.49353027343705</v>
      </c>
    </row>
    <row r="8386" spans="1:4" x14ac:dyDescent="0.25">
      <c r="A8386" s="1">
        <v>42823.375</v>
      </c>
      <c r="B8386" s="1">
        <v>42823.385416666664</v>
      </c>
      <c r="C8386">
        <v>186.75885009765599</v>
      </c>
      <c r="D8386">
        <v>751.20721435546795</v>
      </c>
    </row>
    <row r="8387" spans="1:4" x14ac:dyDescent="0.25">
      <c r="A8387" s="1">
        <v>42823.385416666664</v>
      </c>
      <c r="B8387" s="1">
        <v>42823.395833333336</v>
      </c>
      <c r="C8387">
        <v>151.77792358398401</v>
      </c>
      <c r="D8387">
        <v>947.260009765625</v>
      </c>
    </row>
    <row r="8388" spans="1:4" x14ac:dyDescent="0.25">
      <c r="A8388" s="1">
        <v>42823.395833333336</v>
      </c>
      <c r="B8388" s="1">
        <v>42823.40625</v>
      </c>
      <c r="C8388">
        <v>197.908767700195</v>
      </c>
      <c r="D8388">
        <v>869.85681152343705</v>
      </c>
    </row>
    <row r="8389" spans="1:4" x14ac:dyDescent="0.25">
      <c r="A8389" s="1">
        <v>42823.40625</v>
      </c>
      <c r="B8389" s="1">
        <v>42823.416666666664</v>
      </c>
      <c r="C8389">
        <v>181.79806518554599</v>
      </c>
      <c r="D8389">
        <v>885.56378173828102</v>
      </c>
    </row>
    <row r="8390" spans="1:4" x14ac:dyDescent="0.25">
      <c r="A8390" s="1">
        <v>42823.416666666664</v>
      </c>
      <c r="B8390" s="1">
        <v>42823.427083333336</v>
      </c>
      <c r="C8390">
        <v>166.95053100585901</v>
      </c>
      <c r="D8390">
        <v>931.60217285156205</v>
      </c>
    </row>
    <row r="8391" spans="1:4" x14ac:dyDescent="0.25">
      <c r="A8391" s="1">
        <v>42823.427083333336</v>
      </c>
      <c r="B8391" s="1">
        <v>42823.4375</v>
      </c>
      <c r="C8391">
        <v>204.90467834472599</v>
      </c>
      <c r="D8391">
        <v>847.41461181640602</v>
      </c>
    </row>
    <row r="8392" spans="1:4" x14ac:dyDescent="0.25">
      <c r="A8392" s="1">
        <v>42823.4375</v>
      </c>
      <c r="B8392" s="1">
        <v>42823.447916666664</v>
      </c>
      <c r="C8392">
        <v>161.53434753417901</v>
      </c>
      <c r="D8392">
        <v>873.25103759765602</v>
      </c>
    </row>
    <row r="8393" spans="1:4" x14ac:dyDescent="0.25">
      <c r="A8393" s="1">
        <v>42823.447916666664</v>
      </c>
      <c r="B8393" s="1">
        <v>42823.458333333336</v>
      </c>
      <c r="C8393">
        <v>198.88755798339801</v>
      </c>
      <c r="D8393">
        <v>921.54095458984295</v>
      </c>
    </row>
    <row r="8394" spans="1:4" x14ac:dyDescent="0.25">
      <c r="A8394" s="1">
        <v>42823.458333333336</v>
      </c>
      <c r="B8394" s="1">
        <v>42823.46875</v>
      </c>
      <c r="C8394">
        <v>195.398681640625</v>
      </c>
      <c r="D8394">
        <v>967.96783447265602</v>
      </c>
    </row>
    <row r="8395" spans="1:4" x14ac:dyDescent="0.25">
      <c r="A8395" s="1">
        <v>42823.46875</v>
      </c>
      <c r="B8395" s="1">
        <v>42823.479166666664</v>
      </c>
      <c r="C8395">
        <v>183.6435546875</v>
      </c>
      <c r="D8395">
        <v>773.900634765625</v>
      </c>
    </row>
    <row r="8396" spans="1:4" x14ac:dyDescent="0.25">
      <c r="A8396" s="1">
        <v>42823.479166666664</v>
      </c>
      <c r="B8396" s="1">
        <v>42823.489583333336</v>
      </c>
      <c r="C8396">
        <v>172.34150695800699</v>
      </c>
      <c r="D8396">
        <v>821.63037109375</v>
      </c>
    </row>
    <row r="8397" spans="1:4" x14ac:dyDescent="0.25">
      <c r="A8397" s="1">
        <v>42823.489583333336</v>
      </c>
      <c r="B8397" s="1">
        <v>42823.5</v>
      </c>
      <c r="C8397">
        <v>168.81991577148401</v>
      </c>
      <c r="D8397">
        <v>725.83355712890602</v>
      </c>
    </row>
    <row r="8398" spans="1:4" x14ac:dyDescent="0.25">
      <c r="A8398" s="1">
        <v>42823.5</v>
      </c>
      <c r="B8398" s="1">
        <v>42823.510416666664</v>
      </c>
      <c r="C8398">
        <v>170.30279541015599</v>
      </c>
      <c r="D8398">
        <v>699.39990234375</v>
      </c>
    </row>
    <row r="8399" spans="1:4" x14ac:dyDescent="0.25">
      <c r="A8399" s="1">
        <v>42823.510416666664</v>
      </c>
      <c r="B8399" s="1">
        <v>42823.520833333336</v>
      </c>
      <c r="C8399">
        <v>277.13363647460898</v>
      </c>
      <c r="D8399">
        <v>899.88818359375</v>
      </c>
    </row>
    <row r="8400" spans="1:4" x14ac:dyDescent="0.25">
      <c r="A8400" s="1">
        <v>42823.520833333336</v>
      </c>
      <c r="B8400" s="1">
        <v>42823.53125</v>
      </c>
      <c r="C8400">
        <v>327.75207519531199</v>
      </c>
      <c r="D8400">
        <v>810.03228759765602</v>
      </c>
    </row>
    <row r="8401" spans="1:4" x14ac:dyDescent="0.25">
      <c r="A8401" s="1">
        <v>42823.53125</v>
      </c>
      <c r="B8401" s="1">
        <v>42823.541666666664</v>
      </c>
      <c r="C8401">
        <v>170.44967651367099</v>
      </c>
      <c r="D8401">
        <v>899.23016357421795</v>
      </c>
    </row>
    <row r="8402" spans="1:4" x14ac:dyDescent="0.25">
      <c r="A8402" s="1">
        <v>42823.541666666664</v>
      </c>
      <c r="B8402" s="1">
        <v>42823.552083333336</v>
      </c>
      <c r="C8402">
        <v>154.226791381835</v>
      </c>
      <c r="D8402">
        <v>841.172119140625</v>
      </c>
    </row>
    <row r="8403" spans="1:4" x14ac:dyDescent="0.25">
      <c r="A8403" s="1">
        <v>42823.552083333336</v>
      </c>
      <c r="B8403" s="1">
        <v>42823.5625</v>
      </c>
      <c r="C8403">
        <v>155.79063415527301</v>
      </c>
      <c r="D8403">
        <v>774.02722167968705</v>
      </c>
    </row>
    <row r="8404" spans="1:4" x14ac:dyDescent="0.25">
      <c r="A8404" s="1">
        <v>42823.5625</v>
      </c>
      <c r="B8404" s="1">
        <v>42823.572916666664</v>
      </c>
      <c r="C8404">
        <v>162.69161987304599</v>
      </c>
      <c r="D8404">
        <v>710.47216796875</v>
      </c>
    </row>
    <row r="8405" spans="1:4" x14ac:dyDescent="0.25">
      <c r="A8405" s="1">
        <v>42823.572916666664</v>
      </c>
      <c r="B8405" s="1">
        <v>42823.583333333336</v>
      </c>
      <c r="C8405">
        <v>236.79096984863199</v>
      </c>
      <c r="D8405">
        <v>566.17169189453102</v>
      </c>
    </row>
    <row r="8406" spans="1:4" x14ac:dyDescent="0.25">
      <c r="A8406" s="1">
        <v>42823.583333333336</v>
      </c>
      <c r="B8406" s="1">
        <v>42823.59375</v>
      </c>
      <c r="C8406">
        <v>355.89382934570301</v>
      </c>
      <c r="D8406">
        <v>605.24523925781205</v>
      </c>
    </row>
    <row r="8407" spans="1:4" x14ac:dyDescent="0.25">
      <c r="A8407" s="1">
        <v>42823.59375</v>
      </c>
      <c r="B8407" s="1">
        <v>42823.604166666664</v>
      </c>
      <c r="C8407">
        <v>278.55938720703102</v>
      </c>
      <c r="D8407">
        <v>749.76403808593705</v>
      </c>
    </row>
    <row r="8408" spans="1:4" x14ac:dyDescent="0.25">
      <c r="A8408" s="1">
        <v>42823.604166666664</v>
      </c>
      <c r="B8408" s="1">
        <v>42823.614583333336</v>
      </c>
      <c r="C8408">
        <v>208.06710815429599</v>
      </c>
      <c r="D8408">
        <v>530.40509033203102</v>
      </c>
    </row>
    <row r="8409" spans="1:4" x14ac:dyDescent="0.25">
      <c r="A8409" s="1">
        <v>42823.614583333336</v>
      </c>
      <c r="B8409" s="1">
        <v>42823.625</v>
      </c>
      <c r="C8409">
        <v>214.49659729003901</v>
      </c>
      <c r="D8409">
        <v>719.33880615234295</v>
      </c>
    </row>
    <row r="8410" spans="1:4" x14ac:dyDescent="0.25">
      <c r="A8410" s="1">
        <v>42823.625</v>
      </c>
      <c r="B8410" s="1">
        <v>42823.635416666664</v>
      </c>
      <c r="C8410">
        <v>151.09806823730401</v>
      </c>
      <c r="D8410">
        <v>741.67083740234295</v>
      </c>
    </row>
    <row r="8411" spans="1:4" x14ac:dyDescent="0.25">
      <c r="A8411" s="1">
        <v>42823.635416666664</v>
      </c>
      <c r="B8411" s="1">
        <v>42823.645833333336</v>
      </c>
      <c r="C8411">
        <v>144.39202880859301</v>
      </c>
      <c r="D8411">
        <v>512.53594970703102</v>
      </c>
    </row>
    <row r="8412" spans="1:4" x14ac:dyDescent="0.25">
      <c r="A8412" s="1">
        <v>42823.645833333336</v>
      </c>
      <c r="B8412" s="1">
        <v>42823.65625</v>
      </c>
      <c r="C8412">
        <v>191.45378112792901</v>
      </c>
      <c r="D8412">
        <v>620.29699707031205</v>
      </c>
    </row>
    <row r="8413" spans="1:4" x14ac:dyDescent="0.25">
      <c r="A8413" s="1">
        <v>42823.65625</v>
      </c>
      <c r="B8413" s="1">
        <v>42823.666666666664</v>
      </c>
      <c r="C8413">
        <v>194.74110412597599</v>
      </c>
      <c r="D8413">
        <v>659.57525634765602</v>
      </c>
    </row>
    <row r="8414" spans="1:4" x14ac:dyDescent="0.25">
      <c r="A8414" s="1">
        <v>42823.666666666664</v>
      </c>
      <c r="B8414" s="1">
        <v>42823.677083333336</v>
      </c>
      <c r="C8414">
        <v>247.73306274414</v>
      </c>
      <c r="D8414">
        <v>437.77142333984301</v>
      </c>
    </row>
    <row r="8415" spans="1:4" x14ac:dyDescent="0.25">
      <c r="A8415" s="1">
        <v>42823.677083333336</v>
      </c>
      <c r="B8415" s="1">
        <v>42823.6875</v>
      </c>
      <c r="C8415">
        <v>310.854400634765</v>
      </c>
      <c r="D8415">
        <v>662.02130126953102</v>
      </c>
    </row>
    <row r="8416" spans="1:4" x14ac:dyDescent="0.25">
      <c r="A8416" s="1">
        <v>42823.6875</v>
      </c>
      <c r="B8416" s="1">
        <v>42823.697916666664</v>
      </c>
      <c r="C8416">
        <v>265.86828613281199</v>
      </c>
      <c r="D8416">
        <v>645.091064453125</v>
      </c>
    </row>
    <row r="8417" spans="1:4" x14ac:dyDescent="0.25">
      <c r="A8417" s="1">
        <v>42823.697916666664</v>
      </c>
      <c r="B8417" s="1">
        <v>42823.708333333336</v>
      </c>
      <c r="C8417">
        <v>171.93682861328099</v>
      </c>
      <c r="D8417">
        <v>762.54730224609295</v>
      </c>
    </row>
    <row r="8418" spans="1:4" x14ac:dyDescent="0.25">
      <c r="A8418" s="1">
        <v>42823.708333333336</v>
      </c>
      <c r="B8418" s="1">
        <v>42823.71875</v>
      </c>
      <c r="C8418">
        <v>155.62770080566401</v>
      </c>
      <c r="D8418">
        <v>639.486328125</v>
      </c>
    </row>
    <row r="8419" spans="1:4" x14ac:dyDescent="0.25">
      <c r="A8419" s="1">
        <v>42823.71875</v>
      </c>
      <c r="B8419" s="1">
        <v>42823.729166666664</v>
      </c>
      <c r="C8419">
        <v>168.28984069824199</v>
      </c>
      <c r="D8419">
        <v>934.28479003906205</v>
      </c>
    </row>
    <row r="8420" spans="1:4" x14ac:dyDescent="0.25">
      <c r="A8420" s="1">
        <v>42823.729166666664</v>
      </c>
      <c r="B8420" s="1">
        <v>42823.739583333336</v>
      </c>
      <c r="C8420">
        <v>172.60136413574199</v>
      </c>
      <c r="D8420">
        <v>640.74725341796795</v>
      </c>
    </row>
    <row r="8421" spans="1:4" x14ac:dyDescent="0.25">
      <c r="A8421" s="1">
        <v>42823.739583333336</v>
      </c>
      <c r="B8421" s="1">
        <v>42823.75</v>
      </c>
      <c r="C8421">
        <v>162.68783569335901</v>
      </c>
      <c r="D8421">
        <v>583.03729248046795</v>
      </c>
    </row>
    <row r="8422" spans="1:4" x14ac:dyDescent="0.25">
      <c r="A8422" s="1">
        <v>42823.75</v>
      </c>
      <c r="B8422" s="1">
        <v>42823.760416666664</v>
      </c>
      <c r="C8422">
        <v>195.590576171875</v>
      </c>
      <c r="D8422">
        <v>602.81848144531205</v>
      </c>
    </row>
    <row r="8423" spans="1:4" x14ac:dyDescent="0.25">
      <c r="A8423" s="1">
        <v>42823.760416666664</v>
      </c>
      <c r="B8423" s="1">
        <v>42823.770833333336</v>
      </c>
      <c r="C8423">
        <v>165.88040161132801</v>
      </c>
      <c r="D8423">
        <v>594.42218017578102</v>
      </c>
    </row>
    <row r="8424" spans="1:4" x14ac:dyDescent="0.25">
      <c r="A8424" s="1">
        <v>42823.770833333336</v>
      </c>
      <c r="B8424" s="1">
        <v>42823.78125</v>
      </c>
      <c r="C8424">
        <v>203.34930419921801</v>
      </c>
      <c r="D8424">
        <v>755.022216796875</v>
      </c>
    </row>
    <row r="8425" spans="1:4" x14ac:dyDescent="0.25">
      <c r="A8425" s="1">
        <v>42823.78125</v>
      </c>
      <c r="B8425" s="1">
        <v>42823.791666666664</v>
      </c>
      <c r="C8425">
        <v>151.73635864257801</v>
      </c>
      <c r="D8425">
        <v>802.572021484375</v>
      </c>
    </row>
    <row r="8426" spans="1:4" x14ac:dyDescent="0.25">
      <c r="A8426" s="1">
        <v>42823.791666666664</v>
      </c>
      <c r="B8426" s="1">
        <v>42823.802083333336</v>
      </c>
      <c r="C8426">
        <v>199.32649230957</v>
      </c>
      <c r="D8426">
        <v>728.77703857421795</v>
      </c>
    </row>
    <row r="8427" spans="1:4" x14ac:dyDescent="0.25">
      <c r="A8427" s="1">
        <v>42823.802083333336</v>
      </c>
      <c r="B8427" s="1">
        <v>42823.8125</v>
      </c>
      <c r="C8427">
        <v>182.53273010253901</v>
      </c>
      <c r="D8427">
        <v>632.72326660156205</v>
      </c>
    </row>
    <row r="8428" spans="1:4" x14ac:dyDescent="0.25">
      <c r="A8428" s="1">
        <v>42823.8125</v>
      </c>
      <c r="B8428" s="1">
        <v>42823.822916666664</v>
      </c>
      <c r="C8428">
        <v>177.91009521484301</v>
      </c>
      <c r="D8428">
        <v>688.99450683593705</v>
      </c>
    </row>
    <row r="8429" spans="1:4" x14ac:dyDescent="0.25">
      <c r="A8429" s="1">
        <v>42823.822916666664</v>
      </c>
      <c r="B8429" s="1">
        <v>42823.833333333336</v>
      </c>
      <c r="C8429">
        <v>164.05348205566401</v>
      </c>
      <c r="D8429">
        <v>605.74420166015602</v>
      </c>
    </row>
    <row r="8430" spans="1:4" x14ac:dyDescent="0.25">
      <c r="A8430" s="1">
        <v>42823.833333333336</v>
      </c>
      <c r="B8430" s="1">
        <v>42823.84375</v>
      </c>
      <c r="C8430">
        <v>207.11180114746</v>
      </c>
      <c r="D8430">
        <v>544.19061279296795</v>
      </c>
    </row>
    <row r="8431" spans="1:4" x14ac:dyDescent="0.25">
      <c r="A8431" s="1">
        <v>42823.84375</v>
      </c>
      <c r="B8431" s="1">
        <v>42823.854166666664</v>
      </c>
      <c r="C8431">
        <v>180.18290710449199</v>
      </c>
      <c r="D8431">
        <v>504.56457519531199</v>
      </c>
    </row>
    <row r="8432" spans="1:4" x14ac:dyDescent="0.25">
      <c r="A8432" s="1">
        <v>42823.854166666664</v>
      </c>
      <c r="B8432" s="1">
        <v>42823.864583333336</v>
      </c>
      <c r="C8432">
        <v>242.42515563964801</v>
      </c>
      <c r="D8432">
        <v>531.516845703125</v>
      </c>
    </row>
    <row r="8433" spans="1:4" x14ac:dyDescent="0.25">
      <c r="A8433" s="1">
        <v>42823.864583333336</v>
      </c>
      <c r="B8433" s="1">
        <v>42823.875</v>
      </c>
      <c r="C8433">
        <v>210.05976867675699</v>
      </c>
      <c r="D8433">
        <v>694.65716552734295</v>
      </c>
    </row>
    <row r="8434" spans="1:4" x14ac:dyDescent="0.25">
      <c r="A8434" s="1">
        <v>42823.875</v>
      </c>
      <c r="B8434" s="1">
        <v>42823.885416666664</v>
      </c>
      <c r="C8434">
        <v>264.31460571289</v>
      </c>
      <c r="D8434">
        <v>722.84857177734295</v>
      </c>
    </row>
    <row r="8435" spans="1:4" x14ac:dyDescent="0.25">
      <c r="A8435" s="1">
        <v>42823.885416666664</v>
      </c>
      <c r="B8435" s="1">
        <v>42823.895833333336</v>
      </c>
      <c r="C8435">
        <v>180.63525390625</v>
      </c>
      <c r="D8435">
        <v>802.88275146484295</v>
      </c>
    </row>
    <row r="8436" spans="1:4" x14ac:dyDescent="0.25">
      <c r="A8436" s="1">
        <v>42823.895833333336</v>
      </c>
      <c r="B8436" s="1">
        <v>42823.90625</v>
      </c>
      <c r="C8436">
        <v>266.29425048828102</v>
      </c>
      <c r="D8436">
        <v>917.94958496093705</v>
      </c>
    </row>
    <row r="8437" spans="1:4" x14ac:dyDescent="0.25">
      <c r="A8437" s="1">
        <v>42823.90625</v>
      </c>
      <c r="B8437" s="1">
        <v>42823.916666666664</v>
      </c>
      <c r="C8437">
        <v>269.48196411132801</v>
      </c>
      <c r="D8437">
        <v>829.95715332031205</v>
      </c>
    </row>
    <row r="8438" spans="1:4" x14ac:dyDescent="0.25">
      <c r="A8438" s="1">
        <v>42823.916666666664</v>
      </c>
      <c r="B8438" s="1">
        <v>42823.927083333336</v>
      </c>
      <c r="C8438">
        <v>250.77142333984301</v>
      </c>
      <c r="D8438">
        <v>909.20275878906205</v>
      </c>
    </row>
    <row r="8439" spans="1:4" x14ac:dyDescent="0.25">
      <c r="A8439" s="1">
        <v>42823.927083333336</v>
      </c>
      <c r="B8439" s="1">
        <v>42823.9375</v>
      </c>
      <c r="C8439">
        <v>156.30087280273401</v>
      </c>
      <c r="D8439">
        <v>879.21484375</v>
      </c>
    </row>
    <row r="8440" spans="1:4" x14ac:dyDescent="0.25">
      <c r="A8440" s="1">
        <v>42823.9375</v>
      </c>
      <c r="B8440" s="1">
        <v>42823.947916666664</v>
      </c>
      <c r="C8440">
        <v>167.91320800781199</v>
      </c>
      <c r="D8440">
        <v>475.52395629882801</v>
      </c>
    </row>
    <row r="8441" spans="1:4" x14ac:dyDescent="0.25">
      <c r="A8441" s="1">
        <v>42823.947916666664</v>
      </c>
      <c r="B8441" s="1">
        <v>42823.958333333336</v>
      </c>
      <c r="C8441">
        <v>181.45182800292901</v>
      </c>
      <c r="D8441">
        <v>619.99853515625</v>
      </c>
    </row>
    <row r="8442" spans="1:4" x14ac:dyDescent="0.25">
      <c r="A8442" s="1">
        <v>42823.958333333336</v>
      </c>
      <c r="B8442" s="1">
        <v>42823.96875</v>
      </c>
      <c r="C8442">
        <v>159.704986572265</v>
      </c>
      <c r="D8442">
        <v>560.36389160156205</v>
      </c>
    </row>
    <row r="8443" spans="1:4" x14ac:dyDescent="0.25">
      <c r="A8443" s="1">
        <v>42823.96875</v>
      </c>
      <c r="B8443" s="1">
        <v>42823.979166666664</v>
      </c>
      <c r="C8443">
        <v>238.11207580566401</v>
      </c>
      <c r="D8443">
        <v>646.46234130859295</v>
      </c>
    </row>
    <row r="8444" spans="1:4" x14ac:dyDescent="0.25">
      <c r="A8444" s="1">
        <v>42823.979166666664</v>
      </c>
      <c r="B8444" s="1">
        <v>42823.989583333336</v>
      </c>
      <c r="C8444">
        <v>247.38572692871</v>
      </c>
      <c r="D8444">
        <v>797.67199707031205</v>
      </c>
    </row>
    <row r="8445" spans="1:4" x14ac:dyDescent="0.25">
      <c r="A8445" s="1">
        <v>42823.989583333336</v>
      </c>
      <c r="B8445" s="1">
        <v>42824</v>
      </c>
      <c r="C8445">
        <v>170.728591918945</v>
      </c>
      <c r="D8445">
        <v>633.48297119140602</v>
      </c>
    </row>
    <row r="8446" spans="1:4" x14ac:dyDescent="0.25">
      <c r="A8446" s="1">
        <v>42824</v>
      </c>
      <c r="B8446" s="1">
        <v>42824.010416666664</v>
      </c>
      <c r="C8446">
        <v>150.54867553710901</v>
      </c>
      <c r="D8446">
        <v>629.38385009765602</v>
      </c>
    </row>
    <row r="8447" spans="1:4" x14ac:dyDescent="0.25">
      <c r="A8447" s="1">
        <v>42824.010416666664</v>
      </c>
      <c r="B8447" s="1">
        <v>42824.020833333336</v>
      </c>
      <c r="C8447">
        <v>144.451080322265</v>
      </c>
      <c r="D8447">
        <v>644.97326660156205</v>
      </c>
    </row>
    <row r="8448" spans="1:4" x14ac:dyDescent="0.25">
      <c r="A8448" s="1">
        <v>42824.020833333336</v>
      </c>
      <c r="B8448" s="1">
        <v>42824.03125</v>
      </c>
      <c r="C8448">
        <v>150.52027893066401</v>
      </c>
      <c r="D8448">
        <v>636.26593017578102</v>
      </c>
    </row>
    <row r="8449" spans="1:4" x14ac:dyDescent="0.25">
      <c r="A8449" s="1">
        <v>42824.03125</v>
      </c>
      <c r="B8449" s="1">
        <v>42824.041666666664</v>
      </c>
      <c r="C8449">
        <v>151.46807861328099</v>
      </c>
      <c r="D8449">
        <v>747.946533203125</v>
      </c>
    </row>
    <row r="8450" spans="1:4" x14ac:dyDescent="0.25">
      <c r="A8450" s="1">
        <v>42824.041666666664</v>
      </c>
      <c r="B8450" s="1">
        <v>42824.052083333336</v>
      </c>
      <c r="C8450">
        <v>166.36347961425699</v>
      </c>
      <c r="D8450">
        <v>762.08453369140602</v>
      </c>
    </row>
    <row r="8451" spans="1:4" x14ac:dyDescent="0.25">
      <c r="A8451" s="1">
        <v>42824.052083333336</v>
      </c>
      <c r="B8451" s="1">
        <v>42824.0625</v>
      </c>
      <c r="C8451">
        <v>132.43395996093699</v>
      </c>
      <c r="D8451">
        <v>617.07476806640602</v>
      </c>
    </row>
    <row r="8452" spans="1:4" x14ac:dyDescent="0.25">
      <c r="A8452" s="1">
        <v>42824.0625</v>
      </c>
      <c r="B8452" s="1">
        <v>42824.072916666664</v>
      </c>
      <c r="C8452">
        <v>149.79052734375</v>
      </c>
      <c r="D8452">
        <v>789.785400390625</v>
      </c>
    </row>
    <row r="8453" spans="1:4" x14ac:dyDescent="0.25">
      <c r="A8453" s="1">
        <v>42824.072916666664</v>
      </c>
      <c r="B8453" s="1">
        <v>42824.083333333336</v>
      </c>
      <c r="C8453">
        <v>154.67787170410099</v>
      </c>
      <c r="D8453">
        <v>736.49871826171795</v>
      </c>
    </row>
    <row r="8454" spans="1:4" x14ac:dyDescent="0.25">
      <c r="A8454" s="1">
        <v>42824.083333333336</v>
      </c>
      <c r="B8454" s="1">
        <v>42824.09375</v>
      </c>
      <c r="C8454">
        <v>165.80569458007801</v>
      </c>
      <c r="D8454">
        <v>745.98944091796795</v>
      </c>
    </row>
    <row r="8455" spans="1:4" x14ac:dyDescent="0.25">
      <c r="A8455" s="1">
        <v>42824.09375</v>
      </c>
      <c r="B8455" s="1">
        <v>42824.104166666664</v>
      </c>
      <c r="C8455">
        <v>157.33946228027301</v>
      </c>
      <c r="D8455">
        <v>732.75225830078102</v>
      </c>
    </row>
    <row r="8456" spans="1:4" x14ac:dyDescent="0.25">
      <c r="A8456" s="1">
        <v>42824.104166666664</v>
      </c>
      <c r="B8456" s="1">
        <v>42824.114583333336</v>
      </c>
      <c r="C8456">
        <v>142.90809631347599</v>
      </c>
      <c r="D8456">
        <v>627.92730712890602</v>
      </c>
    </row>
    <row r="8457" spans="1:4" x14ac:dyDescent="0.25">
      <c r="A8457" s="1">
        <v>42824.114583333336</v>
      </c>
      <c r="B8457" s="1">
        <v>42824.125</v>
      </c>
      <c r="C8457">
        <v>94.893707275390597</v>
      </c>
      <c r="D8457">
        <v>735.21356201171795</v>
      </c>
    </row>
    <row r="8458" spans="1:4" x14ac:dyDescent="0.25">
      <c r="A8458" s="1">
        <v>42824.125</v>
      </c>
      <c r="B8458" s="1">
        <v>42824.135416666664</v>
      </c>
      <c r="C8458">
        <v>180.63406372070301</v>
      </c>
      <c r="D8458">
        <v>809.64385986328102</v>
      </c>
    </row>
    <row r="8459" spans="1:4" x14ac:dyDescent="0.25">
      <c r="A8459" s="1">
        <v>42824.135416666664</v>
      </c>
      <c r="B8459" s="1">
        <v>42824.145833333336</v>
      </c>
      <c r="C8459">
        <v>164.34001159667901</v>
      </c>
      <c r="D8459">
        <v>755.98864746093705</v>
      </c>
    </row>
    <row r="8460" spans="1:4" x14ac:dyDescent="0.25">
      <c r="A8460" s="1">
        <v>42824.145833333336</v>
      </c>
      <c r="B8460" s="1">
        <v>42824.15625</v>
      </c>
      <c r="C8460">
        <v>171.83950805664</v>
      </c>
      <c r="D8460">
        <v>562.86029052734295</v>
      </c>
    </row>
    <row r="8461" spans="1:4" x14ac:dyDescent="0.25">
      <c r="A8461" s="1">
        <v>42824.15625</v>
      </c>
      <c r="B8461" s="1">
        <v>42824.166666666664</v>
      </c>
      <c r="C8461">
        <v>207.07962036132801</v>
      </c>
      <c r="D8461">
        <v>586.68597412109295</v>
      </c>
    </row>
    <row r="8462" spans="1:4" x14ac:dyDescent="0.25">
      <c r="A8462" s="1">
        <v>42824.166666666664</v>
      </c>
      <c r="B8462" s="1">
        <v>42824.177083333336</v>
      </c>
      <c r="C8462">
        <v>210.64332580566401</v>
      </c>
      <c r="D8462">
        <v>1044.38598632812</v>
      </c>
    </row>
    <row r="8463" spans="1:4" x14ac:dyDescent="0.25">
      <c r="A8463" s="1">
        <v>42824.177083333336</v>
      </c>
      <c r="B8463" s="1">
        <v>42824.1875</v>
      </c>
      <c r="C8463">
        <v>259.63442993164</v>
      </c>
      <c r="D8463">
        <v>974.33557128906205</v>
      </c>
    </row>
    <row r="8464" spans="1:4" x14ac:dyDescent="0.25">
      <c r="A8464" s="1">
        <v>42824.1875</v>
      </c>
      <c r="B8464" s="1">
        <v>42824.197916666664</v>
      </c>
      <c r="C8464">
        <v>170.89929199218699</v>
      </c>
      <c r="D8464">
        <v>868.42736816406205</v>
      </c>
    </row>
    <row r="8465" spans="1:4" x14ac:dyDescent="0.25">
      <c r="A8465" s="1">
        <v>42824.197916666664</v>
      </c>
      <c r="B8465" s="1">
        <v>42824.208333333336</v>
      </c>
      <c r="C8465">
        <v>172.56123352050699</v>
      </c>
      <c r="D8465">
        <v>701.61676025390602</v>
      </c>
    </row>
    <row r="8466" spans="1:4" x14ac:dyDescent="0.25">
      <c r="A8466" s="1">
        <v>42824.208333333336</v>
      </c>
      <c r="B8466" s="1">
        <v>42824.21875</v>
      </c>
      <c r="C8466">
        <v>148.54067993164</v>
      </c>
      <c r="D8466">
        <v>851.63031005859295</v>
      </c>
    </row>
    <row r="8467" spans="1:4" x14ac:dyDescent="0.25">
      <c r="A8467" s="1">
        <v>42824.21875</v>
      </c>
      <c r="B8467" s="1">
        <v>42824.229166666664</v>
      </c>
      <c r="C8467">
        <v>150.84379577636699</v>
      </c>
      <c r="D8467">
        <v>916.191162109375</v>
      </c>
    </row>
    <row r="8468" spans="1:4" x14ac:dyDescent="0.25">
      <c r="A8468" s="1">
        <v>42824.229166666664</v>
      </c>
      <c r="B8468" s="1">
        <v>42824.239583333336</v>
      </c>
      <c r="C8468">
        <v>155.24305725097599</v>
      </c>
      <c r="D8468">
        <v>826.72308349609295</v>
      </c>
    </row>
    <row r="8469" spans="1:4" x14ac:dyDescent="0.25">
      <c r="A8469" s="1">
        <v>42824.239583333336</v>
      </c>
      <c r="B8469" s="1">
        <v>42824.25</v>
      </c>
      <c r="C8469">
        <v>132.10940551757801</v>
      </c>
      <c r="D8469">
        <v>818.54937744140602</v>
      </c>
    </row>
    <row r="8470" spans="1:4" x14ac:dyDescent="0.25">
      <c r="A8470" s="1">
        <v>42824.25</v>
      </c>
      <c r="B8470" s="1">
        <v>42824.260416666664</v>
      </c>
      <c r="C8470">
        <v>89.739303588867102</v>
      </c>
      <c r="D8470">
        <v>718.10235595703102</v>
      </c>
    </row>
    <row r="8471" spans="1:4" x14ac:dyDescent="0.25">
      <c r="A8471" s="1">
        <v>42824.260416666664</v>
      </c>
      <c r="B8471" s="1">
        <v>42824.270833333336</v>
      </c>
      <c r="C8471">
        <v>171.97499084472599</v>
      </c>
      <c r="D8471">
        <v>1068.37243652343</v>
      </c>
    </row>
    <row r="8472" spans="1:4" x14ac:dyDescent="0.25">
      <c r="A8472" s="1">
        <v>42824.270833333336</v>
      </c>
      <c r="B8472" s="1">
        <v>42824.28125</v>
      </c>
      <c r="C8472">
        <v>154.36036682128901</v>
      </c>
      <c r="D8472">
        <v>929.9658203125</v>
      </c>
    </row>
    <row r="8473" spans="1:4" x14ac:dyDescent="0.25">
      <c r="A8473" s="1">
        <v>42824.28125</v>
      </c>
      <c r="B8473" s="1">
        <v>42824.291666666664</v>
      </c>
      <c r="C8473">
        <v>164.02478027343699</v>
      </c>
      <c r="D8473">
        <v>1060.68676757812</v>
      </c>
    </row>
    <row r="8474" spans="1:4" x14ac:dyDescent="0.25">
      <c r="A8474" s="1">
        <v>42824.291666666664</v>
      </c>
      <c r="B8474" s="1">
        <v>42824.302083333336</v>
      </c>
      <c r="C8474">
        <v>211.50158691406199</v>
      </c>
      <c r="D8474">
        <v>1115.03588867187</v>
      </c>
    </row>
    <row r="8475" spans="1:4" x14ac:dyDescent="0.25">
      <c r="A8475" s="1">
        <v>42824.302083333336</v>
      </c>
      <c r="B8475" s="1">
        <v>42824.3125</v>
      </c>
      <c r="C8475">
        <v>166.87542724609301</v>
      </c>
      <c r="D8475">
        <v>1056.6884765625</v>
      </c>
    </row>
    <row r="8476" spans="1:4" x14ac:dyDescent="0.25">
      <c r="A8476" s="1">
        <v>42824.3125</v>
      </c>
      <c r="B8476" s="1">
        <v>42824.322916666664</v>
      </c>
      <c r="C8476">
        <v>227.57000732421801</v>
      </c>
      <c r="D8476">
        <v>1100.73559570312</v>
      </c>
    </row>
    <row r="8477" spans="1:4" x14ac:dyDescent="0.25">
      <c r="A8477" s="1">
        <v>42824.322916666664</v>
      </c>
      <c r="B8477" s="1">
        <v>42824.333333333336</v>
      </c>
      <c r="C8477">
        <v>224.59362792968699</v>
      </c>
      <c r="D8477">
        <v>910.85736083984295</v>
      </c>
    </row>
    <row r="8478" spans="1:4" x14ac:dyDescent="0.25">
      <c r="A8478" s="1">
        <v>42824.333333333336</v>
      </c>
      <c r="B8478" s="1">
        <v>42824.34375</v>
      </c>
      <c r="C8478">
        <v>226.19575500488199</v>
      </c>
      <c r="D8478">
        <v>941.72125244140602</v>
      </c>
    </row>
    <row r="8479" spans="1:4" x14ac:dyDescent="0.25">
      <c r="A8479" s="1">
        <v>42824.34375</v>
      </c>
      <c r="B8479" s="1">
        <v>42824.354166666664</v>
      </c>
      <c r="C8479">
        <v>262.87200927734301</v>
      </c>
      <c r="D8479">
        <v>970.46710205078102</v>
      </c>
    </row>
    <row r="8480" spans="1:4" x14ac:dyDescent="0.25">
      <c r="A8480" s="1">
        <v>42824.354166666664</v>
      </c>
      <c r="B8480" s="1">
        <v>42824.364583333336</v>
      </c>
      <c r="C8480">
        <v>162.668197631835</v>
      </c>
      <c r="D8480">
        <v>843.55718994140602</v>
      </c>
    </row>
    <row r="8481" spans="1:4" x14ac:dyDescent="0.25">
      <c r="A8481" s="1">
        <v>42824.364583333336</v>
      </c>
      <c r="B8481" s="1">
        <v>42824.375</v>
      </c>
      <c r="C8481">
        <v>192.37564086914</v>
      </c>
      <c r="D8481">
        <v>934.77697753906205</v>
      </c>
    </row>
    <row r="8482" spans="1:4" x14ac:dyDescent="0.25">
      <c r="A8482" s="1">
        <v>42824.375</v>
      </c>
      <c r="B8482" s="1">
        <v>42824.385416666664</v>
      </c>
      <c r="C8482">
        <v>181.663818359375</v>
      </c>
      <c r="D8482">
        <v>972.7265625</v>
      </c>
    </row>
    <row r="8483" spans="1:4" x14ac:dyDescent="0.25">
      <c r="A8483" s="1">
        <v>42824.385416666664</v>
      </c>
      <c r="B8483" s="1">
        <v>42824.395833333336</v>
      </c>
      <c r="C8483">
        <v>173.10411071777301</v>
      </c>
      <c r="D8483">
        <v>732.60247802734295</v>
      </c>
    </row>
    <row r="8484" spans="1:4" x14ac:dyDescent="0.25">
      <c r="A8484" s="1">
        <v>42824.395833333336</v>
      </c>
      <c r="B8484" s="1">
        <v>42824.40625</v>
      </c>
      <c r="C8484">
        <v>165.60415649414</v>
      </c>
      <c r="D8484">
        <v>932.961669921875</v>
      </c>
    </row>
    <row r="8485" spans="1:4" x14ac:dyDescent="0.25">
      <c r="A8485" s="1">
        <v>42824.40625</v>
      </c>
      <c r="B8485" s="1">
        <v>42824.416666666664</v>
      </c>
      <c r="C8485">
        <v>177.07723999023401</v>
      </c>
      <c r="D8485">
        <v>913.87371826171795</v>
      </c>
    </row>
    <row r="8486" spans="1:4" x14ac:dyDescent="0.25">
      <c r="A8486" s="1">
        <v>42824.416666666664</v>
      </c>
      <c r="B8486" s="1">
        <v>42824.427083333336</v>
      </c>
      <c r="C8486">
        <v>200.16279602050699</v>
      </c>
      <c r="D8486">
        <v>1009.599609375</v>
      </c>
    </row>
    <row r="8487" spans="1:4" x14ac:dyDescent="0.25">
      <c r="A8487" s="1">
        <v>42824.427083333336</v>
      </c>
      <c r="B8487" s="1">
        <v>42824.4375</v>
      </c>
      <c r="C8487">
        <v>152.09289550781199</v>
      </c>
      <c r="D8487">
        <v>1051.34582519531</v>
      </c>
    </row>
    <row r="8488" spans="1:4" x14ac:dyDescent="0.25">
      <c r="A8488" s="1">
        <v>42824.4375</v>
      </c>
      <c r="B8488" s="1">
        <v>42824.447916666664</v>
      </c>
      <c r="C8488">
        <v>185.35629272460901</v>
      </c>
      <c r="D8488">
        <v>1205.28186035156</v>
      </c>
    </row>
    <row r="8489" spans="1:4" x14ac:dyDescent="0.25">
      <c r="A8489" s="1">
        <v>42824.447916666664</v>
      </c>
      <c r="B8489" s="1">
        <v>42824.458333333336</v>
      </c>
      <c r="C8489">
        <v>190.70182800292901</v>
      </c>
      <c r="D8489">
        <v>1040.68273925781</v>
      </c>
    </row>
    <row r="8490" spans="1:4" x14ac:dyDescent="0.25">
      <c r="A8490" s="1">
        <v>42824.458333333336</v>
      </c>
      <c r="B8490" s="1">
        <v>42824.46875</v>
      </c>
      <c r="C8490">
        <v>153.75090026855401</v>
      </c>
      <c r="D8490">
        <v>1041.24389648437</v>
      </c>
    </row>
    <row r="8491" spans="1:4" x14ac:dyDescent="0.25">
      <c r="A8491" s="1">
        <v>42824.46875</v>
      </c>
      <c r="B8491" s="1">
        <v>42824.479166666664</v>
      </c>
      <c r="C8491">
        <v>133.26689147949199</v>
      </c>
      <c r="D8491">
        <v>1104.8505859375</v>
      </c>
    </row>
    <row r="8492" spans="1:4" x14ac:dyDescent="0.25">
      <c r="A8492" s="1">
        <v>42824.479166666664</v>
      </c>
      <c r="B8492" s="1">
        <v>42824.489583333336</v>
      </c>
      <c r="C8492">
        <v>168.391021728515</v>
      </c>
      <c r="D8492">
        <v>1157.05944824218</v>
      </c>
    </row>
    <row r="8493" spans="1:4" x14ac:dyDescent="0.25">
      <c r="A8493" s="1">
        <v>42824.489583333336</v>
      </c>
      <c r="B8493" s="1">
        <v>42824.5</v>
      </c>
      <c r="C8493">
        <v>173.64309692382801</v>
      </c>
      <c r="D8493">
        <v>1087.90808105468</v>
      </c>
    </row>
    <row r="8494" spans="1:4" x14ac:dyDescent="0.25">
      <c r="A8494" s="1">
        <v>42824.5</v>
      </c>
      <c r="B8494" s="1">
        <v>42824.510416666664</v>
      </c>
      <c r="C8494">
        <v>203.54147338867099</v>
      </c>
      <c r="D8494">
        <v>1026.39794921875</v>
      </c>
    </row>
    <row r="8495" spans="1:4" x14ac:dyDescent="0.25">
      <c r="A8495" s="1">
        <v>42824.510416666664</v>
      </c>
      <c r="B8495" s="1">
        <v>42824.520833333336</v>
      </c>
      <c r="C8495">
        <v>156.36444091796801</v>
      </c>
      <c r="D8495">
        <v>1060.39270019531</v>
      </c>
    </row>
    <row r="8496" spans="1:4" x14ac:dyDescent="0.25">
      <c r="A8496" s="1">
        <v>42824.520833333336</v>
      </c>
      <c r="B8496" s="1">
        <v>42824.53125</v>
      </c>
      <c r="C8496">
        <v>167.9990234375</v>
      </c>
      <c r="D8496">
        <v>1073.97033691406</v>
      </c>
    </row>
    <row r="8497" spans="1:4" x14ac:dyDescent="0.25">
      <c r="A8497" s="1">
        <v>42824.53125</v>
      </c>
      <c r="B8497" s="1">
        <v>42824.541666666664</v>
      </c>
      <c r="C8497">
        <v>141.86581420898401</v>
      </c>
      <c r="D8497">
        <v>1091.08032226562</v>
      </c>
    </row>
    <row r="8498" spans="1:4" x14ac:dyDescent="0.25">
      <c r="A8498" s="1">
        <v>42824.541666666664</v>
      </c>
      <c r="B8498" s="1">
        <v>42824.552083333336</v>
      </c>
      <c r="C8498">
        <v>137.357177734375</v>
      </c>
      <c r="D8498">
        <v>1126.21472167968</v>
      </c>
    </row>
    <row r="8499" spans="1:4" x14ac:dyDescent="0.25">
      <c r="A8499" s="1">
        <v>42824.552083333336</v>
      </c>
      <c r="B8499" s="1">
        <v>42824.5625</v>
      </c>
      <c r="C8499">
        <v>175.34503173828099</v>
      </c>
      <c r="D8499">
        <v>1153.88720703125</v>
      </c>
    </row>
    <row r="8500" spans="1:4" x14ac:dyDescent="0.25">
      <c r="A8500" s="1">
        <v>42824.5625</v>
      </c>
      <c r="B8500" s="1">
        <v>42824.572916666664</v>
      </c>
      <c r="C8500">
        <v>178.73974609375</v>
      </c>
      <c r="D8500">
        <v>1081.88891601562</v>
      </c>
    </row>
    <row r="8501" spans="1:4" x14ac:dyDescent="0.25">
      <c r="A8501" s="1">
        <v>42824.572916666664</v>
      </c>
      <c r="B8501" s="1">
        <v>42824.583333333336</v>
      </c>
      <c r="C8501">
        <v>157.64198303222599</v>
      </c>
      <c r="D8501">
        <v>917.08190917968705</v>
      </c>
    </row>
    <row r="8502" spans="1:4" x14ac:dyDescent="0.25">
      <c r="A8502" s="1">
        <v>42824.583333333336</v>
      </c>
      <c r="B8502" s="1">
        <v>42824.59375</v>
      </c>
      <c r="C8502">
        <v>240.33294677734301</v>
      </c>
      <c r="D8502">
        <v>746.05578613281205</v>
      </c>
    </row>
    <row r="8503" spans="1:4" x14ac:dyDescent="0.25">
      <c r="A8503" s="1">
        <v>42824.59375</v>
      </c>
      <c r="B8503" s="1">
        <v>42824.604166666664</v>
      </c>
      <c r="C8503">
        <v>189.92483520507801</v>
      </c>
      <c r="D8503">
        <v>683.455810546875</v>
      </c>
    </row>
    <row r="8504" spans="1:4" x14ac:dyDescent="0.25">
      <c r="A8504" s="1">
        <v>42824.604166666664</v>
      </c>
      <c r="B8504" s="1">
        <v>42824.614583333336</v>
      </c>
      <c r="C8504">
        <v>234.08018493652301</v>
      </c>
      <c r="D8504">
        <v>692.948974609375</v>
      </c>
    </row>
    <row r="8505" spans="1:4" x14ac:dyDescent="0.25">
      <c r="A8505" s="1">
        <v>42824.614583333336</v>
      </c>
      <c r="B8505" s="1">
        <v>42824.625</v>
      </c>
      <c r="C8505">
        <v>293.74322509765602</v>
      </c>
      <c r="D8505">
        <v>635.83966064453102</v>
      </c>
    </row>
    <row r="8506" spans="1:4" x14ac:dyDescent="0.25">
      <c r="A8506" s="1">
        <v>42824.625</v>
      </c>
      <c r="B8506" s="1">
        <v>42824.635416666664</v>
      </c>
      <c r="C8506">
        <v>512.432861328125</v>
      </c>
      <c r="D8506">
        <v>742.53533935546795</v>
      </c>
    </row>
    <row r="8507" spans="1:4" x14ac:dyDescent="0.25">
      <c r="A8507" s="1">
        <v>42824.635416666664</v>
      </c>
      <c r="B8507" s="1">
        <v>42824.645833333336</v>
      </c>
      <c r="C8507">
        <v>380.63287353515602</v>
      </c>
      <c r="D8507">
        <v>787.8212890625</v>
      </c>
    </row>
    <row r="8508" spans="1:4" x14ac:dyDescent="0.25">
      <c r="A8508" s="1">
        <v>42824.645833333336</v>
      </c>
      <c r="B8508" s="1">
        <v>42824.65625</v>
      </c>
      <c r="C8508">
        <v>377.95056152343699</v>
      </c>
      <c r="D8508">
        <v>811.64025878906205</v>
      </c>
    </row>
    <row r="8509" spans="1:4" x14ac:dyDescent="0.25">
      <c r="A8509" s="1">
        <v>42824.65625</v>
      </c>
      <c r="B8509" s="1">
        <v>42824.666666666664</v>
      </c>
      <c r="C8509">
        <v>382.54263305664</v>
      </c>
      <c r="D8509">
        <v>802.04632568359295</v>
      </c>
    </row>
    <row r="8510" spans="1:4" x14ac:dyDescent="0.25">
      <c r="A8510" s="1">
        <v>42824.666666666664</v>
      </c>
      <c r="B8510" s="1">
        <v>42824.677083333336</v>
      </c>
      <c r="C8510">
        <v>381.98727416992102</v>
      </c>
      <c r="D8510">
        <v>844.93078613281205</v>
      </c>
    </row>
    <row r="8511" spans="1:4" x14ac:dyDescent="0.25">
      <c r="A8511" s="1">
        <v>42824.677083333336</v>
      </c>
      <c r="B8511" s="1">
        <v>42824.6875</v>
      </c>
      <c r="C8511">
        <v>382.82727050781199</v>
      </c>
      <c r="D8511">
        <v>739.93206787109295</v>
      </c>
    </row>
    <row r="8512" spans="1:4" x14ac:dyDescent="0.25">
      <c r="A8512" s="1">
        <v>42824.6875</v>
      </c>
      <c r="B8512" s="1">
        <v>42824.697916666664</v>
      </c>
      <c r="C8512">
        <v>375.20782470703102</v>
      </c>
      <c r="D8512">
        <v>485.29769897460898</v>
      </c>
    </row>
    <row r="8513" spans="1:4" x14ac:dyDescent="0.25">
      <c r="A8513" s="1">
        <v>42824.697916666664</v>
      </c>
      <c r="B8513" s="1">
        <v>42824.708333333336</v>
      </c>
      <c r="C8513">
        <v>377.18765258789</v>
      </c>
      <c r="D8513">
        <v>935.771240234375</v>
      </c>
    </row>
    <row r="8514" spans="1:4" x14ac:dyDescent="0.25">
      <c r="A8514" s="1">
        <v>42824.708333333336</v>
      </c>
      <c r="B8514" s="1">
        <v>42824.71875</v>
      </c>
      <c r="C8514">
        <v>401.63555908203102</v>
      </c>
      <c r="D8514">
        <v>1058.59045410156</v>
      </c>
    </row>
    <row r="8515" spans="1:4" x14ac:dyDescent="0.25">
      <c r="A8515" s="1">
        <v>42824.71875</v>
      </c>
      <c r="B8515" s="1">
        <v>42824.729166666664</v>
      </c>
      <c r="C8515">
        <v>481.63406372070301</v>
      </c>
      <c r="D8515">
        <v>960.34320068359295</v>
      </c>
    </row>
    <row r="8516" spans="1:4" x14ac:dyDescent="0.25">
      <c r="A8516" s="1">
        <v>42824.729166666664</v>
      </c>
      <c r="B8516" s="1">
        <v>42824.739583333336</v>
      </c>
      <c r="C8516">
        <v>353.34228515625</v>
      </c>
      <c r="D8516">
        <v>941.22277832031205</v>
      </c>
    </row>
    <row r="8517" spans="1:4" x14ac:dyDescent="0.25">
      <c r="A8517" s="1">
        <v>42824.739583333336</v>
      </c>
      <c r="B8517" s="1">
        <v>42824.75</v>
      </c>
      <c r="C8517">
        <v>337.90438842773398</v>
      </c>
      <c r="D8517">
        <v>901.30871582031205</v>
      </c>
    </row>
    <row r="8518" spans="1:4" x14ac:dyDescent="0.25">
      <c r="A8518" s="1">
        <v>42824.75</v>
      </c>
      <c r="B8518" s="1">
        <v>42824.760416666664</v>
      </c>
      <c r="C8518">
        <v>349.97839355468699</v>
      </c>
      <c r="D8518">
        <v>748.53625488281205</v>
      </c>
    </row>
    <row r="8519" spans="1:4" x14ac:dyDescent="0.25">
      <c r="A8519" s="1">
        <v>42824.760416666664</v>
      </c>
      <c r="B8519" s="1">
        <v>42824.770833333336</v>
      </c>
      <c r="C8519">
        <v>355.98739624023398</v>
      </c>
      <c r="D8519">
        <v>703.54278564453102</v>
      </c>
    </row>
    <row r="8520" spans="1:4" x14ac:dyDescent="0.25">
      <c r="A8520" s="1">
        <v>42824.770833333336</v>
      </c>
      <c r="B8520" s="1">
        <v>42824.78125</v>
      </c>
      <c r="C8520">
        <v>340.76004028320301</v>
      </c>
      <c r="D8520">
        <v>591.01983642578102</v>
      </c>
    </row>
    <row r="8521" spans="1:4" x14ac:dyDescent="0.25">
      <c r="A8521" s="1">
        <v>42824.78125</v>
      </c>
      <c r="B8521" s="1">
        <v>42824.791666666664</v>
      </c>
      <c r="C8521">
        <v>378.11755371093699</v>
      </c>
      <c r="D8521">
        <v>589.36224365234295</v>
      </c>
    </row>
    <row r="8522" spans="1:4" x14ac:dyDescent="0.25">
      <c r="A8522" s="1">
        <v>42824.791666666664</v>
      </c>
      <c r="B8522" s="1">
        <v>42824.802083333336</v>
      </c>
      <c r="C8522">
        <v>358.753326416015</v>
      </c>
      <c r="D8522">
        <v>496.59820556640602</v>
      </c>
    </row>
    <row r="8523" spans="1:4" x14ac:dyDescent="0.25">
      <c r="A8523" s="1">
        <v>42824.802083333336</v>
      </c>
      <c r="B8523" s="1">
        <v>42824.8125</v>
      </c>
      <c r="C8523">
        <v>328.04367065429602</v>
      </c>
      <c r="D8523">
        <v>717.36755371093705</v>
      </c>
    </row>
    <row r="8524" spans="1:4" x14ac:dyDescent="0.25">
      <c r="A8524" s="1">
        <v>42824.8125</v>
      </c>
      <c r="B8524" s="1">
        <v>42824.822916666664</v>
      </c>
      <c r="C8524">
        <v>349.208892822265</v>
      </c>
      <c r="D8524">
        <v>818.927001953125</v>
      </c>
    </row>
    <row r="8525" spans="1:4" x14ac:dyDescent="0.25">
      <c r="A8525" s="1">
        <v>42824.822916666664</v>
      </c>
      <c r="B8525" s="1">
        <v>42824.833333333336</v>
      </c>
      <c r="C8525">
        <v>380.61557006835898</v>
      </c>
      <c r="D8525">
        <v>742.13299560546795</v>
      </c>
    </row>
    <row r="8526" spans="1:4" x14ac:dyDescent="0.25">
      <c r="A8526" s="1">
        <v>42824.833333333336</v>
      </c>
      <c r="B8526" s="1">
        <v>42824.84375</v>
      </c>
      <c r="C8526">
        <v>379.058013916015</v>
      </c>
      <c r="D8526">
        <v>966.63055419921795</v>
      </c>
    </row>
    <row r="8527" spans="1:4" x14ac:dyDescent="0.25">
      <c r="A8527" s="1">
        <v>42824.84375</v>
      </c>
      <c r="B8527" s="1">
        <v>42824.854166666664</v>
      </c>
      <c r="C8527">
        <v>379.872955322265</v>
      </c>
      <c r="D8527">
        <v>907.62707519531205</v>
      </c>
    </row>
    <row r="8528" spans="1:4" x14ac:dyDescent="0.25">
      <c r="A8528" s="1">
        <v>42824.854166666664</v>
      </c>
      <c r="B8528" s="1">
        <v>42824.864583333336</v>
      </c>
      <c r="C8528">
        <v>379.03009033203102</v>
      </c>
      <c r="D8528">
        <v>1055.76831054687</v>
      </c>
    </row>
    <row r="8529" spans="1:4" x14ac:dyDescent="0.25">
      <c r="A8529" s="1">
        <v>42824.864583333336</v>
      </c>
      <c r="B8529" s="1">
        <v>42824.875</v>
      </c>
      <c r="C8529">
        <v>378.84182739257801</v>
      </c>
      <c r="D8529">
        <v>903.42730712890602</v>
      </c>
    </row>
    <row r="8530" spans="1:4" x14ac:dyDescent="0.25">
      <c r="A8530" s="1">
        <v>42824.875</v>
      </c>
      <c r="B8530" s="1">
        <v>42824.885416666664</v>
      </c>
      <c r="C8530">
        <v>387.728912353515</v>
      </c>
      <c r="D8530">
        <v>902.80731201171795</v>
      </c>
    </row>
    <row r="8531" spans="1:4" x14ac:dyDescent="0.25">
      <c r="A8531" s="1">
        <v>42824.885416666664</v>
      </c>
      <c r="B8531" s="1">
        <v>42824.895833333336</v>
      </c>
      <c r="C8531">
        <v>467.41653442382801</v>
      </c>
      <c r="D8531">
        <v>653.669189453125</v>
      </c>
    </row>
    <row r="8532" spans="1:4" x14ac:dyDescent="0.25">
      <c r="A8532" s="1">
        <v>42824.895833333336</v>
      </c>
      <c r="B8532" s="1">
        <v>42824.90625</v>
      </c>
      <c r="C8532">
        <v>368.95272827148398</v>
      </c>
      <c r="D8532">
        <v>955.412353515625</v>
      </c>
    </row>
    <row r="8533" spans="1:4" x14ac:dyDescent="0.25">
      <c r="A8533" s="1">
        <v>42824.90625</v>
      </c>
      <c r="B8533" s="1">
        <v>42824.916666666664</v>
      </c>
      <c r="C8533">
        <v>374.90255737304602</v>
      </c>
      <c r="D8533">
        <v>827.67590332031205</v>
      </c>
    </row>
    <row r="8534" spans="1:4" x14ac:dyDescent="0.25">
      <c r="A8534" s="1">
        <v>42824.916666666664</v>
      </c>
      <c r="B8534" s="1">
        <v>42824.927083333336</v>
      </c>
      <c r="C8534">
        <v>360.35501098632801</v>
      </c>
      <c r="D8534">
        <v>776.16326904296795</v>
      </c>
    </row>
    <row r="8535" spans="1:4" x14ac:dyDescent="0.25">
      <c r="A8535" s="1">
        <v>42824.927083333336</v>
      </c>
      <c r="B8535" s="1">
        <v>42824.9375</v>
      </c>
      <c r="C8535">
        <v>349.27420043945301</v>
      </c>
      <c r="D8535">
        <v>939.91815185546795</v>
      </c>
    </row>
    <row r="8536" spans="1:4" x14ac:dyDescent="0.25">
      <c r="A8536" s="1">
        <v>42824.9375</v>
      </c>
      <c r="B8536" s="1">
        <v>42824.947916666664</v>
      </c>
      <c r="C8536">
        <v>345.82327270507801</v>
      </c>
      <c r="D8536">
        <v>994.87390136718705</v>
      </c>
    </row>
    <row r="8537" spans="1:4" x14ac:dyDescent="0.25">
      <c r="A8537" s="1">
        <v>42824.947916666664</v>
      </c>
      <c r="B8537" s="1">
        <v>42824.958333333336</v>
      </c>
      <c r="C8537">
        <v>332.55770874023398</v>
      </c>
      <c r="D8537">
        <v>871.83734130859295</v>
      </c>
    </row>
    <row r="8538" spans="1:4" x14ac:dyDescent="0.25">
      <c r="A8538" s="1">
        <v>42824.958333333336</v>
      </c>
      <c r="B8538" s="1">
        <v>42824.96875</v>
      </c>
      <c r="C8538">
        <v>348.64123535156199</v>
      </c>
      <c r="D8538">
        <v>819.69451904296795</v>
      </c>
    </row>
    <row r="8539" spans="1:4" x14ac:dyDescent="0.25">
      <c r="A8539" s="1">
        <v>42824.96875</v>
      </c>
      <c r="B8539" s="1">
        <v>42824.979166666664</v>
      </c>
      <c r="C8539">
        <v>338.803619384765</v>
      </c>
      <c r="D8539">
        <v>853.49554443359295</v>
      </c>
    </row>
    <row r="8540" spans="1:4" x14ac:dyDescent="0.25">
      <c r="A8540" s="1">
        <v>42824.979166666664</v>
      </c>
      <c r="B8540" s="1">
        <v>42824.989583333336</v>
      </c>
      <c r="C8540">
        <v>336.94088745117102</v>
      </c>
      <c r="D8540">
        <v>967.47222900390602</v>
      </c>
    </row>
    <row r="8541" spans="1:4" x14ac:dyDescent="0.25">
      <c r="A8541" s="1">
        <v>42824.989583333336</v>
      </c>
      <c r="B8541" s="1">
        <v>42825</v>
      </c>
      <c r="C8541">
        <v>346.09524536132801</v>
      </c>
      <c r="D8541">
        <v>785.55548095703102</v>
      </c>
    </row>
    <row r="8542" spans="1:4" x14ac:dyDescent="0.25">
      <c r="A8542" s="1">
        <v>42825</v>
      </c>
      <c r="B8542" s="1">
        <v>42825.010416666664</v>
      </c>
      <c r="C8542">
        <v>333.43853759765602</v>
      </c>
      <c r="D8542">
        <v>908.28082275390602</v>
      </c>
    </row>
    <row r="8543" spans="1:4" x14ac:dyDescent="0.25">
      <c r="A8543" s="1">
        <v>42825.010416666664</v>
      </c>
      <c r="B8543" s="1">
        <v>42825.020833333336</v>
      </c>
      <c r="C8543">
        <v>322.504638671875</v>
      </c>
      <c r="D8543">
        <v>786.47430419921795</v>
      </c>
    </row>
    <row r="8544" spans="1:4" x14ac:dyDescent="0.25">
      <c r="A8544" s="1">
        <v>42825.020833333336</v>
      </c>
      <c r="B8544" s="1">
        <v>42825.03125</v>
      </c>
      <c r="C8544">
        <v>345.155517578125</v>
      </c>
      <c r="D8544">
        <v>927.53997802734295</v>
      </c>
    </row>
    <row r="8545" spans="1:4" x14ac:dyDescent="0.25">
      <c r="A8545" s="1">
        <v>42825.03125</v>
      </c>
      <c r="B8545" s="1">
        <v>42825.041666666664</v>
      </c>
      <c r="C8545">
        <v>345.16394042968699</v>
      </c>
      <c r="D8545">
        <v>798.710205078125</v>
      </c>
    </row>
    <row r="8546" spans="1:4" x14ac:dyDescent="0.25">
      <c r="A8546" s="1">
        <v>42825.041666666664</v>
      </c>
      <c r="B8546" s="1">
        <v>42825.052083333336</v>
      </c>
      <c r="C8546">
        <v>369.126953125</v>
      </c>
      <c r="D8546">
        <v>905.9931640625</v>
      </c>
    </row>
    <row r="8547" spans="1:4" x14ac:dyDescent="0.25">
      <c r="A8547" s="1">
        <v>42825.052083333336</v>
      </c>
      <c r="B8547" s="1">
        <v>42825.0625</v>
      </c>
      <c r="C8547">
        <v>376.09332275390602</v>
      </c>
      <c r="D8547">
        <v>851.96856689453102</v>
      </c>
    </row>
    <row r="8548" spans="1:4" x14ac:dyDescent="0.25">
      <c r="A8548" s="1">
        <v>42825.0625</v>
      </c>
      <c r="B8548" s="1">
        <v>42825.072916666664</v>
      </c>
      <c r="C8548">
        <v>464.26596069335898</v>
      </c>
      <c r="D8548">
        <v>783.16741943359295</v>
      </c>
    </row>
    <row r="8549" spans="1:4" x14ac:dyDescent="0.25">
      <c r="A8549" s="1">
        <v>42825.072916666664</v>
      </c>
      <c r="B8549" s="1">
        <v>42825.083333333336</v>
      </c>
      <c r="C8549">
        <v>416.601318359375</v>
      </c>
      <c r="D8549">
        <v>743.71685791015602</v>
      </c>
    </row>
    <row r="8550" spans="1:4" x14ac:dyDescent="0.25">
      <c r="A8550" s="1">
        <v>42825.083333333336</v>
      </c>
      <c r="B8550" s="1">
        <v>42825.09375</v>
      </c>
      <c r="C8550">
        <v>370.53015136718699</v>
      </c>
      <c r="D8550">
        <v>969.99407958984295</v>
      </c>
    </row>
    <row r="8551" spans="1:4" x14ac:dyDescent="0.25">
      <c r="A8551" s="1">
        <v>42825.09375</v>
      </c>
      <c r="B8551" s="1">
        <v>42825.104166666664</v>
      </c>
      <c r="C8551">
        <v>376.99441528320301</v>
      </c>
      <c r="D8551">
        <v>1027.02526855468</v>
      </c>
    </row>
    <row r="8552" spans="1:4" x14ac:dyDescent="0.25">
      <c r="A8552" s="1">
        <v>42825.104166666664</v>
      </c>
      <c r="B8552" s="1">
        <v>42825.114583333336</v>
      </c>
      <c r="C8552">
        <v>374.08074951171801</v>
      </c>
      <c r="D8552">
        <v>939.65124511718705</v>
      </c>
    </row>
    <row r="8553" spans="1:4" x14ac:dyDescent="0.25">
      <c r="A8553" s="1">
        <v>42825.114583333336</v>
      </c>
      <c r="B8553" s="1">
        <v>42825.125</v>
      </c>
      <c r="C8553">
        <v>372.41247558593699</v>
      </c>
      <c r="D8553">
        <v>1059.140625</v>
      </c>
    </row>
    <row r="8554" spans="1:4" x14ac:dyDescent="0.25">
      <c r="A8554" s="1">
        <v>42825.125</v>
      </c>
      <c r="B8554" s="1">
        <v>42825.135416666664</v>
      </c>
      <c r="C8554">
        <v>371.19177246093699</v>
      </c>
      <c r="D8554">
        <v>876.56768798828102</v>
      </c>
    </row>
    <row r="8555" spans="1:4" x14ac:dyDescent="0.25">
      <c r="A8555" s="1">
        <v>42825.135416666664</v>
      </c>
      <c r="B8555" s="1">
        <v>42825.145833333336</v>
      </c>
      <c r="C8555">
        <v>356.36920166015602</v>
      </c>
      <c r="D8555">
        <v>955.73431396484295</v>
      </c>
    </row>
    <row r="8556" spans="1:4" x14ac:dyDescent="0.25">
      <c r="A8556" s="1">
        <v>42825.145833333336</v>
      </c>
      <c r="B8556" s="1">
        <v>42825.15625</v>
      </c>
      <c r="C8556">
        <v>336.1845703125</v>
      </c>
      <c r="D8556">
        <v>1006.49279785156</v>
      </c>
    </row>
    <row r="8557" spans="1:4" x14ac:dyDescent="0.25">
      <c r="A8557" s="1">
        <v>42825.15625</v>
      </c>
      <c r="B8557" s="1">
        <v>42825.166666666664</v>
      </c>
      <c r="C8557">
        <v>316.70751953125</v>
      </c>
      <c r="D8557">
        <v>1004.19323730468</v>
      </c>
    </row>
    <row r="8558" spans="1:4" x14ac:dyDescent="0.25">
      <c r="A8558" s="1">
        <v>42825.166666666664</v>
      </c>
      <c r="B8558" s="1">
        <v>42825.177083333336</v>
      </c>
      <c r="C8558">
        <v>319.63616943359301</v>
      </c>
      <c r="D8558">
        <v>855.48748779296795</v>
      </c>
    </row>
    <row r="8559" spans="1:4" x14ac:dyDescent="0.25">
      <c r="A8559" s="1">
        <v>42825.177083333336</v>
      </c>
      <c r="B8559" s="1">
        <v>42825.1875</v>
      </c>
      <c r="C8559">
        <v>333.06503295898398</v>
      </c>
      <c r="D8559">
        <v>744.15509033203102</v>
      </c>
    </row>
    <row r="8560" spans="1:4" x14ac:dyDescent="0.25">
      <c r="A8560" s="1">
        <v>42825.1875</v>
      </c>
      <c r="B8560" s="1">
        <v>42825.197916666664</v>
      </c>
      <c r="C8560">
        <v>343.7373046875</v>
      </c>
      <c r="D8560">
        <v>801.74847412109295</v>
      </c>
    </row>
    <row r="8561" spans="1:4" x14ac:dyDescent="0.25">
      <c r="A8561" s="1">
        <v>42825.197916666664</v>
      </c>
      <c r="B8561" s="1">
        <v>42825.208333333336</v>
      </c>
      <c r="C8561">
        <v>344.33450317382801</v>
      </c>
      <c r="D8561">
        <v>994.40069580078102</v>
      </c>
    </row>
    <row r="8562" spans="1:4" x14ac:dyDescent="0.25">
      <c r="A8562" s="1">
        <v>42825.208333333336</v>
      </c>
      <c r="B8562" s="1">
        <v>42825.21875</v>
      </c>
      <c r="C8562">
        <v>356.05133056640602</v>
      </c>
      <c r="D8562">
        <v>821.04058837890602</v>
      </c>
    </row>
    <row r="8563" spans="1:4" x14ac:dyDescent="0.25">
      <c r="A8563" s="1">
        <v>42825.21875</v>
      </c>
      <c r="B8563" s="1">
        <v>42825.229166666664</v>
      </c>
      <c r="C8563">
        <v>293.45666503906199</v>
      </c>
      <c r="D8563">
        <v>983.94989013671795</v>
      </c>
    </row>
    <row r="8564" spans="1:4" x14ac:dyDescent="0.25">
      <c r="A8564" s="1">
        <v>42825.229166666664</v>
      </c>
      <c r="B8564" s="1">
        <v>42825.239583333336</v>
      </c>
      <c r="C8564">
        <v>216.46119689941401</v>
      </c>
      <c r="D8564">
        <v>917.014404296875</v>
      </c>
    </row>
    <row r="8565" spans="1:4" x14ac:dyDescent="0.25">
      <c r="A8565" s="1">
        <v>42825.239583333336</v>
      </c>
      <c r="B8565" s="1">
        <v>42825.25</v>
      </c>
      <c r="C8565">
        <v>245.721435546875</v>
      </c>
      <c r="D8565">
        <v>930.517578125</v>
      </c>
    </row>
    <row r="8566" spans="1:4" x14ac:dyDescent="0.25">
      <c r="A8566" s="1">
        <v>42825.25</v>
      </c>
      <c r="B8566" s="1">
        <v>42825.260416666664</v>
      </c>
      <c r="C8566">
        <v>274.40924072265602</v>
      </c>
      <c r="D8566">
        <v>972.88800048828102</v>
      </c>
    </row>
    <row r="8567" spans="1:4" x14ac:dyDescent="0.25">
      <c r="A8567" s="1">
        <v>42825.260416666664</v>
      </c>
      <c r="B8567" s="1">
        <v>42825.270833333336</v>
      </c>
      <c r="C8567">
        <v>311.35595703125</v>
      </c>
      <c r="D8567">
        <v>986.61376953125</v>
      </c>
    </row>
    <row r="8568" spans="1:4" x14ac:dyDescent="0.25">
      <c r="A8568" s="1">
        <v>42825.270833333336</v>
      </c>
      <c r="B8568" s="1">
        <v>42825.28125</v>
      </c>
      <c r="C8568">
        <v>332.67691040039</v>
      </c>
      <c r="D8568">
        <v>987.12805175781205</v>
      </c>
    </row>
    <row r="8569" spans="1:4" x14ac:dyDescent="0.25">
      <c r="A8569" s="1">
        <v>42825.28125</v>
      </c>
      <c r="B8569" s="1">
        <v>42825.291666666664</v>
      </c>
      <c r="C8569">
        <v>363.55511474609301</v>
      </c>
      <c r="D8569">
        <v>880.66937255859295</v>
      </c>
    </row>
    <row r="8570" spans="1:4" x14ac:dyDescent="0.25">
      <c r="A8570" s="1">
        <v>42825.291666666664</v>
      </c>
      <c r="B8570" s="1">
        <v>42825.302083333336</v>
      </c>
      <c r="C8570">
        <v>348.00054931640602</v>
      </c>
      <c r="D8570">
        <v>854.86340332031205</v>
      </c>
    </row>
    <row r="8571" spans="1:4" x14ac:dyDescent="0.25">
      <c r="A8571" s="1">
        <v>42825.302083333336</v>
      </c>
      <c r="B8571" s="1">
        <v>42825.3125</v>
      </c>
      <c r="C8571">
        <v>352.28662109375</v>
      </c>
      <c r="D8571">
        <v>855.72332763671795</v>
      </c>
    </row>
    <row r="8572" spans="1:4" x14ac:dyDescent="0.25">
      <c r="A8572" s="1">
        <v>42825.3125</v>
      </c>
      <c r="B8572" s="1">
        <v>42825.322916666664</v>
      </c>
      <c r="C8572">
        <v>340.02438354492102</v>
      </c>
      <c r="D8572">
        <v>880.87896728515602</v>
      </c>
    </row>
    <row r="8573" spans="1:4" x14ac:dyDescent="0.25">
      <c r="A8573" s="1">
        <v>42825.322916666664</v>
      </c>
      <c r="B8573" s="1">
        <v>42825.333333333336</v>
      </c>
      <c r="C8573">
        <v>341.73660278320301</v>
      </c>
      <c r="D8573">
        <v>784.30438232421795</v>
      </c>
    </row>
    <row r="8574" spans="1:4" x14ac:dyDescent="0.25">
      <c r="A8574" s="1">
        <v>42825.333333333336</v>
      </c>
      <c r="B8574" s="1">
        <v>42825.34375</v>
      </c>
      <c r="C8574">
        <v>342.97253417968699</v>
      </c>
      <c r="D8574">
        <v>897.25970458984295</v>
      </c>
    </row>
    <row r="8575" spans="1:4" x14ac:dyDescent="0.25">
      <c r="A8575" s="1">
        <v>42825.34375</v>
      </c>
      <c r="B8575" s="1">
        <v>42825.354166666664</v>
      </c>
      <c r="C8575">
        <v>368.66815185546801</v>
      </c>
      <c r="D8575">
        <v>1179.166015625</v>
      </c>
    </row>
    <row r="8576" spans="1:4" x14ac:dyDescent="0.25">
      <c r="A8576" s="1">
        <v>42825.354166666664</v>
      </c>
      <c r="B8576" s="1">
        <v>42825.364583333336</v>
      </c>
      <c r="C8576">
        <v>373.26220703125</v>
      </c>
      <c r="D8576">
        <v>1035.79858398437</v>
      </c>
    </row>
    <row r="8577" spans="1:4" x14ac:dyDescent="0.25">
      <c r="A8577" s="1">
        <v>42825.364583333336</v>
      </c>
      <c r="B8577" s="1">
        <v>42825.375</v>
      </c>
      <c r="C8577">
        <v>399.67819213867102</v>
      </c>
      <c r="D8577">
        <v>992.49530029296795</v>
      </c>
    </row>
    <row r="8578" spans="1:4" x14ac:dyDescent="0.25">
      <c r="A8578" s="1">
        <v>42825.375</v>
      </c>
      <c r="B8578" s="1">
        <v>42825.385416666664</v>
      </c>
      <c r="C8578">
        <v>483.59036254882801</v>
      </c>
      <c r="D8578">
        <v>925.18310546875</v>
      </c>
    </row>
    <row r="8579" spans="1:4" x14ac:dyDescent="0.25">
      <c r="A8579" s="1">
        <v>42825.385416666664</v>
      </c>
      <c r="B8579" s="1">
        <v>42825.395833333336</v>
      </c>
      <c r="C8579">
        <v>404.01715087890602</v>
      </c>
      <c r="D8579">
        <v>718.34722900390602</v>
      </c>
    </row>
    <row r="8580" spans="1:4" x14ac:dyDescent="0.25">
      <c r="A8580" s="1">
        <v>42825.395833333336</v>
      </c>
      <c r="B8580" s="1">
        <v>42825.40625</v>
      </c>
      <c r="C8580">
        <v>374.42556762695301</v>
      </c>
      <c r="D8580">
        <v>796.62158203125</v>
      </c>
    </row>
    <row r="8581" spans="1:4" x14ac:dyDescent="0.25">
      <c r="A8581" s="1">
        <v>42825.40625</v>
      </c>
      <c r="B8581" s="1">
        <v>42825.416666666664</v>
      </c>
      <c r="C8581">
        <v>382.51950073242102</v>
      </c>
      <c r="D8581">
        <v>983.489501953125</v>
      </c>
    </row>
    <row r="8582" spans="1:4" x14ac:dyDescent="0.25">
      <c r="A8582" s="1">
        <v>42825.416666666664</v>
      </c>
      <c r="B8582" s="1">
        <v>42825.427083333336</v>
      </c>
      <c r="C8582">
        <v>458.61657714843699</v>
      </c>
      <c r="D8582">
        <v>878.98223876953102</v>
      </c>
    </row>
    <row r="8583" spans="1:4" x14ac:dyDescent="0.25">
      <c r="A8583" s="1">
        <v>42825.427083333336</v>
      </c>
      <c r="B8583" s="1">
        <v>42825.4375</v>
      </c>
      <c r="C8583">
        <v>404.192626953125</v>
      </c>
      <c r="D8583">
        <v>539.41351318359295</v>
      </c>
    </row>
    <row r="8584" spans="1:4" x14ac:dyDescent="0.25">
      <c r="A8584" s="1">
        <v>42825.4375</v>
      </c>
      <c r="B8584" s="1">
        <v>42825.447916666664</v>
      </c>
      <c r="C8584">
        <v>355.66021728515602</v>
      </c>
      <c r="D8584">
        <v>339.29568481445301</v>
      </c>
    </row>
    <row r="8585" spans="1:4" x14ac:dyDescent="0.25">
      <c r="A8585" s="1">
        <v>42825.447916666664</v>
      </c>
      <c r="B8585" s="1">
        <v>42825.458333333336</v>
      </c>
      <c r="C8585">
        <v>355.32595825195301</v>
      </c>
      <c r="D8585">
        <v>287.60452270507801</v>
      </c>
    </row>
    <row r="8586" spans="1:4" x14ac:dyDescent="0.25">
      <c r="A8586" s="1">
        <v>42825.458333333336</v>
      </c>
      <c r="B8586" s="1">
        <v>42825.46875</v>
      </c>
      <c r="C8586">
        <v>353.138427734375</v>
      </c>
      <c r="D8586">
        <v>527.02862548828102</v>
      </c>
    </row>
    <row r="8587" spans="1:4" x14ac:dyDescent="0.25">
      <c r="A8587" s="1">
        <v>42825.46875</v>
      </c>
      <c r="B8587" s="1">
        <v>42825.479166666664</v>
      </c>
      <c r="C8587">
        <v>354.697174072265</v>
      </c>
      <c r="D8587">
        <v>564.97442626953102</v>
      </c>
    </row>
    <row r="8588" spans="1:4" x14ac:dyDescent="0.25">
      <c r="A8588" s="1">
        <v>42825.479166666664</v>
      </c>
      <c r="B8588" s="1">
        <v>42825.489583333336</v>
      </c>
      <c r="C8588">
        <v>362.00839233398398</v>
      </c>
      <c r="D8588">
        <v>700.79766845703102</v>
      </c>
    </row>
    <row r="8589" spans="1:4" x14ac:dyDescent="0.25">
      <c r="A8589" s="1">
        <v>42825.489583333336</v>
      </c>
      <c r="B8589" s="1">
        <v>42825.5</v>
      </c>
      <c r="C8589">
        <v>382.64300537109301</v>
      </c>
      <c r="D8589">
        <v>498.47991943359301</v>
      </c>
    </row>
    <row r="8590" spans="1:4" x14ac:dyDescent="0.25">
      <c r="A8590" s="1">
        <v>42825.5</v>
      </c>
      <c r="B8590" s="1">
        <v>42825.510416666664</v>
      </c>
      <c r="C8590">
        <v>378.40304565429602</v>
      </c>
      <c r="D8590">
        <v>614.00177001953102</v>
      </c>
    </row>
    <row r="8591" spans="1:4" x14ac:dyDescent="0.25">
      <c r="A8591" s="1">
        <v>42825.510416666664</v>
      </c>
      <c r="B8591" s="1">
        <v>42825.520833333336</v>
      </c>
      <c r="C8591">
        <v>401.86337280273398</v>
      </c>
      <c r="D8591">
        <v>750.67138671875</v>
      </c>
    </row>
    <row r="8592" spans="1:4" x14ac:dyDescent="0.25">
      <c r="A8592" s="1">
        <v>42825.520833333336</v>
      </c>
      <c r="B8592" s="1">
        <v>42825.53125</v>
      </c>
      <c r="C8592">
        <v>480.69174194335898</v>
      </c>
      <c r="D8592">
        <v>925.0419921875</v>
      </c>
    </row>
    <row r="8593" spans="1:4" x14ac:dyDescent="0.25">
      <c r="A8593" s="1">
        <v>42825.53125</v>
      </c>
      <c r="B8593" s="1">
        <v>42825.541666666664</v>
      </c>
      <c r="C8593">
        <v>388.211181640625</v>
      </c>
      <c r="D8593">
        <v>756.463134765625</v>
      </c>
    </row>
    <row r="8594" spans="1:4" x14ac:dyDescent="0.25">
      <c r="A8594" s="1">
        <v>42825.541666666664</v>
      </c>
      <c r="B8594" s="1">
        <v>42825.552083333336</v>
      </c>
      <c r="C8594">
        <v>379.16400146484301</v>
      </c>
      <c r="D8594">
        <v>726.97424316406205</v>
      </c>
    </row>
    <row r="8595" spans="1:4" x14ac:dyDescent="0.25">
      <c r="A8595" s="1">
        <v>42825.552083333336</v>
      </c>
      <c r="B8595" s="1">
        <v>42825.5625</v>
      </c>
      <c r="C8595">
        <v>375.93640136718699</v>
      </c>
      <c r="D8595">
        <v>583.1162109375</v>
      </c>
    </row>
    <row r="8596" spans="1:4" x14ac:dyDescent="0.25">
      <c r="A8596" s="1">
        <v>42825.5625</v>
      </c>
      <c r="B8596" s="1">
        <v>42825.572916666664</v>
      </c>
      <c r="C8596">
        <v>373.83990478515602</v>
      </c>
      <c r="D8596">
        <v>604.56134033203102</v>
      </c>
    </row>
    <row r="8597" spans="1:4" x14ac:dyDescent="0.25">
      <c r="A8597" s="1">
        <v>42825.572916666664</v>
      </c>
      <c r="B8597" s="1">
        <v>42825.583333333336</v>
      </c>
      <c r="C8597">
        <v>363.14962768554602</v>
      </c>
      <c r="D8597">
        <v>728.90838623046795</v>
      </c>
    </row>
    <row r="8598" spans="1:4" x14ac:dyDescent="0.25">
      <c r="A8598" s="1">
        <v>42825.583333333336</v>
      </c>
      <c r="B8598" s="1">
        <v>42825.59375</v>
      </c>
      <c r="C8598">
        <v>369.79815673828102</v>
      </c>
      <c r="D8598">
        <v>487.25210571289</v>
      </c>
    </row>
    <row r="8599" spans="1:4" x14ac:dyDescent="0.25">
      <c r="A8599" s="1">
        <v>42825.59375</v>
      </c>
      <c r="B8599" s="1">
        <v>42825.604166666664</v>
      </c>
      <c r="C8599">
        <v>355.34875488281199</v>
      </c>
      <c r="D8599">
        <v>590.101318359375</v>
      </c>
    </row>
    <row r="8600" spans="1:4" x14ac:dyDescent="0.25">
      <c r="A8600" s="1">
        <v>42825.604166666664</v>
      </c>
      <c r="B8600" s="1">
        <v>42825.614583333336</v>
      </c>
      <c r="C8600">
        <v>362.52697753906199</v>
      </c>
      <c r="D8600">
        <v>665.59240722656205</v>
      </c>
    </row>
    <row r="8601" spans="1:4" x14ac:dyDescent="0.25">
      <c r="A8601" s="1">
        <v>42825.614583333336</v>
      </c>
      <c r="B8601" s="1">
        <v>42825.625</v>
      </c>
      <c r="C8601">
        <v>374.50897216796801</v>
      </c>
      <c r="D8601">
        <v>695.21173095703102</v>
      </c>
    </row>
    <row r="8602" spans="1:4" x14ac:dyDescent="0.25">
      <c r="A8602" s="1">
        <v>42825.625</v>
      </c>
      <c r="B8602" s="1">
        <v>42825.635416666664</v>
      </c>
      <c r="C8602">
        <v>353.614166259765</v>
      </c>
      <c r="D8602">
        <v>957.88134765625</v>
      </c>
    </row>
    <row r="8603" spans="1:4" x14ac:dyDescent="0.25">
      <c r="A8603" s="1">
        <v>42825.635416666664</v>
      </c>
      <c r="B8603" s="1">
        <v>42825.645833333336</v>
      </c>
      <c r="C8603">
        <v>353.63024902343699</v>
      </c>
      <c r="D8603">
        <v>926.77642822265602</v>
      </c>
    </row>
    <row r="8604" spans="1:4" x14ac:dyDescent="0.25">
      <c r="A8604" s="1">
        <v>42825.645833333336</v>
      </c>
      <c r="B8604" s="1">
        <v>42825.65625</v>
      </c>
      <c r="C8604">
        <v>338.00741577148398</v>
      </c>
      <c r="D8604">
        <v>893.83776855468705</v>
      </c>
    </row>
    <row r="8605" spans="1:4" x14ac:dyDescent="0.25">
      <c r="A8605" s="1">
        <v>42825.65625</v>
      </c>
      <c r="B8605" s="1">
        <v>42825.666666666664</v>
      </c>
      <c r="C8605">
        <v>219.09860229492099</v>
      </c>
      <c r="D8605">
        <v>936.71856689453102</v>
      </c>
    </row>
    <row r="8606" spans="1:4" x14ac:dyDescent="0.25">
      <c r="A8606" s="1">
        <v>42825.666666666664</v>
      </c>
      <c r="B8606" s="1">
        <v>42825.677083333336</v>
      </c>
      <c r="C8606">
        <v>303.79354858398398</v>
      </c>
      <c r="D8606">
        <v>832.681640625</v>
      </c>
    </row>
    <row r="8607" spans="1:4" x14ac:dyDescent="0.25">
      <c r="A8607" s="1">
        <v>42825.677083333336</v>
      </c>
      <c r="B8607" s="1">
        <v>42825.6875</v>
      </c>
      <c r="C8607">
        <v>226.28721618652301</v>
      </c>
      <c r="D8607">
        <v>734.41326904296795</v>
      </c>
    </row>
    <row r="8608" spans="1:4" x14ac:dyDescent="0.25">
      <c r="A8608" s="1">
        <v>42825.6875</v>
      </c>
      <c r="B8608" s="1">
        <v>42825.697916666664</v>
      </c>
      <c r="C8608">
        <v>205.66633605957</v>
      </c>
      <c r="D8608">
        <v>667.826416015625</v>
      </c>
    </row>
    <row r="8609" spans="1:4" x14ac:dyDescent="0.25">
      <c r="A8609" s="1">
        <v>42825.697916666664</v>
      </c>
      <c r="B8609" s="1">
        <v>42825.708333333336</v>
      </c>
      <c r="C8609">
        <v>238.54835510253901</v>
      </c>
      <c r="D8609">
        <v>1005.87384033203</v>
      </c>
    </row>
    <row r="8610" spans="1:4" x14ac:dyDescent="0.25">
      <c r="A8610" s="1">
        <v>42825.708333333336</v>
      </c>
      <c r="B8610" s="1">
        <v>42825.71875</v>
      </c>
      <c r="C8610">
        <v>318.54724121093699</v>
      </c>
      <c r="D8610">
        <v>1078.07202148437</v>
      </c>
    </row>
    <row r="8611" spans="1:4" x14ac:dyDescent="0.25">
      <c r="A8611" s="1">
        <v>42825.71875</v>
      </c>
      <c r="B8611" s="1">
        <v>42825.729166666664</v>
      </c>
      <c r="C8611">
        <v>336.52178955078102</v>
      </c>
      <c r="D8611">
        <v>964.16064453125</v>
      </c>
    </row>
    <row r="8612" spans="1:4" x14ac:dyDescent="0.25">
      <c r="A8612" s="1">
        <v>42825.729166666664</v>
      </c>
      <c r="B8612" s="1">
        <v>42825.739583333336</v>
      </c>
      <c r="C8612">
        <v>356.57089233398398</v>
      </c>
      <c r="D8612">
        <v>936.72888183593705</v>
      </c>
    </row>
    <row r="8613" spans="1:4" x14ac:dyDescent="0.25">
      <c r="A8613" s="1">
        <v>42825.739583333336</v>
      </c>
      <c r="B8613" s="1">
        <v>42825.75</v>
      </c>
      <c r="C8613">
        <v>347.36325073242102</v>
      </c>
      <c r="D8613">
        <v>880.38848876953102</v>
      </c>
    </row>
    <row r="8614" spans="1:4" x14ac:dyDescent="0.25">
      <c r="A8614" s="1">
        <v>42825.75</v>
      </c>
      <c r="B8614" s="1">
        <v>42825.760416666664</v>
      </c>
      <c r="C8614">
        <v>299.67434692382801</v>
      </c>
      <c r="D8614">
        <v>320.54412841796801</v>
      </c>
    </row>
    <row r="8615" spans="1:4" x14ac:dyDescent="0.25">
      <c r="A8615" s="1">
        <v>42825.760416666664</v>
      </c>
      <c r="B8615" s="1">
        <v>42825.770833333336</v>
      </c>
      <c r="C8615">
        <v>200.44818115234301</v>
      </c>
      <c r="D8615">
        <v>205.38035583496</v>
      </c>
    </row>
    <row r="8616" spans="1:4" x14ac:dyDescent="0.25">
      <c r="A8616" s="1">
        <v>42825.770833333336</v>
      </c>
      <c r="B8616" s="1">
        <v>42825.78125</v>
      </c>
      <c r="C8616">
        <v>229.79798889160099</v>
      </c>
      <c r="D8616">
        <v>46.868152618408203</v>
      </c>
    </row>
    <row r="8617" spans="1:4" x14ac:dyDescent="0.25">
      <c r="A8617" s="1">
        <v>42825.78125</v>
      </c>
      <c r="B8617" s="1">
        <v>42825.791666666664</v>
      </c>
      <c r="C8617">
        <v>190.69181823730401</v>
      </c>
      <c r="D8617">
        <v>251.992431640625</v>
      </c>
    </row>
    <row r="8618" spans="1:4" x14ac:dyDescent="0.25">
      <c r="A8618" s="1">
        <v>42825.791666666664</v>
      </c>
      <c r="B8618" s="1">
        <v>42825.802083333336</v>
      </c>
      <c r="C8618">
        <v>314.79150390625</v>
      </c>
      <c r="D8618">
        <v>849.83288574218705</v>
      </c>
    </row>
    <row r="8619" spans="1:4" x14ac:dyDescent="0.25">
      <c r="A8619" s="1">
        <v>42825.802083333336</v>
      </c>
      <c r="B8619" s="1">
        <v>42825.8125</v>
      </c>
      <c r="C8619">
        <v>326.00778198242102</v>
      </c>
      <c r="D8619">
        <v>706.74475097656205</v>
      </c>
    </row>
    <row r="8620" spans="1:4" x14ac:dyDescent="0.25">
      <c r="A8620" s="1">
        <v>42825.8125</v>
      </c>
      <c r="B8620" s="1">
        <v>42825.822916666664</v>
      </c>
      <c r="C8620">
        <v>322.87689208984301</v>
      </c>
      <c r="D8620">
        <v>1002.01892089843</v>
      </c>
    </row>
    <row r="8621" spans="1:4" x14ac:dyDescent="0.25">
      <c r="A8621" s="1">
        <v>42825.822916666664</v>
      </c>
      <c r="B8621" s="1">
        <v>42825.833333333336</v>
      </c>
      <c r="C8621">
        <v>327.34796142578102</v>
      </c>
      <c r="D8621">
        <v>1014.07391357421</v>
      </c>
    </row>
    <row r="8622" spans="1:4" x14ac:dyDescent="0.25">
      <c r="A8622" s="1">
        <v>42825.833333333336</v>
      </c>
      <c r="B8622" s="1">
        <v>42825.84375</v>
      </c>
      <c r="C8622">
        <v>360.02716064453102</v>
      </c>
      <c r="D8622">
        <v>954.63604736328102</v>
      </c>
    </row>
    <row r="8623" spans="1:4" x14ac:dyDescent="0.25">
      <c r="A8623" s="1">
        <v>42825.84375</v>
      </c>
      <c r="B8623" s="1">
        <v>42825.854166666664</v>
      </c>
      <c r="C8623">
        <v>342.27313232421801</v>
      </c>
      <c r="D8623">
        <v>821.37878417968705</v>
      </c>
    </row>
    <row r="8624" spans="1:4" x14ac:dyDescent="0.25">
      <c r="A8624" s="1">
        <v>42825.854166666664</v>
      </c>
      <c r="B8624" s="1">
        <v>42825.864583333336</v>
      </c>
      <c r="C8624">
        <v>211.81031799316401</v>
      </c>
      <c r="D8624">
        <v>634.53234863281205</v>
      </c>
    </row>
    <row r="8625" spans="1:4" x14ac:dyDescent="0.25">
      <c r="A8625" s="1">
        <v>42825.864583333336</v>
      </c>
      <c r="B8625" s="1">
        <v>42825.875</v>
      </c>
      <c r="C8625">
        <v>265.76623535156199</v>
      </c>
      <c r="D8625">
        <v>880.902099609375</v>
      </c>
    </row>
    <row r="8626" spans="1:4" x14ac:dyDescent="0.25">
      <c r="A8626" s="1">
        <v>42825.875</v>
      </c>
      <c r="B8626" s="1">
        <v>42825.885416666664</v>
      </c>
      <c r="C8626">
        <v>231.2314453125</v>
      </c>
      <c r="D8626">
        <v>948.24542236328102</v>
      </c>
    </row>
    <row r="8627" spans="1:4" x14ac:dyDescent="0.25">
      <c r="A8627" s="1">
        <v>42825.885416666664</v>
      </c>
      <c r="B8627" s="1">
        <v>42825.895833333336</v>
      </c>
      <c r="C8627">
        <v>269.10211181640602</v>
      </c>
      <c r="D8627">
        <v>988.55554199218705</v>
      </c>
    </row>
    <row r="8628" spans="1:4" x14ac:dyDescent="0.25">
      <c r="A8628" s="1">
        <v>42825.895833333336</v>
      </c>
      <c r="B8628" s="1">
        <v>42825.90625</v>
      </c>
      <c r="C8628">
        <v>191.38536071777301</v>
      </c>
      <c r="D8628">
        <v>936.802001953125</v>
      </c>
    </row>
    <row r="8629" spans="1:4" x14ac:dyDescent="0.25">
      <c r="A8629" s="1">
        <v>42825.90625</v>
      </c>
      <c r="B8629" s="1">
        <v>42825.916666666664</v>
      </c>
      <c r="C8629">
        <v>298.11557006835898</v>
      </c>
      <c r="D8629">
        <v>789.07818603515602</v>
      </c>
    </row>
    <row r="8630" spans="1:4" x14ac:dyDescent="0.25">
      <c r="A8630" s="1">
        <v>42825.916666666664</v>
      </c>
      <c r="B8630" s="1">
        <v>42825.927083333336</v>
      </c>
      <c r="C8630">
        <v>196.71025085449199</v>
      </c>
      <c r="D8630">
        <v>658.537109375</v>
      </c>
    </row>
    <row r="8631" spans="1:4" x14ac:dyDescent="0.25">
      <c r="A8631" s="1">
        <v>42825.927083333336</v>
      </c>
      <c r="B8631" s="1">
        <v>42825.9375</v>
      </c>
      <c r="C8631">
        <v>296.81838989257801</v>
      </c>
      <c r="D8631">
        <v>852.0634765625</v>
      </c>
    </row>
    <row r="8632" spans="1:4" x14ac:dyDescent="0.25">
      <c r="A8632" s="1">
        <v>42825.9375</v>
      </c>
      <c r="B8632" s="1">
        <v>42825.947916666664</v>
      </c>
      <c r="C8632">
        <v>187.32725524902301</v>
      </c>
      <c r="D8632">
        <v>818.67767333984295</v>
      </c>
    </row>
    <row r="8633" spans="1:4" x14ac:dyDescent="0.25">
      <c r="A8633" s="1">
        <v>42825.947916666664</v>
      </c>
      <c r="B8633" s="1">
        <v>42825.958333333336</v>
      </c>
      <c r="C8633">
        <v>331.50885009765602</v>
      </c>
      <c r="D8633">
        <v>953.99645996093705</v>
      </c>
    </row>
    <row r="8634" spans="1:4" x14ac:dyDescent="0.25">
      <c r="A8634" s="1">
        <v>42825.958333333336</v>
      </c>
      <c r="B8634" s="1">
        <v>42825.96875</v>
      </c>
      <c r="C8634">
        <v>360.97686767578102</v>
      </c>
      <c r="D8634">
        <v>840.57855224609295</v>
      </c>
    </row>
    <row r="8635" spans="1:4" x14ac:dyDescent="0.25">
      <c r="A8635" s="1">
        <v>42825.96875</v>
      </c>
      <c r="B8635" s="1">
        <v>42825.979166666664</v>
      </c>
      <c r="C8635">
        <v>297.556884765625</v>
      </c>
      <c r="D8635">
        <v>759.96105957031205</v>
      </c>
    </row>
    <row r="8636" spans="1:4" x14ac:dyDescent="0.25">
      <c r="A8636" s="1">
        <v>42825.979166666664</v>
      </c>
      <c r="B8636" s="1">
        <v>42825.989583333336</v>
      </c>
      <c r="C8636">
        <v>254.792724609375</v>
      </c>
      <c r="D8636">
        <v>693.27160644531205</v>
      </c>
    </row>
    <row r="8637" spans="1:4" x14ac:dyDescent="0.25">
      <c r="A8637" s="1">
        <v>42825.989583333336</v>
      </c>
      <c r="B8637" s="1">
        <v>42826</v>
      </c>
      <c r="C8637">
        <v>181.97648620605401</v>
      </c>
      <c r="D8637">
        <v>859.569091796875</v>
      </c>
    </row>
    <row r="8638" spans="1:4" x14ac:dyDescent="0.25">
      <c r="A8638" s="1">
        <v>42826</v>
      </c>
      <c r="B8638" s="1">
        <v>42826.010416666664</v>
      </c>
      <c r="C8638">
        <v>198.00027465820301</v>
      </c>
      <c r="D8638">
        <v>780.36871337890602</v>
      </c>
    </row>
    <row r="8639" spans="1:4" x14ac:dyDescent="0.25">
      <c r="A8639" s="1">
        <v>42826.010416666664</v>
      </c>
      <c r="B8639" s="1">
        <v>42826.020833333336</v>
      </c>
      <c r="C8639">
        <v>256.321197509765</v>
      </c>
      <c r="D8639">
        <v>863.85491943359295</v>
      </c>
    </row>
    <row r="8640" spans="1:4" x14ac:dyDescent="0.25">
      <c r="A8640" s="1">
        <v>42826.020833333336</v>
      </c>
      <c r="B8640" s="1">
        <v>42826.03125</v>
      </c>
      <c r="C8640">
        <v>200.81022644042901</v>
      </c>
      <c r="D8640">
        <v>927.22216796875</v>
      </c>
    </row>
    <row r="8641" spans="1:4" x14ac:dyDescent="0.25">
      <c r="A8641" s="1">
        <v>42826.03125</v>
      </c>
      <c r="B8641" s="1">
        <v>42826.041666666664</v>
      </c>
      <c r="C8641">
        <v>188.94558715820301</v>
      </c>
      <c r="D8641">
        <v>847.096435546875</v>
      </c>
    </row>
    <row r="8642" spans="1:4" x14ac:dyDescent="0.25">
      <c r="A8642" s="1">
        <v>42826.041666666664</v>
      </c>
      <c r="B8642" s="1">
        <v>42826.052083333336</v>
      </c>
      <c r="C8642">
        <v>286.80758666992102</v>
      </c>
      <c r="D8642">
        <v>816.08117675781205</v>
      </c>
    </row>
    <row r="8643" spans="1:4" x14ac:dyDescent="0.25">
      <c r="A8643" s="1">
        <v>42826.052083333336</v>
      </c>
      <c r="B8643" s="1">
        <v>42826.0625</v>
      </c>
      <c r="C8643">
        <v>273.44589233398398</v>
      </c>
      <c r="D8643">
        <v>731.65411376953102</v>
      </c>
    </row>
    <row r="8644" spans="1:4" x14ac:dyDescent="0.25">
      <c r="A8644" s="1">
        <v>42826.0625</v>
      </c>
      <c r="B8644" s="1">
        <v>42826.072916666664</v>
      </c>
      <c r="C8644">
        <v>337.77633666992102</v>
      </c>
      <c r="D8644">
        <v>762.363037109375</v>
      </c>
    </row>
    <row r="8645" spans="1:4" x14ac:dyDescent="0.25">
      <c r="A8645" s="1">
        <v>42826.072916666664</v>
      </c>
      <c r="B8645" s="1">
        <v>42826.083333333336</v>
      </c>
      <c r="C8645">
        <v>181.70974731445301</v>
      </c>
      <c r="D8645">
        <v>817.13690185546795</v>
      </c>
    </row>
    <row r="8646" spans="1:4" x14ac:dyDescent="0.25">
      <c r="A8646" s="1">
        <v>42826.083333333336</v>
      </c>
      <c r="B8646" s="1">
        <v>42826.09375</v>
      </c>
      <c r="C8646">
        <v>211.85188293457</v>
      </c>
      <c r="D8646">
        <v>641.39978027343705</v>
      </c>
    </row>
    <row r="8647" spans="1:4" x14ac:dyDescent="0.25">
      <c r="A8647" s="1">
        <v>42826.09375</v>
      </c>
      <c r="B8647" s="1">
        <v>42826.104166666664</v>
      </c>
      <c r="C8647">
        <v>152.635330200195</v>
      </c>
      <c r="D8647">
        <v>648.33612060546795</v>
      </c>
    </row>
    <row r="8648" spans="1:4" x14ac:dyDescent="0.25">
      <c r="A8648" s="1">
        <v>42826.104166666664</v>
      </c>
      <c r="B8648" s="1">
        <v>42826.114583333336</v>
      </c>
      <c r="C8648">
        <v>146.07232666015599</v>
      </c>
      <c r="D8648">
        <v>727.14764404296795</v>
      </c>
    </row>
    <row r="8649" spans="1:4" x14ac:dyDescent="0.25">
      <c r="A8649" s="1">
        <v>42826.114583333336</v>
      </c>
      <c r="B8649" s="1">
        <v>42826.125</v>
      </c>
      <c r="C8649">
        <v>142.45793151855401</v>
      </c>
      <c r="D8649">
        <v>694.34375</v>
      </c>
    </row>
    <row r="8650" spans="1:4" x14ac:dyDescent="0.25">
      <c r="A8650" s="1">
        <v>42826.125</v>
      </c>
      <c r="B8650" s="1">
        <v>42826.135416666664</v>
      </c>
      <c r="C8650">
        <v>140.71022033691401</v>
      </c>
      <c r="D8650">
        <v>592.55419921875</v>
      </c>
    </row>
    <row r="8651" spans="1:4" x14ac:dyDescent="0.25">
      <c r="A8651" s="1">
        <v>42826.135416666664</v>
      </c>
      <c r="B8651" s="1">
        <v>42826.145833333336</v>
      </c>
      <c r="C8651">
        <v>164.43193054199199</v>
      </c>
      <c r="D8651">
        <v>660.72229003906205</v>
      </c>
    </row>
    <row r="8652" spans="1:4" x14ac:dyDescent="0.25">
      <c r="A8652" s="1">
        <v>42826.145833333336</v>
      </c>
      <c r="B8652" s="1">
        <v>42826.15625</v>
      </c>
      <c r="C8652">
        <v>177.20933532714801</v>
      </c>
      <c r="D8652">
        <v>822.24249267578102</v>
      </c>
    </row>
    <row r="8653" spans="1:4" x14ac:dyDescent="0.25">
      <c r="A8653" s="1">
        <v>42826.15625</v>
      </c>
      <c r="B8653" s="1">
        <v>42826.166666666664</v>
      </c>
      <c r="C8653">
        <v>144.28375244140599</v>
      </c>
      <c r="D8653">
        <v>696.54675292968705</v>
      </c>
    </row>
    <row r="8654" spans="1:4" x14ac:dyDescent="0.25">
      <c r="A8654" s="1">
        <v>42826.166666666664</v>
      </c>
      <c r="B8654" s="1">
        <v>42826.177083333336</v>
      </c>
      <c r="C8654">
        <v>147.36032104492099</v>
      </c>
      <c r="D8654">
        <v>468.895263671875</v>
      </c>
    </row>
    <row r="8655" spans="1:4" x14ac:dyDescent="0.25">
      <c r="A8655" s="1">
        <v>42826.177083333336</v>
      </c>
      <c r="B8655" s="1">
        <v>42826.1875</v>
      </c>
      <c r="C8655">
        <v>124.16732025146401</v>
      </c>
      <c r="D8655">
        <v>540.77087402343705</v>
      </c>
    </row>
    <row r="8656" spans="1:4" x14ac:dyDescent="0.25">
      <c r="A8656" s="1">
        <v>42826.1875</v>
      </c>
      <c r="B8656" s="1">
        <v>42826.197916666664</v>
      </c>
      <c r="C8656">
        <v>142.23280334472599</v>
      </c>
      <c r="D8656">
        <v>641.90966796875</v>
      </c>
    </row>
    <row r="8657" spans="1:4" x14ac:dyDescent="0.25">
      <c r="A8657" s="1">
        <v>42826.197916666664</v>
      </c>
      <c r="B8657" s="1">
        <v>42826.208333333336</v>
      </c>
      <c r="C8657">
        <v>191.28721618652301</v>
      </c>
      <c r="D8657">
        <v>741.30804443359295</v>
      </c>
    </row>
    <row r="8658" spans="1:4" x14ac:dyDescent="0.25">
      <c r="A8658" s="1">
        <v>42826.208333333336</v>
      </c>
      <c r="B8658" s="1">
        <v>42826.21875</v>
      </c>
      <c r="C8658">
        <v>150.782135009765</v>
      </c>
      <c r="D8658">
        <v>687.05804443359295</v>
      </c>
    </row>
    <row r="8659" spans="1:4" x14ac:dyDescent="0.25">
      <c r="A8659" s="1">
        <v>42826.21875</v>
      </c>
      <c r="B8659" s="1">
        <v>42826.229166666664</v>
      </c>
      <c r="C8659">
        <v>150.45323181152301</v>
      </c>
      <c r="D8659">
        <v>719.18365478515602</v>
      </c>
    </row>
    <row r="8660" spans="1:4" x14ac:dyDescent="0.25">
      <c r="A8660" s="1">
        <v>42826.229166666664</v>
      </c>
      <c r="B8660" s="1">
        <v>42826.239583333336</v>
      </c>
      <c r="C8660">
        <v>203.59944152832</v>
      </c>
      <c r="D8660">
        <v>777.88714599609295</v>
      </c>
    </row>
    <row r="8661" spans="1:4" x14ac:dyDescent="0.25">
      <c r="A8661" s="1">
        <v>42826.239583333336</v>
      </c>
      <c r="B8661" s="1">
        <v>42826.25</v>
      </c>
      <c r="C8661">
        <v>183.53263854980401</v>
      </c>
      <c r="D8661">
        <v>747.14996337890602</v>
      </c>
    </row>
    <row r="8662" spans="1:4" x14ac:dyDescent="0.25">
      <c r="A8662" s="1">
        <v>42826.25</v>
      </c>
      <c r="B8662" s="1">
        <v>42826.260416666664</v>
      </c>
      <c r="C8662">
        <v>242.06735229492099</v>
      </c>
      <c r="D8662">
        <v>826.21435546875</v>
      </c>
    </row>
    <row r="8663" spans="1:4" x14ac:dyDescent="0.25">
      <c r="A8663" s="1">
        <v>42826.260416666664</v>
      </c>
      <c r="B8663" s="1">
        <v>42826.270833333336</v>
      </c>
      <c r="C8663">
        <v>231.06904602050699</v>
      </c>
      <c r="D8663">
        <v>495.14224243164</v>
      </c>
    </row>
    <row r="8664" spans="1:4" x14ac:dyDescent="0.25">
      <c r="A8664" s="1">
        <v>42826.270833333336</v>
      </c>
      <c r="B8664" s="1">
        <v>42826.28125</v>
      </c>
      <c r="C8664">
        <v>159.76022338867099</v>
      </c>
      <c r="D8664">
        <v>463.2216796875</v>
      </c>
    </row>
    <row r="8665" spans="1:4" x14ac:dyDescent="0.25">
      <c r="A8665" s="1">
        <v>42826.28125</v>
      </c>
      <c r="B8665" s="1">
        <v>42826.291666666664</v>
      </c>
      <c r="C8665">
        <v>153.79690551757801</v>
      </c>
      <c r="D8665">
        <v>682.32452392578102</v>
      </c>
    </row>
    <row r="8666" spans="1:4" x14ac:dyDescent="0.25">
      <c r="A8666" s="1">
        <v>42826.291666666664</v>
      </c>
      <c r="B8666" s="1">
        <v>42826.302083333336</v>
      </c>
      <c r="C8666">
        <v>150.70249938964801</v>
      </c>
      <c r="D8666">
        <v>739.51184082031205</v>
      </c>
    </row>
    <row r="8667" spans="1:4" x14ac:dyDescent="0.25">
      <c r="A8667" s="1">
        <v>42826.302083333336</v>
      </c>
      <c r="B8667" s="1">
        <v>42826.3125</v>
      </c>
      <c r="C8667">
        <v>180.37765502929599</v>
      </c>
      <c r="D8667">
        <v>695.2333984375</v>
      </c>
    </row>
    <row r="8668" spans="1:4" x14ac:dyDescent="0.25">
      <c r="A8668" s="1">
        <v>42826.3125</v>
      </c>
      <c r="B8668" s="1">
        <v>42826.322916666664</v>
      </c>
      <c r="C8668">
        <v>199.81011962890599</v>
      </c>
      <c r="D8668">
        <v>803.08215332031205</v>
      </c>
    </row>
    <row r="8669" spans="1:4" x14ac:dyDescent="0.25">
      <c r="A8669" s="1">
        <v>42826.322916666664</v>
      </c>
      <c r="B8669" s="1">
        <v>42826.333333333336</v>
      </c>
      <c r="C8669">
        <v>202.425689697265</v>
      </c>
      <c r="D8669">
        <v>744.57012939453102</v>
      </c>
    </row>
    <row r="8670" spans="1:4" x14ac:dyDescent="0.25">
      <c r="A8670" s="1">
        <v>42826.333333333336</v>
      </c>
      <c r="B8670" s="1">
        <v>42826.34375</v>
      </c>
      <c r="C8670">
        <v>247.24967956542901</v>
      </c>
      <c r="D8670">
        <v>798.10748291015602</v>
      </c>
    </row>
    <row r="8671" spans="1:4" x14ac:dyDescent="0.25">
      <c r="A8671" s="1">
        <v>42826.34375</v>
      </c>
      <c r="B8671" s="1">
        <v>42826.354166666664</v>
      </c>
      <c r="C8671">
        <v>310.662017822265</v>
      </c>
      <c r="D8671">
        <v>818.51922607421795</v>
      </c>
    </row>
    <row r="8672" spans="1:4" x14ac:dyDescent="0.25">
      <c r="A8672" s="1">
        <v>42826.354166666664</v>
      </c>
      <c r="B8672" s="1">
        <v>42826.364583333336</v>
      </c>
      <c r="C8672">
        <v>287.45285034179602</v>
      </c>
      <c r="D8672">
        <v>759.50573730468705</v>
      </c>
    </row>
    <row r="8673" spans="1:4" x14ac:dyDescent="0.25">
      <c r="A8673" s="1">
        <v>42826.364583333336</v>
      </c>
      <c r="B8673" s="1">
        <v>42826.375</v>
      </c>
      <c r="C8673">
        <v>239.09576416015599</v>
      </c>
      <c r="D8673">
        <v>759.979736328125</v>
      </c>
    </row>
    <row r="8674" spans="1:4" x14ac:dyDescent="0.25">
      <c r="A8674" s="1">
        <v>42826.375</v>
      </c>
      <c r="B8674" s="1">
        <v>42826.385416666664</v>
      </c>
      <c r="C8674">
        <v>270.69302368164</v>
      </c>
      <c r="D8674">
        <v>572.73681640625</v>
      </c>
    </row>
    <row r="8675" spans="1:4" x14ac:dyDescent="0.25">
      <c r="A8675" s="1">
        <v>42826.385416666664</v>
      </c>
      <c r="B8675" s="1">
        <v>42826.395833333336</v>
      </c>
      <c r="C8675">
        <v>165.03601074218699</v>
      </c>
      <c r="D8675">
        <v>608.811279296875</v>
      </c>
    </row>
    <row r="8676" spans="1:4" x14ac:dyDescent="0.25">
      <c r="A8676" s="1">
        <v>42826.395833333336</v>
      </c>
      <c r="B8676" s="1">
        <v>42826.40625</v>
      </c>
      <c r="C8676">
        <v>216.14520263671801</v>
      </c>
      <c r="D8676">
        <v>773.39984130859295</v>
      </c>
    </row>
    <row r="8677" spans="1:4" x14ac:dyDescent="0.25">
      <c r="A8677" s="1">
        <v>42826.40625</v>
      </c>
      <c r="B8677" s="1">
        <v>42826.416666666664</v>
      </c>
      <c r="C8677">
        <v>180.51556396484301</v>
      </c>
      <c r="D8677">
        <v>679.54296875</v>
      </c>
    </row>
    <row r="8678" spans="1:4" x14ac:dyDescent="0.25">
      <c r="A8678" s="1">
        <v>42826.416666666664</v>
      </c>
      <c r="B8678" s="1">
        <v>42826.427083333336</v>
      </c>
      <c r="C8678">
        <v>184.77624511718699</v>
      </c>
      <c r="D8678">
        <v>811.922119140625</v>
      </c>
    </row>
    <row r="8679" spans="1:4" x14ac:dyDescent="0.25">
      <c r="A8679" s="1">
        <v>42826.427083333336</v>
      </c>
      <c r="B8679" s="1">
        <v>42826.4375</v>
      </c>
      <c r="C8679">
        <v>318.19854736328102</v>
      </c>
      <c r="D8679">
        <v>708.12335205078102</v>
      </c>
    </row>
    <row r="8680" spans="1:4" x14ac:dyDescent="0.25">
      <c r="A8680" s="1">
        <v>42826.4375</v>
      </c>
      <c r="B8680" s="1">
        <v>42826.447916666664</v>
      </c>
      <c r="C8680">
        <v>223.76712036132801</v>
      </c>
      <c r="D8680">
        <v>737.773681640625</v>
      </c>
    </row>
    <row r="8681" spans="1:4" x14ac:dyDescent="0.25">
      <c r="A8681" s="1">
        <v>42826.447916666664</v>
      </c>
      <c r="B8681" s="1">
        <v>42826.458333333336</v>
      </c>
      <c r="C8681">
        <v>201.11090087890599</v>
      </c>
      <c r="D8681">
        <v>816.08148193359295</v>
      </c>
    </row>
    <row r="8682" spans="1:4" x14ac:dyDescent="0.25">
      <c r="A8682" s="1">
        <v>42826.458333333336</v>
      </c>
      <c r="B8682" s="1">
        <v>42826.46875</v>
      </c>
      <c r="C8682">
        <v>185.99839782714801</v>
      </c>
      <c r="D8682">
        <v>703.3017578125</v>
      </c>
    </row>
    <row r="8683" spans="1:4" x14ac:dyDescent="0.25">
      <c r="A8683" s="1">
        <v>42826.46875</v>
      </c>
      <c r="B8683" s="1">
        <v>42826.479166666664</v>
      </c>
      <c r="C8683">
        <v>166.555572509765</v>
      </c>
      <c r="D8683">
        <v>740.08258056640602</v>
      </c>
    </row>
    <row r="8684" spans="1:4" x14ac:dyDescent="0.25">
      <c r="A8684" s="1">
        <v>42826.479166666664</v>
      </c>
      <c r="B8684" s="1">
        <v>42826.489583333336</v>
      </c>
      <c r="C8684">
        <v>182.51397705078099</v>
      </c>
      <c r="D8684">
        <v>530.310791015625</v>
      </c>
    </row>
    <row r="8685" spans="1:4" x14ac:dyDescent="0.25">
      <c r="A8685" s="1">
        <v>42826.489583333336</v>
      </c>
      <c r="B8685" s="1">
        <v>42826.5</v>
      </c>
      <c r="C8685">
        <v>259.19412231445301</v>
      </c>
      <c r="D8685">
        <v>486.21359252929602</v>
      </c>
    </row>
    <row r="8686" spans="1:4" x14ac:dyDescent="0.25">
      <c r="A8686" s="1">
        <v>42826.5</v>
      </c>
      <c r="B8686" s="1">
        <v>42826.510416666664</v>
      </c>
      <c r="C8686">
        <v>226.53732299804599</v>
      </c>
      <c r="D8686">
        <v>514.74969482421795</v>
      </c>
    </row>
    <row r="8687" spans="1:4" x14ac:dyDescent="0.25">
      <c r="A8687" s="1">
        <v>42826.510416666664</v>
      </c>
      <c r="B8687" s="1">
        <v>42826.520833333336</v>
      </c>
      <c r="C8687">
        <v>295.81259155273398</v>
      </c>
      <c r="D8687">
        <v>460.229248046875</v>
      </c>
    </row>
    <row r="8688" spans="1:4" x14ac:dyDescent="0.25">
      <c r="A8688" s="1">
        <v>42826.520833333336</v>
      </c>
      <c r="B8688" s="1">
        <v>42826.53125</v>
      </c>
      <c r="C8688">
        <v>193.85704040527301</v>
      </c>
      <c r="D8688">
        <v>499.52490234375</v>
      </c>
    </row>
    <row r="8689" spans="1:4" x14ac:dyDescent="0.25">
      <c r="A8689" s="1">
        <v>42826.53125</v>
      </c>
      <c r="B8689" s="1">
        <v>42826.541666666664</v>
      </c>
      <c r="C8689">
        <v>344.78967285156199</v>
      </c>
      <c r="D8689">
        <v>479.201904296875</v>
      </c>
    </row>
    <row r="8690" spans="1:4" x14ac:dyDescent="0.25">
      <c r="A8690" s="1">
        <v>42826.541666666664</v>
      </c>
      <c r="B8690" s="1">
        <v>42826.552083333336</v>
      </c>
      <c r="C8690">
        <v>248.05351257324199</v>
      </c>
      <c r="D8690">
        <v>453.85650634765602</v>
      </c>
    </row>
    <row r="8691" spans="1:4" x14ac:dyDescent="0.25">
      <c r="A8691" s="1">
        <v>42826.552083333336</v>
      </c>
      <c r="B8691" s="1">
        <v>42826.5625</v>
      </c>
      <c r="C8691">
        <v>208.43704223632801</v>
      </c>
      <c r="D8691">
        <v>448.08917236328102</v>
      </c>
    </row>
    <row r="8692" spans="1:4" x14ac:dyDescent="0.25">
      <c r="A8692" s="1">
        <v>42826.5625</v>
      </c>
      <c r="B8692" s="1">
        <v>42826.572916666664</v>
      </c>
      <c r="C8692">
        <v>220.23419189453099</v>
      </c>
      <c r="D8692">
        <v>418.89312744140602</v>
      </c>
    </row>
    <row r="8693" spans="1:4" x14ac:dyDescent="0.25">
      <c r="A8693" s="1">
        <v>42826.572916666664</v>
      </c>
      <c r="B8693" s="1">
        <v>42826.583333333336</v>
      </c>
      <c r="C8693">
        <v>157.18893432617099</v>
      </c>
      <c r="D8693">
        <v>424.89587402343699</v>
      </c>
    </row>
    <row r="8694" spans="1:4" x14ac:dyDescent="0.25">
      <c r="A8694" s="1">
        <v>42826.583333333336</v>
      </c>
      <c r="B8694" s="1">
        <v>42826.59375</v>
      </c>
      <c r="C8694">
        <v>148.00521850585901</v>
      </c>
      <c r="D8694">
        <v>385.47253417968699</v>
      </c>
    </row>
    <row r="8695" spans="1:4" x14ac:dyDescent="0.25">
      <c r="A8695" s="1">
        <v>42826.59375</v>
      </c>
      <c r="B8695" s="1">
        <v>42826.604166666664</v>
      </c>
      <c r="C8695">
        <v>244.75584411621</v>
      </c>
      <c r="D8695">
        <v>706.34759521484295</v>
      </c>
    </row>
    <row r="8696" spans="1:4" x14ac:dyDescent="0.25">
      <c r="A8696" s="1">
        <v>42826.604166666664</v>
      </c>
      <c r="B8696" s="1">
        <v>42826.614583333336</v>
      </c>
      <c r="C8696">
        <v>285.53796386718699</v>
      </c>
      <c r="D8696">
        <v>702.11395263671795</v>
      </c>
    </row>
    <row r="8697" spans="1:4" x14ac:dyDescent="0.25">
      <c r="A8697" s="1">
        <v>42826.614583333336</v>
      </c>
      <c r="B8697" s="1">
        <v>42826.625</v>
      </c>
      <c r="C8697">
        <v>248.61616516113199</v>
      </c>
      <c r="D8697">
        <v>600.87103271484295</v>
      </c>
    </row>
    <row r="8698" spans="1:4" x14ac:dyDescent="0.25">
      <c r="A8698" s="1">
        <v>42826.625</v>
      </c>
      <c r="B8698" s="1">
        <v>42826.635416666664</v>
      </c>
      <c r="C8698">
        <v>152.29679870605401</v>
      </c>
      <c r="D8698">
        <v>768.971923828125</v>
      </c>
    </row>
    <row r="8699" spans="1:4" x14ac:dyDescent="0.25">
      <c r="A8699" s="1">
        <v>42826.635416666664</v>
      </c>
      <c r="B8699" s="1">
        <v>42826.645833333336</v>
      </c>
      <c r="C8699">
        <v>157.93682861328099</v>
      </c>
      <c r="D8699">
        <v>768.34063720703102</v>
      </c>
    </row>
    <row r="8700" spans="1:4" x14ac:dyDescent="0.25">
      <c r="A8700" s="1">
        <v>42826.645833333336</v>
      </c>
      <c r="B8700" s="1">
        <v>42826.65625</v>
      </c>
      <c r="C8700">
        <v>116.69309234619099</v>
      </c>
      <c r="D8700">
        <v>743.1357421875</v>
      </c>
    </row>
    <row r="8701" spans="1:4" x14ac:dyDescent="0.25">
      <c r="A8701" s="1">
        <v>42826.65625</v>
      </c>
      <c r="B8701" s="1">
        <v>42826.666666666664</v>
      </c>
      <c r="C8701">
        <v>169.21536254882801</v>
      </c>
      <c r="D8701">
        <v>870.44342041015602</v>
      </c>
    </row>
    <row r="8702" spans="1:4" x14ac:dyDescent="0.25">
      <c r="A8702" s="1">
        <v>42826.666666666664</v>
      </c>
      <c r="B8702" s="1">
        <v>42826.677083333336</v>
      </c>
      <c r="C8702">
        <v>167.01579284667901</v>
      </c>
      <c r="D8702">
        <v>873.286376953125</v>
      </c>
    </row>
    <row r="8703" spans="1:4" x14ac:dyDescent="0.25">
      <c r="A8703" s="1">
        <v>42826.677083333336</v>
      </c>
      <c r="B8703" s="1">
        <v>42826.6875</v>
      </c>
      <c r="C8703">
        <v>138.79193115234301</v>
      </c>
      <c r="D8703">
        <v>760.03094482421795</v>
      </c>
    </row>
    <row r="8704" spans="1:4" x14ac:dyDescent="0.25">
      <c r="A8704" s="1">
        <v>42826.6875</v>
      </c>
      <c r="B8704" s="1">
        <v>42826.697916666664</v>
      </c>
      <c r="C8704">
        <v>148.45356750488199</v>
      </c>
      <c r="D8704">
        <v>862.55389404296795</v>
      </c>
    </row>
    <row r="8705" spans="1:4" x14ac:dyDescent="0.25">
      <c r="A8705" s="1">
        <v>42826.697916666664</v>
      </c>
      <c r="B8705" s="1">
        <v>42826.708333333336</v>
      </c>
      <c r="C8705">
        <v>151.00555419921801</v>
      </c>
      <c r="D8705">
        <v>962.22784423828102</v>
      </c>
    </row>
    <row r="8706" spans="1:4" x14ac:dyDescent="0.25">
      <c r="A8706" s="1">
        <v>42826.708333333336</v>
      </c>
      <c r="B8706" s="1">
        <v>42826.71875</v>
      </c>
      <c r="C8706">
        <v>137.88262939453099</v>
      </c>
      <c r="D8706">
        <v>913.66442871093705</v>
      </c>
    </row>
    <row r="8707" spans="1:4" x14ac:dyDescent="0.25">
      <c r="A8707" s="1">
        <v>42826.71875</v>
      </c>
      <c r="B8707" s="1">
        <v>42826.729166666664</v>
      </c>
      <c r="C8707">
        <v>199.49606323242099</v>
      </c>
      <c r="D8707">
        <v>888.96936035156205</v>
      </c>
    </row>
    <row r="8708" spans="1:4" x14ac:dyDescent="0.25">
      <c r="A8708" s="1">
        <v>42826.729166666664</v>
      </c>
      <c r="B8708" s="1">
        <v>42826.739583333336</v>
      </c>
      <c r="C8708">
        <v>181.26412963867099</v>
      </c>
      <c r="D8708">
        <v>900.72937011718705</v>
      </c>
    </row>
    <row r="8709" spans="1:4" x14ac:dyDescent="0.25">
      <c r="A8709" s="1">
        <v>42826.739583333336</v>
      </c>
      <c r="B8709" s="1">
        <v>42826.75</v>
      </c>
      <c r="C8709">
        <v>158.68885803222599</v>
      </c>
      <c r="D8709">
        <v>843.427734375</v>
      </c>
    </row>
    <row r="8710" spans="1:4" x14ac:dyDescent="0.25">
      <c r="A8710" s="1">
        <v>42826.75</v>
      </c>
      <c r="B8710" s="1">
        <v>42826.760416666664</v>
      </c>
      <c r="C8710">
        <v>140.42079162597599</v>
      </c>
      <c r="D8710">
        <v>803.10101318359295</v>
      </c>
    </row>
    <row r="8711" spans="1:4" x14ac:dyDescent="0.25">
      <c r="A8711" s="1">
        <v>42826.760416666664</v>
      </c>
      <c r="B8711" s="1">
        <v>42826.770833333336</v>
      </c>
      <c r="C8711">
        <v>144.834228515625</v>
      </c>
      <c r="D8711">
        <v>992.319091796875</v>
      </c>
    </row>
    <row r="8712" spans="1:4" x14ac:dyDescent="0.25">
      <c r="A8712" s="1">
        <v>42826.770833333336</v>
      </c>
      <c r="B8712" s="1">
        <v>42826.78125</v>
      </c>
      <c r="C8712">
        <v>159.392822265625</v>
      </c>
      <c r="D8712">
        <v>801.82922363281205</v>
      </c>
    </row>
    <row r="8713" spans="1:4" x14ac:dyDescent="0.25">
      <c r="A8713" s="1">
        <v>42826.78125</v>
      </c>
      <c r="B8713" s="1">
        <v>42826.791666666664</v>
      </c>
      <c r="C8713">
        <v>191.33078002929599</v>
      </c>
      <c r="D8713">
        <v>739.81799316406205</v>
      </c>
    </row>
    <row r="8714" spans="1:4" x14ac:dyDescent="0.25">
      <c r="A8714" s="1">
        <v>42826.791666666664</v>
      </c>
      <c r="B8714" s="1">
        <v>42826.802083333336</v>
      </c>
      <c r="C8714">
        <v>146.87973022460901</v>
      </c>
      <c r="D8714">
        <v>173.47085571289</v>
      </c>
    </row>
    <row r="8715" spans="1:4" x14ac:dyDescent="0.25">
      <c r="A8715" s="1">
        <v>42826.802083333336</v>
      </c>
      <c r="B8715" s="1">
        <v>42826.8125</v>
      </c>
      <c r="C8715">
        <v>56.763984680175703</v>
      </c>
      <c r="D8715">
        <v>106.17208862304599</v>
      </c>
    </row>
    <row r="8716" spans="1:4" x14ac:dyDescent="0.25">
      <c r="A8716" s="1">
        <v>42826.8125</v>
      </c>
      <c r="B8716" s="1">
        <v>42826.822916666664</v>
      </c>
      <c r="C8716">
        <v>224.12940979003901</v>
      </c>
      <c r="D8716">
        <v>115.113525390625</v>
      </c>
    </row>
    <row r="8717" spans="1:4" x14ac:dyDescent="0.25">
      <c r="A8717" s="1">
        <v>42826.822916666664</v>
      </c>
      <c r="B8717" s="1">
        <v>42826.833333333336</v>
      </c>
      <c r="C8717">
        <v>231.93644714355401</v>
      </c>
      <c r="D8717">
        <v>443.20181274414</v>
      </c>
    </row>
    <row r="8718" spans="1:4" x14ac:dyDescent="0.25">
      <c r="A8718" s="1">
        <v>42826.833333333336</v>
      </c>
      <c r="B8718" s="1">
        <v>42826.84375</v>
      </c>
      <c r="C8718">
        <v>306.98056030273398</v>
      </c>
      <c r="D8718">
        <v>813.878662109375</v>
      </c>
    </row>
    <row r="8719" spans="1:4" x14ac:dyDescent="0.25">
      <c r="A8719" s="1">
        <v>42826.84375</v>
      </c>
      <c r="B8719" s="1">
        <v>42826.854166666664</v>
      </c>
      <c r="C8719">
        <v>205.21760559082</v>
      </c>
      <c r="D8719">
        <v>847.43927001953102</v>
      </c>
    </row>
    <row r="8720" spans="1:4" x14ac:dyDescent="0.25">
      <c r="A8720" s="1">
        <v>42826.854166666664</v>
      </c>
      <c r="B8720" s="1">
        <v>42826.864583333336</v>
      </c>
      <c r="C8720">
        <v>247.13082885742099</v>
      </c>
      <c r="D8720">
        <v>813.631591796875</v>
      </c>
    </row>
    <row r="8721" spans="1:4" x14ac:dyDescent="0.25">
      <c r="A8721" s="1">
        <v>42826.864583333336</v>
      </c>
      <c r="B8721" s="1">
        <v>42826.875</v>
      </c>
      <c r="C8721">
        <v>273.70388793945301</v>
      </c>
      <c r="D8721">
        <v>822.27624511718705</v>
      </c>
    </row>
    <row r="8722" spans="1:4" x14ac:dyDescent="0.25">
      <c r="A8722" s="1">
        <v>42826.875</v>
      </c>
      <c r="B8722" s="1">
        <v>42826.885416666664</v>
      </c>
      <c r="C8722">
        <v>197.56478881835901</v>
      </c>
      <c r="D8722">
        <v>749.51678466796795</v>
      </c>
    </row>
    <row r="8723" spans="1:4" x14ac:dyDescent="0.25">
      <c r="A8723" s="1">
        <v>42826.885416666664</v>
      </c>
      <c r="B8723" s="1">
        <v>42826.895833333336</v>
      </c>
      <c r="C8723">
        <v>277.39859008789</v>
      </c>
      <c r="D8723">
        <v>806.3154296875</v>
      </c>
    </row>
    <row r="8724" spans="1:4" x14ac:dyDescent="0.25">
      <c r="A8724" s="1">
        <v>42826.895833333336</v>
      </c>
      <c r="B8724" s="1">
        <v>42826.90625</v>
      </c>
      <c r="C8724">
        <v>167.56343078613199</v>
      </c>
      <c r="D8724">
        <v>590.32781982421795</v>
      </c>
    </row>
    <row r="8725" spans="1:4" x14ac:dyDescent="0.25">
      <c r="A8725" s="1">
        <v>42826.90625</v>
      </c>
      <c r="B8725" s="1">
        <v>42826.916666666664</v>
      </c>
      <c r="C8725">
        <v>142.08573913574199</v>
      </c>
      <c r="D8725">
        <v>825.19427490234295</v>
      </c>
    </row>
    <row r="8726" spans="1:4" x14ac:dyDescent="0.25">
      <c r="A8726" s="1">
        <v>42826.916666666664</v>
      </c>
      <c r="B8726" s="1">
        <v>42826.927083333336</v>
      </c>
      <c r="C8726">
        <v>145.07003784179599</v>
      </c>
      <c r="D8726">
        <v>1019.18151855468</v>
      </c>
    </row>
    <row r="8727" spans="1:4" x14ac:dyDescent="0.25">
      <c r="A8727" s="1">
        <v>42826.927083333336</v>
      </c>
      <c r="B8727" s="1">
        <v>42826.9375</v>
      </c>
      <c r="C8727">
        <v>154.91241455078099</v>
      </c>
      <c r="D8727">
        <v>901.16290283203102</v>
      </c>
    </row>
    <row r="8728" spans="1:4" x14ac:dyDescent="0.25">
      <c r="A8728" s="1">
        <v>42826.9375</v>
      </c>
      <c r="B8728" s="1">
        <v>42826.947916666664</v>
      </c>
      <c r="C8728">
        <v>174.50422668457</v>
      </c>
      <c r="D8728">
        <v>921.66900634765602</v>
      </c>
    </row>
    <row r="8729" spans="1:4" x14ac:dyDescent="0.25">
      <c r="A8729" s="1">
        <v>42826.947916666664</v>
      </c>
      <c r="B8729" s="1">
        <v>42826.958333333336</v>
      </c>
      <c r="C8729">
        <v>172.79594421386699</v>
      </c>
      <c r="D8729">
        <v>851.02960205078102</v>
      </c>
    </row>
    <row r="8730" spans="1:4" x14ac:dyDescent="0.25">
      <c r="A8730" s="1">
        <v>42826.958333333336</v>
      </c>
      <c r="B8730" s="1">
        <v>42826.96875</v>
      </c>
      <c r="C8730">
        <v>260.88827514648398</v>
      </c>
      <c r="D8730">
        <v>907.97296142578102</v>
      </c>
    </row>
    <row r="8731" spans="1:4" x14ac:dyDescent="0.25">
      <c r="A8731" s="1">
        <v>42826.96875</v>
      </c>
      <c r="B8731" s="1">
        <v>42826.979166666664</v>
      </c>
      <c r="C8731">
        <v>246.21366882324199</v>
      </c>
      <c r="D8731">
        <v>817.33410644531205</v>
      </c>
    </row>
    <row r="8732" spans="1:4" x14ac:dyDescent="0.25">
      <c r="A8732" s="1">
        <v>42826.979166666664</v>
      </c>
      <c r="B8732" s="1">
        <v>42826.989583333336</v>
      </c>
      <c r="C8732">
        <v>158.97857666015599</v>
      </c>
      <c r="D8732">
        <v>870.62152099609295</v>
      </c>
    </row>
    <row r="8733" spans="1:4" x14ac:dyDescent="0.25">
      <c r="A8733" s="1">
        <v>42826.989583333336</v>
      </c>
      <c r="B8733" s="1">
        <v>42827</v>
      </c>
      <c r="C8733">
        <v>136.984939575195</v>
      </c>
      <c r="D8733">
        <v>572.20001220703102</v>
      </c>
    </row>
    <row r="8734" spans="1:4" x14ac:dyDescent="0.25">
      <c r="A8734" s="1">
        <v>42827</v>
      </c>
      <c r="B8734" s="1">
        <v>42827.010416666664</v>
      </c>
      <c r="C8734">
        <v>143.70184326171801</v>
      </c>
      <c r="D8734">
        <v>823.25402832031205</v>
      </c>
    </row>
    <row r="8735" spans="1:4" x14ac:dyDescent="0.25">
      <c r="A8735" s="1">
        <v>42827.010416666664</v>
      </c>
      <c r="B8735" s="1">
        <v>42827.020833333336</v>
      </c>
      <c r="C8735">
        <v>140.34376525878901</v>
      </c>
      <c r="D8735">
        <v>821.55456542968705</v>
      </c>
    </row>
    <row r="8736" spans="1:4" x14ac:dyDescent="0.25">
      <c r="A8736" s="1">
        <v>42827.020833333336</v>
      </c>
      <c r="B8736" s="1">
        <v>42827.03125</v>
      </c>
      <c r="C8736">
        <v>139.43826293945301</v>
      </c>
      <c r="D8736">
        <v>922.86785888671795</v>
      </c>
    </row>
    <row r="8737" spans="1:4" x14ac:dyDescent="0.25">
      <c r="A8737" s="1">
        <v>42827.03125</v>
      </c>
      <c r="B8737" s="1">
        <v>42827.041666666664</v>
      </c>
      <c r="C8737">
        <v>164.62738037109301</v>
      </c>
      <c r="D8737">
        <v>936.51666259765602</v>
      </c>
    </row>
    <row r="8738" spans="1:4" x14ac:dyDescent="0.25">
      <c r="A8738" s="1">
        <v>42827.041666666664</v>
      </c>
      <c r="B8738" s="1">
        <v>42827.052083333336</v>
      </c>
      <c r="C8738">
        <v>188.50363159179599</v>
      </c>
      <c r="D8738">
        <v>825.52233886718705</v>
      </c>
    </row>
    <row r="8739" spans="1:4" x14ac:dyDescent="0.25">
      <c r="A8739" s="1">
        <v>42827.052083333336</v>
      </c>
      <c r="B8739" s="1">
        <v>42827.0625</v>
      </c>
      <c r="C8739">
        <v>206.98327636718699</v>
      </c>
      <c r="D8739">
        <v>791.24597167968705</v>
      </c>
    </row>
    <row r="8740" spans="1:4" x14ac:dyDescent="0.25">
      <c r="A8740" s="1">
        <v>42827.0625</v>
      </c>
      <c r="B8740" s="1">
        <v>42827.072916666664</v>
      </c>
      <c r="C8740">
        <v>139.17791748046801</v>
      </c>
      <c r="D8740">
        <v>968.53643798828102</v>
      </c>
    </row>
    <row r="8741" spans="1:4" x14ac:dyDescent="0.25">
      <c r="A8741" s="1">
        <v>42827.072916666664</v>
      </c>
      <c r="B8741" s="1">
        <v>42827.083333333336</v>
      </c>
      <c r="C8741">
        <v>138.32084655761699</v>
      </c>
      <c r="D8741">
        <v>837.77093505859295</v>
      </c>
    </row>
    <row r="8742" spans="1:4" x14ac:dyDescent="0.25">
      <c r="A8742" s="1">
        <v>42827.083333333336</v>
      </c>
      <c r="B8742" s="1">
        <v>42827.09375</v>
      </c>
      <c r="C8742">
        <v>183.58453369140599</v>
      </c>
      <c r="D8742">
        <v>691.33697509765602</v>
      </c>
    </row>
    <row r="8743" spans="1:4" x14ac:dyDescent="0.25">
      <c r="A8743" s="1">
        <v>42827.09375</v>
      </c>
      <c r="B8743" s="1">
        <v>42827.104166666664</v>
      </c>
      <c r="C8743">
        <v>142.33280944824199</v>
      </c>
      <c r="D8743">
        <v>641.54730224609295</v>
      </c>
    </row>
    <row r="8744" spans="1:4" x14ac:dyDescent="0.25">
      <c r="A8744" s="1">
        <v>42827.104166666664</v>
      </c>
      <c r="B8744" s="1">
        <v>42827.114583333336</v>
      </c>
      <c r="C8744">
        <v>97.739227294921804</v>
      </c>
      <c r="D8744">
        <v>597.61328125</v>
      </c>
    </row>
    <row r="8745" spans="1:4" x14ac:dyDescent="0.25">
      <c r="A8745" s="1">
        <v>42827.114583333336</v>
      </c>
      <c r="B8745" s="1">
        <v>42827.125</v>
      </c>
      <c r="C8745">
        <v>144.49092102050699</v>
      </c>
      <c r="D8745">
        <v>544.65539550781205</v>
      </c>
    </row>
    <row r="8746" spans="1:4" x14ac:dyDescent="0.25">
      <c r="A8746" s="1">
        <v>42827.125</v>
      </c>
      <c r="B8746" s="1">
        <v>42827.135416666664</v>
      </c>
      <c r="C8746">
        <v>158.0712890625</v>
      </c>
      <c r="D8746">
        <v>508.90512084960898</v>
      </c>
    </row>
    <row r="8747" spans="1:4" x14ac:dyDescent="0.25">
      <c r="A8747" s="1">
        <v>42827.135416666664</v>
      </c>
      <c r="B8747" s="1">
        <v>42827.145833333336</v>
      </c>
      <c r="C8747">
        <v>149.99961853027301</v>
      </c>
      <c r="D8747">
        <v>571.83801269531205</v>
      </c>
    </row>
    <row r="8748" spans="1:4" x14ac:dyDescent="0.25">
      <c r="A8748" s="1">
        <v>42827.145833333336</v>
      </c>
      <c r="B8748" s="1">
        <v>42827.15625</v>
      </c>
      <c r="C8748">
        <v>155.87910461425699</v>
      </c>
      <c r="D8748">
        <v>831.19921875</v>
      </c>
    </row>
    <row r="8749" spans="1:4" x14ac:dyDescent="0.25">
      <c r="A8749" s="1">
        <v>42827.15625</v>
      </c>
      <c r="B8749" s="1">
        <v>42827.166666666664</v>
      </c>
      <c r="C8749">
        <v>131.04507446289</v>
      </c>
      <c r="D8749">
        <v>776.77008056640602</v>
      </c>
    </row>
    <row r="8750" spans="1:4" x14ac:dyDescent="0.25">
      <c r="A8750" s="1">
        <v>42827.166666666664</v>
      </c>
      <c r="B8750" s="1">
        <v>42827.177083333336</v>
      </c>
      <c r="C8750">
        <v>144.48800659179599</v>
      </c>
      <c r="D8750">
        <v>730.31262207031205</v>
      </c>
    </row>
    <row r="8751" spans="1:4" x14ac:dyDescent="0.25">
      <c r="A8751" s="1">
        <v>42827.177083333336</v>
      </c>
      <c r="B8751" s="1">
        <v>42827.1875</v>
      </c>
      <c r="C8751">
        <v>165.63168334960901</v>
      </c>
      <c r="D8751">
        <v>607.21441650390602</v>
      </c>
    </row>
    <row r="8752" spans="1:4" x14ac:dyDescent="0.25">
      <c r="A8752" s="1">
        <v>42827.1875</v>
      </c>
      <c r="B8752" s="1">
        <v>42827.197916666664</v>
      </c>
      <c r="C8752">
        <v>175.69096374511699</v>
      </c>
      <c r="D8752">
        <v>602.4384765625</v>
      </c>
    </row>
    <row r="8753" spans="1:4" x14ac:dyDescent="0.25">
      <c r="A8753" s="1">
        <v>42827.197916666664</v>
      </c>
      <c r="B8753" s="1">
        <v>42827.208333333336</v>
      </c>
      <c r="C8753">
        <v>162.34271240234301</v>
      </c>
      <c r="D8753">
        <v>522.601318359375</v>
      </c>
    </row>
    <row r="8754" spans="1:4" x14ac:dyDescent="0.25">
      <c r="A8754" s="1">
        <v>42827.208333333336</v>
      </c>
      <c r="B8754" s="1">
        <v>42827.21875</v>
      </c>
      <c r="C8754">
        <v>129.84660339355401</v>
      </c>
      <c r="D8754">
        <v>782.85333251953102</v>
      </c>
    </row>
    <row r="8755" spans="1:4" x14ac:dyDescent="0.25">
      <c r="A8755" s="1">
        <v>42827.21875</v>
      </c>
      <c r="B8755" s="1">
        <v>42827.229166666664</v>
      </c>
      <c r="C8755">
        <v>203.120834350585</v>
      </c>
      <c r="D8755">
        <v>693.86474609375</v>
      </c>
    </row>
    <row r="8756" spans="1:4" x14ac:dyDescent="0.25">
      <c r="A8756" s="1">
        <v>42827.229166666664</v>
      </c>
      <c r="B8756" s="1">
        <v>42827.239583333336</v>
      </c>
      <c r="C8756">
        <v>203.85893249511699</v>
      </c>
      <c r="D8756">
        <v>606.02728271484295</v>
      </c>
    </row>
    <row r="8757" spans="1:4" x14ac:dyDescent="0.25">
      <c r="A8757" s="1">
        <v>42827.239583333336</v>
      </c>
      <c r="B8757" s="1">
        <v>42827.25</v>
      </c>
      <c r="C8757">
        <v>165.12303161621</v>
      </c>
      <c r="D8757">
        <v>640.04772949218705</v>
      </c>
    </row>
    <row r="8758" spans="1:4" x14ac:dyDescent="0.25">
      <c r="A8758" s="1">
        <v>42827.25</v>
      </c>
      <c r="B8758" s="1">
        <v>42827.260416666664</v>
      </c>
      <c r="C8758">
        <v>200.66688537597599</v>
      </c>
      <c r="D8758">
        <v>653.30938720703102</v>
      </c>
    </row>
    <row r="8759" spans="1:4" x14ac:dyDescent="0.25">
      <c r="A8759" s="1">
        <v>42827.260416666664</v>
      </c>
      <c r="B8759" s="1">
        <v>42827.270833333336</v>
      </c>
      <c r="C8759">
        <v>227.16212463378901</v>
      </c>
      <c r="D8759">
        <v>626.9541015625</v>
      </c>
    </row>
    <row r="8760" spans="1:4" x14ac:dyDescent="0.25">
      <c r="A8760" s="1">
        <v>42827.270833333336</v>
      </c>
      <c r="B8760" s="1">
        <v>42827.28125</v>
      </c>
      <c r="C8760">
        <v>205.98698425292901</v>
      </c>
      <c r="D8760">
        <v>661.37701416015602</v>
      </c>
    </row>
    <row r="8761" spans="1:4" x14ac:dyDescent="0.25">
      <c r="A8761" s="1">
        <v>42827.28125</v>
      </c>
      <c r="B8761" s="1">
        <v>42827.291666666664</v>
      </c>
      <c r="C8761">
        <v>177.17111206054599</v>
      </c>
      <c r="D8761">
        <v>444.616455078125</v>
      </c>
    </row>
    <row r="8762" spans="1:4" x14ac:dyDescent="0.25">
      <c r="A8762" s="1">
        <v>42827.291666666664</v>
      </c>
      <c r="B8762" s="1">
        <v>42827.302083333336</v>
      </c>
      <c r="C8762">
        <v>144.72735595703099</v>
      </c>
      <c r="D8762">
        <v>735.57769775390602</v>
      </c>
    </row>
    <row r="8763" spans="1:4" x14ac:dyDescent="0.25">
      <c r="A8763" s="1">
        <v>42827.302083333336</v>
      </c>
      <c r="B8763" s="1">
        <v>42827.3125</v>
      </c>
      <c r="C8763">
        <v>129.09898376464801</v>
      </c>
      <c r="D8763">
        <v>813.7705078125</v>
      </c>
    </row>
    <row r="8764" spans="1:4" x14ac:dyDescent="0.25">
      <c r="A8764" s="1">
        <v>42827.3125</v>
      </c>
      <c r="B8764" s="1">
        <v>42827.322916666664</v>
      </c>
      <c r="C8764">
        <v>142.09339904785099</v>
      </c>
      <c r="D8764">
        <v>763.62316894531205</v>
      </c>
    </row>
    <row r="8765" spans="1:4" x14ac:dyDescent="0.25">
      <c r="A8765" s="1">
        <v>42827.322916666664</v>
      </c>
      <c r="B8765" s="1">
        <v>42827.333333333336</v>
      </c>
      <c r="C8765">
        <v>175.57035827636699</v>
      </c>
      <c r="D8765">
        <v>662.08929443359295</v>
      </c>
    </row>
    <row r="8766" spans="1:4" x14ac:dyDescent="0.25">
      <c r="A8766" s="1">
        <v>42827.333333333336</v>
      </c>
      <c r="B8766" s="1">
        <v>42827.34375</v>
      </c>
      <c r="C8766">
        <v>228.90837097167901</v>
      </c>
      <c r="D8766">
        <v>727.26104736328102</v>
      </c>
    </row>
    <row r="8767" spans="1:4" x14ac:dyDescent="0.25">
      <c r="A8767" s="1">
        <v>42827.34375</v>
      </c>
      <c r="B8767" s="1">
        <v>42827.354166666664</v>
      </c>
      <c r="C8767">
        <v>184.55921936035099</v>
      </c>
      <c r="D8767">
        <v>699.10821533203102</v>
      </c>
    </row>
    <row r="8768" spans="1:4" x14ac:dyDescent="0.25">
      <c r="A8768" s="1">
        <v>42827.354166666664</v>
      </c>
      <c r="B8768" s="1">
        <v>42827.364583333336</v>
      </c>
      <c r="C8768">
        <v>189.79559326171801</v>
      </c>
      <c r="D8768">
        <v>690.57012939453102</v>
      </c>
    </row>
    <row r="8769" spans="1:4" x14ac:dyDescent="0.25">
      <c r="A8769" s="1">
        <v>42827.364583333336</v>
      </c>
      <c r="B8769" s="1">
        <v>42827.375</v>
      </c>
      <c r="C8769">
        <v>153.8544921875</v>
      </c>
      <c r="D8769">
        <v>709.94580078125</v>
      </c>
    </row>
    <row r="8770" spans="1:4" x14ac:dyDescent="0.25">
      <c r="A8770" s="1">
        <v>42827.375</v>
      </c>
      <c r="B8770" s="1">
        <v>42827.385416666664</v>
      </c>
      <c r="C8770">
        <v>159.13845825195301</v>
      </c>
      <c r="D8770">
        <v>564.07434082031205</v>
      </c>
    </row>
    <row r="8771" spans="1:4" x14ac:dyDescent="0.25">
      <c r="A8771" s="1">
        <v>42827.385416666664</v>
      </c>
      <c r="B8771" s="1">
        <v>42827.395833333336</v>
      </c>
      <c r="C8771">
        <v>127.201118469238</v>
      </c>
      <c r="D8771">
        <v>556.2978515625</v>
      </c>
    </row>
    <row r="8772" spans="1:4" x14ac:dyDescent="0.25">
      <c r="A8772" s="1">
        <v>42827.395833333336</v>
      </c>
      <c r="B8772" s="1">
        <v>42827.40625</v>
      </c>
      <c r="C8772">
        <v>141.149490356445</v>
      </c>
      <c r="D8772">
        <v>756.758056640625</v>
      </c>
    </row>
    <row r="8773" spans="1:4" x14ac:dyDescent="0.25">
      <c r="A8773" s="1">
        <v>42827.40625</v>
      </c>
      <c r="B8773" s="1">
        <v>42827.416666666664</v>
      </c>
      <c r="C8773">
        <v>126.995712280273</v>
      </c>
      <c r="D8773">
        <v>891.36834716796795</v>
      </c>
    </row>
    <row r="8774" spans="1:4" x14ac:dyDescent="0.25">
      <c r="A8774" s="1">
        <v>42827.416666666664</v>
      </c>
      <c r="B8774" s="1">
        <v>42827.427083333336</v>
      </c>
      <c r="C8774">
        <v>152.00535583496</v>
      </c>
      <c r="D8774">
        <v>735.80676269531205</v>
      </c>
    </row>
    <row r="8775" spans="1:4" x14ac:dyDescent="0.25">
      <c r="A8775" s="1">
        <v>42827.427083333336</v>
      </c>
      <c r="B8775" s="1">
        <v>42827.4375</v>
      </c>
      <c r="C8775">
        <v>214.48699951171801</v>
      </c>
      <c r="D8775">
        <v>766.25054931640602</v>
      </c>
    </row>
    <row r="8776" spans="1:4" x14ac:dyDescent="0.25">
      <c r="A8776" s="1">
        <v>42827.4375</v>
      </c>
      <c r="B8776" s="1">
        <v>42827.447916666664</v>
      </c>
      <c r="C8776">
        <v>192.88229370117099</v>
      </c>
      <c r="D8776">
        <v>786.39959716796795</v>
      </c>
    </row>
    <row r="8777" spans="1:4" x14ac:dyDescent="0.25">
      <c r="A8777" s="1">
        <v>42827.447916666664</v>
      </c>
      <c r="B8777" s="1">
        <v>42827.458333333336</v>
      </c>
      <c r="C8777">
        <v>263.76107788085898</v>
      </c>
      <c r="D8777">
        <v>661.31134033203102</v>
      </c>
    </row>
    <row r="8778" spans="1:4" x14ac:dyDescent="0.25">
      <c r="A8778" s="1">
        <v>42827.458333333336</v>
      </c>
      <c r="B8778" s="1">
        <v>42827.46875</v>
      </c>
      <c r="C8778">
        <v>184.96531677246</v>
      </c>
      <c r="D8778">
        <v>768.697509765625</v>
      </c>
    </row>
    <row r="8779" spans="1:4" x14ac:dyDescent="0.25">
      <c r="A8779" s="1">
        <v>42827.46875</v>
      </c>
      <c r="B8779" s="1">
        <v>42827.479166666664</v>
      </c>
      <c r="C8779">
        <v>153.67903137207</v>
      </c>
      <c r="D8779">
        <v>777.072265625</v>
      </c>
    </row>
    <row r="8780" spans="1:4" x14ac:dyDescent="0.25">
      <c r="A8780" s="1">
        <v>42827.479166666664</v>
      </c>
      <c r="B8780" s="1">
        <v>42827.489583333336</v>
      </c>
      <c r="C8780">
        <v>133.61843872070301</v>
      </c>
      <c r="D8780">
        <v>702.78302001953102</v>
      </c>
    </row>
    <row r="8781" spans="1:4" x14ac:dyDescent="0.25">
      <c r="A8781" s="1">
        <v>42827.489583333336</v>
      </c>
      <c r="B8781" s="1">
        <v>42827.5</v>
      </c>
      <c r="C8781">
        <v>143.97521972656199</v>
      </c>
      <c r="D8781">
        <v>619.08685302734295</v>
      </c>
    </row>
    <row r="8782" spans="1:4" x14ac:dyDescent="0.25">
      <c r="A8782" s="1">
        <v>42827.5</v>
      </c>
      <c r="B8782" s="1">
        <v>42827.510416666664</v>
      </c>
      <c r="C8782">
        <v>131.171783447265</v>
      </c>
      <c r="D8782">
        <v>515.53607177734295</v>
      </c>
    </row>
    <row r="8783" spans="1:4" x14ac:dyDescent="0.25">
      <c r="A8783" s="1">
        <v>42827.510416666664</v>
      </c>
      <c r="B8783" s="1">
        <v>42827.520833333336</v>
      </c>
      <c r="C8783">
        <v>148.09411621093699</v>
      </c>
      <c r="D8783">
        <v>581.20367431640602</v>
      </c>
    </row>
    <row r="8784" spans="1:4" x14ac:dyDescent="0.25">
      <c r="A8784" s="1">
        <v>42827.520833333336</v>
      </c>
      <c r="B8784" s="1">
        <v>42827.53125</v>
      </c>
      <c r="C8784">
        <v>153.27203369140599</v>
      </c>
      <c r="D8784">
        <v>648.62194824218705</v>
      </c>
    </row>
    <row r="8785" spans="1:4" x14ac:dyDescent="0.25">
      <c r="A8785" s="1">
        <v>42827.53125</v>
      </c>
      <c r="B8785" s="1">
        <v>42827.541666666664</v>
      </c>
      <c r="C8785">
        <v>171.42768859863199</v>
      </c>
      <c r="D8785">
        <v>592.03289794921795</v>
      </c>
    </row>
    <row r="8786" spans="1:4" x14ac:dyDescent="0.25">
      <c r="A8786" s="1">
        <v>42827.541666666664</v>
      </c>
      <c r="B8786" s="1">
        <v>42827.552083333336</v>
      </c>
      <c r="C8786">
        <v>274.375</v>
      </c>
      <c r="D8786">
        <v>508.94854736328102</v>
      </c>
    </row>
    <row r="8787" spans="1:4" x14ac:dyDescent="0.25">
      <c r="A8787" s="1">
        <v>42827.552083333336</v>
      </c>
      <c r="B8787" s="1">
        <v>42827.5625</v>
      </c>
      <c r="C8787">
        <v>300.38067626953102</v>
      </c>
      <c r="D8787">
        <v>509.98641967773398</v>
      </c>
    </row>
    <row r="8788" spans="1:4" x14ac:dyDescent="0.25">
      <c r="A8788" s="1">
        <v>42827.5625</v>
      </c>
      <c r="B8788" s="1">
        <v>42827.572916666664</v>
      </c>
      <c r="C8788">
        <v>245.56838989257801</v>
      </c>
      <c r="D8788">
        <v>468.39489746093699</v>
      </c>
    </row>
    <row r="8789" spans="1:4" x14ac:dyDescent="0.25">
      <c r="A8789" s="1">
        <v>42827.572916666664</v>
      </c>
      <c r="B8789" s="1">
        <v>42827.583333333336</v>
      </c>
      <c r="C8789">
        <v>273.35070800781199</v>
      </c>
      <c r="D8789">
        <v>810.72882080078102</v>
      </c>
    </row>
    <row r="8790" spans="1:4" x14ac:dyDescent="0.25">
      <c r="A8790" s="1">
        <v>42827.583333333336</v>
      </c>
      <c r="B8790" s="1">
        <v>42827.59375</v>
      </c>
      <c r="C8790">
        <v>249.63310241699199</v>
      </c>
      <c r="D8790">
        <v>765.75225830078102</v>
      </c>
    </row>
    <row r="8791" spans="1:4" x14ac:dyDescent="0.25">
      <c r="A8791" s="1">
        <v>42827.59375</v>
      </c>
      <c r="B8791" s="1">
        <v>42827.604166666664</v>
      </c>
      <c r="C8791">
        <v>224.81748962402301</v>
      </c>
      <c r="D8791">
        <v>734.21966552734295</v>
      </c>
    </row>
    <row r="8792" spans="1:4" x14ac:dyDescent="0.25">
      <c r="A8792" s="1">
        <v>42827.604166666664</v>
      </c>
      <c r="B8792" s="1">
        <v>42827.614583333336</v>
      </c>
      <c r="C8792">
        <v>199.44000244140599</v>
      </c>
      <c r="D8792">
        <v>749.78192138671795</v>
      </c>
    </row>
    <row r="8793" spans="1:4" x14ac:dyDescent="0.25">
      <c r="A8793" s="1">
        <v>42827.614583333336</v>
      </c>
      <c r="B8793" s="1">
        <v>42827.625</v>
      </c>
      <c r="C8793">
        <v>167.780517578125</v>
      </c>
      <c r="D8793">
        <v>726.77099609375</v>
      </c>
    </row>
    <row r="8794" spans="1:4" x14ac:dyDescent="0.25">
      <c r="A8794" s="1">
        <v>42827.625</v>
      </c>
      <c r="B8794" s="1">
        <v>42827.635416666664</v>
      </c>
      <c r="C8794">
        <v>178.13453674316401</v>
      </c>
      <c r="D8794">
        <v>766.54620361328102</v>
      </c>
    </row>
    <row r="8795" spans="1:4" x14ac:dyDescent="0.25">
      <c r="A8795" s="1">
        <v>42827.635416666664</v>
      </c>
      <c r="B8795" s="1">
        <v>42827.645833333336</v>
      </c>
      <c r="C8795">
        <v>206.93107604980401</v>
      </c>
      <c r="D8795">
        <v>684.52410888671795</v>
      </c>
    </row>
    <row r="8796" spans="1:4" x14ac:dyDescent="0.25">
      <c r="A8796" s="1">
        <v>42827.645833333336</v>
      </c>
      <c r="B8796" s="1">
        <v>42827.65625</v>
      </c>
      <c r="C8796">
        <v>205.276123046875</v>
      </c>
      <c r="D8796">
        <v>598.81573486328102</v>
      </c>
    </row>
    <row r="8797" spans="1:4" x14ac:dyDescent="0.25">
      <c r="A8797" s="1">
        <v>42827.65625</v>
      </c>
      <c r="B8797" s="1">
        <v>42827.666666666664</v>
      </c>
      <c r="C8797">
        <v>167.02717590332</v>
      </c>
      <c r="D8797">
        <v>563.70355224609295</v>
      </c>
    </row>
    <row r="8798" spans="1:4" x14ac:dyDescent="0.25">
      <c r="A8798" s="1">
        <v>42827.666666666664</v>
      </c>
      <c r="B8798" s="1">
        <v>42827.677083333336</v>
      </c>
      <c r="C8798">
        <v>129.84927368164</v>
      </c>
      <c r="D8798">
        <v>500.96157836914</v>
      </c>
    </row>
    <row r="8799" spans="1:4" x14ac:dyDescent="0.25">
      <c r="A8799" s="1">
        <v>42827.677083333336</v>
      </c>
      <c r="B8799" s="1">
        <v>42827.6875</v>
      </c>
      <c r="C8799">
        <v>142.03916931152301</v>
      </c>
      <c r="D8799">
        <v>513.64562988281205</v>
      </c>
    </row>
    <row r="8800" spans="1:4" x14ac:dyDescent="0.25">
      <c r="A8800" s="1">
        <v>42827.6875</v>
      </c>
      <c r="B8800" s="1">
        <v>42827.697916666664</v>
      </c>
      <c r="C8800">
        <v>175.07580566406199</v>
      </c>
      <c r="D8800">
        <v>521.49627685546795</v>
      </c>
    </row>
    <row r="8801" spans="1:4" x14ac:dyDescent="0.25">
      <c r="A8801" s="1">
        <v>42827.697916666664</v>
      </c>
      <c r="B8801" s="1">
        <v>42827.708333333336</v>
      </c>
      <c r="C8801">
        <v>178.06341552734301</v>
      </c>
      <c r="D8801">
        <v>519.06597900390602</v>
      </c>
    </row>
    <row r="8802" spans="1:4" x14ac:dyDescent="0.25">
      <c r="A8802" s="1">
        <v>42827.708333333336</v>
      </c>
      <c r="B8802" s="1">
        <v>42827.71875</v>
      </c>
      <c r="C8802">
        <v>295.42440795898398</v>
      </c>
      <c r="D8802">
        <v>469.25375366210898</v>
      </c>
    </row>
    <row r="8803" spans="1:4" x14ac:dyDescent="0.25">
      <c r="A8803" s="1">
        <v>42827.71875</v>
      </c>
      <c r="B8803" s="1">
        <v>42827.729166666664</v>
      </c>
      <c r="C8803">
        <v>202.64912414550699</v>
      </c>
      <c r="D8803">
        <v>408.61169433593699</v>
      </c>
    </row>
    <row r="8804" spans="1:4" x14ac:dyDescent="0.25">
      <c r="A8804" s="1">
        <v>42827.729166666664</v>
      </c>
      <c r="B8804" s="1">
        <v>42827.739583333336</v>
      </c>
      <c r="C8804">
        <v>273.32629394531199</v>
      </c>
      <c r="D8804">
        <v>454.66790771484301</v>
      </c>
    </row>
    <row r="8805" spans="1:4" x14ac:dyDescent="0.25">
      <c r="A8805" s="1">
        <v>42827.739583333336</v>
      </c>
      <c r="B8805" s="1">
        <v>42827.75</v>
      </c>
      <c r="C8805">
        <v>153.33673095703099</v>
      </c>
      <c r="D8805">
        <v>459.92733764648398</v>
      </c>
    </row>
    <row r="8806" spans="1:4" x14ac:dyDescent="0.25">
      <c r="A8806" s="1">
        <v>42827.75</v>
      </c>
      <c r="B8806" s="1">
        <v>42827.760416666664</v>
      </c>
      <c r="C8806">
        <v>90.702926635742102</v>
      </c>
      <c r="D8806">
        <v>493.10202026367102</v>
      </c>
    </row>
    <row r="8807" spans="1:4" x14ac:dyDescent="0.25">
      <c r="A8807" s="1">
        <v>42827.760416666664</v>
      </c>
      <c r="B8807" s="1">
        <v>42827.770833333336</v>
      </c>
      <c r="C8807">
        <v>159.69151306152301</v>
      </c>
      <c r="D8807">
        <v>630.76373291015602</v>
      </c>
    </row>
    <row r="8808" spans="1:4" x14ac:dyDescent="0.25">
      <c r="A8808" s="1">
        <v>42827.770833333336</v>
      </c>
      <c r="B8808" s="1">
        <v>42827.78125</v>
      </c>
      <c r="C8808">
        <v>160.47967529296801</v>
      </c>
      <c r="D8808">
        <v>419.53820800781199</v>
      </c>
    </row>
    <row r="8809" spans="1:4" x14ac:dyDescent="0.25">
      <c r="A8809" s="1">
        <v>42827.78125</v>
      </c>
      <c r="B8809" s="1">
        <v>42827.791666666664</v>
      </c>
      <c r="C8809">
        <v>236.78974914550699</v>
      </c>
      <c r="D8809">
        <v>556.26849365234295</v>
      </c>
    </row>
    <row r="8810" spans="1:4" x14ac:dyDescent="0.25">
      <c r="A8810" s="1">
        <v>42827.791666666664</v>
      </c>
      <c r="B8810" s="1">
        <v>42827.802083333336</v>
      </c>
      <c r="C8810">
        <v>234.36474609375</v>
      </c>
      <c r="D8810">
        <v>204.44836425781199</v>
      </c>
    </row>
    <row r="8811" spans="1:4" x14ac:dyDescent="0.25">
      <c r="A8811" s="1">
        <v>42827.802083333336</v>
      </c>
      <c r="B8811" s="1">
        <v>42827.8125</v>
      </c>
      <c r="C8811">
        <v>165.72084045410099</v>
      </c>
      <c r="D8811">
        <v>292.01135253906199</v>
      </c>
    </row>
    <row r="8812" spans="1:4" x14ac:dyDescent="0.25">
      <c r="A8812" s="1">
        <v>42827.8125</v>
      </c>
      <c r="B8812" s="1">
        <v>42827.822916666664</v>
      </c>
      <c r="C8812">
        <v>130.23065185546801</v>
      </c>
      <c r="D8812">
        <v>560.74212646484295</v>
      </c>
    </row>
    <row r="8813" spans="1:4" x14ac:dyDescent="0.25">
      <c r="A8813" s="1">
        <v>42827.822916666664</v>
      </c>
      <c r="B8813" s="1">
        <v>42827.833333333336</v>
      </c>
      <c r="C8813">
        <v>80.327323913574205</v>
      </c>
      <c r="D8813">
        <v>611.99377441406205</v>
      </c>
    </row>
    <row r="8814" spans="1:4" x14ac:dyDescent="0.25">
      <c r="A8814" s="1">
        <v>42827.833333333336</v>
      </c>
      <c r="B8814" s="1">
        <v>42827.84375</v>
      </c>
      <c r="C8814">
        <v>157.042221069335</v>
      </c>
      <c r="D8814">
        <v>661.22186279296795</v>
      </c>
    </row>
    <row r="8815" spans="1:4" x14ac:dyDescent="0.25">
      <c r="A8815" s="1">
        <v>42827.84375</v>
      </c>
      <c r="B8815" s="1">
        <v>42827.854166666664</v>
      </c>
      <c r="C8815">
        <v>146.54179382324199</v>
      </c>
      <c r="D8815">
        <v>628.62969970703102</v>
      </c>
    </row>
    <row r="8816" spans="1:4" x14ac:dyDescent="0.25">
      <c r="A8816" s="1">
        <v>42827.854166666664</v>
      </c>
      <c r="B8816" s="1">
        <v>42827.864583333336</v>
      </c>
      <c r="C8816">
        <v>126.780220031738</v>
      </c>
      <c r="D8816">
        <v>611.26416015625</v>
      </c>
    </row>
    <row r="8817" spans="1:4" x14ac:dyDescent="0.25">
      <c r="A8817" s="1">
        <v>42827.864583333336</v>
      </c>
      <c r="B8817" s="1">
        <v>42827.875</v>
      </c>
      <c r="C8817">
        <v>113.52367401123</v>
      </c>
      <c r="D8817">
        <v>518.00604248046795</v>
      </c>
    </row>
    <row r="8818" spans="1:4" x14ac:dyDescent="0.25">
      <c r="A8818" s="1">
        <v>42827.875</v>
      </c>
      <c r="B8818" s="1">
        <v>42827.885416666664</v>
      </c>
      <c r="C8818">
        <v>129.423904418945</v>
      </c>
      <c r="D8818">
        <v>784.30041503906205</v>
      </c>
    </row>
    <row r="8819" spans="1:4" x14ac:dyDescent="0.25">
      <c r="A8819" s="1">
        <v>42827.885416666664</v>
      </c>
      <c r="B8819" s="1">
        <v>42827.895833333336</v>
      </c>
      <c r="C8819">
        <v>87.361930847167898</v>
      </c>
      <c r="D8819">
        <v>750.15563964843705</v>
      </c>
    </row>
    <row r="8820" spans="1:4" x14ac:dyDescent="0.25">
      <c r="A8820" s="1">
        <v>42827.895833333336</v>
      </c>
      <c r="B8820" s="1">
        <v>42827.90625</v>
      </c>
      <c r="C8820">
        <v>152.57096862792901</v>
      </c>
      <c r="D8820">
        <v>661.225830078125</v>
      </c>
    </row>
    <row r="8821" spans="1:4" x14ac:dyDescent="0.25">
      <c r="A8821" s="1">
        <v>42827.90625</v>
      </c>
      <c r="B8821" s="1">
        <v>42827.916666666664</v>
      </c>
      <c r="C8821">
        <v>199.80073547363199</v>
      </c>
      <c r="D8821">
        <v>684.21746826171795</v>
      </c>
    </row>
    <row r="8822" spans="1:4" x14ac:dyDescent="0.25">
      <c r="A8822" s="1">
        <v>42827.916666666664</v>
      </c>
      <c r="B8822" s="1">
        <v>42827.927083333336</v>
      </c>
      <c r="C8822">
        <v>190.63006591796801</v>
      </c>
      <c r="D8822">
        <v>540.47772216796795</v>
      </c>
    </row>
    <row r="8823" spans="1:4" x14ac:dyDescent="0.25">
      <c r="A8823" s="1">
        <v>42827.927083333336</v>
      </c>
      <c r="B8823" s="1">
        <v>42827.9375</v>
      </c>
      <c r="C8823">
        <v>153.57638549804599</v>
      </c>
      <c r="D8823">
        <v>604.15802001953102</v>
      </c>
    </row>
    <row r="8824" spans="1:4" x14ac:dyDescent="0.25">
      <c r="A8824" s="1">
        <v>42827.9375</v>
      </c>
      <c r="B8824" s="1">
        <v>42827.947916666664</v>
      </c>
      <c r="C8824">
        <v>130.11201477050699</v>
      </c>
      <c r="D8824">
        <v>642.82464599609295</v>
      </c>
    </row>
    <row r="8825" spans="1:4" x14ac:dyDescent="0.25">
      <c r="A8825" s="1">
        <v>42827.947916666664</v>
      </c>
      <c r="B8825" s="1">
        <v>42827.958333333336</v>
      </c>
      <c r="C8825">
        <v>161.70587158203099</v>
      </c>
      <c r="D8825">
        <v>559.622314453125</v>
      </c>
    </row>
    <row r="8826" spans="1:4" x14ac:dyDescent="0.25">
      <c r="A8826" s="1">
        <v>42827.958333333336</v>
      </c>
      <c r="B8826" s="1">
        <v>42827.96875</v>
      </c>
      <c r="C8826">
        <v>161.867752075195</v>
      </c>
      <c r="D8826">
        <v>463.57763671875</v>
      </c>
    </row>
    <row r="8827" spans="1:4" x14ac:dyDescent="0.25">
      <c r="A8827" s="1">
        <v>42827.96875</v>
      </c>
      <c r="B8827" s="1">
        <v>42827.979166666664</v>
      </c>
      <c r="C8827">
        <v>172.71789550781199</v>
      </c>
      <c r="D8827">
        <v>603.58160400390602</v>
      </c>
    </row>
    <row r="8828" spans="1:4" x14ac:dyDescent="0.25">
      <c r="A8828" s="1">
        <v>42827.979166666664</v>
      </c>
      <c r="B8828" s="1">
        <v>42827.989583333336</v>
      </c>
      <c r="C8828">
        <v>253.765380859375</v>
      </c>
      <c r="D8828">
        <v>547.09979248046795</v>
      </c>
    </row>
    <row r="8829" spans="1:4" x14ac:dyDescent="0.25">
      <c r="A8829" s="1">
        <v>42827.989583333336</v>
      </c>
      <c r="B8829" s="1">
        <v>42828</v>
      </c>
      <c r="C8829">
        <v>252.92446899414</v>
      </c>
      <c r="D8829">
        <v>565.08251953125</v>
      </c>
    </row>
    <row r="8830" spans="1:4" x14ac:dyDescent="0.25">
      <c r="A8830" s="1">
        <v>42828</v>
      </c>
      <c r="B8830" s="1">
        <v>42828.010416666664</v>
      </c>
      <c r="C8830">
        <v>204.56942749023401</v>
      </c>
      <c r="D8830">
        <v>534.26922607421795</v>
      </c>
    </row>
    <row r="8831" spans="1:4" x14ac:dyDescent="0.25">
      <c r="A8831" s="1">
        <v>42828.010416666664</v>
      </c>
      <c r="B8831" s="1">
        <v>42828.020833333336</v>
      </c>
      <c r="C8831">
        <v>273.00387573242102</v>
      </c>
      <c r="D8831">
        <v>562.12634277343705</v>
      </c>
    </row>
    <row r="8832" spans="1:4" x14ac:dyDescent="0.25">
      <c r="A8832" s="1">
        <v>42828.020833333336</v>
      </c>
      <c r="B8832" s="1">
        <v>42828.03125</v>
      </c>
      <c r="C8832">
        <v>223.97393798828099</v>
      </c>
      <c r="D8832">
        <v>571.22351074218705</v>
      </c>
    </row>
    <row r="8833" spans="1:4" x14ac:dyDescent="0.25">
      <c r="A8833" s="1">
        <v>42828.03125</v>
      </c>
      <c r="B8833" s="1">
        <v>42828.041666666664</v>
      </c>
      <c r="C8833">
        <v>242.65451049804599</v>
      </c>
      <c r="D8833">
        <v>517.30706787109295</v>
      </c>
    </row>
    <row r="8834" spans="1:4" x14ac:dyDescent="0.25">
      <c r="A8834" s="1">
        <v>42828.041666666664</v>
      </c>
      <c r="B8834" s="1">
        <v>42828.052083333336</v>
      </c>
      <c r="C8834">
        <v>246.66877746582</v>
      </c>
      <c r="D8834">
        <v>577.43542480468705</v>
      </c>
    </row>
    <row r="8835" spans="1:4" x14ac:dyDescent="0.25">
      <c r="A8835" s="1">
        <v>42828.052083333336</v>
      </c>
      <c r="B8835" s="1">
        <v>42828.0625</v>
      </c>
      <c r="C8835">
        <v>172.62867736816401</v>
      </c>
      <c r="D8835">
        <v>559.13525390625</v>
      </c>
    </row>
    <row r="8836" spans="1:4" x14ac:dyDescent="0.25">
      <c r="A8836" s="1">
        <v>42828.0625</v>
      </c>
      <c r="B8836" s="1">
        <v>42828.072916666664</v>
      </c>
      <c r="C8836">
        <v>140.821197509765</v>
      </c>
      <c r="D8836">
        <v>558.30871582031205</v>
      </c>
    </row>
    <row r="8837" spans="1:4" x14ac:dyDescent="0.25">
      <c r="A8837" s="1">
        <v>42828.072916666664</v>
      </c>
      <c r="B8837" s="1">
        <v>42828.083333333336</v>
      </c>
      <c r="C8837">
        <v>135.68988037109301</v>
      </c>
      <c r="D8837">
        <v>600.42034912109295</v>
      </c>
    </row>
    <row r="8838" spans="1:4" x14ac:dyDescent="0.25">
      <c r="A8838" s="1">
        <v>42828.083333333336</v>
      </c>
      <c r="B8838" s="1">
        <v>42828.09375</v>
      </c>
      <c r="C8838">
        <v>153.092041015625</v>
      </c>
      <c r="D8838">
        <v>494.1259765625</v>
      </c>
    </row>
    <row r="8839" spans="1:4" x14ac:dyDescent="0.25">
      <c r="A8839" s="1">
        <v>42828.09375</v>
      </c>
      <c r="B8839" s="1">
        <v>42828.104166666664</v>
      </c>
      <c r="C8839">
        <v>175.398681640625</v>
      </c>
      <c r="D8839">
        <v>596.59167480468705</v>
      </c>
    </row>
    <row r="8840" spans="1:4" x14ac:dyDescent="0.25">
      <c r="A8840" s="1">
        <v>42828.104166666664</v>
      </c>
      <c r="B8840" s="1">
        <v>42828.114583333336</v>
      </c>
      <c r="C8840">
        <v>287.60787963867102</v>
      </c>
      <c r="D8840">
        <v>470.66854858398398</v>
      </c>
    </row>
    <row r="8841" spans="1:4" x14ac:dyDescent="0.25">
      <c r="A8841" s="1">
        <v>42828.114583333336</v>
      </c>
      <c r="B8841" s="1">
        <v>42828.125</v>
      </c>
      <c r="C8841">
        <v>278.93304443359301</v>
      </c>
      <c r="D8841">
        <v>594.41302490234295</v>
      </c>
    </row>
    <row r="8842" spans="1:4" x14ac:dyDescent="0.25">
      <c r="A8842" s="1">
        <v>42828.125</v>
      </c>
      <c r="B8842" s="1">
        <v>42828.135416666664</v>
      </c>
      <c r="C8842">
        <v>201.80018615722599</v>
      </c>
      <c r="D8842">
        <v>577.97723388671795</v>
      </c>
    </row>
    <row r="8843" spans="1:4" x14ac:dyDescent="0.25">
      <c r="A8843" s="1">
        <v>42828.135416666664</v>
      </c>
      <c r="B8843" s="1">
        <v>42828.145833333336</v>
      </c>
      <c r="C8843">
        <v>223.93914794921801</v>
      </c>
      <c r="D8843">
        <v>535.094482421875</v>
      </c>
    </row>
    <row r="8844" spans="1:4" x14ac:dyDescent="0.25">
      <c r="A8844" s="1">
        <v>42828.145833333336</v>
      </c>
      <c r="B8844" s="1">
        <v>42828.15625</v>
      </c>
      <c r="C8844">
        <v>205.023178100585</v>
      </c>
      <c r="D8844">
        <v>588.72772216796795</v>
      </c>
    </row>
    <row r="8845" spans="1:4" x14ac:dyDescent="0.25">
      <c r="A8845" s="1">
        <v>42828.15625</v>
      </c>
      <c r="B8845" s="1">
        <v>42828.166666666664</v>
      </c>
      <c r="C8845">
        <v>163.79985046386699</v>
      </c>
      <c r="D8845">
        <v>695.01770019531205</v>
      </c>
    </row>
    <row r="8846" spans="1:4" x14ac:dyDescent="0.25">
      <c r="A8846" s="1">
        <v>42828.166666666664</v>
      </c>
      <c r="B8846" s="1">
        <v>42828.177083333336</v>
      </c>
      <c r="C8846">
        <v>134.77130126953099</v>
      </c>
      <c r="D8846">
        <v>587.66094970703102</v>
      </c>
    </row>
    <row r="8847" spans="1:4" x14ac:dyDescent="0.25">
      <c r="A8847" s="1">
        <v>42828.177083333336</v>
      </c>
      <c r="B8847" s="1">
        <v>42828.1875</v>
      </c>
      <c r="C8847">
        <v>149.32357788085901</v>
      </c>
      <c r="D8847">
        <v>558.97088623046795</v>
      </c>
    </row>
    <row r="8848" spans="1:4" x14ac:dyDescent="0.25">
      <c r="A8848" s="1">
        <v>42828.1875</v>
      </c>
      <c r="B8848" s="1">
        <v>42828.197916666664</v>
      </c>
      <c r="C8848">
        <v>157.18148803710901</v>
      </c>
      <c r="D8848">
        <v>629.16546630859295</v>
      </c>
    </row>
    <row r="8849" spans="1:4" x14ac:dyDescent="0.25">
      <c r="A8849" s="1">
        <v>42828.197916666664</v>
      </c>
      <c r="B8849" s="1">
        <v>42828.208333333336</v>
      </c>
      <c r="C8849">
        <v>148.50727844238199</v>
      </c>
      <c r="D8849">
        <v>680.16650390625</v>
      </c>
    </row>
    <row r="8850" spans="1:4" x14ac:dyDescent="0.25">
      <c r="A8850" s="1">
        <v>42828.208333333336</v>
      </c>
      <c r="B8850" s="1">
        <v>42828.21875</v>
      </c>
      <c r="C8850">
        <v>138.04618835449199</v>
      </c>
      <c r="D8850">
        <v>814.60900878906205</v>
      </c>
    </row>
    <row r="8851" spans="1:4" x14ac:dyDescent="0.25">
      <c r="A8851" s="1">
        <v>42828.21875</v>
      </c>
      <c r="B8851" s="1">
        <v>42828.229166666664</v>
      </c>
      <c r="C8851">
        <v>154.787353515625</v>
      </c>
      <c r="D8851">
        <v>695.066162109375</v>
      </c>
    </row>
    <row r="8852" spans="1:4" x14ac:dyDescent="0.25">
      <c r="A8852" s="1">
        <v>42828.229166666664</v>
      </c>
      <c r="B8852" s="1">
        <v>42828.239583333336</v>
      </c>
      <c r="C8852">
        <v>145.66468811035099</v>
      </c>
      <c r="D8852">
        <v>663.97369384765602</v>
      </c>
    </row>
    <row r="8853" spans="1:4" x14ac:dyDescent="0.25">
      <c r="A8853" s="1">
        <v>42828.239583333336</v>
      </c>
      <c r="B8853" s="1">
        <v>42828.25</v>
      </c>
      <c r="C8853">
        <v>129.61622619628901</v>
      </c>
      <c r="D8853">
        <v>763.97570800781205</v>
      </c>
    </row>
    <row r="8854" spans="1:4" x14ac:dyDescent="0.25">
      <c r="A8854" s="1">
        <v>42828.25</v>
      </c>
      <c r="B8854" s="1">
        <v>42828.260416666664</v>
      </c>
      <c r="C8854">
        <v>146.17271423339801</v>
      </c>
      <c r="D8854">
        <v>701.29608154296795</v>
      </c>
    </row>
    <row r="8855" spans="1:4" x14ac:dyDescent="0.25">
      <c r="A8855" s="1">
        <v>42828.260416666664</v>
      </c>
      <c r="B8855" s="1">
        <v>42828.270833333336</v>
      </c>
      <c r="C8855">
        <v>142.13723754882801</v>
      </c>
      <c r="D8855">
        <v>749.333251953125</v>
      </c>
    </row>
    <row r="8856" spans="1:4" x14ac:dyDescent="0.25">
      <c r="A8856" s="1">
        <v>42828.270833333336</v>
      </c>
      <c r="B8856" s="1">
        <v>42828.28125</v>
      </c>
      <c r="C8856">
        <v>152.76336669921801</v>
      </c>
      <c r="D8856">
        <v>878.79559326171795</v>
      </c>
    </row>
    <row r="8857" spans="1:4" x14ac:dyDescent="0.25">
      <c r="A8857" s="1">
        <v>42828.28125</v>
      </c>
      <c r="B8857" s="1">
        <v>42828.291666666664</v>
      </c>
      <c r="C8857">
        <v>147.98785400390599</v>
      </c>
      <c r="D8857">
        <v>808.10437011718705</v>
      </c>
    </row>
    <row r="8858" spans="1:4" x14ac:dyDescent="0.25">
      <c r="A8858" s="1">
        <v>42828.291666666664</v>
      </c>
      <c r="B8858" s="1">
        <v>42828.302083333336</v>
      </c>
      <c r="C8858">
        <v>138.25103759765599</v>
      </c>
      <c r="D8858">
        <v>902.78271484375</v>
      </c>
    </row>
    <row r="8859" spans="1:4" x14ac:dyDescent="0.25">
      <c r="A8859" s="1">
        <v>42828.302083333336</v>
      </c>
      <c r="B8859" s="1">
        <v>42828.3125</v>
      </c>
      <c r="C8859">
        <v>153.00260925292901</v>
      </c>
      <c r="D8859">
        <v>852.43359375</v>
      </c>
    </row>
    <row r="8860" spans="1:4" x14ac:dyDescent="0.25">
      <c r="A8860" s="1">
        <v>42828.3125</v>
      </c>
      <c r="B8860" s="1">
        <v>42828.322916666664</v>
      </c>
      <c r="C8860">
        <v>160.01786804199199</v>
      </c>
      <c r="D8860">
        <v>622.58575439453102</v>
      </c>
    </row>
    <row r="8861" spans="1:4" x14ac:dyDescent="0.25">
      <c r="A8861" s="1">
        <v>42828.322916666664</v>
      </c>
      <c r="B8861" s="1">
        <v>42828.333333333336</v>
      </c>
      <c r="C8861">
        <v>138.18830871582</v>
      </c>
      <c r="D8861">
        <v>717.51989746093705</v>
      </c>
    </row>
    <row r="8862" spans="1:4" x14ac:dyDescent="0.25">
      <c r="A8862" s="1">
        <v>42828.333333333336</v>
      </c>
      <c r="B8862" s="1">
        <v>42828.34375</v>
      </c>
      <c r="C8862">
        <v>146.64268493652301</v>
      </c>
      <c r="D8862">
        <v>811.46276855468705</v>
      </c>
    </row>
    <row r="8863" spans="1:4" x14ac:dyDescent="0.25">
      <c r="A8863" s="1">
        <v>42828.34375</v>
      </c>
      <c r="B8863" s="1">
        <v>42828.354166666664</v>
      </c>
      <c r="C8863">
        <v>151.49440002441401</v>
      </c>
      <c r="D8863">
        <v>688.21936035156205</v>
      </c>
    </row>
    <row r="8864" spans="1:4" x14ac:dyDescent="0.25">
      <c r="A8864" s="1">
        <v>42828.354166666664</v>
      </c>
      <c r="B8864" s="1">
        <v>42828.364583333336</v>
      </c>
      <c r="C8864">
        <v>138.1650390625</v>
      </c>
      <c r="D8864">
        <v>800.02655029296795</v>
      </c>
    </row>
    <row r="8865" spans="1:4" x14ac:dyDescent="0.25">
      <c r="A8865" s="1">
        <v>42828.364583333336</v>
      </c>
      <c r="B8865" s="1">
        <v>42828.375</v>
      </c>
      <c r="C8865">
        <v>142.60617065429599</v>
      </c>
      <c r="D8865">
        <v>848.28082275390602</v>
      </c>
    </row>
    <row r="8866" spans="1:4" x14ac:dyDescent="0.25">
      <c r="A8866" s="1">
        <v>42828.375</v>
      </c>
      <c r="B8866" s="1">
        <v>42828.385416666664</v>
      </c>
      <c r="C8866">
        <v>151.00701904296801</v>
      </c>
      <c r="D8866">
        <v>866.0439453125</v>
      </c>
    </row>
    <row r="8867" spans="1:4" x14ac:dyDescent="0.25">
      <c r="A8867" s="1">
        <v>42828.385416666664</v>
      </c>
      <c r="B8867" s="1">
        <v>42828.395833333336</v>
      </c>
      <c r="C8867">
        <v>152.544830322265</v>
      </c>
      <c r="D8867">
        <v>749.10314941406205</v>
      </c>
    </row>
    <row r="8868" spans="1:4" x14ac:dyDescent="0.25">
      <c r="A8868" s="1">
        <v>42828.395833333336</v>
      </c>
      <c r="B8868" s="1">
        <v>42828.40625</v>
      </c>
      <c r="C8868">
        <v>158.80912780761699</v>
      </c>
      <c r="D8868">
        <v>828.59631347656205</v>
      </c>
    </row>
    <row r="8869" spans="1:4" x14ac:dyDescent="0.25">
      <c r="A8869" s="1">
        <v>42828.40625</v>
      </c>
      <c r="B8869" s="1">
        <v>42828.416666666664</v>
      </c>
      <c r="C8869">
        <v>143.39572143554599</v>
      </c>
      <c r="D8869">
        <v>718.19689941406205</v>
      </c>
    </row>
    <row r="8870" spans="1:4" x14ac:dyDescent="0.25">
      <c r="A8870" s="1">
        <v>42828.416666666664</v>
      </c>
      <c r="B8870" s="1">
        <v>42828.427083333336</v>
      </c>
      <c r="C8870">
        <v>137.84411621093699</v>
      </c>
      <c r="D8870">
        <v>858.822265625</v>
      </c>
    </row>
    <row r="8871" spans="1:4" x14ac:dyDescent="0.25">
      <c r="A8871" s="1">
        <v>42828.427083333336</v>
      </c>
      <c r="B8871" s="1">
        <v>42828.4375</v>
      </c>
      <c r="C8871">
        <v>159.44183349609301</v>
      </c>
      <c r="D8871">
        <v>859.268310546875</v>
      </c>
    </row>
    <row r="8872" spans="1:4" x14ac:dyDescent="0.25">
      <c r="A8872" s="1">
        <v>42828.4375</v>
      </c>
      <c r="B8872" s="1">
        <v>42828.447916666664</v>
      </c>
      <c r="C8872">
        <v>194.16876220703099</v>
      </c>
      <c r="D8872">
        <v>749.06683349609295</v>
      </c>
    </row>
    <row r="8873" spans="1:4" x14ac:dyDescent="0.25">
      <c r="A8873" s="1">
        <v>42828.447916666664</v>
      </c>
      <c r="B8873" s="1">
        <v>42828.458333333336</v>
      </c>
      <c r="C8873">
        <v>238.03219604492099</v>
      </c>
      <c r="D8873">
        <v>651.81024169921795</v>
      </c>
    </row>
    <row r="8874" spans="1:4" x14ac:dyDescent="0.25">
      <c r="A8874" s="1">
        <v>42828.458333333336</v>
      </c>
      <c r="B8874" s="1">
        <v>42828.46875</v>
      </c>
      <c r="C8874">
        <v>195.43128967285099</v>
      </c>
      <c r="D8874">
        <v>766.92199707031205</v>
      </c>
    </row>
    <row r="8875" spans="1:4" x14ac:dyDescent="0.25">
      <c r="A8875" s="1">
        <v>42828.46875</v>
      </c>
      <c r="B8875" s="1">
        <v>42828.479166666664</v>
      </c>
      <c r="C8875">
        <v>229.00784301757801</v>
      </c>
      <c r="D8875">
        <v>666.76202392578102</v>
      </c>
    </row>
    <row r="8876" spans="1:4" x14ac:dyDescent="0.25">
      <c r="A8876" s="1">
        <v>42828.479166666664</v>
      </c>
      <c r="B8876" s="1">
        <v>42828.489583333336</v>
      </c>
      <c r="C8876">
        <v>233.87577819824199</v>
      </c>
      <c r="D8876">
        <v>679.51599121093705</v>
      </c>
    </row>
    <row r="8877" spans="1:4" x14ac:dyDescent="0.25">
      <c r="A8877" s="1">
        <v>42828.489583333336</v>
      </c>
      <c r="B8877" s="1">
        <v>42828.5</v>
      </c>
      <c r="C8877">
        <v>213.90693664550699</v>
      </c>
      <c r="D8877">
        <v>448.73547363281199</v>
      </c>
    </row>
    <row r="8878" spans="1:4" x14ac:dyDescent="0.25">
      <c r="A8878" s="1">
        <v>42828.5</v>
      </c>
      <c r="B8878" s="1">
        <v>42828.510416666664</v>
      </c>
      <c r="C8878">
        <v>218.21987915039</v>
      </c>
      <c r="D8878">
        <v>441.34045410156199</v>
      </c>
    </row>
    <row r="8879" spans="1:4" x14ac:dyDescent="0.25">
      <c r="A8879" s="1">
        <v>42828.510416666664</v>
      </c>
      <c r="B8879" s="1">
        <v>42828.520833333336</v>
      </c>
      <c r="C8879">
        <v>202.98625183105401</v>
      </c>
      <c r="D8879">
        <v>710.64208984375</v>
      </c>
    </row>
    <row r="8880" spans="1:4" x14ac:dyDescent="0.25">
      <c r="A8880" s="1">
        <v>42828.520833333336</v>
      </c>
      <c r="B8880" s="1">
        <v>42828.53125</v>
      </c>
      <c r="C8880">
        <v>189.38429260253901</v>
      </c>
      <c r="D8880">
        <v>809.83142089843705</v>
      </c>
    </row>
    <row r="8881" spans="1:4" x14ac:dyDescent="0.25">
      <c r="A8881" s="1">
        <v>42828.53125</v>
      </c>
      <c r="B8881" s="1">
        <v>42828.541666666664</v>
      </c>
      <c r="C8881">
        <v>252.447494506835</v>
      </c>
      <c r="D8881">
        <v>1108.98217773437</v>
      </c>
    </row>
    <row r="8882" spans="1:4" x14ac:dyDescent="0.25">
      <c r="A8882" s="1">
        <v>42828.541666666664</v>
      </c>
      <c r="B8882" s="1">
        <v>42828.552083333336</v>
      </c>
      <c r="C8882">
        <v>221.63801574707</v>
      </c>
      <c r="D8882">
        <v>996.257568359375</v>
      </c>
    </row>
    <row r="8883" spans="1:4" x14ac:dyDescent="0.25">
      <c r="A8883" s="1">
        <v>42828.552083333336</v>
      </c>
      <c r="B8883" s="1">
        <v>42828.5625</v>
      </c>
      <c r="C8883">
        <v>165.74383544921801</v>
      </c>
      <c r="D8883">
        <v>904.3857421875</v>
      </c>
    </row>
    <row r="8884" spans="1:4" x14ac:dyDescent="0.25">
      <c r="A8884" s="1">
        <v>42828.5625</v>
      </c>
      <c r="B8884" s="1">
        <v>42828.572916666664</v>
      </c>
      <c r="C8884">
        <v>158.13139343261699</v>
      </c>
      <c r="D8884">
        <v>1073.3408203125</v>
      </c>
    </row>
    <row r="8885" spans="1:4" x14ac:dyDescent="0.25">
      <c r="A8885" s="1">
        <v>42828.572916666664</v>
      </c>
      <c r="B8885" s="1">
        <v>42828.583333333336</v>
      </c>
      <c r="C8885">
        <v>160.54519653320301</v>
      </c>
      <c r="D8885">
        <v>1039.25109863281</v>
      </c>
    </row>
    <row r="8886" spans="1:4" x14ac:dyDescent="0.25">
      <c r="A8886" s="1">
        <v>42828.583333333336</v>
      </c>
      <c r="B8886" s="1">
        <v>42828.59375</v>
      </c>
      <c r="C8886">
        <v>160.66801452636699</v>
      </c>
      <c r="D8886">
        <v>943.87164306640602</v>
      </c>
    </row>
    <row r="8887" spans="1:4" x14ac:dyDescent="0.25">
      <c r="A8887" s="1">
        <v>42828.59375</v>
      </c>
      <c r="B8887" s="1">
        <v>42828.604166666664</v>
      </c>
      <c r="C8887">
        <v>161.61239624023401</v>
      </c>
      <c r="D8887">
        <v>1178.17358398437</v>
      </c>
    </row>
    <row r="8888" spans="1:4" x14ac:dyDescent="0.25">
      <c r="A8888" s="1">
        <v>42828.604166666664</v>
      </c>
      <c r="B8888" s="1">
        <v>42828.614583333336</v>
      </c>
      <c r="C8888">
        <v>164.23371887207</v>
      </c>
      <c r="D8888">
        <v>1200.58972167968</v>
      </c>
    </row>
    <row r="8889" spans="1:4" x14ac:dyDescent="0.25">
      <c r="A8889" s="1">
        <v>42828.614583333336</v>
      </c>
      <c r="B8889" s="1">
        <v>42828.625</v>
      </c>
      <c r="C8889">
        <v>157.5498046875</v>
      </c>
      <c r="D8889">
        <v>1115.46630859375</v>
      </c>
    </row>
    <row r="8890" spans="1:4" x14ac:dyDescent="0.25">
      <c r="A8890" s="1">
        <v>42828.625</v>
      </c>
      <c r="B8890" s="1">
        <v>42828.635416666664</v>
      </c>
      <c r="C8890">
        <v>217.98953247070301</v>
      </c>
      <c r="D8890">
        <v>920.607666015625</v>
      </c>
    </row>
    <row r="8891" spans="1:4" x14ac:dyDescent="0.25">
      <c r="A8891" s="1">
        <v>42828.635416666664</v>
      </c>
      <c r="B8891" s="1">
        <v>42828.645833333336</v>
      </c>
      <c r="C8891">
        <v>151.56037902832</v>
      </c>
      <c r="D8891">
        <v>1034.41455078125</v>
      </c>
    </row>
    <row r="8892" spans="1:4" x14ac:dyDescent="0.25">
      <c r="A8892" s="1">
        <v>42828.645833333336</v>
      </c>
      <c r="B8892" s="1">
        <v>42828.65625</v>
      </c>
      <c r="C8892">
        <v>163.28970336914</v>
      </c>
      <c r="D8892">
        <v>1045.59912109375</v>
      </c>
    </row>
    <row r="8893" spans="1:4" x14ac:dyDescent="0.25">
      <c r="A8893" s="1">
        <v>42828.65625</v>
      </c>
      <c r="B8893" s="1">
        <v>42828.666666666664</v>
      </c>
      <c r="C8893">
        <v>196.13703918457</v>
      </c>
      <c r="D8893">
        <v>943.58776855468705</v>
      </c>
    </row>
    <row r="8894" spans="1:4" x14ac:dyDescent="0.25">
      <c r="A8894" s="1">
        <v>42828.666666666664</v>
      </c>
      <c r="B8894" s="1">
        <v>42828.677083333336</v>
      </c>
      <c r="C8894">
        <v>168.68589782714801</v>
      </c>
      <c r="D8894">
        <v>875.37017822265602</v>
      </c>
    </row>
    <row r="8895" spans="1:4" x14ac:dyDescent="0.25">
      <c r="A8895" s="1">
        <v>42828.677083333336</v>
      </c>
      <c r="B8895" s="1">
        <v>42828.6875</v>
      </c>
      <c r="C8895">
        <v>172.88336181640599</v>
      </c>
      <c r="D8895">
        <v>1053.85705566406</v>
      </c>
    </row>
    <row r="8896" spans="1:4" x14ac:dyDescent="0.25">
      <c r="A8896" s="1">
        <v>42828.6875</v>
      </c>
      <c r="B8896" s="1">
        <v>42828.697916666664</v>
      </c>
      <c r="C8896">
        <v>172.37422180175699</v>
      </c>
      <c r="D8896">
        <v>969.471435546875</v>
      </c>
    </row>
    <row r="8897" spans="1:4" x14ac:dyDescent="0.25">
      <c r="A8897" s="1">
        <v>42828.697916666664</v>
      </c>
      <c r="B8897" s="1">
        <v>42828.708333333336</v>
      </c>
      <c r="C8897">
        <v>166.98638916015599</v>
      </c>
      <c r="D8897">
        <v>1043.00561523437</v>
      </c>
    </row>
    <row r="8898" spans="1:4" x14ac:dyDescent="0.25">
      <c r="A8898" s="1">
        <v>42828.708333333336</v>
      </c>
      <c r="B8898" s="1">
        <v>42828.71875</v>
      </c>
      <c r="C8898">
        <v>193.52482604980401</v>
      </c>
      <c r="D8898">
        <v>879.51904296875</v>
      </c>
    </row>
    <row r="8899" spans="1:4" x14ac:dyDescent="0.25">
      <c r="A8899" s="1">
        <v>42828.71875</v>
      </c>
      <c r="B8899" s="1">
        <v>42828.729166666664</v>
      </c>
      <c r="C8899">
        <v>186.426513671875</v>
      </c>
      <c r="D8899">
        <v>877.95300292968705</v>
      </c>
    </row>
    <row r="8900" spans="1:4" x14ac:dyDescent="0.25">
      <c r="A8900" s="1">
        <v>42828.729166666664</v>
      </c>
      <c r="B8900" s="1">
        <v>42828.739583333336</v>
      </c>
      <c r="C8900">
        <v>167.89057922363199</v>
      </c>
      <c r="D8900">
        <v>979.43402099609295</v>
      </c>
    </row>
    <row r="8901" spans="1:4" x14ac:dyDescent="0.25">
      <c r="A8901" s="1">
        <v>42828.739583333336</v>
      </c>
      <c r="B8901" s="1">
        <v>42828.75</v>
      </c>
      <c r="C8901">
        <v>172.11235046386699</v>
      </c>
      <c r="D8901">
        <v>994.79193115234295</v>
      </c>
    </row>
    <row r="8902" spans="1:4" x14ac:dyDescent="0.25">
      <c r="A8902" s="1">
        <v>42828.75</v>
      </c>
      <c r="B8902" s="1">
        <v>42828.760416666664</v>
      </c>
      <c r="C8902">
        <v>159.24920654296801</v>
      </c>
      <c r="D8902">
        <v>903.95306396484295</v>
      </c>
    </row>
    <row r="8903" spans="1:4" x14ac:dyDescent="0.25">
      <c r="A8903" s="1">
        <v>42828.760416666664</v>
      </c>
      <c r="B8903" s="1">
        <v>42828.770833333336</v>
      </c>
      <c r="C8903">
        <v>159.76583862304599</v>
      </c>
      <c r="D8903">
        <v>802.00372314453102</v>
      </c>
    </row>
    <row r="8904" spans="1:4" x14ac:dyDescent="0.25">
      <c r="A8904" s="1">
        <v>42828.770833333336</v>
      </c>
      <c r="B8904" s="1">
        <v>42828.78125</v>
      </c>
      <c r="C8904">
        <v>160.78382873535099</v>
      </c>
      <c r="D8904">
        <v>842.30584716796795</v>
      </c>
    </row>
    <row r="8905" spans="1:4" x14ac:dyDescent="0.25">
      <c r="A8905" s="1">
        <v>42828.78125</v>
      </c>
      <c r="B8905" s="1">
        <v>42828.791666666664</v>
      </c>
      <c r="C8905">
        <v>149.67800903320301</v>
      </c>
      <c r="D8905">
        <v>796.18048095703102</v>
      </c>
    </row>
    <row r="8906" spans="1:4" x14ac:dyDescent="0.25">
      <c r="A8906" s="1">
        <v>42828.791666666664</v>
      </c>
      <c r="B8906" s="1">
        <v>42828.802083333336</v>
      </c>
      <c r="C8906">
        <v>158.60653686523401</v>
      </c>
      <c r="D8906">
        <v>861.36236572265602</v>
      </c>
    </row>
    <row r="8907" spans="1:4" x14ac:dyDescent="0.25">
      <c r="A8907" s="1">
        <v>42828.802083333336</v>
      </c>
      <c r="B8907" s="1">
        <v>42828.8125</v>
      </c>
      <c r="C8907">
        <v>164.903396606445</v>
      </c>
      <c r="D8907">
        <v>862.09564208984295</v>
      </c>
    </row>
    <row r="8908" spans="1:4" x14ac:dyDescent="0.25">
      <c r="A8908" s="1">
        <v>42828.8125</v>
      </c>
      <c r="B8908" s="1">
        <v>42828.822916666664</v>
      </c>
      <c r="C8908">
        <v>247.86672973632801</v>
      </c>
      <c r="D8908">
        <v>936.51458740234295</v>
      </c>
    </row>
    <row r="8909" spans="1:4" x14ac:dyDescent="0.25">
      <c r="A8909" s="1">
        <v>42828.822916666664</v>
      </c>
      <c r="B8909" s="1">
        <v>42828.833333333336</v>
      </c>
      <c r="C8909">
        <v>163.43901062011699</v>
      </c>
      <c r="D8909">
        <v>997.18817138671795</v>
      </c>
    </row>
    <row r="8910" spans="1:4" x14ac:dyDescent="0.25">
      <c r="A8910" s="1">
        <v>42828.833333333336</v>
      </c>
      <c r="B8910" s="1">
        <v>42828.84375</v>
      </c>
      <c r="C8910">
        <v>187.17906188964801</v>
      </c>
      <c r="D8910">
        <v>741.487548828125</v>
      </c>
    </row>
    <row r="8911" spans="1:4" x14ac:dyDescent="0.25">
      <c r="A8911" s="1">
        <v>42828.84375</v>
      </c>
      <c r="B8911" s="1">
        <v>42828.854166666664</v>
      </c>
      <c r="C8911">
        <v>156.777572631835</v>
      </c>
      <c r="D8911">
        <v>787.188232421875</v>
      </c>
    </row>
    <row r="8912" spans="1:4" x14ac:dyDescent="0.25">
      <c r="A8912" s="1">
        <v>42828.854166666664</v>
      </c>
      <c r="B8912" s="1">
        <v>42828.864583333336</v>
      </c>
      <c r="C8912">
        <v>155.30595397949199</v>
      </c>
      <c r="D8912">
        <v>633.946533203125</v>
      </c>
    </row>
    <row r="8913" spans="1:4" x14ac:dyDescent="0.25">
      <c r="A8913" s="1">
        <v>42828.864583333336</v>
      </c>
      <c r="B8913" s="1">
        <v>42828.875</v>
      </c>
      <c r="C8913">
        <v>166.32679748535099</v>
      </c>
      <c r="D8913">
        <v>859.91998291015602</v>
      </c>
    </row>
    <row r="8914" spans="1:4" x14ac:dyDescent="0.25">
      <c r="A8914" s="1">
        <v>42828.875</v>
      </c>
      <c r="B8914" s="1">
        <v>42828.885416666664</v>
      </c>
      <c r="C8914">
        <v>158.06292724609301</v>
      </c>
      <c r="D8914">
        <v>803.474365234375</v>
      </c>
    </row>
    <row r="8915" spans="1:4" x14ac:dyDescent="0.25">
      <c r="A8915" s="1">
        <v>42828.885416666664</v>
      </c>
      <c r="B8915" s="1">
        <v>42828.895833333336</v>
      </c>
      <c r="C8915">
        <v>160.35388183593699</v>
      </c>
      <c r="D8915">
        <v>916.13391113281205</v>
      </c>
    </row>
    <row r="8916" spans="1:4" x14ac:dyDescent="0.25">
      <c r="A8916" s="1">
        <v>42828.895833333336</v>
      </c>
      <c r="B8916" s="1">
        <v>42828.90625</v>
      </c>
      <c r="C8916">
        <v>161.95674133300699</v>
      </c>
      <c r="D8916">
        <v>829.92199707031205</v>
      </c>
    </row>
    <row r="8917" spans="1:4" x14ac:dyDescent="0.25">
      <c r="A8917" s="1">
        <v>42828.90625</v>
      </c>
      <c r="B8917" s="1">
        <v>42828.916666666664</v>
      </c>
      <c r="C8917">
        <v>151.37429809570301</v>
      </c>
      <c r="D8917">
        <v>738.19915771484295</v>
      </c>
    </row>
    <row r="8918" spans="1:4" x14ac:dyDescent="0.25">
      <c r="A8918" s="1">
        <v>42828.916666666664</v>
      </c>
      <c r="B8918" s="1">
        <v>42828.927083333336</v>
      </c>
      <c r="C8918">
        <v>151.46006774902301</v>
      </c>
      <c r="D8918">
        <v>573.29162597656205</v>
      </c>
    </row>
    <row r="8919" spans="1:4" x14ac:dyDescent="0.25">
      <c r="A8919" s="1">
        <v>42828.927083333336</v>
      </c>
      <c r="B8919" s="1">
        <v>42828.9375</v>
      </c>
      <c r="C8919">
        <v>147.62826538085901</v>
      </c>
      <c r="D8919">
        <v>628.24761962890602</v>
      </c>
    </row>
    <row r="8920" spans="1:4" x14ac:dyDescent="0.25">
      <c r="A8920" s="1">
        <v>42828.9375</v>
      </c>
      <c r="B8920" s="1">
        <v>42828.947916666664</v>
      </c>
      <c r="C8920">
        <v>131.86630249023401</v>
      </c>
      <c r="D8920">
        <v>778.72967529296795</v>
      </c>
    </row>
    <row r="8921" spans="1:4" x14ac:dyDescent="0.25">
      <c r="A8921" s="1">
        <v>42828.947916666664</v>
      </c>
      <c r="B8921" s="1">
        <v>42828.958333333336</v>
      </c>
      <c r="C8921">
        <v>151.14079284667901</v>
      </c>
      <c r="D8921">
        <v>788.06976318359295</v>
      </c>
    </row>
    <row r="8922" spans="1:4" x14ac:dyDescent="0.25">
      <c r="A8922" s="1">
        <v>42828.958333333336</v>
      </c>
      <c r="B8922" s="1">
        <v>42828.96875</v>
      </c>
      <c r="C8922">
        <v>143.83712768554599</v>
      </c>
      <c r="D8922">
        <v>844.96539306640602</v>
      </c>
    </row>
    <row r="8923" spans="1:4" x14ac:dyDescent="0.25">
      <c r="A8923" s="1">
        <v>42828.96875</v>
      </c>
      <c r="B8923" s="1">
        <v>42828.979166666664</v>
      </c>
      <c r="C8923">
        <v>137.39106750488199</v>
      </c>
      <c r="D8923">
        <v>872.19891357421795</v>
      </c>
    </row>
    <row r="8924" spans="1:4" x14ac:dyDescent="0.25">
      <c r="A8924" s="1">
        <v>42828.979166666664</v>
      </c>
      <c r="B8924" s="1">
        <v>42828.989583333336</v>
      </c>
      <c r="C8924">
        <v>153.28860473632801</v>
      </c>
      <c r="D8924">
        <v>852.87939453125</v>
      </c>
    </row>
    <row r="8925" spans="1:4" x14ac:dyDescent="0.25">
      <c r="A8925" s="1">
        <v>42828.989583333336</v>
      </c>
      <c r="B8925" s="1">
        <v>42829</v>
      </c>
      <c r="C8925">
        <v>155.50282287597599</v>
      </c>
      <c r="D8925">
        <v>870.50842285156205</v>
      </c>
    </row>
    <row r="8926" spans="1:4" x14ac:dyDescent="0.25">
      <c r="A8926" s="1">
        <v>42829</v>
      </c>
      <c r="B8926" s="1">
        <v>42829.010416666664</v>
      </c>
      <c r="C8926">
        <v>155.75346374511699</v>
      </c>
      <c r="D8926">
        <v>614.38122558593705</v>
      </c>
    </row>
    <row r="8927" spans="1:4" x14ac:dyDescent="0.25">
      <c r="A8927" s="1">
        <v>42829.010416666664</v>
      </c>
      <c r="B8927" s="1">
        <v>42829.020833333336</v>
      </c>
      <c r="C8927">
        <v>180.80389404296801</v>
      </c>
      <c r="D8927">
        <v>672.61224365234295</v>
      </c>
    </row>
    <row r="8928" spans="1:4" x14ac:dyDescent="0.25">
      <c r="A8928" s="1">
        <v>42829.020833333336</v>
      </c>
      <c r="B8928" s="1">
        <v>42829.03125</v>
      </c>
      <c r="C8928">
        <v>295.92221069335898</v>
      </c>
      <c r="D8928">
        <v>558.1650390625</v>
      </c>
    </row>
    <row r="8929" spans="1:4" x14ac:dyDescent="0.25">
      <c r="A8929" s="1">
        <v>42829.03125</v>
      </c>
      <c r="B8929" s="1">
        <v>42829.041666666664</v>
      </c>
      <c r="C8929">
        <v>104.804977416992</v>
      </c>
      <c r="D8929">
        <v>560.16375732421795</v>
      </c>
    </row>
    <row r="8930" spans="1:4" x14ac:dyDescent="0.25">
      <c r="A8930" s="1">
        <v>42829.041666666664</v>
      </c>
      <c r="B8930" s="1">
        <v>42829.052083333336</v>
      </c>
      <c r="C8930">
        <v>124.72860717773401</v>
      </c>
      <c r="D8930">
        <v>724.19317626953102</v>
      </c>
    </row>
    <row r="8931" spans="1:4" x14ac:dyDescent="0.25">
      <c r="A8931" s="1">
        <v>42829.052083333336</v>
      </c>
      <c r="B8931" s="1">
        <v>42829.0625</v>
      </c>
      <c r="C8931">
        <v>127.131660461425</v>
      </c>
      <c r="D8931">
        <v>836.70123291015602</v>
      </c>
    </row>
    <row r="8932" spans="1:4" x14ac:dyDescent="0.25">
      <c r="A8932" s="1">
        <v>42829.0625</v>
      </c>
      <c r="B8932" s="1">
        <v>42829.072916666664</v>
      </c>
      <c r="C8932">
        <v>119.57789611816401</v>
      </c>
      <c r="D8932">
        <v>810.93780517578102</v>
      </c>
    </row>
    <row r="8933" spans="1:4" x14ac:dyDescent="0.25">
      <c r="A8933" s="1">
        <v>42829.072916666664</v>
      </c>
      <c r="B8933" s="1">
        <v>42829.083333333336</v>
      </c>
      <c r="C8933">
        <v>112.67848205566401</v>
      </c>
      <c r="D8933">
        <v>927.48809814453102</v>
      </c>
    </row>
    <row r="8934" spans="1:4" x14ac:dyDescent="0.25">
      <c r="A8934" s="1">
        <v>42829.083333333336</v>
      </c>
      <c r="B8934" s="1">
        <v>42829.09375</v>
      </c>
      <c r="C8934">
        <v>101.18254852294901</v>
      </c>
      <c r="D8934">
        <v>784.68963623046795</v>
      </c>
    </row>
    <row r="8935" spans="1:4" x14ac:dyDescent="0.25">
      <c r="A8935" s="1">
        <v>42829.09375</v>
      </c>
      <c r="B8935" s="1">
        <v>42829.104166666664</v>
      </c>
      <c r="C8935">
        <v>110.785179138183</v>
      </c>
      <c r="D8935">
        <v>722.91070556640602</v>
      </c>
    </row>
    <row r="8936" spans="1:4" x14ac:dyDescent="0.25">
      <c r="A8936" s="1">
        <v>42829.104166666664</v>
      </c>
      <c r="B8936" s="1">
        <v>42829.114583333336</v>
      </c>
      <c r="C8936">
        <v>123.356567382812</v>
      </c>
      <c r="D8936">
        <v>715.58868408203102</v>
      </c>
    </row>
    <row r="8937" spans="1:4" x14ac:dyDescent="0.25">
      <c r="A8937" s="1">
        <v>42829.114583333336</v>
      </c>
      <c r="B8937" s="1">
        <v>42829.125</v>
      </c>
      <c r="C8937">
        <v>40.406570434570298</v>
      </c>
      <c r="D8937">
        <v>713.97320556640602</v>
      </c>
    </row>
    <row r="8938" spans="1:4" x14ac:dyDescent="0.25">
      <c r="A8938" s="1">
        <v>42829.125</v>
      </c>
      <c r="B8938" s="1">
        <v>42829.135416666664</v>
      </c>
      <c r="C8938">
        <v>142.74468994140599</v>
      </c>
      <c r="D8938">
        <v>593.56622314453102</v>
      </c>
    </row>
    <row r="8939" spans="1:4" x14ac:dyDescent="0.25">
      <c r="A8939" s="1">
        <v>42829.135416666664</v>
      </c>
      <c r="B8939" s="1">
        <v>42829.145833333336</v>
      </c>
      <c r="C8939">
        <v>54.693305969238203</v>
      </c>
      <c r="D8939">
        <v>557.67120361328102</v>
      </c>
    </row>
    <row r="8940" spans="1:4" x14ac:dyDescent="0.25">
      <c r="A8940" s="1">
        <v>42829.145833333336</v>
      </c>
      <c r="B8940" s="1">
        <v>42829.15625</v>
      </c>
      <c r="C8940">
        <v>109.365684509277</v>
      </c>
      <c r="D8940">
        <v>478.365234375</v>
      </c>
    </row>
    <row r="8941" spans="1:4" x14ac:dyDescent="0.25">
      <c r="A8941" s="1">
        <v>42829.15625</v>
      </c>
      <c r="B8941" s="1">
        <v>42829.166666666664</v>
      </c>
      <c r="C8941">
        <v>82.642196655273395</v>
      </c>
      <c r="D8941">
        <v>593.08392333984295</v>
      </c>
    </row>
    <row r="8942" spans="1:4" x14ac:dyDescent="0.25">
      <c r="A8942" s="1">
        <v>42829.166666666664</v>
      </c>
      <c r="B8942" s="1">
        <v>42829.177083333336</v>
      </c>
      <c r="C8942">
        <v>119.49704742431599</v>
      </c>
      <c r="D8942">
        <v>674.20349121093705</v>
      </c>
    </row>
    <row r="8943" spans="1:4" x14ac:dyDescent="0.25">
      <c r="A8943" s="1">
        <v>42829.177083333336</v>
      </c>
      <c r="B8943" s="1">
        <v>42829.1875</v>
      </c>
      <c r="C8943">
        <v>129.07511901855401</v>
      </c>
      <c r="D8943">
        <v>732.70648193359295</v>
      </c>
    </row>
    <row r="8944" spans="1:4" x14ac:dyDescent="0.25">
      <c r="A8944" s="1">
        <v>42829.1875</v>
      </c>
      <c r="B8944" s="1">
        <v>42829.197916666664</v>
      </c>
      <c r="C8944">
        <v>145.88351440429599</v>
      </c>
      <c r="D8944">
        <v>673.00091552734295</v>
      </c>
    </row>
    <row r="8945" spans="1:4" x14ac:dyDescent="0.25">
      <c r="A8945" s="1">
        <v>42829.197916666664</v>
      </c>
      <c r="B8945" s="1">
        <v>42829.208333333336</v>
      </c>
      <c r="C8945">
        <v>121.24851226806599</v>
      </c>
      <c r="D8945">
        <v>517.31585693359295</v>
      </c>
    </row>
    <row r="8946" spans="1:4" x14ac:dyDescent="0.25">
      <c r="A8946" s="1">
        <v>42829.208333333336</v>
      </c>
      <c r="B8946" s="1">
        <v>42829.21875</v>
      </c>
      <c r="C8946">
        <v>64.716812133789006</v>
      </c>
      <c r="D8946">
        <v>432.59402465820301</v>
      </c>
    </row>
    <row r="8947" spans="1:4" x14ac:dyDescent="0.25">
      <c r="A8947" s="1">
        <v>42829.21875</v>
      </c>
      <c r="B8947" s="1">
        <v>42829.229166666664</v>
      </c>
      <c r="C8947">
        <v>206.90931701660099</v>
      </c>
      <c r="D8947">
        <v>591.46746826171795</v>
      </c>
    </row>
    <row r="8948" spans="1:4" x14ac:dyDescent="0.25">
      <c r="A8948" s="1">
        <v>42829.229166666664</v>
      </c>
      <c r="B8948" s="1">
        <v>42829.239583333336</v>
      </c>
      <c r="C8948">
        <v>133.35939025878901</v>
      </c>
      <c r="D8948">
        <v>554.96563720703102</v>
      </c>
    </row>
    <row r="8949" spans="1:4" x14ac:dyDescent="0.25">
      <c r="A8949" s="1">
        <v>42829.239583333336</v>
      </c>
      <c r="B8949" s="1">
        <v>42829.25</v>
      </c>
      <c r="C8949">
        <v>54.056407928466797</v>
      </c>
      <c r="D8949">
        <v>701.52740478515602</v>
      </c>
    </row>
    <row r="8950" spans="1:4" x14ac:dyDescent="0.25">
      <c r="A8950" s="1">
        <v>42829.25</v>
      </c>
      <c r="B8950" s="1">
        <v>42829.260416666664</v>
      </c>
      <c r="C8950">
        <v>148.94219970703099</v>
      </c>
      <c r="D8950">
        <v>507.54476928710898</v>
      </c>
    </row>
    <row r="8951" spans="1:4" x14ac:dyDescent="0.25">
      <c r="A8951" s="1">
        <v>42829.260416666664</v>
      </c>
      <c r="B8951" s="1">
        <v>42829.270833333336</v>
      </c>
      <c r="C8951">
        <v>145.71060180664</v>
      </c>
      <c r="D8951">
        <v>406.26528930664</v>
      </c>
    </row>
    <row r="8952" spans="1:4" x14ac:dyDescent="0.25">
      <c r="A8952" s="1">
        <v>42829.270833333336</v>
      </c>
      <c r="B8952" s="1">
        <v>42829.28125</v>
      </c>
      <c r="C8952">
        <v>122.13628387451099</v>
      </c>
      <c r="D8952">
        <v>514.68988037109295</v>
      </c>
    </row>
    <row r="8953" spans="1:4" x14ac:dyDescent="0.25">
      <c r="A8953" s="1">
        <v>42829.28125</v>
      </c>
      <c r="B8953" s="1">
        <v>42829.291666666664</v>
      </c>
      <c r="C8953">
        <v>155.31439208984301</v>
      </c>
      <c r="D8953">
        <v>539.84655761718705</v>
      </c>
    </row>
    <row r="8954" spans="1:4" x14ac:dyDescent="0.25">
      <c r="A8954" s="1">
        <v>42829.291666666664</v>
      </c>
      <c r="B8954" s="1">
        <v>42829.302083333336</v>
      </c>
      <c r="C8954">
        <v>186.86193847656199</v>
      </c>
      <c r="D8954">
        <v>442.07443237304602</v>
      </c>
    </row>
    <row r="8955" spans="1:4" x14ac:dyDescent="0.25">
      <c r="A8955" s="1">
        <v>42829.302083333336</v>
      </c>
      <c r="B8955" s="1">
        <v>42829.3125</v>
      </c>
      <c r="C8955">
        <v>264.134521484375</v>
      </c>
      <c r="D8955">
        <v>544.89776611328102</v>
      </c>
    </row>
    <row r="8956" spans="1:4" x14ac:dyDescent="0.25">
      <c r="A8956" s="1">
        <v>42829.3125</v>
      </c>
      <c r="B8956" s="1">
        <v>42829.322916666664</v>
      </c>
      <c r="C8956">
        <v>292.02120971679602</v>
      </c>
      <c r="D8956">
        <v>500.86065673828102</v>
      </c>
    </row>
    <row r="8957" spans="1:4" x14ac:dyDescent="0.25">
      <c r="A8957" s="1">
        <v>42829.322916666664</v>
      </c>
      <c r="B8957" s="1">
        <v>42829.333333333336</v>
      </c>
      <c r="C8957">
        <v>183.00407409667901</v>
      </c>
      <c r="D8957">
        <v>503.82019042968699</v>
      </c>
    </row>
    <row r="8958" spans="1:4" x14ac:dyDescent="0.25">
      <c r="A8958" s="1">
        <v>42829.333333333336</v>
      </c>
      <c r="B8958" s="1">
        <v>42829.34375</v>
      </c>
      <c r="C8958">
        <v>171.31245422363199</v>
      </c>
      <c r="D8958">
        <v>495.35092163085898</v>
      </c>
    </row>
    <row r="8959" spans="1:4" x14ac:dyDescent="0.25">
      <c r="A8959" s="1">
        <v>42829.34375</v>
      </c>
      <c r="B8959" s="1">
        <v>42829.354166666664</v>
      </c>
      <c r="C8959">
        <v>179.82466125488199</v>
      </c>
      <c r="D8959">
        <v>453.023834228515</v>
      </c>
    </row>
    <row r="8960" spans="1:4" x14ac:dyDescent="0.25">
      <c r="A8960" s="1">
        <v>42829.354166666664</v>
      </c>
      <c r="B8960" s="1">
        <v>42829.364583333336</v>
      </c>
      <c r="C8960">
        <v>180.39253234863199</v>
      </c>
      <c r="D8960">
        <v>462.866943359375</v>
      </c>
    </row>
    <row r="8961" spans="1:4" x14ac:dyDescent="0.25">
      <c r="A8961" s="1">
        <v>42829.364583333336</v>
      </c>
      <c r="B8961" s="1">
        <v>42829.375</v>
      </c>
      <c r="C8961">
        <v>176.68205261230401</v>
      </c>
      <c r="D8961">
        <v>416.36846923828102</v>
      </c>
    </row>
    <row r="8962" spans="1:4" x14ac:dyDescent="0.25">
      <c r="A8962" s="1">
        <v>42829.375</v>
      </c>
      <c r="B8962" s="1">
        <v>42829.385416666664</v>
      </c>
      <c r="C8962">
        <v>195.714431762695</v>
      </c>
      <c r="D8962">
        <v>370.15609741210898</v>
      </c>
    </row>
    <row r="8963" spans="1:4" x14ac:dyDescent="0.25">
      <c r="A8963" s="1">
        <v>42829.385416666664</v>
      </c>
      <c r="B8963" s="1">
        <v>42829.395833333336</v>
      </c>
      <c r="C8963">
        <v>171.93020629882801</v>
      </c>
      <c r="D8963">
        <v>415.83825683593699</v>
      </c>
    </row>
    <row r="8964" spans="1:4" x14ac:dyDescent="0.25">
      <c r="A8964" s="1">
        <v>42829.395833333336</v>
      </c>
      <c r="B8964" s="1">
        <v>42829.40625</v>
      </c>
      <c r="C8964">
        <v>191.77766418457</v>
      </c>
      <c r="D8964">
        <v>320.57165527343699</v>
      </c>
    </row>
    <row r="8965" spans="1:4" x14ac:dyDescent="0.25">
      <c r="A8965" s="1">
        <v>42829.40625</v>
      </c>
      <c r="B8965" s="1">
        <v>42829.416666666664</v>
      </c>
      <c r="C8965">
        <v>145.29188537597599</v>
      </c>
      <c r="D8965">
        <v>515.14343261718705</v>
      </c>
    </row>
    <row r="8966" spans="1:4" x14ac:dyDescent="0.25">
      <c r="A8966" s="1">
        <v>42829.416666666664</v>
      </c>
      <c r="B8966" s="1">
        <v>42829.427083333336</v>
      </c>
      <c r="C8966">
        <v>313.38162231445301</v>
      </c>
      <c r="D8966">
        <v>529.10626220703102</v>
      </c>
    </row>
    <row r="8967" spans="1:4" x14ac:dyDescent="0.25">
      <c r="A8967" s="1">
        <v>42829.427083333336</v>
      </c>
      <c r="B8967" s="1">
        <v>42829.4375</v>
      </c>
      <c r="C8967">
        <v>366.6123046875</v>
      </c>
      <c r="D8967">
        <v>318.79293823242102</v>
      </c>
    </row>
    <row r="8968" spans="1:4" x14ac:dyDescent="0.25">
      <c r="A8968" s="1">
        <v>42829.4375</v>
      </c>
      <c r="B8968" s="1">
        <v>42829.447916666664</v>
      </c>
      <c r="C8968">
        <v>343.98956298828102</v>
      </c>
      <c r="D8968">
        <v>452.50167846679602</v>
      </c>
    </row>
    <row r="8969" spans="1:4" x14ac:dyDescent="0.25">
      <c r="A8969" s="1">
        <v>42829.447916666664</v>
      </c>
      <c r="B8969" s="1">
        <v>42829.458333333336</v>
      </c>
      <c r="C8969">
        <v>342.43087768554602</v>
      </c>
      <c r="D8969">
        <v>383.80105590820301</v>
      </c>
    </row>
    <row r="8970" spans="1:4" x14ac:dyDescent="0.25">
      <c r="A8970" s="1">
        <v>42829.458333333336</v>
      </c>
      <c r="B8970" s="1">
        <v>42829.46875</v>
      </c>
      <c r="C8970">
        <v>377.88726806640602</v>
      </c>
      <c r="D8970">
        <v>445.62307739257801</v>
      </c>
    </row>
    <row r="8971" spans="1:4" x14ac:dyDescent="0.25">
      <c r="A8971" s="1">
        <v>42829.46875</v>
      </c>
      <c r="B8971" s="1">
        <v>42829.479166666664</v>
      </c>
      <c r="C8971">
        <v>311.88949584960898</v>
      </c>
      <c r="D8971">
        <v>463.97235107421801</v>
      </c>
    </row>
    <row r="8972" spans="1:4" x14ac:dyDescent="0.25">
      <c r="A8972" s="1">
        <v>42829.479166666664</v>
      </c>
      <c r="B8972" s="1">
        <v>42829.489583333336</v>
      </c>
      <c r="C8972">
        <v>354.627197265625</v>
      </c>
      <c r="D8972">
        <v>435.72006225585898</v>
      </c>
    </row>
    <row r="8973" spans="1:4" x14ac:dyDescent="0.25">
      <c r="A8973" s="1">
        <v>42829.489583333336</v>
      </c>
      <c r="B8973" s="1">
        <v>42829.5</v>
      </c>
      <c r="C8973">
        <v>326.41748046875</v>
      </c>
      <c r="D8973">
        <v>437.41198730468699</v>
      </c>
    </row>
    <row r="8974" spans="1:4" x14ac:dyDescent="0.25">
      <c r="A8974" s="1">
        <v>42829.5</v>
      </c>
      <c r="B8974" s="1">
        <v>42829.510416666664</v>
      </c>
      <c r="C8974">
        <v>293.45178222656199</v>
      </c>
      <c r="D8974">
        <v>404.28845214843699</v>
      </c>
    </row>
    <row r="8975" spans="1:4" x14ac:dyDescent="0.25">
      <c r="A8975" s="1">
        <v>42829.510416666664</v>
      </c>
      <c r="B8975" s="1">
        <v>42829.520833333336</v>
      </c>
      <c r="C8975">
        <v>276.85736083984301</v>
      </c>
      <c r="D8975">
        <v>463.28704833984301</v>
      </c>
    </row>
    <row r="8976" spans="1:4" x14ac:dyDescent="0.25">
      <c r="A8976" s="1">
        <v>42829.520833333336</v>
      </c>
      <c r="B8976" s="1">
        <v>42829.53125</v>
      </c>
      <c r="C8976">
        <v>292.83157348632801</v>
      </c>
      <c r="D8976">
        <v>445.29541015625</v>
      </c>
    </row>
    <row r="8977" spans="1:4" x14ac:dyDescent="0.25">
      <c r="A8977" s="1">
        <v>42829.53125</v>
      </c>
      <c r="B8977" s="1">
        <v>42829.541666666664</v>
      </c>
      <c r="C8977">
        <v>302.18380737304602</v>
      </c>
      <c r="D8977">
        <v>460.86218261718699</v>
      </c>
    </row>
    <row r="8978" spans="1:4" x14ac:dyDescent="0.25">
      <c r="A8978" s="1">
        <v>42829.541666666664</v>
      </c>
      <c r="B8978" s="1">
        <v>42829.552083333336</v>
      </c>
      <c r="C8978">
        <v>320.021728515625</v>
      </c>
      <c r="D8978">
        <v>580.48211669921795</v>
      </c>
    </row>
    <row r="8979" spans="1:4" x14ac:dyDescent="0.25">
      <c r="A8979" s="1">
        <v>42829.552083333336</v>
      </c>
      <c r="B8979" s="1">
        <v>42829.5625</v>
      </c>
      <c r="C8979">
        <v>343.15301513671801</v>
      </c>
      <c r="D8979">
        <v>614.06848144531205</v>
      </c>
    </row>
    <row r="8980" spans="1:4" x14ac:dyDescent="0.25">
      <c r="A8980" s="1">
        <v>42829.5625</v>
      </c>
      <c r="B8980" s="1">
        <v>42829.572916666664</v>
      </c>
      <c r="C8980">
        <v>352.730224609375</v>
      </c>
      <c r="D8980">
        <v>566.20819091796795</v>
      </c>
    </row>
    <row r="8981" spans="1:4" x14ac:dyDescent="0.25">
      <c r="A8981" s="1">
        <v>42829.572916666664</v>
      </c>
      <c r="B8981" s="1">
        <v>42829.583333333336</v>
      </c>
      <c r="C8981">
        <v>347.49963378906199</v>
      </c>
      <c r="D8981">
        <v>598.18981933593705</v>
      </c>
    </row>
    <row r="8982" spans="1:4" x14ac:dyDescent="0.25">
      <c r="A8982" s="1">
        <v>42829.583333333336</v>
      </c>
      <c r="B8982" s="1">
        <v>42829.59375</v>
      </c>
      <c r="C8982">
        <v>337.73416137695301</v>
      </c>
      <c r="D8982">
        <v>582.65289306640602</v>
      </c>
    </row>
    <row r="8983" spans="1:4" x14ac:dyDescent="0.25">
      <c r="A8983" s="1">
        <v>42829.59375</v>
      </c>
      <c r="B8983" s="1">
        <v>42829.604166666664</v>
      </c>
      <c r="C8983">
        <v>331.95150756835898</v>
      </c>
      <c r="D8983">
        <v>634.97821044921795</v>
      </c>
    </row>
    <row r="8984" spans="1:4" x14ac:dyDescent="0.25">
      <c r="A8984" s="1">
        <v>42829.604166666664</v>
      </c>
      <c r="B8984" s="1">
        <v>42829.614583333336</v>
      </c>
      <c r="C8984">
        <v>334.29330444335898</v>
      </c>
      <c r="D8984">
        <v>498.96365356445301</v>
      </c>
    </row>
    <row r="8985" spans="1:4" x14ac:dyDescent="0.25">
      <c r="A8985" s="1">
        <v>42829.614583333336</v>
      </c>
      <c r="B8985" s="1">
        <v>42829.625</v>
      </c>
      <c r="C8985">
        <v>399.37973022460898</v>
      </c>
      <c r="D8985">
        <v>312.55551147460898</v>
      </c>
    </row>
    <row r="8986" spans="1:4" x14ac:dyDescent="0.25">
      <c r="A8986" s="1">
        <v>42829.625</v>
      </c>
      <c r="B8986" s="1">
        <v>42829.635416666664</v>
      </c>
      <c r="C8986">
        <v>272.254638671875</v>
      </c>
      <c r="D8986">
        <v>475.019287109375</v>
      </c>
    </row>
    <row r="8987" spans="1:4" x14ac:dyDescent="0.25">
      <c r="A8987" s="1">
        <v>42829.635416666664</v>
      </c>
      <c r="B8987" s="1">
        <v>42829.645833333336</v>
      </c>
      <c r="C8987">
        <v>172.55006408691401</v>
      </c>
      <c r="D8987">
        <v>517.16241455078102</v>
      </c>
    </row>
    <row r="8988" spans="1:4" x14ac:dyDescent="0.25">
      <c r="A8988" s="1">
        <v>42829.645833333336</v>
      </c>
      <c r="B8988" s="1">
        <v>42829.65625</v>
      </c>
      <c r="C8988">
        <v>143.24859619140599</v>
      </c>
      <c r="D8988">
        <v>483.48333740234301</v>
      </c>
    </row>
    <row r="8989" spans="1:4" x14ac:dyDescent="0.25">
      <c r="A8989" s="1">
        <v>42829.65625</v>
      </c>
      <c r="B8989" s="1">
        <v>42829.666666666664</v>
      </c>
      <c r="C8989">
        <v>131.19068908691401</v>
      </c>
      <c r="D8989">
        <v>558.56701660156205</v>
      </c>
    </row>
    <row r="8990" spans="1:4" x14ac:dyDescent="0.25">
      <c r="A8990" s="1">
        <v>42829.666666666664</v>
      </c>
      <c r="B8990" s="1">
        <v>42829.677083333336</v>
      </c>
      <c r="C8990">
        <v>146.460189819335</v>
      </c>
      <c r="D8990">
        <v>647.30731201171795</v>
      </c>
    </row>
    <row r="8991" spans="1:4" x14ac:dyDescent="0.25">
      <c r="A8991" s="1">
        <v>42829.677083333336</v>
      </c>
      <c r="B8991" s="1">
        <v>42829.6875</v>
      </c>
      <c r="C8991">
        <v>138.77874755859301</v>
      </c>
      <c r="D8991">
        <v>536.96588134765602</v>
      </c>
    </row>
    <row r="8992" spans="1:4" x14ac:dyDescent="0.25">
      <c r="A8992" s="1">
        <v>42829.6875</v>
      </c>
      <c r="B8992" s="1">
        <v>42829.697916666664</v>
      </c>
      <c r="C8992">
        <v>162.5849609375</v>
      </c>
      <c r="D8992">
        <v>631.16937255859295</v>
      </c>
    </row>
    <row r="8993" spans="1:4" x14ac:dyDescent="0.25">
      <c r="A8993" s="1">
        <v>42829.697916666664</v>
      </c>
      <c r="B8993" s="1">
        <v>42829.708333333336</v>
      </c>
      <c r="C8993">
        <v>345.46740722656199</v>
      </c>
      <c r="D8993">
        <v>675.10412597656205</v>
      </c>
    </row>
    <row r="8994" spans="1:4" x14ac:dyDescent="0.25">
      <c r="A8994" s="1">
        <v>42829.708333333336</v>
      </c>
      <c r="B8994" s="1">
        <v>42829.71875</v>
      </c>
      <c r="C8994">
        <v>318.322509765625</v>
      </c>
      <c r="D8994">
        <v>691.67840576171795</v>
      </c>
    </row>
    <row r="8995" spans="1:4" x14ac:dyDescent="0.25">
      <c r="A8995" s="1">
        <v>42829.71875</v>
      </c>
      <c r="B8995" s="1">
        <v>42829.729166666664</v>
      </c>
      <c r="C8995">
        <v>332.82180786132801</v>
      </c>
      <c r="D8995">
        <v>593.802001953125</v>
      </c>
    </row>
    <row r="8996" spans="1:4" x14ac:dyDescent="0.25">
      <c r="A8996" s="1">
        <v>42829.729166666664</v>
      </c>
      <c r="B8996" s="1">
        <v>42829.739583333336</v>
      </c>
      <c r="C8996">
        <v>311.00222778320301</v>
      </c>
      <c r="D8996">
        <v>578.12506103515602</v>
      </c>
    </row>
    <row r="8997" spans="1:4" x14ac:dyDescent="0.25">
      <c r="A8997" s="1">
        <v>42829.739583333336</v>
      </c>
      <c r="B8997" s="1">
        <v>42829.75</v>
      </c>
      <c r="C8997">
        <v>265.264556884765</v>
      </c>
      <c r="D8997">
        <v>710.119140625</v>
      </c>
    </row>
    <row r="8998" spans="1:4" x14ac:dyDescent="0.25">
      <c r="A8998" s="1">
        <v>42829.75</v>
      </c>
      <c r="B8998" s="1">
        <v>42829.760416666664</v>
      </c>
      <c r="C8998">
        <v>252.57469177246</v>
      </c>
      <c r="D8998">
        <v>817.116455078125</v>
      </c>
    </row>
    <row r="8999" spans="1:4" x14ac:dyDescent="0.25">
      <c r="A8999" s="1">
        <v>42829.760416666664</v>
      </c>
      <c r="B8999" s="1">
        <v>42829.770833333336</v>
      </c>
      <c r="C8999">
        <v>220.032943725585</v>
      </c>
      <c r="D8999">
        <v>665.88433837890602</v>
      </c>
    </row>
    <row r="9000" spans="1:4" x14ac:dyDescent="0.25">
      <c r="A9000" s="1">
        <v>42829.770833333336</v>
      </c>
      <c r="B9000" s="1">
        <v>42829.78125</v>
      </c>
      <c r="C9000">
        <v>202.829666137695</v>
      </c>
      <c r="D9000">
        <v>794.95520019531205</v>
      </c>
    </row>
    <row r="9001" spans="1:4" x14ac:dyDescent="0.25">
      <c r="A9001" s="1">
        <v>42829.78125</v>
      </c>
      <c r="B9001" s="1">
        <v>42829.791666666664</v>
      </c>
      <c r="C9001">
        <v>178.10650634765599</v>
      </c>
      <c r="D9001">
        <v>619.75152587890602</v>
      </c>
    </row>
    <row r="9002" spans="1:4" x14ac:dyDescent="0.25">
      <c r="A9002" s="1">
        <v>42829.791666666664</v>
      </c>
      <c r="B9002" s="1">
        <v>42829.802083333336</v>
      </c>
      <c r="C9002">
        <v>180.94351196289</v>
      </c>
      <c r="D9002">
        <v>708.06170654296795</v>
      </c>
    </row>
    <row r="9003" spans="1:4" x14ac:dyDescent="0.25">
      <c r="A9003" s="1">
        <v>42829.802083333336</v>
      </c>
      <c r="B9003" s="1">
        <v>42829.8125</v>
      </c>
      <c r="C9003">
        <v>177.56571960449199</v>
      </c>
      <c r="D9003">
        <v>833.124755859375</v>
      </c>
    </row>
    <row r="9004" spans="1:4" x14ac:dyDescent="0.25">
      <c r="A9004" s="1">
        <v>42829.8125</v>
      </c>
      <c r="B9004" s="1">
        <v>42829.822916666664</v>
      </c>
      <c r="C9004">
        <v>245.92469787597599</v>
      </c>
      <c r="D9004">
        <v>832.35601806640602</v>
      </c>
    </row>
    <row r="9005" spans="1:4" x14ac:dyDescent="0.25">
      <c r="A9005" s="1">
        <v>42829.822916666664</v>
      </c>
      <c r="B9005" s="1">
        <v>42829.833333333336</v>
      </c>
      <c r="C9005">
        <v>200.29768371582</v>
      </c>
      <c r="D9005">
        <v>915.63073730468705</v>
      </c>
    </row>
    <row r="9006" spans="1:4" x14ac:dyDescent="0.25">
      <c r="A9006" s="1">
        <v>42829.833333333336</v>
      </c>
      <c r="B9006" s="1">
        <v>42829.84375</v>
      </c>
      <c r="C9006">
        <v>168.84426879882801</v>
      </c>
      <c r="D9006">
        <v>836.96740722656205</v>
      </c>
    </row>
    <row r="9007" spans="1:4" x14ac:dyDescent="0.25">
      <c r="A9007" s="1">
        <v>42829.84375</v>
      </c>
      <c r="B9007" s="1">
        <v>42829.854166666664</v>
      </c>
      <c r="C9007">
        <v>175.47329711914</v>
      </c>
      <c r="D9007">
        <v>838.23583984375</v>
      </c>
    </row>
    <row r="9008" spans="1:4" x14ac:dyDescent="0.25">
      <c r="A9008" s="1">
        <v>42829.854166666664</v>
      </c>
      <c r="B9008" s="1">
        <v>42829.864583333336</v>
      </c>
      <c r="C9008">
        <v>178.53878784179599</v>
      </c>
      <c r="D9008">
        <v>791.15484619140602</v>
      </c>
    </row>
    <row r="9009" spans="1:4" x14ac:dyDescent="0.25">
      <c r="A9009" s="1">
        <v>42829.864583333336</v>
      </c>
      <c r="B9009" s="1">
        <v>42829.875</v>
      </c>
      <c r="C9009">
        <v>175.47486877441401</v>
      </c>
      <c r="D9009">
        <v>826.12652587890602</v>
      </c>
    </row>
    <row r="9010" spans="1:4" x14ac:dyDescent="0.25">
      <c r="A9010" s="1">
        <v>42829.875</v>
      </c>
      <c r="B9010" s="1">
        <v>42829.885416666664</v>
      </c>
      <c r="C9010">
        <v>174.30963134765599</v>
      </c>
      <c r="D9010">
        <v>888.19696044921795</v>
      </c>
    </row>
    <row r="9011" spans="1:4" x14ac:dyDescent="0.25">
      <c r="A9011" s="1">
        <v>42829.885416666664</v>
      </c>
      <c r="B9011" s="1">
        <v>42829.895833333336</v>
      </c>
      <c r="C9011">
        <v>181.778564453125</v>
      </c>
      <c r="D9011">
        <v>827.04736328125</v>
      </c>
    </row>
    <row r="9012" spans="1:4" x14ac:dyDescent="0.25">
      <c r="A9012" s="1">
        <v>42829.895833333336</v>
      </c>
      <c r="B9012" s="1">
        <v>42829.90625</v>
      </c>
      <c r="C9012">
        <v>178.38973999023401</v>
      </c>
      <c r="D9012">
        <v>878.97106933593705</v>
      </c>
    </row>
    <row r="9013" spans="1:4" x14ac:dyDescent="0.25">
      <c r="A9013" s="1">
        <v>42829.90625</v>
      </c>
      <c r="B9013" s="1">
        <v>42829.916666666664</v>
      </c>
      <c r="C9013">
        <v>169.50860595703099</v>
      </c>
      <c r="D9013">
        <v>823.78369140625</v>
      </c>
    </row>
    <row r="9014" spans="1:4" x14ac:dyDescent="0.25">
      <c r="A9014" s="1">
        <v>42829.916666666664</v>
      </c>
      <c r="B9014" s="1">
        <v>42829.927083333336</v>
      </c>
      <c r="C9014">
        <v>173.358795166015</v>
      </c>
      <c r="D9014">
        <v>829.60369873046795</v>
      </c>
    </row>
    <row r="9015" spans="1:4" x14ac:dyDescent="0.25">
      <c r="A9015" s="1">
        <v>42829.927083333336</v>
      </c>
      <c r="B9015" s="1">
        <v>42829.9375</v>
      </c>
      <c r="C9015">
        <v>173.18603515625</v>
      </c>
      <c r="D9015">
        <v>582.45611572265602</v>
      </c>
    </row>
    <row r="9016" spans="1:4" x14ac:dyDescent="0.25">
      <c r="A9016" s="1">
        <v>42829.9375</v>
      </c>
      <c r="B9016" s="1">
        <v>42829.947916666664</v>
      </c>
      <c r="C9016">
        <v>167.343017578125</v>
      </c>
      <c r="D9016">
        <v>692.881103515625</v>
      </c>
    </row>
    <row r="9017" spans="1:4" x14ac:dyDescent="0.25">
      <c r="A9017" s="1">
        <v>42829.947916666664</v>
      </c>
      <c r="B9017" s="1">
        <v>42829.958333333336</v>
      </c>
      <c r="C9017">
        <v>172.74870300292901</v>
      </c>
      <c r="D9017">
        <v>713.916015625</v>
      </c>
    </row>
    <row r="9018" spans="1:4" x14ac:dyDescent="0.25">
      <c r="A9018" s="1">
        <v>42829.958333333336</v>
      </c>
      <c r="B9018" s="1">
        <v>42829.96875</v>
      </c>
      <c r="C9018">
        <v>165.57417297363199</v>
      </c>
      <c r="D9018">
        <v>760.42266845703102</v>
      </c>
    </row>
    <row r="9019" spans="1:4" x14ac:dyDescent="0.25">
      <c r="A9019" s="1">
        <v>42829.96875</v>
      </c>
      <c r="B9019" s="1">
        <v>42829.979166666664</v>
      </c>
      <c r="C9019">
        <v>250.34548950195301</v>
      </c>
      <c r="D9019">
        <v>684.54553222656205</v>
      </c>
    </row>
    <row r="9020" spans="1:4" x14ac:dyDescent="0.25">
      <c r="A9020" s="1">
        <v>42829.979166666664</v>
      </c>
      <c r="B9020" s="1">
        <v>42829.989583333336</v>
      </c>
      <c r="C9020">
        <v>522.08880615234295</v>
      </c>
      <c r="D9020">
        <v>692.50244140625</v>
      </c>
    </row>
    <row r="9021" spans="1:4" x14ac:dyDescent="0.25">
      <c r="A9021" s="1">
        <v>42829.989583333336</v>
      </c>
      <c r="B9021" s="1">
        <v>42830</v>
      </c>
      <c r="C9021">
        <v>418.84963989257801</v>
      </c>
      <c r="D9021">
        <v>653.932373046875</v>
      </c>
    </row>
    <row r="9022" spans="1:4" x14ac:dyDescent="0.25">
      <c r="A9022" s="1">
        <v>42830</v>
      </c>
      <c r="B9022" s="1">
        <v>42830.010416666664</v>
      </c>
      <c r="C9022">
        <v>353.95962524414</v>
      </c>
      <c r="D9022">
        <v>717.43359375</v>
      </c>
    </row>
    <row r="9023" spans="1:4" x14ac:dyDescent="0.25">
      <c r="A9023" s="1">
        <v>42830.010416666664</v>
      </c>
      <c r="B9023" s="1">
        <v>42830.020833333336</v>
      </c>
      <c r="C9023">
        <v>300.15487670898398</v>
      </c>
      <c r="D9023">
        <v>710.1904296875</v>
      </c>
    </row>
    <row r="9024" spans="1:4" x14ac:dyDescent="0.25">
      <c r="A9024" s="1">
        <v>42830.020833333336</v>
      </c>
      <c r="B9024" s="1">
        <v>42830.03125</v>
      </c>
      <c r="C9024">
        <v>302.68722534179602</v>
      </c>
      <c r="D9024">
        <v>732.22418212890602</v>
      </c>
    </row>
    <row r="9025" spans="1:4" x14ac:dyDescent="0.25">
      <c r="A9025" s="1">
        <v>42830.03125</v>
      </c>
      <c r="B9025" s="1">
        <v>42830.041666666664</v>
      </c>
      <c r="C9025">
        <v>267.99417114257801</v>
      </c>
      <c r="D9025">
        <v>542.43572998046795</v>
      </c>
    </row>
    <row r="9026" spans="1:4" x14ac:dyDescent="0.25">
      <c r="A9026" s="1">
        <v>42830.041666666664</v>
      </c>
      <c r="B9026" s="1">
        <v>42830.052083333336</v>
      </c>
      <c r="C9026">
        <v>246.37736511230401</v>
      </c>
      <c r="D9026">
        <v>655.24206542968705</v>
      </c>
    </row>
    <row r="9027" spans="1:4" x14ac:dyDescent="0.25">
      <c r="A9027" s="1">
        <v>42830.052083333336</v>
      </c>
      <c r="B9027" s="1">
        <v>42830.0625</v>
      </c>
      <c r="C9027">
        <v>227.24629211425699</v>
      </c>
      <c r="D9027">
        <v>608.66278076171795</v>
      </c>
    </row>
    <row r="9028" spans="1:4" x14ac:dyDescent="0.25">
      <c r="A9028" s="1">
        <v>42830.0625</v>
      </c>
      <c r="B9028" s="1">
        <v>42830.072916666664</v>
      </c>
      <c r="C9028">
        <v>231.15536499023401</v>
      </c>
      <c r="D9028">
        <v>553.78137207031205</v>
      </c>
    </row>
    <row r="9029" spans="1:4" x14ac:dyDescent="0.25">
      <c r="A9029" s="1">
        <v>42830.072916666664</v>
      </c>
      <c r="B9029" s="1">
        <v>42830.083333333336</v>
      </c>
      <c r="C9029">
        <v>257.93908691406199</v>
      </c>
      <c r="D9029">
        <v>735.82995605468705</v>
      </c>
    </row>
    <row r="9030" spans="1:4" x14ac:dyDescent="0.25">
      <c r="A9030" s="1">
        <v>42830.083333333336</v>
      </c>
      <c r="B9030" s="1">
        <v>42830.09375</v>
      </c>
      <c r="C9030">
        <v>278.07891845703102</v>
      </c>
      <c r="D9030">
        <v>775.92272949218705</v>
      </c>
    </row>
    <row r="9031" spans="1:4" x14ac:dyDescent="0.25">
      <c r="A9031" s="1">
        <v>42830.09375</v>
      </c>
      <c r="B9031" s="1">
        <v>42830.104166666664</v>
      </c>
      <c r="C9031">
        <v>285.56890869140602</v>
      </c>
      <c r="D9031">
        <v>771.10675048828102</v>
      </c>
    </row>
    <row r="9032" spans="1:4" x14ac:dyDescent="0.25">
      <c r="A9032" s="1">
        <v>42830.104166666664</v>
      </c>
      <c r="B9032" s="1">
        <v>42830.114583333336</v>
      </c>
      <c r="C9032">
        <v>287.10104370117102</v>
      </c>
      <c r="D9032">
        <v>692.82470703125</v>
      </c>
    </row>
    <row r="9033" spans="1:4" x14ac:dyDescent="0.25">
      <c r="A9033" s="1">
        <v>42830.114583333336</v>
      </c>
      <c r="B9033" s="1">
        <v>42830.125</v>
      </c>
      <c r="C9033">
        <v>288.44241333007801</v>
      </c>
      <c r="D9033">
        <v>636.40447998046795</v>
      </c>
    </row>
    <row r="9034" spans="1:4" x14ac:dyDescent="0.25">
      <c r="A9034" s="1">
        <v>42830.125</v>
      </c>
      <c r="B9034" s="1">
        <v>42830.135416666664</v>
      </c>
      <c r="C9034">
        <v>283.54107666015602</v>
      </c>
      <c r="D9034">
        <v>656.285400390625</v>
      </c>
    </row>
    <row r="9035" spans="1:4" x14ac:dyDescent="0.25">
      <c r="A9035" s="1">
        <v>42830.135416666664</v>
      </c>
      <c r="B9035" s="1">
        <v>42830.145833333336</v>
      </c>
      <c r="C9035">
        <v>282.09890747070301</v>
      </c>
      <c r="D9035">
        <v>799.24969482421795</v>
      </c>
    </row>
    <row r="9036" spans="1:4" x14ac:dyDescent="0.25">
      <c r="A9036" s="1">
        <v>42830.145833333336</v>
      </c>
      <c r="B9036" s="1">
        <v>42830.15625</v>
      </c>
      <c r="C9036">
        <v>278.59573364257801</v>
      </c>
      <c r="D9036">
        <v>786.51885986328102</v>
      </c>
    </row>
    <row r="9037" spans="1:4" x14ac:dyDescent="0.25">
      <c r="A9037" s="1">
        <v>42830.15625</v>
      </c>
      <c r="B9037" s="1">
        <v>42830.166666666664</v>
      </c>
      <c r="C9037">
        <v>281.20315551757801</v>
      </c>
      <c r="D9037">
        <v>740.60241699218705</v>
      </c>
    </row>
    <row r="9038" spans="1:4" x14ac:dyDescent="0.25">
      <c r="A9038" s="1">
        <v>42830.166666666664</v>
      </c>
      <c r="B9038" s="1">
        <v>42830.177083333336</v>
      </c>
      <c r="C9038">
        <v>275.82797241210898</v>
      </c>
      <c r="D9038">
        <v>674.14703369140602</v>
      </c>
    </row>
    <row r="9039" spans="1:4" x14ac:dyDescent="0.25">
      <c r="A9039" s="1">
        <v>42830.177083333336</v>
      </c>
      <c r="B9039" s="1">
        <v>42830.1875</v>
      </c>
      <c r="C9039">
        <v>245.20506286621</v>
      </c>
      <c r="D9039">
        <v>1105.06909179687</v>
      </c>
    </row>
    <row r="9040" spans="1:4" x14ac:dyDescent="0.25">
      <c r="A9040" s="1">
        <v>42830.1875</v>
      </c>
      <c r="B9040" s="1">
        <v>42830.197916666664</v>
      </c>
      <c r="C9040">
        <v>223.69708251953099</v>
      </c>
      <c r="D9040">
        <v>837.04998779296795</v>
      </c>
    </row>
    <row r="9041" spans="1:4" x14ac:dyDescent="0.25">
      <c r="A9041" s="1">
        <v>42830.197916666664</v>
      </c>
      <c r="B9041" s="1">
        <v>42830.208333333336</v>
      </c>
      <c r="C9041">
        <v>252.15008544921801</v>
      </c>
      <c r="D9041">
        <v>1032.86901855468</v>
      </c>
    </row>
    <row r="9042" spans="1:4" x14ac:dyDescent="0.25">
      <c r="A9042" s="1">
        <v>42830.208333333336</v>
      </c>
      <c r="B9042" s="1">
        <v>42830.21875</v>
      </c>
      <c r="C9042">
        <v>304.40350341796801</v>
      </c>
      <c r="D9042">
        <v>1016.98077392578</v>
      </c>
    </row>
    <row r="9043" spans="1:4" x14ac:dyDescent="0.25">
      <c r="A9043" s="1">
        <v>42830.21875</v>
      </c>
      <c r="B9043" s="1">
        <v>42830.229166666664</v>
      </c>
      <c r="C9043">
        <v>251.876052856445</v>
      </c>
      <c r="D9043">
        <v>988.93688964843705</v>
      </c>
    </row>
    <row r="9044" spans="1:4" x14ac:dyDescent="0.25">
      <c r="A9044" s="1">
        <v>42830.229166666664</v>
      </c>
      <c r="B9044" s="1">
        <v>42830.239583333336</v>
      </c>
      <c r="C9044">
        <v>231.83607482910099</v>
      </c>
      <c r="D9044">
        <v>1127.04174804687</v>
      </c>
    </row>
    <row r="9045" spans="1:4" x14ac:dyDescent="0.25">
      <c r="A9045" s="1">
        <v>42830.239583333336</v>
      </c>
      <c r="B9045" s="1">
        <v>42830.25</v>
      </c>
      <c r="C9045">
        <v>276.11322021484301</v>
      </c>
      <c r="D9045">
        <v>924.177978515625</v>
      </c>
    </row>
    <row r="9046" spans="1:4" x14ac:dyDescent="0.25">
      <c r="A9046" s="1">
        <v>42830.25</v>
      </c>
      <c r="B9046" s="1">
        <v>42830.260416666664</v>
      </c>
      <c r="C9046">
        <v>273.313232421875</v>
      </c>
      <c r="D9046">
        <v>798.10388183593705</v>
      </c>
    </row>
    <row r="9047" spans="1:4" x14ac:dyDescent="0.25">
      <c r="A9047" s="1">
        <v>42830.260416666664</v>
      </c>
      <c r="B9047" s="1">
        <v>42830.270833333336</v>
      </c>
      <c r="C9047">
        <v>227.17831420898401</v>
      </c>
      <c r="D9047">
        <v>816.14025878906205</v>
      </c>
    </row>
    <row r="9048" spans="1:4" x14ac:dyDescent="0.25">
      <c r="A9048" s="1">
        <v>42830.270833333336</v>
      </c>
      <c r="B9048" s="1">
        <v>42830.28125</v>
      </c>
      <c r="C9048">
        <v>225.470123291015</v>
      </c>
      <c r="D9048">
        <v>917.21624755859295</v>
      </c>
    </row>
    <row r="9049" spans="1:4" x14ac:dyDescent="0.25">
      <c r="A9049" s="1">
        <v>42830.28125</v>
      </c>
      <c r="B9049" s="1">
        <v>42830.291666666664</v>
      </c>
      <c r="C9049">
        <v>221.83555603027301</v>
      </c>
      <c r="D9049">
        <v>958.31652832031205</v>
      </c>
    </row>
    <row r="9050" spans="1:4" x14ac:dyDescent="0.25">
      <c r="A9050" s="1">
        <v>42830.291666666664</v>
      </c>
      <c r="B9050" s="1">
        <v>42830.302083333336</v>
      </c>
      <c r="C9050">
        <v>235.37568664550699</v>
      </c>
      <c r="D9050">
        <v>1259.81188964843</v>
      </c>
    </row>
    <row r="9051" spans="1:4" x14ac:dyDescent="0.25">
      <c r="A9051" s="1">
        <v>42830.302083333336</v>
      </c>
      <c r="B9051" s="1">
        <v>42830.3125</v>
      </c>
      <c r="C9051">
        <v>237.010482788085</v>
      </c>
      <c r="D9051">
        <v>1355.20178222656</v>
      </c>
    </row>
    <row r="9052" spans="1:4" x14ac:dyDescent="0.25">
      <c r="A9052" s="1">
        <v>42830.3125</v>
      </c>
      <c r="B9052" s="1">
        <v>42830.322916666664</v>
      </c>
      <c r="C9052">
        <v>245.7919921875</v>
      </c>
      <c r="D9052">
        <v>1554.64001464843</v>
      </c>
    </row>
    <row r="9053" spans="1:4" x14ac:dyDescent="0.25">
      <c r="A9053" s="1">
        <v>42830.322916666664</v>
      </c>
      <c r="B9053" s="1">
        <v>42830.333333333336</v>
      </c>
      <c r="C9053">
        <v>317.57095336914</v>
      </c>
      <c r="D9053">
        <v>1175.86901855468</v>
      </c>
    </row>
    <row r="9054" spans="1:4" x14ac:dyDescent="0.25">
      <c r="A9054" s="1">
        <v>42830.333333333336</v>
      </c>
      <c r="B9054" s="1">
        <v>42830.34375</v>
      </c>
      <c r="C9054">
        <v>256.46701049804602</v>
      </c>
      <c r="D9054">
        <v>1164.90795898437</v>
      </c>
    </row>
    <row r="9055" spans="1:4" x14ac:dyDescent="0.25">
      <c r="A9055" s="1">
        <v>42830.34375</v>
      </c>
      <c r="B9055" s="1">
        <v>42830.354166666664</v>
      </c>
      <c r="C9055">
        <v>233.928131103515</v>
      </c>
      <c r="D9055">
        <v>1147.86242675781</v>
      </c>
    </row>
    <row r="9056" spans="1:4" x14ac:dyDescent="0.25">
      <c r="A9056" s="1">
        <v>42830.354166666664</v>
      </c>
      <c r="B9056" s="1">
        <v>42830.364583333336</v>
      </c>
      <c r="C9056">
        <v>235.048568725585</v>
      </c>
      <c r="D9056">
        <v>1179.779296875</v>
      </c>
    </row>
    <row r="9057" spans="1:4" x14ac:dyDescent="0.25">
      <c r="A9057" s="1">
        <v>42830.364583333336</v>
      </c>
      <c r="B9057" s="1">
        <v>42830.375</v>
      </c>
      <c r="C9057">
        <v>263.18197631835898</v>
      </c>
      <c r="D9057">
        <v>1522.62817382812</v>
      </c>
    </row>
    <row r="9058" spans="1:4" x14ac:dyDescent="0.25">
      <c r="A9058" s="1">
        <v>42830.375</v>
      </c>
      <c r="B9058" s="1">
        <v>42830.385416666664</v>
      </c>
      <c r="C9058">
        <v>305.11077880859301</v>
      </c>
      <c r="D9058">
        <v>1088.57189941406</v>
      </c>
    </row>
    <row r="9059" spans="1:4" x14ac:dyDescent="0.25">
      <c r="A9059" s="1">
        <v>42830.385416666664</v>
      </c>
      <c r="B9059" s="1">
        <v>42830.395833333336</v>
      </c>
      <c r="C9059">
        <v>284.06710815429602</v>
      </c>
      <c r="D9059">
        <v>1100.17712402343</v>
      </c>
    </row>
    <row r="9060" spans="1:4" x14ac:dyDescent="0.25">
      <c r="A9060" s="1">
        <v>42830.395833333336</v>
      </c>
      <c r="B9060" s="1">
        <v>42830.40625</v>
      </c>
      <c r="C9060">
        <v>242.46017456054599</v>
      </c>
      <c r="D9060">
        <v>1060.9658203125</v>
      </c>
    </row>
    <row r="9061" spans="1:4" x14ac:dyDescent="0.25">
      <c r="A9061" s="1">
        <v>42830.40625</v>
      </c>
      <c r="B9061" s="1">
        <v>42830.416666666664</v>
      </c>
      <c r="C9061">
        <v>280.88253784179602</v>
      </c>
      <c r="D9061">
        <v>1192.44067382812</v>
      </c>
    </row>
    <row r="9062" spans="1:4" x14ac:dyDescent="0.25">
      <c r="A9062" s="1">
        <v>42830.416666666664</v>
      </c>
      <c r="B9062" s="1">
        <v>42830.427083333336</v>
      </c>
      <c r="C9062">
        <v>345.05999755859301</v>
      </c>
      <c r="D9062">
        <v>1274.806640625</v>
      </c>
    </row>
    <row r="9063" spans="1:4" x14ac:dyDescent="0.25">
      <c r="A9063" s="1">
        <v>42830.427083333336</v>
      </c>
      <c r="B9063" s="1">
        <v>42830.4375</v>
      </c>
      <c r="C9063">
        <v>360.99484252929602</v>
      </c>
      <c r="D9063">
        <v>1017.91436767578</v>
      </c>
    </row>
    <row r="9064" spans="1:4" x14ac:dyDescent="0.25">
      <c r="A9064" s="1">
        <v>42830.4375</v>
      </c>
      <c r="B9064" s="1">
        <v>42830.447916666664</v>
      </c>
      <c r="C9064">
        <v>410.94332885742102</v>
      </c>
      <c r="D9064">
        <v>803.69879150390602</v>
      </c>
    </row>
    <row r="9065" spans="1:4" x14ac:dyDescent="0.25">
      <c r="A9065" s="1">
        <v>42830.447916666664</v>
      </c>
      <c r="B9065" s="1">
        <v>42830.458333333336</v>
      </c>
      <c r="C9065">
        <v>423.48101806640602</v>
      </c>
      <c r="D9065">
        <v>1048.08251953125</v>
      </c>
    </row>
    <row r="9066" spans="1:4" x14ac:dyDescent="0.25">
      <c r="A9066" s="1">
        <v>42830.458333333336</v>
      </c>
      <c r="B9066" s="1">
        <v>42830.46875</v>
      </c>
      <c r="C9066">
        <v>444.38000488281199</v>
      </c>
      <c r="D9066">
        <v>999.80163574218705</v>
      </c>
    </row>
    <row r="9067" spans="1:4" x14ac:dyDescent="0.25">
      <c r="A9067" s="1">
        <v>42830.46875</v>
      </c>
      <c r="B9067" s="1">
        <v>42830.479166666664</v>
      </c>
      <c r="C9067">
        <v>448.36691284179602</v>
      </c>
      <c r="D9067">
        <v>1010.04321289062</v>
      </c>
    </row>
    <row r="9068" spans="1:4" x14ac:dyDescent="0.25">
      <c r="A9068" s="1">
        <v>42830.479166666664</v>
      </c>
      <c r="B9068" s="1">
        <v>42830.489583333336</v>
      </c>
      <c r="C9068">
        <v>449.56362915039</v>
      </c>
      <c r="D9068">
        <v>1101.96826171875</v>
      </c>
    </row>
    <row r="9069" spans="1:4" x14ac:dyDescent="0.25">
      <c r="A9069" s="1">
        <v>42830.489583333336</v>
      </c>
      <c r="B9069" s="1">
        <v>42830.5</v>
      </c>
      <c r="C9069">
        <v>405.41506958007801</v>
      </c>
      <c r="D9069">
        <v>1063.10485839843</v>
      </c>
    </row>
    <row r="9070" spans="1:4" x14ac:dyDescent="0.25">
      <c r="A9070" s="1">
        <v>42830.5</v>
      </c>
      <c r="B9070" s="1">
        <v>42830.510416666664</v>
      </c>
      <c r="C9070">
        <v>280.43194580078102</v>
      </c>
      <c r="D9070">
        <v>1025.78442382812</v>
      </c>
    </row>
    <row r="9071" spans="1:4" x14ac:dyDescent="0.25">
      <c r="A9071" s="1">
        <v>42830.510416666664</v>
      </c>
      <c r="B9071" s="1">
        <v>42830.520833333336</v>
      </c>
      <c r="C9071">
        <v>344.158447265625</v>
      </c>
      <c r="D9071">
        <v>753.87091064453102</v>
      </c>
    </row>
    <row r="9072" spans="1:4" x14ac:dyDescent="0.25">
      <c r="A9072" s="1">
        <v>42830.520833333336</v>
      </c>
      <c r="B9072" s="1">
        <v>42830.53125</v>
      </c>
      <c r="C9072">
        <v>359.32723999023398</v>
      </c>
      <c r="D9072">
        <v>665.85308837890602</v>
      </c>
    </row>
    <row r="9073" spans="1:4" x14ac:dyDescent="0.25">
      <c r="A9073" s="1">
        <v>42830.53125</v>
      </c>
      <c r="B9073" s="1">
        <v>42830.541666666664</v>
      </c>
      <c r="C9073">
        <v>356.386962890625</v>
      </c>
      <c r="D9073">
        <v>716.0751953125</v>
      </c>
    </row>
    <row r="9074" spans="1:4" x14ac:dyDescent="0.25">
      <c r="A9074" s="1">
        <v>42830.541666666664</v>
      </c>
      <c r="B9074" s="1">
        <v>42830.552083333336</v>
      </c>
      <c r="C9074">
        <v>356.58465576171801</v>
      </c>
      <c r="D9074">
        <v>786.412353515625</v>
      </c>
    </row>
    <row r="9075" spans="1:4" x14ac:dyDescent="0.25">
      <c r="A9075" s="1">
        <v>42830.552083333336</v>
      </c>
      <c r="B9075" s="1">
        <v>42830.5625</v>
      </c>
      <c r="C9075">
        <v>348.69012451171801</v>
      </c>
      <c r="D9075">
        <v>974.24688720703102</v>
      </c>
    </row>
    <row r="9076" spans="1:4" x14ac:dyDescent="0.25">
      <c r="A9076" s="1">
        <v>42830.5625</v>
      </c>
      <c r="B9076" s="1">
        <v>42830.572916666664</v>
      </c>
      <c r="C9076">
        <v>336.70828247070301</v>
      </c>
      <c r="D9076">
        <v>843.07879638671795</v>
      </c>
    </row>
    <row r="9077" spans="1:4" x14ac:dyDescent="0.25">
      <c r="A9077" s="1">
        <v>42830.572916666664</v>
      </c>
      <c r="B9077" s="1">
        <v>42830.583333333336</v>
      </c>
      <c r="C9077">
        <v>395.515380859375</v>
      </c>
      <c r="D9077">
        <v>777.45568847656205</v>
      </c>
    </row>
    <row r="9078" spans="1:4" x14ac:dyDescent="0.25">
      <c r="A9078" s="1">
        <v>42830.583333333336</v>
      </c>
      <c r="B9078" s="1">
        <v>42830.59375</v>
      </c>
      <c r="C9078">
        <v>356.55413818359301</v>
      </c>
      <c r="D9078">
        <v>792.25177001953102</v>
      </c>
    </row>
    <row r="9079" spans="1:4" x14ac:dyDescent="0.25">
      <c r="A9079" s="1">
        <v>42830.59375</v>
      </c>
      <c r="B9079" s="1">
        <v>42830.604166666664</v>
      </c>
      <c r="C9079">
        <v>337.90466308593699</v>
      </c>
      <c r="D9079">
        <v>693.00616455078102</v>
      </c>
    </row>
    <row r="9080" spans="1:4" x14ac:dyDescent="0.25">
      <c r="A9080" s="1">
        <v>42830.604166666664</v>
      </c>
      <c r="B9080" s="1">
        <v>42830.614583333336</v>
      </c>
      <c r="C9080">
        <v>385.94598388671801</v>
      </c>
      <c r="D9080">
        <v>629.29010009765602</v>
      </c>
    </row>
    <row r="9081" spans="1:4" x14ac:dyDescent="0.25">
      <c r="A9081" s="1">
        <v>42830.614583333336</v>
      </c>
      <c r="B9081" s="1">
        <v>42830.625</v>
      </c>
      <c r="C9081">
        <v>311.78350830078102</v>
      </c>
      <c r="D9081">
        <v>750.35070800781205</v>
      </c>
    </row>
    <row r="9082" spans="1:4" x14ac:dyDescent="0.25">
      <c r="A9082" s="1">
        <v>42830.625</v>
      </c>
      <c r="B9082" s="1">
        <v>42830.635416666664</v>
      </c>
      <c r="C9082">
        <v>381.77847290039</v>
      </c>
      <c r="D9082">
        <v>738.28039550781205</v>
      </c>
    </row>
    <row r="9083" spans="1:4" x14ac:dyDescent="0.25">
      <c r="A9083" s="1">
        <v>42830.635416666664</v>
      </c>
      <c r="B9083" s="1">
        <v>42830.645833333336</v>
      </c>
      <c r="C9083">
        <v>350.243896484375</v>
      </c>
      <c r="D9083">
        <v>794.12091064453102</v>
      </c>
    </row>
    <row r="9084" spans="1:4" x14ac:dyDescent="0.25">
      <c r="A9084" s="1">
        <v>42830.645833333336</v>
      </c>
      <c r="B9084" s="1">
        <v>42830.65625</v>
      </c>
      <c r="C9084">
        <v>372.19964599609301</v>
      </c>
      <c r="D9084">
        <v>836.549560546875</v>
      </c>
    </row>
    <row r="9085" spans="1:4" x14ac:dyDescent="0.25">
      <c r="A9085" s="1">
        <v>42830.65625</v>
      </c>
      <c r="B9085" s="1">
        <v>42830.666666666664</v>
      </c>
      <c r="C9085">
        <v>412.95462036132801</v>
      </c>
      <c r="D9085">
        <v>731.48193359375</v>
      </c>
    </row>
    <row r="9086" spans="1:4" x14ac:dyDescent="0.25">
      <c r="A9086" s="1">
        <v>42830.666666666664</v>
      </c>
      <c r="B9086" s="1">
        <v>42830.677083333336</v>
      </c>
      <c r="C9086">
        <v>316.65017700195301</v>
      </c>
      <c r="D9086">
        <v>890.79833984375</v>
      </c>
    </row>
    <row r="9087" spans="1:4" x14ac:dyDescent="0.25">
      <c r="A9087" s="1">
        <v>42830.677083333336</v>
      </c>
      <c r="B9087" s="1">
        <v>42830.6875</v>
      </c>
      <c r="C9087">
        <v>391.13586425781199</v>
      </c>
      <c r="D9087">
        <v>756.08709716796795</v>
      </c>
    </row>
    <row r="9088" spans="1:4" x14ac:dyDescent="0.25">
      <c r="A9088" s="1">
        <v>42830.6875</v>
      </c>
      <c r="B9088" s="1">
        <v>42830.697916666664</v>
      </c>
      <c r="C9088">
        <v>318.103271484375</v>
      </c>
      <c r="D9088">
        <v>624.04241943359295</v>
      </c>
    </row>
    <row r="9089" spans="1:4" x14ac:dyDescent="0.25">
      <c r="A9089" s="1">
        <v>42830.697916666664</v>
      </c>
      <c r="B9089" s="1">
        <v>42830.708333333336</v>
      </c>
      <c r="C9089">
        <v>350.53509521484301</v>
      </c>
      <c r="D9089">
        <v>571.30322265625</v>
      </c>
    </row>
    <row r="9090" spans="1:4" x14ac:dyDescent="0.25">
      <c r="A9090" s="1">
        <v>42830.708333333336</v>
      </c>
      <c r="B9090" s="1">
        <v>42830.71875</v>
      </c>
      <c r="C9090">
        <v>355.37249755859301</v>
      </c>
      <c r="D9090">
        <v>750.91613769531205</v>
      </c>
    </row>
    <row r="9091" spans="1:4" x14ac:dyDescent="0.25">
      <c r="A9091" s="1">
        <v>42830.71875</v>
      </c>
      <c r="B9091" s="1">
        <v>42830.729166666664</v>
      </c>
      <c r="C9091">
        <v>357.29934692382801</v>
      </c>
      <c r="D9091">
        <v>895.33801269531205</v>
      </c>
    </row>
    <row r="9092" spans="1:4" x14ac:dyDescent="0.25">
      <c r="A9092" s="1">
        <v>42830.729166666664</v>
      </c>
      <c r="B9092" s="1">
        <v>42830.739583333336</v>
      </c>
      <c r="C9092">
        <v>412.76486206054602</v>
      </c>
      <c r="D9092">
        <v>1031.80456542968</v>
      </c>
    </row>
    <row r="9093" spans="1:4" x14ac:dyDescent="0.25">
      <c r="A9093" s="1">
        <v>42830.739583333336</v>
      </c>
      <c r="B9093" s="1">
        <v>42830.75</v>
      </c>
      <c r="C9093">
        <v>323.67147827148398</v>
      </c>
      <c r="D9093">
        <v>1063.39123535156</v>
      </c>
    </row>
    <row r="9094" spans="1:4" x14ac:dyDescent="0.25">
      <c r="A9094" s="1">
        <v>42830.75</v>
      </c>
      <c r="B9094" s="1">
        <v>42830.760416666664</v>
      </c>
      <c r="C9094">
        <v>392.45050048828102</v>
      </c>
      <c r="D9094">
        <v>1084.40417480468</v>
      </c>
    </row>
    <row r="9095" spans="1:4" x14ac:dyDescent="0.25">
      <c r="A9095" s="1">
        <v>42830.760416666664</v>
      </c>
      <c r="B9095" s="1">
        <v>42830.770833333336</v>
      </c>
      <c r="C9095">
        <v>385.36560058593699</v>
      </c>
      <c r="D9095">
        <v>773.55169677734295</v>
      </c>
    </row>
    <row r="9096" spans="1:4" x14ac:dyDescent="0.25">
      <c r="A9096" s="1">
        <v>42830.770833333336</v>
      </c>
      <c r="B9096" s="1">
        <v>42830.78125</v>
      </c>
      <c r="C9096">
        <v>469.98568725585898</v>
      </c>
      <c r="D9096">
        <v>861.35614013671795</v>
      </c>
    </row>
    <row r="9097" spans="1:4" x14ac:dyDescent="0.25">
      <c r="A9097" s="1">
        <v>42830.78125</v>
      </c>
      <c r="B9097" s="1">
        <v>42830.791666666664</v>
      </c>
      <c r="C9097">
        <v>440.29098510742102</v>
      </c>
      <c r="D9097">
        <v>913.00592041015602</v>
      </c>
    </row>
    <row r="9098" spans="1:4" x14ac:dyDescent="0.25">
      <c r="A9098" s="1">
        <v>42830.791666666664</v>
      </c>
      <c r="B9098" s="1">
        <v>42830.802083333336</v>
      </c>
      <c r="C9098">
        <v>326.59182739257801</v>
      </c>
      <c r="D9098">
        <v>646.115478515625</v>
      </c>
    </row>
    <row r="9099" spans="1:4" x14ac:dyDescent="0.25">
      <c r="A9099" s="1">
        <v>42830.802083333336</v>
      </c>
      <c r="B9099" s="1">
        <v>42830.8125</v>
      </c>
      <c r="C9099">
        <v>317.59295654296801</v>
      </c>
      <c r="D9099">
        <v>938.97039794921795</v>
      </c>
    </row>
    <row r="9100" spans="1:4" x14ac:dyDescent="0.25">
      <c r="A9100" s="1">
        <v>42830.8125</v>
      </c>
      <c r="B9100" s="1">
        <v>42830.822916666664</v>
      </c>
      <c r="C9100">
        <v>338.02362060546801</v>
      </c>
      <c r="D9100">
        <v>971.69714355468705</v>
      </c>
    </row>
    <row r="9101" spans="1:4" x14ac:dyDescent="0.25">
      <c r="A9101" s="1">
        <v>42830.822916666664</v>
      </c>
      <c r="B9101" s="1">
        <v>42830.833333333336</v>
      </c>
      <c r="C9101">
        <v>353.62292480468699</v>
      </c>
      <c r="D9101">
        <v>1079.38208007812</v>
      </c>
    </row>
    <row r="9102" spans="1:4" x14ac:dyDescent="0.25">
      <c r="A9102" s="1">
        <v>42830.833333333336</v>
      </c>
      <c r="B9102" s="1">
        <v>42830.84375</v>
      </c>
      <c r="C9102">
        <v>382.63558959960898</v>
      </c>
      <c r="D9102">
        <v>1096.26940917968</v>
      </c>
    </row>
    <row r="9103" spans="1:4" x14ac:dyDescent="0.25">
      <c r="A9103" s="1">
        <v>42830.84375</v>
      </c>
      <c r="B9103" s="1">
        <v>42830.854166666664</v>
      </c>
      <c r="C9103">
        <v>379.63839721679602</v>
      </c>
      <c r="D9103">
        <v>914.519287109375</v>
      </c>
    </row>
    <row r="9104" spans="1:4" x14ac:dyDescent="0.25">
      <c r="A9104" s="1">
        <v>42830.854166666664</v>
      </c>
      <c r="B9104" s="1">
        <v>42830.864583333336</v>
      </c>
      <c r="C9104">
        <v>342.88943481445301</v>
      </c>
      <c r="D9104">
        <v>902.841064453125</v>
      </c>
    </row>
    <row r="9105" spans="1:4" x14ac:dyDescent="0.25">
      <c r="A9105" s="1">
        <v>42830.864583333336</v>
      </c>
      <c r="B9105" s="1">
        <v>42830.875</v>
      </c>
      <c r="C9105">
        <v>354.14538574218699</v>
      </c>
      <c r="D9105">
        <v>834.57373046875</v>
      </c>
    </row>
    <row r="9106" spans="1:4" x14ac:dyDescent="0.25">
      <c r="A9106" s="1">
        <v>42830.875</v>
      </c>
      <c r="B9106" s="1">
        <v>42830.885416666664</v>
      </c>
      <c r="C9106">
        <v>363.24057006835898</v>
      </c>
      <c r="D9106">
        <v>736.919677734375</v>
      </c>
    </row>
    <row r="9107" spans="1:4" x14ac:dyDescent="0.25">
      <c r="A9107" s="1">
        <v>42830.885416666664</v>
      </c>
      <c r="B9107" s="1">
        <v>42830.895833333336</v>
      </c>
      <c r="C9107">
        <v>316.460845947265</v>
      </c>
      <c r="D9107">
        <v>811.81048583984295</v>
      </c>
    </row>
    <row r="9108" spans="1:4" x14ac:dyDescent="0.25">
      <c r="A9108" s="1">
        <v>42830.895833333336</v>
      </c>
      <c r="B9108" s="1">
        <v>42830.90625</v>
      </c>
      <c r="C9108">
        <v>253.53108215332</v>
      </c>
      <c r="D9108">
        <v>774.49346923828102</v>
      </c>
    </row>
    <row r="9109" spans="1:4" x14ac:dyDescent="0.25">
      <c r="A9109" s="1">
        <v>42830.90625</v>
      </c>
      <c r="B9109" s="1">
        <v>42830.916666666664</v>
      </c>
      <c r="C9109">
        <v>232.91627502441401</v>
      </c>
      <c r="D9109">
        <v>893.43176269531205</v>
      </c>
    </row>
    <row r="9110" spans="1:4" x14ac:dyDescent="0.25">
      <c r="A9110" s="1">
        <v>42830.916666666664</v>
      </c>
      <c r="B9110" s="1">
        <v>42830.927083333336</v>
      </c>
      <c r="C9110">
        <v>242.10523986816401</v>
      </c>
      <c r="D9110">
        <v>1046.91479492187</v>
      </c>
    </row>
    <row r="9111" spans="1:4" x14ac:dyDescent="0.25">
      <c r="A9111" s="1">
        <v>42830.927083333336</v>
      </c>
      <c r="B9111" s="1">
        <v>42830.9375</v>
      </c>
      <c r="C9111">
        <v>232.322021484375</v>
      </c>
      <c r="D9111">
        <v>802.39190673828102</v>
      </c>
    </row>
    <row r="9112" spans="1:4" x14ac:dyDescent="0.25">
      <c r="A9112" s="1">
        <v>42830.9375</v>
      </c>
      <c r="B9112" s="1">
        <v>42830.947916666664</v>
      </c>
      <c r="C9112">
        <v>206.17384338378901</v>
      </c>
      <c r="D9112">
        <v>895.26141357421795</v>
      </c>
    </row>
    <row r="9113" spans="1:4" x14ac:dyDescent="0.25">
      <c r="A9113" s="1">
        <v>42830.947916666664</v>
      </c>
      <c r="B9113" s="1">
        <v>42830.958333333336</v>
      </c>
      <c r="C9113">
        <v>241.25157165527301</v>
      </c>
      <c r="D9113">
        <v>759.68127441406205</v>
      </c>
    </row>
    <row r="9114" spans="1:4" x14ac:dyDescent="0.25">
      <c r="A9114" s="1">
        <v>42830.958333333336</v>
      </c>
      <c r="B9114" s="1">
        <v>42830.96875</v>
      </c>
      <c r="C9114">
        <v>241.17353820800699</v>
      </c>
      <c r="D9114">
        <v>1095.22253417968</v>
      </c>
    </row>
    <row r="9115" spans="1:4" x14ac:dyDescent="0.25">
      <c r="A9115" s="1">
        <v>42830.96875</v>
      </c>
      <c r="B9115" s="1">
        <v>42830.979166666664</v>
      </c>
      <c r="C9115">
        <v>216.66065979003901</v>
      </c>
      <c r="D9115">
        <v>1004.39178466796</v>
      </c>
    </row>
    <row r="9116" spans="1:4" x14ac:dyDescent="0.25">
      <c r="A9116" s="1">
        <v>42830.979166666664</v>
      </c>
      <c r="B9116" s="1">
        <v>42830.989583333336</v>
      </c>
      <c r="C9116">
        <v>223.62908935546801</v>
      </c>
      <c r="D9116">
        <v>887.77606201171795</v>
      </c>
    </row>
    <row r="9117" spans="1:4" x14ac:dyDescent="0.25">
      <c r="A9117" s="1">
        <v>42830.989583333336</v>
      </c>
      <c r="B9117" s="1">
        <v>42831</v>
      </c>
      <c r="C9117">
        <v>204.41432189941401</v>
      </c>
      <c r="D9117">
        <v>1074.21472167968</v>
      </c>
    </row>
    <row r="9118" spans="1:4" x14ac:dyDescent="0.25">
      <c r="A9118" s="1">
        <v>42831</v>
      </c>
      <c r="B9118" s="1">
        <v>42831.010416666664</v>
      </c>
      <c r="C9118">
        <v>226.974685668945</v>
      </c>
      <c r="D9118">
        <v>1053.47155761718</v>
      </c>
    </row>
    <row r="9119" spans="1:4" x14ac:dyDescent="0.25">
      <c r="A9119" s="1">
        <v>42831.010416666664</v>
      </c>
      <c r="B9119" s="1">
        <v>42831.020833333336</v>
      </c>
      <c r="C9119">
        <v>246.70658874511699</v>
      </c>
      <c r="D9119">
        <v>951.18133544921795</v>
      </c>
    </row>
    <row r="9120" spans="1:4" x14ac:dyDescent="0.25">
      <c r="A9120" s="1">
        <v>42831.020833333336</v>
      </c>
      <c r="B9120" s="1">
        <v>42831.03125</v>
      </c>
      <c r="C9120">
        <v>261.53961181640602</v>
      </c>
      <c r="D9120">
        <v>991.19232177734295</v>
      </c>
    </row>
    <row r="9121" spans="1:4" x14ac:dyDescent="0.25">
      <c r="A9121" s="1">
        <v>42831.03125</v>
      </c>
      <c r="B9121" s="1">
        <v>42831.041666666664</v>
      </c>
      <c r="C9121">
        <v>251.69480895996</v>
      </c>
      <c r="D9121">
        <v>997.51812744140602</v>
      </c>
    </row>
    <row r="9122" spans="1:4" x14ac:dyDescent="0.25">
      <c r="A9122" s="1">
        <v>42831.041666666664</v>
      </c>
      <c r="B9122" s="1">
        <v>42831.052083333336</v>
      </c>
      <c r="C9122">
        <v>229.64599609375</v>
      </c>
      <c r="D9122">
        <v>1034.2431640625</v>
      </c>
    </row>
    <row r="9123" spans="1:4" x14ac:dyDescent="0.25">
      <c r="A9123" s="1">
        <v>42831.052083333336</v>
      </c>
      <c r="B9123" s="1">
        <v>42831.0625</v>
      </c>
      <c r="C9123">
        <v>224.16439819335901</v>
      </c>
      <c r="D9123">
        <v>816.25457763671795</v>
      </c>
    </row>
    <row r="9124" spans="1:4" x14ac:dyDescent="0.25">
      <c r="A9124" s="1">
        <v>42831.0625</v>
      </c>
      <c r="B9124" s="1">
        <v>42831.072916666664</v>
      </c>
      <c r="C9124">
        <v>231.89918518066401</v>
      </c>
      <c r="D9124">
        <v>975.43450927734295</v>
      </c>
    </row>
    <row r="9125" spans="1:4" x14ac:dyDescent="0.25">
      <c r="A9125" s="1">
        <v>42831.072916666664</v>
      </c>
      <c r="B9125" s="1">
        <v>42831.083333333336</v>
      </c>
      <c r="C9125">
        <v>237.0595703125</v>
      </c>
      <c r="D9125">
        <v>748.62438964843705</v>
      </c>
    </row>
    <row r="9126" spans="1:4" x14ac:dyDescent="0.25">
      <c r="A9126" s="1">
        <v>42831.083333333336</v>
      </c>
      <c r="B9126" s="1">
        <v>42831.09375</v>
      </c>
      <c r="C9126">
        <v>247.68209838867099</v>
      </c>
      <c r="D9126">
        <v>1013.18768310546</v>
      </c>
    </row>
    <row r="9127" spans="1:4" x14ac:dyDescent="0.25">
      <c r="A9127" s="1">
        <v>42831.09375</v>
      </c>
      <c r="B9127" s="1">
        <v>42831.104166666664</v>
      </c>
      <c r="C9127">
        <v>259.17852783203102</v>
      </c>
      <c r="D9127">
        <v>867.09051513671795</v>
      </c>
    </row>
    <row r="9128" spans="1:4" x14ac:dyDescent="0.25">
      <c r="A9128" s="1">
        <v>42831.104166666664</v>
      </c>
      <c r="B9128" s="1">
        <v>42831.114583333336</v>
      </c>
      <c r="C9128">
        <v>287.59622192382801</v>
      </c>
      <c r="D9128">
        <v>956.95263671875</v>
      </c>
    </row>
    <row r="9129" spans="1:4" x14ac:dyDescent="0.25">
      <c r="A9129" s="1">
        <v>42831.114583333336</v>
      </c>
      <c r="B9129" s="1">
        <v>42831.125</v>
      </c>
      <c r="C9129">
        <v>287.788330078125</v>
      </c>
      <c r="D9129">
        <v>901.79779052734295</v>
      </c>
    </row>
    <row r="9130" spans="1:4" x14ac:dyDescent="0.25">
      <c r="A9130" s="1">
        <v>42831.125</v>
      </c>
      <c r="B9130" s="1">
        <v>42831.135416666664</v>
      </c>
      <c r="C9130">
        <v>281.31051635742102</v>
      </c>
      <c r="D9130">
        <v>901.81842041015602</v>
      </c>
    </row>
    <row r="9131" spans="1:4" x14ac:dyDescent="0.25">
      <c r="A9131" s="1">
        <v>42831.135416666664</v>
      </c>
      <c r="B9131" s="1">
        <v>42831.145833333336</v>
      </c>
      <c r="C9131">
        <v>274.89260864257801</v>
      </c>
      <c r="D9131">
        <v>936.28918457031205</v>
      </c>
    </row>
    <row r="9132" spans="1:4" x14ac:dyDescent="0.25">
      <c r="A9132" s="1">
        <v>42831.145833333336</v>
      </c>
      <c r="B9132" s="1">
        <v>42831.15625</v>
      </c>
      <c r="C9132">
        <v>264.314697265625</v>
      </c>
      <c r="D9132">
        <v>940.10650634765602</v>
      </c>
    </row>
    <row r="9133" spans="1:4" x14ac:dyDescent="0.25">
      <c r="A9133" s="1">
        <v>42831.15625</v>
      </c>
      <c r="B9133" s="1">
        <v>42831.166666666664</v>
      </c>
      <c r="C9133">
        <v>255.84883117675699</v>
      </c>
      <c r="D9133">
        <v>1004.58465576171</v>
      </c>
    </row>
    <row r="9134" spans="1:4" x14ac:dyDescent="0.25">
      <c r="A9134" s="1">
        <v>42831.166666666664</v>
      </c>
      <c r="B9134" s="1">
        <v>42831.177083333336</v>
      </c>
      <c r="C9134">
        <v>263.36810302734301</v>
      </c>
      <c r="D9134">
        <v>1192.36254882812</v>
      </c>
    </row>
    <row r="9135" spans="1:4" x14ac:dyDescent="0.25">
      <c r="A9135" s="1">
        <v>42831.177083333336</v>
      </c>
      <c r="B9135" s="1">
        <v>42831.1875</v>
      </c>
      <c r="C9135">
        <v>272.61309814453102</v>
      </c>
      <c r="D9135">
        <v>1145.20385742187</v>
      </c>
    </row>
    <row r="9136" spans="1:4" x14ac:dyDescent="0.25">
      <c r="A9136" s="1">
        <v>42831.1875</v>
      </c>
      <c r="B9136" s="1">
        <v>42831.197916666664</v>
      </c>
      <c r="C9136">
        <v>271.05014038085898</v>
      </c>
      <c r="D9136">
        <v>954.73992919921795</v>
      </c>
    </row>
    <row r="9137" spans="1:4" x14ac:dyDescent="0.25">
      <c r="A9137" s="1">
        <v>42831.197916666664</v>
      </c>
      <c r="B9137" s="1">
        <v>42831.208333333336</v>
      </c>
      <c r="C9137">
        <v>298.25958251953102</v>
      </c>
      <c r="D9137">
        <v>1095.91918945312</v>
      </c>
    </row>
    <row r="9138" spans="1:4" x14ac:dyDescent="0.25">
      <c r="A9138" s="1">
        <v>42831.208333333336</v>
      </c>
      <c r="B9138" s="1">
        <v>42831.21875</v>
      </c>
      <c r="C9138">
        <v>281.02328491210898</v>
      </c>
      <c r="D9138">
        <v>1075.34375</v>
      </c>
    </row>
    <row r="9139" spans="1:4" x14ac:dyDescent="0.25">
      <c r="A9139" s="1">
        <v>42831.21875</v>
      </c>
      <c r="B9139" s="1">
        <v>42831.229166666664</v>
      </c>
      <c r="C9139">
        <v>223.72453308105401</v>
      </c>
      <c r="D9139">
        <v>1200.09729003906</v>
      </c>
    </row>
    <row r="9140" spans="1:4" x14ac:dyDescent="0.25">
      <c r="A9140" s="1">
        <v>42831.229166666664</v>
      </c>
      <c r="B9140" s="1">
        <v>42831.239583333336</v>
      </c>
      <c r="C9140">
        <v>236.88819885253901</v>
      </c>
      <c r="D9140">
        <v>755.48345947265602</v>
      </c>
    </row>
    <row r="9141" spans="1:4" x14ac:dyDescent="0.25">
      <c r="A9141" s="1">
        <v>42831.239583333336</v>
      </c>
      <c r="B9141" s="1">
        <v>42831.25</v>
      </c>
      <c r="C9141">
        <v>239.15272521972599</v>
      </c>
      <c r="D9141">
        <v>892.26599121093705</v>
      </c>
    </row>
    <row r="9142" spans="1:4" x14ac:dyDescent="0.25">
      <c r="A9142" s="1">
        <v>42831.25</v>
      </c>
      <c r="B9142" s="1">
        <v>42831.260416666664</v>
      </c>
      <c r="C9142">
        <v>220.22833251953099</v>
      </c>
      <c r="D9142">
        <v>961.03106689453102</v>
      </c>
    </row>
    <row r="9143" spans="1:4" x14ac:dyDescent="0.25">
      <c r="A9143" s="1">
        <v>42831.260416666664</v>
      </c>
      <c r="B9143" s="1">
        <v>42831.270833333336</v>
      </c>
      <c r="C9143">
        <v>239.614013671875</v>
      </c>
      <c r="D9143">
        <v>844.54681396484295</v>
      </c>
    </row>
    <row r="9144" spans="1:4" x14ac:dyDescent="0.25">
      <c r="A9144" s="1">
        <v>42831.270833333336</v>
      </c>
      <c r="B9144" s="1">
        <v>42831.28125</v>
      </c>
      <c r="C9144">
        <v>298.95861816406199</v>
      </c>
      <c r="D9144">
        <v>1187.36413574218</v>
      </c>
    </row>
    <row r="9145" spans="1:4" x14ac:dyDescent="0.25">
      <c r="A9145" s="1">
        <v>42831.28125</v>
      </c>
      <c r="B9145" s="1">
        <v>42831.291666666664</v>
      </c>
      <c r="C9145">
        <v>325.96697998046801</v>
      </c>
      <c r="D9145">
        <v>1445.26110839843</v>
      </c>
    </row>
    <row r="9146" spans="1:4" x14ac:dyDescent="0.25">
      <c r="A9146" s="1">
        <v>42831.291666666664</v>
      </c>
      <c r="B9146" s="1">
        <v>42831.302083333336</v>
      </c>
      <c r="C9146">
        <v>291.619049072265</v>
      </c>
      <c r="D9146">
        <v>1141.50231933593</v>
      </c>
    </row>
    <row r="9147" spans="1:4" x14ac:dyDescent="0.25">
      <c r="A9147" s="1">
        <v>42831.302083333336</v>
      </c>
      <c r="B9147" s="1">
        <v>42831.3125</v>
      </c>
      <c r="C9147">
        <v>246.65878295898401</v>
      </c>
      <c r="D9147">
        <v>1540.61218261718</v>
      </c>
    </row>
    <row r="9148" spans="1:4" x14ac:dyDescent="0.25">
      <c r="A9148" s="1">
        <v>42831.3125</v>
      </c>
      <c r="B9148" s="1">
        <v>42831.322916666664</v>
      </c>
      <c r="C9148">
        <v>229.62318420410099</v>
      </c>
      <c r="D9148">
        <v>1428.61804199218</v>
      </c>
    </row>
    <row r="9149" spans="1:4" x14ac:dyDescent="0.25">
      <c r="A9149" s="1">
        <v>42831.322916666664</v>
      </c>
      <c r="B9149" s="1">
        <v>42831.333333333336</v>
      </c>
      <c r="C9149">
        <v>244.840408325195</v>
      </c>
      <c r="D9149">
        <v>1320.00720214843</v>
      </c>
    </row>
    <row r="9150" spans="1:4" x14ac:dyDescent="0.25">
      <c r="A9150" s="1">
        <v>42831.333333333336</v>
      </c>
      <c r="B9150" s="1">
        <v>42831.34375</v>
      </c>
      <c r="C9150">
        <v>253.47952270507801</v>
      </c>
      <c r="D9150">
        <v>1028.4697265625</v>
      </c>
    </row>
    <row r="9151" spans="1:4" x14ac:dyDescent="0.25">
      <c r="A9151" s="1">
        <v>42831.34375</v>
      </c>
      <c r="B9151" s="1">
        <v>42831.354166666664</v>
      </c>
      <c r="C9151">
        <v>240.16294860839801</v>
      </c>
      <c r="D9151">
        <v>1028.3564453125</v>
      </c>
    </row>
    <row r="9152" spans="1:4" x14ac:dyDescent="0.25">
      <c r="A9152" s="1">
        <v>42831.354166666664</v>
      </c>
      <c r="B9152" s="1">
        <v>42831.364583333336</v>
      </c>
      <c r="C9152">
        <v>237.48367309570301</v>
      </c>
      <c r="D9152">
        <v>1037.49877929687</v>
      </c>
    </row>
    <row r="9153" spans="1:4" x14ac:dyDescent="0.25">
      <c r="A9153" s="1">
        <v>42831.364583333336</v>
      </c>
      <c r="B9153" s="1">
        <v>42831.375</v>
      </c>
      <c r="C9153">
        <v>321.02716064453102</v>
      </c>
      <c r="D9153">
        <v>1380.3837890625</v>
      </c>
    </row>
    <row r="9154" spans="1:4" x14ac:dyDescent="0.25">
      <c r="A9154" s="1">
        <v>42831.375</v>
      </c>
      <c r="B9154" s="1">
        <v>42831.385416666664</v>
      </c>
      <c r="C9154">
        <v>336.97467041015602</v>
      </c>
      <c r="D9154">
        <v>1332.22485351562</v>
      </c>
    </row>
    <row r="9155" spans="1:4" x14ac:dyDescent="0.25">
      <c r="A9155" s="1">
        <v>42831.385416666664</v>
      </c>
      <c r="B9155" s="1">
        <v>42831.395833333336</v>
      </c>
      <c r="C9155">
        <v>320.45999145507801</v>
      </c>
      <c r="D9155">
        <v>1210.04833984375</v>
      </c>
    </row>
    <row r="9156" spans="1:4" x14ac:dyDescent="0.25">
      <c r="A9156" s="1">
        <v>42831.395833333336</v>
      </c>
      <c r="B9156" s="1">
        <v>42831.40625</v>
      </c>
      <c r="C9156">
        <v>299.76171875</v>
      </c>
      <c r="D9156">
        <v>1482.76391601562</v>
      </c>
    </row>
    <row r="9157" spans="1:4" x14ac:dyDescent="0.25">
      <c r="A9157" s="1">
        <v>42831.40625</v>
      </c>
      <c r="B9157" s="1">
        <v>42831.416666666664</v>
      </c>
      <c r="C9157">
        <v>338.80218505859301</v>
      </c>
      <c r="D9157">
        <v>1231.76403808593</v>
      </c>
    </row>
    <row r="9158" spans="1:4" x14ac:dyDescent="0.25">
      <c r="A9158" s="1">
        <v>42831.416666666664</v>
      </c>
      <c r="B9158" s="1">
        <v>42831.427083333336</v>
      </c>
      <c r="C9158">
        <v>403.26058959960898</v>
      </c>
      <c r="D9158">
        <v>1107.70092773437</v>
      </c>
    </row>
    <row r="9159" spans="1:4" x14ac:dyDescent="0.25">
      <c r="A9159" s="1">
        <v>42831.427083333336</v>
      </c>
      <c r="B9159" s="1">
        <v>42831.4375</v>
      </c>
      <c r="C9159">
        <v>472.26138305664</v>
      </c>
      <c r="D9159">
        <v>1135.55346679687</v>
      </c>
    </row>
    <row r="9160" spans="1:4" x14ac:dyDescent="0.25">
      <c r="A9160" s="1">
        <v>42831.4375</v>
      </c>
      <c r="B9160" s="1">
        <v>42831.447916666664</v>
      </c>
      <c r="C9160">
        <v>370.47897338867102</v>
      </c>
      <c r="D9160">
        <v>910.03009033203102</v>
      </c>
    </row>
    <row r="9161" spans="1:4" x14ac:dyDescent="0.25">
      <c r="A9161" s="1">
        <v>42831.447916666664</v>
      </c>
      <c r="B9161" s="1">
        <v>42831.458333333336</v>
      </c>
      <c r="C9161">
        <v>353.84634399414</v>
      </c>
      <c r="D9161">
        <v>1228.28332519531</v>
      </c>
    </row>
    <row r="9162" spans="1:4" x14ac:dyDescent="0.25">
      <c r="A9162" s="1">
        <v>42831.458333333336</v>
      </c>
      <c r="B9162" s="1">
        <v>42831.46875</v>
      </c>
      <c r="C9162">
        <v>377.98986816406199</v>
      </c>
      <c r="D9162">
        <v>1198.77404785156</v>
      </c>
    </row>
    <row r="9163" spans="1:4" x14ac:dyDescent="0.25">
      <c r="A9163" s="1">
        <v>42831.46875</v>
      </c>
      <c r="B9163" s="1">
        <v>42831.479166666664</v>
      </c>
      <c r="C9163">
        <v>365.17599487304602</v>
      </c>
      <c r="D9163">
        <v>1055.46301269531</v>
      </c>
    </row>
    <row r="9164" spans="1:4" x14ac:dyDescent="0.25">
      <c r="A9164" s="1">
        <v>42831.479166666664</v>
      </c>
      <c r="B9164" s="1">
        <v>42831.489583333336</v>
      </c>
      <c r="C9164">
        <v>381.839111328125</v>
      </c>
      <c r="D9164">
        <v>1193.88049316406</v>
      </c>
    </row>
    <row r="9165" spans="1:4" x14ac:dyDescent="0.25">
      <c r="A9165" s="1">
        <v>42831.489583333336</v>
      </c>
      <c r="B9165" s="1">
        <v>42831.5</v>
      </c>
      <c r="C9165">
        <v>326.88699340820301</v>
      </c>
      <c r="D9165">
        <v>1132.716796875</v>
      </c>
    </row>
    <row r="9166" spans="1:4" x14ac:dyDescent="0.25">
      <c r="A9166" s="1">
        <v>42831.5</v>
      </c>
      <c r="B9166" s="1">
        <v>42831.510416666664</v>
      </c>
      <c r="C9166">
        <v>383.15759277343699</v>
      </c>
      <c r="D9166">
        <v>984.81829833984295</v>
      </c>
    </row>
    <row r="9167" spans="1:4" x14ac:dyDescent="0.25">
      <c r="A9167" s="1">
        <v>42831.510416666664</v>
      </c>
      <c r="B9167" s="1">
        <v>42831.520833333336</v>
      </c>
      <c r="C9167">
        <v>347.99035644531199</v>
      </c>
      <c r="D9167">
        <v>1096.96887207031</v>
      </c>
    </row>
    <row r="9168" spans="1:4" x14ac:dyDescent="0.25">
      <c r="A9168" s="1">
        <v>42831.520833333336</v>
      </c>
      <c r="B9168" s="1">
        <v>42831.53125</v>
      </c>
      <c r="C9168">
        <v>378.36828613281199</v>
      </c>
      <c r="D9168">
        <v>935.864501953125</v>
      </c>
    </row>
    <row r="9169" spans="1:4" x14ac:dyDescent="0.25">
      <c r="A9169" s="1">
        <v>42831.53125</v>
      </c>
      <c r="B9169" s="1">
        <v>42831.541666666664</v>
      </c>
      <c r="C9169">
        <v>325.51559448242102</v>
      </c>
      <c r="D9169">
        <v>1138.95581054687</v>
      </c>
    </row>
    <row r="9170" spans="1:4" x14ac:dyDescent="0.25">
      <c r="A9170" s="1">
        <v>42831.541666666664</v>
      </c>
      <c r="B9170" s="1">
        <v>42831.552083333336</v>
      </c>
      <c r="C9170">
        <v>371.95159912109301</v>
      </c>
      <c r="D9170">
        <v>1116.88842773437</v>
      </c>
    </row>
    <row r="9171" spans="1:4" x14ac:dyDescent="0.25">
      <c r="A9171" s="1">
        <v>42831.552083333336</v>
      </c>
      <c r="B9171" s="1">
        <v>42831.5625</v>
      </c>
      <c r="C9171">
        <v>254.04618835449199</v>
      </c>
      <c r="D9171">
        <v>1155.40100097656</v>
      </c>
    </row>
    <row r="9172" spans="1:4" x14ac:dyDescent="0.25">
      <c r="A9172" s="1">
        <v>42831.5625</v>
      </c>
      <c r="B9172" s="1">
        <v>42831.572916666664</v>
      </c>
      <c r="C9172">
        <v>266.55123901367102</v>
      </c>
      <c r="D9172">
        <v>879.14215087890602</v>
      </c>
    </row>
    <row r="9173" spans="1:4" x14ac:dyDescent="0.25">
      <c r="A9173" s="1">
        <v>42831.572916666664</v>
      </c>
      <c r="B9173" s="1">
        <v>42831.583333333336</v>
      </c>
      <c r="C9173">
        <v>232.66278076171801</v>
      </c>
      <c r="D9173">
        <v>635.66326904296795</v>
      </c>
    </row>
    <row r="9174" spans="1:4" x14ac:dyDescent="0.25">
      <c r="A9174" s="1">
        <v>42831.583333333336</v>
      </c>
      <c r="B9174" s="1">
        <v>42831.59375</v>
      </c>
      <c r="C9174">
        <v>273.73568725585898</v>
      </c>
      <c r="D9174">
        <v>949.10205078125</v>
      </c>
    </row>
    <row r="9175" spans="1:4" x14ac:dyDescent="0.25">
      <c r="A9175" s="1">
        <v>42831.59375</v>
      </c>
      <c r="B9175" s="1">
        <v>42831.604166666664</v>
      </c>
      <c r="C9175">
        <v>383.97381591796801</v>
      </c>
      <c r="D9175">
        <v>947.68933105468705</v>
      </c>
    </row>
    <row r="9176" spans="1:4" x14ac:dyDescent="0.25">
      <c r="A9176" s="1">
        <v>42831.604166666664</v>
      </c>
      <c r="B9176" s="1">
        <v>42831.614583333336</v>
      </c>
      <c r="C9176">
        <v>356.57037353515602</v>
      </c>
      <c r="D9176">
        <v>865.25494384765602</v>
      </c>
    </row>
    <row r="9177" spans="1:4" x14ac:dyDescent="0.25">
      <c r="A9177" s="1">
        <v>42831.614583333336</v>
      </c>
      <c r="B9177" s="1">
        <v>42831.625</v>
      </c>
      <c r="C9177">
        <v>420.07424926757801</v>
      </c>
      <c r="D9177">
        <v>913.98828125</v>
      </c>
    </row>
    <row r="9178" spans="1:4" x14ac:dyDescent="0.25">
      <c r="A9178" s="1">
        <v>42831.625</v>
      </c>
      <c r="B9178" s="1">
        <v>42831.635416666664</v>
      </c>
      <c r="C9178">
        <v>346.15362548828102</v>
      </c>
      <c r="D9178">
        <v>1013.50262451171</v>
      </c>
    </row>
    <row r="9179" spans="1:4" x14ac:dyDescent="0.25">
      <c r="A9179" s="1">
        <v>42831.635416666664</v>
      </c>
      <c r="B9179" s="1">
        <v>42831.645833333336</v>
      </c>
      <c r="C9179">
        <v>334.273681640625</v>
      </c>
      <c r="D9179">
        <v>917.21856689453102</v>
      </c>
    </row>
    <row r="9180" spans="1:4" x14ac:dyDescent="0.25">
      <c r="A9180" s="1">
        <v>42831.645833333336</v>
      </c>
      <c r="B9180" s="1">
        <v>42831.65625</v>
      </c>
      <c r="C9180">
        <v>297.20962524414</v>
      </c>
      <c r="D9180">
        <v>933.59954833984295</v>
      </c>
    </row>
    <row r="9181" spans="1:4" x14ac:dyDescent="0.25">
      <c r="A9181" s="1">
        <v>42831.65625</v>
      </c>
      <c r="B9181" s="1">
        <v>42831.666666666664</v>
      </c>
      <c r="C9181">
        <v>252.14591979980401</v>
      </c>
      <c r="D9181">
        <v>930.636474609375</v>
      </c>
    </row>
    <row r="9182" spans="1:4" x14ac:dyDescent="0.25">
      <c r="A9182" s="1">
        <v>42831.666666666664</v>
      </c>
      <c r="B9182" s="1">
        <v>42831.677083333336</v>
      </c>
      <c r="C9182">
        <v>256.11804199218699</v>
      </c>
      <c r="D9182">
        <v>907.64837646484295</v>
      </c>
    </row>
    <row r="9183" spans="1:4" x14ac:dyDescent="0.25">
      <c r="A9183" s="1">
        <v>42831.677083333336</v>
      </c>
      <c r="B9183" s="1">
        <v>42831.6875</v>
      </c>
      <c r="C9183">
        <v>217.979248046875</v>
      </c>
      <c r="D9183">
        <v>828.69384765625</v>
      </c>
    </row>
    <row r="9184" spans="1:4" x14ac:dyDescent="0.25">
      <c r="A9184" s="1">
        <v>42831.6875</v>
      </c>
      <c r="B9184" s="1">
        <v>42831.697916666664</v>
      </c>
      <c r="C9184">
        <v>214.59857177734301</v>
      </c>
      <c r="D9184">
        <v>935.55517578125</v>
      </c>
    </row>
    <row r="9185" spans="1:4" x14ac:dyDescent="0.25">
      <c r="A9185" s="1">
        <v>42831.697916666664</v>
      </c>
      <c r="B9185" s="1">
        <v>42831.708333333336</v>
      </c>
      <c r="C9185">
        <v>208.41645812988199</v>
      </c>
      <c r="D9185">
        <v>894.82452392578102</v>
      </c>
    </row>
    <row r="9186" spans="1:4" x14ac:dyDescent="0.25">
      <c r="A9186" s="1">
        <v>42831.708333333336</v>
      </c>
      <c r="B9186" s="1">
        <v>42831.71875</v>
      </c>
      <c r="C9186">
        <v>210.70501708984301</v>
      </c>
      <c r="D9186">
        <v>1024.21508789062</v>
      </c>
    </row>
    <row r="9187" spans="1:4" x14ac:dyDescent="0.25">
      <c r="A9187" s="1">
        <v>42831.71875</v>
      </c>
      <c r="B9187" s="1">
        <v>42831.729166666664</v>
      </c>
      <c r="C9187">
        <v>188.78260803222599</v>
      </c>
      <c r="D9187">
        <v>1067.32421875</v>
      </c>
    </row>
    <row r="9188" spans="1:4" x14ac:dyDescent="0.25">
      <c r="A9188" s="1">
        <v>42831.729166666664</v>
      </c>
      <c r="B9188" s="1">
        <v>42831.739583333336</v>
      </c>
      <c r="C9188">
        <v>186.29302978515599</v>
      </c>
      <c r="D9188">
        <v>1064.39880371093</v>
      </c>
    </row>
    <row r="9189" spans="1:4" x14ac:dyDescent="0.25">
      <c r="A9189" s="1">
        <v>42831.739583333336</v>
      </c>
      <c r="B9189" s="1">
        <v>42831.75</v>
      </c>
      <c r="C9189">
        <v>189.740463256835</v>
      </c>
      <c r="D9189">
        <v>1089.30480957031</v>
      </c>
    </row>
    <row r="9190" spans="1:4" x14ac:dyDescent="0.25">
      <c r="A9190" s="1">
        <v>42831.75</v>
      </c>
      <c r="B9190" s="1">
        <v>42831.760416666664</v>
      </c>
      <c r="C9190">
        <v>230.66899108886699</v>
      </c>
      <c r="D9190">
        <v>1186.67822265625</v>
      </c>
    </row>
    <row r="9191" spans="1:4" x14ac:dyDescent="0.25">
      <c r="A9191" s="1">
        <v>42831.760416666664</v>
      </c>
      <c r="B9191" s="1">
        <v>42831.770833333336</v>
      </c>
      <c r="C9191">
        <v>235.52169799804599</v>
      </c>
      <c r="D9191">
        <v>1217.99194335937</v>
      </c>
    </row>
    <row r="9192" spans="1:4" x14ac:dyDescent="0.25">
      <c r="A9192" s="1">
        <v>42831.770833333336</v>
      </c>
      <c r="B9192" s="1">
        <v>42831.78125</v>
      </c>
      <c r="C9192">
        <v>243.74180603027301</v>
      </c>
      <c r="D9192">
        <v>1104.81762695312</v>
      </c>
    </row>
    <row r="9193" spans="1:4" x14ac:dyDescent="0.25">
      <c r="A9193" s="1">
        <v>42831.78125</v>
      </c>
      <c r="B9193" s="1">
        <v>42831.791666666664</v>
      </c>
      <c r="C9193">
        <v>273.07778930664</v>
      </c>
      <c r="D9193">
        <v>1162.6357421875</v>
      </c>
    </row>
    <row r="9194" spans="1:4" x14ac:dyDescent="0.25">
      <c r="A9194" s="1">
        <v>42831.791666666664</v>
      </c>
      <c r="B9194" s="1">
        <v>42831.802083333336</v>
      </c>
      <c r="C9194">
        <v>244.951889038085</v>
      </c>
      <c r="D9194">
        <v>1188.94128417968</v>
      </c>
    </row>
    <row r="9195" spans="1:4" x14ac:dyDescent="0.25">
      <c r="A9195" s="1">
        <v>42831.802083333336</v>
      </c>
      <c r="B9195" s="1">
        <v>42831.8125</v>
      </c>
      <c r="C9195">
        <v>245.52978515625</v>
      </c>
      <c r="D9195">
        <v>1101.33068847656</v>
      </c>
    </row>
    <row r="9196" spans="1:4" x14ac:dyDescent="0.25">
      <c r="A9196" s="1">
        <v>42831.8125</v>
      </c>
      <c r="B9196" s="1">
        <v>42831.822916666664</v>
      </c>
      <c r="C9196">
        <v>217.624908447265</v>
      </c>
      <c r="D9196">
        <v>1142.30993652343</v>
      </c>
    </row>
    <row r="9197" spans="1:4" x14ac:dyDescent="0.25">
      <c r="A9197" s="1">
        <v>42831.822916666664</v>
      </c>
      <c r="B9197" s="1">
        <v>42831.833333333336</v>
      </c>
      <c r="C9197">
        <v>198.51620483398401</v>
      </c>
      <c r="D9197">
        <v>1013.99731445312</v>
      </c>
    </row>
    <row r="9198" spans="1:4" x14ac:dyDescent="0.25">
      <c r="A9198" s="1">
        <v>42831.833333333336</v>
      </c>
      <c r="B9198" s="1">
        <v>42831.84375</v>
      </c>
      <c r="C9198">
        <v>197.0751953125</v>
      </c>
      <c r="D9198">
        <v>986.31671142578102</v>
      </c>
    </row>
    <row r="9199" spans="1:4" x14ac:dyDescent="0.25">
      <c r="A9199" s="1">
        <v>42831.84375</v>
      </c>
      <c r="B9199" s="1">
        <v>42831.854166666664</v>
      </c>
      <c r="C9199">
        <v>222.09416198730401</v>
      </c>
      <c r="D9199">
        <v>1088.21240234375</v>
      </c>
    </row>
    <row r="9200" spans="1:4" x14ac:dyDescent="0.25">
      <c r="A9200" s="1">
        <v>42831.854166666664</v>
      </c>
      <c r="B9200" s="1">
        <v>42831.864583333336</v>
      </c>
      <c r="C9200">
        <v>268.27883911132801</v>
      </c>
      <c r="D9200">
        <v>940.12945556640602</v>
      </c>
    </row>
    <row r="9201" spans="1:4" x14ac:dyDescent="0.25">
      <c r="A9201" s="1">
        <v>42831.864583333336</v>
      </c>
      <c r="B9201" s="1">
        <v>42831.875</v>
      </c>
      <c r="C9201">
        <v>264.47616577148398</v>
      </c>
      <c r="D9201">
        <v>964.31994628906205</v>
      </c>
    </row>
    <row r="9202" spans="1:4" x14ac:dyDescent="0.25">
      <c r="A9202" s="1">
        <v>42831.875</v>
      </c>
      <c r="B9202" s="1">
        <v>42831.885416666664</v>
      </c>
      <c r="C9202">
        <v>256.18804931640602</v>
      </c>
      <c r="D9202">
        <v>1124.31628417968</v>
      </c>
    </row>
    <row r="9203" spans="1:4" x14ac:dyDescent="0.25">
      <c r="A9203" s="1">
        <v>42831.885416666664</v>
      </c>
      <c r="B9203" s="1">
        <v>42831.895833333336</v>
      </c>
      <c r="C9203">
        <v>249.79431152343699</v>
      </c>
      <c r="D9203">
        <v>1231.23046875</v>
      </c>
    </row>
    <row r="9204" spans="1:4" x14ac:dyDescent="0.25">
      <c r="A9204" s="1">
        <v>42831.895833333336</v>
      </c>
      <c r="B9204" s="1">
        <v>42831.90625</v>
      </c>
      <c r="C9204">
        <v>293.48858642578102</v>
      </c>
      <c r="D9204">
        <v>990.48577880859295</v>
      </c>
    </row>
    <row r="9205" spans="1:4" x14ac:dyDescent="0.25">
      <c r="A9205" s="1">
        <v>42831.90625</v>
      </c>
      <c r="B9205" s="1">
        <v>42831.916666666664</v>
      </c>
      <c r="C9205">
        <v>290.78225708007801</v>
      </c>
      <c r="D9205">
        <v>1090.49987792968</v>
      </c>
    </row>
    <row r="9206" spans="1:4" x14ac:dyDescent="0.25">
      <c r="A9206" s="1">
        <v>42831.916666666664</v>
      </c>
      <c r="B9206" s="1">
        <v>42831.927083333336</v>
      </c>
      <c r="C9206">
        <v>266.87292480468699</v>
      </c>
      <c r="D9206">
        <v>1344.22326660156</v>
      </c>
    </row>
    <row r="9207" spans="1:4" x14ac:dyDescent="0.25">
      <c r="A9207" s="1">
        <v>42831.927083333336</v>
      </c>
      <c r="B9207" s="1">
        <v>42831.9375</v>
      </c>
      <c r="C9207">
        <v>283.57244873046801</v>
      </c>
      <c r="D9207">
        <v>1153.61877441406</v>
      </c>
    </row>
    <row r="9208" spans="1:4" x14ac:dyDescent="0.25">
      <c r="A9208" s="1">
        <v>42831.9375</v>
      </c>
      <c r="B9208" s="1">
        <v>42831.947916666664</v>
      </c>
      <c r="C9208">
        <v>323.13720703125</v>
      </c>
      <c r="D9208">
        <v>1094.67199707031</v>
      </c>
    </row>
    <row r="9209" spans="1:4" x14ac:dyDescent="0.25">
      <c r="A9209" s="1">
        <v>42831.947916666664</v>
      </c>
      <c r="B9209" s="1">
        <v>42831.958333333336</v>
      </c>
      <c r="C9209">
        <v>348.47863769531199</v>
      </c>
      <c r="D9209">
        <v>962.462158203125</v>
      </c>
    </row>
    <row r="9210" spans="1:4" x14ac:dyDescent="0.25">
      <c r="A9210" s="1">
        <v>42831.958333333336</v>
      </c>
      <c r="B9210" s="1">
        <v>42831.96875</v>
      </c>
      <c r="C9210">
        <v>263.32843017578102</v>
      </c>
      <c r="D9210">
        <v>1027.29333496093</v>
      </c>
    </row>
    <row r="9211" spans="1:4" x14ac:dyDescent="0.25">
      <c r="A9211" s="1">
        <v>42831.96875</v>
      </c>
      <c r="B9211" s="1">
        <v>42831.979166666664</v>
      </c>
      <c r="C9211">
        <v>223.38961791992099</v>
      </c>
      <c r="D9211">
        <v>651.05255126953102</v>
      </c>
    </row>
    <row r="9212" spans="1:4" x14ac:dyDescent="0.25">
      <c r="A9212" s="1">
        <v>42831.979166666664</v>
      </c>
      <c r="B9212" s="1">
        <v>42831.989583333336</v>
      </c>
      <c r="C9212">
        <v>204.20046997070301</v>
      </c>
      <c r="D9212">
        <v>624.45373535156205</v>
      </c>
    </row>
    <row r="9213" spans="1:4" x14ac:dyDescent="0.25">
      <c r="A9213" s="1">
        <v>42831.989583333336</v>
      </c>
      <c r="B9213" s="1">
        <v>42832</v>
      </c>
      <c r="C9213">
        <v>202.54667663574199</v>
      </c>
      <c r="D9213">
        <v>863.83898925781205</v>
      </c>
    </row>
    <row r="9214" spans="1:4" x14ac:dyDescent="0.25">
      <c r="A9214" s="1">
        <v>42832</v>
      </c>
      <c r="B9214" s="1">
        <v>42832.010416666664</v>
      </c>
      <c r="C9214">
        <v>198.54879760742099</v>
      </c>
      <c r="D9214">
        <v>940.813232421875</v>
      </c>
    </row>
    <row r="9215" spans="1:4" x14ac:dyDescent="0.25">
      <c r="A9215" s="1">
        <v>42832.010416666664</v>
      </c>
      <c r="B9215" s="1">
        <v>42832.020833333336</v>
      </c>
      <c r="C9215">
        <v>213.47206115722599</v>
      </c>
      <c r="D9215">
        <v>889.03405761718705</v>
      </c>
    </row>
    <row r="9216" spans="1:4" x14ac:dyDescent="0.25">
      <c r="A9216" s="1">
        <v>42832.020833333336</v>
      </c>
      <c r="B9216" s="1">
        <v>42832.03125</v>
      </c>
      <c r="C9216">
        <v>273.10455322265602</v>
      </c>
      <c r="D9216">
        <v>967.50726318359295</v>
      </c>
    </row>
    <row r="9217" spans="1:4" x14ac:dyDescent="0.25">
      <c r="A9217" s="1">
        <v>42832.03125</v>
      </c>
      <c r="B9217" s="1">
        <v>42832.041666666664</v>
      </c>
      <c r="C9217">
        <v>334.1669921875</v>
      </c>
      <c r="D9217">
        <v>1057.21801757812</v>
      </c>
    </row>
    <row r="9218" spans="1:4" x14ac:dyDescent="0.25">
      <c r="A9218" s="1">
        <v>42832.041666666664</v>
      </c>
      <c r="B9218" s="1">
        <v>42832.052083333336</v>
      </c>
      <c r="C9218">
        <v>262.41693115234301</v>
      </c>
      <c r="D9218">
        <v>1055.6513671875</v>
      </c>
    </row>
    <row r="9219" spans="1:4" x14ac:dyDescent="0.25">
      <c r="A9219" s="1">
        <v>42832.052083333336</v>
      </c>
      <c r="B9219" s="1">
        <v>42832.0625</v>
      </c>
      <c r="C9219">
        <v>241.6904296875</v>
      </c>
      <c r="D9219">
        <v>977.10162353515602</v>
      </c>
    </row>
    <row r="9220" spans="1:4" x14ac:dyDescent="0.25">
      <c r="A9220" s="1">
        <v>42832.0625</v>
      </c>
      <c r="B9220" s="1">
        <v>42832.072916666664</v>
      </c>
      <c r="C9220">
        <v>253.83708190917901</v>
      </c>
      <c r="D9220">
        <v>807.51776123046795</v>
      </c>
    </row>
    <row r="9221" spans="1:4" x14ac:dyDescent="0.25">
      <c r="A9221" s="1">
        <v>42832.072916666664</v>
      </c>
      <c r="B9221" s="1">
        <v>42832.083333333336</v>
      </c>
      <c r="C9221">
        <v>259.866119384765</v>
      </c>
      <c r="D9221">
        <v>715.92486572265602</v>
      </c>
    </row>
    <row r="9222" spans="1:4" x14ac:dyDescent="0.25">
      <c r="A9222" s="1">
        <v>42832.083333333336</v>
      </c>
      <c r="B9222" s="1">
        <v>42832.09375</v>
      </c>
      <c r="C9222">
        <v>255.23759460449199</v>
      </c>
      <c r="D9222">
        <v>909.1328125</v>
      </c>
    </row>
    <row r="9223" spans="1:4" x14ac:dyDescent="0.25">
      <c r="A9223" s="1">
        <v>42832.09375</v>
      </c>
      <c r="B9223" s="1">
        <v>42832.104166666664</v>
      </c>
      <c r="C9223">
        <v>248.17091369628901</v>
      </c>
      <c r="D9223">
        <v>1000.41595458984</v>
      </c>
    </row>
    <row r="9224" spans="1:4" x14ac:dyDescent="0.25">
      <c r="A9224" s="1">
        <v>42832.104166666664</v>
      </c>
      <c r="B9224" s="1">
        <v>42832.114583333336</v>
      </c>
      <c r="C9224">
        <v>268.720611572265</v>
      </c>
      <c r="D9224">
        <v>1023.4409790039</v>
      </c>
    </row>
    <row r="9225" spans="1:4" x14ac:dyDescent="0.25">
      <c r="A9225" s="1">
        <v>42832.114583333336</v>
      </c>
      <c r="B9225" s="1">
        <v>42832.125</v>
      </c>
      <c r="C9225">
        <v>234.24473571777301</v>
      </c>
      <c r="D9225">
        <v>1135.55261230468</v>
      </c>
    </row>
    <row r="9226" spans="1:4" x14ac:dyDescent="0.25">
      <c r="A9226" s="1">
        <v>42832.125</v>
      </c>
      <c r="B9226" s="1">
        <v>42832.135416666664</v>
      </c>
      <c r="C9226">
        <v>311.55734252929602</v>
      </c>
      <c r="D9226">
        <v>947.25439453125</v>
      </c>
    </row>
    <row r="9227" spans="1:4" x14ac:dyDescent="0.25">
      <c r="A9227" s="1">
        <v>42832.135416666664</v>
      </c>
      <c r="B9227" s="1">
        <v>42832.145833333336</v>
      </c>
      <c r="C9227">
        <v>350.91189575195301</v>
      </c>
      <c r="D9227">
        <v>960.04626464843705</v>
      </c>
    </row>
    <row r="9228" spans="1:4" x14ac:dyDescent="0.25">
      <c r="A9228" s="1">
        <v>42832.145833333336</v>
      </c>
      <c r="B9228" s="1">
        <v>42832.15625</v>
      </c>
      <c r="C9228">
        <v>347.85498046875</v>
      </c>
      <c r="D9228">
        <v>876.10144042968705</v>
      </c>
    </row>
    <row r="9229" spans="1:4" x14ac:dyDescent="0.25">
      <c r="A9229" s="1">
        <v>42832.15625</v>
      </c>
      <c r="B9229" s="1">
        <v>42832.166666666664</v>
      </c>
      <c r="C9229">
        <v>347.45492553710898</v>
      </c>
      <c r="D9229">
        <v>850.606201171875</v>
      </c>
    </row>
    <row r="9230" spans="1:4" x14ac:dyDescent="0.25">
      <c r="A9230" s="1">
        <v>42832.166666666664</v>
      </c>
      <c r="B9230" s="1">
        <v>42832.177083333336</v>
      </c>
      <c r="C9230">
        <v>345.18795776367102</v>
      </c>
      <c r="D9230">
        <v>769.68115234375</v>
      </c>
    </row>
    <row r="9231" spans="1:4" x14ac:dyDescent="0.25">
      <c r="A9231" s="1">
        <v>42832.177083333336</v>
      </c>
      <c r="B9231" s="1">
        <v>42832.1875</v>
      </c>
      <c r="C9231">
        <v>370.13473510742102</v>
      </c>
      <c r="D9231">
        <v>1031.00805664062</v>
      </c>
    </row>
    <row r="9232" spans="1:4" x14ac:dyDescent="0.25">
      <c r="A9232" s="1">
        <v>42832.1875</v>
      </c>
      <c r="B9232" s="1">
        <v>42832.197916666664</v>
      </c>
      <c r="C9232">
        <v>328.49053955078102</v>
      </c>
      <c r="D9232">
        <v>999.98699951171795</v>
      </c>
    </row>
    <row r="9233" spans="1:4" x14ac:dyDescent="0.25">
      <c r="A9233" s="1">
        <v>42832.197916666664</v>
      </c>
      <c r="B9233" s="1">
        <v>42832.208333333336</v>
      </c>
      <c r="C9233">
        <v>346.36746215820301</v>
      </c>
      <c r="D9233">
        <v>802.005126953125</v>
      </c>
    </row>
    <row r="9234" spans="1:4" x14ac:dyDescent="0.25">
      <c r="A9234" s="1">
        <v>42832.208333333336</v>
      </c>
      <c r="B9234" s="1">
        <v>42832.21875</v>
      </c>
      <c r="C9234">
        <v>388.61105346679602</v>
      </c>
      <c r="D9234">
        <v>797.12664794921795</v>
      </c>
    </row>
    <row r="9235" spans="1:4" x14ac:dyDescent="0.25">
      <c r="A9235" s="1">
        <v>42832.21875</v>
      </c>
      <c r="B9235" s="1">
        <v>42832.229166666664</v>
      </c>
      <c r="C9235">
        <v>350.13357543945301</v>
      </c>
      <c r="D9235">
        <v>690.45709228515602</v>
      </c>
    </row>
    <row r="9236" spans="1:4" x14ac:dyDescent="0.25">
      <c r="A9236" s="1">
        <v>42832.229166666664</v>
      </c>
      <c r="B9236" s="1">
        <v>42832.239583333336</v>
      </c>
      <c r="C9236">
        <v>340.31466674804602</v>
      </c>
      <c r="D9236">
        <v>714.16326904296795</v>
      </c>
    </row>
    <row r="9237" spans="1:4" x14ac:dyDescent="0.25">
      <c r="A9237" s="1">
        <v>42832.239583333336</v>
      </c>
      <c r="B9237" s="1">
        <v>42832.25</v>
      </c>
      <c r="C9237">
        <v>363.09698486328102</v>
      </c>
      <c r="D9237">
        <v>694.229736328125</v>
      </c>
    </row>
    <row r="9238" spans="1:4" x14ac:dyDescent="0.25">
      <c r="A9238" s="1">
        <v>42832.25</v>
      </c>
      <c r="B9238" s="1">
        <v>42832.260416666664</v>
      </c>
      <c r="C9238">
        <v>367.22561645507801</v>
      </c>
      <c r="D9238">
        <v>720.19287109375</v>
      </c>
    </row>
    <row r="9239" spans="1:4" x14ac:dyDescent="0.25">
      <c r="A9239" s="1">
        <v>42832.260416666664</v>
      </c>
      <c r="B9239" s="1">
        <v>42832.270833333336</v>
      </c>
      <c r="C9239">
        <v>335.44711303710898</v>
      </c>
      <c r="D9239">
        <v>625.36468505859295</v>
      </c>
    </row>
    <row r="9240" spans="1:4" x14ac:dyDescent="0.25">
      <c r="A9240" s="1">
        <v>42832.270833333336</v>
      </c>
      <c r="B9240" s="1">
        <v>42832.28125</v>
      </c>
      <c r="C9240">
        <v>349.01351928710898</v>
      </c>
      <c r="D9240">
        <v>610.42486572265602</v>
      </c>
    </row>
    <row r="9241" spans="1:4" x14ac:dyDescent="0.25">
      <c r="A9241" s="1">
        <v>42832.28125</v>
      </c>
      <c r="B9241" s="1">
        <v>42832.291666666664</v>
      </c>
      <c r="C9241">
        <v>340.54870605468699</v>
      </c>
      <c r="D9241">
        <v>819.226318359375</v>
      </c>
    </row>
    <row r="9242" spans="1:4" x14ac:dyDescent="0.25">
      <c r="A9242" s="1">
        <v>42832.291666666664</v>
      </c>
      <c r="B9242" s="1">
        <v>42832.302083333336</v>
      </c>
      <c r="C9242">
        <v>341.297760009765</v>
      </c>
      <c r="D9242">
        <v>787.31579589843705</v>
      </c>
    </row>
    <row r="9243" spans="1:4" x14ac:dyDescent="0.25">
      <c r="A9243" s="1">
        <v>42832.302083333336</v>
      </c>
      <c r="B9243" s="1">
        <v>42832.3125</v>
      </c>
      <c r="C9243">
        <v>288.13986206054602</v>
      </c>
      <c r="D9243">
        <v>558.22344970703102</v>
      </c>
    </row>
    <row r="9244" spans="1:4" x14ac:dyDescent="0.25">
      <c r="A9244" s="1">
        <v>42832.3125</v>
      </c>
      <c r="B9244" s="1">
        <v>42832.322916666664</v>
      </c>
      <c r="C9244">
        <v>207.464096069335</v>
      </c>
      <c r="D9244">
        <v>617.05322265625</v>
      </c>
    </row>
    <row r="9245" spans="1:4" x14ac:dyDescent="0.25">
      <c r="A9245" s="1">
        <v>42832.322916666664</v>
      </c>
      <c r="B9245" s="1">
        <v>42832.333333333336</v>
      </c>
      <c r="C9245">
        <v>188.13949584960901</v>
      </c>
      <c r="D9245">
        <v>841.29193115234295</v>
      </c>
    </row>
    <row r="9246" spans="1:4" x14ac:dyDescent="0.25">
      <c r="A9246" s="1">
        <v>42832.333333333336</v>
      </c>
      <c r="B9246" s="1">
        <v>42832.34375</v>
      </c>
      <c r="C9246">
        <v>216.423904418945</v>
      </c>
      <c r="D9246">
        <v>679.84613037109295</v>
      </c>
    </row>
    <row r="9247" spans="1:4" x14ac:dyDescent="0.25">
      <c r="A9247" s="1">
        <v>42832.34375</v>
      </c>
      <c r="B9247" s="1">
        <v>42832.354166666664</v>
      </c>
      <c r="C9247">
        <v>291.06683349609301</v>
      </c>
      <c r="D9247">
        <v>559.67877197265602</v>
      </c>
    </row>
    <row r="9248" spans="1:4" x14ac:dyDescent="0.25">
      <c r="A9248" s="1">
        <v>42832.354166666664</v>
      </c>
      <c r="B9248" s="1">
        <v>42832.364583333336</v>
      </c>
      <c r="C9248">
        <v>341.93072509765602</v>
      </c>
      <c r="D9248">
        <v>940.90466308593705</v>
      </c>
    </row>
    <row r="9249" spans="1:4" x14ac:dyDescent="0.25">
      <c r="A9249" s="1">
        <v>42832.364583333336</v>
      </c>
      <c r="B9249" s="1">
        <v>42832.375</v>
      </c>
      <c r="C9249">
        <v>347.14166259765602</v>
      </c>
      <c r="D9249">
        <v>1012.39056396484</v>
      </c>
    </row>
    <row r="9250" spans="1:4" x14ac:dyDescent="0.25">
      <c r="A9250" s="1">
        <v>42832.375</v>
      </c>
      <c r="B9250" s="1">
        <v>42832.385416666664</v>
      </c>
      <c r="C9250">
        <v>330.72097778320301</v>
      </c>
      <c r="D9250">
        <v>1127.18054199218</v>
      </c>
    </row>
    <row r="9251" spans="1:4" x14ac:dyDescent="0.25">
      <c r="A9251" s="1">
        <v>42832.385416666664</v>
      </c>
      <c r="B9251" s="1">
        <v>42832.395833333336</v>
      </c>
      <c r="C9251">
        <v>274.10671997070301</v>
      </c>
      <c r="D9251">
        <v>1042.18835449218</v>
      </c>
    </row>
    <row r="9252" spans="1:4" x14ac:dyDescent="0.25">
      <c r="A9252" s="1">
        <v>42832.395833333336</v>
      </c>
      <c r="B9252" s="1">
        <v>42832.40625</v>
      </c>
      <c r="C9252">
        <v>268.53695678710898</v>
      </c>
      <c r="D9252">
        <v>960.01501464843705</v>
      </c>
    </row>
    <row r="9253" spans="1:4" x14ac:dyDescent="0.25">
      <c r="A9253" s="1">
        <v>42832.40625</v>
      </c>
      <c r="B9253" s="1">
        <v>42832.416666666664</v>
      </c>
      <c r="C9253">
        <v>257.48226928710898</v>
      </c>
      <c r="D9253">
        <v>1085.63793945312</v>
      </c>
    </row>
    <row r="9254" spans="1:4" x14ac:dyDescent="0.25">
      <c r="A9254" s="1">
        <v>42832.416666666664</v>
      </c>
      <c r="B9254" s="1">
        <v>42832.427083333336</v>
      </c>
      <c r="C9254">
        <v>262.565673828125</v>
      </c>
      <c r="D9254">
        <v>1071.46154785156</v>
      </c>
    </row>
    <row r="9255" spans="1:4" x14ac:dyDescent="0.25">
      <c r="A9255" s="1">
        <v>42832.427083333336</v>
      </c>
      <c r="B9255" s="1">
        <v>42832.4375</v>
      </c>
      <c r="C9255">
        <v>275.93563842773398</v>
      </c>
      <c r="D9255">
        <v>1106.94445800781</v>
      </c>
    </row>
    <row r="9256" spans="1:4" x14ac:dyDescent="0.25">
      <c r="A9256" s="1">
        <v>42832.4375</v>
      </c>
      <c r="B9256" s="1">
        <v>42832.447916666664</v>
      </c>
      <c r="C9256">
        <v>269.76452636718699</v>
      </c>
      <c r="D9256">
        <v>1125.22937011718</v>
      </c>
    </row>
    <row r="9257" spans="1:4" x14ac:dyDescent="0.25">
      <c r="A9257" s="1">
        <v>42832.447916666664</v>
      </c>
      <c r="B9257" s="1">
        <v>42832.458333333336</v>
      </c>
      <c r="C9257">
        <v>224.53955078125</v>
      </c>
      <c r="D9257">
        <v>745.33557128906205</v>
      </c>
    </row>
    <row r="9258" spans="1:4" x14ac:dyDescent="0.25">
      <c r="A9258" s="1">
        <v>42832.458333333336</v>
      </c>
      <c r="B9258" s="1">
        <v>42832.46875</v>
      </c>
      <c r="C9258">
        <v>191.96250915527301</v>
      </c>
      <c r="D9258">
        <v>915.63610839843705</v>
      </c>
    </row>
    <row r="9259" spans="1:4" x14ac:dyDescent="0.25">
      <c r="A9259" s="1">
        <v>42832.46875</v>
      </c>
      <c r="B9259" s="1">
        <v>42832.479166666664</v>
      </c>
      <c r="C9259">
        <v>191.39860534667901</v>
      </c>
      <c r="D9259">
        <v>1003.38262939453</v>
      </c>
    </row>
    <row r="9260" spans="1:4" x14ac:dyDescent="0.25">
      <c r="A9260" s="1">
        <v>42832.479166666664</v>
      </c>
      <c r="B9260" s="1">
        <v>42832.489583333336</v>
      </c>
      <c r="C9260">
        <v>205.98185729980401</v>
      </c>
      <c r="D9260">
        <v>917.52520751953102</v>
      </c>
    </row>
    <row r="9261" spans="1:4" x14ac:dyDescent="0.25">
      <c r="A9261" s="1">
        <v>42832.489583333336</v>
      </c>
      <c r="B9261" s="1">
        <v>42832.5</v>
      </c>
      <c r="C9261">
        <v>218.60789489746</v>
      </c>
      <c r="D9261">
        <v>811.423583984375</v>
      </c>
    </row>
    <row r="9262" spans="1:4" x14ac:dyDescent="0.25">
      <c r="A9262" s="1">
        <v>42832.5</v>
      </c>
      <c r="B9262" s="1">
        <v>42832.510416666664</v>
      </c>
      <c r="C9262">
        <v>218.576400756835</v>
      </c>
      <c r="D9262">
        <v>923.70166015625</v>
      </c>
    </row>
    <row r="9263" spans="1:4" x14ac:dyDescent="0.25">
      <c r="A9263" s="1">
        <v>42832.510416666664</v>
      </c>
      <c r="B9263" s="1">
        <v>42832.520833333336</v>
      </c>
      <c r="C9263">
        <v>198.69140625</v>
      </c>
      <c r="D9263">
        <v>1084.70690917968</v>
      </c>
    </row>
    <row r="9264" spans="1:4" x14ac:dyDescent="0.25">
      <c r="A9264" s="1">
        <v>42832.520833333336</v>
      </c>
      <c r="B9264" s="1">
        <v>42832.53125</v>
      </c>
      <c r="C9264">
        <v>208.74327087402301</v>
      </c>
      <c r="D9264">
        <v>1111.91967773437</v>
      </c>
    </row>
    <row r="9265" spans="1:4" x14ac:dyDescent="0.25">
      <c r="A9265" s="1">
        <v>42832.53125</v>
      </c>
      <c r="B9265" s="1">
        <v>42832.541666666664</v>
      </c>
      <c r="C9265">
        <v>255.19111633300699</v>
      </c>
      <c r="D9265">
        <v>1202.37951660156</v>
      </c>
    </row>
    <row r="9266" spans="1:4" x14ac:dyDescent="0.25">
      <c r="A9266" s="1">
        <v>42832.541666666664</v>
      </c>
      <c r="B9266" s="1">
        <v>42832.552083333336</v>
      </c>
      <c r="C9266">
        <v>276.43801879882801</v>
      </c>
      <c r="D9266">
        <v>1200.75463867187</v>
      </c>
    </row>
    <row r="9267" spans="1:4" x14ac:dyDescent="0.25">
      <c r="A9267" s="1">
        <v>42832.552083333336</v>
      </c>
      <c r="B9267" s="1">
        <v>42832.5625</v>
      </c>
      <c r="C9267">
        <v>288.97769165039</v>
      </c>
      <c r="D9267">
        <v>905.49822998046795</v>
      </c>
    </row>
    <row r="9268" spans="1:4" x14ac:dyDescent="0.25">
      <c r="A9268" s="1">
        <v>42832.5625</v>
      </c>
      <c r="B9268" s="1">
        <v>42832.572916666664</v>
      </c>
      <c r="C9268">
        <v>226.68792724609301</v>
      </c>
      <c r="D9268">
        <v>1029.7021484375</v>
      </c>
    </row>
    <row r="9269" spans="1:4" x14ac:dyDescent="0.25">
      <c r="A9269" s="1">
        <v>42832.572916666664</v>
      </c>
      <c r="B9269" s="1">
        <v>42832.583333333336</v>
      </c>
      <c r="C9269">
        <v>268.43655395507801</v>
      </c>
      <c r="D9269">
        <v>1085.78833007812</v>
      </c>
    </row>
    <row r="9270" spans="1:4" x14ac:dyDescent="0.25">
      <c r="A9270" s="1">
        <v>42832.583333333336</v>
      </c>
      <c r="B9270" s="1">
        <v>42832.59375</v>
      </c>
      <c r="C9270">
        <v>269.62124633789</v>
      </c>
      <c r="D9270">
        <v>1052.32800292968</v>
      </c>
    </row>
    <row r="9271" spans="1:4" x14ac:dyDescent="0.25">
      <c r="A9271" s="1">
        <v>42832.59375</v>
      </c>
      <c r="B9271" s="1">
        <v>42832.604166666664</v>
      </c>
      <c r="C9271">
        <v>206.74147033691401</v>
      </c>
      <c r="D9271">
        <v>971.08752441406205</v>
      </c>
    </row>
    <row r="9272" spans="1:4" x14ac:dyDescent="0.25">
      <c r="A9272" s="1">
        <v>42832.604166666664</v>
      </c>
      <c r="B9272" s="1">
        <v>42832.614583333336</v>
      </c>
      <c r="C9272">
        <v>208.138259887695</v>
      </c>
      <c r="D9272">
        <v>882.83819580078102</v>
      </c>
    </row>
    <row r="9273" spans="1:4" x14ac:dyDescent="0.25">
      <c r="A9273" s="1">
        <v>42832.614583333336</v>
      </c>
      <c r="B9273" s="1">
        <v>42832.625</v>
      </c>
      <c r="C9273">
        <v>218.55131530761699</v>
      </c>
      <c r="D9273">
        <v>1056.33374023437</v>
      </c>
    </row>
    <row r="9274" spans="1:4" x14ac:dyDescent="0.25">
      <c r="A9274" s="1">
        <v>42832.625</v>
      </c>
      <c r="B9274" s="1">
        <v>42832.635416666664</v>
      </c>
      <c r="C9274">
        <v>256.68930053710898</v>
      </c>
      <c r="D9274">
        <v>768.91949462890602</v>
      </c>
    </row>
    <row r="9275" spans="1:4" x14ac:dyDescent="0.25">
      <c r="A9275" s="1">
        <v>42832.635416666664</v>
      </c>
      <c r="B9275" s="1">
        <v>42832.645833333336</v>
      </c>
      <c r="C9275">
        <v>314.18273925781199</v>
      </c>
      <c r="D9275">
        <v>900.33465576171795</v>
      </c>
    </row>
    <row r="9276" spans="1:4" x14ac:dyDescent="0.25">
      <c r="A9276" s="1">
        <v>42832.645833333336</v>
      </c>
      <c r="B9276" s="1">
        <v>42832.65625</v>
      </c>
      <c r="C9276">
        <v>325.039947509765</v>
      </c>
      <c r="D9276">
        <v>916.59210205078102</v>
      </c>
    </row>
    <row r="9277" spans="1:4" x14ac:dyDescent="0.25">
      <c r="A9277" s="1">
        <v>42832.65625</v>
      </c>
      <c r="B9277" s="1">
        <v>42832.666666666664</v>
      </c>
      <c r="C9277">
        <v>211.98538208007801</v>
      </c>
      <c r="D9277">
        <v>856.08026123046795</v>
      </c>
    </row>
    <row r="9278" spans="1:4" x14ac:dyDescent="0.25">
      <c r="A9278" s="1">
        <v>42832.666666666664</v>
      </c>
      <c r="B9278" s="1">
        <v>42832.677083333336</v>
      </c>
      <c r="C9278">
        <v>188.56314086914</v>
      </c>
      <c r="D9278">
        <v>647.82464599609295</v>
      </c>
    </row>
    <row r="9279" spans="1:4" x14ac:dyDescent="0.25">
      <c r="A9279" s="1">
        <v>42832.677083333336</v>
      </c>
      <c r="B9279" s="1">
        <v>42832.6875</v>
      </c>
      <c r="C9279">
        <v>177.07235717773401</v>
      </c>
      <c r="D9279">
        <v>1200.56091308593</v>
      </c>
    </row>
    <row r="9280" spans="1:4" x14ac:dyDescent="0.25">
      <c r="A9280" s="1">
        <v>42832.6875</v>
      </c>
      <c r="B9280" s="1">
        <v>42832.697916666664</v>
      </c>
      <c r="C9280">
        <v>171.11895751953099</v>
      </c>
      <c r="D9280">
        <v>1068.29431152343</v>
      </c>
    </row>
    <row r="9281" spans="1:4" x14ac:dyDescent="0.25">
      <c r="A9281" s="1">
        <v>42832.697916666664</v>
      </c>
      <c r="B9281" s="1">
        <v>42832.708333333336</v>
      </c>
      <c r="C9281">
        <v>181.81141662597599</v>
      </c>
      <c r="D9281">
        <v>1130.87512207031</v>
      </c>
    </row>
    <row r="9282" spans="1:4" x14ac:dyDescent="0.25">
      <c r="A9282" s="1">
        <v>42832.708333333336</v>
      </c>
      <c r="B9282" s="1">
        <v>42832.71875</v>
      </c>
      <c r="C9282">
        <v>187.670639038085</v>
      </c>
      <c r="D9282">
        <v>1116.16662597656</v>
      </c>
    </row>
    <row r="9283" spans="1:4" x14ac:dyDescent="0.25">
      <c r="A9283" s="1">
        <v>42832.71875</v>
      </c>
      <c r="B9283" s="1">
        <v>42832.729166666664</v>
      </c>
      <c r="C9283">
        <v>184.42678833007801</v>
      </c>
      <c r="D9283">
        <v>1008.03131103515</v>
      </c>
    </row>
    <row r="9284" spans="1:4" x14ac:dyDescent="0.25">
      <c r="A9284" s="1">
        <v>42832.729166666664</v>
      </c>
      <c r="B9284" s="1">
        <v>42832.739583333336</v>
      </c>
      <c r="C9284">
        <v>172.19682312011699</v>
      </c>
      <c r="D9284">
        <v>910.45526123046795</v>
      </c>
    </row>
    <row r="9285" spans="1:4" x14ac:dyDescent="0.25">
      <c r="A9285" s="1">
        <v>42832.739583333336</v>
      </c>
      <c r="B9285" s="1">
        <v>42832.75</v>
      </c>
      <c r="C9285">
        <v>169.15635681152301</v>
      </c>
      <c r="D9285">
        <v>927.406005859375</v>
      </c>
    </row>
    <row r="9286" spans="1:4" x14ac:dyDescent="0.25">
      <c r="A9286" s="1">
        <v>42832.75</v>
      </c>
      <c r="B9286" s="1">
        <v>42832.760416666664</v>
      </c>
      <c r="C9286">
        <v>176.45848083496</v>
      </c>
      <c r="D9286">
        <v>1033.63830566406</v>
      </c>
    </row>
    <row r="9287" spans="1:4" x14ac:dyDescent="0.25">
      <c r="A9287" s="1">
        <v>42832.760416666664</v>
      </c>
      <c r="B9287" s="1">
        <v>42832.770833333336</v>
      </c>
      <c r="C9287">
        <v>183.40773010253901</v>
      </c>
      <c r="D9287">
        <v>1047.17517089843</v>
      </c>
    </row>
    <row r="9288" spans="1:4" x14ac:dyDescent="0.25">
      <c r="A9288" s="1">
        <v>42832.770833333336</v>
      </c>
      <c r="B9288" s="1">
        <v>42832.78125</v>
      </c>
      <c r="C9288">
        <v>255.02983093261699</v>
      </c>
      <c r="D9288">
        <v>796.63287353515602</v>
      </c>
    </row>
    <row r="9289" spans="1:4" x14ac:dyDescent="0.25">
      <c r="A9289" s="1">
        <v>42832.78125</v>
      </c>
      <c r="B9289" s="1">
        <v>42832.791666666664</v>
      </c>
      <c r="C9289">
        <v>230.52105712890599</v>
      </c>
      <c r="D9289">
        <v>959.34619140625</v>
      </c>
    </row>
    <row r="9290" spans="1:4" x14ac:dyDescent="0.25">
      <c r="A9290" s="1">
        <v>42832.791666666664</v>
      </c>
      <c r="B9290" s="1">
        <v>42832.802083333336</v>
      </c>
      <c r="C9290">
        <v>234.720932006835</v>
      </c>
      <c r="D9290">
        <v>1004.45196533203</v>
      </c>
    </row>
    <row r="9291" spans="1:4" x14ac:dyDescent="0.25">
      <c r="A9291" s="1">
        <v>42832.802083333336</v>
      </c>
      <c r="B9291" s="1">
        <v>42832.8125</v>
      </c>
      <c r="C9291">
        <v>247.62550354003901</v>
      </c>
      <c r="D9291">
        <v>1047.92211914062</v>
      </c>
    </row>
    <row r="9292" spans="1:4" x14ac:dyDescent="0.25">
      <c r="A9292" s="1">
        <v>42832.8125</v>
      </c>
      <c r="B9292" s="1">
        <v>42832.822916666664</v>
      </c>
      <c r="C9292">
        <v>252.68244934082</v>
      </c>
      <c r="D9292">
        <v>986.37713623046795</v>
      </c>
    </row>
    <row r="9293" spans="1:4" x14ac:dyDescent="0.25">
      <c r="A9293" s="1">
        <v>42832.822916666664</v>
      </c>
      <c r="B9293" s="1">
        <v>42832.833333333336</v>
      </c>
      <c r="C9293">
        <v>237.06646728515599</v>
      </c>
      <c r="D9293">
        <v>1103.78759765625</v>
      </c>
    </row>
    <row r="9294" spans="1:4" x14ac:dyDescent="0.25">
      <c r="A9294" s="1">
        <v>42832.833333333336</v>
      </c>
      <c r="B9294" s="1">
        <v>42832.84375</v>
      </c>
      <c r="C9294">
        <v>163.26252746582</v>
      </c>
      <c r="D9294">
        <v>954.33984375</v>
      </c>
    </row>
    <row r="9295" spans="1:4" x14ac:dyDescent="0.25">
      <c r="A9295" s="1">
        <v>42832.84375</v>
      </c>
      <c r="B9295" s="1">
        <v>42832.854166666664</v>
      </c>
      <c r="C9295">
        <v>182.74777221679599</v>
      </c>
      <c r="D9295">
        <v>1086.73107910156</v>
      </c>
    </row>
    <row r="9296" spans="1:4" x14ac:dyDescent="0.25">
      <c r="A9296" s="1">
        <v>42832.854166666664</v>
      </c>
      <c r="B9296" s="1">
        <v>42832.864583333336</v>
      </c>
      <c r="C9296">
        <v>182.952865600585</v>
      </c>
      <c r="D9296">
        <v>944.76037597656205</v>
      </c>
    </row>
    <row r="9297" spans="1:4" x14ac:dyDescent="0.25">
      <c r="A9297" s="1">
        <v>42832.864583333336</v>
      </c>
      <c r="B9297" s="1">
        <v>42832.875</v>
      </c>
      <c r="C9297">
        <v>151.258697509765</v>
      </c>
      <c r="D9297">
        <v>848.334716796875</v>
      </c>
    </row>
    <row r="9298" spans="1:4" x14ac:dyDescent="0.25">
      <c r="A9298" s="1">
        <v>42832.875</v>
      </c>
      <c r="B9298" s="1">
        <v>42832.885416666664</v>
      </c>
      <c r="C9298">
        <v>159.11724853515599</v>
      </c>
      <c r="D9298">
        <v>921.61407470703102</v>
      </c>
    </row>
    <row r="9299" spans="1:4" x14ac:dyDescent="0.25">
      <c r="A9299" s="1">
        <v>42832.885416666664</v>
      </c>
      <c r="B9299" s="1">
        <v>42832.895833333336</v>
      </c>
      <c r="C9299">
        <v>169.89450073242099</v>
      </c>
      <c r="D9299">
        <v>1133.60900878906</v>
      </c>
    </row>
    <row r="9300" spans="1:4" x14ac:dyDescent="0.25">
      <c r="A9300" s="1">
        <v>42832.895833333336</v>
      </c>
      <c r="B9300" s="1">
        <v>42832.90625</v>
      </c>
      <c r="C9300">
        <v>177.23912048339801</v>
      </c>
      <c r="D9300">
        <v>927.708984375</v>
      </c>
    </row>
    <row r="9301" spans="1:4" x14ac:dyDescent="0.25">
      <c r="A9301" s="1">
        <v>42832.90625</v>
      </c>
      <c r="B9301" s="1">
        <v>42832.916666666664</v>
      </c>
      <c r="C9301">
        <v>167.93183898925699</v>
      </c>
      <c r="D9301">
        <v>967.88287353515602</v>
      </c>
    </row>
    <row r="9302" spans="1:4" x14ac:dyDescent="0.25">
      <c r="A9302" s="1">
        <v>42832.916666666664</v>
      </c>
      <c r="B9302" s="1">
        <v>42832.927083333336</v>
      </c>
      <c r="C9302">
        <v>161.86180114746</v>
      </c>
      <c r="D9302">
        <v>955.07409667968705</v>
      </c>
    </row>
    <row r="9303" spans="1:4" x14ac:dyDescent="0.25">
      <c r="A9303" s="1">
        <v>42832.927083333336</v>
      </c>
      <c r="B9303" s="1">
        <v>42832.9375</v>
      </c>
      <c r="C9303">
        <v>158.49468994140599</v>
      </c>
      <c r="D9303">
        <v>834.294677734375</v>
      </c>
    </row>
    <row r="9304" spans="1:4" x14ac:dyDescent="0.25">
      <c r="A9304" s="1">
        <v>42832.9375</v>
      </c>
      <c r="B9304" s="1">
        <v>42832.947916666664</v>
      </c>
      <c r="C9304">
        <v>172.49931335449199</v>
      </c>
      <c r="D9304">
        <v>701.05499267578102</v>
      </c>
    </row>
    <row r="9305" spans="1:4" x14ac:dyDescent="0.25">
      <c r="A9305" s="1">
        <v>42832.947916666664</v>
      </c>
      <c r="B9305" s="1">
        <v>42832.958333333336</v>
      </c>
      <c r="C9305">
        <v>163.605224609375</v>
      </c>
      <c r="D9305">
        <v>739.27337646484295</v>
      </c>
    </row>
    <row r="9306" spans="1:4" x14ac:dyDescent="0.25">
      <c r="A9306" s="1">
        <v>42832.958333333336</v>
      </c>
      <c r="B9306" s="1">
        <v>42832.96875</v>
      </c>
      <c r="C9306">
        <v>151.61268615722599</v>
      </c>
      <c r="D9306">
        <v>823.6083984375</v>
      </c>
    </row>
    <row r="9307" spans="1:4" x14ac:dyDescent="0.25">
      <c r="A9307" s="1">
        <v>42832.96875</v>
      </c>
      <c r="B9307" s="1">
        <v>42832.979166666664</v>
      </c>
      <c r="C9307">
        <v>158.19526672363199</v>
      </c>
      <c r="D9307">
        <v>912.286865234375</v>
      </c>
    </row>
    <row r="9308" spans="1:4" x14ac:dyDescent="0.25">
      <c r="A9308" s="1">
        <v>42832.979166666664</v>
      </c>
      <c r="B9308" s="1">
        <v>42832.989583333336</v>
      </c>
      <c r="C9308">
        <v>157.81515502929599</v>
      </c>
      <c r="D9308">
        <v>788.90710449218705</v>
      </c>
    </row>
    <row r="9309" spans="1:4" x14ac:dyDescent="0.25">
      <c r="A9309" s="1">
        <v>42832.989583333336</v>
      </c>
      <c r="B9309" s="1">
        <v>42833</v>
      </c>
      <c r="C9309">
        <v>160.15309143066401</v>
      </c>
      <c r="D9309">
        <v>898.59405517578102</v>
      </c>
    </row>
    <row r="9310" spans="1:4" x14ac:dyDescent="0.25">
      <c r="A9310" s="1">
        <v>42833</v>
      </c>
      <c r="B9310" s="1">
        <v>42833.010416666664</v>
      </c>
      <c r="C9310">
        <v>145.57435607910099</v>
      </c>
      <c r="D9310">
        <v>977.65716552734295</v>
      </c>
    </row>
    <row r="9311" spans="1:4" x14ac:dyDescent="0.25">
      <c r="A9311" s="1">
        <v>42833.010416666664</v>
      </c>
      <c r="B9311" s="1">
        <v>42833.020833333336</v>
      </c>
      <c r="C9311">
        <v>155.32615661621</v>
      </c>
      <c r="D9311">
        <v>937.85552978515602</v>
      </c>
    </row>
    <row r="9312" spans="1:4" x14ac:dyDescent="0.25">
      <c r="A9312" s="1">
        <v>42833.020833333336</v>
      </c>
      <c r="B9312" s="1">
        <v>42833.03125</v>
      </c>
      <c r="C9312">
        <v>158.96417236328099</v>
      </c>
      <c r="D9312">
        <v>1076.07299804687</v>
      </c>
    </row>
    <row r="9313" spans="1:4" x14ac:dyDescent="0.25">
      <c r="A9313" s="1">
        <v>42833.03125</v>
      </c>
      <c r="B9313" s="1">
        <v>42833.041666666664</v>
      </c>
      <c r="C9313">
        <v>159.61064147949199</v>
      </c>
      <c r="D9313">
        <v>1028.04699707031</v>
      </c>
    </row>
    <row r="9314" spans="1:4" x14ac:dyDescent="0.25">
      <c r="A9314" s="1">
        <v>42833.041666666664</v>
      </c>
      <c r="B9314" s="1">
        <v>42833.052083333336</v>
      </c>
      <c r="C9314">
        <v>162.50570678710901</v>
      </c>
      <c r="D9314">
        <v>893.33758544921795</v>
      </c>
    </row>
    <row r="9315" spans="1:4" x14ac:dyDescent="0.25">
      <c r="A9315" s="1">
        <v>42833.052083333336</v>
      </c>
      <c r="B9315" s="1">
        <v>42833.0625</v>
      </c>
      <c r="C9315">
        <v>159.32882690429599</v>
      </c>
      <c r="D9315">
        <v>999.93762207031205</v>
      </c>
    </row>
    <row r="9316" spans="1:4" x14ac:dyDescent="0.25">
      <c r="A9316" s="1">
        <v>42833.0625</v>
      </c>
      <c r="B9316" s="1">
        <v>42833.072916666664</v>
      </c>
      <c r="C9316">
        <v>147.27218627929599</v>
      </c>
      <c r="D9316">
        <v>1078.50634765625</v>
      </c>
    </row>
    <row r="9317" spans="1:4" x14ac:dyDescent="0.25">
      <c r="A9317" s="1">
        <v>42833.072916666664</v>
      </c>
      <c r="B9317" s="1">
        <v>42833.083333333336</v>
      </c>
      <c r="C9317">
        <v>177.33180236816401</v>
      </c>
      <c r="D9317">
        <v>998.87725830078102</v>
      </c>
    </row>
    <row r="9318" spans="1:4" x14ac:dyDescent="0.25">
      <c r="A9318" s="1">
        <v>42833.083333333336</v>
      </c>
      <c r="B9318" s="1">
        <v>42833.09375</v>
      </c>
      <c r="C9318">
        <v>402.311431884765</v>
      </c>
      <c r="D9318">
        <v>935.43566894531205</v>
      </c>
    </row>
    <row r="9319" spans="1:4" x14ac:dyDescent="0.25">
      <c r="A9319" s="1">
        <v>42833.09375</v>
      </c>
      <c r="B9319" s="1">
        <v>42833.104166666664</v>
      </c>
      <c r="C9319">
        <v>327.098052978515</v>
      </c>
      <c r="D9319">
        <v>818.07757568359295</v>
      </c>
    </row>
    <row r="9320" spans="1:4" x14ac:dyDescent="0.25">
      <c r="A9320" s="1">
        <v>42833.104166666664</v>
      </c>
      <c r="B9320" s="1">
        <v>42833.114583333336</v>
      </c>
      <c r="C9320">
        <v>357.59881591796801</v>
      </c>
      <c r="D9320">
        <v>789.17663574218705</v>
      </c>
    </row>
    <row r="9321" spans="1:4" x14ac:dyDescent="0.25">
      <c r="A9321" s="1">
        <v>42833.114583333336</v>
      </c>
      <c r="B9321" s="1">
        <v>42833.125</v>
      </c>
      <c r="C9321">
        <v>359.21578979492102</v>
      </c>
      <c r="D9321">
        <v>820.72808837890602</v>
      </c>
    </row>
    <row r="9322" spans="1:4" x14ac:dyDescent="0.25">
      <c r="A9322" s="1">
        <v>42833.125</v>
      </c>
      <c r="B9322" s="1">
        <v>42833.135416666664</v>
      </c>
      <c r="C9322">
        <v>354.59716796875</v>
      </c>
      <c r="D9322">
        <v>892.79058837890602</v>
      </c>
    </row>
    <row r="9323" spans="1:4" x14ac:dyDescent="0.25">
      <c r="A9323" s="1">
        <v>42833.135416666664</v>
      </c>
      <c r="B9323" s="1">
        <v>42833.145833333336</v>
      </c>
      <c r="C9323">
        <v>414.45730590820301</v>
      </c>
      <c r="D9323">
        <v>807.94586181640602</v>
      </c>
    </row>
    <row r="9324" spans="1:4" x14ac:dyDescent="0.25">
      <c r="A9324" s="1">
        <v>42833.145833333336</v>
      </c>
      <c r="B9324" s="1">
        <v>42833.15625</v>
      </c>
      <c r="C9324">
        <v>339.80560302734301</v>
      </c>
      <c r="D9324">
        <v>629.91204833984295</v>
      </c>
    </row>
    <row r="9325" spans="1:4" x14ac:dyDescent="0.25">
      <c r="A9325" s="1">
        <v>42833.15625</v>
      </c>
      <c r="B9325" s="1">
        <v>42833.166666666664</v>
      </c>
      <c r="C9325">
        <v>300.22567749023398</v>
      </c>
      <c r="D9325">
        <v>492.35650634765602</v>
      </c>
    </row>
    <row r="9326" spans="1:4" x14ac:dyDescent="0.25">
      <c r="A9326" s="1">
        <v>42833.166666666664</v>
      </c>
      <c r="B9326" s="1">
        <v>42833.177083333336</v>
      </c>
      <c r="C9326">
        <v>264.64050292968699</v>
      </c>
      <c r="D9326">
        <v>391.20172119140602</v>
      </c>
    </row>
    <row r="9327" spans="1:4" x14ac:dyDescent="0.25">
      <c r="A9327" s="1">
        <v>42833.177083333336</v>
      </c>
      <c r="B9327" s="1">
        <v>42833.1875</v>
      </c>
      <c r="C9327">
        <v>252.76811218261699</v>
      </c>
      <c r="D9327">
        <v>448.82449340820301</v>
      </c>
    </row>
    <row r="9328" spans="1:4" x14ac:dyDescent="0.25">
      <c r="A9328" s="1">
        <v>42833.1875</v>
      </c>
      <c r="B9328" s="1">
        <v>42833.197916666664</v>
      </c>
      <c r="C9328">
        <v>252.455322265625</v>
      </c>
      <c r="D9328">
        <v>521.99597167968705</v>
      </c>
    </row>
    <row r="9329" spans="1:4" x14ac:dyDescent="0.25">
      <c r="A9329" s="1">
        <v>42833.197916666664</v>
      </c>
      <c r="B9329" s="1">
        <v>42833.208333333336</v>
      </c>
      <c r="C9329">
        <v>254.24822998046801</v>
      </c>
      <c r="D9329">
        <v>448.30993652343699</v>
      </c>
    </row>
    <row r="9330" spans="1:4" x14ac:dyDescent="0.25">
      <c r="A9330" s="1">
        <v>42833.208333333336</v>
      </c>
      <c r="B9330" s="1">
        <v>42833.21875</v>
      </c>
      <c r="C9330">
        <v>233.73968505859301</v>
      </c>
      <c r="D9330">
        <v>448.38677978515602</v>
      </c>
    </row>
    <row r="9331" spans="1:4" x14ac:dyDescent="0.25">
      <c r="A9331" s="1">
        <v>42833.21875</v>
      </c>
      <c r="B9331" s="1">
        <v>42833.229166666664</v>
      </c>
      <c r="C9331">
        <v>239.42663574218699</v>
      </c>
      <c r="D9331">
        <v>458.93539428710898</v>
      </c>
    </row>
    <row r="9332" spans="1:4" x14ac:dyDescent="0.25">
      <c r="A9332" s="1">
        <v>42833.229166666664</v>
      </c>
      <c r="B9332" s="1">
        <v>42833.239583333336</v>
      </c>
      <c r="C9332">
        <v>257.46862792968699</v>
      </c>
      <c r="D9332">
        <v>534.27014160156205</v>
      </c>
    </row>
    <row r="9333" spans="1:4" x14ac:dyDescent="0.25">
      <c r="A9333" s="1">
        <v>42833.239583333336</v>
      </c>
      <c r="B9333" s="1">
        <v>42833.25</v>
      </c>
      <c r="C9333">
        <v>262.69583129882801</v>
      </c>
      <c r="D9333">
        <v>491.55349731445301</v>
      </c>
    </row>
    <row r="9334" spans="1:4" x14ac:dyDescent="0.25">
      <c r="A9334" s="1">
        <v>42833.25</v>
      </c>
      <c r="B9334" s="1">
        <v>42833.260416666664</v>
      </c>
      <c r="C9334">
        <v>266.843170166015</v>
      </c>
      <c r="D9334">
        <v>432.58941650390602</v>
      </c>
    </row>
    <row r="9335" spans="1:4" x14ac:dyDescent="0.25">
      <c r="A9335" s="1">
        <v>42833.260416666664</v>
      </c>
      <c r="B9335" s="1">
        <v>42833.270833333336</v>
      </c>
      <c r="C9335">
        <v>247.22538757324199</v>
      </c>
      <c r="D9335">
        <v>439.39715576171801</v>
      </c>
    </row>
    <row r="9336" spans="1:4" x14ac:dyDescent="0.25">
      <c r="A9336" s="1">
        <v>42833.270833333336</v>
      </c>
      <c r="B9336" s="1">
        <v>42833.28125</v>
      </c>
      <c r="C9336">
        <v>207.77316284179599</v>
      </c>
      <c r="D9336">
        <v>463.965087890625</v>
      </c>
    </row>
    <row r="9337" spans="1:4" x14ac:dyDescent="0.25">
      <c r="A9337" s="1">
        <v>42833.28125</v>
      </c>
      <c r="B9337" s="1">
        <v>42833.291666666664</v>
      </c>
      <c r="C9337">
        <v>188.48742675781199</v>
      </c>
      <c r="D9337">
        <v>521.99981689453102</v>
      </c>
    </row>
    <row r="9338" spans="1:4" x14ac:dyDescent="0.25">
      <c r="A9338" s="1">
        <v>42833.291666666664</v>
      </c>
      <c r="B9338" s="1">
        <v>42833.302083333336</v>
      </c>
      <c r="C9338">
        <v>185.88220214843699</v>
      </c>
      <c r="D9338">
        <v>386.67825317382801</v>
      </c>
    </row>
    <row r="9339" spans="1:4" x14ac:dyDescent="0.25">
      <c r="A9339" s="1">
        <v>42833.302083333336</v>
      </c>
      <c r="B9339" s="1">
        <v>42833.3125</v>
      </c>
      <c r="C9339">
        <v>160.68000793457</v>
      </c>
      <c r="D9339">
        <v>377.92977905273398</v>
      </c>
    </row>
    <row r="9340" spans="1:4" x14ac:dyDescent="0.25">
      <c r="A9340" s="1">
        <v>42833.3125</v>
      </c>
      <c r="B9340" s="1">
        <v>42833.322916666664</v>
      </c>
      <c r="C9340">
        <v>212.62957763671801</v>
      </c>
      <c r="D9340">
        <v>360.60250854492102</v>
      </c>
    </row>
    <row r="9341" spans="1:4" x14ac:dyDescent="0.25">
      <c r="A9341" s="1">
        <v>42833.322916666664</v>
      </c>
      <c r="B9341" s="1">
        <v>42833.333333333336</v>
      </c>
      <c r="C9341">
        <v>266.09228515625</v>
      </c>
      <c r="D9341">
        <v>433.720947265625</v>
      </c>
    </row>
    <row r="9342" spans="1:4" x14ac:dyDescent="0.25">
      <c r="A9342" s="1">
        <v>42833.333333333336</v>
      </c>
      <c r="B9342" s="1">
        <v>42833.34375</v>
      </c>
      <c r="C9342">
        <v>265.27032470703102</v>
      </c>
      <c r="D9342">
        <v>514.85009765625</v>
      </c>
    </row>
    <row r="9343" spans="1:4" x14ac:dyDescent="0.25">
      <c r="A9343" s="1">
        <v>42833.34375</v>
      </c>
      <c r="B9343" s="1">
        <v>42833.354166666664</v>
      </c>
      <c r="C9343">
        <v>250.33663940429599</v>
      </c>
      <c r="D9343">
        <v>486.74185180664</v>
      </c>
    </row>
    <row r="9344" spans="1:4" x14ac:dyDescent="0.25">
      <c r="A9344" s="1">
        <v>42833.354166666664</v>
      </c>
      <c r="B9344" s="1">
        <v>42833.364583333336</v>
      </c>
      <c r="C9344">
        <v>245.02407836914</v>
      </c>
      <c r="D9344">
        <v>669.15179443359295</v>
      </c>
    </row>
    <row r="9345" spans="1:4" x14ac:dyDescent="0.25">
      <c r="A9345" s="1">
        <v>42833.364583333336</v>
      </c>
      <c r="B9345" s="1">
        <v>42833.375</v>
      </c>
      <c r="C9345">
        <v>255.37168884277301</v>
      </c>
      <c r="D9345">
        <v>481.36868286132801</v>
      </c>
    </row>
    <row r="9346" spans="1:4" x14ac:dyDescent="0.25">
      <c r="A9346" s="1">
        <v>42833.375</v>
      </c>
      <c r="B9346" s="1">
        <v>42833.385416666664</v>
      </c>
      <c r="C9346">
        <v>165.24522399902301</v>
      </c>
      <c r="D9346">
        <v>439.52960205078102</v>
      </c>
    </row>
    <row r="9347" spans="1:4" x14ac:dyDescent="0.25">
      <c r="A9347" s="1">
        <v>42833.385416666664</v>
      </c>
      <c r="B9347" s="1">
        <v>42833.395833333336</v>
      </c>
      <c r="C9347">
        <v>154.698486328125</v>
      </c>
      <c r="D9347">
        <v>701.65032958984295</v>
      </c>
    </row>
    <row r="9348" spans="1:4" x14ac:dyDescent="0.25">
      <c r="A9348" s="1">
        <v>42833.395833333336</v>
      </c>
      <c r="B9348" s="1">
        <v>42833.40625</v>
      </c>
      <c r="C9348">
        <v>160.65631103515599</v>
      </c>
      <c r="D9348">
        <v>454.78390502929602</v>
      </c>
    </row>
    <row r="9349" spans="1:4" x14ac:dyDescent="0.25">
      <c r="A9349" s="1">
        <v>42833.40625</v>
      </c>
      <c r="B9349" s="1">
        <v>42833.416666666664</v>
      </c>
      <c r="C9349">
        <v>182.70848083496</v>
      </c>
      <c r="D9349">
        <v>376.48165893554602</v>
      </c>
    </row>
    <row r="9350" spans="1:4" x14ac:dyDescent="0.25">
      <c r="A9350" s="1">
        <v>42833.416666666664</v>
      </c>
      <c r="B9350" s="1">
        <v>42833.427083333336</v>
      </c>
      <c r="C9350">
        <v>240.17272949218699</v>
      </c>
      <c r="D9350">
        <v>637.13763427734295</v>
      </c>
    </row>
    <row r="9351" spans="1:4" x14ac:dyDescent="0.25">
      <c r="A9351" s="1">
        <v>42833.427083333336</v>
      </c>
      <c r="B9351" s="1">
        <v>42833.4375</v>
      </c>
      <c r="C9351">
        <v>267.14944458007801</v>
      </c>
      <c r="D9351">
        <v>521.22106933593705</v>
      </c>
    </row>
    <row r="9352" spans="1:4" x14ac:dyDescent="0.25">
      <c r="A9352" s="1">
        <v>42833.4375</v>
      </c>
      <c r="B9352" s="1">
        <v>42833.447916666664</v>
      </c>
      <c r="C9352">
        <v>266.41024780273398</v>
      </c>
      <c r="D9352">
        <v>582.06072998046795</v>
      </c>
    </row>
    <row r="9353" spans="1:4" x14ac:dyDescent="0.25">
      <c r="A9353" s="1">
        <v>42833.447916666664</v>
      </c>
      <c r="B9353" s="1">
        <v>42833.458333333336</v>
      </c>
      <c r="C9353">
        <v>271.24255371093699</v>
      </c>
      <c r="D9353">
        <v>576.95074462890602</v>
      </c>
    </row>
    <row r="9354" spans="1:4" x14ac:dyDescent="0.25">
      <c r="A9354" s="1">
        <v>42833.458333333336</v>
      </c>
      <c r="B9354" s="1">
        <v>42833.46875</v>
      </c>
      <c r="C9354">
        <v>271.1298828125</v>
      </c>
      <c r="D9354">
        <v>518.79949951171795</v>
      </c>
    </row>
    <row r="9355" spans="1:4" x14ac:dyDescent="0.25">
      <c r="A9355" s="1">
        <v>42833.46875</v>
      </c>
      <c r="B9355" s="1">
        <v>42833.479166666664</v>
      </c>
      <c r="C9355">
        <v>277.29458618164</v>
      </c>
      <c r="D9355">
        <v>590.23663330078102</v>
      </c>
    </row>
    <row r="9356" spans="1:4" x14ac:dyDescent="0.25">
      <c r="A9356" s="1">
        <v>42833.479166666664</v>
      </c>
      <c r="B9356" s="1">
        <v>42833.489583333336</v>
      </c>
      <c r="C9356">
        <v>268.72964477539</v>
      </c>
      <c r="D9356">
        <v>763.84185791015602</v>
      </c>
    </row>
    <row r="9357" spans="1:4" x14ac:dyDescent="0.25">
      <c r="A9357" s="1">
        <v>42833.489583333336</v>
      </c>
      <c r="B9357" s="1">
        <v>42833.5</v>
      </c>
      <c r="C9357">
        <v>288.16638183593699</v>
      </c>
      <c r="D9357">
        <v>789.91766357421795</v>
      </c>
    </row>
    <row r="9358" spans="1:4" x14ac:dyDescent="0.25">
      <c r="A9358" s="1">
        <v>42833.5</v>
      </c>
      <c r="B9358" s="1">
        <v>42833.510416666664</v>
      </c>
      <c r="C9358">
        <v>190.14163208007801</v>
      </c>
      <c r="D9358">
        <v>763.94818115234295</v>
      </c>
    </row>
    <row r="9359" spans="1:4" x14ac:dyDescent="0.25">
      <c r="A9359" s="1">
        <v>42833.510416666664</v>
      </c>
      <c r="B9359" s="1">
        <v>42833.520833333336</v>
      </c>
      <c r="C9359">
        <v>152.06977844238199</v>
      </c>
      <c r="D9359">
        <v>507.83126831054602</v>
      </c>
    </row>
    <row r="9360" spans="1:4" x14ac:dyDescent="0.25">
      <c r="A9360" s="1">
        <v>42833.520833333336</v>
      </c>
      <c r="B9360" s="1">
        <v>42833.53125</v>
      </c>
      <c r="C9360">
        <v>127.643432617187</v>
      </c>
      <c r="D9360">
        <v>508.91024780273398</v>
      </c>
    </row>
    <row r="9361" spans="1:4" x14ac:dyDescent="0.25">
      <c r="A9361" s="1">
        <v>42833.53125</v>
      </c>
      <c r="B9361" s="1">
        <v>42833.541666666664</v>
      </c>
      <c r="C9361">
        <v>132.913482666015</v>
      </c>
      <c r="D9361">
        <v>795.37054443359295</v>
      </c>
    </row>
    <row r="9362" spans="1:4" x14ac:dyDescent="0.25">
      <c r="A9362" s="1">
        <v>42833.541666666664</v>
      </c>
      <c r="B9362" s="1">
        <v>42833.552083333336</v>
      </c>
      <c r="C9362">
        <v>146.07463073730401</v>
      </c>
      <c r="D9362">
        <v>845.93670654296795</v>
      </c>
    </row>
    <row r="9363" spans="1:4" x14ac:dyDescent="0.25">
      <c r="A9363" s="1">
        <v>42833.552083333336</v>
      </c>
      <c r="B9363" s="1">
        <v>42833.5625</v>
      </c>
      <c r="C9363">
        <v>152.69206237792901</v>
      </c>
      <c r="D9363">
        <v>768.05920410156205</v>
      </c>
    </row>
    <row r="9364" spans="1:4" x14ac:dyDescent="0.25">
      <c r="A9364" s="1">
        <v>42833.5625</v>
      </c>
      <c r="B9364" s="1">
        <v>42833.572916666664</v>
      </c>
      <c r="C9364">
        <v>165.16676330566401</v>
      </c>
      <c r="D9364">
        <v>891.80261230468705</v>
      </c>
    </row>
    <row r="9365" spans="1:4" x14ac:dyDescent="0.25">
      <c r="A9365" s="1">
        <v>42833.572916666664</v>
      </c>
      <c r="B9365" s="1">
        <v>42833.583333333336</v>
      </c>
      <c r="C9365">
        <v>201.90150451660099</v>
      </c>
      <c r="D9365">
        <v>782.33197021484295</v>
      </c>
    </row>
    <row r="9366" spans="1:4" x14ac:dyDescent="0.25">
      <c r="A9366" s="1">
        <v>42833.583333333336</v>
      </c>
      <c r="B9366" s="1">
        <v>42833.59375</v>
      </c>
      <c r="C9366">
        <v>223.45933532714801</v>
      </c>
      <c r="D9366">
        <v>807.92999267578102</v>
      </c>
    </row>
    <row r="9367" spans="1:4" x14ac:dyDescent="0.25">
      <c r="A9367" s="1">
        <v>42833.59375</v>
      </c>
      <c r="B9367" s="1">
        <v>42833.604166666664</v>
      </c>
      <c r="C9367">
        <v>171.65065002441401</v>
      </c>
      <c r="D9367">
        <v>790.51312255859295</v>
      </c>
    </row>
    <row r="9368" spans="1:4" x14ac:dyDescent="0.25">
      <c r="A9368" s="1">
        <v>42833.604166666664</v>
      </c>
      <c r="B9368" s="1">
        <v>42833.614583333336</v>
      </c>
      <c r="C9368">
        <v>170.99136352539</v>
      </c>
      <c r="D9368">
        <v>775.005126953125</v>
      </c>
    </row>
    <row r="9369" spans="1:4" x14ac:dyDescent="0.25">
      <c r="A9369" s="1">
        <v>42833.614583333336</v>
      </c>
      <c r="B9369" s="1">
        <v>42833.625</v>
      </c>
      <c r="C9369">
        <v>189.97071838378901</v>
      </c>
      <c r="D9369">
        <v>705.88885498046795</v>
      </c>
    </row>
    <row r="9370" spans="1:4" x14ac:dyDescent="0.25">
      <c r="A9370" s="1">
        <v>42833.625</v>
      </c>
      <c r="B9370" s="1">
        <v>42833.635416666664</v>
      </c>
      <c r="C9370">
        <v>171.36630249023401</v>
      </c>
      <c r="D9370">
        <v>815.310791015625</v>
      </c>
    </row>
    <row r="9371" spans="1:4" x14ac:dyDescent="0.25">
      <c r="A9371" s="1">
        <v>42833.635416666664</v>
      </c>
      <c r="B9371" s="1">
        <v>42833.645833333336</v>
      </c>
      <c r="C9371">
        <v>150.040756225585</v>
      </c>
      <c r="D9371">
        <v>780.19085693359295</v>
      </c>
    </row>
    <row r="9372" spans="1:4" x14ac:dyDescent="0.25">
      <c r="A9372" s="1">
        <v>42833.645833333336</v>
      </c>
      <c r="B9372" s="1">
        <v>42833.65625</v>
      </c>
      <c r="C9372">
        <v>155.02862548828099</v>
      </c>
      <c r="D9372">
        <v>669.826171875</v>
      </c>
    </row>
    <row r="9373" spans="1:4" x14ac:dyDescent="0.25">
      <c r="A9373" s="1">
        <v>42833.65625</v>
      </c>
      <c r="B9373" s="1">
        <v>42833.666666666664</v>
      </c>
      <c r="C9373">
        <v>159.51745605468699</v>
      </c>
      <c r="D9373">
        <v>608.53759765625</v>
      </c>
    </row>
    <row r="9374" spans="1:4" x14ac:dyDescent="0.25">
      <c r="A9374" s="1">
        <v>42833.666666666664</v>
      </c>
      <c r="B9374" s="1">
        <v>42833.677083333336</v>
      </c>
      <c r="C9374">
        <v>154.73849487304599</v>
      </c>
      <c r="D9374">
        <v>707.28363037109295</v>
      </c>
    </row>
    <row r="9375" spans="1:4" x14ac:dyDescent="0.25">
      <c r="A9375" s="1">
        <v>42833.677083333336</v>
      </c>
      <c r="B9375" s="1">
        <v>42833.6875</v>
      </c>
      <c r="C9375">
        <v>168.62416076660099</v>
      </c>
      <c r="D9375">
        <v>863.54553222656205</v>
      </c>
    </row>
    <row r="9376" spans="1:4" x14ac:dyDescent="0.25">
      <c r="A9376" s="1">
        <v>42833.6875</v>
      </c>
      <c r="B9376" s="1">
        <v>42833.697916666664</v>
      </c>
      <c r="C9376">
        <v>174.58299255371</v>
      </c>
      <c r="D9376">
        <v>930.34320068359295</v>
      </c>
    </row>
    <row r="9377" spans="1:4" x14ac:dyDescent="0.25">
      <c r="A9377" s="1">
        <v>42833.697916666664</v>
      </c>
      <c r="B9377" s="1">
        <v>42833.708333333336</v>
      </c>
      <c r="C9377">
        <v>168.12071228027301</v>
      </c>
      <c r="D9377">
        <v>912.13775634765602</v>
      </c>
    </row>
    <row r="9378" spans="1:4" x14ac:dyDescent="0.25">
      <c r="A9378" s="1">
        <v>42833.708333333336</v>
      </c>
      <c r="B9378" s="1">
        <v>42833.71875</v>
      </c>
      <c r="C9378">
        <v>152.09492492675699</v>
      </c>
      <c r="D9378">
        <v>870.03210449218705</v>
      </c>
    </row>
    <row r="9379" spans="1:4" x14ac:dyDescent="0.25">
      <c r="A9379" s="1">
        <v>42833.71875</v>
      </c>
      <c r="B9379" s="1">
        <v>42833.729166666664</v>
      </c>
      <c r="C9379">
        <v>162.67591857910099</v>
      </c>
      <c r="D9379">
        <v>883.27294921875</v>
      </c>
    </row>
    <row r="9380" spans="1:4" x14ac:dyDescent="0.25">
      <c r="A9380" s="1">
        <v>42833.729166666664</v>
      </c>
      <c r="B9380" s="1">
        <v>42833.739583333336</v>
      </c>
      <c r="C9380">
        <v>179.63618469238199</v>
      </c>
      <c r="D9380">
        <v>786.81750488281205</v>
      </c>
    </row>
    <row r="9381" spans="1:4" x14ac:dyDescent="0.25">
      <c r="A9381" s="1">
        <v>42833.739583333336</v>
      </c>
      <c r="B9381" s="1">
        <v>42833.75</v>
      </c>
      <c r="C9381">
        <v>193.84141540527301</v>
      </c>
      <c r="D9381">
        <v>889.11322021484295</v>
      </c>
    </row>
    <row r="9382" spans="1:4" x14ac:dyDescent="0.25">
      <c r="A9382" s="1">
        <v>42833.75</v>
      </c>
      <c r="B9382" s="1">
        <v>42833.760416666664</v>
      </c>
      <c r="C9382">
        <v>163.92050170898401</v>
      </c>
      <c r="D9382">
        <v>766.11492919921795</v>
      </c>
    </row>
    <row r="9383" spans="1:4" x14ac:dyDescent="0.25">
      <c r="A9383" s="1">
        <v>42833.760416666664</v>
      </c>
      <c r="B9383" s="1">
        <v>42833.770833333336</v>
      </c>
      <c r="C9383">
        <v>153.93551635742099</v>
      </c>
      <c r="D9383">
        <v>532.91986083984295</v>
      </c>
    </row>
    <row r="9384" spans="1:4" x14ac:dyDescent="0.25">
      <c r="A9384" s="1">
        <v>42833.770833333336</v>
      </c>
      <c r="B9384" s="1">
        <v>42833.78125</v>
      </c>
      <c r="C9384">
        <v>152.06706237792901</v>
      </c>
      <c r="D9384">
        <v>619.12756347656205</v>
      </c>
    </row>
    <row r="9385" spans="1:4" x14ac:dyDescent="0.25">
      <c r="A9385" s="1">
        <v>42833.78125</v>
      </c>
      <c r="B9385" s="1">
        <v>42833.791666666664</v>
      </c>
      <c r="C9385">
        <v>145.40370178222599</v>
      </c>
      <c r="D9385">
        <v>561.47802734375</v>
      </c>
    </row>
    <row r="9386" spans="1:4" x14ac:dyDescent="0.25">
      <c r="A9386" s="1">
        <v>42833.791666666664</v>
      </c>
      <c r="B9386" s="1">
        <v>42833.802083333336</v>
      </c>
      <c r="C9386">
        <v>146.72010803222599</v>
      </c>
      <c r="D9386">
        <v>322.67877197265602</v>
      </c>
    </row>
    <row r="9387" spans="1:4" x14ac:dyDescent="0.25">
      <c r="A9387" s="1">
        <v>42833.802083333336</v>
      </c>
      <c r="B9387" s="1">
        <v>42833.8125</v>
      </c>
      <c r="C9387">
        <v>133.85198974609301</v>
      </c>
      <c r="D9387">
        <v>533.02819824218705</v>
      </c>
    </row>
    <row r="9388" spans="1:4" x14ac:dyDescent="0.25">
      <c r="A9388" s="1">
        <v>42833.8125</v>
      </c>
      <c r="B9388" s="1">
        <v>42833.822916666664</v>
      </c>
      <c r="C9388">
        <v>152.59320068359301</v>
      </c>
      <c r="D9388">
        <v>645.61145019531205</v>
      </c>
    </row>
    <row r="9389" spans="1:4" x14ac:dyDescent="0.25">
      <c r="A9389" s="1">
        <v>42833.822916666664</v>
      </c>
      <c r="B9389" s="1">
        <v>42833.833333333336</v>
      </c>
      <c r="C9389">
        <v>148.448806762695</v>
      </c>
      <c r="D9389">
        <v>821.98651123046795</v>
      </c>
    </row>
    <row r="9390" spans="1:4" x14ac:dyDescent="0.25">
      <c r="A9390" s="1">
        <v>42833.833333333336</v>
      </c>
      <c r="B9390" s="1">
        <v>42833.84375</v>
      </c>
      <c r="C9390">
        <v>154.08915710449199</v>
      </c>
      <c r="D9390">
        <v>875.76574707031205</v>
      </c>
    </row>
    <row r="9391" spans="1:4" x14ac:dyDescent="0.25">
      <c r="A9391" s="1">
        <v>42833.84375</v>
      </c>
      <c r="B9391" s="1">
        <v>42833.854166666664</v>
      </c>
      <c r="C9391">
        <v>155.56414794921801</v>
      </c>
      <c r="D9391">
        <v>829.00653076171795</v>
      </c>
    </row>
    <row r="9392" spans="1:4" x14ac:dyDescent="0.25">
      <c r="A9392" s="1">
        <v>42833.854166666664</v>
      </c>
      <c r="B9392" s="1">
        <v>42833.864583333336</v>
      </c>
      <c r="C9392">
        <v>158.03678894042901</v>
      </c>
      <c r="D9392">
        <v>945.478759765625</v>
      </c>
    </row>
    <row r="9393" spans="1:4" x14ac:dyDescent="0.25">
      <c r="A9393" s="1">
        <v>42833.864583333336</v>
      </c>
      <c r="B9393" s="1">
        <v>42833.875</v>
      </c>
      <c r="C9393">
        <v>184.24311828613199</v>
      </c>
      <c r="D9393">
        <v>681.25958251953102</v>
      </c>
    </row>
    <row r="9394" spans="1:4" x14ac:dyDescent="0.25">
      <c r="A9394" s="1">
        <v>42833.875</v>
      </c>
      <c r="B9394" s="1">
        <v>42833.885416666664</v>
      </c>
      <c r="C9394">
        <v>181.25767517089801</v>
      </c>
      <c r="D9394">
        <v>990.95642089843705</v>
      </c>
    </row>
    <row r="9395" spans="1:4" x14ac:dyDescent="0.25">
      <c r="A9395" s="1">
        <v>42833.885416666664</v>
      </c>
      <c r="B9395" s="1">
        <v>42833.895833333336</v>
      </c>
      <c r="C9395">
        <v>149.48820495605401</v>
      </c>
      <c r="D9395">
        <v>892.384765625</v>
      </c>
    </row>
    <row r="9396" spans="1:4" x14ac:dyDescent="0.25">
      <c r="A9396" s="1">
        <v>42833.895833333336</v>
      </c>
      <c r="B9396" s="1">
        <v>42833.90625</v>
      </c>
      <c r="C9396">
        <v>162.67037963867099</v>
      </c>
      <c r="D9396">
        <v>801.53875732421795</v>
      </c>
    </row>
    <row r="9397" spans="1:4" x14ac:dyDescent="0.25">
      <c r="A9397" s="1">
        <v>42833.90625</v>
      </c>
      <c r="B9397" s="1">
        <v>42833.916666666664</v>
      </c>
      <c r="C9397">
        <v>159.19567871093699</v>
      </c>
      <c r="D9397">
        <v>793.61279296875</v>
      </c>
    </row>
    <row r="9398" spans="1:4" x14ac:dyDescent="0.25">
      <c r="A9398" s="1">
        <v>42833.916666666664</v>
      </c>
      <c r="B9398" s="1">
        <v>42833.927083333336</v>
      </c>
      <c r="C9398">
        <v>163.16485595703099</v>
      </c>
      <c r="D9398">
        <v>903.05432128906205</v>
      </c>
    </row>
    <row r="9399" spans="1:4" x14ac:dyDescent="0.25">
      <c r="A9399" s="1">
        <v>42833.927083333336</v>
      </c>
      <c r="B9399" s="1">
        <v>42833.9375</v>
      </c>
      <c r="C9399">
        <v>157.50018310546801</v>
      </c>
      <c r="D9399">
        <v>832.07385253906205</v>
      </c>
    </row>
    <row r="9400" spans="1:4" x14ac:dyDescent="0.25">
      <c r="A9400" s="1">
        <v>42833.9375</v>
      </c>
      <c r="B9400" s="1">
        <v>42833.947916666664</v>
      </c>
      <c r="C9400">
        <v>153.57914733886699</v>
      </c>
      <c r="D9400">
        <v>655.17266845703102</v>
      </c>
    </row>
    <row r="9401" spans="1:4" x14ac:dyDescent="0.25">
      <c r="A9401" s="1">
        <v>42833.947916666664</v>
      </c>
      <c r="B9401" s="1">
        <v>42833.958333333336</v>
      </c>
      <c r="C9401">
        <v>154.60075378417901</v>
      </c>
      <c r="D9401">
        <v>934.31488037109295</v>
      </c>
    </row>
    <row r="9402" spans="1:4" x14ac:dyDescent="0.25">
      <c r="A9402" s="1">
        <v>42833.958333333336</v>
      </c>
      <c r="B9402" s="1">
        <v>42833.96875</v>
      </c>
      <c r="C9402">
        <v>154.52006530761699</v>
      </c>
      <c r="D9402">
        <v>818.68743896484295</v>
      </c>
    </row>
    <row r="9403" spans="1:4" x14ac:dyDescent="0.25">
      <c r="A9403" s="1">
        <v>42833.96875</v>
      </c>
      <c r="B9403" s="1">
        <v>42833.979166666664</v>
      </c>
      <c r="C9403">
        <v>158.73486328125</v>
      </c>
      <c r="D9403">
        <v>766.28564453125</v>
      </c>
    </row>
    <row r="9404" spans="1:4" x14ac:dyDescent="0.25">
      <c r="A9404" s="1">
        <v>42833.979166666664</v>
      </c>
      <c r="B9404" s="1">
        <v>42833.989583333336</v>
      </c>
      <c r="C9404">
        <v>168.29835510253901</v>
      </c>
      <c r="D9404">
        <v>743.08630371093705</v>
      </c>
    </row>
    <row r="9405" spans="1:4" x14ac:dyDescent="0.25">
      <c r="A9405" s="1">
        <v>42833.989583333336</v>
      </c>
      <c r="B9405" s="1">
        <v>42834</v>
      </c>
      <c r="C9405">
        <v>161.63339233398401</v>
      </c>
      <c r="D9405">
        <v>883.71600341796795</v>
      </c>
    </row>
    <row r="9406" spans="1:4" x14ac:dyDescent="0.25">
      <c r="A9406" s="1">
        <v>42834</v>
      </c>
      <c r="B9406" s="1">
        <v>42834.010416666664</v>
      </c>
      <c r="C9406">
        <v>156.13903808593699</v>
      </c>
      <c r="D9406">
        <v>829.65466308593705</v>
      </c>
    </row>
    <row r="9407" spans="1:4" x14ac:dyDescent="0.25">
      <c r="A9407" s="1">
        <v>42834.010416666664</v>
      </c>
      <c r="B9407" s="1">
        <v>42834.020833333336</v>
      </c>
      <c r="C9407">
        <v>145.70175170898401</v>
      </c>
      <c r="D9407">
        <v>677.48565673828102</v>
      </c>
    </row>
    <row r="9408" spans="1:4" x14ac:dyDescent="0.25">
      <c r="A9408" s="1">
        <v>42834.020833333336</v>
      </c>
      <c r="B9408" s="1">
        <v>42834.03125</v>
      </c>
      <c r="C9408">
        <v>157.20672607421801</v>
      </c>
      <c r="D9408">
        <v>586.86480712890602</v>
      </c>
    </row>
    <row r="9409" spans="1:4" x14ac:dyDescent="0.25">
      <c r="A9409" s="1">
        <v>42834.03125</v>
      </c>
      <c r="B9409" s="1">
        <v>42834.041666666664</v>
      </c>
      <c r="C9409">
        <v>161.579833984375</v>
      </c>
      <c r="D9409">
        <v>413.33151245117102</v>
      </c>
    </row>
    <row r="9410" spans="1:4" x14ac:dyDescent="0.25">
      <c r="A9410" s="1">
        <v>42834.041666666664</v>
      </c>
      <c r="B9410" s="1">
        <v>42834.052083333336</v>
      </c>
      <c r="C9410">
        <v>156.43200683593699</v>
      </c>
      <c r="D9410">
        <v>597.46252441406205</v>
      </c>
    </row>
    <row r="9411" spans="1:4" x14ac:dyDescent="0.25">
      <c r="A9411" s="1">
        <v>42834.052083333336</v>
      </c>
      <c r="B9411" s="1">
        <v>42834.0625</v>
      </c>
      <c r="C9411">
        <v>151.944732666015</v>
      </c>
      <c r="D9411">
        <v>723.73370361328102</v>
      </c>
    </row>
    <row r="9412" spans="1:4" x14ac:dyDescent="0.25">
      <c r="A9412" s="1">
        <v>42834.0625</v>
      </c>
      <c r="B9412" s="1">
        <v>42834.072916666664</v>
      </c>
      <c r="C9412">
        <v>163.832916259765</v>
      </c>
      <c r="D9412">
        <v>833.679443359375</v>
      </c>
    </row>
    <row r="9413" spans="1:4" x14ac:dyDescent="0.25">
      <c r="A9413" s="1">
        <v>42834.072916666664</v>
      </c>
      <c r="B9413" s="1">
        <v>42834.083333333336</v>
      </c>
      <c r="C9413">
        <v>189.63664245605401</v>
      </c>
      <c r="D9413">
        <v>673.69891357421795</v>
      </c>
    </row>
    <row r="9414" spans="1:4" x14ac:dyDescent="0.25">
      <c r="A9414" s="1">
        <v>42834.083333333336</v>
      </c>
      <c r="B9414" s="1">
        <v>42834.09375</v>
      </c>
      <c r="C9414">
        <v>172.90625</v>
      </c>
      <c r="D9414">
        <v>457.84820556640602</v>
      </c>
    </row>
    <row r="9415" spans="1:4" x14ac:dyDescent="0.25">
      <c r="A9415" s="1">
        <v>42834.09375</v>
      </c>
      <c r="B9415" s="1">
        <v>42834.104166666664</v>
      </c>
      <c r="C9415">
        <v>147.46614074707</v>
      </c>
      <c r="D9415">
        <v>573.98590087890602</v>
      </c>
    </row>
    <row r="9416" spans="1:4" x14ac:dyDescent="0.25">
      <c r="A9416" s="1">
        <v>42834.104166666664</v>
      </c>
      <c r="B9416" s="1">
        <v>42834.114583333336</v>
      </c>
      <c r="C9416">
        <v>153.19830322265599</v>
      </c>
      <c r="D9416">
        <v>643.05303955078102</v>
      </c>
    </row>
    <row r="9417" spans="1:4" x14ac:dyDescent="0.25">
      <c r="A9417" s="1">
        <v>42834.114583333336</v>
      </c>
      <c r="B9417" s="1">
        <v>42834.125</v>
      </c>
      <c r="C9417">
        <v>162.42706298828099</v>
      </c>
      <c r="D9417">
        <v>750.61944580078102</v>
      </c>
    </row>
    <row r="9418" spans="1:4" x14ac:dyDescent="0.25">
      <c r="A9418" s="1">
        <v>42834.125</v>
      </c>
      <c r="B9418" s="1">
        <v>42834.135416666664</v>
      </c>
      <c r="C9418">
        <v>173.74800109863199</v>
      </c>
      <c r="D9418">
        <v>778.30828857421795</v>
      </c>
    </row>
    <row r="9419" spans="1:4" x14ac:dyDescent="0.25">
      <c r="A9419" s="1">
        <v>42834.135416666664</v>
      </c>
      <c r="B9419" s="1">
        <v>42834.145833333336</v>
      </c>
      <c r="C9419">
        <v>169.27949523925699</v>
      </c>
      <c r="D9419">
        <v>745.73986816406205</v>
      </c>
    </row>
    <row r="9420" spans="1:4" x14ac:dyDescent="0.25">
      <c r="A9420" s="1">
        <v>42834.145833333336</v>
      </c>
      <c r="B9420" s="1">
        <v>42834.15625</v>
      </c>
      <c r="C9420">
        <v>170.85270690917901</v>
      </c>
      <c r="D9420">
        <v>726.07092285156205</v>
      </c>
    </row>
    <row r="9421" spans="1:4" x14ac:dyDescent="0.25">
      <c r="A9421" s="1">
        <v>42834.15625</v>
      </c>
      <c r="B9421" s="1">
        <v>42834.166666666664</v>
      </c>
      <c r="C9421">
        <v>156.55935668945301</v>
      </c>
      <c r="D9421">
        <v>826.19091796875</v>
      </c>
    </row>
    <row r="9422" spans="1:4" x14ac:dyDescent="0.25">
      <c r="A9422" s="1">
        <v>42834.166666666664</v>
      </c>
      <c r="B9422" s="1">
        <v>42834.177083333336</v>
      </c>
      <c r="C9422">
        <v>174.84547424316401</v>
      </c>
      <c r="D9422">
        <v>651.07598876953102</v>
      </c>
    </row>
    <row r="9423" spans="1:4" x14ac:dyDescent="0.25">
      <c r="A9423" s="1">
        <v>42834.177083333336</v>
      </c>
      <c r="B9423" s="1">
        <v>42834.1875</v>
      </c>
      <c r="C9423">
        <v>173.79391479492099</v>
      </c>
      <c r="D9423">
        <v>649.24237060546795</v>
      </c>
    </row>
    <row r="9424" spans="1:4" x14ac:dyDescent="0.25">
      <c r="A9424" s="1">
        <v>42834.1875</v>
      </c>
      <c r="B9424" s="1">
        <v>42834.197916666664</v>
      </c>
      <c r="C9424">
        <v>153.14001464843699</v>
      </c>
      <c r="D9424">
        <v>865.95379638671795</v>
      </c>
    </row>
    <row r="9425" spans="1:4" x14ac:dyDescent="0.25">
      <c r="A9425" s="1">
        <v>42834.197916666664</v>
      </c>
      <c r="B9425" s="1">
        <v>42834.208333333336</v>
      </c>
      <c r="C9425">
        <v>176.43136596679599</v>
      </c>
      <c r="D9425">
        <v>958.10394287109295</v>
      </c>
    </row>
    <row r="9426" spans="1:4" x14ac:dyDescent="0.25">
      <c r="A9426" s="1">
        <v>42834.208333333336</v>
      </c>
      <c r="B9426" s="1">
        <v>42834.21875</v>
      </c>
      <c r="C9426">
        <v>182.635971069335</v>
      </c>
      <c r="D9426">
        <v>645.34283447265602</v>
      </c>
    </row>
    <row r="9427" spans="1:4" x14ac:dyDescent="0.25">
      <c r="A9427" s="1">
        <v>42834.21875</v>
      </c>
      <c r="B9427" s="1">
        <v>42834.229166666664</v>
      </c>
      <c r="C9427">
        <v>189.92701721191401</v>
      </c>
      <c r="D9427">
        <v>562.83477783203102</v>
      </c>
    </row>
    <row r="9428" spans="1:4" x14ac:dyDescent="0.25">
      <c r="A9428" s="1">
        <v>42834.229166666664</v>
      </c>
      <c r="B9428" s="1">
        <v>42834.239583333336</v>
      </c>
      <c r="C9428">
        <v>154.88175964355401</v>
      </c>
      <c r="D9428">
        <v>805.42303466796795</v>
      </c>
    </row>
    <row r="9429" spans="1:4" x14ac:dyDescent="0.25">
      <c r="A9429" s="1">
        <v>42834.239583333336</v>
      </c>
      <c r="B9429" s="1">
        <v>42834.25</v>
      </c>
      <c r="C9429">
        <v>164.66394042968699</v>
      </c>
      <c r="D9429">
        <v>807.25646972656205</v>
      </c>
    </row>
    <row r="9430" spans="1:4" x14ac:dyDescent="0.25">
      <c r="A9430" s="1">
        <v>42834.25</v>
      </c>
      <c r="B9430" s="1">
        <v>42834.260416666664</v>
      </c>
      <c r="C9430">
        <v>171.46339416503901</v>
      </c>
      <c r="D9430">
        <v>822.13018798828102</v>
      </c>
    </row>
    <row r="9431" spans="1:4" x14ac:dyDescent="0.25">
      <c r="A9431" s="1">
        <v>42834.260416666664</v>
      </c>
      <c r="B9431" s="1">
        <v>42834.270833333336</v>
      </c>
      <c r="C9431">
        <v>175.06584167480401</v>
      </c>
      <c r="D9431">
        <v>841.35363769531205</v>
      </c>
    </row>
    <row r="9432" spans="1:4" x14ac:dyDescent="0.25">
      <c r="A9432" s="1">
        <v>42834.270833333336</v>
      </c>
      <c r="B9432" s="1">
        <v>42834.28125</v>
      </c>
      <c r="C9432">
        <v>163.17874145507801</v>
      </c>
      <c r="D9432">
        <v>701.93701171875</v>
      </c>
    </row>
    <row r="9433" spans="1:4" x14ac:dyDescent="0.25">
      <c r="A9433" s="1">
        <v>42834.28125</v>
      </c>
      <c r="B9433" s="1">
        <v>42834.291666666664</v>
      </c>
      <c r="C9433">
        <v>151.67736816406199</v>
      </c>
      <c r="D9433">
        <v>715.860595703125</v>
      </c>
    </row>
    <row r="9434" spans="1:4" x14ac:dyDescent="0.25">
      <c r="A9434" s="1">
        <v>42834.291666666664</v>
      </c>
      <c r="B9434" s="1">
        <v>42834.302083333336</v>
      </c>
      <c r="C9434">
        <v>171.05255126953099</v>
      </c>
      <c r="D9434">
        <v>805.2109375</v>
      </c>
    </row>
    <row r="9435" spans="1:4" x14ac:dyDescent="0.25">
      <c r="A9435" s="1">
        <v>42834.302083333336</v>
      </c>
      <c r="B9435" s="1">
        <v>42834.3125</v>
      </c>
      <c r="C9435">
        <v>164.962158203125</v>
      </c>
      <c r="D9435">
        <v>794.9462890625</v>
      </c>
    </row>
    <row r="9436" spans="1:4" x14ac:dyDescent="0.25">
      <c r="A9436" s="1">
        <v>42834.3125</v>
      </c>
      <c r="B9436" s="1">
        <v>42834.322916666664</v>
      </c>
      <c r="C9436">
        <v>148.553131103515</v>
      </c>
      <c r="D9436">
        <v>539.96673583984295</v>
      </c>
    </row>
    <row r="9437" spans="1:4" x14ac:dyDescent="0.25">
      <c r="A9437" s="1">
        <v>42834.322916666664</v>
      </c>
      <c r="B9437" s="1">
        <v>42834.333333333336</v>
      </c>
      <c r="C9437">
        <v>166.76153564453099</v>
      </c>
      <c r="D9437">
        <v>684.264404296875</v>
      </c>
    </row>
    <row r="9438" spans="1:4" x14ac:dyDescent="0.25">
      <c r="A9438" s="1">
        <v>42834.333333333336</v>
      </c>
      <c r="B9438" s="1">
        <v>42834.34375</v>
      </c>
      <c r="C9438">
        <v>161.81753540039</v>
      </c>
      <c r="D9438">
        <v>717.13006591796795</v>
      </c>
    </row>
    <row r="9439" spans="1:4" x14ac:dyDescent="0.25">
      <c r="A9439" s="1">
        <v>42834.34375</v>
      </c>
      <c r="B9439" s="1">
        <v>42834.354166666664</v>
      </c>
      <c r="C9439">
        <v>161.26336669921801</v>
      </c>
      <c r="D9439">
        <v>627.055908203125</v>
      </c>
    </row>
    <row r="9440" spans="1:4" x14ac:dyDescent="0.25">
      <c r="A9440" s="1">
        <v>42834.354166666664</v>
      </c>
      <c r="B9440" s="1">
        <v>42834.364583333336</v>
      </c>
      <c r="C9440">
        <v>151.29438781738199</v>
      </c>
      <c r="D9440">
        <v>524.60748291015602</v>
      </c>
    </row>
    <row r="9441" spans="1:4" x14ac:dyDescent="0.25">
      <c r="A9441" s="1">
        <v>42834.364583333336</v>
      </c>
      <c r="B9441" s="1">
        <v>42834.375</v>
      </c>
      <c r="C9441">
        <v>135.26518249511699</v>
      </c>
      <c r="D9441">
        <v>673.40087890625</v>
      </c>
    </row>
    <row r="9442" spans="1:4" x14ac:dyDescent="0.25">
      <c r="A9442" s="1">
        <v>42834.375</v>
      </c>
      <c r="B9442" s="1">
        <v>42834.385416666664</v>
      </c>
      <c r="C9442">
        <v>151.93113708496</v>
      </c>
      <c r="D9442">
        <v>671.902099609375</v>
      </c>
    </row>
    <row r="9443" spans="1:4" x14ac:dyDescent="0.25">
      <c r="A9443" s="1">
        <v>42834.385416666664</v>
      </c>
      <c r="B9443" s="1">
        <v>42834.395833333336</v>
      </c>
      <c r="C9443">
        <v>151.6474609375</v>
      </c>
      <c r="D9443">
        <v>698.50354003906205</v>
      </c>
    </row>
    <row r="9444" spans="1:4" x14ac:dyDescent="0.25">
      <c r="A9444" s="1">
        <v>42834.395833333336</v>
      </c>
      <c r="B9444" s="1">
        <v>42834.40625</v>
      </c>
      <c r="C9444">
        <v>160.59849548339801</v>
      </c>
      <c r="D9444">
        <v>831.60858154296795</v>
      </c>
    </row>
    <row r="9445" spans="1:4" x14ac:dyDescent="0.25">
      <c r="A9445" s="1">
        <v>42834.40625</v>
      </c>
      <c r="B9445" s="1">
        <v>42834.416666666664</v>
      </c>
      <c r="C9445">
        <v>181.71232604980401</v>
      </c>
      <c r="D9445">
        <v>646.80377197265602</v>
      </c>
    </row>
    <row r="9446" spans="1:4" x14ac:dyDescent="0.25">
      <c r="A9446" s="1">
        <v>42834.416666666664</v>
      </c>
      <c r="B9446" s="1">
        <v>42834.427083333336</v>
      </c>
      <c r="C9446">
        <v>213.30397033691401</v>
      </c>
      <c r="D9446">
        <v>649.158203125</v>
      </c>
    </row>
    <row r="9447" spans="1:4" x14ac:dyDescent="0.25">
      <c r="A9447" s="1">
        <v>42834.427083333336</v>
      </c>
      <c r="B9447" s="1">
        <v>42834.4375</v>
      </c>
      <c r="C9447">
        <v>199.16084289550699</v>
      </c>
      <c r="D9447">
        <v>695.281494140625</v>
      </c>
    </row>
    <row r="9448" spans="1:4" x14ac:dyDescent="0.25">
      <c r="A9448" s="1">
        <v>42834.4375</v>
      </c>
      <c r="B9448" s="1">
        <v>42834.447916666664</v>
      </c>
      <c r="C9448">
        <v>162.068115234375</v>
      </c>
      <c r="D9448">
        <v>863.3798828125</v>
      </c>
    </row>
    <row r="9449" spans="1:4" x14ac:dyDescent="0.25">
      <c r="A9449" s="1">
        <v>42834.447916666664</v>
      </c>
      <c r="B9449" s="1">
        <v>42834.458333333336</v>
      </c>
      <c r="C9449">
        <v>156.990951538085</v>
      </c>
      <c r="D9449">
        <v>692.68420410156205</v>
      </c>
    </row>
    <row r="9450" spans="1:4" x14ac:dyDescent="0.25">
      <c r="A9450" s="1">
        <v>42834.458333333336</v>
      </c>
      <c r="B9450" s="1">
        <v>42834.46875</v>
      </c>
      <c r="C9450">
        <v>142.96957397460901</v>
      </c>
      <c r="D9450">
        <v>517.06298828125</v>
      </c>
    </row>
    <row r="9451" spans="1:4" x14ac:dyDescent="0.25">
      <c r="A9451" s="1">
        <v>42834.46875</v>
      </c>
      <c r="B9451" s="1">
        <v>42834.479166666664</v>
      </c>
      <c r="C9451">
        <v>154.17070007324199</v>
      </c>
      <c r="D9451">
        <v>669.196044921875</v>
      </c>
    </row>
    <row r="9452" spans="1:4" x14ac:dyDescent="0.25">
      <c r="A9452" s="1">
        <v>42834.479166666664</v>
      </c>
      <c r="B9452" s="1">
        <v>42834.489583333336</v>
      </c>
      <c r="C9452">
        <v>178.84123229980401</v>
      </c>
      <c r="D9452">
        <v>575.75714111328102</v>
      </c>
    </row>
    <row r="9453" spans="1:4" x14ac:dyDescent="0.25">
      <c r="A9453" s="1">
        <v>42834.489583333336</v>
      </c>
      <c r="B9453" s="1">
        <v>42834.5</v>
      </c>
      <c r="C9453">
        <v>151.448471069335</v>
      </c>
      <c r="D9453">
        <v>524.63433837890602</v>
      </c>
    </row>
    <row r="9454" spans="1:4" x14ac:dyDescent="0.25">
      <c r="A9454" s="1">
        <v>42834.5</v>
      </c>
      <c r="B9454" s="1">
        <v>42834.510416666664</v>
      </c>
      <c r="C9454">
        <v>146.20960998535099</v>
      </c>
      <c r="D9454">
        <v>844.84307861328102</v>
      </c>
    </row>
    <row r="9455" spans="1:4" x14ac:dyDescent="0.25">
      <c r="A9455" s="1">
        <v>42834.510416666664</v>
      </c>
      <c r="B9455" s="1">
        <v>42834.520833333336</v>
      </c>
      <c r="C9455">
        <v>155.38171386718699</v>
      </c>
      <c r="D9455">
        <v>749.94940185546795</v>
      </c>
    </row>
    <row r="9456" spans="1:4" x14ac:dyDescent="0.25">
      <c r="A9456" s="1">
        <v>42834.520833333336</v>
      </c>
      <c r="B9456" s="1">
        <v>42834.53125</v>
      </c>
      <c r="C9456">
        <v>149.27519226074199</v>
      </c>
      <c r="D9456">
        <v>849.327392578125</v>
      </c>
    </row>
    <row r="9457" spans="1:4" x14ac:dyDescent="0.25">
      <c r="A9457" s="1">
        <v>42834.53125</v>
      </c>
      <c r="B9457" s="1">
        <v>42834.541666666664</v>
      </c>
      <c r="C9457">
        <v>175.59193420410099</v>
      </c>
      <c r="D9457">
        <v>741.93310546875</v>
      </c>
    </row>
    <row r="9458" spans="1:4" x14ac:dyDescent="0.25">
      <c r="A9458" s="1">
        <v>42834.541666666664</v>
      </c>
      <c r="B9458" s="1">
        <v>42834.552083333336</v>
      </c>
      <c r="C9458">
        <v>195.11494445800699</v>
      </c>
      <c r="D9458">
        <v>904.26007080078102</v>
      </c>
    </row>
    <row r="9459" spans="1:4" x14ac:dyDescent="0.25">
      <c r="A9459" s="1">
        <v>42834.552083333336</v>
      </c>
      <c r="B9459" s="1">
        <v>42834.5625</v>
      </c>
      <c r="C9459">
        <v>166.39947509765599</v>
      </c>
      <c r="D9459">
        <v>797.74273681640602</v>
      </c>
    </row>
    <row r="9460" spans="1:4" x14ac:dyDescent="0.25">
      <c r="A9460" s="1">
        <v>42834.5625</v>
      </c>
      <c r="B9460" s="1">
        <v>42834.572916666664</v>
      </c>
      <c r="C9460">
        <v>163.67842102050699</v>
      </c>
      <c r="D9460">
        <v>824.64831542968705</v>
      </c>
    </row>
    <row r="9461" spans="1:4" x14ac:dyDescent="0.25">
      <c r="A9461" s="1">
        <v>42834.572916666664</v>
      </c>
      <c r="B9461" s="1">
        <v>42834.583333333336</v>
      </c>
      <c r="C9461">
        <v>168.563705444335</v>
      </c>
      <c r="D9461">
        <v>761.57489013671795</v>
      </c>
    </row>
    <row r="9462" spans="1:4" x14ac:dyDescent="0.25">
      <c r="A9462" s="1">
        <v>42834.583333333336</v>
      </c>
      <c r="B9462" s="1">
        <v>42834.59375</v>
      </c>
      <c r="C9462">
        <v>180.218658447265</v>
      </c>
      <c r="D9462">
        <v>738.449462890625</v>
      </c>
    </row>
    <row r="9463" spans="1:4" x14ac:dyDescent="0.25">
      <c r="A9463" s="1">
        <v>42834.59375</v>
      </c>
      <c r="B9463" s="1">
        <v>42834.604166666664</v>
      </c>
      <c r="C9463">
        <v>170.068923950195</v>
      </c>
      <c r="D9463">
        <v>646.67596435546795</v>
      </c>
    </row>
    <row r="9464" spans="1:4" x14ac:dyDescent="0.25">
      <c r="A9464" s="1">
        <v>42834.604166666664</v>
      </c>
      <c r="B9464" s="1">
        <v>42834.614583333336</v>
      </c>
      <c r="C9464">
        <v>179.11477661132801</v>
      </c>
      <c r="D9464">
        <v>898.01104736328102</v>
      </c>
    </row>
    <row r="9465" spans="1:4" x14ac:dyDescent="0.25">
      <c r="A9465" s="1">
        <v>42834.614583333336</v>
      </c>
      <c r="B9465" s="1">
        <v>42834.625</v>
      </c>
      <c r="C9465">
        <v>200.15997314453099</v>
      </c>
      <c r="D9465">
        <v>886.14782714843705</v>
      </c>
    </row>
    <row r="9466" spans="1:4" x14ac:dyDescent="0.25">
      <c r="A9466" s="1">
        <v>42834.625</v>
      </c>
      <c r="B9466" s="1">
        <v>42834.635416666664</v>
      </c>
      <c r="C9466">
        <v>218.9638671875</v>
      </c>
      <c r="D9466">
        <v>682.54150390625</v>
      </c>
    </row>
    <row r="9467" spans="1:4" x14ac:dyDescent="0.25">
      <c r="A9467" s="1">
        <v>42834.635416666664</v>
      </c>
      <c r="B9467" s="1">
        <v>42834.645833333336</v>
      </c>
      <c r="C9467">
        <v>188.46809387207</v>
      </c>
      <c r="D9467">
        <v>547.86492919921795</v>
      </c>
    </row>
    <row r="9468" spans="1:4" x14ac:dyDescent="0.25">
      <c r="A9468" s="1">
        <v>42834.645833333336</v>
      </c>
      <c r="B9468" s="1">
        <v>42834.65625</v>
      </c>
      <c r="C9468">
        <v>149.525390625</v>
      </c>
      <c r="D9468">
        <v>820.02728271484295</v>
      </c>
    </row>
    <row r="9469" spans="1:4" x14ac:dyDescent="0.25">
      <c r="A9469" s="1">
        <v>42834.65625</v>
      </c>
      <c r="B9469" s="1">
        <v>42834.666666666664</v>
      </c>
      <c r="C9469">
        <v>156.76257324218699</v>
      </c>
      <c r="D9469">
        <v>687.22894287109295</v>
      </c>
    </row>
    <row r="9470" spans="1:4" x14ac:dyDescent="0.25">
      <c r="A9470" s="1">
        <v>42834.666666666664</v>
      </c>
      <c r="B9470" s="1">
        <v>42834.677083333336</v>
      </c>
      <c r="C9470">
        <v>158.14936828613199</v>
      </c>
      <c r="D9470">
        <v>820.89959716796795</v>
      </c>
    </row>
    <row r="9471" spans="1:4" x14ac:dyDescent="0.25">
      <c r="A9471" s="1">
        <v>42834.677083333336</v>
      </c>
      <c r="B9471" s="1">
        <v>42834.6875</v>
      </c>
      <c r="C9471">
        <v>189.180572509765</v>
      </c>
      <c r="D9471">
        <v>808.56585693359295</v>
      </c>
    </row>
    <row r="9472" spans="1:4" x14ac:dyDescent="0.25">
      <c r="A9472" s="1">
        <v>42834.6875</v>
      </c>
      <c r="B9472" s="1">
        <v>42834.697916666664</v>
      </c>
      <c r="C9472">
        <v>219.404693603515</v>
      </c>
      <c r="D9472">
        <v>785.26483154296795</v>
      </c>
    </row>
    <row r="9473" spans="1:4" x14ac:dyDescent="0.25">
      <c r="A9473" s="1">
        <v>42834.697916666664</v>
      </c>
      <c r="B9473" s="1">
        <v>42834.708333333336</v>
      </c>
      <c r="C9473">
        <v>188.32794189453099</v>
      </c>
      <c r="D9473">
        <v>885.71618652343705</v>
      </c>
    </row>
    <row r="9474" spans="1:4" x14ac:dyDescent="0.25">
      <c r="A9474" s="1">
        <v>42834.708333333336</v>
      </c>
      <c r="B9474" s="1">
        <v>42834.71875</v>
      </c>
      <c r="C9474">
        <v>191.23333740234301</v>
      </c>
      <c r="D9474">
        <v>750.46356201171795</v>
      </c>
    </row>
    <row r="9475" spans="1:4" x14ac:dyDescent="0.25">
      <c r="A9475" s="1">
        <v>42834.71875</v>
      </c>
      <c r="B9475" s="1">
        <v>42834.729166666664</v>
      </c>
      <c r="C9475">
        <v>215.51579284667901</v>
      </c>
      <c r="D9475">
        <v>790.28991699218705</v>
      </c>
    </row>
    <row r="9476" spans="1:4" x14ac:dyDescent="0.25">
      <c r="A9476" s="1">
        <v>42834.729166666664</v>
      </c>
      <c r="B9476" s="1">
        <v>42834.739583333336</v>
      </c>
      <c r="C9476">
        <v>188.03388977050699</v>
      </c>
      <c r="D9476">
        <v>542.402587890625</v>
      </c>
    </row>
    <row r="9477" spans="1:4" x14ac:dyDescent="0.25">
      <c r="A9477" s="1">
        <v>42834.739583333336</v>
      </c>
      <c r="B9477" s="1">
        <v>42834.75</v>
      </c>
      <c r="C9477">
        <v>201.160064697265</v>
      </c>
      <c r="D9477">
        <v>593.23248291015602</v>
      </c>
    </row>
    <row r="9478" spans="1:4" x14ac:dyDescent="0.25">
      <c r="A9478" s="1">
        <v>42834.75</v>
      </c>
      <c r="B9478" s="1">
        <v>42834.760416666664</v>
      </c>
      <c r="C9478">
        <v>220.58290100097599</v>
      </c>
      <c r="D9478">
        <v>575.24304199218705</v>
      </c>
    </row>
    <row r="9479" spans="1:4" x14ac:dyDescent="0.25">
      <c r="A9479" s="1">
        <v>42834.760416666664</v>
      </c>
      <c r="B9479" s="1">
        <v>42834.770833333336</v>
      </c>
      <c r="C9479">
        <v>186.81636047363199</v>
      </c>
      <c r="D9479">
        <v>580.74847412109295</v>
      </c>
    </row>
    <row r="9480" spans="1:4" x14ac:dyDescent="0.25">
      <c r="A9480" s="1">
        <v>42834.770833333336</v>
      </c>
      <c r="B9480" s="1">
        <v>42834.78125</v>
      </c>
      <c r="C9480">
        <v>147.77873229980401</v>
      </c>
      <c r="D9480">
        <v>363.8349609375</v>
      </c>
    </row>
    <row r="9481" spans="1:4" x14ac:dyDescent="0.25">
      <c r="A9481" s="1">
        <v>42834.78125</v>
      </c>
      <c r="B9481" s="1">
        <v>42834.791666666664</v>
      </c>
      <c r="C9481">
        <v>141.08993530273401</v>
      </c>
      <c r="D9481">
        <v>481.72573852539</v>
      </c>
    </row>
    <row r="9482" spans="1:4" x14ac:dyDescent="0.25">
      <c r="A9482" s="1">
        <v>42834.791666666664</v>
      </c>
      <c r="B9482" s="1">
        <v>42834.802083333336</v>
      </c>
      <c r="C9482">
        <v>156.15235900878901</v>
      </c>
      <c r="D9482">
        <v>836.97869873046795</v>
      </c>
    </row>
    <row r="9483" spans="1:4" x14ac:dyDescent="0.25">
      <c r="A9483" s="1">
        <v>42834.802083333336</v>
      </c>
      <c r="B9483" s="1">
        <v>42834.8125</v>
      </c>
      <c r="C9483">
        <v>150.09823608398401</v>
      </c>
      <c r="D9483">
        <v>770.65734863281205</v>
      </c>
    </row>
    <row r="9484" spans="1:4" x14ac:dyDescent="0.25">
      <c r="A9484" s="1">
        <v>42834.8125</v>
      </c>
      <c r="B9484" s="1">
        <v>42834.822916666664</v>
      </c>
      <c r="C9484">
        <v>163.1162109375</v>
      </c>
      <c r="D9484">
        <v>927.33288574218705</v>
      </c>
    </row>
    <row r="9485" spans="1:4" x14ac:dyDescent="0.25">
      <c r="A9485" s="1">
        <v>42834.822916666664</v>
      </c>
      <c r="B9485" s="1">
        <v>42834.833333333336</v>
      </c>
      <c r="C9485">
        <v>195.49998474121</v>
      </c>
      <c r="D9485">
        <v>817.85595703125</v>
      </c>
    </row>
    <row r="9486" spans="1:4" x14ac:dyDescent="0.25">
      <c r="A9486" s="1">
        <v>42834.833333333336</v>
      </c>
      <c r="B9486" s="1">
        <v>42834.84375</v>
      </c>
      <c r="C9486">
        <v>222.67517089843699</v>
      </c>
      <c r="D9486">
        <v>818.69543457031205</v>
      </c>
    </row>
    <row r="9487" spans="1:4" x14ac:dyDescent="0.25">
      <c r="A9487" s="1">
        <v>42834.84375</v>
      </c>
      <c r="B9487" s="1">
        <v>42834.854166666664</v>
      </c>
      <c r="C9487">
        <v>185.70875549316401</v>
      </c>
      <c r="D9487">
        <v>887.53387451171795</v>
      </c>
    </row>
    <row r="9488" spans="1:4" x14ac:dyDescent="0.25">
      <c r="A9488" s="1">
        <v>42834.854166666664</v>
      </c>
      <c r="B9488" s="1">
        <v>42834.864583333336</v>
      </c>
      <c r="C9488">
        <v>180.253982543945</v>
      </c>
      <c r="D9488">
        <v>801.37713623046795</v>
      </c>
    </row>
    <row r="9489" spans="1:4" x14ac:dyDescent="0.25">
      <c r="A9489" s="1">
        <v>42834.864583333336</v>
      </c>
      <c r="B9489" s="1">
        <v>42834.875</v>
      </c>
      <c r="C9489">
        <v>185.28665161132801</v>
      </c>
      <c r="D9489">
        <v>703.59600830078102</v>
      </c>
    </row>
    <row r="9490" spans="1:4" x14ac:dyDescent="0.25">
      <c r="A9490" s="1">
        <v>42834.875</v>
      </c>
      <c r="B9490" s="1">
        <v>42834.885416666664</v>
      </c>
      <c r="C9490">
        <v>186.13714599609301</v>
      </c>
      <c r="D9490">
        <v>606.93218994140602</v>
      </c>
    </row>
    <row r="9491" spans="1:4" x14ac:dyDescent="0.25">
      <c r="A9491" s="1">
        <v>42834.885416666664</v>
      </c>
      <c r="B9491" s="1">
        <v>42834.895833333336</v>
      </c>
      <c r="C9491">
        <v>180.489486694335</v>
      </c>
      <c r="D9491">
        <v>803.05023193359295</v>
      </c>
    </row>
    <row r="9492" spans="1:4" x14ac:dyDescent="0.25">
      <c r="A9492" s="1">
        <v>42834.895833333336</v>
      </c>
      <c r="B9492" s="1">
        <v>42834.90625</v>
      </c>
      <c r="C9492">
        <v>165.69073486328099</v>
      </c>
      <c r="D9492">
        <v>729.69805908203102</v>
      </c>
    </row>
    <row r="9493" spans="1:4" x14ac:dyDescent="0.25">
      <c r="A9493" s="1">
        <v>42834.90625</v>
      </c>
      <c r="B9493" s="1">
        <v>42834.916666666664</v>
      </c>
      <c r="C9493">
        <v>150.52577209472599</v>
      </c>
      <c r="D9493">
        <v>599.82025146484295</v>
      </c>
    </row>
    <row r="9494" spans="1:4" x14ac:dyDescent="0.25">
      <c r="A9494" s="1">
        <v>42834.916666666664</v>
      </c>
      <c r="B9494" s="1">
        <v>42834.927083333336</v>
      </c>
      <c r="C9494">
        <v>148.84910583496</v>
      </c>
      <c r="D9494">
        <v>625.68011474609295</v>
      </c>
    </row>
    <row r="9495" spans="1:4" x14ac:dyDescent="0.25">
      <c r="A9495" s="1">
        <v>42834.927083333336</v>
      </c>
      <c r="B9495" s="1">
        <v>42834.9375</v>
      </c>
      <c r="C9495">
        <v>159.37289428710901</v>
      </c>
      <c r="D9495">
        <v>669.27868652343705</v>
      </c>
    </row>
    <row r="9496" spans="1:4" x14ac:dyDescent="0.25">
      <c r="A9496" s="1">
        <v>42834.9375</v>
      </c>
      <c r="B9496" s="1">
        <v>42834.947916666664</v>
      </c>
      <c r="C9496">
        <v>159.33947753906199</v>
      </c>
      <c r="D9496">
        <v>701.66955566406205</v>
      </c>
    </row>
    <row r="9497" spans="1:4" x14ac:dyDescent="0.25">
      <c r="A9497" s="1">
        <v>42834.947916666664</v>
      </c>
      <c r="B9497" s="1">
        <v>42834.958333333336</v>
      </c>
      <c r="C9497">
        <v>161.68409729003901</v>
      </c>
      <c r="D9497">
        <v>626.53143310546795</v>
      </c>
    </row>
    <row r="9498" spans="1:4" x14ac:dyDescent="0.25">
      <c r="A9498" s="1">
        <v>42834.958333333336</v>
      </c>
      <c r="B9498" s="1">
        <v>42834.96875</v>
      </c>
      <c r="C9498">
        <v>157.17778015136699</v>
      </c>
      <c r="D9498">
        <v>765.86163330078102</v>
      </c>
    </row>
    <row r="9499" spans="1:4" x14ac:dyDescent="0.25">
      <c r="A9499" s="1">
        <v>42834.96875</v>
      </c>
      <c r="B9499" s="1">
        <v>42834.979166666664</v>
      </c>
      <c r="C9499">
        <v>231.42839050292901</v>
      </c>
      <c r="D9499">
        <v>683.48602294921795</v>
      </c>
    </row>
    <row r="9500" spans="1:4" x14ac:dyDescent="0.25">
      <c r="A9500" s="1">
        <v>42834.979166666664</v>
      </c>
      <c r="B9500" s="1">
        <v>42834.989583333336</v>
      </c>
      <c r="C9500">
        <v>217.025955200195</v>
      </c>
      <c r="D9500">
        <v>658.159423828125</v>
      </c>
    </row>
    <row r="9501" spans="1:4" x14ac:dyDescent="0.25">
      <c r="A9501" s="1">
        <v>42834.989583333336</v>
      </c>
      <c r="B9501" s="1">
        <v>42835</v>
      </c>
      <c r="C9501">
        <v>189.44891357421801</v>
      </c>
      <c r="D9501">
        <v>693.90087890625</v>
      </c>
    </row>
    <row r="9502" spans="1:4" x14ac:dyDescent="0.25">
      <c r="A9502" s="1">
        <v>42835</v>
      </c>
      <c r="B9502" s="1">
        <v>42835.010416666664</v>
      </c>
      <c r="C9502">
        <v>163.416259765625</v>
      </c>
      <c r="D9502">
        <v>662.908203125</v>
      </c>
    </row>
    <row r="9503" spans="1:4" x14ac:dyDescent="0.25">
      <c r="A9503" s="1">
        <v>42835.010416666664</v>
      </c>
      <c r="B9503" s="1">
        <v>42835.020833333336</v>
      </c>
      <c r="C9503">
        <v>167.93609619140599</v>
      </c>
      <c r="D9503">
        <v>543.69403076171795</v>
      </c>
    </row>
    <row r="9504" spans="1:4" x14ac:dyDescent="0.25">
      <c r="A9504" s="1">
        <v>42835.020833333336</v>
      </c>
      <c r="B9504" s="1">
        <v>42835.03125</v>
      </c>
      <c r="C9504">
        <v>167.37498474121</v>
      </c>
      <c r="D9504">
        <v>554.76251220703102</v>
      </c>
    </row>
    <row r="9505" spans="1:4" x14ac:dyDescent="0.25">
      <c r="A9505" s="1">
        <v>42835.03125</v>
      </c>
      <c r="B9505" s="1">
        <v>42835.041666666664</v>
      </c>
      <c r="C9505">
        <v>164.927001953125</v>
      </c>
      <c r="D9505">
        <v>699.18695068359295</v>
      </c>
    </row>
    <row r="9506" spans="1:4" x14ac:dyDescent="0.25">
      <c r="A9506" s="1">
        <v>42835.041666666664</v>
      </c>
      <c r="B9506" s="1">
        <v>42835.052083333336</v>
      </c>
      <c r="C9506">
        <v>189.27021789550699</v>
      </c>
      <c r="D9506">
        <v>524.48040771484295</v>
      </c>
    </row>
    <row r="9507" spans="1:4" x14ac:dyDescent="0.25">
      <c r="A9507" s="1">
        <v>42835.052083333336</v>
      </c>
      <c r="B9507" s="1">
        <v>42835.0625</v>
      </c>
      <c r="C9507">
        <v>198.25425720214801</v>
      </c>
      <c r="D9507">
        <v>499.838134765625</v>
      </c>
    </row>
    <row r="9508" spans="1:4" x14ac:dyDescent="0.25">
      <c r="A9508" s="1">
        <v>42835.0625</v>
      </c>
      <c r="B9508" s="1">
        <v>42835.072916666664</v>
      </c>
      <c r="C9508">
        <v>164.08186340332</v>
      </c>
      <c r="D9508">
        <v>606.57452392578102</v>
      </c>
    </row>
    <row r="9509" spans="1:4" x14ac:dyDescent="0.25">
      <c r="A9509" s="1">
        <v>42835.072916666664</v>
      </c>
      <c r="B9509" s="1">
        <v>42835.083333333336</v>
      </c>
      <c r="C9509">
        <v>160.64074707031199</v>
      </c>
      <c r="D9509">
        <v>682.12976074218705</v>
      </c>
    </row>
    <row r="9510" spans="1:4" x14ac:dyDescent="0.25">
      <c r="A9510" s="1">
        <v>42835.083333333336</v>
      </c>
      <c r="B9510" s="1">
        <v>42835.09375</v>
      </c>
      <c r="C9510">
        <v>162.75334167480401</v>
      </c>
      <c r="D9510">
        <v>678.211669921875</v>
      </c>
    </row>
    <row r="9511" spans="1:4" x14ac:dyDescent="0.25">
      <c r="A9511" s="1">
        <v>42835.09375</v>
      </c>
      <c r="B9511" s="1">
        <v>42835.104166666664</v>
      </c>
      <c r="C9511">
        <v>162.79487609863199</v>
      </c>
      <c r="D9511">
        <v>583.30017089843705</v>
      </c>
    </row>
    <row r="9512" spans="1:4" x14ac:dyDescent="0.25">
      <c r="A9512" s="1">
        <v>42835.104166666664</v>
      </c>
      <c r="B9512" s="1">
        <v>42835.114583333336</v>
      </c>
      <c r="C9512">
        <v>165.924392700195</v>
      </c>
      <c r="D9512">
        <v>593.03875732421795</v>
      </c>
    </row>
    <row r="9513" spans="1:4" x14ac:dyDescent="0.25">
      <c r="A9513" s="1">
        <v>42835.114583333336</v>
      </c>
      <c r="B9513" s="1">
        <v>42835.125</v>
      </c>
      <c r="C9513">
        <v>166.86763000488199</v>
      </c>
      <c r="D9513">
        <v>762.21862792968705</v>
      </c>
    </row>
    <row r="9514" spans="1:4" x14ac:dyDescent="0.25">
      <c r="A9514" s="1">
        <v>42835.125</v>
      </c>
      <c r="B9514" s="1">
        <v>42835.135416666664</v>
      </c>
      <c r="C9514">
        <v>167.393142700195</v>
      </c>
      <c r="D9514">
        <v>695.51763916015602</v>
      </c>
    </row>
    <row r="9515" spans="1:4" x14ac:dyDescent="0.25">
      <c r="A9515" s="1">
        <v>42835.135416666664</v>
      </c>
      <c r="B9515" s="1">
        <v>42835.145833333336</v>
      </c>
      <c r="C9515">
        <v>168.46223449707</v>
      </c>
      <c r="D9515">
        <v>615.20910644531205</v>
      </c>
    </row>
    <row r="9516" spans="1:4" x14ac:dyDescent="0.25">
      <c r="A9516" s="1">
        <v>42835.145833333336</v>
      </c>
      <c r="B9516" s="1">
        <v>42835.15625</v>
      </c>
      <c r="C9516">
        <v>165.37028503417901</v>
      </c>
      <c r="D9516">
        <v>481.34640502929602</v>
      </c>
    </row>
    <row r="9517" spans="1:4" x14ac:dyDescent="0.25">
      <c r="A9517" s="1">
        <v>42835.15625</v>
      </c>
      <c r="B9517" s="1">
        <v>42835.166666666664</v>
      </c>
      <c r="C9517">
        <v>164.20149230957</v>
      </c>
      <c r="D9517">
        <v>437.39483642578102</v>
      </c>
    </row>
    <row r="9518" spans="1:4" x14ac:dyDescent="0.25">
      <c r="A9518" s="1">
        <v>42835.166666666664</v>
      </c>
      <c r="B9518" s="1">
        <v>42835.177083333336</v>
      </c>
      <c r="C9518">
        <v>157.80894470214801</v>
      </c>
      <c r="D9518">
        <v>598.66387939453102</v>
      </c>
    </row>
    <row r="9519" spans="1:4" x14ac:dyDescent="0.25">
      <c r="A9519" s="1">
        <v>42835.177083333336</v>
      </c>
      <c r="B9519" s="1">
        <v>42835.1875</v>
      </c>
      <c r="C9519">
        <v>154.85710144042901</v>
      </c>
      <c r="D9519">
        <v>532.515869140625</v>
      </c>
    </row>
    <row r="9520" spans="1:4" x14ac:dyDescent="0.25">
      <c r="A9520" s="1">
        <v>42835.1875</v>
      </c>
      <c r="B9520" s="1">
        <v>42835.197916666664</v>
      </c>
      <c r="C9520">
        <v>159.47431945800699</v>
      </c>
      <c r="D9520">
        <v>622.373046875</v>
      </c>
    </row>
    <row r="9521" spans="1:4" x14ac:dyDescent="0.25">
      <c r="A9521" s="1">
        <v>42835.197916666664</v>
      </c>
      <c r="B9521" s="1">
        <v>42835.208333333336</v>
      </c>
      <c r="C9521">
        <v>161.38691711425699</v>
      </c>
      <c r="D9521">
        <v>681.54010009765602</v>
      </c>
    </row>
    <row r="9522" spans="1:4" x14ac:dyDescent="0.25">
      <c r="A9522" s="1">
        <v>42835.208333333336</v>
      </c>
      <c r="B9522" s="1">
        <v>42835.21875</v>
      </c>
      <c r="C9522">
        <v>206.57894897460901</v>
      </c>
      <c r="D9522">
        <v>587.49298095703102</v>
      </c>
    </row>
    <row r="9523" spans="1:4" x14ac:dyDescent="0.25">
      <c r="A9523" s="1">
        <v>42835.21875</v>
      </c>
      <c r="B9523" s="1">
        <v>42835.229166666664</v>
      </c>
      <c r="C9523">
        <v>318.18313598632801</v>
      </c>
      <c r="D9523">
        <v>548.31964111328102</v>
      </c>
    </row>
    <row r="9524" spans="1:4" x14ac:dyDescent="0.25">
      <c r="A9524" s="1">
        <v>42835.229166666664</v>
      </c>
      <c r="B9524" s="1">
        <v>42835.239583333336</v>
      </c>
      <c r="C9524">
        <v>192.99662780761699</v>
      </c>
      <c r="D9524">
        <v>470.54519653320301</v>
      </c>
    </row>
    <row r="9525" spans="1:4" x14ac:dyDescent="0.25">
      <c r="A9525" s="1">
        <v>42835.239583333336</v>
      </c>
      <c r="B9525" s="1">
        <v>42835.25</v>
      </c>
      <c r="C9525">
        <v>179.673568725585</v>
      </c>
      <c r="D9525">
        <v>423.22958374023398</v>
      </c>
    </row>
    <row r="9526" spans="1:4" x14ac:dyDescent="0.25">
      <c r="A9526" s="1">
        <v>42835.25</v>
      </c>
      <c r="B9526" s="1">
        <v>42835.260416666664</v>
      </c>
      <c r="C9526">
        <v>174.21804809570301</v>
      </c>
      <c r="D9526">
        <v>383.01443481445301</v>
      </c>
    </row>
    <row r="9527" spans="1:4" x14ac:dyDescent="0.25">
      <c r="A9527" s="1">
        <v>42835.260416666664</v>
      </c>
      <c r="B9527" s="1">
        <v>42835.270833333336</v>
      </c>
      <c r="C9527">
        <v>124.19187927246</v>
      </c>
      <c r="D9527">
        <v>288.55987548828102</v>
      </c>
    </row>
    <row r="9528" spans="1:4" x14ac:dyDescent="0.25">
      <c r="A9528" s="1">
        <v>42835.270833333336</v>
      </c>
      <c r="B9528" s="1">
        <v>42835.28125</v>
      </c>
      <c r="C9528">
        <v>145.48226928710901</v>
      </c>
      <c r="D9528">
        <v>359.91259765625</v>
      </c>
    </row>
    <row r="9529" spans="1:4" x14ac:dyDescent="0.25">
      <c r="A9529" s="1">
        <v>42835.28125</v>
      </c>
      <c r="B9529" s="1">
        <v>42835.291666666664</v>
      </c>
      <c r="C9529">
        <v>150.41510009765599</v>
      </c>
      <c r="D9529">
        <v>345.42483520507801</v>
      </c>
    </row>
    <row r="9530" spans="1:4" x14ac:dyDescent="0.25">
      <c r="A9530" s="1">
        <v>42835.291666666664</v>
      </c>
      <c r="B9530" s="1">
        <v>42835.302083333336</v>
      </c>
      <c r="C9530">
        <v>124.38750457763599</v>
      </c>
      <c r="D9530">
        <v>442.10943603515602</v>
      </c>
    </row>
    <row r="9531" spans="1:4" x14ac:dyDescent="0.25">
      <c r="A9531" s="1">
        <v>42835.302083333336</v>
      </c>
      <c r="B9531" s="1">
        <v>42835.3125</v>
      </c>
      <c r="C9531">
        <v>128.73081970214801</v>
      </c>
      <c r="D9531">
        <v>326.98776245117102</v>
      </c>
    </row>
    <row r="9532" spans="1:4" x14ac:dyDescent="0.25">
      <c r="A9532" s="1">
        <v>42835.3125</v>
      </c>
      <c r="B9532" s="1">
        <v>42835.322916666664</v>
      </c>
      <c r="C9532">
        <v>137.75671386718699</v>
      </c>
      <c r="D9532">
        <v>330.36590576171801</v>
      </c>
    </row>
    <row r="9533" spans="1:4" x14ac:dyDescent="0.25">
      <c r="A9533" s="1">
        <v>42835.322916666664</v>
      </c>
      <c r="B9533" s="1">
        <v>42835.333333333336</v>
      </c>
      <c r="C9533">
        <v>156.62199401855401</v>
      </c>
      <c r="D9533">
        <v>354.16043090820301</v>
      </c>
    </row>
    <row r="9534" spans="1:4" x14ac:dyDescent="0.25">
      <c r="A9534" s="1">
        <v>42835.333333333336</v>
      </c>
      <c r="B9534" s="1">
        <v>42835.34375</v>
      </c>
      <c r="C9534">
        <v>180.33776855468699</v>
      </c>
      <c r="D9534">
        <v>335.27880859375</v>
      </c>
    </row>
    <row r="9535" spans="1:4" x14ac:dyDescent="0.25">
      <c r="A9535" s="1">
        <v>42835.34375</v>
      </c>
      <c r="B9535" s="1">
        <v>42835.354166666664</v>
      </c>
      <c r="C9535">
        <v>203.69013977050699</v>
      </c>
      <c r="D9535">
        <v>499.47857666015602</v>
      </c>
    </row>
    <row r="9536" spans="1:4" x14ac:dyDescent="0.25">
      <c r="A9536" s="1">
        <v>42835.354166666664</v>
      </c>
      <c r="B9536" s="1">
        <v>42835.364583333336</v>
      </c>
      <c r="C9536">
        <v>162.17547607421801</v>
      </c>
      <c r="D9536">
        <v>450.78079223632801</v>
      </c>
    </row>
    <row r="9537" spans="1:4" x14ac:dyDescent="0.25">
      <c r="A9537" s="1">
        <v>42835.364583333336</v>
      </c>
      <c r="B9537" s="1">
        <v>42835.375</v>
      </c>
      <c r="C9537">
        <v>162.02850341796801</v>
      </c>
      <c r="D9537">
        <v>497.18548583984301</v>
      </c>
    </row>
    <row r="9538" spans="1:4" x14ac:dyDescent="0.25">
      <c r="A9538" s="1">
        <v>42835.375</v>
      </c>
      <c r="B9538" s="1">
        <v>42835.385416666664</v>
      </c>
      <c r="C9538">
        <v>150.69845581054599</v>
      </c>
      <c r="D9538">
        <v>495.97262573242102</v>
      </c>
    </row>
    <row r="9539" spans="1:4" x14ac:dyDescent="0.25">
      <c r="A9539" s="1">
        <v>42835.385416666664</v>
      </c>
      <c r="B9539" s="1">
        <v>42835.395833333336</v>
      </c>
      <c r="C9539">
        <v>126.19797515869099</v>
      </c>
      <c r="D9539">
        <v>462.13995361328102</v>
      </c>
    </row>
    <row r="9540" spans="1:4" x14ac:dyDescent="0.25">
      <c r="A9540" s="1">
        <v>42835.395833333336</v>
      </c>
      <c r="B9540" s="1">
        <v>42835.40625</v>
      </c>
      <c r="C9540">
        <v>135.73187255859301</v>
      </c>
      <c r="D9540">
        <v>516.36193847656205</v>
      </c>
    </row>
    <row r="9541" spans="1:4" x14ac:dyDescent="0.25">
      <c r="A9541" s="1">
        <v>42835.40625</v>
      </c>
      <c r="B9541" s="1">
        <v>42835.416666666664</v>
      </c>
      <c r="C9541">
        <v>124.22470092773401</v>
      </c>
      <c r="D9541">
        <v>478.62576293945301</v>
      </c>
    </row>
    <row r="9542" spans="1:4" x14ac:dyDescent="0.25">
      <c r="A9542" s="1">
        <v>42835.416666666664</v>
      </c>
      <c r="B9542" s="1">
        <v>42835.427083333336</v>
      </c>
      <c r="C9542">
        <v>141.06698608398401</v>
      </c>
      <c r="D9542">
        <v>373.47772216796801</v>
      </c>
    </row>
    <row r="9543" spans="1:4" x14ac:dyDescent="0.25">
      <c r="A9543" s="1">
        <v>42835.427083333336</v>
      </c>
      <c r="B9543" s="1">
        <v>42835.4375</v>
      </c>
      <c r="C9543">
        <v>169.60313415527301</v>
      </c>
      <c r="D9543">
        <v>460.28915405273398</v>
      </c>
    </row>
    <row r="9544" spans="1:4" x14ac:dyDescent="0.25">
      <c r="A9544" s="1">
        <v>42835.4375</v>
      </c>
      <c r="B9544" s="1">
        <v>42835.447916666664</v>
      </c>
      <c r="C9544">
        <v>162.53323364257801</v>
      </c>
      <c r="D9544">
        <v>523.95422363281205</v>
      </c>
    </row>
    <row r="9545" spans="1:4" x14ac:dyDescent="0.25">
      <c r="A9545" s="1">
        <v>42835.447916666664</v>
      </c>
      <c r="B9545" s="1">
        <v>42835.458333333336</v>
      </c>
      <c r="C9545">
        <v>126.10458374023401</v>
      </c>
      <c r="D9545">
        <v>343.188873291015</v>
      </c>
    </row>
    <row r="9546" spans="1:4" x14ac:dyDescent="0.25">
      <c r="A9546" s="1">
        <v>42835.458333333336</v>
      </c>
      <c r="B9546" s="1">
        <v>42835.46875</v>
      </c>
      <c r="C9546">
        <v>121.805778503417</v>
      </c>
      <c r="D9546">
        <v>575.783203125</v>
      </c>
    </row>
    <row r="9547" spans="1:4" x14ac:dyDescent="0.25">
      <c r="A9547" s="1">
        <v>42835.46875</v>
      </c>
      <c r="B9547" s="1">
        <v>42835.479166666664</v>
      </c>
      <c r="C9547">
        <v>138.86164855957</v>
      </c>
      <c r="D9547">
        <v>524.17614746093705</v>
      </c>
    </row>
    <row r="9548" spans="1:4" x14ac:dyDescent="0.25">
      <c r="A9548" s="1">
        <v>42835.479166666664</v>
      </c>
      <c r="B9548" s="1">
        <v>42835.489583333336</v>
      </c>
      <c r="C9548">
        <v>174.89593505859301</v>
      </c>
      <c r="D9548">
        <v>412.76644897460898</v>
      </c>
    </row>
    <row r="9549" spans="1:4" x14ac:dyDescent="0.25">
      <c r="A9549" s="1">
        <v>42835.489583333336</v>
      </c>
      <c r="B9549" s="1">
        <v>42835.5</v>
      </c>
      <c r="C9549">
        <v>175.52568054199199</v>
      </c>
      <c r="D9549">
        <v>488.66482543945301</v>
      </c>
    </row>
    <row r="9550" spans="1:4" x14ac:dyDescent="0.25">
      <c r="A9550" s="1">
        <v>42835.5</v>
      </c>
      <c r="B9550" s="1">
        <v>42835.510416666664</v>
      </c>
      <c r="C9550">
        <v>176.18722534179599</v>
      </c>
      <c r="D9550">
        <v>563.283935546875</v>
      </c>
    </row>
    <row r="9551" spans="1:4" x14ac:dyDescent="0.25">
      <c r="A9551" s="1">
        <v>42835.510416666664</v>
      </c>
      <c r="B9551" s="1">
        <v>42835.520833333336</v>
      </c>
      <c r="C9551">
        <v>175.62271118164</v>
      </c>
      <c r="D9551">
        <v>528.666748046875</v>
      </c>
    </row>
    <row r="9552" spans="1:4" x14ac:dyDescent="0.25">
      <c r="A9552" s="1">
        <v>42835.520833333336</v>
      </c>
      <c r="B9552" s="1">
        <v>42835.53125</v>
      </c>
      <c r="C9552">
        <v>174.62806701660099</v>
      </c>
      <c r="D9552">
        <v>416.133697509765</v>
      </c>
    </row>
    <row r="9553" spans="1:4" x14ac:dyDescent="0.25">
      <c r="A9553" s="1">
        <v>42835.53125</v>
      </c>
      <c r="B9553" s="1">
        <v>42835.541666666664</v>
      </c>
      <c r="C9553">
        <v>173.43539428710901</v>
      </c>
      <c r="D9553">
        <v>477.59109497070301</v>
      </c>
    </row>
    <row r="9554" spans="1:4" x14ac:dyDescent="0.25">
      <c r="A9554" s="1">
        <v>42835.541666666664</v>
      </c>
      <c r="B9554" s="1">
        <v>42835.552083333336</v>
      </c>
      <c r="C9554">
        <v>173.11944580078099</v>
      </c>
      <c r="D9554">
        <v>458.28631591796801</v>
      </c>
    </row>
    <row r="9555" spans="1:4" x14ac:dyDescent="0.25">
      <c r="A9555" s="1">
        <v>42835.552083333336</v>
      </c>
      <c r="B9555" s="1">
        <v>42835.5625</v>
      </c>
      <c r="C9555">
        <v>251.13494873046801</v>
      </c>
      <c r="D9555">
        <v>571.97967529296795</v>
      </c>
    </row>
    <row r="9556" spans="1:4" x14ac:dyDescent="0.25">
      <c r="A9556" s="1">
        <v>42835.5625</v>
      </c>
      <c r="B9556" s="1">
        <v>42835.572916666664</v>
      </c>
      <c r="C9556">
        <v>190.31552124023401</v>
      </c>
      <c r="D9556">
        <v>593.49371337890602</v>
      </c>
    </row>
    <row r="9557" spans="1:4" x14ac:dyDescent="0.25">
      <c r="A9557" s="1">
        <v>42835.572916666664</v>
      </c>
      <c r="B9557" s="1">
        <v>42835.583333333336</v>
      </c>
      <c r="C9557">
        <v>192.44691467285099</v>
      </c>
      <c r="D9557">
        <v>635.12310791015602</v>
      </c>
    </row>
    <row r="9558" spans="1:4" x14ac:dyDescent="0.25">
      <c r="A9558" s="1">
        <v>42835.583333333336</v>
      </c>
      <c r="B9558" s="1">
        <v>42835.59375</v>
      </c>
      <c r="C9558">
        <v>166.89640808105401</v>
      </c>
      <c r="D9558">
        <v>655.08557128906205</v>
      </c>
    </row>
    <row r="9559" spans="1:4" x14ac:dyDescent="0.25">
      <c r="A9559" s="1">
        <v>42835.59375</v>
      </c>
      <c r="B9559" s="1">
        <v>42835.604166666664</v>
      </c>
      <c r="C9559">
        <v>178.28498840332</v>
      </c>
      <c r="D9559">
        <v>584.55914306640602</v>
      </c>
    </row>
    <row r="9560" spans="1:4" x14ac:dyDescent="0.25">
      <c r="A9560" s="1">
        <v>42835.604166666664</v>
      </c>
      <c r="B9560" s="1">
        <v>42835.614583333336</v>
      </c>
      <c r="C9560">
        <v>278.95089721679602</v>
      </c>
      <c r="D9560">
        <v>464.04623413085898</v>
      </c>
    </row>
    <row r="9561" spans="1:4" x14ac:dyDescent="0.25">
      <c r="A9561" s="1">
        <v>42835.614583333336</v>
      </c>
      <c r="B9561" s="1">
        <v>42835.625</v>
      </c>
      <c r="C9561">
        <v>363.55831909179602</v>
      </c>
      <c r="D9561">
        <v>510.02743530273398</v>
      </c>
    </row>
    <row r="9562" spans="1:4" x14ac:dyDescent="0.25">
      <c r="A9562" s="1">
        <v>42835.625</v>
      </c>
      <c r="B9562" s="1">
        <v>42835.635416666664</v>
      </c>
      <c r="C9562">
        <v>362.45339965820301</v>
      </c>
      <c r="D9562">
        <v>604.29162597656205</v>
      </c>
    </row>
    <row r="9563" spans="1:4" x14ac:dyDescent="0.25">
      <c r="A9563" s="1">
        <v>42835.635416666664</v>
      </c>
      <c r="B9563" s="1">
        <v>42835.645833333336</v>
      </c>
      <c r="C9563">
        <v>349.529693603515</v>
      </c>
      <c r="D9563">
        <v>479.35397338867102</v>
      </c>
    </row>
    <row r="9564" spans="1:4" x14ac:dyDescent="0.25">
      <c r="A9564" s="1">
        <v>42835.645833333336</v>
      </c>
      <c r="B9564" s="1">
        <v>42835.65625</v>
      </c>
      <c r="C9564">
        <v>296.23751831054602</v>
      </c>
      <c r="D9564">
        <v>481.68356323242102</v>
      </c>
    </row>
    <row r="9565" spans="1:4" x14ac:dyDescent="0.25">
      <c r="A9565" s="1">
        <v>42835.65625</v>
      </c>
      <c r="B9565" s="1">
        <v>42835.666666666664</v>
      </c>
      <c r="C9565">
        <v>361.67385864257801</v>
      </c>
      <c r="D9565">
        <v>472.40200805664</v>
      </c>
    </row>
    <row r="9566" spans="1:4" x14ac:dyDescent="0.25">
      <c r="A9566" s="1">
        <v>42835.666666666664</v>
      </c>
      <c r="B9566" s="1">
        <v>42835.677083333336</v>
      </c>
      <c r="C9566">
        <v>409.91897583007801</v>
      </c>
      <c r="D9566">
        <v>436.384033203125</v>
      </c>
    </row>
    <row r="9567" spans="1:4" x14ac:dyDescent="0.25">
      <c r="A9567" s="1">
        <v>42835.677083333336</v>
      </c>
      <c r="B9567" s="1">
        <v>42835.6875</v>
      </c>
      <c r="C9567">
        <v>329.92492675781199</v>
      </c>
      <c r="D9567">
        <v>659.37707519531205</v>
      </c>
    </row>
    <row r="9568" spans="1:4" x14ac:dyDescent="0.25">
      <c r="A9568" s="1">
        <v>42835.6875</v>
      </c>
      <c r="B9568" s="1">
        <v>42835.697916666664</v>
      </c>
      <c r="C9568">
        <v>352.49386596679602</v>
      </c>
      <c r="D9568">
        <v>598.306640625</v>
      </c>
    </row>
    <row r="9569" spans="1:4" x14ac:dyDescent="0.25">
      <c r="A9569" s="1">
        <v>42835.697916666664</v>
      </c>
      <c r="B9569" s="1">
        <v>42835.708333333336</v>
      </c>
      <c r="C9569">
        <v>358.82342529296801</v>
      </c>
      <c r="D9569">
        <v>648.373291015625</v>
      </c>
    </row>
    <row r="9570" spans="1:4" x14ac:dyDescent="0.25">
      <c r="A9570" s="1">
        <v>42835.708333333336</v>
      </c>
      <c r="B9570" s="1">
        <v>42835.71875</v>
      </c>
      <c r="C9570">
        <v>397.78070068359301</v>
      </c>
      <c r="D9570">
        <v>769.32464599609295</v>
      </c>
    </row>
    <row r="9571" spans="1:4" x14ac:dyDescent="0.25">
      <c r="A9571" s="1">
        <v>42835.71875</v>
      </c>
      <c r="B9571" s="1">
        <v>42835.729166666664</v>
      </c>
      <c r="C9571">
        <v>381.71722412109301</v>
      </c>
      <c r="D9571">
        <v>751.8359375</v>
      </c>
    </row>
    <row r="9572" spans="1:4" x14ac:dyDescent="0.25">
      <c r="A9572" s="1">
        <v>42835.729166666664</v>
      </c>
      <c r="B9572" s="1">
        <v>42835.739583333336</v>
      </c>
      <c r="C9572">
        <v>311.74813842773398</v>
      </c>
      <c r="D9572">
        <v>913.24938964843705</v>
      </c>
    </row>
    <row r="9573" spans="1:4" x14ac:dyDescent="0.25">
      <c r="A9573" s="1">
        <v>42835.739583333336</v>
      </c>
      <c r="B9573" s="1">
        <v>42835.75</v>
      </c>
      <c r="C9573">
        <v>306.47906494140602</v>
      </c>
      <c r="D9573">
        <v>880.85845947265602</v>
      </c>
    </row>
    <row r="9574" spans="1:4" x14ac:dyDescent="0.25">
      <c r="A9574" s="1">
        <v>42835.75</v>
      </c>
      <c r="B9574" s="1">
        <v>42835.760416666664</v>
      </c>
      <c r="C9574">
        <v>284.64962768554602</v>
      </c>
      <c r="D9574">
        <v>893.492431640625</v>
      </c>
    </row>
    <row r="9575" spans="1:4" x14ac:dyDescent="0.25">
      <c r="A9575" s="1">
        <v>42835.760416666664</v>
      </c>
      <c r="B9575" s="1">
        <v>42835.770833333336</v>
      </c>
      <c r="C9575">
        <v>300.214111328125</v>
      </c>
      <c r="D9575">
        <v>828.29425048828102</v>
      </c>
    </row>
    <row r="9576" spans="1:4" x14ac:dyDescent="0.25">
      <c r="A9576" s="1">
        <v>42835.770833333336</v>
      </c>
      <c r="B9576" s="1">
        <v>42835.78125</v>
      </c>
      <c r="C9576">
        <v>284.51736450195301</v>
      </c>
      <c r="D9576">
        <v>901.956787109375</v>
      </c>
    </row>
    <row r="9577" spans="1:4" x14ac:dyDescent="0.25">
      <c r="A9577" s="1">
        <v>42835.78125</v>
      </c>
      <c r="B9577" s="1">
        <v>42835.791666666664</v>
      </c>
      <c r="C9577">
        <v>313.08499145507801</v>
      </c>
      <c r="D9577">
        <v>919.96728515625</v>
      </c>
    </row>
    <row r="9578" spans="1:4" x14ac:dyDescent="0.25">
      <c r="A9578" s="1">
        <v>42835.791666666664</v>
      </c>
      <c r="B9578" s="1">
        <v>42835.802083333336</v>
      </c>
      <c r="C9578">
        <v>321.15081787109301</v>
      </c>
      <c r="D9578">
        <v>823.94000244140602</v>
      </c>
    </row>
    <row r="9579" spans="1:4" x14ac:dyDescent="0.25">
      <c r="A9579" s="1">
        <v>42835.802083333336</v>
      </c>
      <c r="B9579" s="1">
        <v>42835.8125</v>
      </c>
      <c r="C9579">
        <v>252.23675537109301</v>
      </c>
      <c r="D9579">
        <v>718.16687011718705</v>
      </c>
    </row>
    <row r="9580" spans="1:4" x14ac:dyDescent="0.25">
      <c r="A9580" s="1">
        <v>42835.8125</v>
      </c>
      <c r="B9580" s="1">
        <v>42835.822916666664</v>
      </c>
      <c r="C9580">
        <v>220.56451416015599</v>
      </c>
      <c r="D9580">
        <v>772.80139160156205</v>
      </c>
    </row>
    <row r="9581" spans="1:4" x14ac:dyDescent="0.25">
      <c r="A9581" s="1">
        <v>42835.822916666664</v>
      </c>
      <c r="B9581" s="1">
        <v>42835.833333333336</v>
      </c>
      <c r="C9581">
        <v>229.507568359375</v>
      </c>
      <c r="D9581">
        <v>955.67938232421795</v>
      </c>
    </row>
    <row r="9582" spans="1:4" x14ac:dyDescent="0.25">
      <c r="A9582" s="1">
        <v>42835.833333333336</v>
      </c>
      <c r="B9582" s="1">
        <v>42835.84375</v>
      </c>
      <c r="C9582">
        <v>243.08908081054599</v>
      </c>
      <c r="D9582">
        <v>908.22424316406205</v>
      </c>
    </row>
    <row r="9583" spans="1:4" x14ac:dyDescent="0.25">
      <c r="A9583" s="1">
        <v>42835.84375</v>
      </c>
      <c r="B9583" s="1">
        <v>42835.854166666664</v>
      </c>
      <c r="C9583">
        <v>273.869049072265</v>
      </c>
      <c r="D9583">
        <v>753.9775390625</v>
      </c>
    </row>
    <row r="9584" spans="1:4" x14ac:dyDescent="0.25">
      <c r="A9584" s="1">
        <v>42835.854166666664</v>
      </c>
      <c r="B9584" s="1">
        <v>42835.864583333336</v>
      </c>
      <c r="C9584">
        <v>300.90979003906199</v>
      </c>
      <c r="D9584">
        <v>859.12347412109295</v>
      </c>
    </row>
    <row r="9585" spans="1:4" x14ac:dyDescent="0.25">
      <c r="A9585" s="1">
        <v>42835.864583333336</v>
      </c>
      <c r="B9585" s="1">
        <v>42835.875</v>
      </c>
      <c r="C9585">
        <v>271.69256591796801</v>
      </c>
      <c r="D9585">
        <v>870.97576904296795</v>
      </c>
    </row>
    <row r="9586" spans="1:4" x14ac:dyDescent="0.25">
      <c r="A9586" s="1">
        <v>42835.875</v>
      </c>
      <c r="B9586" s="1">
        <v>42835.885416666664</v>
      </c>
      <c r="C9586">
        <v>244.49078369140599</v>
      </c>
      <c r="D9586">
        <v>840.671630859375</v>
      </c>
    </row>
    <row r="9587" spans="1:4" x14ac:dyDescent="0.25">
      <c r="A9587" s="1">
        <v>42835.885416666664</v>
      </c>
      <c r="B9587" s="1">
        <v>42835.895833333336</v>
      </c>
      <c r="C9587">
        <v>259.29669189453102</v>
      </c>
      <c r="D9587">
        <v>817.70788574218705</v>
      </c>
    </row>
    <row r="9588" spans="1:4" x14ac:dyDescent="0.25">
      <c r="A9588" s="1">
        <v>42835.895833333336</v>
      </c>
      <c r="B9588" s="1">
        <v>42835.90625</v>
      </c>
      <c r="C9588">
        <v>256.45599365234301</v>
      </c>
      <c r="D9588">
        <v>1013.8218383789</v>
      </c>
    </row>
    <row r="9589" spans="1:4" x14ac:dyDescent="0.25">
      <c r="A9589" s="1">
        <v>42835.90625</v>
      </c>
      <c r="B9589" s="1">
        <v>42835.916666666664</v>
      </c>
      <c r="C9589">
        <v>252.98228454589801</v>
      </c>
      <c r="D9589">
        <v>1027.42150878906</v>
      </c>
    </row>
    <row r="9590" spans="1:4" x14ac:dyDescent="0.25">
      <c r="A9590" s="1">
        <v>42835.916666666664</v>
      </c>
      <c r="B9590" s="1">
        <v>42835.927083333336</v>
      </c>
      <c r="C9590">
        <v>250.57971191406199</v>
      </c>
      <c r="D9590">
        <v>1110.36328125</v>
      </c>
    </row>
    <row r="9591" spans="1:4" x14ac:dyDescent="0.25">
      <c r="A9591" s="1">
        <v>42835.927083333336</v>
      </c>
      <c r="B9591" s="1">
        <v>42835.9375</v>
      </c>
      <c r="C9591">
        <v>264.40838623046801</v>
      </c>
      <c r="D9591">
        <v>1031.78039550781</v>
      </c>
    </row>
    <row r="9592" spans="1:4" x14ac:dyDescent="0.25">
      <c r="A9592" s="1">
        <v>42835.9375</v>
      </c>
      <c r="B9592" s="1">
        <v>42835.947916666664</v>
      </c>
      <c r="C9592">
        <v>319.73724365234301</v>
      </c>
      <c r="D9592">
        <v>987.31402587890602</v>
      </c>
    </row>
    <row r="9593" spans="1:4" x14ac:dyDescent="0.25">
      <c r="A9593" s="1">
        <v>42835.947916666664</v>
      </c>
      <c r="B9593" s="1">
        <v>42835.958333333336</v>
      </c>
      <c r="C9593">
        <v>279.72830200195301</v>
      </c>
      <c r="D9593">
        <v>1034.99060058593</v>
      </c>
    </row>
    <row r="9594" spans="1:4" x14ac:dyDescent="0.25">
      <c r="A9594" s="1">
        <v>42835.958333333336</v>
      </c>
      <c r="B9594" s="1">
        <v>42835.96875</v>
      </c>
      <c r="C9594">
        <v>229.75352478027301</v>
      </c>
      <c r="D9594">
        <v>1004.05072021484</v>
      </c>
    </row>
    <row r="9595" spans="1:4" x14ac:dyDescent="0.25">
      <c r="A9595" s="1">
        <v>42835.96875</v>
      </c>
      <c r="B9595" s="1">
        <v>42835.979166666664</v>
      </c>
      <c r="C9595">
        <v>244.44767761230401</v>
      </c>
      <c r="D9595">
        <v>1041.80773925781</v>
      </c>
    </row>
    <row r="9596" spans="1:4" x14ac:dyDescent="0.25">
      <c r="A9596" s="1">
        <v>42835.979166666664</v>
      </c>
      <c r="B9596" s="1">
        <v>42835.989583333336</v>
      </c>
      <c r="C9596">
        <v>289.03234863281199</v>
      </c>
      <c r="D9596">
        <v>976.19244384765602</v>
      </c>
    </row>
    <row r="9597" spans="1:4" x14ac:dyDescent="0.25">
      <c r="A9597" s="1">
        <v>42835.989583333336</v>
      </c>
      <c r="B9597" s="1">
        <v>42836</v>
      </c>
      <c r="C9597">
        <v>322.42648315429602</v>
      </c>
      <c r="D9597">
        <v>897.0732421875</v>
      </c>
    </row>
    <row r="9598" spans="1:4" x14ac:dyDescent="0.25">
      <c r="A9598" s="1">
        <v>42836</v>
      </c>
      <c r="B9598" s="1">
        <v>42836.010416666664</v>
      </c>
      <c r="C9598">
        <v>287.576416015625</v>
      </c>
      <c r="D9598">
        <v>1035.62463378906</v>
      </c>
    </row>
    <row r="9599" spans="1:4" x14ac:dyDescent="0.25">
      <c r="A9599" s="1">
        <v>42836.010416666664</v>
      </c>
      <c r="B9599" s="1">
        <v>42836.020833333336</v>
      </c>
      <c r="C9599">
        <v>229.84849548339801</v>
      </c>
      <c r="D9599">
        <v>912.71295166015602</v>
      </c>
    </row>
    <row r="9600" spans="1:4" x14ac:dyDescent="0.25">
      <c r="A9600" s="1">
        <v>42836.020833333336</v>
      </c>
      <c r="B9600" s="1">
        <v>42836.03125</v>
      </c>
      <c r="C9600">
        <v>268.50622558593699</v>
      </c>
      <c r="D9600">
        <v>1027.93151855468</v>
      </c>
    </row>
    <row r="9601" spans="1:4" x14ac:dyDescent="0.25">
      <c r="A9601" s="1">
        <v>42836.03125</v>
      </c>
      <c r="B9601" s="1">
        <v>42836.041666666664</v>
      </c>
      <c r="C9601">
        <v>263.28570556640602</v>
      </c>
      <c r="D9601">
        <v>1015.14025878906</v>
      </c>
    </row>
    <row r="9602" spans="1:4" x14ac:dyDescent="0.25">
      <c r="A9602" s="1">
        <v>42836.041666666664</v>
      </c>
      <c r="B9602" s="1">
        <v>42836.052083333336</v>
      </c>
      <c r="C9602">
        <v>256.22839355468699</v>
      </c>
      <c r="D9602">
        <v>863.50695800781205</v>
      </c>
    </row>
    <row r="9603" spans="1:4" x14ac:dyDescent="0.25">
      <c r="A9603" s="1">
        <v>42836.052083333336</v>
      </c>
      <c r="B9603" s="1">
        <v>42836.0625</v>
      </c>
      <c r="C9603">
        <v>252.617416381835</v>
      </c>
      <c r="D9603">
        <v>1077.41235351562</v>
      </c>
    </row>
    <row r="9604" spans="1:4" x14ac:dyDescent="0.25">
      <c r="A9604" s="1">
        <v>42836.0625</v>
      </c>
      <c r="B9604" s="1">
        <v>42836.072916666664</v>
      </c>
      <c r="C9604">
        <v>226.781967163085</v>
      </c>
      <c r="D9604">
        <v>839.42614746093705</v>
      </c>
    </row>
    <row r="9605" spans="1:4" x14ac:dyDescent="0.25">
      <c r="A9605" s="1">
        <v>42836.072916666664</v>
      </c>
      <c r="B9605" s="1">
        <v>42836.083333333336</v>
      </c>
      <c r="C9605">
        <v>222.52622985839801</v>
      </c>
      <c r="D9605">
        <v>898.14404296875</v>
      </c>
    </row>
    <row r="9606" spans="1:4" x14ac:dyDescent="0.25">
      <c r="A9606" s="1">
        <v>42836.083333333336</v>
      </c>
      <c r="B9606" s="1">
        <v>42836.09375</v>
      </c>
      <c r="C9606">
        <v>213.57388305664</v>
      </c>
      <c r="D9606">
        <v>782.73992919921795</v>
      </c>
    </row>
    <row r="9607" spans="1:4" x14ac:dyDescent="0.25">
      <c r="A9607" s="1">
        <v>42836.09375</v>
      </c>
      <c r="B9607" s="1">
        <v>42836.104166666664</v>
      </c>
      <c r="C9607">
        <v>230.78564453125</v>
      </c>
      <c r="D9607">
        <v>992.38311767578102</v>
      </c>
    </row>
    <row r="9608" spans="1:4" x14ac:dyDescent="0.25">
      <c r="A9608" s="1">
        <v>42836.104166666664</v>
      </c>
      <c r="B9608" s="1">
        <v>42836.114583333336</v>
      </c>
      <c r="C9608">
        <v>252.136474609375</v>
      </c>
      <c r="D9608">
        <v>955.38311767578102</v>
      </c>
    </row>
    <row r="9609" spans="1:4" x14ac:dyDescent="0.25">
      <c r="A9609" s="1">
        <v>42836.114583333336</v>
      </c>
      <c r="B9609" s="1">
        <v>42836.125</v>
      </c>
      <c r="C9609">
        <v>248.14389038085901</v>
      </c>
      <c r="D9609">
        <v>930.836181640625</v>
      </c>
    </row>
    <row r="9610" spans="1:4" x14ac:dyDescent="0.25">
      <c r="A9610" s="1">
        <v>42836.125</v>
      </c>
      <c r="B9610" s="1">
        <v>42836.135416666664</v>
      </c>
      <c r="C9610">
        <v>244.86698913574199</v>
      </c>
      <c r="D9610">
        <v>888.19030761718705</v>
      </c>
    </row>
    <row r="9611" spans="1:4" x14ac:dyDescent="0.25">
      <c r="A9611" s="1">
        <v>42836.135416666664</v>
      </c>
      <c r="B9611" s="1">
        <v>42836.145833333336</v>
      </c>
      <c r="C9611">
        <v>252.27601623535099</v>
      </c>
      <c r="D9611">
        <v>839.83190917968705</v>
      </c>
    </row>
    <row r="9612" spans="1:4" x14ac:dyDescent="0.25">
      <c r="A9612" s="1">
        <v>42836.145833333336</v>
      </c>
      <c r="B9612" s="1">
        <v>42836.15625</v>
      </c>
      <c r="C9612">
        <v>239.077880859375</v>
      </c>
      <c r="D9612">
        <v>848.32073974609295</v>
      </c>
    </row>
    <row r="9613" spans="1:4" x14ac:dyDescent="0.25">
      <c r="A9613" s="1">
        <v>42836.15625</v>
      </c>
      <c r="B9613" s="1">
        <v>42836.166666666664</v>
      </c>
      <c r="C9613">
        <v>236.940505981445</v>
      </c>
      <c r="D9613">
        <v>769.43450927734295</v>
      </c>
    </row>
    <row r="9614" spans="1:4" x14ac:dyDescent="0.25">
      <c r="A9614" s="1">
        <v>42836.166666666664</v>
      </c>
      <c r="B9614" s="1">
        <v>42836.177083333336</v>
      </c>
      <c r="C9614">
        <v>229.66830444335901</v>
      </c>
      <c r="D9614">
        <v>814.27923583984295</v>
      </c>
    </row>
    <row r="9615" spans="1:4" x14ac:dyDescent="0.25">
      <c r="A9615" s="1">
        <v>42836.177083333336</v>
      </c>
      <c r="B9615" s="1">
        <v>42836.1875</v>
      </c>
      <c r="C9615">
        <v>235.88475036621</v>
      </c>
      <c r="D9615">
        <v>899.184814453125</v>
      </c>
    </row>
    <row r="9616" spans="1:4" x14ac:dyDescent="0.25">
      <c r="A9616" s="1">
        <v>42836.1875</v>
      </c>
      <c r="B9616" s="1">
        <v>42836.197916666664</v>
      </c>
      <c r="C9616">
        <v>307.02294921875</v>
      </c>
      <c r="D9616">
        <v>959.63232421875</v>
      </c>
    </row>
    <row r="9617" spans="1:4" x14ac:dyDescent="0.25">
      <c r="A9617" s="1">
        <v>42836.197916666664</v>
      </c>
      <c r="B9617" s="1">
        <v>42836.208333333336</v>
      </c>
      <c r="C9617">
        <v>265.05300903320301</v>
      </c>
      <c r="D9617">
        <v>821.44134521484295</v>
      </c>
    </row>
    <row r="9618" spans="1:4" x14ac:dyDescent="0.25">
      <c r="A9618" s="1">
        <v>42836.208333333336</v>
      </c>
      <c r="B9618" s="1">
        <v>42836.21875</v>
      </c>
      <c r="C9618">
        <v>252.694244384765</v>
      </c>
      <c r="D9618">
        <v>776.05670166015602</v>
      </c>
    </row>
    <row r="9619" spans="1:4" x14ac:dyDescent="0.25">
      <c r="A9619" s="1">
        <v>42836.21875</v>
      </c>
      <c r="B9619" s="1">
        <v>42836.229166666664</v>
      </c>
      <c r="C9619">
        <v>238.32955932617099</v>
      </c>
      <c r="D9619">
        <v>869.11022949218705</v>
      </c>
    </row>
    <row r="9620" spans="1:4" x14ac:dyDescent="0.25">
      <c r="A9620" s="1">
        <v>42836.229166666664</v>
      </c>
      <c r="B9620" s="1">
        <v>42836.239583333336</v>
      </c>
      <c r="C9620">
        <v>228.57434082031199</v>
      </c>
      <c r="D9620">
        <v>785.593505859375</v>
      </c>
    </row>
    <row r="9621" spans="1:4" x14ac:dyDescent="0.25">
      <c r="A9621" s="1">
        <v>42836.239583333336</v>
      </c>
      <c r="B9621" s="1">
        <v>42836.25</v>
      </c>
      <c r="C9621">
        <v>240.95002746582</v>
      </c>
      <c r="D9621">
        <v>746.95599365234295</v>
      </c>
    </row>
    <row r="9622" spans="1:4" x14ac:dyDescent="0.25">
      <c r="A9622" s="1">
        <v>42836.25</v>
      </c>
      <c r="B9622" s="1">
        <v>42836.260416666664</v>
      </c>
      <c r="C9622">
        <v>223.38945007324199</v>
      </c>
      <c r="D9622">
        <v>1115.50756835937</v>
      </c>
    </row>
    <row r="9623" spans="1:4" x14ac:dyDescent="0.25">
      <c r="A9623" s="1">
        <v>42836.260416666664</v>
      </c>
      <c r="B9623" s="1">
        <v>42836.270833333336</v>
      </c>
      <c r="C9623">
        <v>237.48402404785099</v>
      </c>
      <c r="D9623">
        <v>993.84320068359295</v>
      </c>
    </row>
    <row r="9624" spans="1:4" x14ac:dyDescent="0.25">
      <c r="A9624" s="1">
        <v>42836.270833333336</v>
      </c>
      <c r="B9624" s="1">
        <v>42836.28125</v>
      </c>
      <c r="C9624">
        <v>249.658111572265</v>
      </c>
      <c r="D9624">
        <v>1025.85791015625</v>
      </c>
    </row>
    <row r="9625" spans="1:4" x14ac:dyDescent="0.25">
      <c r="A9625" s="1">
        <v>42836.28125</v>
      </c>
      <c r="B9625" s="1">
        <v>42836.291666666664</v>
      </c>
      <c r="C9625">
        <v>253.47579956054599</v>
      </c>
      <c r="D9625">
        <v>1310.38305664062</v>
      </c>
    </row>
    <row r="9626" spans="1:4" x14ac:dyDescent="0.25">
      <c r="A9626" s="1">
        <v>42836.291666666664</v>
      </c>
      <c r="B9626" s="1">
        <v>42836.302083333336</v>
      </c>
      <c r="C9626">
        <v>256.93063354492102</v>
      </c>
      <c r="D9626">
        <v>1079.91625976562</v>
      </c>
    </row>
    <row r="9627" spans="1:4" x14ac:dyDescent="0.25">
      <c r="A9627" s="1">
        <v>42836.302083333336</v>
      </c>
      <c r="B9627" s="1">
        <v>42836.3125</v>
      </c>
      <c r="C9627">
        <v>262.07772827148398</v>
      </c>
      <c r="D9627">
        <v>812.97894287109295</v>
      </c>
    </row>
    <row r="9628" spans="1:4" x14ac:dyDescent="0.25">
      <c r="A9628" s="1">
        <v>42836.3125</v>
      </c>
      <c r="B9628" s="1">
        <v>42836.322916666664</v>
      </c>
      <c r="C9628">
        <v>259.62155151367102</v>
      </c>
      <c r="D9628">
        <v>1314.55676269531</v>
      </c>
    </row>
    <row r="9629" spans="1:4" x14ac:dyDescent="0.25">
      <c r="A9629" s="1">
        <v>42836.322916666664</v>
      </c>
      <c r="B9629" s="1">
        <v>42836.333333333336</v>
      </c>
      <c r="C9629">
        <v>245.10356140136699</v>
      </c>
      <c r="D9629">
        <v>996.01300048828102</v>
      </c>
    </row>
    <row r="9630" spans="1:4" x14ac:dyDescent="0.25">
      <c r="A9630" s="1">
        <v>42836.333333333336</v>
      </c>
      <c r="B9630" s="1">
        <v>42836.34375</v>
      </c>
      <c r="C9630">
        <v>250.41253662109301</v>
      </c>
      <c r="D9630">
        <v>1220.39233398437</v>
      </c>
    </row>
    <row r="9631" spans="1:4" x14ac:dyDescent="0.25">
      <c r="A9631" s="1">
        <v>42836.34375</v>
      </c>
      <c r="B9631" s="1">
        <v>42836.354166666664</v>
      </c>
      <c r="C9631">
        <v>251.38273620605401</v>
      </c>
      <c r="D9631">
        <v>1109.13598632812</v>
      </c>
    </row>
    <row r="9632" spans="1:4" x14ac:dyDescent="0.25">
      <c r="A9632" s="1">
        <v>42836.354166666664</v>
      </c>
      <c r="B9632" s="1">
        <v>42836.364583333336</v>
      </c>
      <c r="C9632">
        <v>247.20718383789</v>
      </c>
      <c r="D9632">
        <v>903.61248779296795</v>
      </c>
    </row>
    <row r="9633" spans="1:4" x14ac:dyDescent="0.25">
      <c r="A9633" s="1">
        <v>42836.364583333336</v>
      </c>
      <c r="B9633" s="1">
        <v>42836.375</v>
      </c>
      <c r="C9633">
        <v>232.40155029296801</v>
      </c>
      <c r="D9633">
        <v>708.46813964843705</v>
      </c>
    </row>
    <row r="9634" spans="1:4" x14ac:dyDescent="0.25">
      <c r="A9634" s="1">
        <v>42836.375</v>
      </c>
      <c r="B9634" s="1">
        <v>42836.385416666664</v>
      </c>
      <c r="C9634">
        <v>229.750228881835</v>
      </c>
      <c r="D9634">
        <v>984.10546875</v>
      </c>
    </row>
    <row r="9635" spans="1:4" x14ac:dyDescent="0.25">
      <c r="A9635" s="1">
        <v>42836.385416666664</v>
      </c>
      <c r="B9635" s="1">
        <v>42836.395833333336</v>
      </c>
      <c r="C9635">
        <v>271.90838623046801</v>
      </c>
      <c r="D9635">
        <v>787.188720703125</v>
      </c>
    </row>
    <row r="9636" spans="1:4" x14ac:dyDescent="0.25">
      <c r="A9636" s="1">
        <v>42836.395833333336</v>
      </c>
      <c r="B9636" s="1">
        <v>42836.40625</v>
      </c>
      <c r="C9636">
        <v>317.6259765625</v>
      </c>
      <c r="D9636">
        <v>1083.50659179687</v>
      </c>
    </row>
    <row r="9637" spans="1:4" x14ac:dyDescent="0.25">
      <c r="A9637" s="1">
        <v>42836.40625</v>
      </c>
      <c r="B9637" s="1">
        <v>42836.416666666664</v>
      </c>
      <c r="C9637">
        <v>244.82696533203099</v>
      </c>
      <c r="D9637">
        <v>1149.97155761718</v>
      </c>
    </row>
    <row r="9638" spans="1:4" x14ac:dyDescent="0.25">
      <c r="A9638" s="1">
        <v>42836.416666666664</v>
      </c>
      <c r="B9638" s="1">
        <v>42836.427083333336</v>
      </c>
      <c r="C9638">
        <v>238.96986389160099</v>
      </c>
      <c r="D9638">
        <v>1165.57873535156</v>
      </c>
    </row>
    <row r="9639" spans="1:4" x14ac:dyDescent="0.25">
      <c r="A9639" s="1">
        <v>42836.427083333336</v>
      </c>
      <c r="B9639" s="1">
        <v>42836.4375</v>
      </c>
      <c r="C9639">
        <v>257.38754272460898</v>
      </c>
      <c r="D9639">
        <v>1108.5908203125</v>
      </c>
    </row>
    <row r="9640" spans="1:4" x14ac:dyDescent="0.25">
      <c r="A9640" s="1">
        <v>42836.4375</v>
      </c>
      <c r="B9640" s="1">
        <v>42836.447916666664</v>
      </c>
      <c r="C9640">
        <v>278.692291259765</v>
      </c>
      <c r="D9640">
        <v>866.23742675781205</v>
      </c>
    </row>
    <row r="9641" spans="1:4" x14ac:dyDescent="0.25">
      <c r="A9641" s="1">
        <v>42836.447916666664</v>
      </c>
      <c r="B9641" s="1">
        <v>42836.458333333336</v>
      </c>
      <c r="C9641">
        <v>347.75643920898398</v>
      </c>
      <c r="D9641">
        <v>929.35400390625</v>
      </c>
    </row>
    <row r="9642" spans="1:4" x14ac:dyDescent="0.25">
      <c r="A9642" s="1">
        <v>42836.458333333336</v>
      </c>
      <c r="B9642" s="1">
        <v>42836.46875</v>
      </c>
      <c r="C9642">
        <v>409.83856201171801</v>
      </c>
      <c r="D9642">
        <v>647.99279785156205</v>
      </c>
    </row>
    <row r="9643" spans="1:4" x14ac:dyDescent="0.25">
      <c r="A9643" s="1">
        <v>42836.46875</v>
      </c>
      <c r="B9643" s="1">
        <v>42836.479166666664</v>
      </c>
      <c r="C9643">
        <v>248.127349853515</v>
      </c>
      <c r="D9643">
        <v>615.83483886718705</v>
      </c>
    </row>
    <row r="9644" spans="1:4" x14ac:dyDescent="0.25">
      <c r="A9644" s="1">
        <v>42836.479166666664</v>
      </c>
      <c r="B9644" s="1">
        <v>42836.489583333336</v>
      </c>
      <c r="C9644">
        <v>241.73048400878901</v>
      </c>
      <c r="D9644">
        <v>754.77935791015602</v>
      </c>
    </row>
    <row r="9645" spans="1:4" x14ac:dyDescent="0.25">
      <c r="A9645" s="1">
        <v>42836.489583333336</v>
      </c>
      <c r="B9645" s="1">
        <v>42836.5</v>
      </c>
      <c r="C9645">
        <v>186.80303955078099</v>
      </c>
      <c r="D9645">
        <v>743.5224609375</v>
      </c>
    </row>
    <row r="9646" spans="1:4" x14ac:dyDescent="0.25">
      <c r="A9646" s="1">
        <v>42836.5</v>
      </c>
      <c r="B9646" s="1">
        <v>42836.510416666664</v>
      </c>
      <c r="C9646">
        <v>178.944076538085</v>
      </c>
      <c r="D9646">
        <v>521.82305908203102</v>
      </c>
    </row>
    <row r="9647" spans="1:4" x14ac:dyDescent="0.25">
      <c r="A9647" s="1">
        <v>42836.510416666664</v>
      </c>
      <c r="B9647" s="1">
        <v>42836.520833333336</v>
      </c>
      <c r="C9647">
        <v>181.62837219238199</v>
      </c>
      <c r="D9647">
        <v>514.22424316406205</v>
      </c>
    </row>
    <row r="9648" spans="1:4" x14ac:dyDescent="0.25">
      <c r="A9648" s="1">
        <v>42836.520833333336</v>
      </c>
      <c r="B9648" s="1">
        <v>42836.53125</v>
      </c>
      <c r="C9648">
        <v>176.15295410156199</v>
      </c>
      <c r="D9648">
        <v>675.42248535156205</v>
      </c>
    </row>
    <row r="9649" spans="1:4" x14ac:dyDescent="0.25">
      <c r="A9649" s="1">
        <v>42836.53125</v>
      </c>
      <c r="B9649" s="1">
        <v>42836.541666666664</v>
      </c>
      <c r="C9649">
        <v>176.00582885742099</v>
      </c>
      <c r="D9649">
        <v>780.34759521484295</v>
      </c>
    </row>
    <row r="9650" spans="1:4" x14ac:dyDescent="0.25">
      <c r="A9650" s="1">
        <v>42836.541666666664</v>
      </c>
      <c r="B9650" s="1">
        <v>42836.552083333336</v>
      </c>
      <c r="C9650">
        <v>187.37612915039</v>
      </c>
      <c r="D9650">
        <v>881.590087890625</v>
      </c>
    </row>
    <row r="9651" spans="1:4" x14ac:dyDescent="0.25">
      <c r="A9651" s="1">
        <v>42836.552083333336</v>
      </c>
      <c r="B9651" s="1">
        <v>42836.5625</v>
      </c>
      <c r="C9651">
        <v>207.14694213867099</v>
      </c>
      <c r="D9651">
        <v>835.575927734375</v>
      </c>
    </row>
    <row r="9652" spans="1:4" x14ac:dyDescent="0.25">
      <c r="A9652" s="1">
        <v>42836.5625</v>
      </c>
      <c r="B9652" s="1">
        <v>42836.572916666664</v>
      </c>
      <c r="C9652">
        <v>210.21949768066401</v>
      </c>
      <c r="D9652">
        <v>826.80700683593705</v>
      </c>
    </row>
    <row r="9653" spans="1:4" x14ac:dyDescent="0.25">
      <c r="A9653" s="1">
        <v>42836.572916666664</v>
      </c>
      <c r="B9653" s="1">
        <v>42836.583333333336</v>
      </c>
      <c r="C9653">
        <v>199.93162536621</v>
      </c>
      <c r="D9653">
        <v>750.02264404296795</v>
      </c>
    </row>
    <row r="9654" spans="1:4" x14ac:dyDescent="0.25">
      <c r="A9654" s="1">
        <v>42836.583333333336</v>
      </c>
      <c r="B9654" s="1">
        <v>42836.59375</v>
      </c>
      <c r="C9654">
        <v>182.49664306640599</v>
      </c>
      <c r="D9654">
        <v>870.83312988281205</v>
      </c>
    </row>
    <row r="9655" spans="1:4" x14ac:dyDescent="0.25">
      <c r="A9655" s="1">
        <v>42836.59375</v>
      </c>
      <c r="B9655" s="1">
        <v>42836.604166666664</v>
      </c>
      <c r="C9655">
        <v>165.86346435546801</v>
      </c>
      <c r="D9655">
        <v>951.46527099609295</v>
      </c>
    </row>
    <row r="9656" spans="1:4" x14ac:dyDescent="0.25">
      <c r="A9656" s="1">
        <v>42836.604166666664</v>
      </c>
      <c r="B9656" s="1">
        <v>42836.614583333336</v>
      </c>
      <c r="C9656">
        <v>215.7353515625</v>
      </c>
      <c r="D9656">
        <v>959.03363037109295</v>
      </c>
    </row>
    <row r="9657" spans="1:4" x14ac:dyDescent="0.25">
      <c r="A9657" s="1">
        <v>42836.614583333336</v>
      </c>
      <c r="B9657" s="1">
        <v>42836.625</v>
      </c>
      <c r="C9657">
        <v>192.333724975585</v>
      </c>
      <c r="D9657">
        <v>827.70098876953102</v>
      </c>
    </row>
    <row r="9658" spans="1:4" x14ac:dyDescent="0.25">
      <c r="A9658" s="1">
        <v>42836.625</v>
      </c>
      <c r="B9658" s="1">
        <v>42836.635416666664</v>
      </c>
      <c r="C9658">
        <v>151.98440551757801</v>
      </c>
      <c r="D9658">
        <v>987.40759277343705</v>
      </c>
    </row>
    <row r="9659" spans="1:4" x14ac:dyDescent="0.25">
      <c r="A9659" s="1">
        <v>42836.635416666664</v>
      </c>
      <c r="B9659" s="1">
        <v>42836.645833333336</v>
      </c>
      <c r="C9659">
        <v>141.69589233398401</v>
      </c>
      <c r="D9659">
        <v>699.133544921875</v>
      </c>
    </row>
    <row r="9660" spans="1:4" x14ac:dyDescent="0.25">
      <c r="A9660" s="1">
        <v>42836.645833333336</v>
      </c>
      <c r="B9660" s="1">
        <v>42836.65625</v>
      </c>
      <c r="C9660">
        <v>153.34828186035099</v>
      </c>
      <c r="D9660">
        <v>722.111328125</v>
      </c>
    </row>
    <row r="9661" spans="1:4" x14ac:dyDescent="0.25">
      <c r="A9661" s="1">
        <v>42836.65625</v>
      </c>
      <c r="B9661" s="1">
        <v>42836.666666666664</v>
      </c>
      <c r="C9661">
        <v>155.76480102539</v>
      </c>
      <c r="D9661">
        <v>648.17980957031205</v>
      </c>
    </row>
    <row r="9662" spans="1:4" x14ac:dyDescent="0.25">
      <c r="A9662" s="1">
        <v>42836.666666666664</v>
      </c>
      <c r="B9662" s="1">
        <v>42836.677083333336</v>
      </c>
      <c r="C9662">
        <v>150.45950317382801</v>
      </c>
      <c r="D9662">
        <v>548.05816650390602</v>
      </c>
    </row>
    <row r="9663" spans="1:4" x14ac:dyDescent="0.25">
      <c r="A9663" s="1">
        <v>42836.677083333336</v>
      </c>
      <c r="B9663" s="1">
        <v>42836.6875</v>
      </c>
      <c r="C9663">
        <v>154.38523864746</v>
      </c>
      <c r="D9663">
        <v>777.72418212890602</v>
      </c>
    </row>
    <row r="9664" spans="1:4" x14ac:dyDescent="0.25">
      <c r="A9664" s="1">
        <v>42836.6875</v>
      </c>
      <c r="B9664" s="1">
        <v>42836.697916666664</v>
      </c>
      <c r="C9664">
        <v>156.55967712402301</v>
      </c>
      <c r="D9664">
        <v>936.98583984375</v>
      </c>
    </row>
    <row r="9665" spans="1:4" x14ac:dyDescent="0.25">
      <c r="A9665" s="1">
        <v>42836.697916666664</v>
      </c>
      <c r="B9665" s="1">
        <v>42836.708333333336</v>
      </c>
      <c r="C9665">
        <v>160.68450927734301</v>
      </c>
      <c r="D9665">
        <v>956.404296875</v>
      </c>
    </row>
    <row r="9666" spans="1:4" x14ac:dyDescent="0.25">
      <c r="A9666" s="1">
        <v>42836.708333333336</v>
      </c>
      <c r="B9666" s="1">
        <v>42836.71875</v>
      </c>
      <c r="C9666">
        <v>163.18962097167901</v>
      </c>
      <c r="D9666">
        <v>1061.85290527343</v>
      </c>
    </row>
    <row r="9667" spans="1:4" x14ac:dyDescent="0.25">
      <c r="A9667" s="1">
        <v>42836.71875</v>
      </c>
      <c r="B9667" s="1">
        <v>42836.729166666664</v>
      </c>
      <c r="C9667">
        <v>162.30863952636699</v>
      </c>
      <c r="D9667">
        <v>815.14855957031205</v>
      </c>
    </row>
    <row r="9668" spans="1:4" x14ac:dyDescent="0.25">
      <c r="A9668" s="1">
        <v>42836.729166666664</v>
      </c>
      <c r="B9668" s="1">
        <v>42836.739583333336</v>
      </c>
      <c r="C9668">
        <v>156.74655151367099</v>
      </c>
      <c r="D9668">
        <v>626.47698974609295</v>
      </c>
    </row>
    <row r="9669" spans="1:4" x14ac:dyDescent="0.25">
      <c r="A9669" s="1">
        <v>42836.739583333336</v>
      </c>
      <c r="B9669" s="1">
        <v>42836.75</v>
      </c>
      <c r="C9669">
        <v>174.99264526367099</v>
      </c>
      <c r="D9669">
        <v>966.94274902343705</v>
      </c>
    </row>
    <row r="9670" spans="1:4" x14ac:dyDescent="0.25">
      <c r="A9670" s="1">
        <v>42836.75</v>
      </c>
      <c r="B9670" s="1">
        <v>42836.760416666664</v>
      </c>
      <c r="C9670">
        <v>159.121826171875</v>
      </c>
      <c r="D9670">
        <v>1099.54467773437</v>
      </c>
    </row>
    <row r="9671" spans="1:4" x14ac:dyDescent="0.25">
      <c r="A9671" s="1">
        <v>42836.760416666664</v>
      </c>
      <c r="B9671" s="1">
        <v>42836.770833333336</v>
      </c>
      <c r="C9671">
        <v>377.70553588867102</v>
      </c>
      <c r="D9671">
        <v>1015.05743408203</v>
      </c>
    </row>
    <row r="9672" spans="1:4" x14ac:dyDescent="0.25">
      <c r="A9672" s="1">
        <v>42836.770833333336</v>
      </c>
      <c r="B9672" s="1">
        <v>42836.78125</v>
      </c>
      <c r="C9672">
        <v>338.82336425781199</v>
      </c>
      <c r="D9672">
        <v>1126.75354003906</v>
      </c>
    </row>
    <row r="9673" spans="1:4" x14ac:dyDescent="0.25">
      <c r="A9673" s="1">
        <v>42836.78125</v>
      </c>
      <c r="B9673" s="1">
        <v>42836.791666666664</v>
      </c>
      <c r="C9673">
        <v>409.76889038085898</v>
      </c>
      <c r="D9673">
        <v>1025.01708984375</v>
      </c>
    </row>
    <row r="9674" spans="1:4" x14ac:dyDescent="0.25">
      <c r="A9674" s="1">
        <v>42836.791666666664</v>
      </c>
      <c r="B9674" s="1">
        <v>42836.802083333336</v>
      </c>
      <c r="C9674">
        <v>338.26791381835898</v>
      </c>
      <c r="D9674">
        <v>1245.13671875</v>
      </c>
    </row>
    <row r="9675" spans="1:4" x14ac:dyDescent="0.25">
      <c r="A9675" s="1">
        <v>42836.802083333336</v>
      </c>
      <c r="B9675" s="1">
        <v>42836.8125</v>
      </c>
      <c r="C9675">
        <v>358.65380859375</v>
      </c>
      <c r="D9675">
        <v>1062.64990234375</v>
      </c>
    </row>
    <row r="9676" spans="1:4" x14ac:dyDescent="0.25">
      <c r="A9676" s="1">
        <v>42836.8125</v>
      </c>
      <c r="B9676" s="1">
        <v>42836.822916666664</v>
      </c>
      <c r="C9676">
        <v>327.85089111328102</v>
      </c>
      <c r="D9676">
        <v>887.03369140625</v>
      </c>
    </row>
    <row r="9677" spans="1:4" x14ac:dyDescent="0.25">
      <c r="A9677" s="1">
        <v>42836.822916666664</v>
      </c>
      <c r="B9677" s="1">
        <v>42836.833333333336</v>
      </c>
      <c r="C9677">
        <v>320.99963378906199</v>
      </c>
      <c r="D9677">
        <v>957.279052734375</v>
      </c>
    </row>
    <row r="9678" spans="1:4" x14ac:dyDescent="0.25">
      <c r="A9678" s="1">
        <v>42836.833333333336</v>
      </c>
      <c r="B9678" s="1">
        <v>42836.84375</v>
      </c>
      <c r="C9678">
        <v>361.28552246093699</v>
      </c>
      <c r="D9678">
        <v>963.30572509765602</v>
      </c>
    </row>
    <row r="9679" spans="1:4" x14ac:dyDescent="0.25">
      <c r="A9679" s="1">
        <v>42836.84375</v>
      </c>
      <c r="B9679" s="1">
        <v>42836.854166666664</v>
      </c>
      <c r="C9679">
        <v>302.61795043945301</v>
      </c>
      <c r="D9679">
        <v>986.48504638671795</v>
      </c>
    </row>
    <row r="9680" spans="1:4" x14ac:dyDescent="0.25">
      <c r="A9680" s="1">
        <v>42836.854166666664</v>
      </c>
      <c r="B9680" s="1">
        <v>42836.864583333336</v>
      </c>
      <c r="C9680">
        <v>325.45150756835898</v>
      </c>
      <c r="D9680">
        <v>1064.4453125</v>
      </c>
    </row>
    <row r="9681" spans="1:4" x14ac:dyDescent="0.25">
      <c r="A9681" s="1">
        <v>42836.864583333336</v>
      </c>
      <c r="B9681" s="1">
        <v>42836.875</v>
      </c>
      <c r="C9681">
        <v>310.77615356445301</v>
      </c>
      <c r="D9681">
        <v>1127.62438964843</v>
      </c>
    </row>
    <row r="9682" spans="1:4" x14ac:dyDescent="0.25">
      <c r="A9682" s="1">
        <v>42836.875</v>
      </c>
      <c r="B9682" s="1">
        <v>42836.885416666664</v>
      </c>
      <c r="C9682">
        <v>292.89788818359301</v>
      </c>
      <c r="D9682">
        <v>993.41064453125</v>
      </c>
    </row>
    <row r="9683" spans="1:4" x14ac:dyDescent="0.25">
      <c r="A9683" s="1">
        <v>42836.885416666664</v>
      </c>
      <c r="B9683" s="1">
        <v>42836.895833333336</v>
      </c>
      <c r="C9683">
        <v>278.57080078125</v>
      </c>
      <c r="D9683">
        <v>1002.32629394531</v>
      </c>
    </row>
    <row r="9684" spans="1:4" x14ac:dyDescent="0.25">
      <c r="A9684" s="1">
        <v>42836.895833333336</v>
      </c>
      <c r="B9684" s="1">
        <v>42836.90625</v>
      </c>
      <c r="C9684">
        <v>272.50326538085898</v>
      </c>
      <c r="D9684">
        <v>979.97113037109295</v>
      </c>
    </row>
    <row r="9685" spans="1:4" x14ac:dyDescent="0.25">
      <c r="A9685" s="1">
        <v>42836.90625</v>
      </c>
      <c r="B9685" s="1">
        <v>42836.916666666664</v>
      </c>
      <c r="C9685">
        <v>340.74972534179602</v>
      </c>
      <c r="D9685">
        <v>929.05303955078102</v>
      </c>
    </row>
    <row r="9686" spans="1:4" x14ac:dyDescent="0.25">
      <c r="A9686" s="1">
        <v>42836.916666666664</v>
      </c>
      <c r="B9686" s="1">
        <v>42836.927083333336</v>
      </c>
      <c r="C9686">
        <v>393.17779541015602</v>
      </c>
      <c r="D9686">
        <v>870.296142578125</v>
      </c>
    </row>
    <row r="9687" spans="1:4" x14ac:dyDescent="0.25">
      <c r="A9687" s="1">
        <v>42836.927083333336</v>
      </c>
      <c r="B9687" s="1">
        <v>42836.9375</v>
      </c>
      <c r="C9687">
        <v>389.66665649414</v>
      </c>
      <c r="D9687">
        <v>807.176513671875</v>
      </c>
    </row>
    <row r="9688" spans="1:4" x14ac:dyDescent="0.25">
      <c r="A9688" s="1">
        <v>42836.9375</v>
      </c>
      <c r="B9688" s="1">
        <v>42836.947916666664</v>
      </c>
      <c r="C9688">
        <v>377.385986328125</v>
      </c>
      <c r="D9688">
        <v>914.75915527343705</v>
      </c>
    </row>
    <row r="9689" spans="1:4" x14ac:dyDescent="0.25">
      <c r="A9689" s="1">
        <v>42836.947916666664</v>
      </c>
      <c r="B9689" s="1">
        <v>42836.958333333336</v>
      </c>
      <c r="C9689">
        <v>351.517578125</v>
      </c>
      <c r="D9689">
        <v>1258.8662109375</v>
      </c>
    </row>
    <row r="9690" spans="1:4" x14ac:dyDescent="0.25">
      <c r="A9690" s="1">
        <v>42836.958333333336</v>
      </c>
      <c r="B9690" s="1">
        <v>42836.96875</v>
      </c>
      <c r="C9690">
        <v>305.63619995117102</v>
      </c>
      <c r="D9690">
        <v>1147.28942871093</v>
      </c>
    </row>
    <row r="9691" spans="1:4" x14ac:dyDescent="0.25">
      <c r="A9691" s="1">
        <v>42836.96875</v>
      </c>
      <c r="B9691" s="1">
        <v>42836.979166666664</v>
      </c>
      <c r="C9691">
        <v>330.789947509765</v>
      </c>
      <c r="D9691">
        <v>931.20111083984295</v>
      </c>
    </row>
    <row r="9692" spans="1:4" x14ac:dyDescent="0.25">
      <c r="A9692" s="1">
        <v>42836.979166666664</v>
      </c>
      <c r="B9692" s="1">
        <v>42836.989583333336</v>
      </c>
      <c r="C9692">
        <v>332.36361694335898</v>
      </c>
      <c r="D9692">
        <v>1106.62902832031</v>
      </c>
    </row>
    <row r="9693" spans="1:4" x14ac:dyDescent="0.25">
      <c r="A9693" s="1">
        <v>42836.989583333336</v>
      </c>
      <c r="B9693" s="1">
        <v>42837</v>
      </c>
      <c r="C9693">
        <v>380.388671875</v>
      </c>
      <c r="D9693">
        <v>984.94512939453102</v>
      </c>
    </row>
    <row r="9694" spans="1:4" x14ac:dyDescent="0.25">
      <c r="A9694" s="1">
        <v>42837</v>
      </c>
      <c r="B9694" s="1">
        <v>42837.010416666664</v>
      </c>
      <c r="C9694">
        <v>292.94448852539</v>
      </c>
      <c r="D9694">
        <v>1088.60339355468</v>
      </c>
    </row>
    <row r="9695" spans="1:4" x14ac:dyDescent="0.25">
      <c r="A9695" s="1">
        <v>42837.010416666664</v>
      </c>
      <c r="B9695" s="1">
        <v>42837.020833333336</v>
      </c>
      <c r="C9695">
        <v>313.11651611328102</v>
      </c>
      <c r="D9695">
        <v>1029.78588867187</v>
      </c>
    </row>
    <row r="9696" spans="1:4" x14ac:dyDescent="0.25">
      <c r="A9696" s="1">
        <v>42837.020833333336</v>
      </c>
      <c r="B9696" s="1">
        <v>42837.03125</v>
      </c>
      <c r="C9696">
        <v>215.13238525390599</v>
      </c>
      <c r="D9696">
        <v>924.368408203125</v>
      </c>
    </row>
    <row r="9697" spans="1:4" x14ac:dyDescent="0.25">
      <c r="A9697" s="1">
        <v>42837.03125</v>
      </c>
      <c r="B9697" s="1">
        <v>42837.041666666664</v>
      </c>
      <c r="C9697">
        <v>207.21611022949199</v>
      </c>
      <c r="D9697">
        <v>1091.28369140625</v>
      </c>
    </row>
    <row r="9698" spans="1:4" x14ac:dyDescent="0.25">
      <c r="A9698" s="1">
        <v>42837.041666666664</v>
      </c>
      <c r="B9698" s="1">
        <v>42837.052083333336</v>
      </c>
      <c r="C9698">
        <v>223.68951416015599</v>
      </c>
      <c r="D9698">
        <v>1043.43505859375</v>
      </c>
    </row>
    <row r="9699" spans="1:4" x14ac:dyDescent="0.25">
      <c r="A9699" s="1">
        <v>42837.052083333336</v>
      </c>
      <c r="B9699" s="1">
        <v>42837.0625</v>
      </c>
      <c r="C9699">
        <v>310.78488159179602</v>
      </c>
      <c r="D9699">
        <v>921.46600341796795</v>
      </c>
    </row>
    <row r="9700" spans="1:4" x14ac:dyDescent="0.25">
      <c r="A9700" s="1">
        <v>42837.0625</v>
      </c>
      <c r="B9700" s="1">
        <v>42837.072916666664</v>
      </c>
      <c r="C9700">
        <v>339.73056030273398</v>
      </c>
      <c r="D9700">
        <v>1060.24829101562</v>
      </c>
    </row>
    <row r="9701" spans="1:4" x14ac:dyDescent="0.25">
      <c r="A9701" s="1">
        <v>42837.072916666664</v>
      </c>
      <c r="B9701" s="1">
        <v>42837.083333333336</v>
      </c>
      <c r="C9701">
        <v>370.06076049804602</v>
      </c>
      <c r="D9701">
        <v>969.61773681640602</v>
      </c>
    </row>
    <row r="9702" spans="1:4" x14ac:dyDescent="0.25">
      <c r="A9702" s="1">
        <v>42837.083333333336</v>
      </c>
      <c r="B9702" s="1">
        <v>42837.09375</v>
      </c>
      <c r="C9702">
        <v>319.11587524414</v>
      </c>
      <c r="D9702">
        <v>979.73211669921795</v>
      </c>
    </row>
    <row r="9703" spans="1:4" x14ac:dyDescent="0.25">
      <c r="A9703" s="1">
        <v>42837.09375</v>
      </c>
      <c r="B9703" s="1">
        <v>42837.104166666664</v>
      </c>
      <c r="C9703">
        <v>334.829498291015</v>
      </c>
      <c r="D9703">
        <v>1237.81176757812</v>
      </c>
    </row>
    <row r="9704" spans="1:4" x14ac:dyDescent="0.25">
      <c r="A9704" s="1">
        <v>42837.104166666664</v>
      </c>
      <c r="B9704" s="1">
        <v>42837.114583333336</v>
      </c>
      <c r="C9704">
        <v>272.73013305664</v>
      </c>
      <c r="D9704">
        <v>1276.71313476562</v>
      </c>
    </row>
    <row r="9705" spans="1:4" x14ac:dyDescent="0.25">
      <c r="A9705" s="1">
        <v>42837.114583333336</v>
      </c>
      <c r="B9705" s="1">
        <v>42837.125</v>
      </c>
      <c r="C9705">
        <v>248.36312866210901</v>
      </c>
      <c r="D9705">
        <v>1269.75415039062</v>
      </c>
    </row>
    <row r="9706" spans="1:4" x14ac:dyDescent="0.25">
      <c r="A9706" s="1">
        <v>42837.125</v>
      </c>
      <c r="B9706" s="1">
        <v>42837.135416666664</v>
      </c>
      <c r="C9706">
        <v>246.05143737792901</v>
      </c>
      <c r="D9706">
        <v>1141.22729492187</v>
      </c>
    </row>
    <row r="9707" spans="1:4" x14ac:dyDescent="0.25">
      <c r="A9707" s="1">
        <v>42837.135416666664</v>
      </c>
      <c r="B9707" s="1">
        <v>42837.145833333336</v>
      </c>
      <c r="C9707">
        <v>247.46478271484301</v>
      </c>
      <c r="D9707">
        <v>952.04235839843705</v>
      </c>
    </row>
    <row r="9708" spans="1:4" x14ac:dyDescent="0.25">
      <c r="A9708" s="1">
        <v>42837.145833333336</v>
      </c>
      <c r="B9708" s="1">
        <v>42837.15625</v>
      </c>
      <c r="C9708">
        <v>229.52795410156199</v>
      </c>
      <c r="D9708">
        <v>933.47900390625</v>
      </c>
    </row>
    <row r="9709" spans="1:4" x14ac:dyDescent="0.25">
      <c r="A9709" s="1">
        <v>42837.15625</v>
      </c>
      <c r="B9709" s="1">
        <v>42837.166666666664</v>
      </c>
      <c r="C9709">
        <v>201.55320739746</v>
      </c>
      <c r="D9709">
        <v>737.15155029296795</v>
      </c>
    </row>
    <row r="9710" spans="1:4" x14ac:dyDescent="0.25">
      <c r="A9710" s="1">
        <v>42837.166666666664</v>
      </c>
      <c r="B9710" s="1">
        <v>42837.177083333336</v>
      </c>
      <c r="C9710">
        <v>192.73272705078099</v>
      </c>
      <c r="D9710">
        <v>889.25134277343705</v>
      </c>
    </row>
    <row r="9711" spans="1:4" x14ac:dyDescent="0.25">
      <c r="A9711" s="1">
        <v>42837.177083333336</v>
      </c>
      <c r="B9711" s="1">
        <v>42837.1875</v>
      </c>
      <c r="C9711">
        <v>192.939453125</v>
      </c>
      <c r="D9711">
        <v>1212.10925292968</v>
      </c>
    </row>
    <row r="9712" spans="1:4" x14ac:dyDescent="0.25">
      <c r="A9712" s="1">
        <v>42837.1875</v>
      </c>
      <c r="B9712" s="1">
        <v>42837.197916666664</v>
      </c>
      <c r="C9712">
        <v>210.96467590332</v>
      </c>
      <c r="D9712">
        <v>1067.38842773437</v>
      </c>
    </row>
    <row r="9713" spans="1:4" x14ac:dyDescent="0.25">
      <c r="A9713" s="1">
        <v>42837.197916666664</v>
      </c>
      <c r="B9713" s="1">
        <v>42837.208333333336</v>
      </c>
      <c r="C9713">
        <v>222.16007995605401</v>
      </c>
      <c r="D9713">
        <v>976.664794921875</v>
      </c>
    </row>
    <row r="9714" spans="1:4" x14ac:dyDescent="0.25">
      <c r="A9714" s="1">
        <v>42837.208333333336</v>
      </c>
      <c r="B9714" s="1">
        <v>42837.21875</v>
      </c>
      <c r="C9714">
        <v>219.17556762695301</v>
      </c>
      <c r="D9714">
        <v>1002.08996582031</v>
      </c>
    </row>
    <row r="9715" spans="1:4" x14ac:dyDescent="0.25">
      <c r="A9715" s="1">
        <v>42837.21875</v>
      </c>
      <c r="B9715" s="1">
        <v>42837.229166666664</v>
      </c>
      <c r="C9715">
        <v>207.99520874023401</v>
      </c>
      <c r="D9715">
        <v>985.62023925781205</v>
      </c>
    </row>
    <row r="9716" spans="1:4" x14ac:dyDescent="0.25">
      <c r="A9716" s="1">
        <v>42837.229166666664</v>
      </c>
      <c r="B9716" s="1">
        <v>42837.239583333336</v>
      </c>
      <c r="C9716">
        <v>208.45263671875</v>
      </c>
      <c r="D9716">
        <v>1141.71765136718</v>
      </c>
    </row>
    <row r="9717" spans="1:4" x14ac:dyDescent="0.25">
      <c r="A9717" s="1">
        <v>42837.239583333336</v>
      </c>
      <c r="B9717" s="1">
        <v>42837.25</v>
      </c>
      <c r="C9717">
        <v>235.096588134765</v>
      </c>
      <c r="D9717">
        <v>1167.56042480468</v>
      </c>
    </row>
    <row r="9718" spans="1:4" x14ac:dyDescent="0.25">
      <c r="A9718" s="1">
        <v>42837.25</v>
      </c>
      <c r="B9718" s="1">
        <v>42837.260416666664</v>
      </c>
      <c r="C9718">
        <v>248.54945373535099</v>
      </c>
      <c r="D9718">
        <v>986.79309082031205</v>
      </c>
    </row>
    <row r="9719" spans="1:4" x14ac:dyDescent="0.25">
      <c r="A9719" s="1">
        <v>42837.260416666664</v>
      </c>
      <c r="B9719" s="1">
        <v>42837.270833333336</v>
      </c>
      <c r="C9719">
        <v>250.90956115722599</v>
      </c>
      <c r="D9719">
        <v>896.65246582031205</v>
      </c>
    </row>
    <row r="9720" spans="1:4" x14ac:dyDescent="0.25">
      <c r="A9720" s="1">
        <v>42837.270833333336</v>
      </c>
      <c r="B9720" s="1">
        <v>42837.28125</v>
      </c>
      <c r="C9720">
        <v>249.88627624511699</v>
      </c>
      <c r="D9720">
        <v>954.23577880859295</v>
      </c>
    </row>
    <row r="9721" spans="1:4" x14ac:dyDescent="0.25">
      <c r="A9721" s="1">
        <v>42837.28125</v>
      </c>
      <c r="B9721" s="1">
        <v>42837.291666666664</v>
      </c>
      <c r="C9721">
        <v>300.06805419921801</v>
      </c>
      <c r="D9721">
        <v>1070.00366210937</v>
      </c>
    </row>
    <row r="9722" spans="1:4" x14ac:dyDescent="0.25">
      <c r="A9722" s="1">
        <v>42837.291666666664</v>
      </c>
      <c r="B9722" s="1">
        <v>42837.302083333336</v>
      </c>
      <c r="C9722">
        <v>288.47476196289</v>
      </c>
      <c r="D9722">
        <v>804.13580322265602</v>
      </c>
    </row>
    <row r="9723" spans="1:4" x14ac:dyDescent="0.25">
      <c r="A9723" s="1">
        <v>42837.302083333336</v>
      </c>
      <c r="B9723" s="1">
        <v>42837.3125</v>
      </c>
      <c r="C9723">
        <v>235.74728393554599</v>
      </c>
      <c r="D9723">
        <v>854.62078857421795</v>
      </c>
    </row>
    <row r="9724" spans="1:4" x14ac:dyDescent="0.25">
      <c r="A9724" s="1">
        <v>42837.3125</v>
      </c>
      <c r="B9724" s="1">
        <v>42837.322916666664</v>
      </c>
      <c r="C9724">
        <v>230.70622253417901</v>
      </c>
      <c r="D9724">
        <v>743.33636474609295</v>
      </c>
    </row>
    <row r="9725" spans="1:4" x14ac:dyDescent="0.25">
      <c r="A9725" s="1">
        <v>42837.322916666664</v>
      </c>
      <c r="B9725" s="1">
        <v>42837.333333333336</v>
      </c>
      <c r="C9725">
        <v>208.57733154296801</v>
      </c>
      <c r="D9725">
        <v>765.82537841796795</v>
      </c>
    </row>
    <row r="9726" spans="1:4" x14ac:dyDescent="0.25">
      <c r="A9726" s="1">
        <v>42837.333333333336</v>
      </c>
      <c r="B9726" s="1">
        <v>42837.34375</v>
      </c>
      <c r="C9726">
        <v>201.72689819335901</v>
      </c>
      <c r="D9726">
        <v>718.15887451171795</v>
      </c>
    </row>
    <row r="9727" spans="1:4" x14ac:dyDescent="0.25">
      <c r="A9727" s="1">
        <v>42837.34375</v>
      </c>
      <c r="B9727" s="1">
        <v>42837.354166666664</v>
      </c>
      <c r="C9727">
        <v>215.66532897949199</v>
      </c>
      <c r="D9727">
        <v>848.46099853515602</v>
      </c>
    </row>
    <row r="9728" spans="1:4" x14ac:dyDescent="0.25">
      <c r="A9728" s="1">
        <v>42837.354166666664</v>
      </c>
      <c r="B9728" s="1">
        <v>42837.364583333336</v>
      </c>
      <c r="C9728">
        <v>254.72544860839801</v>
      </c>
      <c r="D9728">
        <v>1020.07250976562</v>
      </c>
    </row>
    <row r="9729" spans="1:4" x14ac:dyDescent="0.25">
      <c r="A9729" s="1">
        <v>42837.364583333336</v>
      </c>
      <c r="B9729" s="1">
        <v>42837.375</v>
      </c>
      <c r="C9729">
        <v>356.43472290039</v>
      </c>
      <c r="D9729">
        <v>1089.21911621093</v>
      </c>
    </row>
    <row r="9730" spans="1:4" x14ac:dyDescent="0.25">
      <c r="A9730" s="1">
        <v>42837.375</v>
      </c>
      <c r="B9730" s="1">
        <v>42837.385416666664</v>
      </c>
      <c r="C9730">
        <v>314.71813964843699</v>
      </c>
      <c r="D9730">
        <v>1220.65063476562</v>
      </c>
    </row>
    <row r="9731" spans="1:4" x14ac:dyDescent="0.25">
      <c r="A9731" s="1">
        <v>42837.385416666664</v>
      </c>
      <c r="B9731" s="1">
        <v>42837.395833333336</v>
      </c>
      <c r="C9731">
        <v>348.32843017578102</v>
      </c>
      <c r="D9731">
        <v>1153.18786621093</v>
      </c>
    </row>
    <row r="9732" spans="1:4" x14ac:dyDescent="0.25">
      <c r="A9732" s="1">
        <v>42837.395833333336</v>
      </c>
      <c r="B9732" s="1">
        <v>42837.40625</v>
      </c>
      <c r="C9732">
        <v>310.86413574218699</v>
      </c>
      <c r="D9732">
        <v>1053.36303710937</v>
      </c>
    </row>
    <row r="9733" spans="1:4" x14ac:dyDescent="0.25">
      <c r="A9733" s="1">
        <v>42837.40625</v>
      </c>
      <c r="B9733" s="1">
        <v>42837.416666666664</v>
      </c>
      <c r="C9733">
        <v>252.91230773925699</v>
      </c>
      <c r="D9733">
        <v>1106.25402832031</v>
      </c>
    </row>
    <row r="9734" spans="1:4" x14ac:dyDescent="0.25">
      <c r="A9734" s="1">
        <v>42837.416666666664</v>
      </c>
      <c r="B9734" s="1">
        <v>42837.427083333336</v>
      </c>
      <c r="C9734">
        <v>229.292877197265</v>
      </c>
      <c r="D9734">
        <v>1106.08776855468</v>
      </c>
    </row>
    <row r="9735" spans="1:4" x14ac:dyDescent="0.25">
      <c r="A9735" s="1">
        <v>42837.427083333336</v>
      </c>
      <c r="B9735" s="1">
        <v>42837.4375</v>
      </c>
      <c r="C9735">
        <v>235.05139160156199</v>
      </c>
      <c r="D9735">
        <v>1100.9052734375</v>
      </c>
    </row>
    <row r="9736" spans="1:4" x14ac:dyDescent="0.25">
      <c r="A9736" s="1">
        <v>42837.4375</v>
      </c>
      <c r="B9736" s="1">
        <v>42837.447916666664</v>
      </c>
      <c r="C9736">
        <v>254.32809448242099</v>
      </c>
      <c r="D9736">
        <v>883.57257080078102</v>
      </c>
    </row>
    <row r="9737" spans="1:4" x14ac:dyDescent="0.25">
      <c r="A9737" s="1">
        <v>42837.447916666664</v>
      </c>
      <c r="B9737" s="1">
        <v>42837.458333333336</v>
      </c>
      <c r="C9737">
        <v>271.976959228515</v>
      </c>
      <c r="D9737">
        <v>977.50250244140602</v>
      </c>
    </row>
    <row r="9738" spans="1:4" x14ac:dyDescent="0.25">
      <c r="A9738" s="1">
        <v>42837.458333333336</v>
      </c>
      <c r="B9738" s="1">
        <v>42837.46875</v>
      </c>
      <c r="C9738">
        <v>263.07748413085898</v>
      </c>
      <c r="D9738">
        <v>1044.26293945312</v>
      </c>
    </row>
    <row r="9739" spans="1:4" x14ac:dyDescent="0.25">
      <c r="A9739" s="1">
        <v>42837.46875</v>
      </c>
      <c r="B9739" s="1">
        <v>42837.479166666664</v>
      </c>
      <c r="C9739">
        <v>240.76490783691401</v>
      </c>
      <c r="D9739">
        <v>951.47161865234295</v>
      </c>
    </row>
    <row r="9740" spans="1:4" x14ac:dyDescent="0.25">
      <c r="A9740" s="1">
        <v>42837.479166666664</v>
      </c>
      <c r="B9740" s="1">
        <v>42837.489583333336</v>
      </c>
      <c r="C9740">
        <v>232.95492553710901</v>
      </c>
      <c r="D9740">
        <v>1170.26977539062</v>
      </c>
    </row>
    <row r="9741" spans="1:4" x14ac:dyDescent="0.25">
      <c r="A9741" s="1">
        <v>42837.489583333336</v>
      </c>
      <c r="B9741" s="1">
        <v>42837.5</v>
      </c>
      <c r="C9741">
        <v>262.74609375</v>
      </c>
      <c r="D9741">
        <v>998.47662353515602</v>
      </c>
    </row>
    <row r="9742" spans="1:4" x14ac:dyDescent="0.25">
      <c r="A9742" s="1">
        <v>42837.5</v>
      </c>
      <c r="B9742" s="1">
        <v>42837.510416666664</v>
      </c>
      <c r="C9742">
        <v>279.00671386718699</v>
      </c>
      <c r="D9742">
        <v>1079.08410644531</v>
      </c>
    </row>
    <row r="9743" spans="1:4" x14ac:dyDescent="0.25">
      <c r="A9743" s="1">
        <v>42837.510416666664</v>
      </c>
      <c r="B9743" s="1">
        <v>42837.520833333336</v>
      </c>
      <c r="C9743">
        <v>289.23724365234301</v>
      </c>
      <c r="D9743">
        <v>1199.02099609375</v>
      </c>
    </row>
    <row r="9744" spans="1:4" x14ac:dyDescent="0.25">
      <c r="A9744" s="1">
        <v>42837.520833333336</v>
      </c>
      <c r="B9744" s="1">
        <v>42837.53125</v>
      </c>
      <c r="C9744">
        <v>291.01629638671801</v>
      </c>
      <c r="D9744">
        <v>1264.21618652343</v>
      </c>
    </row>
    <row r="9745" spans="1:4" x14ac:dyDescent="0.25">
      <c r="A9745" s="1">
        <v>42837.53125</v>
      </c>
      <c r="B9745" s="1">
        <v>42837.541666666664</v>
      </c>
      <c r="C9745">
        <v>270.44955444335898</v>
      </c>
      <c r="D9745">
        <v>1256.79638671875</v>
      </c>
    </row>
    <row r="9746" spans="1:4" x14ac:dyDescent="0.25">
      <c r="A9746" s="1">
        <v>42837.541666666664</v>
      </c>
      <c r="B9746" s="1">
        <v>42837.552083333336</v>
      </c>
      <c r="C9746">
        <v>246.96632385253901</v>
      </c>
      <c r="D9746">
        <v>1126.92944335937</v>
      </c>
    </row>
    <row r="9747" spans="1:4" x14ac:dyDescent="0.25">
      <c r="A9747" s="1">
        <v>42837.552083333336</v>
      </c>
      <c r="B9747" s="1">
        <v>42837.5625</v>
      </c>
      <c r="C9747">
        <v>238.50459289550699</v>
      </c>
      <c r="D9747">
        <v>1226.33642578125</v>
      </c>
    </row>
    <row r="9748" spans="1:4" x14ac:dyDescent="0.25">
      <c r="A9748" s="1">
        <v>42837.5625</v>
      </c>
      <c r="B9748" s="1">
        <v>42837.572916666664</v>
      </c>
      <c r="C9748">
        <v>234.668685913085</v>
      </c>
      <c r="D9748">
        <v>1290.63549804687</v>
      </c>
    </row>
    <row r="9749" spans="1:4" x14ac:dyDescent="0.25">
      <c r="A9749" s="1">
        <v>42837.572916666664</v>
      </c>
      <c r="B9749" s="1">
        <v>42837.583333333336</v>
      </c>
      <c r="C9749">
        <v>233.36866760253901</v>
      </c>
      <c r="D9749">
        <v>1289.30590820312</v>
      </c>
    </row>
    <row r="9750" spans="1:4" x14ac:dyDescent="0.25">
      <c r="A9750" s="1">
        <v>42837.583333333336</v>
      </c>
      <c r="B9750" s="1">
        <v>42837.59375</v>
      </c>
      <c r="C9750">
        <v>231.62722778320301</v>
      </c>
      <c r="D9750">
        <v>1262.14978027343</v>
      </c>
    </row>
    <row r="9751" spans="1:4" x14ac:dyDescent="0.25">
      <c r="A9751" s="1">
        <v>42837.59375</v>
      </c>
      <c r="B9751" s="1">
        <v>42837.604166666664</v>
      </c>
      <c r="C9751">
        <v>214.86822509765599</v>
      </c>
      <c r="D9751">
        <v>1079.04467773437</v>
      </c>
    </row>
    <row r="9752" spans="1:4" x14ac:dyDescent="0.25">
      <c r="A9752" s="1">
        <v>42837.604166666664</v>
      </c>
      <c r="B9752" s="1">
        <v>42837.614583333336</v>
      </c>
      <c r="C9752">
        <v>228.52519226074199</v>
      </c>
      <c r="D9752">
        <v>1077.94299316406</v>
      </c>
    </row>
    <row r="9753" spans="1:4" x14ac:dyDescent="0.25">
      <c r="A9753" s="1">
        <v>42837.614583333336</v>
      </c>
      <c r="B9753" s="1">
        <v>42837.625</v>
      </c>
      <c r="C9753">
        <v>227.04739379882801</v>
      </c>
      <c r="D9753">
        <v>1220.00439453125</v>
      </c>
    </row>
    <row r="9754" spans="1:4" x14ac:dyDescent="0.25">
      <c r="A9754" s="1">
        <v>42837.625</v>
      </c>
      <c r="B9754" s="1">
        <v>42837.635416666664</v>
      </c>
      <c r="C9754">
        <v>233.42677307128901</v>
      </c>
      <c r="D9754">
        <v>1027.16027832031</v>
      </c>
    </row>
    <row r="9755" spans="1:4" x14ac:dyDescent="0.25">
      <c r="A9755" s="1">
        <v>42837.635416666664</v>
      </c>
      <c r="B9755" s="1">
        <v>42837.645833333336</v>
      </c>
      <c r="C9755">
        <v>239.34135437011699</v>
      </c>
      <c r="D9755">
        <v>988.89312744140602</v>
      </c>
    </row>
    <row r="9756" spans="1:4" x14ac:dyDescent="0.25">
      <c r="A9756" s="1">
        <v>42837.645833333336</v>
      </c>
      <c r="B9756" s="1">
        <v>42837.65625</v>
      </c>
      <c r="C9756">
        <v>227.09796142578099</v>
      </c>
      <c r="D9756">
        <v>1062.3759765625</v>
      </c>
    </row>
    <row r="9757" spans="1:4" x14ac:dyDescent="0.25">
      <c r="A9757" s="1">
        <v>42837.65625</v>
      </c>
      <c r="B9757" s="1">
        <v>42837.666666666664</v>
      </c>
      <c r="C9757">
        <v>230.079010009765</v>
      </c>
      <c r="D9757">
        <v>1121.23864746093</v>
      </c>
    </row>
    <row r="9758" spans="1:4" x14ac:dyDescent="0.25">
      <c r="A9758" s="1">
        <v>42837.666666666664</v>
      </c>
      <c r="B9758" s="1">
        <v>42837.677083333336</v>
      </c>
      <c r="C9758">
        <v>230.94665527343699</v>
      </c>
      <c r="D9758">
        <v>1142.38500976562</v>
      </c>
    </row>
    <row r="9759" spans="1:4" x14ac:dyDescent="0.25">
      <c r="A9759" s="1">
        <v>42837.677083333336</v>
      </c>
      <c r="B9759" s="1">
        <v>42837.6875</v>
      </c>
      <c r="C9759">
        <v>231.15536499023401</v>
      </c>
      <c r="D9759">
        <v>1163.6025390625</v>
      </c>
    </row>
    <row r="9760" spans="1:4" x14ac:dyDescent="0.25">
      <c r="A9760" s="1">
        <v>42837.6875</v>
      </c>
      <c r="B9760" s="1">
        <v>42837.697916666664</v>
      </c>
      <c r="C9760">
        <v>226.44857788085901</v>
      </c>
      <c r="D9760">
        <v>1073.15869140625</v>
      </c>
    </row>
    <row r="9761" spans="1:4" x14ac:dyDescent="0.25">
      <c r="A9761" s="1">
        <v>42837.697916666664</v>
      </c>
      <c r="B9761" s="1">
        <v>42837.708333333336</v>
      </c>
      <c r="C9761">
        <v>221.52099609375</v>
      </c>
      <c r="D9761">
        <v>1162.30554199218</v>
      </c>
    </row>
    <row r="9762" spans="1:4" x14ac:dyDescent="0.25">
      <c r="A9762" s="1">
        <v>42837.708333333336</v>
      </c>
      <c r="B9762" s="1">
        <v>42837.71875</v>
      </c>
      <c r="C9762">
        <v>224.88334655761699</v>
      </c>
      <c r="D9762">
        <v>1151.82385253906</v>
      </c>
    </row>
    <row r="9763" spans="1:4" x14ac:dyDescent="0.25">
      <c r="A9763" s="1">
        <v>42837.71875</v>
      </c>
      <c r="B9763" s="1">
        <v>42837.729166666664</v>
      </c>
      <c r="C9763">
        <v>217.25451660156199</v>
      </c>
      <c r="D9763">
        <v>1165.67761230468</v>
      </c>
    </row>
    <row r="9764" spans="1:4" x14ac:dyDescent="0.25">
      <c r="A9764" s="1">
        <v>42837.729166666664</v>
      </c>
      <c r="B9764" s="1">
        <v>42837.739583333336</v>
      </c>
      <c r="C9764">
        <v>210.36862182617099</v>
      </c>
      <c r="D9764">
        <v>977.79571533203102</v>
      </c>
    </row>
    <row r="9765" spans="1:4" x14ac:dyDescent="0.25">
      <c r="A9765" s="1">
        <v>42837.739583333336</v>
      </c>
      <c r="B9765" s="1">
        <v>42837.75</v>
      </c>
      <c r="C9765">
        <v>223.03814697265599</v>
      </c>
      <c r="D9765">
        <v>1102.67834472656</v>
      </c>
    </row>
    <row r="9766" spans="1:4" x14ac:dyDescent="0.25">
      <c r="A9766" s="1">
        <v>42837.75</v>
      </c>
      <c r="B9766" s="1">
        <v>42837.760416666664</v>
      </c>
      <c r="C9766">
        <v>223.280670166015</v>
      </c>
      <c r="D9766">
        <v>1119.470703125</v>
      </c>
    </row>
    <row r="9767" spans="1:4" x14ac:dyDescent="0.25">
      <c r="A9767" s="1">
        <v>42837.760416666664</v>
      </c>
      <c r="B9767" s="1">
        <v>42837.770833333336</v>
      </c>
      <c r="C9767">
        <v>218.03854370117099</v>
      </c>
      <c r="D9767">
        <v>1073.37463378906</v>
      </c>
    </row>
    <row r="9768" spans="1:4" x14ac:dyDescent="0.25">
      <c r="A9768" s="1">
        <v>42837.770833333336</v>
      </c>
      <c r="B9768" s="1">
        <v>42837.78125</v>
      </c>
      <c r="C9768">
        <v>219.86569213867099</v>
      </c>
      <c r="D9768">
        <v>805.10980224609295</v>
      </c>
    </row>
    <row r="9769" spans="1:4" x14ac:dyDescent="0.25">
      <c r="A9769" s="1">
        <v>42837.78125</v>
      </c>
      <c r="B9769" s="1">
        <v>42837.791666666664</v>
      </c>
      <c r="C9769">
        <v>218.52992248535099</v>
      </c>
      <c r="D9769">
        <v>978.40954589843705</v>
      </c>
    </row>
    <row r="9770" spans="1:4" x14ac:dyDescent="0.25">
      <c r="A9770" s="1">
        <v>42837.791666666664</v>
      </c>
      <c r="B9770" s="1">
        <v>42837.802083333336</v>
      </c>
      <c r="C9770">
        <v>215.40446472167901</v>
      </c>
      <c r="D9770">
        <v>1221.65856933593</v>
      </c>
    </row>
    <row r="9771" spans="1:4" x14ac:dyDescent="0.25">
      <c r="A9771" s="1">
        <v>42837.802083333336</v>
      </c>
      <c r="B9771" s="1">
        <v>42837.8125</v>
      </c>
      <c r="C9771">
        <v>214.25991821289</v>
      </c>
      <c r="D9771">
        <v>1249.95446777343</v>
      </c>
    </row>
    <row r="9772" spans="1:4" x14ac:dyDescent="0.25">
      <c r="A9772" s="1">
        <v>42837.8125</v>
      </c>
      <c r="B9772" s="1">
        <v>42837.822916666664</v>
      </c>
      <c r="C9772">
        <v>222.40203857421801</v>
      </c>
      <c r="D9772">
        <v>1173.20458984375</v>
      </c>
    </row>
    <row r="9773" spans="1:4" x14ac:dyDescent="0.25">
      <c r="A9773" s="1">
        <v>42837.822916666664</v>
      </c>
      <c r="B9773" s="1">
        <v>42837.833333333336</v>
      </c>
      <c r="C9773">
        <v>234.77552795410099</v>
      </c>
      <c r="D9773">
        <v>1177.14697265625</v>
      </c>
    </row>
    <row r="9774" spans="1:4" x14ac:dyDescent="0.25">
      <c r="A9774" s="1">
        <v>42837.833333333336</v>
      </c>
      <c r="B9774" s="1">
        <v>42837.84375</v>
      </c>
      <c r="C9774">
        <v>227.966049194335</v>
      </c>
      <c r="D9774">
        <v>945.38494873046795</v>
      </c>
    </row>
    <row r="9775" spans="1:4" x14ac:dyDescent="0.25">
      <c r="A9775" s="1">
        <v>42837.84375</v>
      </c>
      <c r="B9775" s="1">
        <v>42837.854166666664</v>
      </c>
      <c r="C9775">
        <v>226.33901977539</v>
      </c>
      <c r="D9775">
        <v>1047.36206054687</v>
      </c>
    </row>
    <row r="9776" spans="1:4" x14ac:dyDescent="0.25">
      <c r="A9776" s="1">
        <v>42837.854166666664</v>
      </c>
      <c r="B9776" s="1">
        <v>42837.864583333336</v>
      </c>
      <c r="C9776">
        <v>223.42904663085901</v>
      </c>
      <c r="D9776">
        <v>592.80310058593705</v>
      </c>
    </row>
    <row r="9777" spans="1:4" x14ac:dyDescent="0.25">
      <c r="A9777" s="1">
        <v>42837.864583333336</v>
      </c>
      <c r="B9777" s="1">
        <v>42837.875</v>
      </c>
      <c r="C9777">
        <v>221.67547607421801</v>
      </c>
      <c r="D9777">
        <v>658.27313232421795</v>
      </c>
    </row>
    <row r="9778" spans="1:4" x14ac:dyDescent="0.25">
      <c r="A9778" s="1">
        <v>42837.875</v>
      </c>
      <c r="B9778" s="1">
        <v>42837.885416666664</v>
      </c>
      <c r="C9778">
        <v>219.69767761230401</v>
      </c>
      <c r="D9778">
        <v>862.77502441406205</v>
      </c>
    </row>
    <row r="9779" spans="1:4" x14ac:dyDescent="0.25">
      <c r="A9779" s="1">
        <v>42837.885416666664</v>
      </c>
      <c r="B9779" s="1">
        <v>42837.895833333336</v>
      </c>
      <c r="C9779">
        <v>282.826080322265</v>
      </c>
      <c r="D9779">
        <v>1026.11401367187</v>
      </c>
    </row>
    <row r="9780" spans="1:4" x14ac:dyDescent="0.25">
      <c r="A9780" s="1">
        <v>42837.895833333336</v>
      </c>
      <c r="B9780" s="1">
        <v>42837.90625</v>
      </c>
      <c r="C9780">
        <v>326.83151245117102</v>
      </c>
      <c r="D9780">
        <v>1052.99035644531</v>
      </c>
    </row>
    <row r="9781" spans="1:4" x14ac:dyDescent="0.25">
      <c r="A9781" s="1">
        <v>42837.90625</v>
      </c>
      <c r="B9781" s="1">
        <v>42837.916666666664</v>
      </c>
      <c r="C9781">
        <v>323.82882690429602</v>
      </c>
      <c r="D9781">
        <v>980.52093505859295</v>
      </c>
    </row>
    <row r="9782" spans="1:4" x14ac:dyDescent="0.25">
      <c r="A9782" s="1">
        <v>42837.916666666664</v>
      </c>
      <c r="B9782" s="1">
        <v>42837.927083333336</v>
      </c>
      <c r="C9782">
        <v>303.26721191406199</v>
      </c>
      <c r="D9782">
        <v>1204.57531738281</v>
      </c>
    </row>
    <row r="9783" spans="1:4" x14ac:dyDescent="0.25">
      <c r="A9783" s="1">
        <v>42837.927083333336</v>
      </c>
      <c r="B9783" s="1">
        <v>42837.9375</v>
      </c>
      <c r="C9783">
        <v>218.47482299804599</v>
      </c>
      <c r="D9783">
        <v>774.73779296875</v>
      </c>
    </row>
    <row r="9784" spans="1:4" x14ac:dyDescent="0.25">
      <c r="A9784" s="1">
        <v>42837.9375</v>
      </c>
      <c r="B9784" s="1">
        <v>42837.947916666664</v>
      </c>
      <c r="C9784">
        <v>204.33578491210901</v>
      </c>
      <c r="D9784">
        <v>1370.00500488281</v>
      </c>
    </row>
    <row r="9785" spans="1:4" x14ac:dyDescent="0.25">
      <c r="A9785" s="1">
        <v>42837.947916666664</v>
      </c>
      <c r="B9785" s="1">
        <v>42837.958333333336</v>
      </c>
      <c r="C9785">
        <v>216.543533325195</v>
      </c>
      <c r="D9785">
        <v>1106.083984375</v>
      </c>
    </row>
    <row r="9786" spans="1:4" x14ac:dyDescent="0.25">
      <c r="A9786" s="1">
        <v>42837.958333333336</v>
      </c>
      <c r="B9786" s="1">
        <v>42837.96875</v>
      </c>
      <c r="C9786">
        <v>225.12281799316401</v>
      </c>
      <c r="D9786">
        <v>1243.88000488281</v>
      </c>
    </row>
    <row r="9787" spans="1:4" x14ac:dyDescent="0.25">
      <c r="A9787" s="1">
        <v>42837.96875</v>
      </c>
      <c r="B9787" s="1">
        <v>42837.979166666664</v>
      </c>
      <c r="C9787">
        <v>226.63716125488199</v>
      </c>
      <c r="D9787">
        <v>1344.28369140625</v>
      </c>
    </row>
    <row r="9788" spans="1:4" x14ac:dyDescent="0.25">
      <c r="A9788" s="1">
        <v>42837.979166666664</v>
      </c>
      <c r="B9788" s="1">
        <v>42837.989583333336</v>
      </c>
      <c r="C9788">
        <v>215.19819641113199</v>
      </c>
      <c r="D9788">
        <v>1353.19934082031</v>
      </c>
    </row>
    <row r="9789" spans="1:4" x14ac:dyDescent="0.25">
      <c r="A9789" s="1">
        <v>42837.989583333336</v>
      </c>
      <c r="B9789" s="1">
        <v>42838</v>
      </c>
      <c r="C9789">
        <v>218.54171752929599</v>
      </c>
      <c r="D9789">
        <v>1331.05847167968</v>
      </c>
    </row>
    <row r="9790" spans="1:4" x14ac:dyDescent="0.25">
      <c r="A9790" s="1">
        <v>42838</v>
      </c>
      <c r="B9790" s="1">
        <v>42838.010416666664</v>
      </c>
      <c r="C9790">
        <v>216.06793212890599</v>
      </c>
      <c r="D9790">
        <v>1142.55578613281</v>
      </c>
    </row>
    <row r="9791" spans="1:4" x14ac:dyDescent="0.25">
      <c r="A9791" s="1">
        <v>42838.010416666664</v>
      </c>
      <c r="B9791" s="1">
        <v>42838.020833333336</v>
      </c>
      <c r="C9791">
        <v>208.20208740234301</v>
      </c>
      <c r="D9791">
        <v>1298.2880859375</v>
      </c>
    </row>
    <row r="9792" spans="1:4" x14ac:dyDescent="0.25">
      <c r="A9792" s="1">
        <v>42838.020833333336</v>
      </c>
      <c r="B9792" s="1">
        <v>42838.03125</v>
      </c>
      <c r="C9792">
        <v>228.989990234375</v>
      </c>
      <c r="D9792">
        <v>1339.25891113281</v>
      </c>
    </row>
    <row r="9793" spans="1:4" x14ac:dyDescent="0.25">
      <c r="A9793" s="1">
        <v>42838.03125</v>
      </c>
      <c r="B9793" s="1">
        <v>42838.041666666664</v>
      </c>
      <c r="C9793">
        <v>243.89610290527301</v>
      </c>
      <c r="D9793">
        <v>1342.53625488281</v>
      </c>
    </row>
    <row r="9794" spans="1:4" x14ac:dyDescent="0.25">
      <c r="A9794" s="1">
        <v>42838.041666666664</v>
      </c>
      <c r="B9794" s="1">
        <v>42838.052083333336</v>
      </c>
      <c r="C9794">
        <v>241.73931884765599</v>
      </c>
      <c r="D9794">
        <v>1223.00280761718</v>
      </c>
    </row>
    <row r="9795" spans="1:4" x14ac:dyDescent="0.25">
      <c r="A9795" s="1">
        <v>42838.052083333336</v>
      </c>
      <c r="B9795" s="1">
        <v>42838.0625</v>
      </c>
      <c r="C9795">
        <v>223.59959411621</v>
      </c>
      <c r="D9795">
        <v>1071.49890136718</v>
      </c>
    </row>
    <row r="9796" spans="1:4" x14ac:dyDescent="0.25">
      <c r="A9796" s="1">
        <v>42838.0625</v>
      </c>
      <c r="B9796" s="1">
        <v>42838.072916666664</v>
      </c>
      <c r="C9796">
        <v>217.789291381835</v>
      </c>
      <c r="D9796">
        <v>996.570556640625</v>
      </c>
    </row>
    <row r="9797" spans="1:4" x14ac:dyDescent="0.25">
      <c r="A9797" s="1">
        <v>42838.072916666664</v>
      </c>
      <c r="B9797" s="1">
        <v>42838.083333333336</v>
      </c>
      <c r="C9797">
        <v>198.24845886230401</v>
      </c>
      <c r="D9797">
        <v>1144.68054199218</v>
      </c>
    </row>
    <row r="9798" spans="1:4" x14ac:dyDescent="0.25">
      <c r="A9798" s="1">
        <v>42838.083333333336</v>
      </c>
      <c r="B9798" s="1">
        <v>42838.09375</v>
      </c>
      <c r="C9798">
        <v>206.18127441406199</v>
      </c>
      <c r="D9798">
        <v>1263.22595214843</v>
      </c>
    </row>
    <row r="9799" spans="1:4" x14ac:dyDescent="0.25">
      <c r="A9799" s="1">
        <v>42838.09375</v>
      </c>
      <c r="B9799" s="1">
        <v>42838.104166666664</v>
      </c>
      <c r="C9799">
        <v>217.70722961425699</v>
      </c>
      <c r="D9799">
        <v>1099.14636230468</v>
      </c>
    </row>
    <row r="9800" spans="1:4" x14ac:dyDescent="0.25">
      <c r="A9800" s="1">
        <v>42838.104166666664</v>
      </c>
      <c r="B9800" s="1">
        <v>42838.114583333336</v>
      </c>
      <c r="C9800">
        <v>227.599853515625</v>
      </c>
      <c r="D9800">
        <v>1204.60461425781</v>
      </c>
    </row>
    <row r="9801" spans="1:4" x14ac:dyDescent="0.25">
      <c r="A9801" s="1">
        <v>42838.114583333336</v>
      </c>
      <c r="B9801" s="1">
        <v>42838.125</v>
      </c>
      <c r="C9801">
        <v>204.973220825195</v>
      </c>
      <c r="D9801">
        <v>1229.244140625</v>
      </c>
    </row>
    <row r="9802" spans="1:4" x14ac:dyDescent="0.25">
      <c r="A9802" s="1">
        <v>42838.125</v>
      </c>
      <c r="B9802" s="1">
        <v>42838.135416666664</v>
      </c>
      <c r="C9802">
        <v>207.65536499023401</v>
      </c>
      <c r="D9802">
        <v>1177.76416015625</v>
      </c>
    </row>
    <row r="9803" spans="1:4" x14ac:dyDescent="0.25">
      <c r="A9803" s="1">
        <v>42838.135416666664</v>
      </c>
      <c r="B9803" s="1">
        <v>42838.145833333336</v>
      </c>
      <c r="C9803">
        <v>215.44087219238199</v>
      </c>
      <c r="D9803">
        <v>1082.64489746093</v>
      </c>
    </row>
    <row r="9804" spans="1:4" x14ac:dyDescent="0.25">
      <c r="A9804" s="1">
        <v>42838.145833333336</v>
      </c>
      <c r="B9804" s="1">
        <v>42838.15625</v>
      </c>
      <c r="C9804">
        <v>220.02775573730401</v>
      </c>
      <c r="D9804">
        <v>933.99127197265602</v>
      </c>
    </row>
    <row r="9805" spans="1:4" x14ac:dyDescent="0.25">
      <c r="A9805" s="1">
        <v>42838.15625</v>
      </c>
      <c r="B9805" s="1">
        <v>42838.166666666664</v>
      </c>
      <c r="C9805">
        <v>196.41041564941401</v>
      </c>
      <c r="D9805">
        <v>1073.60400390625</v>
      </c>
    </row>
    <row r="9806" spans="1:4" x14ac:dyDescent="0.25">
      <c r="A9806" s="1">
        <v>42838.166666666664</v>
      </c>
      <c r="B9806" s="1">
        <v>42838.177083333336</v>
      </c>
      <c r="C9806">
        <v>210.14801025390599</v>
      </c>
      <c r="D9806">
        <v>1204.67236328125</v>
      </c>
    </row>
    <row r="9807" spans="1:4" x14ac:dyDescent="0.25">
      <c r="A9807" s="1">
        <v>42838.177083333336</v>
      </c>
      <c r="B9807" s="1">
        <v>42838.1875</v>
      </c>
      <c r="C9807">
        <v>205.26254272460901</v>
      </c>
      <c r="D9807">
        <v>1188.33142089843</v>
      </c>
    </row>
    <row r="9808" spans="1:4" x14ac:dyDescent="0.25">
      <c r="A9808" s="1">
        <v>42838.1875</v>
      </c>
      <c r="B9808" s="1">
        <v>42838.197916666664</v>
      </c>
      <c r="C9808">
        <v>203.01518249511699</v>
      </c>
      <c r="D9808">
        <v>1106.70434570312</v>
      </c>
    </row>
    <row r="9809" spans="1:4" x14ac:dyDescent="0.25">
      <c r="A9809" s="1">
        <v>42838.197916666664</v>
      </c>
      <c r="B9809" s="1">
        <v>42838.208333333336</v>
      </c>
      <c r="C9809">
        <v>230.74008178710901</v>
      </c>
      <c r="D9809">
        <v>1003.12841796875</v>
      </c>
    </row>
    <row r="9810" spans="1:4" x14ac:dyDescent="0.25">
      <c r="A9810" s="1">
        <v>42838.208333333336</v>
      </c>
      <c r="B9810" s="1">
        <v>42838.21875</v>
      </c>
      <c r="C9810">
        <v>297.82464599609301</v>
      </c>
      <c r="D9810">
        <v>956.24548339843705</v>
      </c>
    </row>
    <row r="9811" spans="1:4" x14ac:dyDescent="0.25">
      <c r="A9811" s="1">
        <v>42838.21875</v>
      </c>
      <c r="B9811" s="1">
        <v>42838.229166666664</v>
      </c>
      <c r="C9811">
        <v>345.05041503906199</v>
      </c>
      <c r="D9811">
        <v>1056.89245605468</v>
      </c>
    </row>
    <row r="9812" spans="1:4" x14ac:dyDescent="0.25">
      <c r="A9812" s="1">
        <v>42838.229166666664</v>
      </c>
      <c r="B9812" s="1">
        <v>42838.239583333336</v>
      </c>
      <c r="C9812">
        <v>347.56716918945301</v>
      </c>
      <c r="D9812">
        <v>845.00433349609295</v>
      </c>
    </row>
    <row r="9813" spans="1:4" x14ac:dyDescent="0.25">
      <c r="A9813" s="1">
        <v>42838.239583333336</v>
      </c>
      <c r="B9813" s="1">
        <v>42838.25</v>
      </c>
      <c r="C9813">
        <v>338.08053588867102</v>
      </c>
      <c r="D9813">
        <v>931.08721923828102</v>
      </c>
    </row>
    <row r="9814" spans="1:4" x14ac:dyDescent="0.25">
      <c r="A9814" s="1">
        <v>42838.25</v>
      </c>
      <c r="B9814" s="1">
        <v>42838.260416666664</v>
      </c>
      <c r="C9814">
        <v>265.118560791015</v>
      </c>
      <c r="D9814">
        <v>741.61267089843705</v>
      </c>
    </row>
    <row r="9815" spans="1:4" x14ac:dyDescent="0.25">
      <c r="A9815" s="1">
        <v>42838.260416666664</v>
      </c>
      <c r="B9815" s="1">
        <v>42838.270833333336</v>
      </c>
      <c r="C9815">
        <v>225.51132202148401</v>
      </c>
      <c r="D9815">
        <v>862.11993408203102</v>
      </c>
    </row>
    <row r="9816" spans="1:4" x14ac:dyDescent="0.25">
      <c r="A9816" s="1">
        <v>42838.270833333336</v>
      </c>
      <c r="B9816" s="1">
        <v>42838.28125</v>
      </c>
      <c r="C9816">
        <v>224.39952087402301</v>
      </c>
      <c r="D9816">
        <v>815.14764404296795</v>
      </c>
    </row>
    <row r="9817" spans="1:4" x14ac:dyDescent="0.25">
      <c r="A9817" s="1">
        <v>42838.28125</v>
      </c>
      <c r="B9817" s="1">
        <v>42838.291666666664</v>
      </c>
      <c r="C9817">
        <v>263.16744995117102</v>
      </c>
      <c r="D9817">
        <v>766.355712890625</v>
      </c>
    </row>
    <row r="9818" spans="1:4" x14ac:dyDescent="0.25">
      <c r="A9818" s="1">
        <v>42838.291666666664</v>
      </c>
      <c r="B9818" s="1">
        <v>42838.302083333336</v>
      </c>
      <c r="C9818">
        <v>333.29626464843699</v>
      </c>
      <c r="D9818">
        <v>779.40588378906205</v>
      </c>
    </row>
    <row r="9819" spans="1:4" x14ac:dyDescent="0.25">
      <c r="A9819" s="1">
        <v>42838.302083333336</v>
      </c>
      <c r="B9819" s="1">
        <v>42838.3125</v>
      </c>
      <c r="C9819">
        <v>351.857330322265</v>
      </c>
      <c r="D9819">
        <v>801.84460449218705</v>
      </c>
    </row>
    <row r="9820" spans="1:4" x14ac:dyDescent="0.25">
      <c r="A9820" s="1">
        <v>42838.3125</v>
      </c>
      <c r="B9820" s="1">
        <v>42838.322916666664</v>
      </c>
      <c r="C9820">
        <v>351.71276855468699</v>
      </c>
      <c r="D9820">
        <v>733.643798828125</v>
      </c>
    </row>
    <row r="9821" spans="1:4" x14ac:dyDescent="0.25">
      <c r="A9821" s="1">
        <v>42838.322916666664</v>
      </c>
      <c r="B9821" s="1">
        <v>42838.333333333336</v>
      </c>
      <c r="C9821">
        <v>375.47393798828102</v>
      </c>
      <c r="D9821">
        <v>888.998046875</v>
      </c>
    </row>
    <row r="9822" spans="1:4" x14ac:dyDescent="0.25">
      <c r="A9822" s="1">
        <v>42838.333333333336</v>
      </c>
      <c r="B9822" s="1">
        <v>42838.34375</v>
      </c>
      <c r="C9822">
        <v>371.96041870117102</v>
      </c>
      <c r="D9822">
        <v>1065.3154296875</v>
      </c>
    </row>
    <row r="9823" spans="1:4" x14ac:dyDescent="0.25">
      <c r="A9823" s="1">
        <v>42838.34375</v>
      </c>
      <c r="B9823" s="1">
        <v>42838.354166666664</v>
      </c>
      <c r="C9823">
        <v>351.95333862304602</v>
      </c>
      <c r="D9823">
        <v>1149.1728515625</v>
      </c>
    </row>
    <row r="9824" spans="1:4" x14ac:dyDescent="0.25">
      <c r="A9824" s="1">
        <v>42838.354166666664</v>
      </c>
      <c r="B9824" s="1">
        <v>42838.364583333336</v>
      </c>
      <c r="C9824">
        <v>343.97817993164</v>
      </c>
      <c r="D9824">
        <v>1128.66162109375</v>
      </c>
    </row>
    <row r="9825" spans="1:4" x14ac:dyDescent="0.25">
      <c r="A9825" s="1">
        <v>42838.364583333336</v>
      </c>
      <c r="B9825" s="1">
        <v>42838.375</v>
      </c>
      <c r="C9825">
        <v>298.16345214843699</v>
      </c>
      <c r="D9825">
        <v>1187.60705566406</v>
      </c>
    </row>
    <row r="9826" spans="1:4" x14ac:dyDescent="0.25">
      <c r="A9826" s="1">
        <v>42838.375</v>
      </c>
      <c r="B9826" s="1">
        <v>42838.385416666664</v>
      </c>
      <c r="C9826">
        <v>255.23028564453099</v>
      </c>
      <c r="D9826">
        <v>1140.90087890625</v>
      </c>
    </row>
    <row r="9827" spans="1:4" x14ac:dyDescent="0.25">
      <c r="A9827" s="1">
        <v>42838.385416666664</v>
      </c>
      <c r="B9827" s="1">
        <v>42838.395833333336</v>
      </c>
      <c r="C9827">
        <v>281.85427856445301</v>
      </c>
      <c r="D9827">
        <v>840.90075683593705</v>
      </c>
    </row>
    <row r="9828" spans="1:4" x14ac:dyDescent="0.25">
      <c r="A9828" s="1">
        <v>42838.395833333336</v>
      </c>
      <c r="B9828" s="1">
        <v>42838.40625</v>
      </c>
      <c r="C9828">
        <v>289.77011108398398</v>
      </c>
      <c r="D9828">
        <v>826.24621582031205</v>
      </c>
    </row>
    <row r="9829" spans="1:4" x14ac:dyDescent="0.25">
      <c r="A9829" s="1">
        <v>42838.40625</v>
      </c>
      <c r="B9829" s="1">
        <v>42838.416666666664</v>
      </c>
      <c r="C9829">
        <v>263.51910400390602</v>
      </c>
      <c r="D9829">
        <v>921.84002685546795</v>
      </c>
    </row>
    <row r="9830" spans="1:4" x14ac:dyDescent="0.25">
      <c r="A9830" s="1">
        <v>42838.416666666664</v>
      </c>
      <c r="B9830" s="1">
        <v>42838.427083333336</v>
      </c>
      <c r="C9830">
        <v>245.19828796386699</v>
      </c>
      <c r="D9830">
        <v>758.63458251953102</v>
      </c>
    </row>
    <row r="9831" spans="1:4" x14ac:dyDescent="0.25">
      <c r="A9831" s="1">
        <v>42838.427083333336</v>
      </c>
      <c r="B9831" s="1">
        <v>42838.4375</v>
      </c>
      <c r="C9831">
        <v>262.90835571289</v>
      </c>
      <c r="D9831">
        <v>903.344482421875</v>
      </c>
    </row>
    <row r="9832" spans="1:4" x14ac:dyDescent="0.25">
      <c r="A9832" s="1">
        <v>42838.4375</v>
      </c>
      <c r="B9832" s="1">
        <v>42838.447916666664</v>
      </c>
      <c r="C9832">
        <v>290.67364501953102</v>
      </c>
      <c r="D9832">
        <v>848.30694580078102</v>
      </c>
    </row>
    <row r="9833" spans="1:4" x14ac:dyDescent="0.25">
      <c r="A9833" s="1">
        <v>42838.447916666664</v>
      </c>
      <c r="B9833" s="1">
        <v>42838.458333333336</v>
      </c>
      <c r="C9833">
        <v>253.55348205566401</v>
      </c>
      <c r="D9833">
        <v>952.33508300781205</v>
      </c>
    </row>
    <row r="9834" spans="1:4" x14ac:dyDescent="0.25">
      <c r="A9834" s="1">
        <v>42838.458333333336</v>
      </c>
      <c r="B9834" s="1">
        <v>42838.46875</v>
      </c>
      <c r="C9834">
        <v>209.37374877929599</v>
      </c>
      <c r="D9834">
        <v>1056.58752441406</v>
      </c>
    </row>
    <row r="9835" spans="1:4" x14ac:dyDescent="0.25">
      <c r="A9835" s="1">
        <v>42838.46875</v>
      </c>
      <c r="B9835" s="1">
        <v>42838.479166666664</v>
      </c>
      <c r="C9835">
        <v>199.71142578125</v>
      </c>
      <c r="D9835">
        <v>1064.50207519531</v>
      </c>
    </row>
    <row r="9836" spans="1:4" x14ac:dyDescent="0.25">
      <c r="A9836" s="1">
        <v>42838.479166666664</v>
      </c>
      <c r="B9836" s="1">
        <v>42838.489583333336</v>
      </c>
      <c r="C9836">
        <v>205.51678466796801</v>
      </c>
      <c r="D9836">
        <v>1093.69055175781</v>
      </c>
    </row>
    <row r="9837" spans="1:4" x14ac:dyDescent="0.25">
      <c r="A9837" s="1">
        <v>42838.489583333336</v>
      </c>
      <c r="B9837" s="1">
        <v>42838.5</v>
      </c>
      <c r="C9837">
        <v>218.84654235839801</v>
      </c>
      <c r="D9837">
        <v>960.60754394531205</v>
      </c>
    </row>
    <row r="9838" spans="1:4" x14ac:dyDescent="0.25">
      <c r="A9838" s="1">
        <v>42838.5</v>
      </c>
      <c r="B9838" s="1">
        <v>42838.510416666664</v>
      </c>
      <c r="C9838">
        <v>229.26100158691401</v>
      </c>
      <c r="D9838">
        <v>1219.91723632812</v>
      </c>
    </row>
    <row r="9839" spans="1:4" x14ac:dyDescent="0.25">
      <c r="A9839" s="1">
        <v>42838.510416666664</v>
      </c>
      <c r="B9839" s="1">
        <v>42838.520833333336</v>
      </c>
      <c r="C9839">
        <v>258.97283935546801</v>
      </c>
      <c r="D9839">
        <v>1099.48852539062</v>
      </c>
    </row>
    <row r="9840" spans="1:4" x14ac:dyDescent="0.25">
      <c r="A9840" s="1">
        <v>42838.520833333336</v>
      </c>
      <c r="B9840" s="1">
        <v>42838.53125</v>
      </c>
      <c r="C9840">
        <v>241.72947692871</v>
      </c>
      <c r="D9840">
        <v>793.42340087890602</v>
      </c>
    </row>
    <row r="9841" spans="1:4" x14ac:dyDescent="0.25">
      <c r="A9841" s="1">
        <v>42838.53125</v>
      </c>
      <c r="B9841" s="1">
        <v>42838.541666666664</v>
      </c>
      <c r="C9841">
        <v>229.97270202636699</v>
      </c>
      <c r="D9841">
        <v>1079.646484375</v>
      </c>
    </row>
    <row r="9842" spans="1:4" x14ac:dyDescent="0.25">
      <c r="A9842" s="1">
        <v>42838.541666666664</v>
      </c>
      <c r="B9842" s="1">
        <v>42838.552083333336</v>
      </c>
      <c r="C9842">
        <v>214.63056945800699</v>
      </c>
      <c r="D9842">
        <v>1021.51861572265</v>
      </c>
    </row>
    <row r="9843" spans="1:4" x14ac:dyDescent="0.25">
      <c r="A9843" s="1">
        <v>42838.552083333336</v>
      </c>
      <c r="B9843" s="1">
        <v>42838.5625</v>
      </c>
      <c r="C9843">
        <v>226.62101745605401</v>
      </c>
      <c r="D9843">
        <v>1081.55041503906</v>
      </c>
    </row>
    <row r="9844" spans="1:4" x14ac:dyDescent="0.25">
      <c r="A9844" s="1">
        <v>42838.5625</v>
      </c>
      <c r="B9844" s="1">
        <v>42838.572916666664</v>
      </c>
      <c r="C9844">
        <v>229.38638305664</v>
      </c>
      <c r="D9844">
        <v>1009.31878662109</v>
      </c>
    </row>
    <row r="9845" spans="1:4" x14ac:dyDescent="0.25">
      <c r="A9845" s="1">
        <v>42838.572916666664</v>
      </c>
      <c r="B9845" s="1">
        <v>42838.583333333336</v>
      </c>
      <c r="C9845">
        <v>243.907791137695</v>
      </c>
      <c r="D9845">
        <v>889.23797607421795</v>
      </c>
    </row>
    <row r="9846" spans="1:4" x14ac:dyDescent="0.25">
      <c r="A9846" s="1">
        <v>42838.583333333336</v>
      </c>
      <c r="B9846" s="1">
        <v>42838.59375</v>
      </c>
      <c r="C9846">
        <v>242.10365295410099</v>
      </c>
      <c r="D9846">
        <v>961.43035888671795</v>
      </c>
    </row>
    <row r="9847" spans="1:4" x14ac:dyDescent="0.25">
      <c r="A9847" s="1">
        <v>42838.59375</v>
      </c>
      <c r="B9847" s="1">
        <v>42838.604166666664</v>
      </c>
      <c r="C9847">
        <v>244.73359680175699</v>
      </c>
      <c r="D9847">
        <v>920.30389404296795</v>
      </c>
    </row>
    <row r="9848" spans="1:4" x14ac:dyDescent="0.25">
      <c r="A9848" s="1">
        <v>42838.604166666664</v>
      </c>
      <c r="B9848" s="1">
        <v>42838.614583333336</v>
      </c>
      <c r="C9848">
        <v>248.871337890625</v>
      </c>
      <c r="D9848">
        <v>1239.67297363281</v>
      </c>
    </row>
    <row r="9849" spans="1:4" x14ac:dyDescent="0.25">
      <c r="A9849" s="1">
        <v>42838.614583333336</v>
      </c>
      <c r="B9849" s="1">
        <v>42838.625</v>
      </c>
      <c r="C9849">
        <v>252.708572387695</v>
      </c>
      <c r="D9849">
        <v>1016.99719238281</v>
      </c>
    </row>
    <row r="9850" spans="1:4" x14ac:dyDescent="0.25">
      <c r="A9850" s="1">
        <v>42838.625</v>
      </c>
      <c r="B9850" s="1">
        <v>42838.635416666664</v>
      </c>
      <c r="C9850">
        <v>261.39352416992102</v>
      </c>
      <c r="D9850">
        <v>1044.82067871093</v>
      </c>
    </row>
    <row r="9851" spans="1:4" x14ac:dyDescent="0.25">
      <c r="A9851" s="1">
        <v>42838.635416666664</v>
      </c>
      <c r="B9851" s="1">
        <v>42838.645833333336</v>
      </c>
      <c r="C9851">
        <v>264.42391967773398</v>
      </c>
      <c r="D9851">
        <v>1068.29321289062</v>
      </c>
    </row>
    <row r="9852" spans="1:4" x14ac:dyDescent="0.25">
      <c r="A9852" s="1">
        <v>42838.645833333336</v>
      </c>
      <c r="B9852" s="1">
        <v>42838.65625</v>
      </c>
      <c r="C9852">
        <v>267.17404174804602</v>
      </c>
      <c r="D9852">
        <v>893.51812744140602</v>
      </c>
    </row>
    <row r="9853" spans="1:4" x14ac:dyDescent="0.25">
      <c r="A9853" s="1">
        <v>42838.65625</v>
      </c>
      <c r="B9853" s="1">
        <v>42838.666666666664</v>
      </c>
      <c r="C9853">
        <v>241.45341491699199</v>
      </c>
      <c r="D9853">
        <v>671.996826171875</v>
      </c>
    </row>
    <row r="9854" spans="1:4" x14ac:dyDescent="0.25">
      <c r="A9854" s="1">
        <v>42838.666666666664</v>
      </c>
      <c r="B9854" s="1">
        <v>42838.677083333336</v>
      </c>
      <c r="C9854">
        <v>221.53912353515599</v>
      </c>
      <c r="D9854">
        <v>983.541015625</v>
      </c>
    </row>
    <row r="9855" spans="1:4" x14ac:dyDescent="0.25">
      <c r="A9855" s="1">
        <v>42838.677083333336</v>
      </c>
      <c r="B9855" s="1">
        <v>42838.6875</v>
      </c>
      <c r="C9855">
        <v>240.03898620605401</v>
      </c>
      <c r="D9855">
        <v>1072.64453125</v>
      </c>
    </row>
    <row r="9856" spans="1:4" x14ac:dyDescent="0.25">
      <c r="A9856" s="1">
        <v>42838.6875</v>
      </c>
      <c r="B9856" s="1">
        <v>42838.697916666664</v>
      </c>
      <c r="C9856">
        <v>255.64602661132801</v>
      </c>
      <c r="D9856">
        <v>961.18524169921795</v>
      </c>
    </row>
    <row r="9857" spans="1:4" x14ac:dyDescent="0.25">
      <c r="A9857" s="1">
        <v>42838.697916666664</v>
      </c>
      <c r="B9857" s="1">
        <v>42838.708333333336</v>
      </c>
      <c r="C9857">
        <v>255.81658935546801</v>
      </c>
      <c r="D9857">
        <v>1086.79968261718</v>
      </c>
    </row>
    <row r="9858" spans="1:4" x14ac:dyDescent="0.25">
      <c r="A9858" s="1">
        <v>42838.708333333336</v>
      </c>
      <c r="B9858" s="1">
        <v>42838.71875</v>
      </c>
      <c r="C9858">
        <v>250.36007690429599</v>
      </c>
      <c r="D9858">
        <v>1044.49279785156</v>
      </c>
    </row>
    <row r="9859" spans="1:4" x14ac:dyDescent="0.25">
      <c r="A9859" s="1">
        <v>42838.71875</v>
      </c>
      <c r="B9859" s="1">
        <v>42838.729166666664</v>
      </c>
      <c r="C9859">
        <v>243.33683776855401</v>
      </c>
      <c r="D9859">
        <v>982.468994140625</v>
      </c>
    </row>
    <row r="9860" spans="1:4" x14ac:dyDescent="0.25">
      <c r="A9860" s="1">
        <v>42838.729166666664</v>
      </c>
      <c r="B9860" s="1">
        <v>42838.739583333336</v>
      </c>
      <c r="C9860">
        <v>224.978744506835</v>
      </c>
      <c r="D9860">
        <v>935.68414306640602</v>
      </c>
    </row>
    <row r="9861" spans="1:4" x14ac:dyDescent="0.25">
      <c r="A9861" s="1">
        <v>42838.739583333336</v>
      </c>
      <c r="B9861" s="1">
        <v>42838.75</v>
      </c>
      <c r="C9861">
        <v>206.37222290039</v>
      </c>
      <c r="D9861">
        <v>1197.33642578125</v>
      </c>
    </row>
    <row r="9862" spans="1:4" x14ac:dyDescent="0.25">
      <c r="A9862" s="1">
        <v>42838.75</v>
      </c>
      <c r="B9862" s="1">
        <v>42838.760416666664</v>
      </c>
      <c r="C9862">
        <v>193.62684631347599</v>
      </c>
      <c r="D9862">
        <v>1109.36108398437</v>
      </c>
    </row>
    <row r="9863" spans="1:4" x14ac:dyDescent="0.25">
      <c r="A9863" s="1">
        <v>42838.760416666664</v>
      </c>
      <c r="B9863" s="1">
        <v>42838.770833333336</v>
      </c>
      <c r="C9863">
        <v>204.45138549804599</v>
      </c>
      <c r="D9863">
        <v>873.958251953125</v>
      </c>
    </row>
    <row r="9864" spans="1:4" x14ac:dyDescent="0.25">
      <c r="A9864" s="1">
        <v>42838.770833333336</v>
      </c>
      <c r="B9864" s="1">
        <v>42838.78125</v>
      </c>
      <c r="C9864">
        <v>212.995025634765</v>
      </c>
      <c r="D9864">
        <v>1090.53430175781</v>
      </c>
    </row>
    <row r="9865" spans="1:4" x14ac:dyDescent="0.25">
      <c r="A9865" s="1">
        <v>42838.78125</v>
      </c>
      <c r="B9865" s="1">
        <v>42838.791666666664</v>
      </c>
      <c r="C9865">
        <v>254.49392700195301</v>
      </c>
      <c r="D9865">
        <v>1070.45666503906</v>
      </c>
    </row>
    <row r="9866" spans="1:4" x14ac:dyDescent="0.25">
      <c r="A9866" s="1">
        <v>42838.791666666664</v>
      </c>
      <c r="B9866" s="1">
        <v>42838.802083333336</v>
      </c>
      <c r="C9866">
        <v>268.96435546875</v>
      </c>
      <c r="D9866">
        <v>1072.75390625</v>
      </c>
    </row>
    <row r="9867" spans="1:4" x14ac:dyDescent="0.25">
      <c r="A9867" s="1">
        <v>42838.802083333336</v>
      </c>
      <c r="B9867" s="1">
        <v>42838.8125</v>
      </c>
      <c r="C9867">
        <v>280.44778442382801</v>
      </c>
      <c r="D9867">
        <v>1098.81237792968</v>
      </c>
    </row>
    <row r="9868" spans="1:4" x14ac:dyDescent="0.25">
      <c r="A9868" s="1">
        <v>42838.8125</v>
      </c>
      <c r="B9868" s="1">
        <v>42838.822916666664</v>
      </c>
      <c r="C9868">
        <v>264.67306518554602</v>
      </c>
      <c r="D9868">
        <v>1076.27001953125</v>
      </c>
    </row>
    <row r="9869" spans="1:4" x14ac:dyDescent="0.25">
      <c r="A9869" s="1">
        <v>42838.822916666664</v>
      </c>
      <c r="B9869" s="1">
        <v>42838.833333333336</v>
      </c>
      <c r="C9869">
        <v>258.72705078125</v>
      </c>
      <c r="D9869">
        <v>943.53411865234295</v>
      </c>
    </row>
    <row r="9870" spans="1:4" x14ac:dyDescent="0.25">
      <c r="A9870" s="1">
        <v>42838.833333333336</v>
      </c>
      <c r="B9870" s="1">
        <v>42838.84375</v>
      </c>
      <c r="C9870">
        <v>315.05944824218699</v>
      </c>
      <c r="D9870">
        <v>1128.88586425781</v>
      </c>
    </row>
    <row r="9871" spans="1:4" x14ac:dyDescent="0.25">
      <c r="A9871" s="1">
        <v>42838.84375</v>
      </c>
      <c r="B9871" s="1">
        <v>42838.854166666664</v>
      </c>
      <c r="C9871">
        <v>240.75082397460901</v>
      </c>
      <c r="D9871">
        <v>1050.81201171875</v>
      </c>
    </row>
    <row r="9872" spans="1:4" x14ac:dyDescent="0.25">
      <c r="A9872" s="1">
        <v>42838.854166666664</v>
      </c>
      <c r="B9872" s="1">
        <v>42838.864583333336</v>
      </c>
      <c r="C9872">
        <v>219.16217041015599</v>
      </c>
      <c r="D9872">
        <v>768.44036865234295</v>
      </c>
    </row>
    <row r="9873" spans="1:4" x14ac:dyDescent="0.25">
      <c r="A9873" s="1">
        <v>42838.864583333336</v>
      </c>
      <c r="B9873" s="1">
        <v>42838.875</v>
      </c>
      <c r="C9873">
        <v>196.61111450195301</v>
      </c>
      <c r="D9873">
        <v>1039.5380859375</v>
      </c>
    </row>
    <row r="9874" spans="1:4" x14ac:dyDescent="0.25">
      <c r="A9874" s="1">
        <v>42838.875</v>
      </c>
      <c r="B9874" s="1">
        <v>42838.885416666664</v>
      </c>
      <c r="C9874">
        <v>198.71339416503901</v>
      </c>
      <c r="D9874">
        <v>1139.17126464843</v>
      </c>
    </row>
    <row r="9875" spans="1:4" x14ac:dyDescent="0.25">
      <c r="A9875" s="1">
        <v>42838.885416666664</v>
      </c>
      <c r="B9875" s="1">
        <v>42838.895833333336</v>
      </c>
      <c r="C9875">
        <v>192.63925170898401</v>
      </c>
      <c r="D9875">
        <v>1043.42028808593</v>
      </c>
    </row>
    <row r="9876" spans="1:4" x14ac:dyDescent="0.25">
      <c r="A9876" s="1">
        <v>42838.895833333336</v>
      </c>
      <c r="B9876" s="1">
        <v>42838.90625</v>
      </c>
      <c r="C9876">
        <v>204.97410583496</v>
      </c>
      <c r="D9876">
        <v>991.31994628906205</v>
      </c>
    </row>
    <row r="9877" spans="1:4" x14ac:dyDescent="0.25">
      <c r="A9877" s="1">
        <v>42838.90625</v>
      </c>
      <c r="B9877" s="1">
        <v>42838.916666666664</v>
      </c>
      <c r="C9877">
        <v>212.04432678222599</v>
      </c>
      <c r="D9877">
        <v>993.42932128906205</v>
      </c>
    </row>
    <row r="9878" spans="1:4" x14ac:dyDescent="0.25">
      <c r="A9878" s="1">
        <v>42838.916666666664</v>
      </c>
      <c r="B9878" s="1">
        <v>42838.927083333336</v>
      </c>
      <c r="C9878">
        <v>227.08995056152301</v>
      </c>
      <c r="D9878">
        <v>1008.2837524414</v>
      </c>
    </row>
    <row r="9879" spans="1:4" x14ac:dyDescent="0.25">
      <c r="A9879" s="1">
        <v>42838.927083333336</v>
      </c>
      <c r="B9879" s="1">
        <v>42838.9375</v>
      </c>
      <c r="C9879">
        <v>232.65155029296801</v>
      </c>
      <c r="D9879">
        <v>900.93371582031205</v>
      </c>
    </row>
    <row r="9880" spans="1:4" x14ac:dyDescent="0.25">
      <c r="A9880" s="1">
        <v>42838.9375</v>
      </c>
      <c r="B9880" s="1">
        <v>42838.947916666664</v>
      </c>
      <c r="C9880">
        <v>225.61602783203099</v>
      </c>
      <c r="D9880">
        <v>865.81066894531205</v>
      </c>
    </row>
    <row r="9881" spans="1:4" x14ac:dyDescent="0.25">
      <c r="A9881" s="1">
        <v>42838.947916666664</v>
      </c>
      <c r="B9881" s="1">
        <v>42838.958333333336</v>
      </c>
      <c r="C9881">
        <v>309.455474853515</v>
      </c>
      <c r="D9881">
        <v>890.69232177734295</v>
      </c>
    </row>
    <row r="9882" spans="1:4" x14ac:dyDescent="0.25">
      <c r="A9882" s="1">
        <v>42838.958333333336</v>
      </c>
      <c r="B9882" s="1">
        <v>42838.96875</v>
      </c>
      <c r="C9882">
        <v>224.07637023925699</v>
      </c>
      <c r="D9882">
        <v>822.92346191406205</v>
      </c>
    </row>
    <row r="9883" spans="1:4" x14ac:dyDescent="0.25">
      <c r="A9883" s="1">
        <v>42838.96875</v>
      </c>
      <c r="B9883" s="1">
        <v>42838.979166666664</v>
      </c>
      <c r="C9883">
        <v>193.03450012207</v>
      </c>
      <c r="D9883">
        <v>571.88836669921795</v>
      </c>
    </row>
    <row r="9884" spans="1:4" x14ac:dyDescent="0.25">
      <c r="A9884" s="1">
        <v>42838.979166666664</v>
      </c>
      <c r="B9884" s="1">
        <v>42838.989583333336</v>
      </c>
      <c r="C9884">
        <v>209.82533264160099</v>
      </c>
      <c r="D9884">
        <v>633.48840332031205</v>
      </c>
    </row>
    <row r="9885" spans="1:4" x14ac:dyDescent="0.25">
      <c r="A9885" s="1">
        <v>42838.989583333336</v>
      </c>
      <c r="B9885" s="1">
        <v>42839</v>
      </c>
      <c r="C9885">
        <v>225.70570373535099</v>
      </c>
      <c r="D9885">
        <v>753.25738525390602</v>
      </c>
    </row>
    <row r="9886" spans="1:4" x14ac:dyDescent="0.25">
      <c r="A9886" s="1">
        <v>42839</v>
      </c>
      <c r="B9886" s="1">
        <v>42839.010416666664</v>
      </c>
      <c r="C9886">
        <v>236.69621276855401</v>
      </c>
      <c r="D9886">
        <v>649.55084228515602</v>
      </c>
    </row>
    <row r="9887" spans="1:4" x14ac:dyDescent="0.25">
      <c r="A9887" s="1">
        <v>42839.010416666664</v>
      </c>
      <c r="B9887" s="1">
        <v>42839.020833333336</v>
      </c>
      <c r="C9887">
        <v>231.89730834960901</v>
      </c>
      <c r="D9887">
        <v>736.88098144531205</v>
      </c>
    </row>
    <row r="9888" spans="1:4" x14ac:dyDescent="0.25">
      <c r="A9888" s="1">
        <v>42839.020833333336</v>
      </c>
      <c r="B9888" s="1">
        <v>42839.03125</v>
      </c>
      <c r="C9888">
        <v>229.81571960449199</v>
      </c>
      <c r="D9888">
        <v>724.55792236328102</v>
      </c>
    </row>
    <row r="9889" spans="1:4" x14ac:dyDescent="0.25">
      <c r="A9889" s="1">
        <v>42839.03125</v>
      </c>
      <c r="B9889" s="1">
        <v>42839.041666666664</v>
      </c>
      <c r="C9889">
        <v>200.19979858398401</v>
      </c>
      <c r="D9889">
        <v>606.57830810546795</v>
      </c>
    </row>
    <row r="9890" spans="1:4" x14ac:dyDescent="0.25">
      <c r="A9890" s="1">
        <v>42839.041666666664</v>
      </c>
      <c r="B9890" s="1">
        <v>42839.052083333336</v>
      </c>
      <c r="C9890">
        <v>179.82896423339801</v>
      </c>
      <c r="D9890">
        <v>787.41925048828102</v>
      </c>
    </row>
    <row r="9891" spans="1:4" x14ac:dyDescent="0.25">
      <c r="A9891" s="1">
        <v>42839.052083333336</v>
      </c>
      <c r="B9891" s="1">
        <v>42839.0625</v>
      </c>
      <c r="C9891">
        <v>175.576416015625</v>
      </c>
      <c r="D9891">
        <v>802.463623046875</v>
      </c>
    </row>
    <row r="9892" spans="1:4" x14ac:dyDescent="0.25">
      <c r="A9892" s="1">
        <v>42839.0625</v>
      </c>
      <c r="B9892" s="1">
        <v>42839.072916666664</v>
      </c>
      <c r="C9892">
        <v>165.86247253417901</v>
      </c>
      <c r="D9892">
        <v>700.135498046875</v>
      </c>
    </row>
    <row r="9893" spans="1:4" x14ac:dyDescent="0.25">
      <c r="A9893" s="1">
        <v>42839.072916666664</v>
      </c>
      <c r="B9893" s="1">
        <v>42839.083333333336</v>
      </c>
      <c r="C9893">
        <v>154.470779418945</v>
      </c>
      <c r="D9893">
        <v>738.91668701171795</v>
      </c>
    </row>
    <row r="9894" spans="1:4" x14ac:dyDescent="0.25">
      <c r="A9894" s="1">
        <v>42839.083333333336</v>
      </c>
      <c r="B9894" s="1">
        <v>42839.09375</v>
      </c>
      <c r="C9894">
        <v>180.817459106445</v>
      </c>
      <c r="D9894">
        <v>780.06805419921795</v>
      </c>
    </row>
    <row r="9895" spans="1:4" x14ac:dyDescent="0.25">
      <c r="A9895" s="1">
        <v>42839.09375</v>
      </c>
      <c r="B9895" s="1">
        <v>42839.104166666664</v>
      </c>
      <c r="C9895">
        <v>164.34243774414</v>
      </c>
      <c r="D9895">
        <v>712.54937744140602</v>
      </c>
    </row>
    <row r="9896" spans="1:4" x14ac:dyDescent="0.25">
      <c r="A9896" s="1">
        <v>42839.104166666664</v>
      </c>
      <c r="B9896" s="1">
        <v>42839.114583333336</v>
      </c>
      <c r="C9896">
        <v>173.41925048828099</v>
      </c>
      <c r="D9896">
        <v>618.95867919921795</v>
      </c>
    </row>
    <row r="9897" spans="1:4" x14ac:dyDescent="0.25">
      <c r="A9897" s="1">
        <v>42839.114583333336</v>
      </c>
      <c r="B9897" s="1">
        <v>42839.125</v>
      </c>
      <c r="C9897">
        <v>164.688873291015</v>
      </c>
      <c r="D9897">
        <v>594.06433105468705</v>
      </c>
    </row>
    <row r="9898" spans="1:4" x14ac:dyDescent="0.25">
      <c r="A9898" s="1">
        <v>42839.125</v>
      </c>
      <c r="B9898" s="1">
        <v>42839.135416666664</v>
      </c>
      <c r="C9898">
        <v>154.01678466796801</v>
      </c>
      <c r="D9898">
        <v>683.79498291015602</v>
      </c>
    </row>
    <row r="9899" spans="1:4" x14ac:dyDescent="0.25">
      <c r="A9899" s="1">
        <v>42839.135416666664</v>
      </c>
      <c r="B9899" s="1">
        <v>42839.145833333336</v>
      </c>
      <c r="C9899">
        <v>144.42892456054599</v>
      </c>
      <c r="D9899">
        <v>678.635498046875</v>
      </c>
    </row>
    <row r="9900" spans="1:4" x14ac:dyDescent="0.25">
      <c r="A9900" s="1">
        <v>42839.145833333336</v>
      </c>
      <c r="B9900" s="1">
        <v>42839.15625</v>
      </c>
      <c r="C9900">
        <v>156.14462280273401</v>
      </c>
      <c r="D9900">
        <v>618.6806640625</v>
      </c>
    </row>
    <row r="9901" spans="1:4" x14ac:dyDescent="0.25">
      <c r="A9901" s="1">
        <v>42839.15625</v>
      </c>
      <c r="B9901" s="1">
        <v>42839.166666666664</v>
      </c>
      <c r="C9901">
        <v>175.95739746093699</v>
      </c>
      <c r="D9901">
        <v>443.336334228515</v>
      </c>
    </row>
    <row r="9902" spans="1:4" x14ac:dyDescent="0.25">
      <c r="A9902" s="1">
        <v>42839.166666666664</v>
      </c>
      <c r="B9902" s="1">
        <v>42839.177083333336</v>
      </c>
      <c r="C9902">
        <v>266.48922729492102</v>
      </c>
      <c r="D9902">
        <v>614.04327392578102</v>
      </c>
    </row>
    <row r="9903" spans="1:4" x14ac:dyDescent="0.25">
      <c r="A9903" s="1">
        <v>42839.177083333336</v>
      </c>
      <c r="B9903" s="1">
        <v>42839.1875</v>
      </c>
      <c r="C9903">
        <v>228.34196472167901</v>
      </c>
      <c r="D9903">
        <v>577.39874267578102</v>
      </c>
    </row>
    <row r="9904" spans="1:4" x14ac:dyDescent="0.25">
      <c r="A9904" s="1">
        <v>42839.1875</v>
      </c>
      <c r="B9904" s="1">
        <v>42839.197916666664</v>
      </c>
      <c r="C9904">
        <v>158.11996459960901</v>
      </c>
      <c r="D9904">
        <v>561.732421875</v>
      </c>
    </row>
    <row r="9905" spans="1:4" x14ac:dyDescent="0.25">
      <c r="A9905" s="1">
        <v>42839.197916666664</v>
      </c>
      <c r="B9905" s="1">
        <v>42839.208333333336</v>
      </c>
      <c r="C9905">
        <v>143.41009521484301</v>
      </c>
      <c r="D9905">
        <v>505.53512573242102</v>
      </c>
    </row>
    <row r="9906" spans="1:4" x14ac:dyDescent="0.25">
      <c r="A9906" s="1">
        <v>42839.208333333336</v>
      </c>
      <c r="B9906" s="1">
        <v>42839.21875</v>
      </c>
      <c r="C9906">
        <v>137.28732299804599</v>
      </c>
      <c r="D9906">
        <v>553.28692626953102</v>
      </c>
    </row>
    <row r="9907" spans="1:4" x14ac:dyDescent="0.25">
      <c r="A9907" s="1">
        <v>42839.21875</v>
      </c>
      <c r="B9907" s="1">
        <v>42839.229166666664</v>
      </c>
      <c r="C9907">
        <v>117.21939086914</v>
      </c>
      <c r="D9907">
        <v>488.387939453125</v>
      </c>
    </row>
    <row r="9908" spans="1:4" x14ac:dyDescent="0.25">
      <c r="A9908" s="1">
        <v>42839.229166666664</v>
      </c>
      <c r="B9908" s="1">
        <v>42839.239583333336</v>
      </c>
      <c r="C9908">
        <v>117.20166778564401</v>
      </c>
      <c r="D9908">
        <v>340.99890136718699</v>
      </c>
    </row>
    <row r="9909" spans="1:4" x14ac:dyDescent="0.25">
      <c r="A9909" s="1">
        <v>42839.239583333336</v>
      </c>
      <c r="B9909" s="1">
        <v>42839.25</v>
      </c>
      <c r="C9909">
        <v>148.50125122070301</v>
      </c>
      <c r="D9909">
        <v>188.01760864257801</v>
      </c>
    </row>
    <row r="9910" spans="1:4" x14ac:dyDescent="0.25">
      <c r="A9910" s="1">
        <v>42839.25</v>
      </c>
      <c r="B9910" s="1">
        <v>42839.260416666664</v>
      </c>
      <c r="C9910">
        <v>172.422439575195</v>
      </c>
      <c r="D9910">
        <v>93.637062072753906</v>
      </c>
    </row>
    <row r="9911" spans="1:4" x14ac:dyDescent="0.25">
      <c r="A9911" s="1">
        <v>42839.260416666664</v>
      </c>
      <c r="B9911" s="1">
        <v>42839.270833333336</v>
      </c>
      <c r="C9911">
        <v>116.87159729003901</v>
      </c>
      <c r="D9911">
        <v>114.530311584472</v>
      </c>
    </row>
    <row r="9912" spans="1:4" x14ac:dyDescent="0.25">
      <c r="A9912" s="1">
        <v>42839.270833333336</v>
      </c>
      <c r="B9912" s="1">
        <v>42839.28125</v>
      </c>
      <c r="C9912">
        <v>110.07643127441401</v>
      </c>
      <c r="D9912">
        <v>241.23551940917901</v>
      </c>
    </row>
    <row r="9913" spans="1:4" x14ac:dyDescent="0.25">
      <c r="A9913" s="1">
        <v>42839.28125</v>
      </c>
      <c r="B9913" s="1">
        <v>42839.291666666664</v>
      </c>
      <c r="C9913">
        <v>156.68670654296801</v>
      </c>
      <c r="D9913">
        <v>302.87139892578102</v>
      </c>
    </row>
    <row r="9914" spans="1:4" x14ac:dyDescent="0.25">
      <c r="A9914" s="1">
        <v>42839.291666666664</v>
      </c>
      <c r="B9914" s="1">
        <v>42839.302083333336</v>
      </c>
      <c r="C9914">
        <v>191.64430236816401</v>
      </c>
      <c r="D9914">
        <v>270.947174072265</v>
      </c>
    </row>
    <row r="9915" spans="1:4" x14ac:dyDescent="0.25">
      <c r="A9915" s="1">
        <v>42839.302083333336</v>
      </c>
      <c r="B9915" s="1">
        <v>42839.3125</v>
      </c>
      <c r="C9915">
        <v>355.90457153320301</v>
      </c>
      <c r="D9915">
        <v>288.34799194335898</v>
      </c>
    </row>
    <row r="9916" spans="1:4" x14ac:dyDescent="0.25">
      <c r="A9916" s="1">
        <v>42839.3125</v>
      </c>
      <c r="B9916" s="1">
        <v>42839.322916666664</v>
      </c>
      <c r="C9916">
        <v>305.35983276367102</v>
      </c>
      <c r="D9916">
        <v>259.639068603515</v>
      </c>
    </row>
    <row r="9917" spans="1:4" x14ac:dyDescent="0.25">
      <c r="A9917" s="1">
        <v>42839.322916666664</v>
      </c>
      <c r="B9917" s="1">
        <v>42839.333333333336</v>
      </c>
      <c r="C9917">
        <v>230.40350341796801</v>
      </c>
      <c r="D9917">
        <v>334.39334106445301</v>
      </c>
    </row>
    <row r="9918" spans="1:4" x14ac:dyDescent="0.25">
      <c r="A9918" s="1">
        <v>42839.333333333336</v>
      </c>
      <c r="B9918" s="1">
        <v>42839.34375</v>
      </c>
      <c r="C9918">
        <v>215.62239074707</v>
      </c>
      <c r="D9918">
        <v>124.91420745849599</v>
      </c>
    </row>
    <row r="9919" spans="1:4" x14ac:dyDescent="0.25">
      <c r="A9919" s="1">
        <v>42839.34375</v>
      </c>
      <c r="B9919" s="1">
        <v>42839.354166666664</v>
      </c>
      <c r="C9919">
        <v>274.85955810546801</v>
      </c>
      <c r="D9919">
        <v>77.346092224121094</v>
      </c>
    </row>
    <row r="9920" spans="1:4" x14ac:dyDescent="0.25">
      <c r="A9920" s="1">
        <v>42839.354166666664</v>
      </c>
      <c r="B9920" s="1">
        <v>42839.364583333336</v>
      </c>
      <c r="C9920">
        <v>277.29611206054602</v>
      </c>
      <c r="D9920">
        <v>69.3939208984375</v>
      </c>
    </row>
    <row r="9921" spans="1:4" x14ac:dyDescent="0.25">
      <c r="A9921" s="1">
        <v>42839.364583333336</v>
      </c>
      <c r="B9921" s="1">
        <v>42839.375</v>
      </c>
      <c r="C9921">
        <v>158.591384887695</v>
      </c>
      <c r="D9921">
        <v>103.965209960937</v>
      </c>
    </row>
    <row r="9922" spans="1:4" x14ac:dyDescent="0.25">
      <c r="A9922" s="1">
        <v>42839.375</v>
      </c>
      <c r="B9922" s="1">
        <v>42839.385416666664</v>
      </c>
      <c r="C9922">
        <v>144.72282409667901</v>
      </c>
      <c r="D9922">
        <v>81.613815307617102</v>
      </c>
    </row>
    <row r="9923" spans="1:4" x14ac:dyDescent="0.25">
      <c r="A9923" s="1">
        <v>42839.385416666664</v>
      </c>
      <c r="B9923" s="1">
        <v>42839.395833333336</v>
      </c>
      <c r="C9923">
        <v>131.0888671875</v>
      </c>
      <c r="D9923">
        <v>50.715541839599602</v>
      </c>
    </row>
    <row r="9924" spans="1:4" x14ac:dyDescent="0.25">
      <c r="A9924" s="1">
        <v>42839.395833333336</v>
      </c>
      <c r="B9924" s="1">
        <v>42839.40625</v>
      </c>
      <c r="C9924">
        <v>147.35339355468699</v>
      </c>
      <c r="D9924">
        <v>182.32638549804599</v>
      </c>
    </row>
    <row r="9925" spans="1:4" x14ac:dyDescent="0.25">
      <c r="A9925" s="1">
        <v>42839.40625</v>
      </c>
      <c r="B9925" s="1">
        <v>42839.416666666664</v>
      </c>
      <c r="C9925">
        <v>150.64335632324199</v>
      </c>
      <c r="D9925">
        <v>395.27532958984301</v>
      </c>
    </row>
    <row r="9926" spans="1:4" x14ac:dyDescent="0.25">
      <c r="A9926" s="1">
        <v>42839.416666666664</v>
      </c>
      <c r="B9926" s="1">
        <v>42839.427083333336</v>
      </c>
      <c r="C9926">
        <v>143.87593078613199</v>
      </c>
      <c r="D9926">
        <v>337.6572265625</v>
      </c>
    </row>
    <row r="9927" spans="1:4" x14ac:dyDescent="0.25">
      <c r="A9927" s="1">
        <v>42839.427083333336</v>
      </c>
      <c r="B9927" s="1">
        <v>42839.4375</v>
      </c>
      <c r="C9927">
        <v>156.19854736328099</v>
      </c>
      <c r="D9927">
        <v>385.9912109375</v>
      </c>
    </row>
    <row r="9928" spans="1:4" x14ac:dyDescent="0.25">
      <c r="A9928" s="1">
        <v>42839.4375</v>
      </c>
      <c r="B9928" s="1">
        <v>42839.447916666664</v>
      </c>
      <c r="C9928">
        <v>155.41035461425699</v>
      </c>
      <c r="D9928">
        <v>250.61598205566401</v>
      </c>
    </row>
    <row r="9929" spans="1:4" x14ac:dyDescent="0.25">
      <c r="A9929" s="1">
        <v>42839.447916666664</v>
      </c>
      <c r="B9929" s="1">
        <v>42839.458333333336</v>
      </c>
      <c r="C9929">
        <v>140.377670288085</v>
      </c>
      <c r="D9929">
        <v>299.10284423828102</v>
      </c>
    </row>
    <row r="9930" spans="1:4" x14ac:dyDescent="0.25">
      <c r="A9930" s="1">
        <v>42839.458333333336</v>
      </c>
      <c r="B9930" s="1">
        <v>42839.46875</v>
      </c>
      <c r="C9930">
        <v>141.42495727539</v>
      </c>
      <c r="D9930">
        <v>429.22055053710898</v>
      </c>
    </row>
    <row r="9931" spans="1:4" x14ac:dyDescent="0.25">
      <c r="A9931" s="1">
        <v>42839.46875</v>
      </c>
      <c r="B9931" s="1">
        <v>42839.479166666664</v>
      </c>
      <c r="C9931">
        <v>138.95756530761699</v>
      </c>
      <c r="D9931">
        <v>442.18243408203102</v>
      </c>
    </row>
    <row r="9932" spans="1:4" x14ac:dyDescent="0.25">
      <c r="A9932" s="1">
        <v>42839.479166666664</v>
      </c>
      <c r="B9932" s="1">
        <v>42839.489583333336</v>
      </c>
      <c r="C9932">
        <v>142.64018249511699</v>
      </c>
      <c r="D9932">
        <v>425.88113403320301</v>
      </c>
    </row>
    <row r="9933" spans="1:4" x14ac:dyDescent="0.25">
      <c r="A9933" s="1">
        <v>42839.489583333336</v>
      </c>
      <c r="B9933" s="1">
        <v>42839.5</v>
      </c>
      <c r="C9933">
        <v>129.55316162109301</v>
      </c>
      <c r="D9933">
        <v>311.70355224609301</v>
      </c>
    </row>
    <row r="9934" spans="1:4" x14ac:dyDescent="0.25">
      <c r="A9934" s="1">
        <v>42839.5</v>
      </c>
      <c r="B9934" s="1">
        <v>42839.510416666664</v>
      </c>
      <c r="C9934">
        <v>129.42311096191401</v>
      </c>
      <c r="D9934">
        <v>416.84133911132801</v>
      </c>
    </row>
    <row r="9935" spans="1:4" x14ac:dyDescent="0.25">
      <c r="A9935" s="1">
        <v>42839.510416666664</v>
      </c>
      <c r="B9935" s="1">
        <v>42839.520833333336</v>
      </c>
      <c r="C9935">
        <v>132.01502990722599</v>
      </c>
      <c r="D9935">
        <v>302.82693481445301</v>
      </c>
    </row>
    <row r="9936" spans="1:4" x14ac:dyDescent="0.25">
      <c r="A9936" s="1">
        <v>42839.520833333336</v>
      </c>
      <c r="B9936" s="1">
        <v>42839.53125</v>
      </c>
      <c r="C9936">
        <v>127.11727142333901</v>
      </c>
      <c r="D9936">
        <v>322.67977905273398</v>
      </c>
    </row>
    <row r="9937" spans="1:4" x14ac:dyDescent="0.25">
      <c r="A9937" s="1">
        <v>42839.53125</v>
      </c>
      <c r="B9937" s="1">
        <v>42839.541666666664</v>
      </c>
      <c r="C9937">
        <v>119.214179992675</v>
      </c>
      <c r="D9937">
        <v>398.48449707031199</v>
      </c>
    </row>
    <row r="9938" spans="1:4" x14ac:dyDescent="0.25">
      <c r="A9938" s="1">
        <v>42839.541666666664</v>
      </c>
      <c r="B9938" s="1">
        <v>42839.552083333336</v>
      </c>
      <c r="C9938">
        <v>129.14924621582</v>
      </c>
      <c r="D9938">
        <v>405.42727661132801</v>
      </c>
    </row>
    <row r="9939" spans="1:4" x14ac:dyDescent="0.25">
      <c r="A9939" s="1">
        <v>42839.552083333336</v>
      </c>
      <c r="B9939" s="1">
        <v>42839.5625</v>
      </c>
      <c r="C9939">
        <v>141.296875</v>
      </c>
      <c r="D9939">
        <v>279.94284057617102</v>
      </c>
    </row>
    <row r="9940" spans="1:4" x14ac:dyDescent="0.25">
      <c r="A9940" s="1">
        <v>42839.5625</v>
      </c>
      <c r="B9940" s="1">
        <v>42839.572916666664</v>
      </c>
      <c r="C9940">
        <v>120.652954101562</v>
      </c>
      <c r="D9940">
        <v>274.57919311523398</v>
      </c>
    </row>
    <row r="9941" spans="1:4" x14ac:dyDescent="0.25">
      <c r="A9941" s="1">
        <v>42839.572916666664</v>
      </c>
      <c r="B9941" s="1">
        <v>42839.583333333336</v>
      </c>
      <c r="C9941">
        <v>137.28565979003901</v>
      </c>
      <c r="D9941">
        <v>148.746810913085</v>
      </c>
    </row>
    <row r="9942" spans="1:4" x14ac:dyDescent="0.25">
      <c r="A9942" s="1">
        <v>42839.583333333336</v>
      </c>
      <c r="B9942" s="1">
        <v>42839.59375</v>
      </c>
      <c r="C9942">
        <v>122.47071838378901</v>
      </c>
      <c r="D9942">
        <v>184.67817687988199</v>
      </c>
    </row>
    <row r="9943" spans="1:4" x14ac:dyDescent="0.25">
      <c r="A9943" s="1">
        <v>42839.59375</v>
      </c>
      <c r="B9943" s="1">
        <v>42839.604166666664</v>
      </c>
      <c r="C9943">
        <v>129.607330322265</v>
      </c>
      <c r="D9943">
        <v>398.26507568359301</v>
      </c>
    </row>
    <row r="9944" spans="1:4" x14ac:dyDescent="0.25">
      <c r="A9944" s="1">
        <v>42839.604166666664</v>
      </c>
      <c r="B9944" s="1">
        <v>42839.614583333336</v>
      </c>
      <c r="C9944">
        <v>133.16824340820301</v>
      </c>
      <c r="D9944">
        <v>300.35900878906199</v>
      </c>
    </row>
    <row r="9945" spans="1:4" x14ac:dyDescent="0.25">
      <c r="A9945" s="1">
        <v>42839.614583333336</v>
      </c>
      <c r="B9945" s="1">
        <v>42839.625</v>
      </c>
      <c r="C9945">
        <v>131.51950073242099</v>
      </c>
      <c r="D9945">
        <v>134.771484375</v>
      </c>
    </row>
    <row r="9946" spans="1:4" x14ac:dyDescent="0.25">
      <c r="A9946" s="1">
        <v>42839.625</v>
      </c>
      <c r="B9946" s="1">
        <v>42839.635416666664</v>
      </c>
      <c r="C9946">
        <v>134.960189819335</v>
      </c>
      <c r="D9946">
        <v>171.57516479492099</v>
      </c>
    </row>
    <row r="9947" spans="1:4" x14ac:dyDescent="0.25">
      <c r="A9947" s="1">
        <v>42839.635416666664</v>
      </c>
      <c r="B9947" s="1">
        <v>42839.645833333336</v>
      </c>
      <c r="C9947">
        <v>134.879470825195</v>
      </c>
      <c r="D9947">
        <v>71.805793762207003</v>
      </c>
    </row>
    <row r="9948" spans="1:4" x14ac:dyDescent="0.25">
      <c r="A9948" s="1">
        <v>42839.645833333336</v>
      </c>
      <c r="B9948" s="1">
        <v>42839.65625</v>
      </c>
      <c r="C9948">
        <v>136.61851501464801</v>
      </c>
      <c r="D9948">
        <v>114.98825073242099</v>
      </c>
    </row>
    <row r="9949" spans="1:4" x14ac:dyDescent="0.25">
      <c r="A9949" s="1">
        <v>42839.65625</v>
      </c>
      <c r="B9949" s="1">
        <v>42839.666666666664</v>
      </c>
      <c r="C9949">
        <v>136.00350952148401</v>
      </c>
      <c r="D9949">
        <v>319.72225952148398</v>
      </c>
    </row>
    <row r="9950" spans="1:4" x14ac:dyDescent="0.25">
      <c r="A9950" s="1">
        <v>42839.666666666664</v>
      </c>
      <c r="B9950" s="1">
        <v>42839.677083333336</v>
      </c>
      <c r="C9950">
        <v>156.37757873535099</v>
      </c>
      <c r="D9950">
        <v>230.427154541015</v>
      </c>
    </row>
    <row r="9951" spans="1:4" x14ac:dyDescent="0.25">
      <c r="A9951" s="1">
        <v>42839.677083333336</v>
      </c>
      <c r="B9951" s="1">
        <v>42839.6875</v>
      </c>
      <c r="C9951">
        <v>175.59622192382801</v>
      </c>
      <c r="D9951">
        <v>255.07049560546801</v>
      </c>
    </row>
    <row r="9952" spans="1:4" x14ac:dyDescent="0.25">
      <c r="A9952" s="1">
        <v>42839.6875</v>
      </c>
      <c r="B9952" s="1">
        <v>42839.697916666664</v>
      </c>
      <c r="C9952">
        <v>179.24862670898401</v>
      </c>
      <c r="D9952">
        <v>412.02996826171801</v>
      </c>
    </row>
    <row r="9953" spans="1:4" x14ac:dyDescent="0.25">
      <c r="A9953" s="1">
        <v>42839.697916666664</v>
      </c>
      <c r="B9953" s="1">
        <v>42839.708333333336</v>
      </c>
      <c r="C9953">
        <v>147.91082763671801</v>
      </c>
      <c r="D9953">
        <v>441.11032104492102</v>
      </c>
    </row>
    <row r="9954" spans="1:4" x14ac:dyDescent="0.25">
      <c r="A9954" s="1">
        <v>42839.708333333336</v>
      </c>
      <c r="B9954" s="1">
        <v>42839.71875</v>
      </c>
      <c r="C9954">
        <v>135.520263671875</v>
      </c>
      <c r="D9954">
        <v>288.28265380859301</v>
      </c>
    </row>
    <row r="9955" spans="1:4" x14ac:dyDescent="0.25">
      <c r="A9955" s="1">
        <v>42839.71875</v>
      </c>
      <c r="B9955" s="1">
        <v>42839.729166666664</v>
      </c>
      <c r="C9955">
        <v>138.92085266113199</v>
      </c>
      <c r="D9955">
        <v>270.469146728515</v>
      </c>
    </row>
    <row r="9956" spans="1:4" x14ac:dyDescent="0.25">
      <c r="A9956" s="1">
        <v>42839.729166666664</v>
      </c>
      <c r="B9956" s="1">
        <v>42839.739583333336</v>
      </c>
      <c r="C9956">
        <v>135.07452392578099</v>
      </c>
      <c r="D9956">
        <v>298.56491088867102</v>
      </c>
    </row>
    <row r="9957" spans="1:4" x14ac:dyDescent="0.25">
      <c r="A9957" s="1">
        <v>42839.739583333336</v>
      </c>
      <c r="B9957" s="1">
        <v>42839.75</v>
      </c>
      <c r="C9957">
        <v>123.083686828613</v>
      </c>
      <c r="D9957">
        <v>255.08441162109301</v>
      </c>
    </row>
    <row r="9958" spans="1:4" x14ac:dyDescent="0.25">
      <c r="A9958" s="1">
        <v>42839.75</v>
      </c>
      <c r="B9958" s="1">
        <v>42839.760416666664</v>
      </c>
      <c r="C9958">
        <v>148.29698181152301</v>
      </c>
      <c r="D9958">
        <v>99.926307678222599</v>
      </c>
    </row>
    <row r="9959" spans="1:4" x14ac:dyDescent="0.25">
      <c r="A9959" s="1">
        <v>42839.760416666664</v>
      </c>
      <c r="B9959" s="1">
        <v>42839.770833333336</v>
      </c>
      <c r="C9959">
        <v>126.572547912597</v>
      </c>
      <c r="D9959">
        <v>44.163394927978501</v>
      </c>
    </row>
    <row r="9960" spans="1:4" x14ac:dyDescent="0.25">
      <c r="A9960" s="1">
        <v>42839.770833333336</v>
      </c>
      <c r="B9960" s="1">
        <v>42839.78125</v>
      </c>
      <c r="C9960">
        <v>150.47547912597599</v>
      </c>
      <c r="D9960">
        <v>87.672126770019503</v>
      </c>
    </row>
    <row r="9961" spans="1:4" x14ac:dyDescent="0.25">
      <c r="A9961" s="1">
        <v>42839.78125</v>
      </c>
      <c r="B9961" s="1">
        <v>42839.791666666664</v>
      </c>
      <c r="C9961">
        <v>153.154525756835</v>
      </c>
      <c r="D9961">
        <v>215.59318542480401</v>
      </c>
    </row>
    <row r="9962" spans="1:4" x14ac:dyDescent="0.25">
      <c r="A9962" s="1">
        <v>42839.791666666664</v>
      </c>
      <c r="B9962" s="1">
        <v>42839.802083333336</v>
      </c>
      <c r="C9962">
        <v>161.70997619628901</v>
      </c>
      <c r="D9962">
        <v>446.056396484375</v>
      </c>
    </row>
    <row r="9963" spans="1:4" x14ac:dyDescent="0.25">
      <c r="A9963" s="1">
        <v>42839.802083333336</v>
      </c>
      <c r="B9963" s="1">
        <v>42839.8125</v>
      </c>
      <c r="C9963">
        <v>137.138580322265</v>
      </c>
      <c r="D9963">
        <v>452.61395263671801</v>
      </c>
    </row>
    <row r="9964" spans="1:4" x14ac:dyDescent="0.25">
      <c r="A9964" s="1">
        <v>42839.8125</v>
      </c>
      <c r="B9964" s="1">
        <v>42839.822916666664</v>
      </c>
      <c r="C9964">
        <v>153.65625</v>
      </c>
      <c r="D9964">
        <v>382.57873535156199</v>
      </c>
    </row>
    <row r="9965" spans="1:4" x14ac:dyDescent="0.25">
      <c r="A9965" s="1">
        <v>42839.822916666664</v>
      </c>
      <c r="B9965" s="1">
        <v>42839.833333333336</v>
      </c>
      <c r="C9965">
        <v>136.50651550292901</v>
      </c>
      <c r="D9965">
        <v>361.59286499023398</v>
      </c>
    </row>
    <row r="9966" spans="1:4" x14ac:dyDescent="0.25">
      <c r="A9966" s="1">
        <v>42839.833333333336</v>
      </c>
      <c r="B9966" s="1">
        <v>42839.84375</v>
      </c>
      <c r="C9966">
        <v>124.16504669189401</v>
      </c>
      <c r="D9966">
        <v>391.74166870117102</v>
      </c>
    </row>
    <row r="9967" spans="1:4" x14ac:dyDescent="0.25">
      <c r="A9967" s="1">
        <v>42839.84375</v>
      </c>
      <c r="B9967" s="1">
        <v>42839.854166666664</v>
      </c>
      <c r="C9967">
        <v>126.023544311523</v>
      </c>
      <c r="D9967">
        <v>253.11056518554599</v>
      </c>
    </row>
    <row r="9968" spans="1:4" x14ac:dyDescent="0.25">
      <c r="A9968" s="1">
        <v>42839.854166666664</v>
      </c>
      <c r="B9968" s="1">
        <v>42839.864583333336</v>
      </c>
      <c r="C9968">
        <v>138.85029602050699</v>
      </c>
      <c r="D9968">
        <v>275.57623291015602</v>
      </c>
    </row>
    <row r="9969" spans="1:4" x14ac:dyDescent="0.25">
      <c r="A9969" s="1">
        <v>42839.864583333336</v>
      </c>
      <c r="B9969" s="1">
        <v>42839.875</v>
      </c>
      <c r="C9969">
        <v>136.25157165527301</v>
      </c>
      <c r="D9969">
        <v>200.92317199707</v>
      </c>
    </row>
    <row r="9970" spans="1:4" x14ac:dyDescent="0.25">
      <c r="A9970" s="1">
        <v>42839.875</v>
      </c>
      <c r="B9970" s="1">
        <v>42839.885416666664</v>
      </c>
      <c r="C9970">
        <v>142.61224365234301</v>
      </c>
      <c r="D9970">
        <v>281.71179199218699</v>
      </c>
    </row>
    <row r="9971" spans="1:4" x14ac:dyDescent="0.25">
      <c r="A9971" s="1">
        <v>42839.885416666664</v>
      </c>
      <c r="B9971" s="1">
        <v>42839.895833333336</v>
      </c>
      <c r="C9971">
        <v>144.59878540039</v>
      </c>
      <c r="D9971">
        <v>224.234283447265</v>
      </c>
    </row>
    <row r="9972" spans="1:4" x14ac:dyDescent="0.25">
      <c r="A9972" s="1">
        <v>42839.895833333336</v>
      </c>
      <c r="B9972" s="1">
        <v>42839.90625</v>
      </c>
      <c r="C9972">
        <v>142.68064880371</v>
      </c>
      <c r="D9972">
        <v>262.07293701171801</v>
      </c>
    </row>
    <row r="9973" spans="1:4" x14ac:dyDescent="0.25">
      <c r="A9973" s="1">
        <v>42839.90625</v>
      </c>
      <c r="B9973" s="1">
        <v>42839.916666666664</v>
      </c>
      <c r="C9973">
        <v>146.60067749023401</v>
      </c>
      <c r="D9973">
        <v>224.07066345214801</v>
      </c>
    </row>
    <row r="9974" spans="1:4" x14ac:dyDescent="0.25">
      <c r="A9974" s="1">
        <v>42839.916666666664</v>
      </c>
      <c r="B9974" s="1">
        <v>42839.927083333336</v>
      </c>
      <c r="C9974">
        <v>151.69595336914</v>
      </c>
      <c r="D9974">
        <v>209.14518737792901</v>
      </c>
    </row>
    <row r="9975" spans="1:4" x14ac:dyDescent="0.25">
      <c r="A9975" s="1">
        <v>42839.927083333336</v>
      </c>
      <c r="B9975" s="1">
        <v>42839.9375</v>
      </c>
      <c r="C9975">
        <v>151.08897399902301</v>
      </c>
      <c r="D9975">
        <v>205.41227722167901</v>
      </c>
    </row>
    <row r="9976" spans="1:4" x14ac:dyDescent="0.25">
      <c r="A9976" s="1">
        <v>42839.9375</v>
      </c>
      <c r="B9976" s="1">
        <v>42839.947916666664</v>
      </c>
      <c r="C9976">
        <v>145.94068908691401</v>
      </c>
      <c r="D9976">
        <v>211.28463745117099</v>
      </c>
    </row>
    <row r="9977" spans="1:4" x14ac:dyDescent="0.25">
      <c r="A9977" s="1">
        <v>42839.947916666664</v>
      </c>
      <c r="B9977" s="1">
        <v>42839.958333333336</v>
      </c>
      <c r="C9977">
        <v>154.15768432617099</v>
      </c>
      <c r="D9977">
        <v>266.70455932617102</v>
      </c>
    </row>
    <row r="9978" spans="1:4" x14ac:dyDescent="0.25">
      <c r="A9978" s="1">
        <v>42839.958333333336</v>
      </c>
      <c r="B9978" s="1">
        <v>42839.96875</v>
      </c>
      <c r="C9978">
        <v>136.36389160156199</v>
      </c>
      <c r="D9978">
        <v>407.72119140625</v>
      </c>
    </row>
    <row r="9979" spans="1:4" x14ac:dyDescent="0.25">
      <c r="A9979" s="1">
        <v>42839.96875</v>
      </c>
      <c r="B9979" s="1">
        <v>42839.979166666664</v>
      </c>
      <c r="C9979">
        <v>137.64614868164</v>
      </c>
      <c r="D9979">
        <v>369.76937866210898</v>
      </c>
    </row>
    <row r="9980" spans="1:4" x14ac:dyDescent="0.25">
      <c r="A9980" s="1">
        <v>42839.979166666664</v>
      </c>
      <c r="B9980" s="1">
        <v>42839.989583333336</v>
      </c>
      <c r="C9980">
        <v>161.180572509765</v>
      </c>
      <c r="D9980">
        <v>400.55081176757801</v>
      </c>
    </row>
    <row r="9981" spans="1:4" x14ac:dyDescent="0.25">
      <c r="A9981" s="1">
        <v>42839.989583333336</v>
      </c>
      <c r="B9981" s="1">
        <v>42840</v>
      </c>
      <c r="C9981">
        <v>138.02691650390599</v>
      </c>
      <c r="D9981">
        <v>438.29367065429602</v>
      </c>
    </row>
    <row r="9982" spans="1:4" x14ac:dyDescent="0.25">
      <c r="A9982" s="1">
        <v>42840</v>
      </c>
      <c r="B9982" s="1">
        <v>42840.010416666664</v>
      </c>
      <c r="C9982">
        <v>136.51593017578099</v>
      </c>
      <c r="D9982">
        <v>384.50033569335898</v>
      </c>
    </row>
    <row r="9983" spans="1:4" x14ac:dyDescent="0.25">
      <c r="A9983" s="1">
        <v>42840.010416666664</v>
      </c>
      <c r="B9983" s="1">
        <v>42840.020833333336</v>
      </c>
      <c r="C9983">
        <v>129.96356201171801</v>
      </c>
      <c r="D9983">
        <v>403.57794189453102</v>
      </c>
    </row>
    <row r="9984" spans="1:4" x14ac:dyDescent="0.25">
      <c r="A9984" s="1">
        <v>42840.020833333336</v>
      </c>
      <c r="B9984" s="1">
        <v>42840.03125</v>
      </c>
      <c r="C9984">
        <v>154.40414428710901</v>
      </c>
      <c r="D9984">
        <v>263.34823608398398</v>
      </c>
    </row>
    <row r="9985" spans="1:4" x14ac:dyDescent="0.25">
      <c r="A9985" s="1">
        <v>42840.03125</v>
      </c>
      <c r="B9985" s="1">
        <v>42840.041666666664</v>
      </c>
      <c r="C9985">
        <v>142.506103515625</v>
      </c>
      <c r="D9985">
        <v>443.64596557617102</v>
      </c>
    </row>
    <row r="9986" spans="1:4" x14ac:dyDescent="0.25">
      <c r="A9986" s="1">
        <v>42840.041666666664</v>
      </c>
      <c r="B9986" s="1">
        <v>42840.052083333336</v>
      </c>
      <c r="C9986">
        <v>138.73832702636699</v>
      </c>
      <c r="D9986">
        <v>435.44769287109301</v>
      </c>
    </row>
    <row r="9987" spans="1:4" x14ac:dyDescent="0.25">
      <c r="A9987" s="1">
        <v>42840.052083333336</v>
      </c>
      <c r="B9987" s="1">
        <v>42840.0625</v>
      </c>
      <c r="C9987">
        <v>149.37506103515599</v>
      </c>
      <c r="D9987">
        <v>413.81408691406199</v>
      </c>
    </row>
    <row r="9988" spans="1:4" x14ac:dyDescent="0.25">
      <c r="A9988" s="1">
        <v>42840.0625</v>
      </c>
      <c r="B9988" s="1">
        <v>42840.072916666664</v>
      </c>
      <c r="C9988">
        <v>220.67674255371</v>
      </c>
      <c r="D9988">
        <v>351.70648193359301</v>
      </c>
    </row>
    <row r="9989" spans="1:4" x14ac:dyDescent="0.25">
      <c r="A9989" s="1">
        <v>42840.072916666664</v>
      </c>
      <c r="B9989" s="1">
        <v>42840.083333333336</v>
      </c>
      <c r="C9989">
        <v>137.63151550292901</v>
      </c>
      <c r="D9989">
        <v>346.22039794921801</v>
      </c>
    </row>
    <row r="9990" spans="1:4" x14ac:dyDescent="0.25">
      <c r="A9990" s="1">
        <v>42840.083333333336</v>
      </c>
      <c r="B9990" s="1">
        <v>42840.09375</v>
      </c>
      <c r="C9990">
        <v>124.657028198242</v>
      </c>
      <c r="D9990">
        <v>94.130836486816406</v>
      </c>
    </row>
    <row r="9991" spans="1:4" x14ac:dyDescent="0.25">
      <c r="A9991" s="1">
        <v>42840.09375</v>
      </c>
      <c r="B9991" s="1">
        <v>42840.104166666664</v>
      </c>
      <c r="C9991">
        <v>105.822456359863</v>
      </c>
      <c r="D9991">
        <v>86.015029907226506</v>
      </c>
    </row>
    <row r="9992" spans="1:4" x14ac:dyDescent="0.25">
      <c r="A9992" s="1">
        <v>42840.104166666664</v>
      </c>
      <c r="B9992" s="1">
        <v>42840.114583333336</v>
      </c>
      <c r="C9992">
        <v>111.92665863037099</v>
      </c>
      <c r="D9992">
        <v>82.728797912597599</v>
      </c>
    </row>
    <row r="9993" spans="1:4" x14ac:dyDescent="0.25">
      <c r="A9993" s="1">
        <v>42840.114583333336</v>
      </c>
      <c r="B9993" s="1">
        <v>42840.125</v>
      </c>
      <c r="C9993">
        <v>146.16732788085901</v>
      </c>
      <c r="D9993">
        <v>171.59310913085901</v>
      </c>
    </row>
    <row r="9994" spans="1:4" x14ac:dyDescent="0.25">
      <c r="A9994" s="1">
        <v>42840.125</v>
      </c>
      <c r="B9994" s="1">
        <v>42840.135416666664</v>
      </c>
      <c r="C9994">
        <v>147.17433166503901</v>
      </c>
      <c r="D9994">
        <v>407.86340332031199</v>
      </c>
    </row>
    <row r="9995" spans="1:4" x14ac:dyDescent="0.25">
      <c r="A9995" s="1">
        <v>42840.135416666664</v>
      </c>
      <c r="B9995" s="1">
        <v>42840.145833333336</v>
      </c>
      <c r="C9995">
        <v>140.78382873535099</v>
      </c>
      <c r="D9995">
        <v>434.46893310546801</v>
      </c>
    </row>
    <row r="9996" spans="1:4" x14ac:dyDescent="0.25">
      <c r="A9996" s="1">
        <v>42840.145833333336</v>
      </c>
      <c r="B9996" s="1">
        <v>42840.15625</v>
      </c>
      <c r="C9996">
        <v>153.60557556152301</v>
      </c>
      <c r="D9996">
        <v>401.16510009765602</v>
      </c>
    </row>
    <row r="9997" spans="1:4" x14ac:dyDescent="0.25">
      <c r="A9997" s="1">
        <v>42840.15625</v>
      </c>
      <c r="B9997" s="1">
        <v>42840.166666666664</v>
      </c>
      <c r="C9997">
        <v>125.737754821777</v>
      </c>
      <c r="D9997">
        <v>427.26593017578102</v>
      </c>
    </row>
    <row r="9998" spans="1:4" x14ac:dyDescent="0.25">
      <c r="A9998" s="1">
        <v>42840.166666666664</v>
      </c>
      <c r="B9998" s="1">
        <v>42840.177083333336</v>
      </c>
      <c r="C9998">
        <v>132.29756164550699</v>
      </c>
      <c r="D9998">
        <v>462.15328979492102</v>
      </c>
    </row>
    <row r="9999" spans="1:4" x14ac:dyDescent="0.25">
      <c r="A9999" s="1">
        <v>42840.177083333336</v>
      </c>
      <c r="B9999" s="1">
        <v>42840.1875</v>
      </c>
      <c r="C9999">
        <v>130.03297424316401</v>
      </c>
      <c r="D9999">
        <v>345.71139526367102</v>
      </c>
    </row>
    <row r="10000" spans="1:4" x14ac:dyDescent="0.25">
      <c r="A10000" s="1">
        <v>42840.1875</v>
      </c>
      <c r="B10000" s="1">
        <v>42840.197916666664</v>
      </c>
      <c r="C10000">
        <v>117.754066467285</v>
      </c>
      <c r="D10000">
        <v>376.64404296875</v>
      </c>
    </row>
    <row r="10001" spans="1:4" x14ac:dyDescent="0.25">
      <c r="A10001" s="1">
        <v>42840.197916666664</v>
      </c>
      <c r="B10001" s="1">
        <v>42840.208333333336</v>
      </c>
      <c r="C10001">
        <v>197.40805053710901</v>
      </c>
      <c r="D10001">
        <v>314.09207153320301</v>
      </c>
    </row>
    <row r="10002" spans="1:4" x14ac:dyDescent="0.25">
      <c r="A10002" s="1">
        <v>42840.208333333336</v>
      </c>
      <c r="B10002" s="1">
        <v>42840.21875</v>
      </c>
      <c r="C10002">
        <v>357.22048950195301</v>
      </c>
      <c r="D10002">
        <v>348.13046264648398</v>
      </c>
    </row>
    <row r="10003" spans="1:4" x14ac:dyDescent="0.25">
      <c r="A10003" s="1">
        <v>42840.21875</v>
      </c>
      <c r="B10003" s="1">
        <v>42840.229166666664</v>
      </c>
      <c r="C10003">
        <v>354.03762817382801</v>
      </c>
      <c r="D10003">
        <v>210.46575927734301</v>
      </c>
    </row>
    <row r="10004" spans="1:4" x14ac:dyDescent="0.25">
      <c r="A10004" s="1">
        <v>42840.229166666664</v>
      </c>
      <c r="B10004" s="1">
        <v>42840.239583333336</v>
      </c>
      <c r="C10004">
        <v>350.02133178710898</v>
      </c>
      <c r="D10004">
        <v>183.19175720214801</v>
      </c>
    </row>
    <row r="10005" spans="1:4" x14ac:dyDescent="0.25">
      <c r="A10005" s="1">
        <v>42840.239583333336</v>
      </c>
      <c r="B10005" s="1">
        <v>42840.25</v>
      </c>
      <c r="C10005">
        <v>349.23968505859301</v>
      </c>
      <c r="D10005">
        <v>142.59294128417901</v>
      </c>
    </row>
    <row r="10006" spans="1:4" x14ac:dyDescent="0.25">
      <c r="A10006" s="1">
        <v>42840.25</v>
      </c>
      <c r="B10006" s="1">
        <v>42840.260416666664</v>
      </c>
      <c r="C10006">
        <v>345.72283935546801</v>
      </c>
      <c r="D10006">
        <v>159.78466796875</v>
      </c>
    </row>
    <row r="10007" spans="1:4" x14ac:dyDescent="0.25">
      <c r="A10007" s="1">
        <v>42840.260416666664</v>
      </c>
      <c r="B10007" s="1">
        <v>42840.270833333336</v>
      </c>
      <c r="C10007">
        <v>326.45242309570301</v>
      </c>
      <c r="D10007">
        <v>195.46130371093699</v>
      </c>
    </row>
    <row r="10008" spans="1:4" x14ac:dyDescent="0.25">
      <c r="A10008" s="1">
        <v>42840.270833333336</v>
      </c>
      <c r="B10008" s="1">
        <v>42840.28125</v>
      </c>
      <c r="C10008">
        <v>322.3818359375</v>
      </c>
      <c r="D10008">
        <v>248.10002136230401</v>
      </c>
    </row>
    <row r="10009" spans="1:4" x14ac:dyDescent="0.25">
      <c r="A10009" s="1">
        <v>42840.28125</v>
      </c>
      <c r="B10009" s="1">
        <v>42840.291666666664</v>
      </c>
      <c r="C10009">
        <v>317.64422607421801</v>
      </c>
      <c r="D10009">
        <v>222.519287109375</v>
      </c>
    </row>
    <row r="10010" spans="1:4" x14ac:dyDescent="0.25">
      <c r="A10010" s="1">
        <v>42840.291666666664</v>
      </c>
      <c r="B10010" s="1">
        <v>42840.302083333336</v>
      </c>
      <c r="C10010">
        <v>280.10345458984301</v>
      </c>
      <c r="D10010">
        <v>272.42126464843699</v>
      </c>
    </row>
    <row r="10011" spans="1:4" x14ac:dyDescent="0.25">
      <c r="A10011" s="1">
        <v>42840.302083333336</v>
      </c>
      <c r="B10011" s="1">
        <v>42840.3125</v>
      </c>
      <c r="C10011">
        <v>271.88104248046801</v>
      </c>
      <c r="D10011">
        <v>423.491455078125</v>
      </c>
    </row>
    <row r="10012" spans="1:4" x14ac:dyDescent="0.25">
      <c r="A10012" s="1">
        <v>42840.3125</v>
      </c>
      <c r="B10012" s="1">
        <v>42840.322916666664</v>
      </c>
      <c r="C10012">
        <v>278.92526245117102</v>
      </c>
      <c r="D10012">
        <v>392.13488769531199</v>
      </c>
    </row>
    <row r="10013" spans="1:4" x14ac:dyDescent="0.25">
      <c r="A10013" s="1">
        <v>42840.322916666664</v>
      </c>
      <c r="B10013" s="1">
        <v>42840.333333333336</v>
      </c>
      <c r="C10013">
        <v>226.22233581542901</v>
      </c>
      <c r="D10013">
        <v>504.09060668945301</v>
      </c>
    </row>
    <row r="10014" spans="1:4" x14ac:dyDescent="0.25">
      <c r="A10014" s="1">
        <v>42840.333333333336</v>
      </c>
      <c r="B10014" s="1">
        <v>42840.34375</v>
      </c>
      <c r="C10014">
        <v>212.63975524902301</v>
      </c>
      <c r="D10014">
        <v>451.70675659179602</v>
      </c>
    </row>
    <row r="10015" spans="1:4" x14ac:dyDescent="0.25">
      <c r="A10015" s="1">
        <v>42840.34375</v>
      </c>
      <c r="B10015" s="1">
        <v>42840.354166666664</v>
      </c>
      <c r="C10015">
        <v>201.54147338867099</v>
      </c>
      <c r="D10015">
        <v>323.372467041015</v>
      </c>
    </row>
    <row r="10016" spans="1:4" x14ac:dyDescent="0.25">
      <c r="A10016" s="1">
        <v>42840.354166666664</v>
      </c>
      <c r="B10016" s="1">
        <v>42840.364583333336</v>
      </c>
      <c r="C10016">
        <v>200.48823547363199</v>
      </c>
      <c r="D10016">
        <v>517.67248535156205</v>
      </c>
    </row>
    <row r="10017" spans="1:4" x14ac:dyDescent="0.25">
      <c r="A10017" s="1">
        <v>42840.364583333336</v>
      </c>
      <c r="B10017" s="1">
        <v>42840.375</v>
      </c>
      <c r="C10017">
        <v>243.659912109375</v>
      </c>
      <c r="D10017">
        <v>551.15802001953102</v>
      </c>
    </row>
    <row r="10018" spans="1:4" x14ac:dyDescent="0.25">
      <c r="A10018" s="1">
        <v>42840.375</v>
      </c>
      <c r="B10018" s="1">
        <v>42840.385416666664</v>
      </c>
      <c r="C10018">
        <v>299.14849853515602</v>
      </c>
      <c r="D10018">
        <v>588.65130615234295</v>
      </c>
    </row>
    <row r="10019" spans="1:4" x14ac:dyDescent="0.25">
      <c r="A10019" s="1">
        <v>42840.385416666664</v>
      </c>
      <c r="B10019" s="1">
        <v>42840.395833333336</v>
      </c>
      <c r="C10019">
        <v>225.891830444335</v>
      </c>
      <c r="D10019">
        <v>853.04144287109295</v>
      </c>
    </row>
    <row r="10020" spans="1:4" x14ac:dyDescent="0.25">
      <c r="A10020" s="1">
        <v>42840.395833333336</v>
      </c>
      <c r="B10020" s="1">
        <v>42840.40625</v>
      </c>
      <c r="C10020">
        <v>205.05062866210901</v>
      </c>
      <c r="D10020">
        <v>761.31451416015602</v>
      </c>
    </row>
    <row r="10021" spans="1:4" x14ac:dyDescent="0.25">
      <c r="A10021" s="1">
        <v>42840.40625</v>
      </c>
      <c r="B10021" s="1">
        <v>42840.416666666664</v>
      </c>
      <c r="C10021">
        <v>211.68414306640599</v>
      </c>
      <c r="D10021">
        <v>335.88412475585898</v>
      </c>
    </row>
    <row r="10022" spans="1:4" x14ac:dyDescent="0.25">
      <c r="A10022" s="1">
        <v>42840.416666666664</v>
      </c>
      <c r="B10022" s="1">
        <v>42840.427083333336</v>
      </c>
      <c r="C10022">
        <v>162.87321472167901</v>
      </c>
      <c r="D10022">
        <v>54.160903930663999</v>
      </c>
    </row>
    <row r="10023" spans="1:4" x14ac:dyDescent="0.25">
      <c r="A10023" s="1">
        <v>42840.427083333336</v>
      </c>
      <c r="B10023" s="1">
        <v>42840.4375</v>
      </c>
      <c r="C10023">
        <v>144.826736450195</v>
      </c>
      <c r="D10023">
        <v>86.865432739257798</v>
      </c>
    </row>
    <row r="10024" spans="1:4" x14ac:dyDescent="0.25">
      <c r="A10024" s="1">
        <v>42840.4375</v>
      </c>
      <c r="B10024" s="1">
        <v>42840.447916666664</v>
      </c>
      <c r="C10024">
        <v>168.39579772949199</v>
      </c>
      <c r="D10024">
        <v>89.912055969238196</v>
      </c>
    </row>
    <row r="10025" spans="1:4" x14ac:dyDescent="0.25">
      <c r="A10025" s="1">
        <v>42840.447916666664</v>
      </c>
      <c r="B10025" s="1">
        <v>42840.458333333336</v>
      </c>
      <c r="C10025">
        <v>274.58917236328102</v>
      </c>
      <c r="D10025">
        <v>409.32061767578102</v>
      </c>
    </row>
    <row r="10026" spans="1:4" x14ac:dyDescent="0.25">
      <c r="A10026" s="1">
        <v>42840.458333333336</v>
      </c>
      <c r="B10026" s="1">
        <v>42840.46875</v>
      </c>
      <c r="C10026">
        <v>319.83578491210898</v>
      </c>
      <c r="D10026">
        <v>728.58343505859295</v>
      </c>
    </row>
    <row r="10027" spans="1:4" x14ac:dyDescent="0.25">
      <c r="A10027" s="1">
        <v>42840.46875</v>
      </c>
      <c r="B10027" s="1">
        <v>42840.479166666664</v>
      </c>
      <c r="C10027">
        <v>311.03381347656199</v>
      </c>
      <c r="D10027">
        <v>636.12786865234295</v>
      </c>
    </row>
    <row r="10028" spans="1:4" x14ac:dyDescent="0.25">
      <c r="A10028" s="1">
        <v>42840.479166666664</v>
      </c>
      <c r="B10028" s="1">
        <v>42840.489583333336</v>
      </c>
      <c r="C10028">
        <v>314.57708740234301</v>
      </c>
      <c r="D10028">
        <v>771.92535400390602</v>
      </c>
    </row>
    <row r="10029" spans="1:4" x14ac:dyDescent="0.25">
      <c r="A10029" s="1">
        <v>42840.489583333336</v>
      </c>
      <c r="B10029" s="1">
        <v>42840.5</v>
      </c>
      <c r="C10029">
        <v>296.65383911132801</v>
      </c>
      <c r="D10029">
        <v>550.13775634765602</v>
      </c>
    </row>
    <row r="10030" spans="1:4" x14ac:dyDescent="0.25">
      <c r="A10030" s="1">
        <v>42840.5</v>
      </c>
      <c r="B10030" s="1">
        <v>42840.510416666664</v>
      </c>
      <c r="C10030">
        <v>226.967025756835</v>
      </c>
      <c r="D10030">
        <v>631.559814453125</v>
      </c>
    </row>
    <row r="10031" spans="1:4" x14ac:dyDescent="0.25">
      <c r="A10031" s="1">
        <v>42840.510416666664</v>
      </c>
      <c r="B10031" s="1">
        <v>42840.520833333336</v>
      </c>
      <c r="C10031">
        <v>218.34037780761699</v>
      </c>
      <c r="D10031">
        <v>536.99200439453102</v>
      </c>
    </row>
    <row r="10032" spans="1:4" x14ac:dyDescent="0.25">
      <c r="A10032" s="1">
        <v>42840.520833333336</v>
      </c>
      <c r="B10032" s="1">
        <v>42840.53125</v>
      </c>
      <c r="C10032">
        <v>217.10910034179599</v>
      </c>
      <c r="D10032">
        <v>587.346435546875</v>
      </c>
    </row>
    <row r="10033" spans="1:4" x14ac:dyDescent="0.25">
      <c r="A10033" s="1">
        <v>42840.53125</v>
      </c>
      <c r="B10033" s="1">
        <v>42840.541666666664</v>
      </c>
      <c r="C10033">
        <v>247.33978271484301</v>
      </c>
      <c r="D10033">
        <v>510.78274536132801</v>
      </c>
    </row>
    <row r="10034" spans="1:4" x14ac:dyDescent="0.25">
      <c r="A10034" s="1">
        <v>42840.541666666664</v>
      </c>
      <c r="B10034" s="1">
        <v>42840.552083333336</v>
      </c>
      <c r="C10034">
        <v>306.17086791992102</v>
      </c>
      <c r="D10034">
        <v>516.20098876953102</v>
      </c>
    </row>
    <row r="10035" spans="1:4" x14ac:dyDescent="0.25">
      <c r="A10035" s="1">
        <v>42840.552083333336</v>
      </c>
      <c r="B10035" s="1">
        <v>42840.5625</v>
      </c>
      <c r="C10035">
        <v>320.29281616210898</v>
      </c>
      <c r="D10035">
        <v>655.19909667968705</v>
      </c>
    </row>
    <row r="10036" spans="1:4" x14ac:dyDescent="0.25">
      <c r="A10036" s="1">
        <v>42840.5625</v>
      </c>
      <c r="B10036" s="1">
        <v>42840.572916666664</v>
      </c>
      <c r="C10036">
        <v>323.83526611328102</v>
      </c>
      <c r="D10036">
        <v>547.44299316406205</v>
      </c>
    </row>
    <row r="10037" spans="1:4" x14ac:dyDescent="0.25">
      <c r="A10037" s="1">
        <v>42840.572916666664</v>
      </c>
      <c r="B10037" s="1">
        <v>42840.583333333336</v>
      </c>
      <c r="C10037">
        <v>289.67318725585898</v>
      </c>
      <c r="D10037">
        <v>605.29632568359295</v>
      </c>
    </row>
    <row r="10038" spans="1:4" x14ac:dyDescent="0.25">
      <c r="A10038" s="1">
        <v>42840.583333333336</v>
      </c>
      <c r="B10038" s="1">
        <v>42840.59375</v>
      </c>
      <c r="C10038">
        <v>254.84185791015599</v>
      </c>
      <c r="D10038">
        <v>662.17443847656205</v>
      </c>
    </row>
    <row r="10039" spans="1:4" x14ac:dyDescent="0.25">
      <c r="A10039" s="1">
        <v>42840.59375</v>
      </c>
      <c r="B10039" s="1">
        <v>42840.604166666664</v>
      </c>
      <c r="C10039">
        <v>224.719467163085</v>
      </c>
      <c r="D10039">
        <v>685.68560791015602</v>
      </c>
    </row>
    <row r="10040" spans="1:4" x14ac:dyDescent="0.25">
      <c r="A10040" s="1">
        <v>42840.604166666664</v>
      </c>
      <c r="B10040" s="1">
        <v>42840.614583333336</v>
      </c>
      <c r="C10040">
        <v>224.56654357910099</v>
      </c>
      <c r="D10040">
        <v>515.90533447265602</v>
      </c>
    </row>
    <row r="10041" spans="1:4" x14ac:dyDescent="0.25">
      <c r="A10041" s="1">
        <v>42840.614583333336</v>
      </c>
      <c r="B10041" s="1">
        <v>42840.625</v>
      </c>
      <c r="C10041">
        <v>237.131423950195</v>
      </c>
      <c r="D10041">
        <v>591.761962890625</v>
      </c>
    </row>
    <row r="10042" spans="1:4" x14ac:dyDescent="0.25">
      <c r="A10042" s="1">
        <v>42840.625</v>
      </c>
      <c r="B10042" s="1">
        <v>42840.635416666664</v>
      </c>
      <c r="C10042">
        <v>219.53849792480401</v>
      </c>
      <c r="D10042">
        <v>565.77099609375</v>
      </c>
    </row>
    <row r="10043" spans="1:4" x14ac:dyDescent="0.25">
      <c r="A10043" s="1">
        <v>42840.635416666664</v>
      </c>
      <c r="B10043" s="1">
        <v>42840.645833333336</v>
      </c>
      <c r="C10043">
        <v>217.97097778320301</v>
      </c>
      <c r="D10043">
        <v>792.57263183593705</v>
      </c>
    </row>
    <row r="10044" spans="1:4" x14ac:dyDescent="0.25">
      <c r="A10044" s="1">
        <v>42840.645833333336</v>
      </c>
      <c r="B10044" s="1">
        <v>42840.65625</v>
      </c>
      <c r="C10044">
        <v>224.66517639160099</v>
      </c>
      <c r="D10044">
        <v>848.20013427734295</v>
      </c>
    </row>
    <row r="10045" spans="1:4" x14ac:dyDescent="0.25">
      <c r="A10045" s="1">
        <v>42840.65625</v>
      </c>
      <c r="B10045" s="1">
        <v>42840.666666666664</v>
      </c>
      <c r="C10045">
        <v>245.27491760253901</v>
      </c>
      <c r="D10045">
        <v>578.87799072265602</v>
      </c>
    </row>
    <row r="10046" spans="1:4" x14ac:dyDescent="0.25">
      <c r="A10046" s="1">
        <v>42840.666666666664</v>
      </c>
      <c r="B10046" s="1">
        <v>42840.677083333336</v>
      </c>
      <c r="C10046">
        <v>270.58117675781199</v>
      </c>
      <c r="D10046">
        <v>443.25192260742102</v>
      </c>
    </row>
    <row r="10047" spans="1:4" x14ac:dyDescent="0.25">
      <c r="A10047" s="1">
        <v>42840.677083333336</v>
      </c>
      <c r="B10047" s="1">
        <v>42840.6875</v>
      </c>
      <c r="C10047">
        <v>212.01193237304599</v>
      </c>
      <c r="D10047">
        <v>414.21408081054602</v>
      </c>
    </row>
    <row r="10048" spans="1:4" x14ac:dyDescent="0.25">
      <c r="A10048" s="1">
        <v>42840.6875</v>
      </c>
      <c r="B10048" s="1">
        <v>42840.697916666664</v>
      </c>
      <c r="C10048">
        <v>167.68881225585901</v>
      </c>
      <c r="D10048">
        <v>521.20684814453102</v>
      </c>
    </row>
    <row r="10049" spans="1:4" x14ac:dyDescent="0.25">
      <c r="A10049" s="1">
        <v>42840.697916666664</v>
      </c>
      <c r="B10049" s="1">
        <v>42840.708333333336</v>
      </c>
      <c r="C10049">
        <v>179.76506042480401</v>
      </c>
      <c r="D10049">
        <v>543.77801513671795</v>
      </c>
    </row>
    <row r="10050" spans="1:4" x14ac:dyDescent="0.25">
      <c r="A10050" s="1">
        <v>42840.708333333336</v>
      </c>
      <c r="B10050" s="1">
        <v>42840.71875</v>
      </c>
      <c r="C10050">
        <v>236.36827087402301</v>
      </c>
      <c r="D10050">
        <v>512.93560791015602</v>
      </c>
    </row>
    <row r="10051" spans="1:4" x14ac:dyDescent="0.25">
      <c r="A10051" s="1">
        <v>42840.71875</v>
      </c>
      <c r="B10051" s="1">
        <v>42840.729166666664</v>
      </c>
      <c r="C10051">
        <v>278.35144042968699</v>
      </c>
      <c r="D10051">
        <v>614.11572265625</v>
      </c>
    </row>
    <row r="10052" spans="1:4" x14ac:dyDescent="0.25">
      <c r="A10052" s="1">
        <v>42840.729166666664</v>
      </c>
      <c r="B10052" s="1">
        <v>42840.739583333336</v>
      </c>
      <c r="C10052">
        <v>235.563217163085</v>
      </c>
      <c r="D10052">
        <v>695.84228515625</v>
      </c>
    </row>
    <row r="10053" spans="1:4" x14ac:dyDescent="0.25">
      <c r="A10053" s="1">
        <v>42840.739583333336</v>
      </c>
      <c r="B10053" s="1">
        <v>42840.75</v>
      </c>
      <c r="C10053">
        <v>236.10874938964801</v>
      </c>
      <c r="D10053">
        <v>706.560546875</v>
      </c>
    </row>
    <row r="10054" spans="1:4" x14ac:dyDescent="0.25">
      <c r="A10054" s="1">
        <v>42840.75</v>
      </c>
      <c r="B10054" s="1">
        <v>42840.760416666664</v>
      </c>
      <c r="C10054">
        <v>232.61761474609301</v>
      </c>
      <c r="D10054">
        <v>739.38293457031205</v>
      </c>
    </row>
    <row r="10055" spans="1:4" x14ac:dyDescent="0.25">
      <c r="A10055" s="1">
        <v>42840.760416666664</v>
      </c>
      <c r="B10055" s="1">
        <v>42840.770833333336</v>
      </c>
      <c r="C10055">
        <v>226.92851257324199</v>
      </c>
      <c r="D10055">
        <v>665.77673339843705</v>
      </c>
    </row>
    <row r="10056" spans="1:4" x14ac:dyDescent="0.25">
      <c r="A10056" s="1">
        <v>42840.770833333336</v>
      </c>
      <c r="B10056" s="1">
        <v>42840.78125</v>
      </c>
      <c r="C10056">
        <v>223.17974853515599</v>
      </c>
      <c r="D10056">
        <v>787.75537109375</v>
      </c>
    </row>
    <row r="10057" spans="1:4" x14ac:dyDescent="0.25">
      <c r="A10057" s="1">
        <v>42840.78125</v>
      </c>
      <c r="B10057" s="1">
        <v>42840.791666666664</v>
      </c>
      <c r="C10057">
        <v>215.624252319335</v>
      </c>
      <c r="D10057">
        <v>529.62097167968705</v>
      </c>
    </row>
    <row r="10058" spans="1:4" x14ac:dyDescent="0.25">
      <c r="A10058" s="1">
        <v>42840.791666666664</v>
      </c>
      <c r="B10058" s="1">
        <v>42840.802083333336</v>
      </c>
      <c r="C10058">
        <v>192.36883544921801</v>
      </c>
      <c r="D10058">
        <v>190.26718139648401</v>
      </c>
    </row>
    <row r="10059" spans="1:4" x14ac:dyDescent="0.25">
      <c r="A10059" s="1">
        <v>42840.802083333336</v>
      </c>
      <c r="B10059" s="1">
        <v>42840.8125</v>
      </c>
      <c r="C10059">
        <v>183.484603881835</v>
      </c>
      <c r="D10059">
        <v>65.266876220703097</v>
      </c>
    </row>
    <row r="10060" spans="1:4" x14ac:dyDescent="0.25">
      <c r="A10060" s="1">
        <v>42840.8125</v>
      </c>
      <c r="B10060" s="1">
        <v>42840.822916666664</v>
      </c>
      <c r="C10060">
        <v>174.62155151367099</v>
      </c>
      <c r="D10060">
        <v>67.26416015625</v>
      </c>
    </row>
    <row r="10061" spans="1:4" x14ac:dyDescent="0.25">
      <c r="A10061" s="1">
        <v>42840.822916666664</v>
      </c>
      <c r="B10061" s="1">
        <v>42840.833333333336</v>
      </c>
      <c r="C10061">
        <v>177.34387207031199</v>
      </c>
      <c r="D10061">
        <v>452.45538330078102</v>
      </c>
    </row>
    <row r="10062" spans="1:4" x14ac:dyDescent="0.25">
      <c r="A10062" s="1">
        <v>42840.833333333336</v>
      </c>
      <c r="B10062" s="1">
        <v>42840.84375</v>
      </c>
      <c r="C10062">
        <v>196.55647277832</v>
      </c>
      <c r="D10062">
        <v>509.84027099609301</v>
      </c>
    </row>
    <row r="10063" spans="1:4" x14ac:dyDescent="0.25">
      <c r="A10063" s="1">
        <v>42840.84375</v>
      </c>
      <c r="B10063" s="1">
        <v>42840.854166666664</v>
      </c>
      <c r="C10063">
        <v>200.97528076171801</v>
      </c>
      <c r="D10063">
        <v>485.66647338867102</v>
      </c>
    </row>
    <row r="10064" spans="1:4" x14ac:dyDescent="0.25">
      <c r="A10064" s="1">
        <v>42840.854166666664</v>
      </c>
      <c r="B10064" s="1">
        <v>42840.864583333336</v>
      </c>
      <c r="C10064">
        <v>195.63482666015599</v>
      </c>
      <c r="D10064">
        <v>371.098052978515</v>
      </c>
    </row>
    <row r="10065" spans="1:4" x14ac:dyDescent="0.25">
      <c r="A10065" s="1">
        <v>42840.864583333336</v>
      </c>
      <c r="B10065" s="1">
        <v>42840.875</v>
      </c>
      <c r="C10065">
        <v>209.87187194824199</v>
      </c>
      <c r="D10065">
        <v>471.48147583007801</v>
      </c>
    </row>
    <row r="10066" spans="1:4" x14ac:dyDescent="0.25">
      <c r="A10066" s="1">
        <v>42840.875</v>
      </c>
      <c r="B10066" s="1">
        <v>42840.885416666664</v>
      </c>
      <c r="C10066">
        <v>210.70602416992099</v>
      </c>
      <c r="D10066">
        <v>565.875244140625</v>
      </c>
    </row>
    <row r="10067" spans="1:4" x14ac:dyDescent="0.25">
      <c r="A10067" s="1">
        <v>42840.885416666664</v>
      </c>
      <c r="B10067" s="1">
        <v>42840.895833333336</v>
      </c>
      <c r="C10067">
        <v>225.04908752441401</v>
      </c>
      <c r="D10067">
        <v>561.60095214843705</v>
      </c>
    </row>
    <row r="10068" spans="1:4" x14ac:dyDescent="0.25">
      <c r="A10068" s="1">
        <v>42840.895833333336</v>
      </c>
      <c r="B10068" s="1">
        <v>42840.90625</v>
      </c>
      <c r="C10068">
        <v>223.07968139648401</v>
      </c>
      <c r="D10068">
        <v>590.86682128906205</v>
      </c>
    </row>
    <row r="10069" spans="1:4" x14ac:dyDescent="0.25">
      <c r="A10069" s="1">
        <v>42840.90625</v>
      </c>
      <c r="B10069" s="1">
        <v>42840.916666666664</v>
      </c>
      <c r="C10069">
        <v>197.23332214355401</v>
      </c>
      <c r="D10069">
        <v>631.67657470703102</v>
      </c>
    </row>
    <row r="10070" spans="1:4" x14ac:dyDescent="0.25">
      <c r="A10070" s="1">
        <v>42840.916666666664</v>
      </c>
      <c r="B10070" s="1">
        <v>42840.927083333336</v>
      </c>
      <c r="C10070">
        <v>226.330307006835</v>
      </c>
      <c r="D10070">
        <v>584.890625</v>
      </c>
    </row>
    <row r="10071" spans="1:4" x14ac:dyDescent="0.25">
      <c r="A10071" s="1">
        <v>42840.927083333336</v>
      </c>
      <c r="B10071" s="1">
        <v>42840.9375</v>
      </c>
      <c r="C10071">
        <v>232.13766479492099</v>
      </c>
      <c r="D10071">
        <v>605.18316650390602</v>
      </c>
    </row>
    <row r="10072" spans="1:4" x14ac:dyDescent="0.25">
      <c r="A10072" s="1">
        <v>42840.9375</v>
      </c>
      <c r="B10072" s="1">
        <v>42840.947916666664</v>
      </c>
      <c r="C10072">
        <v>205.566162109375</v>
      </c>
      <c r="D10072">
        <v>571.65930175781205</v>
      </c>
    </row>
    <row r="10073" spans="1:4" x14ac:dyDescent="0.25">
      <c r="A10073" s="1">
        <v>42840.947916666664</v>
      </c>
      <c r="B10073" s="1">
        <v>42840.958333333336</v>
      </c>
      <c r="C10073">
        <v>184.97669982910099</v>
      </c>
      <c r="D10073">
        <v>345.611572265625</v>
      </c>
    </row>
    <row r="10074" spans="1:4" x14ac:dyDescent="0.25">
      <c r="A10074" s="1">
        <v>42840.958333333336</v>
      </c>
      <c r="B10074" s="1">
        <v>42840.96875</v>
      </c>
      <c r="C10074">
        <v>186.22882080078099</v>
      </c>
      <c r="D10074">
        <v>591.253173828125</v>
      </c>
    </row>
    <row r="10075" spans="1:4" x14ac:dyDescent="0.25">
      <c r="A10075" s="1">
        <v>42840.96875</v>
      </c>
      <c r="B10075" s="1">
        <v>42840.979166666664</v>
      </c>
      <c r="C10075">
        <v>202.89273071289</v>
      </c>
      <c r="D10075">
        <v>591.21197509765602</v>
      </c>
    </row>
    <row r="10076" spans="1:4" x14ac:dyDescent="0.25">
      <c r="A10076" s="1">
        <v>42840.979166666664</v>
      </c>
      <c r="B10076" s="1">
        <v>42840.989583333336</v>
      </c>
      <c r="C10076">
        <v>206.29908752441401</v>
      </c>
      <c r="D10076">
        <v>405.68988037109301</v>
      </c>
    </row>
    <row r="10077" spans="1:4" x14ac:dyDescent="0.25">
      <c r="A10077" s="1">
        <v>42840.989583333336</v>
      </c>
      <c r="B10077" s="1">
        <v>42841</v>
      </c>
      <c r="C10077">
        <v>188.40524291992099</v>
      </c>
      <c r="D10077">
        <v>430.322174072265</v>
      </c>
    </row>
    <row r="10078" spans="1:4" x14ac:dyDescent="0.25">
      <c r="A10078" s="1">
        <v>42841</v>
      </c>
      <c r="B10078" s="1">
        <v>42841.010416666664</v>
      </c>
      <c r="C10078">
        <v>186.43356323242099</v>
      </c>
      <c r="D10078">
        <v>500.84716796875</v>
      </c>
    </row>
    <row r="10079" spans="1:4" x14ac:dyDescent="0.25">
      <c r="A10079" s="1">
        <v>42841.010416666664</v>
      </c>
      <c r="B10079" s="1">
        <v>42841.020833333336</v>
      </c>
      <c r="C10079">
        <v>195.77630615234301</v>
      </c>
      <c r="D10079">
        <v>555.785400390625</v>
      </c>
    </row>
    <row r="10080" spans="1:4" x14ac:dyDescent="0.25">
      <c r="A10080" s="1">
        <v>42841.020833333336</v>
      </c>
      <c r="B10080" s="1">
        <v>42841.03125</v>
      </c>
      <c r="C10080">
        <v>217.55577087402301</v>
      </c>
      <c r="D10080">
        <v>600.07025146484295</v>
      </c>
    </row>
    <row r="10081" spans="1:4" x14ac:dyDescent="0.25">
      <c r="A10081" s="1">
        <v>42841.03125</v>
      </c>
      <c r="B10081" s="1">
        <v>42841.041666666664</v>
      </c>
      <c r="C10081">
        <v>207.64178466796801</v>
      </c>
      <c r="D10081">
        <v>607.72473144531205</v>
      </c>
    </row>
    <row r="10082" spans="1:4" x14ac:dyDescent="0.25">
      <c r="A10082" s="1">
        <v>42841.041666666664</v>
      </c>
      <c r="B10082" s="1">
        <v>42841.052083333336</v>
      </c>
      <c r="C10082">
        <v>209.64637756347599</v>
      </c>
      <c r="D10082">
        <v>328.43905639648398</v>
      </c>
    </row>
    <row r="10083" spans="1:4" x14ac:dyDescent="0.25">
      <c r="A10083" s="1">
        <v>42841.052083333336</v>
      </c>
      <c r="B10083" s="1">
        <v>42841.0625</v>
      </c>
      <c r="C10083">
        <v>206.69132995605401</v>
      </c>
      <c r="D10083">
        <v>459.24938964843699</v>
      </c>
    </row>
    <row r="10084" spans="1:4" x14ac:dyDescent="0.25">
      <c r="A10084" s="1">
        <v>42841.0625</v>
      </c>
      <c r="B10084" s="1">
        <v>42841.072916666664</v>
      </c>
      <c r="C10084">
        <v>197.617919921875</v>
      </c>
      <c r="D10084">
        <v>444.083251953125</v>
      </c>
    </row>
    <row r="10085" spans="1:4" x14ac:dyDescent="0.25">
      <c r="A10085" s="1">
        <v>42841.072916666664</v>
      </c>
      <c r="B10085" s="1">
        <v>42841.083333333336</v>
      </c>
      <c r="C10085">
        <v>188.76496887207</v>
      </c>
      <c r="D10085">
        <v>413.56695556640602</v>
      </c>
    </row>
    <row r="10086" spans="1:4" x14ac:dyDescent="0.25">
      <c r="A10086" s="1">
        <v>42841.083333333336</v>
      </c>
      <c r="B10086" s="1">
        <v>42841.09375</v>
      </c>
      <c r="C10086">
        <v>190.546783447265</v>
      </c>
      <c r="D10086">
        <v>374.09027099609301</v>
      </c>
    </row>
    <row r="10087" spans="1:4" x14ac:dyDescent="0.25">
      <c r="A10087" s="1">
        <v>42841.09375</v>
      </c>
      <c r="B10087" s="1">
        <v>42841.104166666664</v>
      </c>
      <c r="C10087">
        <v>183.89976501464801</v>
      </c>
      <c r="D10087">
        <v>395.07946777343699</v>
      </c>
    </row>
    <row r="10088" spans="1:4" x14ac:dyDescent="0.25">
      <c r="A10088" s="1">
        <v>42841.104166666664</v>
      </c>
      <c r="B10088" s="1">
        <v>42841.114583333336</v>
      </c>
      <c r="C10088">
        <v>168.05662536621</v>
      </c>
      <c r="D10088">
        <v>457.40328979492102</v>
      </c>
    </row>
    <row r="10089" spans="1:4" x14ac:dyDescent="0.25">
      <c r="A10089" s="1">
        <v>42841.114583333336</v>
      </c>
      <c r="B10089" s="1">
        <v>42841.125</v>
      </c>
      <c r="C10089">
        <v>158.60771179199199</v>
      </c>
      <c r="D10089">
        <v>443.01184082031199</v>
      </c>
    </row>
    <row r="10090" spans="1:4" x14ac:dyDescent="0.25">
      <c r="A10090" s="1">
        <v>42841.125</v>
      </c>
      <c r="B10090" s="1">
        <v>42841.135416666664</v>
      </c>
      <c r="C10090">
        <v>166.90977478027301</v>
      </c>
      <c r="D10090">
        <v>503.91516113281199</v>
      </c>
    </row>
    <row r="10091" spans="1:4" x14ac:dyDescent="0.25">
      <c r="A10091" s="1">
        <v>42841.135416666664</v>
      </c>
      <c r="B10091" s="1">
        <v>42841.145833333336</v>
      </c>
      <c r="C10091">
        <v>182.10627746582</v>
      </c>
      <c r="D10091">
        <v>466.64459228515602</v>
      </c>
    </row>
    <row r="10092" spans="1:4" x14ac:dyDescent="0.25">
      <c r="A10092" s="1">
        <v>42841.145833333336</v>
      </c>
      <c r="B10092" s="1">
        <v>42841.15625</v>
      </c>
      <c r="C10092">
        <v>181.91534423828099</v>
      </c>
      <c r="D10092">
        <v>261.79489135742102</v>
      </c>
    </row>
    <row r="10093" spans="1:4" x14ac:dyDescent="0.25">
      <c r="A10093" s="1">
        <v>42841.15625</v>
      </c>
      <c r="B10093" s="1">
        <v>42841.166666666664</v>
      </c>
      <c r="C10093">
        <v>179.55729675292901</v>
      </c>
      <c r="D10093">
        <v>194.79664611816401</v>
      </c>
    </row>
    <row r="10094" spans="1:4" x14ac:dyDescent="0.25">
      <c r="A10094" s="1">
        <v>42841.166666666664</v>
      </c>
      <c r="B10094" s="1">
        <v>42841.177083333336</v>
      </c>
      <c r="C10094">
        <v>183.88551330566401</v>
      </c>
      <c r="D10094">
        <v>172.84422302246</v>
      </c>
    </row>
    <row r="10095" spans="1:4" x14ac:dyDescent="0.25">
      <c r="A10095" s="1">
        <v>42841.177083333336</v>
      </c>
      <c r="B10095" s="1">
        <v>42841.1875</v>
      </c>
      <c r="C10095">
        <v>184.90530395507801</v>
      </c>
      <c r="D10095">
        <v>287.47811889648398</v>
      </c>
    </row>
    <row r="10096" spans="1:4" x14ac:dyDescent="0.25">
      <c r="A10096" s="1">
        <v>42841.1875</v>
      </c>
      <c r="B10096" s="1">
        <v>42841.197916666664</v>
      </c>
      <c r="C10096">
        <v>193.51168823242099</v>
      </c>
      <c r="D10096">
        <v>378.709228515625</v>
      </c>
    </row>
    <row r="10097" spans="1:4" x14ac:dyDescent="0.25">
      <c r="A10097" s="1">
        <v>42841.197916666664</v>
      </c>
      <c r="B10097" s="1">
        <v>42841.208333333336</v>
      </c>
      <c r="C10097">
        <v>205.77272033691401</v>
      </c>
      <c r="D10097">
        <v>186.94325256347599</v>
      </c>
    </row>
    <row r="10098" spans="1:4" x14ac:dyDescent="0.25">
      <c r="A10098" s="1">
        <v>42841.208333333336</v>
      </c>
      <c r="B10098" s="1">
        <v>42841.21875</v>
      </c>
      <c r="C10098">
        <v>203.72006225585901</v>
      </c>
      <c r="D10098">
        <v>130.72299194335901</v>
      </c>
    </row>
    <row r="10099" spans="1:4" x14ac:dyDescent="0.25">
      <c r="A10099" s="1">
        <v>42841.21875</v>
      </c>
      <c r="B10099" s="1">
        <v>42841.229166666664</v>
      </c>
      <c r="C10099">
        <v>175.713943481445</v>
      </c>
      <c r="D10099">
        <v>116.59774780273401</v>
      </c>
    </row>
    <row r="10100" spans="1:4" x14ac:dyDescent="0.25">
      <c r="A10100" s="1">
        <v>42841.229166666664</v>
      </c>
      <c r="B10100" s="1">
        <v>42841.239583333336</v>
      </c>
      <c r="C10100">
        <v>162.31768798828099</v>
      </c>
      <c r="D10100">
        <v>57.108322143554602</v>
      </c>
    </row>
    <row r="10101" spans="1:4" x14ac:dyDescent="0.25">
      <c r="A10101" s="1">
        <v>42841.239583333336</v>
      </c>
      <c r="B10101" s="1">
        <v>42841.25</v>
      </c>
      <c r="C10101">
        <v>264.190826416015</v>
      </c>
      <c r="D10101">
        <v>41.922412872314403</v>
      </c>
    </row>
    <row r="10102" spans="1:4" x14ac:dyDescent="0.25">
      <c r="A10102" s="1">
        <v>42841.25</v>
      </c>
      <c r="B10102" s="1">
        <v>42841.260416666664</v>
      </c>
      <c r="C10102">
        <v>198.13302612304599</v>
      </c>
      <c r="D10102">
        <v>64.177238464355398</v>
      </c>
    </row>
    <row r="10103" spans="1:4" x14ac:dyDescent="0.25">
      <c r="A10103" s="1">
        <v>42841.260416666664</v>
      </c>
      <c r="B10103" s="1">
        <v>42841.270833333336</v>
      </c>
      <c r="C10103">
        <v>149.49035644531199</v>
      </c>
      <c r="D10103">
        <v>63.71728515625</v>
      </c>
    </row>
    <row r="10104" spans="1:4" x14ac:dyDescent="0.25">
      <c r="A10104" s="1">
        <v>42841.270833333336</v>
      </c>
      <c r="B10104" s="1">
        <v>42841.28125</v>
      </c>
      <c r="C10104">
        <v>138.29837036132801</v>
      </c>
      <c r="D10104">
        <v>41.267520904541001</v>
      </c>
    </row>
    <row r="10105" spans="1:4" x14ac:dyDescent="0.25">
      <c r="A10105" s="1">
        <v>42841.28125</v>
      </c>
      <c r="B10105" s="1">
        <v>42841.291666666664</v>
      </c>
      <c r="C10105">
        <v>135.14367675781199</v>
      </c>
      <c r="D10105">
        <v>37.125759124755803</v>
      </c>
    </row>
    <row r="10106" spans="1:4" x14ac:dyDescent="0.25">
      <c r="A10106" s="1">
        <v>42841.291666666664</v>
      </c>
      <c r="B10106" s="1">
        <v>42841.302083333336</v>
      </c>
      <c r="C10106">
        <v>142.69886779785099</v>
      </c>
      <c r="D10106">
        <v>86.492996215820298</v>
      </c>
    </row>
    <row r="10107" spans="1:4" x14ac:dyDescent="0.25">
      <c r="A10107" s="1">
        <v>42841.302083333336</v>
      </c>
      <c r="B10107" s="1">
        <v>42841.3125</v>
      </c>
      <c r="C10107">
        <v>127.682479858398</v>
      </c>
      <c r="D10107">
        <v>84.551696777343693</v>
      </c>
    </row>
    <row r="10108" spans="1:4" x14ac:dyDescent="0.25">
      <c r="A10108" s="1">
        <v>42841.3125</v>
      </c>
      <c r="B10108" s="1">
        <v>42841.322916666664</v>
      </c>
      <c r="C10108">
        <v>143.73953247070301</v>
      </c>
      <c r="D10108">
        <v>40.007556915283203</v>
      </c>
    </row>
    <row r="10109" spans="1:4" x14ac:dyDescent="0.25">
      <c r="A10109" s="1">
        <v>42841.322916666664</v>
      </c>
      <c r="B10109" s="1">
        <v>42841.333333333336</v>
      </c>
      <c r="C10109">
        <v>121.23304748535099</v>
      </c>
      <c r="D10109">
        <v>86.649665832519503</v>
      </c>
    </row>
    <row r="10110" spans="1:4" x14ac:dyDescent="0.25">
      <c r="A10110" s="1">
        <v>42841.333333333336</v>
      </c>
      <c r="B10110" s="1">
        <v>42841.34375</v>
      </c>
      <c r="C10110">
        <v>148.05401611328099</v>
      </c>
      <c r="D10110">
        <v>39.736129760742102</v>
      </c>
    </row>
    <row r="10111" spans="1:4" x14ac:dyDescent="0.25">
      <c r="A10111" s="1">
        <v>42841.34375</v>
      </c>
      <c r="B10111" s="1">
        <v>42841.354166666664</v>
      </c>
      <c r="C10111">
        <v>136.55952453613199</v>
      </c>
      <c r="D10111">
        <v>40.247661590576101</v>
      </c>
    </row>
    <row r="10112" spans="1:4" x14ac:dyDescent="0.25">
      <c r="A10112" s="1">
        <v>42841.354166666664</v>
      </c>
      <c r="B10112" s="1">
        <v>42841.364583333336</v>
      </c>
      <c r="C10112">
        <v>131.85421752929599</v>
      </c>
      <c r="D10112">
        <v>79.115516662597599</v>
      </c>
    </row>
    <row r="10113" spans="1:4" x14ac:dyDescent="0.25">
      <c r="A10113" s="1">
        <v>42841.364583333336</v>
      </c>
      <c r="B10113" s="1">
        <v>42841.375</v>
      </c>
      <c r="C10113">
        <v>146.93290710449199</v>
      </c>
      <c r="D10113">
        <v>46.861160278320298</v>
      </c>
    </row>
    <row r="10114" spans="1:4" x14ac:dyDescent="0.25">
      <c r="A10114" s="1">
        <v>42841.375</v>
      </c>
      <c r="B10114" s="1">
        <v>42841.385416666664</v>
      </c>
      <c r="C10114">
        <v>123.43715667724599</v>
      </c>
      <c r="D10114">
        <v>41.711410522460902</v>
      </c>
    </row>
    <row r="10115" spans="1:4" x14ac:dyDescent="0.25">
      <c r="A10115" s="1">
        <v>42841.385416666664</v>
      </c>
      <c r="B10115" s="1">
        <v>42841.395833333336</v>
      </c>
      <c r="C10115">
        <v>143.60166931152301</v>
      </c>
      <c r="D10115">
        <v>88.380187988281193</v>
      </c>
    </row>
    <row r="10116" spans="1:4" x14ac:dyDescent="0.25">
      <c r="A10116" s="1">
        <v>42841.395833333336</v>
      </c>
      <c r="B10116" s="1">
        <v>42841.40625</v>
      </c>
      <c r="C10116">
        <v>127.760734558105</v>
      </c>
      <c r="D10116">
        <v>84.168037414550696</v>
      </c>
    </row>
    <row r="10117" spans="1:4" x14ac:dyDescent="0.25">
      <c r="A10117" s="1">
        <v>42841.40625</v>
      </c>
      <c r="B10117" s="1">
        <v>42841.416666666664</v>
      </c>
      <c r="C10117">
        <v>152.85906982421801</v>
      </c>
      <c r="D10117">
        <v>38.955352783203097</v>
      </c>
    </row>
    <row r="10118" spans="1:4" x14ac:dyDescent="0.25">
      <c r="A10118" s="1">
        <v>42841.416666666664</v>
      </c>
      <c r="B10118" s="1">
        <v>42841.427083333336</v>
      </c>
      <c r="C10118">
        <v>142.681228637695</v>
      </c>
      <c r="D10118">
        <v>44.573757171630803</v>
      </c>
    </row>
    <row r="10119" spans="1:4" x14ac:dyDescent="0.25">
      <c r="A10119" s="1">
        <v>42841.427083333336</v>
      </c>
      <c r="B10119" s="1">
        <v>42841.4375</v>
      </c>
      <c r="C10119">
        <v>133.83489990234301</v>
      </c>
      <c r="D10119">
        <v>80.819442749023395</v>
      </c>
    </row>
    <row r="10120" spans="1:4" x14ac:dyDescent="0.25">
      <c r="A10120" s="1">
        <v>42841.4375</v>
      </c>
      <c r="B10120" s="1">
        <v>42841.447916666664</v>
      </c>
      <c r="C10120">
        <v>121.55181121826099</v>
      </c>
      <c r="D10120">
        <v>40.038822174072202</v>
      </c>
    </row>
    <row r="10121" spans="1:4" x14ac:dyDescent="0.25">
      <c r="A10121" s="1">
        <v>42841.447916666664</v>
      </c>
      <c r="B10121" s="1">
        <v>42841.458333333336</v>
      </c>
      <c r="C10121">
        <v>129.50602722167901</v>
      </c>
      <c r="D10121">
        <v>42.966033935546797</v>
      </c>
    </row>
    <row r="10122" spans="1:4" x14ac:dyDescent="0.25">
      <c r="A10122" s="1">
        <v>42841.458333333336</v>
      </c>
      <c r="B10122" s="1">
        <v>42841.46875</v>
      </c>
      <c r="C10122">
        <v>113.15959930419901</v>
      </c>
      <c r="D10122">
        <v>72.825950622558594</v>
      </c>
    </row>
    <row r="10123" spans="1:4" x14ac:dyDescent="0.25">
      <c r="A10123" s="1">
        <v>42841.46875</v>
      </c>
      <c r="B10123" s="1">
        <v>42841.479166666664</v>
      </c>
      <c r="C10123">
        <v>124.970825195312</v>
      </c>
      <c r="D10123">
        <v>52.3807373046875</v>
      </c>
    </row>
    <row r="10124" spans="1:4" x14ac:dyDescent="0.25">
      <c r="A10124" s="1">
        <v>42841.479166666664</v>
      </c>
      <c r="B10124" s="1">
        <v>42841.489583333336</v>
      </c>
      <c r="C10124">
        <v>112.898971557617</v>
      </c>
      <c r="D10124">
        <v>74.912704467773395</v>
      </c>
    </row>
    <row r="10125" spans="1:4" x14ac:dyDescent="0.25">
      <c r="A10125" s="1">
        <v>42841.489583333336</v>
      </c>
      <c r="B10125" s="1">
        <v>42841.5</v>
      </c>
      <c r="C10125">
        <v>125.673286437988</v>
      </c>
      <c r="D10125">
        <v>49.778575897216797</v>
      </c>
    </row>
    <row r="10126" spans="1:4" x14ac:dyDescent="0.25">
      <c r="A10126" s="1">
        <v>42841.5</v>
      </c>
      <c r="B10126" s="1">
        <v>42841.510416666664</v>
      </c>
      <c r="C10126">
        <v>113.09709930419901</v>
      </c>
      <c r="D10126">
        <v>87.7091064453125</v>
      </c>
    </row>
    <row r="10127" spans="1:4" x14ac:dyDescent="0.25">
      <c r="A10127" s="1">
        <v>42841.510416666664</v>
      </c>
      <c r="B10127" s="1">
        <v>42841.520833333336</v>
      </c>
      <c r="C10127">
        <v>128.027572631835</v>
      </c>
      <c r="D10127">
        <v>44.769271850585902</v>
      </c>
    </row>
    <row r="10128" spans="1:4" x14ac:dyDescent="0.25">
      <c r="A10128" s="1">
        <v>42841.520833333336</v>
      </c>
      <c r="B10128" s="1">
        <v>42841.53125</v>
      </c>
      <c r="C10128">
        <v>112.766639709472</v>
      </c>
      <c r="D10128">
        <v>38.611133575439403</v>
      </c>
    </row>
    <row r="10129" spans="1:4" x14ac:dyDescent="0.25">
      <c r="A10129" s="1">
        <v>42841.53125</v>
      </c>
      <c r="B10129" s="1">
        <v>42841.541666666664</v>
      </c>
      <c r="C10129">
        <v>125.826614379882</v>
      </c>
      <c r="D10129">
        <v>81.375297546386705</v>
      </c>
    </row>
    <row r="10130" spans="1:4" x14ac:dyDescent="0.25">
      <c r="A10130" s="1">
        <v>42841.541666666664</v>
      </c>
      <c r="B10130" s="1">
        <v>42841.552083333336</v>
      </c>
      <c r="C10130">
        <v>118.78777313232401</v>
      </c>
      <c r="D10130">
        <v>48.331493377685497</v>
      </c>
    </row>
    <row r="10131" spans="1:4" x14ac:dyDescent="0.25">
      <c r="A10131" s="1">
        <v>42841.552083333336</v>
      </c>
      <c r="B10131" s="1">
        <v>42841.5625</v>
      </c>
      <c r="C10131">
        <v>117.258506774902</v>
      </c>
      <c r="D10131">
        <v>37.566082000732401</v>
      </c>
    </row>
    <row r="10132" spans="1:4" x14ac:dyDescent="0.25">
      <c r="A10132" s="1">
        <v>42841.5625</v>
      </c>
      <c r="B10132" s="1">
        <v>42841.572916666664</v>
      </c>
      <c r="C10132">
        <v>123.67391204833901</v>
      </c>
      <c r="D10132">
        <v>59.097499847412102</v>
      </c>
    </row>
    <row r="10133" spans="1:4" x14ac:dyDescent="0.25">
      <c r="A10133" s="1">
        <v>42841.572916666664</v>
      </c>
      <c r="B10133" s="1">
        <v>42841.583333333336</v>
      </c>
      <c r="C10133">
        <v>125.147071838378</v>
      </c>
      <c r="D10133">
        <v>96.743812561035099</v>
      </c>
    </row>
    <row r="10134" spans="1:4" x14ac:dyDescent="0.25">
      <c r="A10134" s="1">
        <v>42841.583333333336</v>
      </c>
      <c r="B10134" s="1">
        <v>42841.59375</v>
      </c>
      <c r="C10134">
        <v>119.04637145996</v>
      </c>
      <c r="D10134">
        <v>59.7857856750488</v>
      </c>
    </row>
    <row r="10135" spans="1:4" x14ac:dyDescent="0.25">
      <c r="A10135" s="1">
        <v>42841.59375</v>
      </c>
      <c r="B10135" s="1">
        <v>42841.604166666664</v>
      </c>
      <c r="C10135">
        <v>117.50486755371</v>
      </c>
      <c r="D10135">
        <v>40.126304626464801</v>
      </c>
    </row>
    <row r="10136" spans="1:4" x14ac:dyDescent="0.25">
      <c r="A10136" s="1">
        <v>42841.604166666664</v>
      </c>
      <c r="B10136" s="1">
        <v>42841.614583333336</v>
      </c>
      <c r="C10136">
        <v>113.10430145263599</v>
      </c>
      <c r="D10136">
        <v>89.012504577636705</v>
      </c>
    </row>
    <row r="10137" spans="1:4" x14ac:dyDescent="0.25">
      <c r="A10137" s="1">
        <v>42841.614583333336</v>
      </c>
      <c r="B10137" s="1">
        <v>42841.625</v>
      </c>
      <c r="C10137">
        <v>129.30033874511699</v>
      </c>
      <c r="D10137">
        <v>40.887763977050703</v>
      </c>
    </row>
    <row r="10138" spans="1:4" x14ac:dyDescent="0.25">
      <c r="A10138" s="1">
        <v>42841.625</v>
      </c>
      <c r="B10138" s="1">
        <v>42841.635416666664</v>
      </c>
      <c r="C10138">
        <v>119.169258117675</v>
      </c>
      <c r="D10138">
        <v>37.377891540527301</v>
      </c>
    </row>
    <row r="10139" spans="1:4" x14ac:dyDescent="0.25">
      <c r="A10139" s="1">
        <v>42841.635416666664</v>
      </c>
      <c r="B10139" s="1">
        <v>42841.645833333336</v>
      </c>
      <c r="C10139">
        <v>113.08302307128901</v>
      </c>
      <c r="D10139">
        <v>65.349357604980398</v>
      </c>
    </row>
    <row r="10140" spans="1:4" x14ac:dyDescent="0.25">
      <c r="A10140" s="1">
        <v>42841.645833333336</v>
      </c>
      <c r="B10140" s="1">
        <v>42841.65625</v>
      </c>
      <c r="C10140">
        <v>128.08073425292901</v>
      </c>
      <c r="D10140">
        <v>63.478748321533203</v>
      </c>
    </row>
    <row r="10141" spans="1:4" x14ac:dyDescent="0.25">
      <c r="A10141" s="1">
        <v>42841.65625</v>
      </c>
      <c r="B10141" s="1">
        <v>42841.666666666664</v>
      </c>
      <c r="C10141">
        <v>117.13620758056599</v>
      </c>
      <c r="D10141">
        <v>41.3880004882812</v>
      </c>
    </row>
    <row r="10142" spans="1:4" x14ac:dyDescent="0.25">
      <c r="A10142" s="1">
        <v>42841.666666666664</v>
      </c>
      <c r="B10142" s="1">
        <v>42841.677083333336</v>
      </c>
      <c r="C10142">
        <v>117.220169067382</v>
      </c>
      <c r="D10142">
        <v>63.088512420654297</v>
      </c>
    </row>
    <row r="10143" spans="1:4" x14ac:dyDescent="0.25">
      <c r="A10143" s="1">
        <v>42841.677083333336</v>
      </c>
      <c r="B10143" s="1">
        <v>42841.6875</v>
      </c>
      <c r="C10143">
        <v>124.98268127441401</v>
      </c>
      <c r="D10143">
        <v>109.19927978515599</v>
      </c>
    </row>
    <row r="10144" spans="1:4" x14ac:dyDescent="0.25">
      <c r="A10144" s="1">
        <v>42841.6875</v>
      </c>
      <c r="B10144" s="1">
        <v>42841.697916666664</v>
      </c>
      <c r="C10144">
        <v>127.656005859375</v>
      </c>
      <c r="D10144">
        <v>42.046878814697202</v>
      </c>
    </row>
    <row r="10145" spans="1:4" x14ac:dyDescent="0.25">
      <c r="A10145" s="1">
        <v>42841.697916666664</v>
      </c>
      <c r="B10145" s="1">
        <v>42841.708333333336</v>
      </c>
      <c r="C10145">
        <v>113.37416076660099</v>
      </c>
      <c r="D10145">
        <v>41.240898132324197</v>
      </c>
    </row>
    <row r="10146" spans="1:4" x14ac:dyDescent="0.25">
      <c r="A10146" s="1">
        <v>42841.708333333336</v>
      </c>
      <c r="B10146" s="1">
        <v>42841.71875</v>
      </c>
      <c r="C10146">
        <v>123.163604736328</v>
      </c>
      <c r="D10146">
        <v>72.025535583496094</v>
      </c>
    </row>
    <row r="10147" spans="1:4" x14ac:dyDescent="0.25">
      <c r="A10147" s="1">
        <v>42841.71875</v>
      </c>
      <c r="B10147" s="1">
        <v>42841.729166666664</v>
      </c>
      <c r="C10147">
        <v>117.17184448242099</v>
      </c>
      <c r="D10147">
        <v>54.580848693847599</v>
      </c>
    </row>
    <row r="10148" spans="1:4" x14ac:dyDescent="0.25">
      <c r="A10148" s="1">
        <v>42841.729166666664</v>
      </c>
      <c r="B10148" s="1">
        <v>42841.739583333336</v>
      </c>
      <c r="C10148">
        <v>119.554878234863</v>
      </c>
      <c r="D10148">
        <v>39.423999786376903</v>
      </c>
    </row>
    <row r="10149" spans="1:4" x14ac:dyDescent="0.25">
      <c r="A10149" s="1">
        <v>42841.739583333336</v>
      </c>
      <c r="B10149" s="1">
        <v>42841.75</v>
      </c>
      <c r="C10149">
        <v>119.44068908691401</v>
      </c>
      <c r="D10149">
        <v>40.911083221435497</v>
      </c>
    </row>
    <row r="10150" spans="1:4" x14ac:dyDescent="0.25">
      <c r="A10150" s="1">
        <v>42841.75</v>
      </c>
      <c r="B10150" s="1">
        <v>42841.760416666664</v>
      </c>
      <c r="C10150">
        <v>119.251258850097</v>
      </c>
      <c r="D10150">
        <v>85.260345458984304</v>
      </c>
    </row>
    <row r="10151" spans="1:4" x14ac:dyDescent="0.25">
      <c r="A10151" s="1">
        <v>42841.760416666664</v>
      </c>
      <c r="B10151" s="1">
        <v>42841.770833333336</v>
      </c>
      <c r="C10151">
        <v>125.46516418457</v>
      </c>
      <c r="D10151">
        <v>82.165336608886705</v>
      </c>
    </row>
    <row r="10152" spans="1:4" x14ac:dyDescent="0.25">
      <c r="A10152" s="1">
        <v>42841.770833333336</v>
      </c>
      <c r="B10152" s="1">
        <v>42841.78125</v>
      </c>
      <c r="C10152">
        <v>127.99338531494099</v>
      </c>
      <c r="D10152">
        <v>45.073986053466797</v>
      </c>
    </row>
    <row r="10153" spans="1:4" x14ac:dyDescent="0.25">
      <c r="A10153" s="1">
        <v>42841.78125</v>
      </c>
      <c r="B10153" s="1">
        <v>42841.791666666664</v>
      </c>
      <c r="C10153">
        <v>115.06079864501901</v>
      </c>
      <c r="D10153">
        <v>86.633232116699205</v>
      </c>
    </row>
    <row r="10154" spans="1:4" x14ac:dyDescent="0.25">
      <c r="A10154" s="1">
        <v>42841.791666666664</v>
      </c>
      <c r="B10154" s="1">
        <v>42841.802083333336</v>
      </c>
      <c r="C10154">
        <v>127.128059387207</v>
      </c>
      <c r="D10154">
        <v>45.017333984375</v>
      </c>
    </row>
    <row r="10155" spans="1:4" x14ac:dyDescent="0.25">
      <c r="A10155" s="1">
        <v>42841.802083333336</v>
      </c>
      <c r="B10155" s="1">
        <v>42841.8125</v>
      </c>
      <c r="C10155">
        <v>129.59498596191401</v>
      </c>
      <c r="D10155">
        <v>38.715873718261697</v>
      </c>
    </row>
    <row r="10156" spans="1:4" x14ac:dyDescent="0.25">
      <c r="A10156" s="1">
        <v>42841.8125</v>
      </c>
      <c r="B10156" s="1">
        <v>42841.822916666664</v>
      </c>
      <c r="C10156">
        <v>148.41650390625</v>
      </c>
      <c r="D10156">
        <v>72.995002746582003</v>
      </c>
    </row>
    <row r="10157" spans="1:4" x14ac:dyDescent="0.25">
      <c r="A10157" s="1">
        <v>42841.822916666664</v>
      </c>
      <c r="B10157" s="1">
        <v>42841.833333333336</v>
      </c>
      <c r="C10157">
        <v>149.908920288085</v>
      </c>
      <c r="D10157">
        <v>52.7830200195312</v>
      </c>
    </row>
    <row r="10158" spans="1:4" x14ac:dyDescent="0.25">
      <c r="A10158" s="1">
        <v>42841.833333333336</v>
      </c>
      <c r="B10158" s="1">
        <v>42841.84375</v>
      </c>
      <c r="C10158">
        <v>135.11705017089801</v>
      </c>
      <c r="D10158">
        <v>39.116313934326101</v>
      </c>
    </row>
    <row r="10159" spans="1:4" x14ac:dyDescent="0.25">
      <c r="A10159" s="1">
        <v>42841.84375</v>
      </c>
      <c r="B10159" s="1">
        <v>42841.854166666664</v>
      </c>
      <c r="C10159">
        <v>137.39877319335901</v>
      </c>
      <c r="D10159">
        <v>63.068603515625</v>
      </c>
    </row>
    <row r="10160" spans="1:4" x14ac:dyDescent="0.25">
      <c r="A10160" s="1">
        <v>42841.854166666664</v>
      </c>
      <c r="B10160" s="1">
        <v>42841.864583333336</v>
      </c>
      <c r="C10160">
        <v>125.99484252929599</v>
      </c>
      <c r="D10160">
        <v>109.923461914062</v>
      </c>
    </row>
    <row r="10161" spans="1:4" x14ac:dyDescent="0.25">
      <c r="A10161" s="1">
        <v>42841.864583333336</v>
      </c>
      <c r="B10161" s="1">
        <v>42841.875</v>
      </c>
      <c r="C10161">
        <v>147.51420593261699</v>
      </c>
      <c r="D10161">
        <v>42.453990936279297</v>
      </c>
    </row>
    <row r="10162" spans="1:4" x14ac:dyDescent="0.25">
      <c r="A10162" s="1">
        <v>42841.875</v>
      </c>
      <c r="B10162" s="1">
        <v>42841.885416666664</v>
      </c>
      <c r="C10162">
        <v>144.55902099609301</v>
      </c>
      <c r="D10162">
        <v>37.2103271484375</v>
      </c>
    </row>
    <row r="10163" spans="1:4" x14ac:dyDescent="0.25">
      <c r="A10163" s="1">
        <v>42841.885416666664</v>
      </c>
      <c r="B10163" s="1">
        <v>42841.895833333336</v>
      </c>
      <c r="C10163">
        <v>129.16790771484301</v>
      </c>
      <c r="D10163">
        <v>88.028816223144503</v>
      </c>
    </row>
    <row r="10164" spans="1:4" x14ac:dyDescent="0.25">
      <c r="A10164" s="1">
        <v>42841.895833333336</v>
      </c>
      <c r="B10164" s="1">
        <v>42841.90625</v>
      </c>
      <c r="C10164">
        <v>146.84832763671801</v>
      </c>
      <c r="D10164">
        <v>41.276496887207003</v>
      </c>
    </row>
    <row r="10165" spans="1:4" x14ac:dyDescent="0.25">
      <c r="A10165" s="1">
        <v>42841.90625</v>
      </c>
      <c r="B10165" s="1">
        <v>42841.916666666664</v>
      </c>
      <c r="C10165">
        <v>126.887008666992</v>
      </c>
      <c r="D10165">
        <v>39.052520751953097</v>
      </c>
    </row>
    <row r="10166" spans="1:4" x14ac:dyDescent="0.25">
      <c r="A10166" s="1">
        <v>42841.916666666664</v>
      </c>
      <c r="B10166" s="1">
        <v>42841.927083333336</v>
      </c>
      <c r="C10166">
        <v>146.59361267089801</v>
      </c>
      <c r="D10166">
        <v>84.043388366699205</v>
      </c>
    </row>
    <row r="10167" spans="1:4" x14ac:dyDescent="0.25">
      <c r="A10167" s="1">
        <v>42841.927083333336</v>
      </c>
      <c r="B10167" s="1">
        <v>42841.9375</v>
      </c>
      <c r="C10167">
        <v>127.006134033203</v>
      </c>
      <c r="D10167">
        <v>41.674980163574197</v>
      </c>
    </row>
    <row r="10168" spans="1:4" x14ac:dyDescent="0.25">
      <c r="A10168" s="1">
        <v>42841.9375</v>
      </c>
      <c r="B10168" s="1">
        <v>42841.947916666664</v>
      </c>
      <c r="C10168">
        <v>135.680908203125</v>
      </c>
      <c r="D10168">
        <v>85.390243530273395</v>
      </c>
    </row>
    <row r="10169" spans="1:4" x14ac:dyDescent="0.25">
      <c r="A10169" s="1">
        <v>42841.947916666664</v>
      </c>
      <c r="B10169" s="1">
        <v>42841.958333333336</v>
      </c>
      <c r="C10169">
        <v>133.65888977050699</v>
      </c>
      <c r="D10169">
        <v>79.780319213867102</v>
      </c>
    </row>
    <row r="10170" spans="1:4" x14ac:dyDescent="0.25">
      <c r="A10170" s="1">
        <v>42841.958333333336</v>
      </c>
      <c r="B10170" s="1">
        <v>42841.96875</v>
      </c>
      <c r="C10170">
        <v>121.87383270263599</v>
      </c>
      <c r="D10170">
        <v>48.5342597961425</v>
      </c>
    </row>
    <row r="10171" spans="1:4" x14ac:dyDescent="0.25">
      <c r="A10171" s="1">
        <v>42841.96875</v>
      </c>
      <c r="B10171" s="1">
        <v>42841.979166666664</v>
      </c>
      <c r="C10171">
        <v>145.32463073730401</v>
      </c>
      <c r="D10171">
        <v>39.730899810791001</v>
      </c>
    </row>
    <row r="10172" spans="1:4" x14ac:dyDescent="0.25">
      <c r="A10172" s="1">
        <v>42841.979166666664</v>
      </c>
      <c r="B10172" s="1">
        <v>42841.989583333336</v>
      </c>
      <c r="C10172">
        <v>123.230659484863</v>
      </c>
      <c r="D10172">
        <v>61.244548797607401</v>
      </c>
    </row>
    <row r="10173" spans="1:4" x14ac:dyDescent="0.25">
      <c r="A10173" s="1">
        <v>42841.989583333336</v>
      </c>
      <c r="B10173" s="1">
        <v>42842</v>
      </c>
      <c r="C10173">
        <v>145.80325317382801</v>
      </c>
      <c r="D10173">
        <v>63.334785461425703</v>
      </c>
    </row>
    <row r="10174" spans="1:4" x14ac:dyDescent="0.25">
      <c r="A10174" s="1">
        <v>42842</v>
      </c>
      <c r="B10174" s="1">
        <v>42842.010416666664</v>
      </c>
      <c r="C10174">
        <v>132.21075439453099</v>
      </c>
      <c r="D10174">
        <v>41.9932861328125</v>
      </c>
    </row>
    <row r="10175" spans="1:4" x14ac:dyDescent="0.25">
      <c r="A10175" s="1">
        <v>42842.010416666664</v>
      </c>
      <c r="B10175" s="1">
        <v>42842.020833333336</v>
      </c>
      <c r="C10175">
        <v>134.96949768066401</v>
      </c>
      <c r="D10175">
        <v>38.765205383300703</v>
      </c>
    </row>
    <row r="10176" spans="1:4" x14ac:dyDescent="0.25">
      <c r="A10176" s="1">
        <v>42842.020833333336</v>
      </c>
      <c r="B10176" s="1">
        <v>42842.03125</v>
      </c>
      <c r="C10176">
        <v>131.98492431640599</v>
      </c>
      <c r="D10176">
        <v>114.000282287597</v>
      </c>
    </row>
    <row r="10177" spans="1:4" x14ac:dyDescent="0.25">
      <c r="A10177" s="1">
        <v>42842.03125</v>
      </c>
      <c r="B10177" s="1">
        <v>42842.041666666664</v>
      </c>
      <c r="C10177">
        <v>131.64569091796801</v>
      </c>
      <c r="D10177">
        <v>61.25927734375</v>
      </c>
    </row>
    <row r="10178" spans="1:4" x14ac:dyDescent="0.25">
      <c r="A10178" s="1">
        <v>42842.041666666664</v>
      </c>
      <c r="B10178" s="1">
        <v>42842.052083333336</v>
      </c>
      <c r="C10178">
        <v>136.97987365722599</v>
      </c>
      <c r="D10178">
        <v>38.082229614257798</v>
      </c>
    </row>
    <row r="10179" spans="1:4" x14ac:dyDescent="0.25">
      <c r="A10179" s="1">
        <v>42842.052083333336</v>
      </c>
      <c r="B10179" s="1">
        <v>42842.0625</v>
      </c>
      <c r="C10179">
        <v>123.83029174804599</v>
      </c>
      <c r="D10179">
        <v>81.821876525878906</v>
      </c>
    </row>
    <row r="10180" spans="1:4" x14ac:dyDescent="0.25">
      <c r="A10180" s="1">
        <v>42842.0625</v>
      </c>
      <c r="B10180" s="1">
        <v>42842.072916666664</v>
      </c>
      <c r="C10180">
        <v>125.50860595703099</v>
      </c>
      <c r="D10180">
        <v>46.260486602783203</v>
      </c>
    </row>
    <row r="10181" spans="1:4" x14ac:dyDescent="0.25">
      <c r="A10181" s="1">
        <v>42842.072916666664</v>
      </c>
      <c r="B10181" s="1">
        <v>42842.083333333336</v>
      </c>
      <c r="C10181">
        <v>146.09498596191401</v>
      </c>
      <c r="D10181">
        <v>38.800132751464801</v>
      </c>
    </row>
    <row r="10182" spans="1:4" x14ac:dyDescent="0.25">
      <c r="A10182" s="1">
        <v>42842.083333333336</v>
      </c>
      <c r="B10182" s="1">
        <v>42842.09375</v>
      </c>
      <c r="C10182">
        <v>126.78398895263599</v>
      </c>
      <c r="D10182">
        <v>61.292976379394503</v>
      </c>
    </row>
    <row r="10183" spans="1:4" x14ac:dyDescent="0.25">
      <c r="A10183" s="1">
        <v>42842.09375</v>
      </c>
      <c r="B10183" s="1">
        <v>42842.104166666664</v>
      </c>
      <c r="C10183">
        <v>129.89776611328099</v>
      </c>
      <c r="D10183">
        <v>64.054534912109304</v>
      </c>
    </row>
    <row r="10184" spans="1:4" x14ac:dyDescent="0.25">
      <c r="A10184" s="1">
        <v>42842.104166666664</v>
      </c>
      <c r="B10184" s="1">
        <v>42842.114583333336</v>
      </c>
      <c r="C10184">
        <v>136.099517822265</v>
      </c>
      <c r="D10184">
        <v>41.934764862060497</v>
      </c>
    </row>
    <row r="10185" spans="1:4" x14ac:dyDescent="0.25">
      <c r="A10185" s="1">
        <v>42842.114583333336</v>
      </c>
      <c r="B10185" s="1">
        <v>42842.125</v>
      </c>
      <c r="C10185">
        <v>131.295639038085</v>
      </c>
      <c r="D10185">
        <v>82.152854919433594</v>
      </c>
    </row>
    <row r="10186" spans="1:4" x14ac:dyDescent="0.25">
      <c r="A10186" s="1">
        <v>42842.125</v>
      </c>
      <c r="B10186" s="1">
        <v>42842.135416666664</v>
      </c>
      <c r="C10186">
        <v>133.33532714843699</v>
      </c>
      <c r="D10186">
        <v>90.369544982910099</v>
      </c>
    </row>
    <row r="10187" spans="1:4" x14ac:dyDescent="0.25">
      <c r="A10187" s="1">
        <v>42842.135416666664</v>
      </c>
      <c r="B10187" s="1">
        <v>42842.145833333336</v>
      </c>
      <c r="C10187">
        <v>123.422523498535</v>
      </c>
      <c r="D10187">
        <v>40.439441680908203</v>
      </c>
    </row>
    <row r="10188" spans="1:4" x14ac:dyDescent="0.25">
      <c r="A10188" s="1">
        <v>42842.145833333336</v>
      </c>
      <c r="B10188" s="1">
        <v>42842.15625</v>
      </c>
      <c r="C10188">
        <v>133.16114807128901</v>
      </c>
      <c r="D10188">
        <v>41.495704650878899</v>
      </c>
    </row>
    <row r="10189" spans="1:4" x14ac:dyDescent="0.25">
      <c r="A10189" s="1">
        <v>42842.15625</v>
      </c>
      <c r="B10189" s="1">
        <v>42842.166666666664</v>
      </c>
      <c r="C10189">
        <v>125.510368347167</v>
      </c>
      <c r="D10189">
        <v>77.801849365234304</v>
      </c>
    </row>
    <row r="10190" spans="1:4" x14ac:dyDescent="0.25">
      <c r="A10190" s="1">
        <v>42842.166666666664</v>
      </c>
      <c r="B10190" s="1">
        <v>42842.177083333336</v>
      </c>
      <c r="C10190">
        <v>139.11907958984301</v>
      </c>
      <c r="D10190">
        <v>47.323780059814403</v>
      </c>
    </row>
    <row r="10191" spans="1:4" x14ac:dyDescent="0.25">
      <c r="A10191" s="1">
        <v>42842.177083333336</v>
      </c>
      <c r="B10191" s="1">
        <v>42842.1875</v>
      </c>
      <c r="C10191">
        <v>133.84407043457</v>
      </c>
      <c r="D10191">
        <v>40.476325988769503</v>
      </c>
    </row>
    <row r="10192" spans="1:4" x14ac:dyDescent="0.25">
      <c r="A10192" s="1">
        <v>42842.1875</v>
      </c>
      <c r="B10192" s="1">
        <v>42842.197916666664</v>
      </c>
      <c r="C10192">
        <v>117.102256774902</v>
      </c>
      <c r="D10192">
        <v>57.845077514648402</v>
      </c>
    </row>
    <row r="10193" spans="1:4" x14ac:dyDescent="0.25">
      <c r="A10193" s="1">
        <v>42842.197916666664</v>
      </c>
      <c r="B10193" s="1">
        <v>42842.208333333336</v>
      </c>
      <c r="C10193">
        <v>139.61392211914</v>
      </c>
      <c r="D10193">
        <v>94.388023376464801</v>
      </c>
    </row>
    <row r="10194" spans="1:4" x14ac:dyDescent="0.25">
      <c r="A10194" s="1">
        <v>42842.208333333336</v>
      </c>
      <c r="B10194" s="1">
        <v>42842.21875</v>
      </c>
      <c r="C10194">
        <v>124.23737335205</v>
      </c>
      <c r="D10194">
        <v>59.047771453857401</v>
      </c>
    </row>
    <row r="10195" spans="1:4" x14ac:dyDescent="0.25">
      <c r="A10195" s="1">
        <v>42842.21875</v>
      </c>
      <c r="B10195" s="1">
        <v>42842.229166666664</v>
      </c>
      <c r="C10195">
        <v>125.919143676757</v>
      </c>
      <c r="D10195">
        <v>41.461490631103501</v>
      </c>
    </row>
    <row r="10196" spans="1:4" x14ac:dyDescent="0.25">
      <c r="A10196" s="1">
        <v>42842.229166666664</v>
      </c>
      <c r="B10196" s="1">
        <v>42842.239583333336</v>
      </c>
      <c r="C10196">
        <v>141.46884155273401</v>
      </c>
      <c r="D10196">
        <v>83.678947448730398</v>
      </c>
    </row>
    <row r="10197" spans="1:4" x14ac:dyDescent="0.25">
      <c r="A10197" s="1">
        <v>42842.239583333336</v>
      </c>
      <c r="B10197" s="1">
        <v>42842.25</v>
      </c>
      <c r="C10197">
        <v>123.43946075439401</v>
      </c>
      <c r="D10197">
        <v>42.977554321288999</v>
      </c>
    </row>
    <row r="10198" spans="1:4" x14ac:dyDescent="0.25">
      <c r="A10198" s="1">
        <v>42842.25</v>
      </c>
      <c r="B10198" s="1">
        <v>42842.260416666664</v>
      </c>
      <c r="C10198">
        <v>133.57012939453099</v>
      </c>
      <c r="D10198">
        <v>38.386600494384702</v>
      </c>
    </row>
    <row r="10199" spans="1:4" x14ac:dyDescent="0.25">
      <c r="A10199" s="1">
        <v>42842.260416666664</v>
      </c>
      <c r="B10199" s="1">
        <v>42842.270833333336</v>
      </c>
      <c r="C10199">
        <v>127.70100402832</v>
      </c>
      <c r="D10199">
        <v>74.155738830566406</v>
      </c>
    </row>
    <row r="10200" spans="1:4" x14ac:dyDescent="0.25">
      <c r="A10200" s="1">
        <v>42842.270833333336</v>
      </c>
      <c r="B10200" s="1">
        <v>42842.28125</v>
      </c>
      <c r="C10200">
        <v>130.52723693847599</v>
      </c>
      <c r="D10200">
        <v>53.820110321044901</v>
      </c>
    </row>
    <row r="10201" spans="1:4" x14ac:dyDescent="0.25">
      <c r="A10201" s="1">
        <v>42842.28125</v>
      </c>
      <c r="B10201" s="1">
        <v>42842.291666666664</v>
      </c>
      <c r="C10201">
        <v>127.751136779785</v>
      </c>
      <c r="D10201">
        <v>39.467533111572202</v>
      </c>
    </row>
    <row r="10202" spans="1:4" x14ac:dyDescent="0.25">
      <c r="A10202" s="1">
        <v>42842.291666666664</v>
      </c>
      <c r="B10202" s="1">
        <v>42842.302083333336</v>
      </c>
      <c r="C10202">
        <v>137.06619262695301</v>
      </c>
      <c r="D10202">
        <v>91.808586120605398</v>
      </c>
    </row>
    <row r="10203" spans="1:4" x14ac:dyDescent="0.25">
      <c r="A10203" s="1">
        <v>42842.302083333336</v>
      </c>
      <c r="B10203" s="1">
        <v>42842.3125</v>
      </c>
      <c r="C10203">
        <v>120.859069824218</v>
      </c>
      <c r="D10203">
        <v>81.035682678222599</v>
      </c>
    </row>
    <row r="10204" spans="1:4" x14ac:dyDescent="0.25">
      <c r="A10204" s="1">
        <v>42842.3125</v>
      </c>
      <c r="B10204" s="1">
        <v>42842.322916666664</v>
      </c>
      <c r="C10204">
        <v>138.10043334960901</v>
      </c>
      <c r="D10204">
        <v>39.668712615966797</v>
      </c>
    </row>
    <row r="10205" spans="1:4" x14ac:dyDescent="0.25">
      <c r="A10205" s="1">
        <v>42842.322916666664</v>
      </c>
      <c r="B10205" s="1">
        <v>42842.333333333336</v>
      </c>
      <c r="C10205">
        <v>127.007911682128</v>
      </c>
      <c r="D10205">
        <v>38.515914916992102</v>
      </c>
    </row>
    <row r="10206" spans="1:4" x14ac:dyDescent="0.25">
      <c r="A10206" s="1">
        <v>42842.333333333336</v>
      </c>
      <c r="B10206" s="1">
        <v>42842.34375</v>
      </c>
      <c r="C10206">
        <v>127.093551635742</v>
      </c>
      <c r="D10206">
        <v>85.601913452148395</v>
      </c>
    </row>
    <row r="10207" spans="1:4" x14ac:dyDescent="0.25">
      <c r="A10207" s="1">
        <v>42842.34375</v>
      </c>
      <c r="B10207" s="1">
        <v>42842.354166666664</v>
      </c>
      <c r="C10207">
        <v>119.37996673583901</v>
      </c>
      <c r="D10207">
        <v>40.226760864257798</v>
      </c>
    </row>
    <row r="10208" spans="1:4" x14ac:dyDescent="0.25">
      <c r="A10208" s="1">
        <v>42842.354166666664</v>
      </c>
      <c r="B10208" s="1">
        <v>42842.364583333336</v>
      </c>
      <c r="C10208">
        <v>141.26123046875</v>
      </c>
      <c r="D10208">
        <v>39.924869537353501</v>
      </c>
    </row>
    <row r="10209" spans="1:4" x14ac:dyDescent="0.25">
      <c r="A10209" s="1">
        <v>42842.364583333336</v>
      </c>
      <c r="B10209" s="1">
        <v>42842.375</v>
      </c>
      <c r="C10209">
        <v>117.104690551757</v>
      </c>
      <c r="D10209">
        <v>67.211814880371094</v>
      </c>
    </row>
    <row r="10210" spans="1:4" x14ac:dyDescent="0.25">
      <c r="A10210" s="1">
        <v>42842.375</v>
      </c>
      <c r="B10210" s="1">
        <v>42842.385416666664</v>
      </c>
      <c r="C10210">
        <v>143.79536437988199</v>
      </c>
      <c r="D10210">
        <v>57.8822631835937</v>
      </c>
    </row>
    <row r="10211" spans="1:4" x14ac:dyDescent="0.25">
      <c r="A10211" s="1">
        <v>42842.385416666664</v>
      </c>
      <c r="B10211" s="1">
        <v>42842.395833333336</v>
      </c>
      <c r="C10211">
        <v>121.0073928833</v>
      </c>
      <c r="D10211">
        <v>88.543655395507798</v>
      </c>
    </row>
    <row r="10212" spans="1:4" x14ac:dyDescent="0.25">
      <c r="A10212" s="1">
        <v>42842.395833333336</v>
      </c>
      <c r="B10212" s="1">
        <v>42842.40625</v>
      </c>
      <c r="C10212">
        <v>131.51502990722599</v>
      </c>
      <c r="D10212">
        <v>38.993087768554602</v>
      </c>
    </row>
    <row r="10213" spans="1:4" x14ac:dyDescent="0.25">
      <c r="A10213" s="1">
        <v>42842.40625</v>
      </c>
      <c r="B10213" s="1">
        <v>42842.416666666664</v>
      </c>
      <c r="C10213">
        <v>139.73524475097599</v>
      </c>
      <c r="D10213">
        <v>86.518463134765597</v>
      </c>
    </row>
    <row r="10214" spans="1:4" x14ac:dyDescent="0.25">
      <c r="A10214" s="1">
        <v>42842.416666666664</v>
      </c>
      <c r="B10214" s="1">
        <v>42842.427083333336</v>
      </c>
      <c r="C10214">
        <v>137.23391723632801</v>
      </c>
      <c r="D10214">
        <v>41.501903533935497</v>
      </c>
    </row>
    <row r="10215" spans="1:4" x14ac:dyDescent="0.25">
      <c r="A10215" s="1">
        <v>42842.427083333336</v>
      </c>
      <c r="B10215" s="1">
        <v>42842.4375</v>
      </c>
      <c r="C10215">
        <v>129.470443725585</v>
      </c>
      <c r="D10215">
        <v>39.063083648681598</v>
      </c>
    </row>
    <row r="10216" spans="1:4" x14ac:dyDescent="0.25">
      <c r="A10216" s="1">
        <v>42842.4375</v>
      </c>
      <c r="B10216" s="1">
        <v>42842.447916666664</v>
      </c>
      <c r="C10216">
        <v>127.052528381347</v>
      </c>
      <c r="D10216">
        <v>65.267372131347599</v>
      </c>
    </row>
    <row r="10217" spans="1:4" x14ac:dyDescent="0.25">
      <c r="A10217" s="1">
        <v>42842.447916666664</v>
      </c>
      <c r="B10217" s="1">
        <v>42842.458333333336</v>
      </c>
      <c r="C10217">
        <v>141.41719055175699</v>
      </c>
      <c r="D10217">
        <v>47.949394226074197</v>
      </c>
    </row>
    <row r="10218" spans="1:4" x14ac:dyDescent="0.25">
      <c r="A10218" s="1">
        <v>42842.458333333336</v>
      </c>
      <c r="B10218" s="1">
        <v>42842.46875</v>
      </c>
      <c r="C10218">
        <v>135.56239318847599</v>
      </c>
      <c r="D10218">
        <v>37.139060974121001</v>
      </c>
    </row>
    <row r="10219" spans="1:4" x14ac:dyDescent="0.25">
      <c r="A10219" s="1">
        <v>42842.46875</v>
      </c>
      <c r="B10219" s="1">
        <v>42842.479166666664</v>
      </c>
      <c r="C10219">
        <v>131.57669067382801</v>
      </c>
      <c r="D10219">
        <v>46.371677398681598</v>
      </c>
    </row>
    <row r="10220" spans="1:4" x14ac:dyDescent="0.25">
      <c r="A10220" s="1">
        <v>42842.479166666664</v>
      </c>
      <c r="B10220" s="1">
        <v>42842.489583333336</v>
      </c>
      <c r="C10220">
        <v>140.80821228027301</v>
      </c>
      <c r="D10220">
        <v>124.674476623535</v>
      </c>
    </row>
    <row r="10221" spans="1:4" x14ac:dyDescent="0.25">
      <c r="A10221" s="1">
        <v>42842.489583333336</v>
      </c>
      <c r="B10221" s="1">
        <v>42842.5</v>
      </c>
      <c r="C10221">
        <v>125.89804077148401</v>
      </c>
      <c r="D10221">
        <v>42.9937133789062</v>
      </c>
    </row>
    <row r="10222" spans="1:4" x14ac:dyDescent="0.25">
      <c r="A10222" s="1">
        <v>42842.5</v>
      </c>
      <c r="B10222" s="1">
        <v>42842.510416666664</v>
      </c>
      <c r="C10222">
        <v>141.07240295410099</v>
      </c>
      <c r="D10222">
        <v>39.127544403076101</v>
      </c>
    </row>
    <row r="10223" spans="1:4" x14ac:dyDescent="0.25">
      <c r="A10223" s="1">
        <v>42842.510416666664</v>
      </c>
      <c r="B10223" s="1">
        <v>42842.520833333336</v>
      </c>
      <c r="C10223">
        <v>140.019439697265</v>
      </c>
      <c r="D10223">
        <v>66.165969848632798</v>
      </c>
    </row>
    <row r="10224" spans="1:4" x14ac:dyDescent="0.25">
      <c r="A10224" s="1">
        <v>42842.520833333336</v>
      </c>
      <c r="B10224" s="1">
        <v>42842.53125</v>
      </c>
      <c r="C10224">
        <v>143.29566955566401</v>
      </c>
      <c r="D10224">
        <v>60.049419403076101</v>
      </c>
    </row>
    <row r="10225" spans="1:4" x14ac:dyDescent="0.25">
      <c r="A10225" s="1">
        <v>42842.53125</v>
      </c>
      <c r="B10225" s="1">
        <v>42842.541666666664</v>
      </c>
      <c r="C10225">
        <v>135.268798828125</v>
      </c>
      <c r="D10225">
        <v>40.513107299804602</v>
      </c>
    </row>
    <row r="10226" spans="1:4" x14ac:dyDescent="0.25">
      <c r="A10226" s="1">
        <v>42842.541666666664</v>
      </c>
      <c r="B10226" s="1">
        <v>42842.552083333336</v>
      </c>
      <c r="C10226">
        <v>133.60974121093699</v>
      </c>
      <c r="D10226">
        <v>36.787521362304602</v>
      </c>
    </row>
    <row r="10227" spans="1:4" x14ac:dyDescent="0.25">
      <c r="A10227" s="1">
        <v>42842.552083333336</v>
      </c>
      <c r="B10227" s="1">
        <v>42842.5625</v>
      </c>
      <c r="C10227">
        <v>127.88799285888599</v>
      </c>
      <c r="D10227">
        <v>85.951171875</v>
      </c>
    </row>
    <row r="10228" spans="1:4" x14ac:dyDescent="0.25">
      <c r="A10228" s="1">
        <v>42842.5625</v>
      </c>
      <c r="B10228" s="1">
        <v>42842.572916666664</v>
      </c>
      <c r="C10228">
        <v>120.46525573730401</v>
      </c>
      <c r="D10228">
        <v>74.677261352539006</v>
      </c>
    </row>
    <row r="10229" spans="1:4" x14ac:dyDescent="0.25">
      <c r="A10229" s="1">
        <v>42842.572916666664</v>
      </c>
      <c r="B10229" s="1">
        <v>42842.583333333336</v>
      </c>
      <c r="C10229">
        <v>123.11708831787099</v>
      </c>
      <c r="D10229">
        <v>54.136425018310497</v>
      </c>
    </row>
    <row r="10230" spans="1:4" x14ac:dyDescent="0.25">
      <c r="A10230" s="1">
        <v>42842.583333333336</v>
      </c>
      <c r="B10230" s="1">
        <v>42842.59375</v>
      </c>
      <c r="C10230">
        <v>145.518630981445</v>
      </c>
      <c r="D10230">
        <v>83.517196655273395</v>
      </c>
    </row>
    <row r="10231" spans="1:4" x14ac:dyDescent="0.25">
      <c r="A10231" s="1">
        <v>42842.59375</v>
      </c>
      <c r="B10231" s="1">
        <v>42842.604166666664</v>
      </c>
      <c r="C10231">
        <v>120.99322509765599</v>
      </c>
      <c r="D10231">
        <v>46.724769592285099</v>
      </c>
    </row>
    <row r="10232" spans="1:4" x14ac:dyDescent="0.25">
      <c r="A10232" s="1">
        <v>42842.604166666664</v>
      </c>
      <c r="B10232" s="1">
        <v>42842.614583333336</v>
      </c>
      <c r="C10232">
        <v>129.39845275878901</v>
      </c>
      <c r="D10232">
        <v>37.482547760009702</v>
      </c>
    </row>
    <row r="10233" spans="1:4" x14ac:dyDescent="0.25">
      <c r="A10233" s="1">
        <v>42842.614583333336</v>
      </c>
      <c r="B10233" s="1">
        <v>42842.625</v>
      </c>
      <c r="C10233">
        <v>126.33419799804599</v>
      </c>
      <c r="D10233">
        <v>64.369316101074205</v>
      </c>
    </row>
    <row r="10234" spans="1:4" x14ac:dyDescent="0.25">
      <c r="A10234" s="1">
        <v>42842.625</v>
      </c>
      <c r="B10234" s="1">
        <v>42842.635416666664</v>
      </c>
      <c r="C10234">
        <v>144.47222900390599</v>
      </c>
      <c r="D10234">
        <v>64.808341979980398</v>
      </c>
    </row>
    <row r="10235" spans="1:4" x14ac:dyDescent="0.25">
      <c r="A10235" s="1">
        <v>42842.635416666664</v>
      </c>
      <c r="B10235" s="1">
        <v>42842.645833333336</v>
      </c>
      <c r="C10235">
        <v>134.94143676757801</v>
      </c>
      <c r="D10235">
        <v>39.086219787597599</v>
      </c>
    </row>
    <row r="10236" spans="1:4" x14ac:dyDescent="0.25">
      <c r="A10236" s="1">
        <v>42842.645833333336</v>
      </c>
      <c r="B10236" s="1">
        <v>42842.65625</v>
      </c>
      <c r="C10236">
        <v>125.52523803710901</v>
      </c>
      <c r="D10236">
        <v>40.2507514953613</v>
      </c>
    </row>
    <row r="10237" spans="1:4" x14ac:dyDescent="0.25">
      <c r="A10237" s="1">
        <v>42842.65625</v>
      </c>
      <c r="B10237" s="1">
        <v>42842.666666666664</v>
      </c>
      <c r="C10237">
        <v>148.87014770507801</v>
      </c>
      <c r="D10237">
        <v>131.85769653320301</v>
      </c>
    </row>
    <row r="10238" spans="1:4" x14ac:dyDescent="0.25">
      <c r="A10238" s="1">
        <v>42842.666666666664</v>
      </c>
      <c r="B10238" s="1">
        <v>42842.677083333336</v>
      </c>
      <c r="C10238">
        <v>129.85987854003901</v>
      </c>
      <c r="D10238">
        <v>45.028366088867102</v>
      </c>
    </row>
    <row r="10239" spans="1:4" x14ac:dyDescent="0.25">
      <c r="A10239" s="1">
        <v>42842.677083333336</v>
      </c>
      <c r="B10239" s="1">
        <v>42842.6875</v>
      </c>
      <c r="C10239">
        <v>143.57727050781199</v>
      </c>
      <c r="D10239">
        <v>40.915843963622997</v>
      </c>
    </row>
    <row r="10240" spans="1:4" x14ac:dyDescent="0.25">
      <c r="A10240" s="1">
        <v>42842.6875</v>
      </c>
      <c r="B10240" s="1">
        <v>42842.697916666664</v>
      </c>
      <c r="C10240">
        <v>135.37954711914</v>
      </c>
      <c r="D10240">
        <v>68.892181396484304</v>
      </c>
    </row>
    <row r="10241" spans="1:4" x14ac:dyDescent="0.25">
      <c r="A10241" s="1">
        <v>42842.697916666664</v>
      </c>
      <c r="B10241" s="1">
        <v>42842.708333333336</v>
      </c>
      <c r="C10241">
        <v>145.61460876464801</v>
      </c>
      <c r="D10241">
        <v>57.5231323242187</v>
      </c>
    </row>
    <row r="10242" spans="1:4" x14ac:dyDescent="0.25">
      <c r="A10242" s="1">
        <v>42842.708333333336</v>
      </c>
      <c r="B10242" s="1">
        <v>42842.71875</v>
      </c>
      <c r="C10242">
        <v>133.0361328125</v>
      </c>
      <c r="D10242">
        <v>42.737899780273402</v>
      </c>
    </row>
    <row r="10243" spans="1:4" x14ac:dyDescent="0.25">
      <c r="A10243" s="1">
        <v>42842.71875</v>
      </c>
      <c r="B10243" s="1">
        <v>42842.729166666664</v>
      </c>
      <c r="C10243">
        <v>131.53335571289</v>
      </c>
      <c r="D10243">
        <v>39.980319976806598</v>
      </c>
    </row>
    <row r="10244" spans="1:4" x14ac:dyDescent="0.25">
      <c r="A10244" s="1">
        <v>42842.729166666664</v>
      </c>
      <c r="B10244" s="1">
        <v>42842.739583333336</v>
      </c>
      <c r="C10244">
        <v>135.792236328125</v>
      </c>
      <c r="D10244">
        <v>85.1826171875</v>
      </c>
    </row>
    <row r="10245" spans="1:4" x14ac:dyDescent="0.25">
      <c r="A10245" s="1">
        <v>42842.739583333336</v>
      </c>
      <c r="B10245" s="1">
        <v>42842.75</v>
      </c>
      <c r="C10245">
        <v>138.86430358886699</v>
      </c>
      <c r="D10245">
        <v>45.1089477539062</v>
      </c>
    </row>
    <row r="10246" spans="1:4" x14ac:dyDescent="0.25">
      <c r="A10246" s="1">
        <v>42842.75</v>
      </c>
      <c r="B10246" s="1">
        <v>42842.760416666664</v>
      </c>
      <c r="C10246">
        <v>138.10389709472599</v>
      </c>
      <c r="D10246">
        <v>83.307456970214801</v>
      </c>
    </row>
    <row r="10247" spans="1:4" x14ac:dyDescent="0.25">
      <c r="A10247" s="1">
        <v>42842.760416666664</v>
      </c>
      <c r="B10247" s="1">
        <v>42842.770833333336</v>
      </c>
      <c r="C10247">
        <v>145.27194213867099</v>
      </c>
      <c r="D10247">
        <v>78.818710327148395</v>
      </c>
    </row>
    <row r="10248" spans="1:4" x14ac:dyDescent="0.25">
      <c r="A10248" s="1">
        <v>42842.770833333336</v>
      </c>
      <c r="B10248" s="1">
        <v>42842.78125</v>
      </c>
      <c r="C10248">
        <v>133.53315734863199</v>
      </c>
      <c r="D10248">
        <v>54.518608093261697</v>
      </c>
    </row>
    <row r="10249" spans="1:4" x14ac:dyDescent="0.25">
      <c r="A10249" s="1">
        <v>42842.78125</v>
      </c>
      <c r="B10249" s="1">
        <v>42842.791666666664</v>
      </c>
      <c r="C10249">
        <v>141.42736816406199</v>
      </c>
      <c r="D10249">
        <v>40.403495788574197</v>
      </c>
    </row>
    <row r="10250" spans="1:4" x14ac:dyDescent="0.25">
      <c r="A10250" s="1">
        <v>42842.791666666664</v>
      </c>
      <c r="B10250" s="1">
        <v>42842.802083333336</v>
      </c>
      <c r="C10250">
        <v>136.22225952148401</v>
      </c>
      <c r="D10250">
        <v>39.091457366943303</v>
      </c>
    </row>
    <row r="10251" spans="1:4" x14ac:dyDescent="0.25">
      <c r="A10251" s="1">
        <v>42842.802083333336</v>
      </c>
      <c r="B10251" s="1">
        <v>42842.8125</v>
      </c>
      <c r="C10251">
        <v>132.49330139160099</v>
      </c>
      <c r="D10251">
        <v>88.945816040039006</v>
      </c>
    </row>
    <row r="10252" spans="1:4" x14ac:dyDescent="0.25">
      <c r="A10252" s="1">
        <v>42842.8125</v>
      </c>
      <c r="B10252" s="1">
        <v>42842.822916666664</v>
      </c>
      <c r="C10252">
        <v>131.62516784667901</v>
      </c>
      <c r="D10252">
        <v>41.084110260009702</v>
      </c>
    </row>
    <row r="10253" spans="1:4" x14ac:dyDescent="0.25">
      <c r="A10253" s="1">
        <v>42842.822916666664</v>
      </c>
      <c r="B10253" s="1">
        <v>42842.833333333336</v>
      </c>
      <c r="C10253">
        <v>133.76712036132801</v>
      </c>
      <c r="D10253">
        <v>39.354057312011697</v>
      </c>
    </row>
    <row r="10254" spans="1:4" x14ac:dyDescent="0.25">
      <c r="A10254" s="1">
        <v>42842.833333333336</v>
      </c>
      <c r="B10254" s="1">
        <v>42842.84375</v>
      </c>
      <c r="C10254">
        <v>136.92965698242099</v>
      </c>
      <c r="D10254">
        <v>116.26888275146401</v>
      </c>
    </row>
    <row r="10255" spans="1:4" x14ac:dyDescent="0.25">
      <c r="A10255" s="1">
        <v>42842.84375</v>
      </c>
      <c r="B10255" s="1">
        <v>42842.854166666664</v>
      </c>
      <c r="C10255">
        <v>124.975952148437</v>
      </c>
      <c r="D10255">
        <v>59.2234497070312</v>
      </c>
    </row>
    <row r="10256" spans="1:4" x14ac:dyDescent="0.25">
      <c r="A10256" s="1">
        <v>42842.854166666664</v>
      </c>
      <c r="B10256" s="1">
        <v>42842.864583333336</v>
      </c>
      <c r="C10256">
        <v>142.31881713867099</v>
      </c>
      <c r="D10256">
        <v>39.593009948730398</v>
      </c>
    </row>
    <row r="10257" spans="1:4" x14ac:dyDescent="0.25">
      <c r="A10257" s="1">
        <v>42842.864583333336</v>
      </c>
      <c r="B10257" s="1">
        <v>42842.875</v>
      </c>
      <c r="C10257">
        <v>124.051460266113</v>
      </c>
      <c r="D10257">
        <v>70.541336059570298</v>
      </c>
    </row>
    <row r="10258" spans="1:4" x14ac:dyDescent="0.25">
      <c r="A10258" s="1">
        <v>42842.875</v>
      </c>
      <c r="B10258" s="1">
        <v>42842.885416666664</v>
      </c>
      <c r="C10258">
        <v>135.65869140625</v>
      </c>
      <c r="D10258">
        <v>56.654182434082003</v>
      </c>
    </row>
    <row r="10259" spans="1:4" x14ac:dyDescent="0.25">
      <c r="A10259" s="1">
        <v>42842.885416666664</v>
      </c>
      <c r="B10259" s="1">
        <v>42842.895833333336</v>
      </c>
      <c r="C10259">
        <v>138.12763977050699</v>
      </c>
      <c r="D10259">
        <v>43.107231140136697</v>
      </c>
    </row>
    <row r="10260" spans="1:4" x14ac:dyDescent="0.25">
      <c r="A10260" s="1">
        <v>42842.895833333336</v>
      </c>
      <c r="B10260" s="1">
        <v>42842.90625</v>
      </c>
      <c r="C10260">
        <v>127.024597167968</v>
      </c>
      <c r="D10260">
        <v>36.534637451171797</v>
      </c>
    </row>
    <row r="10261" spans="1:4" x14ac:dyDescent="0.25">
      <c r="A10261" s="1">
        <v>42842.90625</v>
      </c>
      <c r="B10261" s="1">
        <v>42842.916666666664</v>
      </c>
      <c r="C10261">
        <v>122.66510009765599</v>
      </c>
      <c r="D10261">
        <v>87.397865295410099</v>
      </c>
    </row>
    <row r="10262" spans="1:4" x14ac:dyDescent="0.25">
      <c r="A10262" s="1">
        <v>42842.916666666664</v>
      </c>
      <c r="B10262" s="1">
        <v>42842.927083333336</v>
      </c>
      <c r="C10262">
        <v>144.32546997070301</v>
      </c>
      <c r="D10262">
        <v>43.605438232421797</v>
      </c>
    </row>
    <row r="10263" spans="1:4" x14ac:dyDescent="0.25">
      <c r="A10263" s="1">
        <v>42842.927083333336</v>
      </c>
      <c r="B10263" s="1">
        <v>42842.9375</v>
      </c>
      <c r="C10263">
        <v>126.63330841064401</v>
      </c>
      <c r="D10263">
        <v>82.840637207031193</v>
      </c>
    </row>
    <row r="10264" spans="1:4" x14ac:dyDescent="0.25">
      <c r="A10264" s="1">
        <v>42842.9375</v>
      </c>
      <c r="B10264" s="1">
        <v>42842.947916666664</v>
      </c>
      <c r="C10264">
        <v>131.875228881835</v>
      </c>
      <c r="D10264">
        <v>85.593795776367102</v>
      </c>
    </row>
    <row r="10265" spans="1:4" x14ac:dyDescent="0.25">
      <c r="A10265" s="1">
        <v>42842.947916666664</v>
      </c>
      <c r="B10265" s="1">
        <v>42842.958333333336</v>
      </c>
      <c r="C10265">
        <v>126.75993347167901</v>
      </c>
      <c r="D10265">
        <v>46.6626167297363</v>
      </c>
    </row>
    <row r="10266" spans="1:4" x14ac:dyDescent="0.25">
      <c r="A10266" s="1">
        <v>42842.958333333336</v>
      </c>
      <c r="B10266" s="1">
        <v>42842.96875</v>
      </c>
      <c r="C10266">
        <v>129.306396484375</v>
      </c>
      <c r="D10266">
        <v>41.342174530029297</v>
      </c>
    </row>
    <row r="10267" spans="1:4" x14ac:dyDescent="0.25">
      <c r="A10267" s="1">
        <v>42842.96875</v>
      </c>
      <c r="B10267" s="1">
        <v>42842.979166666664</v>
      </c>
      <c r="C10267">
        <v>123.400009155273</v>
      </c>
      <c r="D10267">
        <v>66.7137451171875</v>
      </c>
    </row>
    <row r="10268" spans="1:4" x14ac:dyDescent="0.25">
      <c r="A10268" s="1">
        <v>42842.979166666664</v>
      </c>
      <c r="B10268" s="1">
        <v>42842.989583333336</v>
      </c>
      <c r="C10268">
        <v>122.66082000732401</v>
      </c>
      <c r="D10268">
        <v>59.406455993652301</v>
      </c>
    </row>
    <row r="10269" spans="1:4" x14ac:dyDescent="0.25">
      <c r="A10269" s="1">
        <v>42842.989583333336</v>
      </c>
      <c r="B10269" s="1">
        <v>42843</v>
      </c>
      <c r="C10269">
        <v>132.13069152832</v>
      </c>
      <c r="D10269">
        <v>39.737815856933501</v>
      </c>
    </row>
    <row r="10270" spans="1:4" x14ac:dyDescent="0.25">
      <c r="A10270" s="1">
        <v>42843</v>
      </c>
      <c r="B10270" s="1">
        <v>42843.010416666664</v>
      </c>
      <c r="C10270">
        <v>123.092636108398</v>
      </c>
      <c r="D10270">
        <v>39.206645965576101</v>
      </c>
    </row>
    <row r="10271" spans="1:4" x14ac:dyDescent="0.25">
      <c r="A10271" s="1">
        <v>42843.010416666664</v>
      </c>
      <c r="B10271" s="1">
        <v>42843.020833333336</v>
      </c>
      <c r="C10271">
        <v>137.70001220703099</v>
      </c>
      <c r="D10271">
        <v>130.66171264648401</v>
      </c>
    </row>
    <row r="10272" spans="1:4" x14ac:dyDescent="0.25">
      <c r="A10272" s="1">
        <v>42843.020833333336</v>
      </c>
      <c r="B10272" s="1">
        <v>42843.03125</v>
      </c>
      <c r="C10272">
        <v>126.114135742187</v>
      </c>
      <c r="D10272">
        <v>45.194351196288999</v>
      </c>
    </row>
    <row r="10273" spans="1:4" x14ac:dyDescent="0.25">
      <c r="A10273" s="1">
        <v>42843.03125</v>
      </c>
      <c r="B10273" s="1">
        <v>42843.041666666664</v>
      </c>
      <c r="C10273">
        <v>120.158981323242</v>
      </c>
      <c r="D10273">
        <v>36.550937652587798</v>
      </c>
    </row>
    <row r="10274" spans="1:4" x14ac:dyDescent="0.25">
      <c r="A10274" s="1">
        <v>42843.041666666664</v>
      </c>
      <c r="B10274" s="1">
        <v>42843.052083333336</v>
      </c>
      <c r="C10274">
        <v>126.94515991210901</v>
      </c>
      <c r="D10274">
        <v>88.823280334472599</v>
      </c>
    </row>
    <row r="10275" spans="1:4" x14ac:dyDescent="0.25">
      <c r="A10275" s="1">
        <v>42843.052083333336</v>
      </c>
      <c r="B10275" s="1">
        <v>42843.0625</v>
      </c>
      <c r="C10275">
        <v>121.335441589355</v>
      </c>
      <c r="D10275">
        <v>39.728153228759702</v>
      </c>
    </row>
    <row r="10276" spans="1:4" x14ac:dyDescent="0.25">
      <c r="A10276" s="1">
        <v>42843.0625</v>
      </c>
      <c r="B10276" s="1">
        <v>42843.072916666664</v>
      </c>
      <c r="C10276">
        <v>135.18829345703099</v>
      </c>
      <c r="D10276">
        <v>38.413169860839801</v>
      </c>
    </row>
    <row r="10277" spans="1:4" x14ac:dyDescent="0.25">
      <c r="A10277" s="1">
        <v>42843.072916666664</v>
      </c>
      <c r="B10277" s="1">
        <v>42843.083333333336</v>
      </c>
      <c r="C10277">
        <v>121.15093994140599</v>
      </c>
      <c r="D10277">
        <v>80.220451354980398</v>
      </c>
    </row>
    <row r="10278" spans="1:4" x14ac:dyDescent="0.25">
      <c r="A10278" s="1">
        <v>42843.083333333336</v>
      </c>
      <c r="B10278" s="1">
        <v>42843.09375</v>
      </c>
      <c r="C10278">
        <v>122.999549865722</v>
      </c>
      <c r="D10278">
        <v>47.179103851318303</v>
      </c>
    </row>
    <row r="10279" spans="1:4" x14ac:dyDescent="0.25">
      <c r="A10279" s="1">
        <v>42843.09375</v>
      </c>
      <c r="B10279" s="1">
        <v>42843.104166666664</v>
      </c>
      <c r="C10279">
        <v>118.765075683593</v>
      </c>
      <c r="D10279">
        <v>86.160026550292898</v>
      </c>
    </row>
    <row r="10280" spans="1:4" x14ac:dyDescent="0.25">
      <c r="A10280" s="1">
        <v>42843.104166666664</v>
      </c>
      <c r="B10280" s="1">
        <v>42843.114583333336</v>
      </c>
      <c r="C10280">
        <v>119.096389770507</v>
      </c>
      <c r="D10280">
        <v>64.987388610839801</v>
      </c>
    </row>
    <row r="10281" spans="1:4" x14ac:dyDescent="0.25">
      <c r="A10281" s="1">
        <v>42843.114583333336</v>
      </c>
      <c r="B10281" s="1">
        <v>42843.125</v>
      </c>
      <c r="C10281">
        <v>129.7890625</v>
      </c>
      <c r="D10281">
        <v>61.600841522216797</v>
      </c>
    </row>
    <row r="10282" spans="1:4" x14ac:dyDescent="0.25">
      <c r="A10282" s="1">
        <v>42843.125</v>
      </c>
      <c r="B10282" s="1">
        <v>42843.135416666664</v>
      </c>
      <c r="C10282">
        <v>134.75538635253901</v>
      </c>
      <c r="D10282">
        <v>41.468715667724602</v>
      </c>
    </row>
    <row r="10283" spans="1:4" x14ac:dyDescent="0.25">
      <c r="A10283" s="1">
        <v>42843.135416666664</v>
      </c>
      <c r="B10283" s="1">
        <v>42843.145833333336</v>
      </c>
      <c r="C10283">
        <v>121.870231628417</v>
      </c>
      <c r="D10283">
        <v>37.77046585083</v>
      </c>
    </row>
    <row r="10284" spans="1:4" x14ac:dyDescent="0.25">
      <c r="A10284" s="1">
        <v>42843.145833333336</v>
      </c>
      <c r="B10284" s="1">
        <v>42843.15625</v>
      </c>
      <c r="C10284">
        <v>123.804634094238</v>
      </c>
      <c r="D10284">
        <v>89.132743835449205</v>
      </c>
    </row>
    <row r="10285" spans="1:4" x14ac:dyDescent="0.25">
      <c r="A10285" s="1">
        <v>42843.15625</v>
      </c>
      <c r="B10285" s="1">
        <v>42843.166666666664</v>
      </c>
      <c r="C10285">
        <v>126.51847839355401</v>
      </c>
      <c r="D10285">
        <v>39.516143798828097</v>
      </c>
    </row>
    <row r="10286" spans="1:4" x14ac:dyDescent="0.25">
      <c r="A10286" s="1">
        <v>42843.166666666664</v>
      </c>
      <c r="B10286" s="1">
        <v>42843.177083333336</v>
      </c>
      <c r="C10286">
        <v>130.048568725585</v>
      </c>
      <c r="D10286">
        <v>37.976860046386697</v>
      </c>
    </row>
    <row r="10287" spans="1:4" x14ac:dyDescent="0.25">
      <c r="A10287" s="1">
        <v>42843.177083333336</v>
      </c>
      <c r="B10287" s="1">
        <v>42843.1875</v>
      </c>
      <c r="C10287">
        <v>125.409301757812</v>
      </c>
      <c r="D10287">
        <v>131.62777709960901</v>
      </c>
    </row>
    <row r="10288" spans="1:4" x14ac:dyDescent="0.25">
      <c r="A10288" s="1">
        <v>42843.1875</v>
      </c>
      <c r="B10288" s="1">
        <v>42843.197916666664</v>
      </c>
      <c r="C10288">
        <v>127.36685180664</v>
      </c>
      <c r="D10288">
        <v>46.091835021972599</v>
      </c>
    </row>
    <row r="10289" spans="1:4" x14ac:dyDescent="0.25">
      <c r="A10289" s="1">
        <v>42843.197916666664</v>
      </c>
      <c r="B10289" s="1">
        <v>42843.208333333336</v>
      </c>
      <c r="C10289">
        <v>125.558876037597</v>
      </c>
      <c r="D10289">
        <v>37.410999298095703</v>
      </c>
    </row>
    <row r="10290" spans="1:4" x14ac:dyDescent="0.25">
      <c r="A10290" s="1">
        <v>42843.208333333336</v>
      </c>
      <c r="B10290" s="1">
        <v>42843.21875</v>
      </c>
      <c r="C10290">
        <v>124.793212890625</v>
      </c>
      <c r="D10290">
        <v>78.425552368164006</v>
      </c>
    </row>
    <row r="10291" spans="1:4" x14ac:dyDescent="0.25">
      <c r="A10291" s="1">
        <v>42843.21875</v>
      </c>
      <c r="B10291" s="1">
        <v>42843.229166666664</v>
      </c>
      <c r="C10291">
        <v>121.92583465576099</v>
      </c>
      <c r="D10291">
        <v>49.449775695800703</v>
      </c>
    </row>
    <row r="10292" spans="1:4" x14ac:dyDescent="0.25">
      <c r="A10292" s="1">
        <v>42843.229166666664</v>
      </c>
      <c r="B10292" s="1">
        <v>42843.239583333336</v>
      </c>
      <c r="C10292">
        <v>120.61141204833901</v>
      </c>
      <c r="D10292">
        <v>36.927745819091797</v>
      </c>
    </row>
    <row r="10293" spans="1:4" x14ac:dyDescent="0.25">
      <c r="A10293" s="1">
        <v>42843.239583333336</v>
      </c>
      <c r="B10293" s="1">
        <v>42843.25</v>
      </c>
      <c r="C10293">
        <v>133.94825744628901</v>
      </c>
      <c r="D10293">
        <v>67.622283935546804</v>
      </c>
    </row>
    <row r="10294" spans="1:4" x14ac:dyDescent="0.25">
      <c r="A10294" s="1">
        <v>42843.25</v>
      </c>
      <c r="B10294" s="1">
        <v>42843.260416666664</v>
      </c>
      <c r="C10294">
        <v>140.67654418945301</v>
      </c>
      <c r="D10294">
        <v>59.3189086914062</v>
      </c>
    </row>
    <row r="10295" spans="1:4" x14ac:dyDescent="0.25">
      <c r="A10295" s="1">
        <v>42843.260416666664</v>
      </c>
      <c r="B10295" s="1">
        <v>42843.270833333336</v>
      </c>
      <c r="C10295">
        <v>170.15982055664</v>
      </c>
      <c r="D10295">
        <v>68.969978332519503</v>
      </c>
    </row>
    <row r="10296" spans="1:4" x14ac:dyDescent="0.25">
      <c r="A10296" s="1">
        <v>42843.270833333336</v>
      </c>
      <c r="B10296" s="1">
        <v>42843.28125</v>
      </c>
      <c r="C10296">
        <v>125.285400390625</v>
      </c>
      <c r="D10296">
        <v>81.507057189941406</v>
      </c>
    </row>
    <row r="10297" spans="1:4" x14ac:dyDescent="0.25">
      <c r="A10297" s="1">
        <v>42843.28125</v>
      </c>
      <c r="B10297" s="1">
        <v>42843.291666666664</v>
      </c>
      <c r="C10297">
        <v>115.86337280273401</v>
      </c>
      <c r="D10297">
        <v>195.45323181152301</v>
      </c>
    </row>
    <row r="10298" spans="1:4" x14ac:dyDescent="0.25">
      <c r="A10298" s="1">
        <v>42843.291666666664</v>
      </c>
      <c r="B10298" s="1">
        <v>42843.302083333336</v>
      </c>
      <c r="C10298">
        <v>106.340370178222</v>
      </c>
      <c r="D10298">
        <v>97.778816223144503</v>
      </c>
    </row>
    <row r="10299" spans="1:4" x14ac:dyDescent="0.25">
      <c r="A10299" s="1">
        <v>42843.302083333336</v>
      </c>
      <c r="B10299" s="1">
        <v>42843.3125</v>
      </c>
      <c r="C10299">
        <v>98.336868286132798</v>
      </c>
      <c r="D10299">
        <v>116.89694976806599</v>
      </c>
    </row>
    <row r="10300" spans="1:4" x14ac:dyDescent="0.25">
      <c r="A10300" s="1">
        <v>42843.3125</v>
      </c>
      <c r="B10300" s="1">
        <v>42843.322916666664</v>
      </c>
      <c r="C10300">
        <v>101.46083068847599</v>
      </c>
      <c r="D10300">
        <v>96.843467712402301</v>
      </c>
    </row>
    <row r="10301" spans="1:4" x14ac:dyDescent="0.25">
      <c r="A10301" s="1">
        <v>42843.322916666664</v>
      </c>
      <c r="B10301" s="1">
        <v>42843.333333333336</v>
      </c>
      <c r="C10301">
        <v>113.631774902343</v>
      </c>
      <c r="D10301">
        <v>200.09078979492099</v>
      </c>
    </row>
    <row r="10302" spans="1:4" x14ac:dyDescent="0.25">
      <c r="A10302" s="1">
        <v>42843.333333333336</v>
      </c>
      <c r="B10302" s="1">
        <v>42843.34375</v>
      </c>
      <c r="C10302">
        <v>117.10319519042901</v>
      </c>
      <c r="D10302">
        <v>142.37309265136699</v>
      </c>
    </row>
    <row r="10303" spans="1:4" x14ac:dyDescent="0.25">
      <c r="A10303" s="1">
        <v>42843.34375</v>
      </c>
      <c r="B10303" s="1">
        <v>42843.354166666664</v>
      </c>
      <c r="C10303">
        <v>131.748779296875</v>
      </c>
      <c r="D10303">
        <v>118.75112152099599</v>
      </c>
    </row>
    <row r="10304" spans="1:4" x14ac:dyDescent="0.25">
      <c r="A10304" s="1">
        <v>42843.354166666664</v>
      </c>
      <c r="B10304" s="1">
        <v>42843.364583333336</v>
      </c>
      <c r="C10304">
        <v>124.857116699218</v>
      </c>
      <c r="D10304">
        <v>137.30398559570301</v>
      </c>
    </row>
    <row r="10305" spans="1:4" x14ac:dyDescent="0.25">
      <c r="A10305" s="1">
        <v>42843.364583333336</v>
      </c>
      <c r="B10305" s="1">
        <v>42843.375</v>
      </c>
      <c r="C10305">
        <v>124.94357299804599</v>
      </c>
      <c r="D10305">
        <v>119.70052337646401</v>
      </c>
    </row>
    <row r="10306" spans="1:4" x14ac:dyDescent="0.25">
      <c r="A10306" s="1">
        <v>42843.375</v>
      </c>
      <c r="B10306" s="1">
        <v>42843.385416666664</v>
      </c>
      <c r="C10306">
        <v>114.21026611328099</v>
      </c>
      <c r="D10306">
        <v>96.396720886230398</v>
      </c>
    </row>
    <row r="10307" spans="1:4" x14ac:dyDescent="0.25">
      <c r="A10307" s="1">
        <v>42843.385416666664</v>
      </c>
      <c r="B10307" s="1">
        <v>42843.395833333336</v>
      </c>
      <c r="C10307">
        <v>110.012413024902</v>
      </c>
      <c r="D10307">
        <v>112.842384338378</v>
      </c>
    </row>
    <row r="10308" spans="1:4" x14ac:dyDescent="0.25">
      <c r="A10308" s="1">
        <v>42843.395833333336</v>
      </c>
      <c r="B10308" s="1">
        <v>42843.40625</v>
      </c>
      <c r="C10308">
        <v>110.607849121093</v>
      </c>
      <c r="D10308">
        <v>114.97686004638599</v>
      </c>
    </row>
    <row r="10309" spans="1:4" x14ac:dyDescent="0.25">
      <c r="A10309" s="1">
        <v>42843.40625</v>
      </c>
      <c r="B10309" s="1">
        <v>42843.416666666664</v>
      </c>
      <c r="C10309">
        <v>117.06397247314401</v>
      </c>
      <c r="D10309">
        <v>323.701904296875</v>
      </c>
    </row>
    <row r="10310" spans="1:4" x14ac:dyDescent="0.25">
      <c r="A10310" s="1">
        <v>42843.416666666664</v>
      </c>
      <c r="B10310" s="1">
        <v>42843.427083333336</v>
      </c>
      <c r="C10310">
        <v>190.20942687988199</v>
      </c>
      <c r="D10310">
        <v>198.221099853515</v>
      </c>
    </row>
    <row r="10311" spans="1:4" x14ac:dyDescent="0.25">
      <c r="A10311" s="1">
        <v>42843.427083333336</v>
      </c>
      <c r="B10311" s="1">
        <v>42843.4375</v>
      </c>
      <c r="C10311">
        <v>226.07321166992099</v>
      </c>
      <c r="D10311">
        <v>105.76514434814401</v>
      </c>
    </row>
    <row r="10312" spans="1:4" x14ac:dyDescent="0.25">
      <c r="A10312" s="1">
        <v>42843.4375</v>
      </c>
      <c r="B10312" s="1">
        <v>42843.447916666664</v>
      </c>
      <c r="C10312">
        <v>242.31356811523401</v>
      </c>
      <c r="D10312">
        <v>203.09260559082</v>
      </c>
    </row>
    <row r="10313" spans="1:4" x14ac:dyDescent="0.25">
      <c r="A10313" s="1">
        <v>42843.447916666664</v>
      </c>
      <c r="B10313" s="1">
        <v>42843.458333333336</v>
      </c>
      <c r="C10313">
        <v>205.83834838867099</v>
      </c>
      <c r="D10313">
        <v>202.89727783203099</v>
      </c>
    </row>
    <row r="10314" spans="1:4" x14ac:dyDescent="0.25">
      <c r="A10314" s="1">
        <v>42843.458333333336</v>
      </c>
      <c r="B10314" s="1">
        <v>42843.46875</v>
      </c>
      <c r="C10314">
        <v>207.32679748535099</v>
      </c>
      <c r="D10314">
        <v>129.60427856445301</v>
      </c>
    </row>
    <row r="10315" spans="1:4" x14ac:dyDescent="0.25">
      <c r="A10315" s="1">
        <v>42843.46875</v>
      </c>
      <c r="B10315" s="1">
        <v>42843.479166666664</v>
      </c>
      <c r="C10315">
        <v>248.931060791015</v>
      </c>
      <c r="D10315">
        <v>92.065773010253906</v>
      </c>
    </row>
    <row r="10316" spans="1:4" x14ac:dyDescent="0.25">
      <c r="A10316" s="1">
        <v>42843.479166666664</v>
      </c>
      <c r="B10316" s="1">
        <v>42843.489583333336</v>
      </c>
      <c r="C10316">
        <v>129.438385009765</v>
      </c>
      <c r="D10316">
        <v>153.845291137695</v>
      </c>
    </row>
    <row r="10317" spans="1:4" x14ac:dyDescent="0.25">
      <c r="A10317" s="1">
        <v>42843.489583333336</v>
      </c>
      <c r="B10317" s="1">
        <v>42843.5</v>
      </c>
      <c r="C10317">
        <v>177.64294433593699</v>
      </c>
      <c r="D10317">
        <v>96.530647277832003</v>
      </c>
    </row>
    <row r="10318" spans="1:4" x14ac:dyDescent="0.25">
      <c r="A10318" s="1">
        <v>42843.5</v>
      </c>
      <c r="B10318" s="1">
        <v>42843.510416666664</v>
      </c>
      <c r="C10318">
        <v>323.752349853515</v>
      </c>
      <c r="D10318">
        <v>117.797302246093</v>
      </c>
    </row>
    <row r="10319" spans="1:4" x14ac:dyDescent="0.25">
      <c r="A10319" s="1">
        <v>42843.510416666664</v>
      </c>
      <c r="B10319" s="1">
        <v>42843.520833333336</v>
      </c>
      <c r="C10319">
        <v>293.76028442382801</v>
      </c>
      <c r="D10319">
        <v>127.69007873535099</v>
      </c>
    </row>
    <row r="10320" spans="1:4" x14ac:dyDescent="0.25">
      <c r="A10320" s="1">
        <v>42843.520833333336</v>
      </c>
      <c r="B10320" s="1">
        <v>42843.53125</v>
      </c>
      <c r="C10320">
        <v>239.17657470703099</v>
      </c>
      <c r="D10320">
        <v>141.92855834960901</v>
      </c>
    </row>
    <row r="10321" spans="1:4" x14ac:dyDescent="0.25">
      <c r="A10321" s="1">
        <v>42843.53125</v>
      </c>
      <c r="B10321" s="1">
        <v>42843.541666666664</v>
      </c>
      <c r="C10321">
        <v>214.03697204589801</v>
      </c>
      <c r="D10321">
        <v>93.241592407226506</v>
      </c>
    </row>
    <row r="10322" spans="1:4" x14ac:dyDescent="0.25">
      <c r="A10322" s="1">
        <v>42843.541666666664</v>
      </c>
      <c r="B10322" s="1">
        <v>42843.552083333336</v>
      </c>
      <c r="C10322">
        <v>209.17469787597599</v>
      </c>
      <c r="D10322">
        <v>135.87503051757801</v>
      </c>
    </row>
    <row r="10323" spans="1:4" x14ac:dyDescent="0.25">
      <c r="A10323" s="1">
        <v>42843.552083333336</v>
      </c>
      <c r="B10323" s="1">
        <v>42843.5625</v>
      </c>
      <c r="C10323">
        <v>187.56861877441401</v>
      </c>
      <c r="D10323">
        <v>153.14338684082</v>
      </c>
    </row>
    <row r="10324" spans="1:4" x14ac:dyDescent="0.25">
      <c r="A10324" s="1">
        <v>42843.5625</v>
      </c>
      <c r="B10324" s="1">
        <v>42843.572916666664</v>
      </c>
      <c r="C10324">
        <v>167.20590209960901</v>
      </c>
      <c r="D10324">
        <v>344.39657592773398</v>
      </c>
    </row>
    <row r="10325" spans="1:4" x14ac:dyDescent="0.25">
      <c r="A10325" s="1">
        <v>42843.572916666664</v>
      </c>
      <c r="B10325" s="1">
        <v>42843.583333333336</v>
      </c>
      <c r="C10325">
        <v>156.05955505371</v>
      </c>
      <c r="D10325">
        <v>341.35418701171801</v>
      </c>
    </row>
    <row r="10326" spans="1:4" x14ac:dyDescent="0.25">
      <c r="A10326" s="1">
        <v>42843.583333333336</v>
      </c>
      <c r="B10326" s="1">
        <v>42843.59375</v>
      </c>
      <c r="C10326">
        <v>157.752670288085</v>
      </c>
      <c r="D10326">
        <v>356.78829956054602</v>
      </c>
    </row>
    <row r="10327" spans="1:4" x14ac:dyDescent="0.25">
      <c r="A10327" s="1">
        <v>42843.59375</v>
      </c>
      <c r="B10327" s="1">
        <v>42843.604166666664</v>
      </c>
      <c r="C10327">
        <v>163.44271850585901</v>
      </c>
      <c r="D10327">
        <v>378.45843505859301</v>
      </c>
    </row>
    <row r="10328" spans="1:4" x14ac:dyDescent="0.25">
      <c r="A10328" s="1">
        <v>42843.604166666664</v>
      </c>
      <c r="B10328" s="1">
        <v>42843.614583333336</v>
      </c>
      <c r="C10328">
        <v>146.08769226074199</v>
      </c>
      <c r="D10328">
        <v>360.85772705078102</v>
      </c>
    </row>
    <row r="10329" spans="1:4" x14ac:dyDescent="0.25">
      <c r="A10329" s="1">
        <v>42843.614583333336</v>
      </c>
      <c r="B10329" s="1">
        <v>42843.625</v>
      </c>
      <c r="C10329">
        <v>152.62124633789</v>
      </c>
      <c r="D10329">
        <v>409.91119384765602</v>
      </c>
    </row>
    <row r="10330" spans="1:4" x14ac:dyDescent="0.25">
      <c r="A10330" s="1">
        <v>42843.625</v>
      </c>
      <c r="B10330" s="1">
        <v>42843.635416666664</v>
      </c>
      <c r="C10330">
        <v>155.00128173828099</v>
      </c>
      <c r="D10330">
        <v>270.63055419921801</v>
      </c>
    </row>
    <row r="10331" spans="1:4" x14ac:dyDescent="0.25">
      <c r="A10331" s="1">
        <v>42843.635416666664</v>
      </c>
      <c r="B10331" s="1">
        <v>42843.645833333336</v>
      </c>
      <c r="C10331">
        <v>158.258544921875</v>
      </c>
      <c r="D10331">
        <v>215.07173156738199</v>
      </c>
    </row>
    <row r="10332" spans="1:4" x14ac:dyDescent="0.25">
      <c r="A10332" s="1">
        <v>42843.645833333336</v>
      </c>
      <c r="B10332" s="1">
        <v>42843.65625</v>
      </c>
      <c r="C10332">
        <v>160.19549560546801</v>
      </c>
      <c r="D10332">
        <v>243.22103881835901</v>
      </c>
    </row>
    <row r="10333" spans="1:4" x14ac:dyDescent="0.25">
      <c r="A10333" s="1">
        <v>42843.65625</v>
      </c>
      <c r="B10333" s="1">
        <v>42843.666666666664</v>
      </c>
      <c r="C10333">
        <v>150.08694458007801</v>
      </c>
      <c r="D10333">
        <v>228.398193359375</v>
      </c>
    </row>
    <row r="10334" spans="1:4" x14ac:dyDescent="0.25">
      <c r="A10334" s="1">
        <v>42843.666666666664</v>
      </c>
      <c r="B10334" s="1">
        <v>42843.677083333336</v>
      </c>
      <c r="C10334">
        <v>156.72311401367099</v>
      </c>
      <c r="D10334">
        <v>197.009017944335</v>
      </c>
    </row>
    <row r="10335" spans="1:4" x14ac:dyDescent="0.25">
      <c r="A10335" s="1">
        <v>42843.677083333336</v>
      </c>
      <c r="B10335" s="1">
        <v>42843.6875</v>
      </c>
      <c r="C10335">
        <v>155.98995971679599</v>
      </c>
      <c r="D10335">
        <v>272.37521362304602</v>
      </c>
    </row>
    <row r="10336" spans="1:4" x14ac:dyDescent="0.25">
      <c r="A10336" s="1">
        <v>42843.6875</v>
      </c>
      <c r="B10336" s="1">
        <v>42843.697916666664</v>
      </c>
      <c r="C10336">
        <v>139.90086364746</v>
      </c>
      <c r="D10336">
        <v>231.82977294921801</v>
      </c>
    </row>
    <row r="10337" spans="1:4" x14ac:dyDescent="0.25">
      <c r="A10337" s="1">
        <v>42843.697916666664</v>
      </c>
      <c r="B10337" s="1">
        <v>42843.708333333336</v>
      </c>
      <c r="C10337">
        <v>138.81822204589801</v>
      </c>
      <c r="D10337">
        <v>245.26666259765599</v>
      </c>
    </row>
    <row r="10338" spans="1:4" x14ac:dyDescent="0.25">
      <c r="A10338" s="1">
        <v>42843.708333333336</v>
      </c>
      <c r="B10338" s="1">
        <v>42843.71875</v>
      </c>
      <c r="C10338">
        <v>153.55880737304599</v>
      </c>
      <c r="D10338">
        <v>214.74679565429599</v>
      </c>
    </row>
    <row r="10339" spans="1:4" x14ac:dyDescent="0.25">
      <c r="A10339" s="1">
        <v>42843.71875</v>
      </c>
      <c r="B10339" s="1">
        <v>42843.729166666664</v>
      </c>
      <c r="C10339">
        <v>156.33061218261699</v>
      </c>
      <c r="D10339">
        <v>303.201568603515</v>
      </c>
    </row>
    <row r="10340" spans="1:4" x14ac:dyDescent="0.25">
      <c r="A10340" s="1">
        <v>42843.729166666664</v>
      </c>
      <c r="B10340" s="1">
        <v>42843.739583333336</v>
      </c>
      <c r="C10340">
        <v>125.73678588867099</v>
      </c>
      <c r="D10340">
        <v>381.85205078125</v>
      </c>
    </row>
    <row r="10341" spans="1:4" x14ac:dyDescent="0.25">
      <c r="A10341" s="1">
        <v>42843.739583333336</v>
      </c>
      <c r="B10341" s="1">
        <v>42843.75</v>
      </c>
      <c r="C10341">
        <v>166.92555236816401</v>
      </c>
      <c r="D10341">
        <v>371.02456665039</v>
      </c>
    </row>
    <row r="10342" spans="1:4" x14ac:dyDescent="0.25">
      <c r="A10342" s="1">
        <v>42843.75</v>
      </c>
      <c r="B10342" s="1">
        <v>42843.760416666664</v>
      </c>
      <c r="C10342">
        <v>147.86585998535099</v>
      </c>
      <c r="D10342">
        <v>376.200439453125</v>
      </c>
    </row>
    <row r="10343" spans="1:4" x14ac:dyDescent="0.25">
      <c r="A10343" s="1">
        <v>42843.760416666664</v>
      </c>
      <c r="B10343" s="1">
        <v>42843.770833333336</v>
      </c>
      <c r="C10343">
        <v>151.17915344238199</v>
      </c>
      <c r="D10343">
        <v>350.36776733398398</v>
      </c>
    </row>
    <row r="10344" spans="1:4" x14ac:dyDescent="0.25">
      <c r="A10344" s="1">
        <v>42843.770833333336</v>
      </c>
      <c r="B10344" s="1">
        <v>42843.78125</v>
      </c>
      <c r="C10344">
        <v>241.45518493652301</v>
      </c>
      <c r="D10344">
        <v>440.398681640625</v>
      </c>
    </row>
    <row r="10345" spans="1:4" x14ac:dyDescent="0.25">
      <c r="A10345" s="1">
        <v>42843.78125</v>
      </c>
      <c r="B10345" s="1">
        <v>42843.791666666664</v>
      </c>
      <c r="C10345">
        <v>161.98439025878901</v>
      </c>
      <c r="D10345">
        <v>286.20690917968699</v>
      </c>
    </row>
    <row r="10346" spans="1:4" x14ac:dyDescent="0.25">
      <c r="A10346" s="1">
        <v>42843.791666666664</v>
      </c>
      <c r="B10346" s="1">
        <v>42843.802083333336</v>
      </c>
      <c r="C10346">
        <v>162.37316894531199</v>
      </c>
      <c r="D10346">
        <v>409.244537353515</v>
      </c>
    </row>
    <row r="10347" spans="1:4" x14ac:dyDescent="0.25">
      <c r="A10347" s="1">
        <v>42843.802083333336</v>
      </c>
      <c r="B10347" s="1">
        <v>42843.8125</v>
      </c>
      <c r="C10347">
        <v>160.24203491210901</v>
      </c>
      <c r="D10347">
        <v>308.01800537109301</v>
      </c>
    </row>
    <row r="10348" spans="1:4" x14ac:dyDescent="0.25">
      <c r="A10348" s="1">
        <v>42843.8125</v>
      </c>
      <c r="B10348" s="1">
        <v>42843.822916666664</v>
      </c>
      <c r="C10348">
        <v>168.38653564453099</v>
      </c>
      <c r="D10348">
        <v>257.22634887695301</v>
      </c>
    </row>
    <row r="10349" spans="1:4" x14ac:dyDescent="0.25">
      <c r="A10349" s="1">
        <v>42843.822916666664</v>
      </c>
      <c r="B10349" s="1">
        <v>42843.833333333336</v>
      </c>
      <c r="C10349">
        <v>163.63713073730401</v>
      </c>
      <c r="D10349">
        <v>372.73034667968699</v>
      </c>
    </row>
    <row r="10350" spans="1:4" x14ac:dyDescent="0.25">
      <c r="A10350" s="1">
        <v>42843.833333333336</v>
      </c>
      <c r="B10350" s="1">
        <v>42843.84375</v>
      </c>
      <c r="C10350">
        <v>144.59857177734301</v>
      </c>
      <c r="D10350">
        <v>344.60598754882801</v>
      </c>
    </row>
    <row r="10351" spans="1:4" x14ac:dyDescent="0.25">
      <c r="A10351" s="1">
        <v>42843.84375</v>
      </c>
      <c r="B10351" s="1">
        <v>42843.854166666664</v>
      </c>
      <c r="C10351">
        <v>143.46051025390599</v>
      </c>
      <c r="D10351">
        <v>437.99005126953102</v>
      </c>
    </row>
    <row r="10352" spans="1:4" x14ac:dyDescent="0.25">
      <c r="A10352" s="1">
        <v>42843.854166666664</v>
      </c>
      <c r="B10352" s="1">
        <v>42843.864583333336</v>
      </c>
      <c r="C10352">
        <v>151.93295288085901</v>
      </c>
      <c r="D10352">
        <v>520.64398193359295</v>
      </c>
    </row>
    <row r="10353" spans="1:4" x14ac:dyDescent="0.25">
      <c r="A10353" s="1">
        <v>42843.864583333336</v>
      </c>
      <c r="B10353" s="1">
        <v>42843.875</v>
      </c>
      <c r="C10353">
        <v>158.173583984375</v>
      </c>
      <c r="D10353">
        <v>550.75445556640602</v>
      </c>
    </row>
    <row r="10354" spans="1:4" x14ac:dyDescent="0.25">
      <c r="A10354" s="1">
        <v>42843.875</v>
      </c>
      <c r="B10354" s="1">
        <v>42843.885416666664</v>
      </c>
      <c r="C10354">
        <v>170.05300903320301</v>
      </c>
      <c r="D10354">
        <v>497.37316894531199</v>
      </c>
    </row>
    <row r="10355" spans="1:4" x14ac:dyDescent="0.25">
      <c r="A10355" s="1">
        <v>42843.885416666664</v>
      </c>
      <c r="B10355" s="1">
        <v>42843.895833333336</v>
      </c>
      <c r="C10355">
        <v>171.10580444335901</v>
      </c>
      <c r="D10355">
        <v>519.14611816406205</v>
      </c>
    </row>
    <row r="10356" spans="1:4" x14ac:dyDescent="0.25">
      <c r="A10356" s="1">
        <v>42843.895833333336</v>
      </c>
      <c r="B10356" s="1">
        <v>42843.90625</v>
      </c>
      <c r="C10356">
        <v>125.99146270751901</v>
      </c>
      <c r="D10356">
        <v>502.78582763671801</v>
      </c>
    </row>
    <row r="10357" spans="1:4" x14ac:dyDescent="0.25">
      <c r="A10357" s="1">
        <v>42843.90625</v>
      </c>
      <c r="B10357" s="1">
        <v>42843.916666666664</v>
      </c>
      <c r="C10357">
        <v>131.49732971191401</v>
      </c>
      <c r="D10357">
        <v>352.02001953125</v>
      </c>
    </row>
    <row r="10358" spans="1:4" x14ac:dyDescent="0.25">
      <c r="A10358" s="1">
        <v>42843.916666666664</v>
      </c>
      <c r="B10358" s="1">
        <v>42843.927083333336</v>
      </c>
      <c r="C10358">
        <v>123.011436462402</v>
      </c>
      <c r="D10358">
        <v>476.974029541015</v>
      </c>
    </row>
    <row r="10359" spans="1:4" x14ac:dyDescent="0.25">
      <c r="A10359" s="1">
        <v>42843.927083333336</v>
      </c>
      <c r="B10359" s="1">
        <v>42843.9375</v>
      </c>
      <c r="C10359">
        <v>162.58053588867099</v>
      </c>
      <c r="D10359">
        <v>346.33993530273398</v>
      </c>
    </row>
    <row r="10360" spans="1:4" x14ac:dyDescent="0.25">
      <c r="A10360" s="1">
        <v>42843.9375</v>
      </c>
      <c r="B10360" s="1">
        <v>42843.947916666664</v>
      </c>
      <c r="C10360">
        <v>163.37973022460901</v>
      </c>
      <c r="D10360">
        <v>388.248291015625</v>
      </c>
    </row>
    <row r="10361" spans="1:4" x14ac:dyDescent="0.25">
      <c r="A10361" s="1">
        <v>42843.947916666664</v>
      </c>
      <c r="B10361" s="1">
        <v>42843.958333333336</v>
      </c>
      <c r="C10361">
        <v>137.21716308593699</v>
      </c>
      <c r="D10361">
        <v>426.92083740234301</v>
      </c>
    </row>
    <row r="10362" spans="1:4" x14ac:dyDescent="0.25">
      <c r="A10362" s="1">
        <v>42843.958333333336</v>
      </c>
      <c r="B10362" s="1">
        <v>42843.96875</v>
      </c>
      <c r="C10362">
        <v>113.91281127929599</v>
      </c>
      <c r="D10362">
        <v>441.04403686523398</v>
      </c>
    </row>
    <row r="10363" spans="1:4" x14ac:dyDescent="0.25">
      <c r="A10363" s="1">
        <v>42843.96875</v>
      </c>
      <c r="B10363" s="1">
        <v>42843.979166666664</v>
      </c>
      <c r="C10363">
        <v>129.20251464843699</v>
      </c>
      <c r="D10363">
        <v>393.05303955078102</v>
      </c>
    </row>
    <row r="10364" spans="1:4" x14ac:dyDescent="0.25">
      <c r="A10364" s="1">
        <v>42843.979166666664</v>
      </c>
      <c r="B10364" s="1">
        <v>42843.989583333336</v>
      </c>
      <c r="C10364">
        <v>126.260932922363</v>
      </c>
      <c r="D10364">
        <v>430.392822265625</v>
      </c>
    </row>
    <row r="10365" spans="1:4" x14ac:dyDescent="0.25">
      <c r="A10365" s="1">
        <v>42843.989583333336</v>
      </c>
      <c r="B10365" s="1">
        <v>42844</v>
      </c>
      <c r="C10365">
        <v>117.701599121093</v>
      </c>
      <c r="D10365">
        <v>452.95468139648398</v>
      </c>
    </row>
    <row r="10366" spans="1:4" x14ac:dyDescent="0.25">
      <c r="A10366" s="1">
        <v>42844</v>
      </c>
      <c r="B10366" s="1">
        <v>42844.010416666664</v>
      </c>
      <c r="C10366">
        <v>162.02827453613199</v>
      </c>
      <c r="D10366">
        <v>565.03674316406205</v>
      </c>
    </row>
    <row r="10367" spans="1:4" x14ac:dyDescent="0.25">
      <c r="A10367" s="1">
        <v>42844.010416666664</v>
      </c>
      <c r="B10367" s="1">
        <v>42844.020833333336</v>
      </c>
      <c r="C10367">
        <v>143.35406494140599</v>
      </c>
      <c r="D10367">
        <v>506.54449462890602</v>
      </c>
    </row>
    <row r="10368" spans="1:4" x14ac:dyDescent="0.25">
      <c r="A10368" s="1">
        <v>42844.020833333336</v>
      </c>
      <c r="B10368" s="1">
        <v>42844.03125</v>
      </c>
      <c r="C10368">
        <v>120.96141052246</v>
      </c>
      <c r="D10368">
        <v>536.09722900390602</v>
      </c>
    </row>
    <row r="10369" spans="1:4" x14ac:dyDescent="0.25">
      <c r="A10369" s="1">
        <v>42844.03125</v>
      </c>
      <c r="B10369" s="1">
        <v>42844.041666666664</v>
      </c>
      <c r="C10369">
        <v>132.05885314941401</v>
      </c>
      <c r="D10369">
        <v>643.53509521484295</v>
      </c>
    </row>
    <row r="10370" spans="1:4" x14ac:dyDescent="0.25">
      <c r="A10370" s="1">
        <v>42844.041666666664</v>
      </c>
      <c r="B10370" s="1">
        <v>42844.052083333336</v>
      </c>
      <c r="C10370">
        <v>160.784896850585</v>
      </c>
      <c r="D10370">
        <v>492.00259399414</v>
      </c>
    </row>
    <row r="10371" spans="1:4" x14ac:dyDescent="0.25">
      <c r="A10371" s="1">
        <v>42844.052083333336</v>
      </c>
      <c r="B10371" s="1">
        <v>42844.0625</v>
      </c>
      <c r="C10371">
        <v>153.57130432128901</v>
      </c>
      <c r="D10371">
        <v>573.14599609375</v>
      </c>
    </row>
    <row r="10372" spans="1:4" x14ac:dyDescent="0.25">
      <c r="A10372" s="1">
        <v>42844.0625</v>
      </c>
      <c r="B10372" s="1">
        <v>42844.072916666664</v>
      </c>
      <c r="C10372">
        <v>174.54747009277301</v>
      </c>
      <c r="D10372">
        <v>603.29669189453102</v>
      </c>
    </row>
    <row r="10373" spans="1:4" x14ac:dyDescent="0.25">
      <c r="A10373" s="1">
        <v>42844.072916666664</v>
      </c>
      <c r="B10373" s="1">
        <v>42844.083333333336</v>
      </c>
      <c r="C10373">
        <v>173.05380249023401</v>
      </c>
      <c r="D10373">
        <v>460.49325561523398</v>
      </c>
    </row>
    <row r="10374" spans="1:4" x14ac:dyDescent="0.25">
      <c r="A10374" s="1">
        <v>42844.083333333336</v>
      </c>
      <c r="B10374" s="1">
        <v>42844.09375</v>
      </c>
      <c r="C10374">
        <v>150.51913452148401</v>
      </c>
      <c r="D10374">
        <v>554.603515625</v>
      </c>
    </row>
    <row r="10375" spans="1:4" x14ac:dyDescent="0.25">
      <c r="A10375" s="1">
        <v>42844.09375</v>
      </c>
      <c r="B10375" s="1">
        <v>42844.104166666664</v>
      </c>
      <c r="C10375">
        <v>230.55293273925699</v>
      </c>
      <c r="D10375">
        <v>622.47839355468705</v>
      </c>
    </row>
    <row r="10376" spans="1:4" x14ac:dyDescent="0.25">
      <c r="A10376" s="1">
        <v>42844.104166666664</v>
      </c>
      <c r="B10376" s="1">
        <v>42844.114583333336</v>
      </c>
      <c r="C10376">
        <v>346.09222412109301</v>
      </c>
      <c r="D10376">
        <v>603.74041748046795</v>
      </c>
    </row>
    <row r="10377" spans="1:4" x14ac:dyDescent="0.25">
      <c r="A10377" s="1">
        <v>42844.114583333336</v>
      </c>
      <c r="B10377" s="1">
        <v>42844.125</v>
      </c>
      <c r="C10377">
        <v>347.076904296875</v>
      </c>
      <c r="D10377">
        <v>521.394775390625</v>
      </c>
    </row>
    <row r="10378" spans="1:4" x14ac:dyDescent="0.25">
      <c r="A10378" s="1">
        <v>42844.125</v>
      </c>
      <c r="B10378" s="1">
        <v>42844.135416666664</v>
      </c>
      <c r="C10378">
        <v>347.32913208007801</v>
      </c>
      <c r="D10378">
        <v>774.93084716796795</v>
      </c>
    </row>
    <row r="10379" spans="1:4" x14ac:dyDescent="0.25">
      <c r="A10379" s="1">
        <v>42844.135416666664</v>
      </c>
      <c r="B10379" s="1">
        <v>42844.145833333336</v>
      </c>
      <c r="C10379">
        <v>346.20587158203102</v>
      </c>
      <c r="D10379">
        <v>737.54675292968705</v>
      </c>
    </row>
    <row r="10380" spans="1:4" x14ac:dyDescent="0.25">
      <c r="A10380" s="1">
        <v>42844.145833333336</v>
      </c>
      <c r="B10380" s="1">
        <v>42844.15625</v>
      </c>
      <c r="C10380">
        <v>337.21762084960898</v>
      </c>
      <c r="D10380">
        <v>708.71032714843705</v>
      </c>
    </row>
    <row r="10381" spans="1:4" x14ac:dyDescent="0.25">
      <c r="A10381" s="1">
        <v>42844.15625</v>
      </c>
      <c r="B10381" s="1">
        <v>42844.166666666664</v>
      </c>
      <c r="C10381">
        <v>299.108795166015</v>
      </c>
      <c r="D10381">
        <v>569.480224609375</v>
      </c>
    </row>
    <row r="10382" spans="1:4" x14ac:dyDescent="0.25">
      <c r="A10382" s="1">
        <v>42844.166666666664</v>
      </c>
      <c r="B10382" s="1">
        <v>42844.177083333336</v>
      </c>
      <c r="C10382">
        <v>305.3603515625</v>
      </c>
      <c r="D10382">
        <v>687.67266845703102</v>
      </c>
    </row>
    <row r="10383" spans="1:4" x14ac:dyDescent="0.25">
      <c r="A10383" s="1">
        <v>42844.177083333336</v>
      </c>
      <c r="B10383" s="1">
        <v>42844.1875</v>
      </c>
      <c r="C10383">
        <v>331.73825073242102</v>
      </c>
      <c r="D10383">
        <v>552.37115478515602</v>
      </c>
    </row>
    <row r="10384" spans="1:4" x14ac:dyDescent="0.25">
      <c r="A10384" s="1">
        <v>42844.1875</v>
      </c>
      <c r="B10384" s="1">
        <v>42844.197916666664</v>
      </c>
      <c r="C10384">
        <v>316.98565673828102</v>
      </c>
      <c r="D10384">
        <v>705.89343261718705</v>
      </c>
    </row>
    <row r="10385" spans="1:4" x14ac:dyDescent="0.25">
      <c r="A10385" s="1">
        <v>42844.197916666664</v>
      </c>
      <c r="B10385" s="1">
        <v>42844.208333333336</v>
      </c>
      <c r="C10385">
        <v>378.59222412109301</v>
      </c>
      <c r="D10385">
        <v>602.49139404296795</v>
      </c>
    </row>
    <row r="10386" spans="1:4" x14ac:dyDescent="0.25">
      <c r="A10386" s="1">
        <v>42844.208333333336</v>
      </c>
      <c r="B10386" s="1">
        <v>42844.21875</v>
      </c>
      <c r="C10386">
        <v>292.22555541992102</v>
      </c>
      <c r="D10386">
        <v>714.94128417968705</v>
      </c>
    </row>
    <row r="10387" spans="1:4" x14ac:dyDescent="0.25">
      <c r="A10387" s="1">
        <v>42844.21875</v>
      </c>
      <c r="B10387" s="1">
        <v>42844.229166666664</v>
      </c>
      <c r="C10387">
        <v>302.2880859375</v>
      </c>
      <c r="D10387">
        <v>750.31085205078102</v>
      </c>
    </row>
    <row r="10388" spans="1:4" x14ac:dyDescent="0.25">
      <c r="A10388" s="1">
        <v>42844.229166666664</v>
      </c>
      <c r="B10388" s="1">
        <v>42844.239583333336</v>
      </c>
      <c r="C10388">
        <v>269.689453125</v>
      </c>
      <c r="D10388">
        <v>684.593505859375</v>
      </c>
    </row>
    <row r="10389" spans="1:4" x14ac:dyDescent="0.25">
      <c r="A10389" s="1">
        <v>42844.239583333336</v>
      </c>
      <c r="B10389" s="1">
        <v>42844.25</v>
      </c>
      <c r="C10389">
        <v>238.46157836914</v>
      </c>
      <c r="D10389">
        <v>747.15734863281205</v>
      </c>
    </row>
    <row r="10390" spans="1:4" x14ac:dyDescent="0.25">
      <c r="A10390" s="1">
        <v>42844.25</v>
      </c>
      <c r="B10390" s="1">
        <v>42844.260416666664</v>
      </c>
      <c r="C10390">
        <v>220.89794921875</v>
      </c>
      <c r="D10390">
        <v>687.91467285156205</v>
      </c>
    </row>
    <row r="10391" spans="1:4" x14ac:dyDescent="0.25">
      <c r="A10391" s="1">
        <v>42844.260416666664</v>
      </c>
      <c r="B10391" s="1">
        <v>42844.270833333336</v>
      </c>
      <c r="C10391">
        <v>231.88185119628901</v>
      </c>
      <c r="D10391">
        <v>833.72998046875</v>
      </c>
    </row>
    <row r="10392" spans="1:4" x14ac:dyDescent="0.25">
      <c r="A10392" s="1">
        <v>42844.270833333336</v>
      </c>
      <c r="B10392" s="1">
        <v>42844.28125</v>
      </c>
      <c r="C10392">
        <v>245.36854553222599</v>
      </c>
      <c r="D10392">
        <v>835.404541015625</v>
      </c>
    </row>
    <row r="10393" spans="1:4" x14ac:dyDescent="0.25">
      <c r="A10393" s="1">
        <v>42844.28125</v>
      </c>
      <c r="B10393" s="1">
        <v>42844.291666666664</v>
      </c>
      <c r="C10393">
        <v>269.59320068359301</v>
      </c>
      <c r="D10393">
        <v>970.58441162109295</v>
      </c>
    </row>
    <row r="10394" spans="1:4" x14ac:dyDescent="0.25">
      <c r="A10394" s="1">
        <v>42844.291666666664</v>
      </c>
      <c r="B10394" s="1">
        <v>42844.302083333336</v>
      </c>
      <c r="C10394">
        <v>284.02108764648398</v>
      </c>
      <c r="D10394">
        <v>979.74456787109295</v>
      </c>
    </row>
    <row r="10395" spans="1:4" x14ac:dyDescent="0.25">
      <c r="A10395" s="1">
        <v>42844.302083333336</v>
      </c>
      <c r="B10395" s="1">
        <v>42844.3125</v>
      </c>
      <c r="C10395">
        <v>315.90863037109301</v>
      </c>
      <c r="D10395">
        <v>1068.09545898437</v>
      </c>
    </row>
    <row r="10396" spans="1:4" x14ac:dyDescent="0.25">
      <c r="A10396" s="1">
        <v>42844.3125</v>
      </c>
      <c r="B10396" s="1">
        <v>42844.322916666664</v>
      </c>
      <c r="C10396">
        <v>285.22003173828102</v>
      </c>
      <c r="D10396">
        <v>1014.83123779296</v>
      </c>
    </row>
    <row r="10397" spans="1:4" x14ac:dyDescent="0.25">
      <c r="A10397" s="1">
        <v>42844.322916666664</v>
      </c>
      <c r="B10397" s="1">
        <v>42844.333333333336</v>
      </c>
      <c r="C10397">
        <v>292.50552368164</v>
      </c>
      <c r="D10397">
        <v>899.55920410156205</v>
      </c>
    </row>
    <row r="10398" spans="1:4" x14ac:dyDescent="0.25">
      <c r="A10398" s="1">
        <v>42844.333333333336</v>
      </c>
      <c r="B10398" s="1">
        <v>42844.34375</v>
      </c>
      <c r="C10398">
        <v>345.26986694335898</v>
      </c>
      <c r="D10398">
        <v>790.02624511718705</v>
      </c>
    </row>
    <row r="10399" spans="1:4" x14ac:dyDescent="0.25">
      <c r="A10399" s="1">
        <v>42844.34375</v>
      </c>
      <c r="B10399" s="1">
        <v>42844.354166666664</v>
      </c>
      <c r="C10399">
        <v>333.00811767578102</v>
      </c>
      <c r="D10399">
        <v>867.22088623046795</v>
      </c>
    </row>
    <row r="10400" spans="1:4" x14ac:dyDescent="0.25">
      <c r="A10400" s="1">
        <v>42844.354166666664</v>
      </c>
      <c r="B10400" s="1">
        <v>42844.364583333336</v>
      </c>
      <c r="C10400">
        <v>239.12710571289</v>
      </c>
      <c r="D10400">
        <v>1002.60192871093</v>
      </c>
    </row>
    <row r="10401" spans="1:4" x14ac:dyDescent="0.25">
      <c r="A10401" s="1">
        <v>42844.364583333336</v>
      </c>
      <c r="B10401" s="1">
        <v>42844.375</v>
      </c>
      <c r="C10401">
        <v>221.18177795410099</v>
      </c>
      <c r="D10401">
        <v>799.79437255859295</v>
      </c>
    </row>
    <row r="10402" spans="1:4" x14ac:dyDescent="0.25">
      <c r="A10402" s="1">
        <v>42844.375</v>
      </c>
      <c r="B10402" s="1">
        <v>42844.385416666664</v>
      </c>
      <c r="C10402">
        <v>204.02760314941401</v>
      </c>
      <c r="D10402">
        <v>719.45227050781205</v>
      </c>
    </row>
    <row r="10403" spans="1:4" x14ac:dyDescent="0.25">
      <c r="A10403" s="1">
        <v>42844.385416666664</v>
      </c>
      <c r="B10403" s="1">
        <v>42844.395833333336</v>
      </c>
      <c r="C10403">
        <v>218.21905517578099</v>
      </c>
      <c r="D10403">
        <v>923.609619140625</v>
      </c>
    </row>
    <row r="10404" spans="1:4" x14ac:dyDescent="0.25">
      <c r="A10404" s="1">
        <v>42844.395833333336</v>
      </c>
      <c r="B10404" s="1">
        <v>42844.40625</v>
      </c>
      <c r="C10404">
        <v>310.37411499023398</v>
      </c>
      <c r="D10404">
        <v>886.55676269531205</v>
      </c>
    </row>
    <row r="10405" spans="1:4" x14ac:dyDescent="0.25">
      <c r="A10405" s="1">
        <v>42844.40625</v>
      </c>
      <c r="B10405" s="1">
        <v>42844.416666666664</v>
      </c>
      <c r="C10405">
        <v>337.20602416992102</v>
      </c>
      <c r="D10405">
        <v>794.36444091796795</v>
      </c>
    </row>
    <row r="10406" spans="1:4" x14ac:dyDescent="0.25">
      <c r="A10406" s="1">
        <v>42844.416666666664</v>
      </c>
      <c r="B10406" s="1">
        <v>42844.427083333336</v>
      </c>
      <c r="C10406">
        <v>341.432373046875</v>
      </c>
      <c r="D10406">
        <v>767.45361328125</v>
      </c>
    </row>
    <row r="10407" spans="1:4" x14ac:dyDescent="0.25">
      <c r="A10407" s="1">
        <v>42844.427083333336</v>
      </c>
      <c r="B10407" s="1">
        <v>42844.4375</v>
      </c>
      <c r="C10407">
        <v>330.46652221679602</v>
      </c>
      <c r="D10407">
        <v>986.292724609375</v>
      </c>
    </row>
    <row r="10408" spans="1:4" x14ac:dyDescent="0.25">
      <c r="A10408" s="1">
        <v>42844.4375</v>
      </c>
      <c r="B10408" s="1">
        <v>42844.447916666664</v>
      </c>
      <c r="C10408">
        <v>310.20443725585898</v>
      </c>
      <c r="D10408">
        <v>911.035888671875</v>
      </c>
    </row>
    <row r="10409" spans="1:4" x14ac:dyDescent="0.25">
      <c r="A10409" s="1">
        <v>42844.447916666664</v>
      </c>
      <c r="B10409" s="1">
        <v>42844.458333333336</v>
      </c>
      <c r="C10409">
        <v>223.98844909667901</v>
      </c>
      <c r="D10409">
        <v>738.1416015625</v>
      </c>
    </row>
    <row r="10410" spans="1:4" x14ac:dyDescent="0.25">
      <c r="A10410" s="1">
        <v>42844.458333333336</v>
      </c>
      <c r="B10410" s="1">
        <v>42844.46875</v>
      </c>
      <c r="C10410">
        <v>187.24845886230401</v>
      </c>
      <c r="D10410">
        <v>977.36370849609295</v>
      </c>
    </row>
    <row r="10411" spans="1:4" x14ac:dyDescent="0.25">
      <c r="A10411" s="1">
        <v>42844.46875</v>
      </c>
      <c r="B10411" s="1">
        <v>42844.479166666664</v>
      </c>
      <c r="C10411">
        <v>179.55775451660099</v>
      </c>
      <c r="D10411">
        <v>931.03985595703102</v>
      </c>
    </row>
    <row r="10412" spans="1:4" x14ac:dyDescent="0.25">
      <c r="A10412" s="1">
        <v>42844.479166666664</v>
      </c>
      <c r="B10412" s="1">
        <v>42844.489583333336</v>
      </c>
      <c r="C10412">
        <v>155.73391723632801</v>
      </c>
      <c r="D10412">
        <v>778.61322021484295</v>
      </c>
    </row>
    <row r="10413" spans="1:4" x14ac:dyDescent="0.25">
      <c r="A10413" s="1">
        <v>42844.489583333336</v>
      </c>
      <c r="B10413" s="1">
        <v>42844.5</v>
      </c>
      <c r="C10413">
        <v>150.20431518554599</v>
      </c>
      <c r="D10413">
        <v>862.95886230468705</v>
      </c>
    </row>
    <row r="10414" spans="1:4" x14ac:dyDescent="0.25">
      <c r="A10414" s="1">
        <v>42844.5</v>
      </c>
      <c r="B10414" s="1">
        <v>42844.510416666664</v>
      </c>
      <c r="C10414">
        <v>163.78134155273401</v>
      </c>
      <c r="D10414">
        <v>1002.89721679687</v>
      </c>
    </row>
    <row r="10415" spans="1:4" x14ac:dyDescent="0.25">
      <c r="A10415" s="1">
        <v>42844.510416666664</v>
      </c>
      <c r="B10415" s="1">
        <v>42844.520833333336</v>
      </c>
      <c r="C10415">
        <v>178.71043395996</v>
      </c>
      <c r="D10415">
        <v>745.56463623046795</v>
      </c>
    </row>
    <row r="10416" spans="1:4" x14ac:dyDescent="0.25">
      <c r="A10416" s="1">
        <v>42844.520833333336</v>
      </c>
      <c r="B10416" s="1">
        <v>42844.53125</v>
      </c>
      <c r="C10416">
        <v>158.31546020507801</v>
      </c>
      <c r="D10416">
        <v>766.13269042968705</v>
      </c>
    </row>
    <row r="10417" spans="1:4" x14ac:dyDescent="0.25">
      <c r="A10417" s="1">
        <v>42844.53125</v>
      </c>
      <c r="B10417" s="1">
        <v>42844.541666666664</v>
      </c>
      <c r="C10417">
        <v>212.47021484375</v>
      </c>
      <c r="D10417">
        <v>679.37023925781205</v>
      </c>
    </row>
    <row r="10418" spans="1:4" x14ac:dyDescent="0.25">
      <c r="A10418" s="1">
        <v>42844.541666666664</v>
      </c>
      <c r="B10418" s="1">
        <v>42844.552083333336</v>
      </c>
      <c r="C10418">
        <v>133.85171508789</v>
      </c>
      <c r="D10418">
        <v>680.57550048828102</v>
      </c>
    </row>
    <row r="10419" spans="1:4" x14ac:dyDescent="0.25">
      <c r="A10419" s="1">
        <v>42844.552083333336</v>
      </c>
      <c r="B10419" s="1">
        <v>42844.5625</v>
      </c>
      <c r="C10419">
        <v>176.76530456542901</v>
      </c>
      <c r="D10419">
        <v>738.93914794921795</v>
      </c>
    </row>
    <row r="10420" spans="1:4" x14ac:dyDescent="0.25">
      <c r="A10420" s="1">
        <v>42844.5625</v>
      </c>
      <c r="B10420" s="1">
        <v>42844.572916666664</v>
      </c>
      <c r="C10420">
        <v>155.25830078125</v>
      </c>
      <c r="D10420">
        <v>673.56848144531205</v>
      </c>
    </row>
    <row r="10421" spans="1:4" x14ac:dyDescent="0.25">
      <c r="A10421" s="1">
        <v>42844.572916666664</v>
      </c>
      <c r="B10421" s="1">
        <v>42844.583333333336</v>
      </c>
      <c r="C10421">
        <v>116.22369384765599</v>
      </c>
      <c r="D10421">
        <v>687.537841796875</v>
      </c>
    </row>
    <row r="10422" spans="1:4" x14ac:dyDescent="0.25">
      <c r="A10422" s="1">
        <v>42844.583333333336</v>
      </c>
      <c r="B10422" s="1">
        <v>42844.59375</v>
      </c>
      <c r="C10422">
        <v>119.01229858398401</v>
      </c>
      <c r="D10422">
        <v>688.969482421875</v>
      </c>
    </row>
    <row r="10423" spans="1:4" x14ac:dyDescent="0.25">
      <c r="A10423" s="1">
        <v>42844.59375</v>
      </c>
      <c r="B10423" s="1">
        <v>42844.604166666664</v>
      </c>
      <c r="C10423">
        <v>153.294189453125</v>
      </c>
      <c r="D10423">
        <v>740.7958984375</v>
      </c>
    </row>
    <row r="10424" spans="1:4" x14ac:dyDescent="0.25">
      <c r="A10424" s="1">
        <v>42844.604166666664</v>
      </c>
      <c r="B10424" s="1">
        <v>42844.614583333336</v>
      </c>
      <c r="C10424">
        <v>158.68911743164</v>
      </c>
      <c r="D10424">
        <v>639.48278808593705</v>
      </c>
    </row>
    <row r="10425" spans="1:4" x14ac:dyDescent="0.25">
      <c r="A10425" s="1">
        <v>42844.614583333336</v>
      </c>
      <c r="B10425" s="1">
        <v>42844.625</v>
      </c>
      <c r="C10425">
        <v>132.95516967773401</v>
      </c>
      <c r="D10425">
        <v>640.15667724609295</v>
      </c>
    </row>
    <row r="10426" spans="1:4" x14ac:dyDescent="0.25">
      <c r="A10426" s="1">
        <v>42844.625</v>
      </c>
      <c r="B10426" s="1">
        <v>42844.635416666664</v>
      </c>
      <c r="C10426">
        <v>147.23373413085901</v>
      </c>
      <c r="D10426">
        <v>743.04156494140602</v>
      </c>
    </row>
    <row r="10427" spans="1:4" x14ac:dyDescent="0.25">
      <c r="A10427" s="1">
        <v>42844.635416666664</v>
      </c>
      <c r="B10427" s="1">
        <v>42844.645833333336</v>
      </c>
      <c r="C10427">
        <v>167.85713195800699</v>
      </c>
      <c r="D10427">
        <v>731.90167236328102</v>
      </c>
    </row>
    <row r="10428" spans="1:4" x14ac:dyDescent="0.25">
      <c r="A10428" s="1">
        <v>42844.645833333336</v>
      </c>
      <c r="B10428" s="1">
        <v>42844.65625</v>
      </c>
      <c r="C10428">
        <v>204.69844055175699</v>
      </c>
      <c r="D10428">
        <v>656.19958496093705</v>
      </c>
    </row>
    <row r="10429" spans="1:4" x14ac:dyDescent="0.25">
      <c r="A10429" s="1">
        <v>42844.65625</v>
      </c>
      <c r="B10429" s="1">
        <v>42844.666666666664</v>
      </c>
      <c r="C10429">
        <v>231.93714904785099</v>
      </c>
      <c r="D10429">
        <v>608.91931152343705</v>
      </c>
    </row>
    <row r="10430" spans="1:4" x14ac:dyDescent="0.25">
      <c r="A10430" s="1">
        <v>42844.666666666664</v>
      </c>
      <c r="B10430" s="1">
        <v>42844.677083333336</v>
      </c>
      <c r="C10430">
        <v>167.56065368652301</v>
      </c>
      <c r="D10430">
        <v>670.01220703125</v>
      </c>
    </row>
    <row r="10431" spans="1:4" x14ac:dyDescent="0.25">
      <c r="A10431" s="1">
        <v>42844.677083333336</v>
      </c>
      <c r="B10431" s="1">
        <v>42844.6875</v>
      </c>
      <c r="C10431">
        <v>173.512283325195</v>
      </c>
      <c r="D10431">
        <v>579.16149902343705</v>
      </c>
    </row>
    <row r="10432" spans="1:4" x14ac:dyDescent="0.25">
      <c r="A10432" s="1">
        <v>42844.6875</v>
      </c>
      <c r="B10432" s="1">
        <v>42844.697916666664</v>
      </c>
      <c r="C10432">
        <v>173.97528076171801</v>
      </c>
      <c r="D10432">
        <v>559.69097900390602</v>
      </c>
    </row>
    <row r="10433" spans="1:4" x14ac:dyDescent="0.25">
      <c r="A10433" s="1">
        <v>42844.697916666664</v>
      </c>
      <c r="B10433" s="1">
        <v>42844.708333333336</v>
      </c>
      <c r="C10433">
        <v>176.87744140625</v>
      </c>
      <c r="D10433">
        <v>730.31750488281205</v>
      </c>
    </row>
    <row r="10434" spans="1:4" x14ac:dyDescent="0.25">
      <c r="A10434" s="1">
        <v>42844.708333333336</v>
      </c>
      <c r="B10434" s="1">
        <v>42844.71875</v>
      </c>
      <c r="C10434">
        <v>184.40269470214801</v>
      </c>
      <c r="D10434">
        <v>914.44775390625</v>
      </c>
    </row>
    <row r="10435" spans="1:4" x14ac:dyDescent="0.25">
      <c r="A10435" s="1">
        <v>42844.71875</v>
      </c>
      <c r="B10435" s="1">
        <v>42844.729166666664</v>
      </c>
      <c r="C10435">
        <v>187.46894836425699</v>
      </c>
      <c r="D10435">
        <v>872.639892578125</v>
      </c>
    </row>
    <row r="10436" spans="1:4" x14ac:dyDescent="0.25">
      <c r="A10436" s="1">
        <v>42844.729166666664</v>
      </c>
      <c r="B10436" s="1">
        <v>42844.739583333336</v>
      </c>
      <c r="C10436">
        <v>209.17750549316401</v>
      </c>
      <c r="D10436">
        <v>959.83807373046795</v>
      </c>
    </row>
    <row r="10437" spans="1:4" x14ac:dyDescent="0.25">
      <c r="A10437" s="1">
        <v>42844.739583333336</v>
      </c>
      <c r="B10437" s="1">
        <v>42844.75</v>
      </c>
      <c r="C10437">
        <v>278.69100952148398</v>
      </c>
      <c r="D10437">
        <v>957.32818603515602</v>
      </c>
    </row>
    <row r="10438" spans="1:4" x14ac:dyDescent="0.25">
      <c r="A10438" s="1">
        <v>42844.75</v>
      </c>
      <c r="B10438" s="1">
        <v>42844.760416666664</v>
      </c>
      <c r="C10438">
        <v>287.189361572265</v>
      </c>
      <c r="D10438">
        <v>872.36724853515602</v>
      </c>
    </row>
    <row r="10439" spans="1:4" x14ac:dyDescent="0.25">
      <c r="A10439" s="1">
        <v>42844.760416666664</v>
      </c>
      <c r="B10439" s="1">
        <v>42844.770833333336</v>
      </c>
      <c r="C10439">
        <v>222.14253234863199</v>
      </c>
      <c r="D10439">
        <v>785.78759765625</v>
      </c>
    </row>
    <row r="10440" spans="1:4" x14ac:dyDescent="0.25">
      <c r="A10440" s="1">
        <v>42844.770833333336</v>
      </c>
      <c r="B10440" s="1">
        <v>42844.78125</v>
      </c>
      <c r="C10440">
        <v>281.93960571289</v>
      </c>
      <c r="D10440">
        <v>926.65179443359295</v>
      </c>
    </row>
    <row r="10441" spans="1:4" x14ac:dyDescent="0.25">
      <c r="A10441" s="1">
        <v>42844.78125</v>
      </c>
      <c r="B10441" s="1">
        <v>42844.791666666664</v>
      </c>
      <c r="C10441">
        <v>313.84188842773398</v>
      </c>
      <c r="D10441">
        <v>1041.83557128906</v>
      </c>
    </row>
    <row r="10442" spans="1:4" x14ac:dyDescent="0.25">
      <c r="A10442" s="1">
        <v>42844.791666666664</v>
      </c>
      <c r="B10442" s="1">
        <v>42844.802083333336</v>
      </c>
      <c r="C10442">
        <v>266.81710815429602</v>
      </c>
      <c r="D10442">
        <v>972.84539794921795</v>
      </c>
    </row>
    <row r="10443" spans="1:4" x14ac:dyDescent="0.25">
      <c r="A10443" s="1">
        <v>42844.802083333336</v>
      </c>
      <c r="B10443" s="1">
        <v>42844.8125</v>
      </c>
      <c r="C10443">
        <v>236.576904296875</v>
      </c>
      <c r="D10443">
        <v>978.38525390625</v>
      </c>
    </row>
    <row r="10444" spans="1:4" x14ac:dyDescent="0.25">
      <c r="A10444" s="1">
        <v>42844.8125</v>
      </c>
      <c r="B10444" s="1">
        <v>42844.822916666664</v>
      </c>
      <c r="C10444">
        <v>244.00862121582</v>
      </c>
      <c r="D10444">
        <v>1020.64190673828</v>
      </c>
    </row>
    <row r="10445" spans="1:4" x14ac:dyDescent="0.25">
      <c r="A10445" s="1">
        <v>42844.822916666664</v>
      </c>
      <c r="B10445" s="1">
        <v>42844.833333333336</v>
      </c>
      <c r="C10445">
        <v>235.71568298339801</v>
      </c>
      <c r="D10445">
        <v>719.35845947265602</v>
      </c>
    </row>
    <row r="10446" spans="1:4" x14ac:dyDescent="0.25">
      <c r="A10446" s="1">
        <v>42844.833333333336</v>
      </c>
      <c r="B10446" s="1">
        <v>42844.84375</v>
      </c>
      <c r="C10446">
        <v>204.90280151367099</v>
      </c>
      <c r="D10446">
        <v>749.56286621093705</v>
      </c>
    </row>
    <row r="10447" spans="1:4" x14ac:dyDescent="0.25">
      <c r="A10447" s="1">
        <v>42844.84375</v>
      </c>
      <c r="B10447" s="1">
        <v>42844.854166666664</v>
      </c>
      <c r="C10447">
        <v>174.67337036132801</v>
      </c>
      <c r="D10447">
        <v>1001.98767089843</v>
      </c>
    </row>
    <row r="10448" spans="1:4" x14ac:dyDescent="0.25">
      <c r="A10448" s="1">
        <v>42844.854166666664</v>
      </c>
      <c r="B10448" s="1">
        <v>42844.864583333336</v>
      </c>
      <c r="C10448">
        <v>175.40594482421801</v>
      </c>
      <c r="D10448">
        <v>1133.08728027343</v>
      </c>
    </row>
    <row r="10449" spans="1:4" x14ac:dyDescent="0.25">
      <c r="A10449" s="1">
        <v>42844.864583333336</v>
      </c>
      <c r="B10449" s="1">
        <v>42844.875</v>
      </c>
      <c r="C10449">
        <v>186.69808959960901</v>
      </c>
      <c r="D10449">
        <v>997.15692138671795</v>
      </c>
    </row>
    <row r="10450" spans="1:4" x14ac:dyDescent="0.25">
      <c r="A10450" s="1">
        <v>42844.875</v>
      </c>
      <c r="B10450" s="1">
        <v>42844.885416666664</v>
      </c>
      <c r="C10450">
        <v>211.52761840820301</v>
      </c>
      <c r="D10450">
        <v>1018.76806640625</v>
      </c>
    </row>
    <row r="10451" spans="1:4" x14ac:dyDescent="0.25">
      <c r="A10451" s="1">
        <v>42844.885416666664</v>
      </c>
      <c r="B10451" s="1">
        <v>42844.895833333336</v>
      </c>
      <c r="C10451">
        <v>263.44454956054602</v>
      </c>
      <c r="D10451">
        <v>762.97351074218705</v>
      </c>
    </row>
    <row r="10452" spans="1:4" x14ac:dyDescent="0.25">
      <c r="A10452" s="1">
        <v>42844.895833333336</v>
      </c>
      <c r="B10452" s="1">
        <v>42844.90625</v>
      </c>
      <c r="C10452">
        <v>217.94990539550699</v>
      </c>
      <c r="D10452">
        <v>608.16906738281205</v>
      </c>
    </row>
    <row r="10453" spans="1:4" x14ac:dyDescent="0.25">
      <c r="A10453" s="1">
        <v>42844.90625</v>
      </c>
      <c r="B10453" s="1">
        <v>42844.916666666664</v>
      </c>
      <c r="C10453">
        <v>199.30632019042901</v>
      </c>
      <c r="D10453">
        <v>968.49163818359295</v>
      </c>
    </row>
    <row r="10454" spans="1:4" x14ac:dyDescent="0.25">
      <c r="A10454" s="1">
        <v>42844.916666666664</v>
      </c>
      <c r="B10454" s="1">
        <v>42844.927083333336</v>
      </c>
      <c r="C10454">
        <v>217.19096374511699</v>
      </c>
      <c r="D10454">
        <v>1177.46765136718</v>
      </c>
    </row>
    <row r="10455" spans="1:4" x14ac:dyDescent="0.25">
      <c r="A10455" s="1">
        <v>42844.927083333336</v>
      </c>
      <c r="B10455" s="1">
        <v>42844.9375</v>
      </c>
      <c r="C10455">
        <v>213.22660827636699</v>
      </c>
      <c r="D10455">
        <v>1045.92712402343</v>
      </c>
    </row>
    <row r="10456" spans="1:4" x14ac:dyDescent="0.25">
      <c r="A10456" s="1">
        <v>42844.9375</v>
      </c>
      <c r="B10456" s="1">
        <v>42844.947916666664</v>
      </c>
      <c r="C10456">
        <v>191.13175964355401</v>
      </c>
      <c r="D10456">
        <v>1076.76037597656</v>
      </c>
    </row>
    <row r="10457" spans="1:4" x14ac:dyDescent="0.25">
      <c r="A10457" s="1">
        <v>42844.947916666664</v>
      </c>
      <c r="B10457" s="1">
        <v>42844.958333333336</v>
      </c>
      <c r="C10457">
        <v>196.47010803222599</v>
      </c>
      <c r="D10457">
        <v>947.49914550781205</v>
      </c>
    </row>
    <row r="10458" spans="1:4" x14ac:dyDescent="0.25">
      <c r="A10458" s="1">
        <v>42844.958333333336</v>
      </c>
      <c r="B10458" s="1">
        <v>42844.96875</v>
      </c>
      <c r="C10458">
        <v>212.81974792480401</v>
      </c>
      <c r="D10458">
        <v>1212.43334960937</v>
      </c>
    </row>
    <row r="10459" spans="1:4" x14ac:dyDescent="0.25">
      <c r="A10459" s="1">
        <v>42844.96875</v>
      </c>
      <c r="B10459" s="1">
        <v>42844.979166666664</v>
      </c>
      <c r="C10459">
        <v>188.67140197753901</v>
      </c>
      <c r="D10459">
        <v>993.288818359375</v>
      </c>
    </row>
    <row r="10460" spans="1:4" x14ac:dyDescent="0.25">
      <c r="A10460" s="1">
        <v>42844.979166666664</v>
      </c>
      <c r="B10460" s="1">
        <v>42844.989583333336</v>
      </c>
      <c r="C10460">
        <v>195.909088134765</v>
      </c>
      <c r="D10460">
        <v>1060.82482910156</v>
      </c>
    </row>
    <row r="10461" spans="1:4" x14ac:dyDescent="0.25">
      <c r="A10461" s="1">
        <v>42844.989583333336</v>
      </c>
      <c r="B10461" s="1">
        <v>42845</v>
      </c>
      <c r="C10461">
        <v>193.99377441406199</v>
      </c>
      <c r="D10461">
        <v>1033.3125</v>
      </c>
    </row>
    <row r="10462" spans="1:4" x14ac:dyDescent="0.25">
      <c r="A10462" s="1">
        <v>42845</v>
      </c>
      <c r="B10462" s="1">
        <v>42845.010416666664</v>
      </c>
      <c r="C10462">
        <v>184.22682189941401</v>
      </c>
      <c r="D10462">
        <v>1197.73779296875</v>
      </c>
    </row>
    <row r="10463" spans="1:4" x14ac:dyDescent="0.25">
      <c r="A10463" s="1">
        <v>42845.010416666664</v>
      </c>
      <c r="B10463" s="1">
        <v>42845.020833333336</v>
      </c>
      <c r="C10463">
        <v>181.56350708007801</v>
      </c>
      <c r="D10463">
        <v>1230.05517578125</v>
      </c>
    </row>
    <row r="10464" spans="1:4" x14ac:dyDescent="0.25">
      <c r="A10464" s="1">
        <v>42845.020833333336</v>
      </c>
      <c r="B10464" s="1">
        <v>42845.03125</v>
      </c>
      <c r="C10464">
        <v>182.70211791992099</v>
      </c>
      <c r="D10464">
        <v>1094.5712890625</v>
      </c>
    </row>
    <row r="10465" spans="1:4" x14ac:dyDescent="0.25">
      <c r="A10465" s="1">
        <v>42845.03125</v>
      </c>
      <c r="B10465" s="1">
        <v>42845.041666666664</v>
      </c>
      <c r="C10465">
        <v>188.96821594238199</v>
      </c>
      <c r="D10465">
        <v>1034.62268066406</v>
      </c>
    </row>
    <row r="10466" spans="1:4" x14ac:dyDescent="0.25">
      <c r="A10466" s="1">
        <v>42845.041666666664</v>
      </c>
      <c r="B10466" s="1">
        <v>42845.052083333336</v>
      </c>
      <c r="C10466">
        <v>225.21569824218699</v>
      </c>
      <c r="D10466">
        <v>1121.87194824218</v>
      </c>
    </row>
    <row r="10467" spans="1:4" x14ac:dyDescent="0.25">
      <c r="A10467" s="1">
        <v>42845.052083333336</v>
      </c>
      <c r="B10467" s="1">
        <v>42845.0625</v>
      </c>
      <c r="C10467">
        <v>244.96444702148401</v>
      </c>
      <c r="D10467">
        <v>1104.63110351562</v>
      </c>
    </row>
    <row r="10468" spans="1:4" x14ac:dyDescent="0.25">
      <c r="A10468" s="1">
        <v>42845.0625</v>
      </c>
      <c r="B10468" s="1">
        <v>42845.072916666664</v>
      </c>
      <c r="C10468">
        <v>176.39585876464801</v>
      </c>
      <c r="D10468">
        <v>977.340576171875</v>
      </c>
    </row>
    <row r="10469" spans="1:4" x14ac:dyDescent="0.25">
      <c r="A10469" s="1">
        <v>42845.072916666664</v>
      </c>
      <c r="B10469" s="1">
        <v>42845.083333333336</v>
      </c>
      <c r="C10469">
        <v>183.34269714355401</v>
      </c>
      <c r="D10469">
        <v>1152.17150878906</v>
      </c>
    </row>
    <row r="10470" spans="1:4" x14ac:dyDescent="0.25">
      <c r="A10470" s="1">
        <v>42845.083333333336</v>
      </c>
      <c r="B10470" s="1">
        <v>42845.09375</v>
      </c>
      <c r="C10470">
        <v>187.87544250488199</v>
      </c>
      <c r="D10470">
        <v>1123.73449707031</v>
      </c>
    </row>
    <row r="10471" spans="1:4" x14ac:dyDescent="0.25">
      <c r="A10471" s="1">
        <v>42845.09375</v>
      </c>
      <c r="B10471" s="1">
        <v>42845.104166666664</v>
      </c>
      <c r="C10471">
        <v>187.72204589843699</v>
      </c>
      <c r="D10471">
        <v>1000.31060791015</v>
      </c>
    </row>
    <row r="10472" spans="1:4" x14ac:dyDescent="0.25">
      <c r="A10472" s="1">
        <v>42845.104166666664</v>
      </c>
      <c r="B10472" s="1">
        <v>42845.114583333336</v>
      </c>
      <c r="C10472">
        <v>198.62120056152301</v>
      </c>
      <c r="D10472">
        <v>1041.142578125</v>
      </c>
    </row>
    <row r="10473" spans="1:4" x14ac:dyDescent="0.25">
      <c r="A10473" s="1">
        <v>42845.114583333336</v>
      </c>
      <c r="B10473" s="1">
        <v>42845.125</v>
      </c>
      <c r="C10473">
        <v>241.26142883300699</v>
      </c>
      <c r="D10473">
        <v>744.90679931640602</v>
      </c>
    </row>
    <row r="10474" spans="1:4" x14ac:dyDescent="0.25">
      <c r="A10474" s="1">
        <v>42845.125</v>
      </c>
      <c r="B10474" s="1">
        <v>42845.135416666664</v>
      </c>
      <c r="C10474">
        <v>281.76437377929602</v>
      </c>
      <c r="D10474">
        <v>852.17596435546795</v>
      </c>
    </row>
    <row r="10475" spans="1:4" x14ac:dyDescent="0.25">
      <c r="A10475" s="1">
        <v>42845.135416666664</v>
      </c>
      <c r="B10475" s="1">
        <v>42845.145833333336</v>
      </c>
      <c r="C10475">
        <v>281.72698974609301</v>
      </c>
      <c r="D10475">
        <v>935.46630859375</v>
      </c>
    </row>
    <row r="10476" spans="1:4" x14ac:dyDescent="0.25">
      <c r="A10476" s="1">
        <v>42845.145833333336</v>
      </c>
      <c r="B10476" s="1">
        <v>42845.15625</v>
      </c>
      <c r="C10476">
        <v>306.92681884765602</v>
      </c>
      <c r="D10476">
        <v>934.60369873046795</v>
      </c>
    </row>
    <row r="10477" spans="1:4" x14ac:dyDescent="0.25">
      <c r="A10477" s="1">
        <v>42845.15625</v>
      </c>
      <c r="B10477" s="1">
        <v>42845.166666666664</v>
      </c>
      <c r="C10477">
        <v>298.35501098632801</v>
      </c>
      <c r="D10477">
        <v>1116.61511230468</v>
      </c>
    </row>
    <row r="10478" spans="1:4" x14ac:dyDescent="0.25">
      <c r="A10478" s="1">
        <v>42845.166666666664</v>
      </c>
      <c r="B10478" s="1">
        <v>42845.177083333336</v>
      </c>
      <c r="C10478">
        <v>291.40670776367102</v>
      </c>
      <c r="D10478">
        <v>1000.92822265625</v>
      </c>
    </row>
    <row r="10479" spans="1:4" x14ac:dyDescent="0.25">
      <c r="A10479" s="1">
        <v>42845.177083333336</v>
      </c>
      <c r="B10479" s="1">
        <v>42845.1875</v>
      </c>
      <c r="C10479">
        <v>284.81576538085898</v>
      </c>
      <c r="D10479">
        <v>1040.71801757812</v>
      </c>
    </row>
    <row r="10480" spans="1:4" x14ac:dyDescent="0.25">
      <c r="A10480" s="1">
        <v>42845.1875</v>
      </c>
      <c r="B10480" s="1">
        <v>42845.197916666664</v>
      </c>
      <c r="C10480">
        <v>279.81961059570301</v>
      </c>
      <c r="D10480">
        <v>822.286376953125</v>
      </c>
    </row>
    <row r="10481" spans="1:4" x14ac:dyDescent="0.25">
      <c r="A10481" s="1">
        <v>42845.197916666664</v>
      </c>
      <c r="B10481" s="1">
        <v>42845.208333333336</v>
      </c>
      <c r="C10481">
        <v>269.47210693359301</v>
      </c>
      <c r="D10481">
        <v>737.81475830078102</v>
      </c>
    </row>
    <row r="10482" spans="1:4" x14ac:dyDescent="0.25">
      <c r="A10482" s="1">
        <v>42845.208333333336</v>
      </c>
      <c r="B10482" s="1">
        <v>42845.21875</v>
      </c>
      <c r="C10482">
        <v>270.376373291015</v>
      </c>
      <c r="D10482">
        <v>944.39294433593705</v>
      </c>
    </row>
    <row r="10483" spans="1:4" x14ac:dyDescent="0.25">
      <c r="A10483" s="1">
        <v>42845.21875</v>
      </c>
      <c r="B10483" s="1">
        <v>42845.229166666664</v>
      </c>
      <c r="C10483">
        <v>269.94586181640602</v>
      </c>
      <c r="D10483">
        <v>785.464111328125</v>
      </c>
    </row>
    <row r="10484" spans="1:4" x14ac:dyDescent="0.25">
      <c r="A10484" s="1">
        <v>42845.229166666664</v>
      </c>
      <c r="B10484" s="1">
        <v>42845.239583333336</v>
      </c>
      <c r="C10484">
        <v>264.38507080078102</v>
      </c>
      <c r="D10484">
        <v>871.37945556640602</v>
      </c>
    </row>
    <row r="10485" spans="1:4" x14ac:dyDescent="0.25">
      <c r="A10485" s="1">
        <v>42845.239583333336</v>
      </c>
      <c r="B10485" s="1">
        <v>42845.25</v>
      </c>
      <c r="C10485">
        <v>203.55311584472599</v>
      </c>
      <c r="D10485">
        <v>704.06231689453102</v>
      </c>
    </row>
    <row r="10486" spans="1:4" x14ac:dyDescent="0.25">
      <c r="A10486" s="1">
        <v>42845.25</v>
      </c>
      <c r="B10486" s="1">
        <v>42845.260416666664</v>
      </c>
      <c r="C10486">
        <v>189.43150329589801</v>
      </c>
      <c r="D10486">
        <v>908.62438964843705</v>
      </c>
    </row>
    <row r="10487" spans="1:4" x14ac:dyDescent="0.25">
      <c r="A10487" s="1">
        <v>42845.260416666664</v>
      </c>
      <c r="B10487" s="1">
        <v>42845.270833333336</v>
      </c>
      <c r="C10487">
        <v>190.39079284667901</v>
      </c>
      <c r="D10487">
        <v>1015.46594238281</v>
      </c>
    </row>
    <row r="10488" spans="1:4" x14ac:dyDescent="0.25">
      <c r="A10488" s="1">
        <v>42845.270833333336</v>
      </c>
      <c r="B10488" s="1">
        <v>42845.28125</v>
      </c>
      <c r="C10488">
        <v>202.46105957031199</v>
      </c>
      <c r="D10488">
        <v>1143.46557617187</v>
      </c>
    </row>
    <row r="10489" spans="1:4" x14ac:dyDescent="0.25">
      <c r="A10489" s="1">
        <v>42845.28125</v>
      </c>
      <c r="B10489" s="1">
        <v>42845.291666666664</v>
      </c>
      <c r="C10489">
        <v>172.15478515625</v>
      </c>
      <c r="D10489">
        <v>1122.31457519531</v>
      </c>
    </row>
    <row r="10490" spans="1:4" x14ac:dyDescent="0.25">
      <c r="A10490" s="1">
        <v>42845.291666666664</v>
      </c>
      <c r="B10490" s="1">
        <v>42845.302083333336</v>
      </c>
      <c r="C10490">
        <v>199.98332214355401</v>
      </c>
      <c r="D10490">
        <v>1018.9673461914</v>
      </c>
    </row>
    <row r="10491" spans="1:4" x14ac:dyDescent="0.25">
      <c r="A10491" s="1">
        <v>42845.302083333336</v>
      </c>
      <c r="B10491" s="1">
        <v>42845.3125</v>
      </c>
      <c r="C10491">
        <v>196.97798156738199</v>
      </c>
      <c r="D10491">
        <v>926.47723388671795</v>
      </c>
    </row>
    <row r="10492" spans="1:4" x14ac:dyDescent="0.25">
      <c r="A10492" s="1">
        <v>42845.3125</v>
      </c>
      <c r="B10492" s="1">
        <v>42845.322916666664</v>
      </c>
      <c r="C10492">
        <v>193.30375671386699</v>
      </c>
      <c r="D10492">
        <v>998.26068115234295</v>
      </c>
    </row>
    <row r="10493" spans="1:4" x14ac:dyDescent="0.25">
      <c r="A10493" s="1">
        <v>42845.322916666664</v>
      </c>
      <c r="B10493" s="1">
        <v>42845.333333333336</v>
      </c>
      <c r="C10493">
        <v>200.55416870117099</v>
      </c>
      <c r="D10493">
        <v>1133.36291503906</v>
      </c>
    </row>
    <row r="10494" spans="1:4" x14ac:dyDescent="0.25">
      <c r="A10494" s="1">
        <v>42845.333333333336</v>
      </c>
      <c r="B10494" s="1">
        <v>42845.34375</v>
      </c>
      <c r="C10494">
        <v>202.013916015625</v>
      </c>
      <c r="D10494">
        <v>1024.61376953125</v>
      </c>
    </row>
    <row r="10495" spans="1:4" x14ac:dyDescent="0.25">
      <c r="A10495" s="1">
        <v>42845.34375</v>
      </c>
      <c r="B10495" s="1">
        <v>42845.354166666664</v>
      </c>
      <c r="C10495">
        <v>191.13000488281199</v>
      </c>
      <c r="D10495">
        <v>988.26318359375</v>
      </c>
    </row>
    <row r="10496" spans="1:4" x14ac:dyDescent="0.25">
      <c r="A10496" s="1">
        <v>42845.354166666664</v>
      </c>
      <c r="B10496" s="1">
        <v>42845.364583333336</v>
      </c>
      <c r="C10496">
        <v>190.04306030273401</v>
      </c>
      <c r="D10496">
        <v>1008.44848632812</v>
      </c>
    </row>
    <row r="10497" spans="1:4" x14ac:dyDescent="0.25">
      <c r="A10497" s="1">
        <v>42845.364583333336</v>
      </c>
      <c r="B10497" s="1">
        <v>42845.375</v>
      </c>
      <c r="C10497">
        <v>188.08326721191401</v>
      </c>
      <c r="D10497">
        <v>1072.19250488281</v>
      </c>
    </row>
    <row r="10498" spans="1:4" x14ac:dyDescent="0.25">
      <c r="A10498" s="1">
        <v>42845.375</v>
      </c>
      <c r="B10498" s="1">
        <v>42845.385416666664</v>
      </c>
      <c r="C10498">
        <v>188.19610595703099</v>
      </c>
      <c r="D10498">
        <v>1059.05334472656</v>
      </c>
    </row>
    <row r="10499" spans="1:4" x14ac:dyDescent="0.25">
      <c r="A10499" s="1">
        <v>42845.385416666664</v>
      </c>
      <c r="B10499" s="1">
        <v>42845.395833333336</v>
      </c>
      <c r="C10499">
        <v>180.45120239257801</v>
      </c>
      <c r="D10499">
        <v>1180.49243164062</v>
      </c>
    </row>
    <row r="10500" spans="1:4" x14ac:dyDescent="0.25">
      <c r="A10500" s="1">
        <v>42845.395833333336</v>
      </c>
      <c r="B10500" s="1">
        <v>42845.40625</v>
      </c>
      <c r="C10500">
        <v>240.38768005371</v>
      </c>
      <c r="D10500">
        <v>1142.04345703125</v>
      </c>
    </row>
    <row r="10501" spans="1:4" x14ac:dyDescent="0.25">
      <c r="A10501" s="1">
        <v>42845.40625</v>
      </c>
      <c r="B10501" s="1">
        <v>42845.416666666664</v>
      </c>
      <c r="C10501">
        <v>233.21211242675699</v>
      </c>
      <c r="D10501">
        <v>1088.68139648437</v>
      </c>
    </row>
    <row r="10502" spans="1:4" x14ac:dyDescent="0.25">
      <c r="A10502" s="1">
        <v>42845.416666666664</v>
      </c>
      <c r="B10502" s="1">
        <v>42845.427083333336</v>
      </c>
      <c r="C10502">
        <v>175.33099365234301</v>
      </c>
      <c r="D10502">
        <v>1190.43725585937</v>
      </c>
    </row>
    <row r="10503" spans="1:4" x14ac:dyDescent="0.25">
      <c r="A10503" s="1">
        <v>42845.427083333336</v>
      </c>
      <c r="B10503" s="1">
        <v>42845.4375</v>
      </c>
      <c r="C10503">
        <v>253.670150756835</v>
      </c>
      <c r="D10503">
        <v>986.52691650390602</v>
      </c>
    </row>
    <row r="10504" spans="1:4" x14ac:dyDescent="0.25">
      <c r="A10504" s="1">
        <v>42845.4375</v>
      </c>
      <c r="B10504" s="1">
        <v>42845.447916666664</v>
      </c>
      <c r="C10504">
        <v>227.14048767089801</v>
      </c>
      <c r="D10504">
        <v>962.62396240234295</v>
      </c>
    </row>
    <row r="10505" spans="1:4" x14ac:dyDescent="0.25">
      <c r="A10505" s="1">
        <v>42845.447916666664</v>
      </c>
      <c r="B10505" s="1">
        <v>42845.458333333336</v>
      </c>
      <c r="C10505">
        <v>167.23785400390599</v>
      </c>
      <c r="D10505">
        <v>1058.86657714843</v>
      </c>
    </row>
    <row r="10506" spans="1:4" x14ac:dyDescent="0.25">
      <c r="A10506" s="1">
        <v>42845.458333333336</v>
      </c>
      <c r="B10506" s="1">
        <v>42845.46875</v>
      </c>
      <c r="C10506">
        <v>181.32565307617099</v>
      </c>
      <c r="D10506">
        <v>964.64923095703102</v>
      </c>
    </row>
    <row r="10507" spans="1:4" x14ac:dyDescent="0.25">
      <c r="A10507" s="1">
        <v>42845.46875</v>
      </c>
      <c r="B10507" s="1">
        <v>42845.479166666664</v>
      </c>
      <c r="C10507">
        <v>180.82160949707</v>
      </c>
      <c r="D10507">
        <v>1007.53515625</v>
      </c>
    </row>
    <row r="10508" spans="1:4" x14ac:dyDescent="0.25">
      <c r="A10508" s="1">
        <v>42845.479166666664</v>
      </c>
      <c r="B10508" s="1">
        <v>42845.489583333336</v>
      </c>
      <c r="C10508">
        <v>176.28430175781199</v>
      </c>
      <c r="D10508">
        <v>921.03192138671795</v>
      </c>
    </row>
    <row r="10509" spans="1:4" x14ac:dyDescent="0.25">
      <c r="A10509" s="1">
        <v>42845.489583333336</v>
      </c>
      <c r="B10509" s="1">
        <v>42845.5</v>
      </c>
      <c r="C10509">
        <v>179.772537231445</v>
      </c>
      <c r="D10509">
        <v>863.731201171875</v>
      </c>
    </row>
    <row r="10510" spans="1:4" x14ac:dyDescent="0.25">
      <c r="A10510" s="1">
        <v>42845.5</v>
      </c>
      <c r="B10510" s="1">
        <v>42845.510416666664</v>
      </c>
      <c r="C10510">
        <v>177.02191162109301</v>
      </c>
      <c r="D10510">
        <v>1004.57580566406</v>
      </c>
    </row>
    <row r="10511" spans="1:4" x14ac:dyDescent="0.25">
      <c r="A10511" s="1">
        <v>42845.510416666664</v>
      </c>
      <c r="B10511" s="1">
        <v>42845.520833333336</v>
      </c>
      <c r="C10511">
        <v>166.016677856445</v>
      </c>
      <c r="D10511">
        <v>957.62994384765602</v>
      </c>
    </row>
    <row r="10512" spans="1:4" x14ac:dyDescent="0.25">
      <c r="A10512" s="1">
        <v>42845.520833333336</v>
      </c>
      <c r="B10512" s="1">
        <v>42845.53125</v>
      </c>
      <c r="C10512">
        <v>168.831298828125</v>
      </c>
      <c r="D10512">
        <v>759.07830810546795</v>
      </c>
    </row>
    <row r="10513" spans="1:4" x14ac:dyDescent="0.25">
      <c r="A10513" s="1">
        <v>42845.53125</v>
      </c>
      <c r="B10513" s="1">
        <v>42845.541666666664</v>
      </c>
      <c r="C10513">
        <v>183.86456298828099</v>
      </c>
      <c r="D10513">
        <v>919.43957519531205</v>
      </c>
    </row>
    <row r="10514" spans="1:4" x14ac:dyDescent="0.25">
      <c r="A10514" s="1">
        <v>42845.541666666664</v>
      </c>
      <c r="B10514" s="1">
        <v>42845.552083333336</v>
      </c>
      <c r="C10514">
        <v>211.04705810546801</v>
      </c>
      <c r="D10514">
        <v>784.18542480468705</v>
      </c>
    </row>
    <row r="10515" spans="1:4" x14ac:dyDescent="0.25">
      <c r="A10515" s="1">
        <v>42845.552083333336</v>
      </c>
      <c r="B10515" s="1">
        <v>42845.5625</v>
      </c>
      <c r="C10515">
        <v>243.95242309570301</v>
      </c>
      <c r="D10515">
        <v>666.48614501953102</v>
      </c>
    </row>
    <row r="10516" spans="1:4" x14ac:dyDescent="0.25">
      <c r="A10516" s="1">
        <v>42845.5625</v>
      </c>
      <c r="B10516" s="1">
        <v>42845.572916666664</v>
      </c>
      <c r="C10516">
        <v>245.09666442871</v>
      </c>
      <c r="D10516">
        <v>877.74200439453102</v>
      </c>
    </row>
    <row r="10517" spans="1:4" x14ac:dyDescent="0.25">
      <c r="A10517" s="1">
        <v>42845.572916666664</v>
      </c>
      <c r="B10517" s="1">
        <v>42845.583333333336</v>
      </c>
      <c r="C10517">
        <v>243.28227233886699</v>
      </c>
      <c r="D10517">
        <v>814.25457763671795</v>
      </c>
    </row>
    <row r="10518" spans="1:4" x14ac:dyDescent="0.25">
      <c r="A10518" s="1">
        <v>42845.583333333336</v>
      </c>
      <c r="B10518" s="1">
        <v>42845.59375</v>
      </c>
      <c r="C10518">
        <v>239.09579467773401</v>
      </c>
      <c r="D10518">
        <v>910.34606933593705</v>
      </c>
    </row>
    <row r="10519" spans="1:4" x14ac:dyDescent="0.25">
      <c r="A10519" s="1">
        <v>42845.59375</v>
      </c>
      <c r="B10519" s="1">
        <v>42845.604166666664</v>
      </c>
      <c r="C10519">
        <v>227.490631103515</v>
      </c>
      <c r="D10519">
        <v>991.03778076171795</v>
      </c>
    </row>
    <row r="10520" spans="1:4" x14ac:dyDescent="0.25">
      <c r="A10520" s="1">
        <v>42845.604166666664</v>
      </c>
      <c r="B10520" s="1">
        <v>42845.614583333336</v>
      </c>
      <c r="C10520">
        <v>219.67716979980401</v>
      </c>
      <c r="D10520">
        <v>932.29376220703102</v>
      </c>
    </row>
    <row r="10521" spans="1:4" x14ac:dyDescent="0.25">
      <c r="A10521" s="1">
        <v>42845.614583333336</v>
      </c>
      <c r="B10521" s="1">
        <v>42845.625</v>
      </c>
      <c r="C10521">
        <v>230.81398010253901</v>
      </c>
      <c r="D10521">
        <v>753.38067626953102</v>
      </c>
    </row>
    <row r="10522" spans="1:4" x14ac:dyDescent="0.25">
      <c r="A10522" s="1">
        <v>42845.625</v>
      </c>
      <c r="B10522" s="1">
        <v>42845.635416666664</v>
      </c>
      <c r="C10522">
        <v>253.845291137695</v>
      </c>
      <c r="D10522">
        <v>694.42449951171795</v>
      </c>
    </row>
    <row r="10523" spans="1:4" x14ac:dyDescent="0.25">
      <c r="A10523" s="1">
        <v>42845.635416666664</v>
      </c>
      <c r="B10523" s="1">
        <v>42845.645833333336</v>
      </c>
      <c r="C10523">
        <v>234.39312744140599</v>
      </c>
      <c r="D10523">
        <v>719.74523925781205</v>
      </c>
    </row>
    <row r="10524" spans="1:4" x14ac:dyDescent="0.25">
      <c r="A10524" s="1">
        <v>42845.645833333336</v>
      </c>
      <c r="B10524" s="1">
        <v>42845.65625</v>
      </c>
      <c r="C10524">
        <v>156.04568481445301</v>
      </c>
      <c r="D10524">
        <v>911.11309814453102</v>
      </c>
    </row>
    <row r="10525" spans="1:4" x14ac:dyDescent="0.25">
      <c r="A10525" s="1">
        <v>42845.65625</v>
      </c>
      <c r="B10525" s="1">
        <v>42845.666666666664</v>
      </c>
      <c r="C10525">
        <v>165.25354003906199</v>
      </c>
      <c r="D10525">
        <v>1263.21105957031</v>
      </c>
    </row>
    <row r="10526" spans="1:4" x14ac:dyDescent="0.25">
      <c r="A10526" s="1">
        <v>42845.666666666664</v>
      </c>
      <c r="B10526" s="1">
        <v>42845.677083333336</v>
      </c>
      <c r="C10526">
        <v>221.45425415039</v>
      </c>
      <c r="D10526">
        <v>1130.84252929687</v>
      </c>
    </row>
    <row r="10527" spans="1:4" x14ac:dyDescent="0.25">
      <c r="A10527" s="1">
        <v>42845.677083333336</v>
      </c>
      <c r="B10527" s="1">
        <v>42845.6875</v>
      </c>
      <c r="C10527">
        <v>255.25233459472599</v>
      </c>
      <c r="D10527">
        <v>1121.31640625</v>
      </c>
    </row>
    <row r="10528" spans="1:4" x14ac:dyDescent="0.25">
      <c r="A10528" s="1">
        <v>42845.6875</v>
      </c>
      <c r="B10528" s="1">
        <v>42845.697916666664</v>
      </c>
      <c r="C10528">
        <v>212.93849182128901</v>
      </c>
      <c r="D10528">
        <v>1102.77001953125</v>
      </c>
    </row>
    <row r="10529" spans="1:4" x14ac:dyDescent="0.25">
      <c r="A10529" s="1">
        <v>42845.697916666664</v>
      </c>
      <c r="B10529" s="1">
        <v>42845.708333333336</v>
      </c>
      <c r="C10529">
        <v>163.96920776367099</v>
      </c>
      <c r="D10529">
        <v>1076.80981445312</v>
      </c>
    </row>
    <row r="10530" spans="1:4" x14ac:dyDescent="0.25">
      <c r="A10530" s="1">
        <v>42845.708333333336</v>
      </c>
      <c r="B10530" s="1">
        <v>42845.71875</v>
      </c>
      <c r="C10530">
        <v>169.26620483398401</v>
      </c>
      <c r="D10530">
        <v>1069.02502441406</v>
      </c>
    </row>
    <row r="10531" spans="1:4" x14ac:dyDescent="0.25">
      <c r="A10531" s="1">
        <v>42845.71875</v>
      </c>
      <c r="B10531" s="1">
        <v>42845.729166666664</v>
      </c>
      <c r="C10531">
        <v>171.48028564453099</v>
      </c>
      <c r="D10531">
        <v>1162.22204589843</v>
      </c>
    </row>
    <row r="10532" spans="1:4" x14ac:dyDescent="0.25">
      <c r="A10532" s="1">
        <v>42845.729166666664</v>
      </c>
      <c r="B10532" s="1">
        <v>42845.739583333336</v>
      </c>
      <c r="C10532">
        <v>212.96488952636699</v>
      </c>
      <c r="D10532">
        <v>1246.14770507812</v>
      </c>
    </row>
    <row r="10533" spans="1:4" x14ac:dyDescent="0.25">
      <c r="A10533" s="1">
        <v>42845.739583333336</v>
      </c>
      <c r="B10533" s="1">
        <v>42845.75</v>
      </c>
      <c r="C10533">
        <v>187.78507995605401</v>
      </c>
      <c r="D10533">
        <v>855.41583251953102</v>
      </c>
    </row>
    <row r="10534" spans="1:4" x14ac:dyDescent="0.25">
      <c r="A10534" s="1">
        <v>42845.75</v>
      </c>
      <c r="B10534" s="1">
        <v>42845.760416666664</v>
      </c>
      <c r="C10534">
        <v>169.881256103515</v>
      </c>
      <c r="D10534">
        <v>889.82000732421795</v>
      </c>
    </row>
    <row r="10535" spans="1:4" x14ac:dyDescent="0.25">
      <c r="A10535" s="1">
        <v>42845.760416666664</v>
      </c>
      <c r="B10535" s="1">
        <v>42845.770833333336</v>
      </c>
      <c r="C10535">
        <v>168.84727478027301</v>
      </c>
      <c r="D10535">
        <v>994.49713134765602</v>
      </c>
    </row>
    <row r="10536" spans="1:4" x14ac:dyDescent="0.25">
      <c r="A10536" s="1">
        <v>42845.770833333336</v>
      </c>
      <c r="B10536" s="1">
        <v>42845.78125</v>
      </c>
      <c r="C10536">
        <v>201.96630859375</v>
      </c>
      <c r="D10536">
        <v>996.80462646484295</v>
      </c>
    </row>
    <row r="10537" spans="1:4" x14ac:dyDescent="0.25">
      <c r="A10537" s="1">
        <v>42845.78125</v>
      </c>
      <c r="B10537" s="1">
        <v>42845.791666666664</v>
      </c>
      <c r="C10537">
        <v>261.75619506835898</v>
      </c>
      <c r="D10537">
        <v>1056.82543945312</v>
      </c>
    </row>
    <row r="10538" spans="1:4" x14ac:dyDescent="0.25">
      <c r="A10538" s="1">
        <v>42845.791666666664</v>
      </c>
      <c r="B10538" s="1">
        <v>42845.802083333336</v>
      </c>
      <c r="C10538">
        <v>285.32470703125</v>
      </c>
      <c r="D10538">
        <v>714.82049560546795</v>
      </c>
    </row>
    <row r="10539" spans="1:4" x14ac:dyDescent="0.25">
      <c r="A10539" s="1">
        <v>42845.802083333336</v>
      </c>
      <c r="B10539" s="1">
        <v>42845.8125</v>
      </c>
      <c r="C10539">
        <v>278.89099121093699</v>
      </c>
      <c r="D10539">
        <v>813.35418701171795</v>
      </c>
    </row>
    <row r="10540" spans="1:4" x14ac:dyDescent="0.25">
      <c r="A10540" s="1">
        <v>42845.8125</v>
      </c>
      <c r="B10540" s="1">
        <v>42845.822916666664</v>
      </c>
      <c r="C10540">
        <v>271.25115966796801</v>
      </c>
      <c r="D10540">
        <v>758.98468017578102</v>
      </c>
    </row>
    <row r="10541" spans="1:4" x14ac:dyDescent="0.25">
      <c r="A10541" s="1">
        <v>42845.822916666664</v>
      </c>
      <c r="B10541" s="1">
        <v>42845.833333333336</v>
      </c>
      <c r="C10541">
        <v>275.33947753906199</v>
      </c>
      <c r="D10541">
        <v>901.56134033203102</v>
      </c>
    </row>
    <row r="10542" spans="1:4" x14ac:dyDescent="0.25">
      <c r="A10542" s="1">
        <v>42845.833333333336</v>
      </c>
      <c r="B10542" s="1">
        <v>42845.84375</v>
      </c>
      <c r="C10542">
        <v>308.238037109375</v>
      </c>
      <c r="D10542">
        <v>829.34228515625</v>
      </c>
    </row>
    <row r="10543" spans="1:4" x14ac:dyDescent="0.25">
      <c r="A10543" s="1">
        <v>42845.84375</v>
      </c>
      <c r="B10543" s="1">
        <v>42845.854166666664</v>
      </c>
      <c r="C10543">
        <v>316.38626098632801</v>
      </c>
      <c r="D10543">
        <v>824.43560791015602</v>
      </c>
    </row>
    <row r="10544" spans="1:4" x14ac:dyDescent="0.25">
      <c r="A10544" s="1">
        <v>42845.854166666664</v>
      </c>
      <c r="B10544" s="1">
        <v>42845.864583333336</v>
      </c>
      <c r="C10544">
        <v>290.73040771484301</v>
      </c>
      <c r="D10544">
        <v>861.93548583984295</v>
      </c>
    </row>
    <row r="10545" spans="1:4" x14ac:dyDescent="0.25">
      <c r="A10545" s="1">
        <v>42845.864583333336</v>
      </c>
      <c r="B10545" s="1">
        <v>42845.875</v>
      </c>
      <c r="C10545">
        <v>244.59172058105401</v>
      </c>
      <c r="D10545">
        <v>503.58679199218699</v>
      </c>
    </row>
    <row r="10546" spans="1:4" x14ac:dyDescent="0.25">
      <c r="A10546" s="1">
        <v>42845.875</v>
      </c>
      <c r="B10546" s="1">
        <v>42845.885416666664</v>
      </c>
      <c r="C10546">
        <v>199.78663635253901</v>
      </c>
      <c r="D10546">
        <v>580.16198730468705</v>
      </c>
    </row>
    <row r="10547" spans="1:4" x14ac:dyDescent="0.25">
      <c r="A10547" s="1">
        <v>42845.885416666664</v>
      </c>
      <c r="B10547" s="1">
        <v>42845.895833333336</v>
      </c>
      <c r="C10547">
        <v>201.06227111816401</v>
      </c>
      <c r="D10547">
        <v>637.185302734375</v>
      </c>
    </row>
    <row r="10548" spans="1:4" x14ac:dyDescent="0.25">
      <c r="A10548" s="1">
        <v>42845.895833333336</v>
      </c>
      <c r="B10548" s="1">
        <v>42845.90625</v>
      </c>
      <c r="C10548">
        <v>204.52424621582</v>
      </c>
      <c r="D10548">
        <v>744.49743652343705</v>
      </c>
    </row>
    <row r="10549" spans="1:4" x14ac:dyDescent="0.25">
      <c r="A10549" s="1">
        <v>42845.90625</v>
      </c>
      <c r="B10549" s="1">
        <v>42845.916666666664</v>
      </c>
      <c r="C10549">
        <v>196.89424133300699</v>
      </c>
      <c r="D10549">
        <v>629.895263671875</v>
      </c>
    </row>
    <row r="10550" spans="1:4" x14ac:dyDescent="0.25">
      <c r="A10550" s="1">
        <v>42845.916666666664</v>
      </c>
      <c r="B10550" s="1">
        <v>42845.927083333336</v>
      </c>
      <c r="C10550">
        <v>285.447174072265</v>
      </c>
      <c r="D10550">
        <v>668.43597412109295</v>
      </c>
    </row>
    <row r="10551" spans="1:4" x14ac:dyDescent="0.25">
      <c r="A10551" s="1">
        <v>42845.927083333336</v>
      </c>
      <c r="B10551" s="1">
        <v>42845.9375</v>
      </c>
      <c r="C10551">
        <v>325.81237792968699</v>
      </c>
      <c r="D10551">
        <v>673.386962890625</v>
      </c>
    </row>
    <row r="10552" spans="1:4" x14ac:dyDescent="0.25">
      <c r="A10552" s="1">
        <v>42845.9375</v>
      </c>
      <c r="B10552" s="1">
        <v>42845.947916666664</v>
      </c>
      <c r="C10552">
        <v>319.28082275390602</v>
      </c>
      <c r="D10552">
        <v>986.50311279296795</v>
      </c>
    </row>
    <row r="10553" spans="1:4" x14ac:dyDescent="0.25">
      <c r="A10553" s="1">
        <v>42845.947916666664</v>
      </c>
      <c r="B10553" s="1">
        <v>42845.958333333336</v>
      </c>
      <c r="C10553">
        <v>227.16130065917901</v>
      </c>
      <c r="D10553">
        <v>935.47625732421795</v>
      </c>
    </row>
    <row r="10554" spans="1:4" x14ac:dyDescent="0.25">
      <c r="A10554" s="1">
        <v>42845.958333333336</v>
      </c>
      <c r="B10554" s="1">
        <v>42845.96875</v>
      </c>
      <c r="C10554">
        <v>219.05583190917901</v>
      </c>
      <c r="D10554">
        <v>954.59991455078102</v>
      </c>
    </row>
    <row r="10555" spans="1:4" x14ac:dyDescent="0.25">
      <c r="A10555" s="1">
        <v>42845.96875</v>
      </c>
      <c r="B10555" s="1">
        <v>42845.979166666664</v>
      </c>
      <c r="C10555">
        <v>199.06115722656199</v>
      </c>
      <c r="D10555">
        <v>996.28472900390602</v>
      </c>
    </row>
    <row r="10556" spans="1:4" x14ac:dyDescent="0.25">
      <c r="A10556" s="1">
        <v>42845.979166666664</v>
      </c>
      <c r="B10556" s="1">
        <v>42845.989583333336</v>
      </c>
      <c r="C10556">
        <v>175.91123962402301</v>
      </c>
      <c r="D10556">
        <v>1053.08923339843</v>
      </c>
    </row>
    <row r="10557" spans="1:4" x14ac:dyDescent="0.25">
      <c r="A10557" s="1">
        <v>42845.989583333336</v>
      </c>
      <c r="B10557" s="1">
        <v>42846</v>
      </c>
      <c r="C10557">
        <v>155.009033203125</v>
      </c>
      <c r="D10557">
        <v>1054.37670898437</v>
      </c>
    </row>
    <row r="10558" spans="1:4" x14ac:dyDescent="0.25">
      <c r="A10558" s="1">
        <v>42846</v>
      </c>
      <c r="B10558" s="1">
        <v>42846.010416666664</v>
      </c>
      <c r="C10558">
        <v>143.884017944335</v>
      </c>
      <c r="D10558">
        <v>887.30059814453102</v>
      </c>
    </row>
    <row r="10559" spans="1:4" x14ac:dyDescent="0.25">
      <c r="A10559" s="1">
        <v>42846.010416666664</v>
      </c>
      <c r="B10559" s="1">
        <v>42846.020833333336</v>
      </c>
      <c r="C10559">
        <v>144.16224670410099</v>
      </c>
      <c r="D10559">
        <v>945.62139892578102</v>
      </c>
    </row>
    <row r="10560" spans="1:4" x14ac:dyDescent="0.25">
      <c r="A10560" s="1">
        <v>42846.020833333336</v>
      </c>
      <c r="B10560" s="1">
        <v>42846.03125</v>
      </c>
      <c r="C10560">
        <v>141.69062805175699</v>
      </c>
      <c r="D10560">
        <v>1027.56628417968</v>
      </c>
    </row>
    <row r="10561" spans="1:4" x14ac:dyDescent="0.25">
      <c r="A10561" s="1">
        <v>42846.03125</v>
      </c>
      <c r="B10561" s="1">
        <v>42846.041666666664</v>
      </c>
      <c r="C10561">
        <v>142.13803100585901</v>
      </c>
      <c r="D10561">
        <v>985.99572753906205</v>
      </c>
    </row>
    <row r="10562" spans="1:4" x14ac:dyDescent="0.25">
      <c r="A10562" s="1">
        <v>42846.041666666664</v>
      </c>
      <c r="B10562" s="1">
        <v>42846.052083333336</v>
      </c>
      <c r="C10562">
        <v>171.11112976074199</v>
      </c>
      <c r="D10562">
        <v>789.63079833984295</v>
      </c>
    </row>
    <row r="10563" spans="1:4" x14ac:dyDescent="0.25">
      <c r="A10563" s="1">
        <v>42846.052083333336</v>
      </c>
      <c r="B10563" s="1">
        <v>42846.0625</v>
      </c>
      <c r="C10563">
        <v>172.78549194335901</v>
      </c>
      <c r="D10563">
        <v>1041.67749023437</v>
      </c>
    </row>
    <row r="10564" spans="1:4" x14ac:dyDescent="0.25">
      <c r="A10564" s="1">
        <v>42846.0625</v>
      </c>
      <c r="B10564" s="1">
        <v>42846.072916666664</v>
      </c>
      <c r="C10564">
        <v>181.03031921386699</v>
      </c>
      <c r="D10564">
        <v>929.3466796875</v>
      </c>
    </row>
    <row r="10565" spans="1:4" x14ac:dyDescent="0.25">
      <c r="A10565" s="1">
        <v>42846.072916666664</v>
      </c>
      <c r="B10565" s="1">
        <v>42846.083333333336</v>
      </c>
      <c r="C10565">
        <v>168.98945617675699</v>
      </c>
      <c r="D10565">
        <v>989.44812011718705</v>
      </c>
    </row>
    <row r="10566" spans="1:4" x14ac:dyDescent="0.25">
      <c r="A10566" s="1">
        <v>42846.083333333336</v>
      </c>
      <c r="B10566" s="1">
        <v>42846.09375</v>
      </c>
      <c r="C10566">
        <v>152.086822509765</v>
      </c>
      <c r="D10566">
        <v>769.02740478515602</v>
      </c>
    </row>
    <row r="10567" spans="1:4" x14ac:dyDescent="0.25">
      <c r="A10567" s="1">
        <v>42846.09375</v>
      </c>
      <c r="B10567" s="1">
        <v>42846.104166666664</v>
      </c>
      <c r="C10567">
        <v>155.12525939941401</v>
      </c>
      <c r="D10567">
        <v>821.48870849609295</v>
      </c>
    </row>
    <row r="10568" spans="1:4" x14ac:dyDescent="0.25">
      <c r="A10568" s="1">
        <v>42846.104166666664</v>
      </c>
      <c r="B10568" s="1">
        <v>42846.114583333336</v>
      </c>
      <c r="C10568">
        <v>154.63508605957</v>
      </c>
      <c r="D10568">
        <v>1075.87866210937</v>
      </c>
    </row>
    <row r="10569" spans="1:4" x14ac:dyDescent="0.25">
      <c r="A10569" s="1">
        <v>42846.114583333336</v>
      </c>
      <c r="B10569" s="1">
        <v>42846.125</v>
      </c>
      <c r="C10569">
        <v>160.80403137207</v>
      </c>
      <c r="D10569">
        <v>1215.56896972656</v>
      </c>
    </row>
    <row r="10570" spans="1:4" x14ac:dyDescent="0.25">
      <c r="A10570" s="1">
        <v>42846.125</v>
      </c>
      <c r="B10570" s="1">
        <v>42846.135416666664</v>
      </c>
      <c r="C10570">
        <v>151.16290283203099</v>
      </c>
      <c r="D10570">
        <v>1090.40319824218</v>
      </c>
    </row>
    <row r="10571" spans="1:4" x14ac:dyDescent="0.25">
      <c r="A10571" s="1">
        <v>42846.135416666664</v>
      </c>
      <c r="B10571" s="1">
        <v>42846.145833333336</v>
      </c>
      <c r="C10571">
        <v>151.36502075195301</v>
      </c>
      <c r="D10571">
        <v>1194.19287109375</v>
      </c>
    </row>
    <row r="10572" spans="1:4" x14ac:dyDescent="0.25">
      <c r="A10572" s="1">
        <v>42846.145833333336</v>
      </c>
      <c r="B10572" s="1">
        <v>42846.15625</v>
      </c>
      <c r="C10572">
        <v>146.43315124511699</v>
      </c>
      <c r="D10572">
        <v>907.35400390625</v>
      </c>
    </row>
    <row r="10573" spans="1:4" x14ac:dyDescent="0.25">
      <c r="A10573" s="1">
        <v>42846.15625</v>
      </c>
      <c r="B10573" s="1">
        <v>42846.166666666664</v>
      </c>
      <c r="C10573">
        <v>143.49765014648401</v>
      </c>
      <c r="D10573">
        <v>1022.31585693359</v>
      </c>
    </row>
    <row r="10574" spans="1:4" x14ac:dyDescent="0.25">
      <c r="A10574" s="1">
        <v>42846.166666666664</v>
      </c>
      <c r="B10574" s="1">
        <v>42846.177083333336</v>
      </c>
      <c r="C10574">
        <v>149.37533569335901</v>
      </c>
      <c r="D10574">
        <v>977.99334716796795</v>
      </c>
    </row>
    <row r="10575" spans="1:4" x14ac:dyDescent="0.25">
      <c r="A10575" s="1">
        <v>42846.177083333336</v>
      </c>
      <c r="B10575" s="1">
        <v>42846.1875</v>
      </c>
      <c r="C10575">
        <v>160.39662170410099</v>
      </c>
      <c r="D10575">
        <v>1020.51232910156</v>
      </c>
    </row>
    <row r="10576" spans="1:4" x14ac:dyDescent="0.25">
      <c r="A10576" s="1">
        <v>42846.1875</v>
      </c>
      <c r="B10576" s="1">
        <v>42846.197916666664</v>
      </c>
      <c r="C10576">
        <v>146.71304321289</v>
      </c>
      <c r="D10576">
        <v>896.52783203125</v>
      </c>
    </row>
    <row r="10577" spans="1:4" x14ac:dyDescent="0.25">
      <c r="A10577" s="1">
        <v>42846.197916666664</v>
      </c>
      <c r="B10577" s="1">
        <v>42846.208333333336</v>
      </c>
      <c r="C10577">
        <v>147.86680603027301</v>
      </c>
      <c r="D10577">
        <v>667.107421875</v>
      </c>
    </row>
    <row r="10578" spans="1:4" x14ac:dyDescent="0.25">
      <c r="A10578" s="1">
        <v>42846.208333333336</v>
      </c>
      <c r="B10578" s="1">
        <v>42846.21875</v>
      </c>
      <c r="C10578">
        <v>161.47151184082</v>
      </c>
      <c r="D10578">
        <v>790.40765380859295</v>
      </c>
    </row>
    <row r="10579" spans="1:4" x14ac:dyDescent="0.25">
      <c r="A10579" s="1">
        <v>42846.21875</v>
      </c>
      <c r="B10579" s="1">
        <v>42846.229166666664</v>
      </c>
      <c r="C10579">
        <v>144.186767578125</v>
      </c>
      <c r="D10579">
        <v>1009.77526855468</v>
      </c>
    </row>
    <row r="10580" spans="1:4" x14ac:dyDescent="0.25">
      <c r="A10580" s="1">
        <v>42846.229166666664</v>
      </c>
      <c r="B10580" s="1">
        <v>42846.239583333336</v>
      </c>
      <c r="C10580">
        <v>143.51885986328099</v>
      </c>
      <c r="D10580">
        <v>700.1982421875</v>
      </c>
    </row>
    <row r="10581" spans="1:4" x14ac:dyDescent="0.25">
      <c r="A10581" s="1">
        <v>42846.239583333336</v>
      </c>
      <c r="B10581" s="1">
        <v>42846.25</v>
      </c>
      <c r="C10581">
        <v>141.62504577636699</v>
      </c>
      <c r="D10581">
        <v>814.28210449218705</v>
      </c>
    </row>
    <row r="10582" spans="1:4" x14ac:dyDescent="0.25">
      <c r="A10582" s="1">
        <v>42846.25</v>
      </c>
      <c r="B10582" s="1">
        <v>42846.260416666664</v>
      </c>
      <c r="C10582">
        <v>176.78079223632801</v>
      </c>
      <c r="D10582">
        <v>837.50067138671795</v>
      </c>
    </row>
    <row r="10583" spans="1:4" x14ac:dyDescent="0.25">
      <c r="A10583" s="1">
        <v>42846.260416666664</v>
      </c>
      <c r="B10583" s="1">
        <v>42846.270833333336</v>
      </c>
      <c r="C10583">
        <v>188.96330261230401</v>
      </c>
      <c r="D10583">
        <v>1039.19555664062</v>
      </c>
    </row>
    <row r="10584" spans="1:4" x14ac:dyDescent="0.25">
      <c r="A10584" s="1">
        <v>42846.270833333336</v>
      </c>
      <c r="B10584" s="1">
        <v>42846.28125</v>
      </c>
      <c r="C10584">
        <v>191.16209411621</v>
      </c>
      <c r="D10584">
        <v>809.87255859375</v>
      </c>
    </row>
    <row r="10585" spans="1:4" x14ac:dyDescent="0.25">
      <c r="A10585" s="1">
        <v>42846.28125</v>
      </c>
      <c r="B10585" s="1">
        <v>42846.291666666664</v>
      </c>
      <c r="C10585">
        <v>186.81391906738199</v>
      </c>
      <c r="D10585">
        <v>680.48016357421795</v>
      </c>
    </row>
    <row r="10586" spans="1:4" x14ac:dyDescent="0.25">
      <c r="A10586" s="1">
        <v>42846.291666666664</v>
      </c>
      <c r="B10586" s="1">
        <v>42846.302083333336</v>
      </c>
      <c r="C10586">
        <v>174.83219909667901</v>
      </c>
      <c r="D10586">
        <v>1073.33374023437</v>
      </c>
    </row>
    <row r="10587" spans="1:4" x14ac:dyDescent="0.25">
      <c r="A10587" s="1">
        <v>42846.302083333336</v>
      </c>
      <c r="B10587" s="1">
        <v>42846.3125</v>
      </c>
      <c r="C10587">
        <v>182.40182495117099</v>
      </c>
      <c r="D10587">
        <v>1089.67016601562</v>
      </c>
    </row>
    <row r="10588" spans="1:4" x14ac:dyDescent="0.25">
      <c r="A10588" s="1">
        <v>42846.3125</v>
      </c>
      <c r="B10588" s="1">
        <v>42846.322916666664</v>
      </c>
      <c r="C10588">
        <v>163.866119384765</v>
      </c>
      <c r="D10588">
        <v>938.87145996093705</v>
      </c>
    </row>
    <row r="10589" spans="1:4" x14ac:dyDescent="0.25">
      <c r="A10589" s="1">
        <v>42846.322916666664</v>
      </c>
      <c r="B10589" s="1">
        <v>42846.333333333336</v>
      </c>
      <c r="C10589">
        <v>169.48287963867099</v>
      </c>
      <c r="D10589">
        <v>753.35498046875</v>
      </c>
    </row>
    <row r="10590" spans="1:4" x14ac:dyDescent="0.25">
      <c r="A10590" s="1">
        <v>42846.333333333336</v>
      </c>
      <c r="B10590" s="1">
        <v>42846.34375</v>
      </c>
      <c r="C10590">
        <v>169.72512817382801</v>
      </c>
      <c r="D10590">
        <v>806.36169433593705</v>
      </c>
    </row>
    <row r="10591" spans="1:4" x14ac:dyDescent="0.25">
      <c r="A10591" s="1">
        <v>42846.34375</v>
      </c>
      <c r="B10591" s="1">
        <v>42846.354166666664</v>
      </c>
      <c r="C10591">
        <v>174.13542175292901</v>
      </c>
      <c r="D10591">
        <v>1010.66137695312</v>
      </c>
    </row>
    <row r="10592" spans="1:4" x14ac:dyDescent="0.25">
      <c r="A10592" s="1">
        <v>42846.354166666664</v>
      </c>
      <c r="B10592" s="1">
        <v>42846.364583333336</v>
      </c>
      <c r="C10592">
        <v>165.21974182128901</v>
      </c>
      <c r="D10592">
        <v>936.27331542968705</v>
      </c>
    </row>
    <row r="10593" spans="1:4" x14ac:dyDescent="0.25">
      <c r="A10593" s="1">
        <v>42846.364583333336</v>
      </c>
      <c r="B10593" s="1">
        <v>42846.375</v>
      </c>
      <c r="C10593">
        <v>148.88899230957</v>
      </c>
      <c r="D10593">
        <v>806.333740234375</v>
      </c>
    </row>
    <row r="10594" spans="1:4" x14ac:dyDescent="0.25">
      <c r="A10594" s="1">
        <v>42846.375</v>
      </c>
      <c r="B10594" s="1">
        <v>42846.385416666664</v>
      </c>
      <c r="C10594">
        <v>148.97048950195301</v>
      </c>
      <c r="D10594">
        <v>956.0224609375</v>
      </c>
    </row>
    <row r="10595" spans="1:4" x14ac:dyDescent="0.25">
      <c r="A10595" s="1">
        <v>42846.385416666664</v>
      </c>
      <c r="B10595" s="1">
        <v>42846.395833333336</v>
      </c>
      <c r="C10595">
        <v>159.22343444824199</v>
      </c>
      <c r="D10595">
        <v>957.57824707031205</v>
      </c>
    </row>
    <row r="10596" spans="1:4" x14ac:dyDescent="0.25">
      <c r="A10596" s="1">
        <v>42846.395833333336</v>
      </c>
      <c r="B10596" s="1">
        <v>42846.40625</v>
      </c>
      <c r="C10596">
        <v>164.97215270996</v>
      </c>
      <c r="D10596">
        <v>975.74914550781205</v>
      </c>
    </row>
    <row r="10597" spans="1:4" x14ac:dyDescent="0.25">
      <c r="A10597" s="1">
        <v>42846.40625</v>
      </c>
      <c r="B10597" s="1">
        <v>42846.416666666664</v>
      </c>
      <c r="C10597">
        <v>168.29528808593699</v>
      </c>
      <c r="D10597">
        <v>991.12896728515602</v>
      </c>
    </row>
    <row r="10598" spans="1:4" x14ac:dyDescent="0.25">
      <c r="A10598" s="1">
        <v>42846.416666666664</v>
      </c>
      <c r="B10598" s="1">
        <v>42846.427083333336</v>
      </c>
      <c r="C10598">
        <v>164.43214416503901</v>
      </c>
      <c r="D10598">
        <v>1013.6138305664</v>
      </c>
    </row>
    <row r="10599" spans="1:4" x14ac:dyDescent="0.25">
      <c r="A10599" s="1">
        <v>42846.427083333336</v>
      </c>
      <c r="B10599" s="1">
        <v>42846.4375</v>
      </c>
      <c r="C10599">
        <v>152.470611572265</v>
      </c>
      <c r="D10599">
        <v>1013.20825195312</v>
      </c>
    </row>
    <row r="10600" spans="1:4" x14ac:dyDescent="0.25">
      <c r="A10600" s="1">
        <v>42846.4375</v>
      </c>
      <c r="B10600" s="1">
        <v>42846.447916666664</v>
      </c>
      <c r="C10600">
        <v>164.40765380859301</v>
      </c>
      <c r="D10600">
        <v>1121.25659179687</v>
      </c>
    </row>
    <row r="10601" spans="1:4" x14ac:dyDescent="0.25">
      <c r="A10601" s="1">
        <v>42846.447916666664</v>
      </c>
      <c r="B10601" s="1">
        <v>42846.458333333336</v>
      </c>
      <c r="C10601">
        <v>154.18882751464801</v>
      </c>
      <c r="D10601">
        <v>1143.45227050781</v>
      </c>
    </row>
    <row r="10602" spans="1:4" x14ac:dyDescent="0.25">
      <c r="A10602" s="1">
        <v>42846.458333333336</v>
      </c>
      <c r="B10602" s="1">
        <v>42846.46875</v>
      </c>
      <c r="C10602">
        <v>165.198959350585</v>
      </c>
      <c r="D10602">
        <v>928.15277099609295</v>
      </c>
    </row>
    <row r="10603" spans="1:4" x14ac:dyDescent="0.25">
      <c r="A10603" s="1">
        <v>42846.46875</v>
      </c>
      <c r="B10603" s="1">
        <v>42846.479166666664</v>
      </c>
      <c r="C10603">
        <v>176.09465026855401</v>
      </c>
      <c r="D10603">
        <v>707.89117431640602</v>
      </c>
    </row>
    <row r="10604" spans="1:4" x14ac:dyDescent="0.25">
      <c r="A10604" s="1">
        <v>42846.479166666664</v>
      </c>
      <c r="B10604" s="1">
        <v>42846.489583333336</v>
      </c>
      <c r="C10604">
        <v>241.21461486816401</v>
      </c>
      <c r="D10604">
        <v>662.73150634765602</v>
      </c>
    </row>
    <row r="10605" spans="1:4" x14ac:dyDescent="0.25">
      <c r="A10605" s="1">
        <v>42846.489583333336</v>
      </c>
      <c r="B10605" s="1">
        <v>42846.5</v>
      </c>
      <c r="C10605">
        <v>248.450103759765</v>
      </c>
      <c r="D10605">
        <v>745.15655517578102</v>
      </c>
    </row>
    <row r="10606" spans="1:4" x14ac:dyDescent="0.25">
      <c r="A10606" s="1">
        <v>42846.5</v>
      </c>
      <c r="B10606" s="1">
        <v>42846.510416666664</v>
      </c>
      <c r="C10606">
        <v>241.01013183593699</v>
      </c>
      <c r="D10606">
        <v>665.61193847656205</v>
      </c>
    </row>
    <row r="10607" spans="1:4" x14ac:dyDescent="0.25">
      <c r="A10607" s="1">
        <v>42846.510416666664</v>
      </c>
      <c r="B10607" s="1">
        <v>42846.520833333336</v>
      </c>
      <c r="C10607">
        <v>255.51739501953099</v>
      </c>
      <c r="D10607">
        <v>857.02178955078102</v>
      </c>
    </row>
    <row r="10608" spans="1:4" x14ac:dyDescent="0.25">
      <c r="A10608" s="1">
        <v>42846.520833333336</v>
      </c>
      <c r="B10608" s="1">
        <v>42846.53125</v>
      </c>
      <c r="C10608">
        <v>255.44169616699199</v>
      </c>
      <c r="D10608">
        <v>822.54217529296795</v>
      </c>
    </row>
    <row r="10609" spans="1:4" x14ac:dyDescent="0.25">
      <c r="A10609" s="1">
        <v>42846.53125</v>
      </c>
      <c r="B10609" s="1">
        <v>42846.541666666664</v>
      </c>
      <c r="C10609">
        <v>247.77296447753901</v>
      </c>
      <c r="D10609">
        <v>788.87847900390602</v>
      </c>
    </row>
    <row r="10610" spans="1:4" x14ac:dyDescent="0.25">
      <c r="A10610" s="1">
        <v>42846.541666666664</v>
      </c>
      <c r="B10610" s="1">
        <v>42846.552083333336</v>
      </c>
      <c r="C10610">
        <v>248.35322570800699</v>
      </c>
      <c r="D10610">
        <v>760.07800292968705</v>
      </c>
    </row>
    <row r="10611" spans="1:4" x14ac:dyDescent="0.25">
      <c r="A10611" s="1">
        <v>42846.552083333336</v>
      </c>
      <c r="B10611" s="1">
        <v>42846.5625</v>
      </c>
      <c r="C10611">
        <v>269.12384033203102</v>
      </c>
      <c r="D10611">
        <v>802.77923583984295</v>
      </c>
    </row>
    <row r="10612" spans="1:4" x14ac:dyDescent="0.25">
      <c r="A10612" s="1">
        <v>42846.5625</v>
      </c>
      <c r="B10612" s="1">
        <v>42846.572916666664</v>
      </c>
      <c r="C10612">
        <v>267.68856811523398</v>
      </c>
      <c r="D10612">
        <v>816.783935546875</v>
      </c>
    </row>
    <row r="10613" spans="1:4" x14ac:dyDescent="0.25">
      <c r="A10613" s="1">
        <v>42846.572916666664</v>
      </c>
      <c r="B10613" s="1">
        <v>42846.583333333336</v>
      </c>
      <c r="C10613">
        <v>266.62170410156199</v>
      </c>
      <c r="D10613">
        <v>895.957763671875</v>
      </c>
    </row>
    <row r="10614" spans="1:4" x14ac:dyDescent="0.25">
      <c r="A10614" s="1">
        <v>42846.583333333336</v>
      </c>
      <c r="B10614" s="1">
        <v>42846.59375</v>
      </c>
      <c r="C10614">
        <v>283.72299194335898</v>
      </c>
      <c r="D10614">
        <v>788.219970703125</v>
      </c>
    </row>
    <row r="10615" spans="1:4" x14ac:dyDescent="0.25">
      <c r="A10615" s="1">
        <v>42846.59375</v>
      </c>
      <c r="B10615" s="1">
        <v>42846.604166666664</v>
      </c>
      <c r="C10615">
        <v>251.76808166503901</v>
      </c>
      <c r="D10615">
        <v>748.48516845703102</v>
      </c>
    </row>
    <row r="10616" spans="1:4" x14ac:dyDescent="0.25">
      <c r="A10616" s="1">
        <v>42846.604166666664</v>
      </c>
      <c r="B10616" s="1">
        <v>42846.614583333336</v>
      </c>
      <c r="C10616">
        <v>210.77218627929599</v>
      </c>
      <c r="D10616">
        <v>710.41943359375</v>
      </c>
    </row>
    <row r="10617" spans="1:4" x14ac:dyDescent="0.25">
      <c r="A10617" s="1">
        <v>42846.614583333336</v>
      </c>
      <c r="B10617" s="1">
        <v>42846.625</v>
      </c>
      <c r="C10617">
        <v>190.51658630371</v>
      </c>
      <c r="D10617">
        <v>610.376953125</v>
      </c>
    </row>
    <row r="10618" spans="1:4" x14ac:dyDescent="0.25">
      <c r="A10618" s="1">
        <v>42846.625</v>
      </c>
      <c r="B10618" s="1">
        <v>42846.635416666664</v>
      </c>
      <c r="C10618">
        <v>269.80014038085898</v>
      </c>
      <c r="D10618">
        <v>704.43322753906205</v>
      </c>
    </row>
    <row r="10619" spans="1:4" x14ac:dyDescent="0.25">
      <c r="A10619" s="1">
        <v>42846.635416666664</v>
      </c>
      <c r="B10619" s="1">
        <v>42846.645833333336</v>
      </c>
      <c r="C10619">
        <v>235.82293701171801</v>
      </c>
      <c r="D10619">
        <v>695.287841796875</v>
      </c>
    </row>
    <row r="10620" spans="1:4" x14ac:dyDescent="0.25">
      <c r="A10620" s="1">
        <v>42846.645833333336</v>
      </c>
      <c r="B10620" s="1">
        <v>42846.65625</v>
      </c>
      <c r="C10620">
        <v>137.59880065917901</v>
      </c>
      <c r="D10620">
        <v>780.75958251953102</v>
      </c>
    </row>
    <row r="10621" spans="1:4" x14ac:dyDescent="0.25">
      <c r="A10621" s="1">
        <v>42846.65625</v>
      </c>
      <c r="B10621" s="1">
        <v>42846.666666666664</v>
      </c>
      <c r="C10621">
        <v>130.28031921386699</v>
      </c>
      <c r="D10621">
        <v>839.29553222656205</v>
      </c>
    </row>
    <row r="10622" spans="1:4" x14ac:dyDescent="0.25">
      <c r="A10622" s="1">
        <v>42846.666666666664</v>
      </c>
      <c r="B10622" s="1">
        <v>42846.677083333336</v>
      </c>
      <c r="C10622">
        <v>123.049591064453</v>
      </c>
      <c r="D10622">
        <v>797.64141845703102</v>
      </c>
    </row>
    <row r="10623" spans="1:4" x14ac:dyDescent="0.25">
      <c r="A10623" s="1">
        <v>42846.677083333336</v>
      </c>
      <c r="B10623" s="1">
        <v>42846.6875</v>
      </c>
      <c r="C10623">
        <v>157.43646240234301</v>
      </c>
      <c r="D10623">
        <v>875.537353515625</v>
      </c>
    </row>
    <row r="10624" spans="1:4" x14ac:dyDescent="0.25">
      <c r="A10624" s="1">
        <v>42846.6875</v>
      </c>
      <c r="B10624" s="1">
        <v>42846.697916666664</v>
      </c>
      <c r="C10624">
        <v>155.49822998046801</v>
      </c>
      <c r="D10624">
        <v>879.53204345703102</v>
      </c>
    </row>
    <row r="10625" spans="1:4" x14ac:dyDescent="0.25">
      <c r="A10625" s="1">
        <v>42846.697916666664</v>
      </c>
      <c r="B10625" s="1">
        <v>42846.708333333336</v>
      </c>
      <c r="C10625">
        <v>158.59596252441401</v>
      </c>
      <c r="D10625">
        <v>760.78021240234295</v>
      </c>
    </row>
    <row r="10626" spans="1:4" x14ac:dyDescent="0.25">
      <c r="A10626" s="1">
        <v>42846.708333333336</v>
      </c>
      <c r="B10626" s="1">
        <v>42846.71875</v>
      </c>
      <c r="C10626">
        <v>163.48881530761699</v>
      </c>
      <c r="D10626">
        <v>679.32855224609295</v>
      </c>
    </row>
    <row r="10627" spans="1:4" x14ac:dyDescent="0.25">
      <c r="A10627" s="1">
        <v>42846.71875</v>
      </c>
      <c r="B10627" s="1">
        <v>42846.729166666664</v>
      </c>
      <c r="C10627">
        <v>148.78617858886699</v>
      </c>
      <c r="D10627">
        <v>1032.990234375</v>
      </c>
    </row>
    <row r="10628" spans="1:4" x14ac:dyDescent="0.25">
      <c r="A10628" s="1">
        <v>42846.729166666664</v>
      </c>
      <c r="B10628" s="1">
        <v>42846.739583333336</v>
      </c>
      <c r="C10628">
        <v>154.71359252929599</v>
      </c>
      <c r="D10628">
        <v>957.85699462890602</v>
      </c>
    </row>
    <row r="10629" spans="1:4" x14ac:dyDescent="0.25">
      <c r="A10629" s="1">
        <v>42846.739583333336</v>
      </c>
      <c r="B10629" s="1">
        <v>42846.75</v>
      </c>
      <c r="C10629">
        <v>133.92958068847599</v>
      </c>
      <c r="D10629">
        <v>958.19183349609295</v>
      </c>
    </row>
    <row r="10630" spans="1:4" x14ac:dyDescent="0.25">
      <c r="A10630" s="1">
        <v>42846.75</v>
      </c>
      <c r="B10630" s="1">
        <v>42846.760416666664</v>
      </c>
      <c r="C10630">
        <v>128.28887939453099</v>
      </c>
      <c r="D10630">
        <v>703.43280029296795</v>
      </c>
    </row>
    <row r="10631" spans="1:4" x14ac:dyDescent="0.25">
      <c r="A10631" s="1">
        <v>42846.760416666664</v>
      </c>
      <c r="B10631" s="1">
        <v>42846.770833333336</v>
      </c>
      <c r="C10631">
        <v>128.83743286132801</v>
      </c>
      <c r="D10631">
        <v>755.36169433593705</v>
      </c>
    </row>
    <row r="10632" spans="1:4" x14ac:dyDescent="0.25">
      <c r="A10632" s="1">
        <v>42846.770833333336</v>
      </c>
      <c r="B10632" s="1">
        <v>42846.78125</v>
      </c>
      <c r="C10632">
        <v>157.25233459472599</v>
      </c>
      <c r="D10632">
        <v>902.43713378906205</v>
      </c>
    </row>
    <row r="10633" spans="1:4" x14ac:dyDescent="0.25">
      <c r="A10633" s="1">
        <v>42846.78125</v>
      </c>
      <c r="B10633" s="1">
        <v>42846.791666666664</v>
      </c>
      <c r="C10633">
        <v>151.31829833984301</v>
      </c>
      <c r="D10633">
        <v>717.41809082031205</v>
      </c>
    </row>
    <row r="10634" spans="1:4" x14ac:dyDescent="0.25">
      <c r="A10634" s="1">
        <v>42846.791666666664</v>
      </c>
      <c r="B10634" s="1">
        <v>42846.802083333336</v>
      </c>
      <c r="C10634">
        <v>156.64930725097599</v>
      </c>
      <c r="D10634">
        <v>888.58770751953102</v>
      </c>
    </row>
    <row r="10635" spans="1:4" x14ac:dyDescent="0.25">
      <c r="A10635" s="1">
        <v>42846.802083333336</v>
      </c>
      <c r="B10635" s="1">
        <v>42846.8125</v>
      </c>
      <c r="C10635">
        <v>140.51255798339801</v>
      </c>
      <c r="D10635">
        <v>643.33380126953102</v>
      </c>
    </row>
    <row r="10636" spans="1:4" x14ac:dyDescent="0.25">
      <c r="A10636" s="1">
        <v>42846.8125</v>
      </c>
      <c r="B10636" s="1">
        <v>42846.822916666664</v>
      </c>
      <c r="C10636">
        <v>117.64437103271401</v>
      </c>
      <c r="D10636">
        <v>586.97229003906205</v>
      </c>
    </row>
    <row r="10637" spans="1:4" x14ac:dyDescent="0.25">
      <c r="A10637" s="1">
        <v>42846.822916666664</v>
      </c>
      <c r="B10637" s="1">
        <v>42846.833333333336</v>
      </c>
      <c r="C10637">
        <v>82.661277770996094</v>
      </c>
      <c r="D10637">
        <v>524.52746582031205</v>
      </c>
    </row>
    <row r="10638" spans="1:4" x14ac:dyDescent="0.25">
      <c r="A10638" s="1">
        <v>42846.833333333336</v>
      </c>
      <c r="B10638" s="1">
        <v>42846.84375</v>
      </c>
      <c r="C10638">
        <v>51.066570281982401</v>
      </c>
      <c r="D10638">
        <v>526.454345703125</v>
      </c>
    </row>
    <row r="10639" spans="1:4" x14ac:dyDescent="0.25">
      <c r="A10639" s="1">
        <v>42846.84375</v>
      </c>
      <c r="B10639" s="1">
        <v>42846.854166666664</v>
      </c>
      <c r="C10639">
        <v>212.41679382324199</v>
      </c>
      <c r="D10639">
        <v>562.79290771484295</v>
      </c>
    </row>
    <row r="10640" spans="1:4" x14ac:dyDescent="0.25">
      <c r="A10640" s="1">
        <v>42846.854166666664</v>
      </c>
      <c r="B10640" s="1">
        <v>42846.864583333336</v>
      </c>
      <c r="C10640">
        <v>111.05799865722599</v>
      </c>
      <c r="D10640">
        <v>520.12139892578102</v>
      </c>
    </row>
    <row r="10641" spans="1:4" x14ac:dyDescent="0.25">
      <c r="A10641" s="1">
        <v>42846.864583333336</v>
      </c>
      <c r="B10641" s="1">
        <v>42846.875</v>
      </c>
      <c r="C10641">
        <v>105.09217834472599</v>
      </c>
      <c r="D10641">
        <v>484.30224609375</v>
      </c>
    </row>
    <row r="10642" spans="1:4" x14ac:dyDescent="0.25">
      <c r="A10642" s="1">
        <v>42846.875</v>
      </c>
      <c r="B10642" s="1">
        <v>42846.885416666664</v>
      </c>
      <c r="C10642">
        <v>101.676071166992</v>
      </c>
      <c r="D10642">
        <v>635.67864990234295</v>
      </c>
    </row>
    <row r="10643" spans="1:4" x14ac:dyDescent="0.25">
      <c r="A10643" s="1">
        <v>42846.885416666664</v>
      </c>
      <c r="B10643" s="1">
        <v>42846.895833333336</v>
      </c>
      <c r="C10643">
        <v>101.48159790039</v>
      </c>
      <c r="D10643">
        <v>620.86285400390602</v>
      </c>
    </row>
    <row r="10644" spans="1:4" x14ac:dyDescent="0.25">
      <c r="A10644" s="1">
        <v>42846.895833333336</v>
      </c>
      <c r="B10644" s="1">
        <v>42846.90625</v>
      </c>
      <c r="C10644">
        <v>107.883995056152</v>
      </c>
      <c r="D10644">
        <v>647.03021240234295</v>
      </c>
    </row>
    <row r="10645" spans="1:4" x14ac:dyDescent="0.25">
      <c r="A10645" s="1">
        <v>42846.90625</v>
      </c>
      <c r="B10645" s="1">
        <v>42846.916666666664</v>
      </c>
      <c r="C10645">
        <v>106.49086761474599</v>
      </c>
      <c r="D10645">
        <v>684.48382568359295</v>
      </c>
    </row>
    <row r="10646" spans="1:4" x14ac:dyDescent="0.25">
      <c r="A10646" s="1">
        <v>42846.916666666664</v>
      </c>
      <c r="B10646" s="1">
        <v>42846.927083333336</v>
      </c>
      <c r="C10646">
        <v>108.408142089843</v>
      </c>
      <c r="D10646">
        <v>693.60772705078102</v>
      </c>
    </row>
    <row r="10647" spans="1:4" x14ac:dyDescent="0.25">
      <c r="A10647" s="1">
        <v>42846.927083333336</v>
      </c>
      <c r="B10647" s="1">
        <v>42846.9375</v>
      </c>
      <c r="C10647">
        <v>107.108192443847</v>
      </c>
      <c r="D10647">
        <v>634.05633544921795</v>
      </c>
    </row>
    <row r="10648" spans="1:4" x14ac:dyDescent="0.25">
      <c r="A10648" s="1">
        <v>42846.9375</v>
      </c>
      <c r="B10648" s="1">
        <v>42846.947916666664</v>
      </c>
      <c r="C10648">
        <v>112.470985412597</v>
      </c>
      <c r="D10648">
        <v>643.16876220703102</v>
      </c>
    </row>
    <row r="10649" spans="1:4" x14ac:dyDescent="0.25">
      <c r="A10649" s="1">
        <v>42846.947916666664</v>
      </c>
      <c r="B10649" s="1">
        <v>42846.958333333336</v>
      </c>
      <c r="C10649">
        <v>110.39205932617099</v>
      </c>
      <c r="D10649">
        <v>786.52520751953102</v>
      </c>
    </row>
    <row r="10650" spans="1:4" x14ac:dyDescent="0.25">
      <c r="A10650" s="1">
        <v>42846.958333333336</v>
      </c>
      <c r="B10650" s="1">
        <v>42846.96875</v>
      </c>
      <c r="C10650">
        <v>106.78310394287099</v>
      </c>
      <c r="D10650">
        <v>716.65020751953102</v>
      </c>
    </row>
    <row r="10651" spans="1:4" x14ac:dyDescent="0.25">
      <c r="A10651" s="1">
        <v>42846.96875</v>
      </c>
      <c r="B10651" s="1">
        <v>42846.979166666664</v>
      </c>
      <c r="C10651">
        <v>110.580848693847</v>
      </c>
      <c r="D10651">
        <v>676.75238037109295</v>
      </c>
    </row>
    <row r="10652" spans="1:4" x14ac:dyDescent="0.25">
      <c r="A10652" s="1">
        <v>42846.979166666664</v>
      </c>
      <c r="B10652" s="1">
        <v>42846.989583333336</v>
      </c>
      <c r="C10652">
        <v>108.03395080566401</v>
      </c>
      <c r="D10652">
        <v>664.43475341796795</v>
      </c>
    </row>
    <row r="10653" spans="1:4" x14ac:dyDescent="0.25">
      <c r="A10653" s="1">
        <v>42846.989583333336</v>
      </c>
      <c r="B10653" s="1">
        <v>42847</v>
      </c>
      <c r="C10653">
        <v>199.91473388671801</v>
      </c>
      <c r="D10653">
        <v>784.99798583984295</v>
      </c>
    </row>
    <row r="10654" spans="1:4" x14ac:dyDescent="0.25">
      <c r="A10654" s="1">
        <v>42847</v>
      </c>
      <c r="B10654" s="1">
        <v>42847.010416666664</v>
      </c>
      <c r="C10654">
        <v>334.15344238281199</v>
      </c>
      <c r="D10654">
        <v>724.98968505859295</v>
      </c>
    </row>
    <row r="10655" spans="1:4" x14ac:dyDescent="0.25">
      <c r="A10655" s="1">
        <v>42847.010416666664</v>
      </c>
      <c r="B10655" s="1">
        <v>42847.020833333336</v>
      </c>
      <c r="C10655">
        <v>297.15435791015602</v>
      </c>
      <c r="D10655">
        <v>568.76727294921795</v>
      </c>
    </row>
    <row r="10656" spans="1:4" x14ac:dyDescent="0.25">
      <c r="A10656" s="1">
        <v>42847.020833333336</v>
      </c>
      <c r="B10656" s="1">
        <v>42847.03125</v>
      </c>
      <c r="C10656">
        <v>287.84387207031199</v>
      </c>
      <c r="D10656">
        <v>704.343505859375</v>
      </c>
    </row>
    <row r="10657" spans="1:4" x14ac:dyDescent="0.25">
      <c r="A10657" s="1">
        <v>42847.03125</v>
      </c>
      <c r="B10657" s="1">
        <v>42847.041666666664</v>
      </c>
      <c r="C10657">
        <v>284.37997436523398</v>
      </c>
      <c r="D10657">
        <v>819.94616699218705</v>
      </c>
    </row>
    <row r="10658" spans="1:4" x14ac:dyDescent="0.25">
      <c r="A10658" s="1">
        <v>42847.041666666664</v>
      </c>
      <c r="B10658" s="1">
        <v>42847.052083333336</v>
      </c>
      <c r="C10658">
        <v>283.629791259765</v>
      </c>
      <c r="D10658">
        <v>733.95635986328102</v>
      </c>
    </row>
    <row r="10659" spans="1:4" x14ac:dyDescent="0.25">
      <c r="A10659" s="1">
        <v>42847.052083333336</v>
      </c>
      <c r="B10659" s="1">
        <v>42847.0625</v>
      </c>
      <c r="C10659">
        <v>276.27386474609301</v>
      </c>
      <c r="D10659">
        <v>852.10723876953102</v>
      </c>
    </row>
    <row r="10660" spans="1:4" x14ac:dyDescent="0.25">
      <c r="A10660" s="1">
        <v>42847.0625</v>
      </c>
      <c r="B10660" s="1">
        <v>42847.072916666664</v>
      </c>
      <c r="C10660">
        <v>240.73881530761699</v>
      </c>
      <c r="D10660">
        <v>715.82385253906205</v>
      </c>
    </row>
    <row r="10661" spans="1:4" x14ac:dyDescent="0.25">
      <c r="A10661" s="1">
        <v>42847.072916666664</v>
      </c>
      <c r="B10661" s="1">
        <v>42847.083333333336</v>
      </c>
      <c r="C10661">
        <v>256.685546875</v>
      </c>
      <c r="D10661">
        <v>731.11114501953102</v>
      </c>
    </row>
    <row r="10662" spans="1:4" x14ac:dyDescent="0.25">
      <c r="A10662" s="1">
        <v>42847.083333333336</v>
      </c>
      <c r="B10662" s="1">
        <v>42847.09375</v>
      </c>
      <c r="C10662">
        <v>274.75231933593699</v>
      </c>
      <c r="D10662">
        <v>768.04339599609295</v>
      </c>
    </row>
    <row r="10663" spans="1:4" x14ac:dyDescent="0.25">
      <c r="A10663" s="1">
        <v>42847.09375</v>
      </c>
      <c r="B10663" s="1">
        <v>42847.104166666664</v>
      </c>
      <c r="C10663">
        <v>263.29428100585898</v>
      </c>
      <c r="D10663">
        <v>690.518310546875</v>
      </c>
    </row>
    <row r="10664" spans="1:4" x14ac:dyDescent="0.25">
      <c r="A10664" s="1">
        <v>42847.104166666664</v>
      </c>
      <c r="B10664" s="1">
        <v>42847.114583333336</v>
      </c>
      <c r="C10664">
        <v>253.80279541015599</v>
      </c>
      <c r="D10664">
        <v>603.157958984375</v>
      </c>
    </row>
    <row r="10665" spans="1:4" x14ac:dyDescent="0.25">
      <c r="A10665" s="1">
        <v>42847.114583333336</v>
      </c>
      <c r="B10665" s="1">
        <v>42847.125</v>
      </c>
      <c r="C10665">
        <v>216.19735717773401</v>
      </c>
      <c r="D10665">
        <v>690.20904541015602</v>
      </c>
    </row>
    <row r="10666" spans="1:4" x14ac:dyDescent="0.25">
      <c r="A10666" s="1">
        <v>42847.125</v>
      </c>
      <c r="B10666" s="1">
        <v>42847.135416666664</v>
      </c>
      <c r="C10666">
        <v>219.66523742675699</v>
      </c>
      <c r="D10666">
        <v>571.83538818359295</v>
      </c>
    </row>
    <row r="10667" spans="1:4" x14ac:dyDescent="0.25">
      <c r="A10667" s="1">
        <v>42847.135416666664</v>
      </c>
      <c r="B10667" s="1">
        <v>42847.145833333336</v>
      </c>
      <c r="C10667">
        <v>218.69534301757801</v>
      </c>
      <c r="D10667">
        <v>838.85046386718705</v>
      </c>
    </row>
    <row r="10668" spans="1:4" x14ac:dyDescent="0.25">
      <c r="A10668" s="1">
        <v>42847.145833333336</v>
      </c>
      <c r="B10668" s="1">
        <v>42847.15625</v>
      </c>
      <c r="C10668">
        <v>235.97611999511699</v>
      </c>
      <c r="D10668">
        <v>773.35693359375</v>
      </c>
    </row>
    <row r="10669" spans="1:4" x14ac:dyDescent="0.25">
      <c r="A10669" s="1">
        <v>42847.15625</v>
      </c>
      <c r="B10669" s="1">
        <v>42847.166666666664</v>
      </c>
      <c r="C10669">
        <v>282.702545166015</v>
      </c>
      <c r="D10669">
        <v>687.69354248046795</v>
      </c>
    </row>
    <row r="10670" spans="1:4" x14ac:dyDescent="0.25">
      <c r="A10670" s="1">
        <v>42847.166666666664</v>
      </c>
      <c r="B10670" s="1">
        <v>42847.177083333336</v>
      </c>
      <c r="C10670">
        <v>281.04302978515602</v>
      </c>
      <c r="D10670">
        <v>696.38800048828102</v>
      </c>
    </row>
    <row r="10671" spans="1:4" x14ac:dyDescent="0.25">
      <c r="A10671" s="1">
        <v>42847.177083333336</v>
      </c>
      <c r="B10671" s="1">
        <v>42847.1875</v>
      </c>
      <c r="C10671">
        <v>198.00656127929599</v>
      </c>
      <c r="D10671">
        <v>623.64099121093705</v>
      </c>
    </row>
    <row r="10672" spans="1:4" x14ac:dyDescent="0.25">
      <c r="A10672" s="1">
        <v>42847.1875</v>
      </c>
      <c r="B10672" s="1">
        <v>42847.197916666664</v>
      </c>
      <c r="C10672">
        <v>156.29803466796801</v>
      </c>
      <c r="D10672">
        <v>677.39581298828102</v>
      </c>
    </row>
    <row r="10673" spans="1:4" x14ac:dyDescent="0.25">
      <c r="A10673" s="1">
        <v>42847.197916666664</v>
      </c>
      <c r="B10673" s="1">
        <v>42847.208333333336</v>
      </c>
      <c r="C10673">
        <v>158.70355224609301</v>
      </c>
      <c r="D10673">
        <v>609.189453125</v>
      </c>
    </row>
    <row r="10674" spans="1:4" x14ac:dyDescent="0.25">
      <c r="A10674" s="1">
        <v>42847.208333333336</v>
      </c>
      <c r="B10674" s="1">
        <v>42847.21875</v>
      </c>
      <c r="C10674">
        <v>199.703353881835</v>
      </c>
      <c r="D10674">
        <v>765.68701171875</v>
      </c>
    </row>
    <row r="10675" spans="1:4" x14ac:dyDescent="0.25">
      <c r="A10675" s="1">
        <v>42847.21875</v>
      </c>
      <c r="B10675" s="1">
        <v>42847.229166666664</v>
      </c>
      <c r="C10675">
        <v>198.09536743164</v>
      </c>
      <c r="D10675">
        <v>723.65673828125</v>
      </c>
    </row>
    <row r="10676" spans="1:4" x14ac:dyDescent="0.25">
      <c r="A10676" s="1">
        <v>42847.229166666664</v>
      </c>
      <c r="B10676" s="1">
        <v>42847.239583333336</v>
      </c>
      <c r="C10676">
        <v>170.59617614746</v>
      </c>
      <c r="D10676">
        <v>682.12384033203102</v>
      </c>
    </row>
    <row r="10677" spans="1:4" x14ac:dyDescent="0.25">
      <c r="A10677" s="1">
        <v>42847.239583333336</v>
      </c>
      <c r="B10677" s="1">
        <v>42847.25</v>
      </c>
      <c r="C10677">
        <v>147.292724609375</v>
      </c>
      <c r="D10677">
        <v>357.70361328125</v>
      </c>
    </row>
    <row r="10678" spans="1:4" x14ac:dyDescent="0.25">
      <c r="A10678" s="1">
        <v>42847.25</v>
      </c>
      <c r="B10678" s="1">
        <v>42847.260416666664</v>
      </c>
      <c r="C10678">
        <v>128.912673950195</v>
      </c>
      <c r="D10678">
        <v>470.591552734375</v>
      </c>
    </row>
    <row r="10679" spans="1:4" x14ac:dyDescent="0.25">
      <c r="A10679" s="1">
        <v>42847.260416666664</v>
      </c>
      <c r="B10679" s="1">
        <v>42847.270833333336</v>
      </c>
      <c r="C10679">
        <v>158.45219421386699</v>
      </c>
      <c r="D10679">
        <v>533.92431640625</v>
      </c>
    </row>
    <row r="10680" spans="1:4" x14ac:dyDescent="0.25">
      <c r="A10680" s="1">
        <v>42847.270833333336</v>
      </c>
      <c r="B10680" s="1">
        <v>42847.28125</v>
      </c>
      <c r="C10680">
        <v>162.85969543457</v>
      </c>
      <c r="D10680">
        <v>542.61309814453102</v>
      </c>
    </row>
    <row r="10681" spans="1:4" x14ac:dyDescent="0.25">
      <c r="A10681" s="1">
        <v>42847.28125</v>
      </c>
      <c r="B10681" s="1">
        <v>42847.291666666664</v>
      </c>
      <c r="C10681">
        <v>171.02458190917901</v>
      </c>
      <c r="D10681">
        <v>654.65222167968705</v>
      </c>
    </row>
    <row r="10682" spans="1:4" x14ac:dyDescent="0.25">
      <c r="A10682" s="1">
        <v>42847.291666666664</v>
      </c>
      <c r="B10682" s="1">
        <v>42847.302083333336</v>
      </c>
      <c r="C10682">
        <v>204.74385070800699</v>
      </c>
      <c r="D10682">
        <v>531.725830078125</v>
      </c>
    </row>
    <row r="10683" spans="1:4" x14ac:dyDescent="0.25">
      <c r="A10683" s="1">
        <v>42847.302083333336</v>
      </c>
      <c r="B10683" s="1">
        <v>42847.3125</v>
      </c>
      <c r="C10683">
        <v>202.44480895996</v>
      </c>
      <c r="D10683">
        <v>548.11297607421795</v>
      </c>
    </row>
    <row r="10684" spans="1:4" x14ac:dyDescent="0.25">
      <c r="A10684" s="1">
        <v>42847.3125</v>
      </c>
      <c r="B10684" s="1">
        <v>42847.322916666664</v>
      </c>
      <c r="C10684">
        <v>160.00682067871</v>
      </c>
      <c r="D10684">
        <v>567.43109130859295</v>
      </c>
    </row>
    <row r="10685" spans="1:4" x14ac:dyDescent="0.25">
      <c r="A10685" s="1">
        <v>42847.322916666664</v>
      </c>
      <c r="B10685" s="1">
        <v>42847.333333333336</v>
      </c>
      <c r="C10685">
        <v>124.05665588378901</v>
      </c>
      <c r="D10685">
        <v>515.72448730468705</v>
      </c>
    </row>
    <row r="10686" spans="1:4" x14ac:dyDescent="0.25">
      <c r="A10686" s="1">
        <v>42847.333333333336</v>
      </c>
      <c r="B10686" s="1">
        <v>42847.34375</v>
      </c>
      <c r="C10686">
        <v>159.52418518066401</v>
      </c>
      <c r="D10686">
        <v>581.44677734375</v>
      </c>
    </row>
    <row r="10687" spans="1:4" x14ac:dyDescent="0.25">
      <c r="A10687" s="1">
        <v>42847.34375</v>
      </c>
      <c r="B10687" s="1">
        <v>42847.354166666664</v>
      </c>
      <c r="C10687">
        <v>169.328521728515</v>
      </c>
      <c r="D10687">
        <v>494.38742065429602</v>
      </c>
    </row>
    <row r="10688" spans="1:4" x14ac:dyDescent="0.25">
      <c r="A10688" s="1">
        <v>42847.354166666664</v>
      </c>
      <c r="B10688" s="1">
        <v>42847.364583333336</v>
      </c>
      <c r="C10688">
        <v>180.998611450195</v>
      </c>
      <c r="D10688">
        <v>520.90301513671795</v>
      </c>
    </row>
    <row r="10689" spans="1:4" x14ac:dyDescent="0.25">
      <c r="A10689" s="1">
        <v>42847.364583333336</v>
      </c>
      <c r="B10689" s="1">
        <v>42847.375</v>
      </c>
      <c r="C10689">
        <v>195.31091308593699</v>
      </c>
      <c r="D10689">
        <v>553.00885009765602</v>
      </c>
    </row>
    <row r="10690" spans="1:4" x14ac:dyDescent="0.25">
      <c r="A10690" s="1">
        <v>42847.375</v>
      </c>
      <c r="B10690" s="1">
        <v>42847.385416666664</v>
      </c>
      <c r="C10690">
        <v>138.47955322265599</v>
      </c>
      <c r="D10690">
        <v>499.521240234375</v>
      </c>
    </row>
    <row r="10691" spans="1:4" x14ac:dyDescent="0.25">
      <c r="A10691" s="1">
        <v>42847.385416666664</v>
      </c>
      <c r="B10691" s="1">
        <v>42847.395833333336</v>
      </c>
      <c r="C10691">
        <v>179.66810607910099</v>
      </c>
      <c r="D10691">
        <v>483.20272827148398</v>
      </c>
    </row>
    <row r="10692" spans="1:4" x14ac:dyDescent="0.25">
      <c r="A10692" s="1">
        <v>42847.395833333336</v>
      </c>
      <c r="B10692" s="1">
        <v>42847.40625</v>
      </c>
      <c r="C10692">
        <v>253.92485046386699</v>
      </c>
      <c r="D10692">
        <v>518.56298828125</v>
      </c>
    </row>
    <row r="10693" spans="1:4" x14ac:dyDescent="0.25">
      <c r="A10693" s="1">
        <v>42847.40625</v>
      </c>
      <c r="B10693" s="1">
        <v>42847.416666666664</v>
      </c>
      <c r="C10693">
        <v>255.586013793945</v>
      </c>
      <c r="D10693">
        <v>341.76126098632801</v>
      </c>
    </row>
    <row r="10694" spans="1:4" x14ac:dyDescent="0.25">
      <c r="A10694" s="1">
        <v>42847.416666666664</v>
      </c>
      <c r="B10694" s="1">
        <v>42847.427083333336</v>
      </c>
      <c r="C10694">
        <v>258.26174926757801</v>
      </c>
      <c r="D10694">
        <v>212.62934875488199</v>
      </c>
    </row>
    <row r="10695" spans="1:4" x14ac:dyDescent="0.25">
      <c r="A10695" s="1">
        <v>42847.427083333336</v>
      </c>
      <c r="B10695" s="1">
        <v>42847.4375</v>
      </c>
      <c r="C10695">
        <v>252.07101440429599</v>
      </c>
      <c r="D10695">
        <v>342.94183349609301</v>
      </c>
    </row>
    <row r="10696" spans="1:4" x14ac:dyDescent="0.25">
      <c r="A10696" s="1">
        <v>42847.4375</v>
      </c>
      <c r="B10696" s="1">
        <v>42847.447916666664</v>
      </c>
      <c r="C10696">
        <v>253.93618774414</v>
      </c>
      <c r="D10696">
        <v>402.09927368164</v>
      </c>
    </row>
    <row r="10697" spans="1:4" x14ac:dyDescent="0.25">
      <c r="A10697" s="1">
        <v>42847.447916666664</v>
      </c>
      <c r="B10697" s="1">
        <v>42847.458333333336</v>
      </c>
      <c r="C10697">
        <v>253.52491760253901</v>
      </c>
      <c r="D10697">
        <v>416.38619995117102</v>
      </c>
    </row>
    <row r="10698" spans="1:4" x14ac:dyDescent="0.25">
      <c r="A10698" s="1">
        <v>42847.458333333336</v>
      </c>
      <c r="B10698" s="1">
        <v>42847.46875</v>
      </c>
      <c r="C10698">
        <v>253.57923889160099</v>
      </c>
      <c r="D10698">
        <v>412.74581909179602</v>
      </c>
    </row>
    <row r="10699" spans="1:4" x14ac:dyDescent="0.25">
      <c r="A10699" s="1">
        <v>42847.46875</v>
      </c>
      <c r="B10699" s="1">
        <v>42847.479166666664</v>
      </c>
      <c r="C10699">
        <v>263.33139038085898</v>
      </c>
      <c r="D10699">
        <v>459.62423706054602</v>
      </c>
    </row>
    <row r="10700" spans="1:4" x14ac:dyDescent="0.25">
      <c r="A10700" s="1">
        <v>42847.479166666664</v>
      </c>
      <c r="B10700" s="1">
        <v>42847.489583333336</v>
      </c>
      <c r="C10700">
        <v>266.89523315429602</v>
      </c>
      <c r="D10700">
        <v>429.72494506835898</v>
      </c>
    </row>
    <row r="10701" spans="1:4" x14ac:dyDescent="0.25">
      <c r="A10701" s="1">
        <v>42847.489583333336</v>
      </c>
      <c r="B10701" s="1">
        <v>42847.5</v>
      </c>
      <c r="C10701">
        <v>263.97225952148398</v>
      </c>
      <c r="D10701">
        <v>340.49725341796801</v>
      </c>
    </row>
    <row r="10702" spans="1:4" x14ac:dyDescent="0.25">
      <c r="A10702" s="1">
        <v>42847.5</v>
      </c>
      <c r="B10702" s="1">
        <v>42847.510416666664</v>
      </c>
      <c r="C10702">
        <v>237.423736572265</v>
      </c>
      <c r="D10702">
        <v>338.39462280273398</v>
      </c>
    </row>
    <row r="10703" spans="1:4" x14ac:dyDescent="0.25">
      <c r="A10703" s="1">
        <v>42847.510416666664</v>
      </c>
      <c r="B10703" s="1">
        <v>42847.520833333336</v>
      </c>
      <c r="C10703">
        <v>240.942947387695</v>
      </c>
      <c r="D10703">
        <v>389.92272949218699</v>
      </c>
    </row>
    <row r="10704" spans="1:4" x14ac:dyDescent="0.25">
      <c r="A10704" s="1">
        <v>42847.520833333336</v>
      </c>
      <c r="B10704" s="1">
        <v>42847.53125</v>
      </c>
      <c r="C10704">
        <v>223.17433166503901</v>
      </c>
      <c r="D10704">
        <v>454.34945678710898</v>
      </c>
    </row>
    <row r="10705" spans="1:4" x14ac:dyDescent="0.25">
      <c r="A10705" s="1">
        <v>42847.53125</v>
      </c>
      <c r="B10705" s="1">
        <v>42847.541666666664</v>
      </c>
      <c r="C10705">
        <v>228.02311706542901</v>
      </c>
      <c r="D10705">
        <v>337.82391357421801</v>
      </c>
    </row>
    <row r="10706" spans="1:4" x14ac:dyDescent="0.25">
      <c r="A10706" s="1">
        <v>42847.541666666664</v>
      </c>
      <c r="B10706" s="1">
        <v>42847.552083333336</v>
      </c>
      <c r="C10706">
        <v>195.62921142578099</v>
      </c>
      <c r="D10706">
        <v>655.531005859375</v>
      </c>
    </row>
    <row r="10707" spans="1:4" x14ac:dyDescent="0.25">
      <c r="A10707" s="1">
        <v>42847.552083333336</v>
      </c>
      <c r="B10707" s="1">
        <v>42847.5625</v>
      </c>
      <c r="C10707">
        <v>174.32855224609301</v>
      </c>
      <c r="D10707">
        <v>650.11767578125</v>
      </c>
    </row>
    <row r="10708" spans="1:4" x14ac:dyDescent="0.25">
      <c r="A10708" s="1">
        <v>42847.5625</v>
      </c>
      <c r="B10708" s="1">
        <v>42847.572916666664</v>
      </c>
      <c r="C10708">
        <v>266.84234619140602</v>
      </c>
      <c r="D10708">
        <v>642.85357666015602</v>
      </c>
    </row>
    <row r="10709" spans="1:4" x14ac:dyDescent="0.25">
      <c r="A10709" s="1">
        <v>42847.572916666664</v>
      </c>
      <c r="B10709" s="1">
        <v>42847.583333333336</v>
      </c>
      <c r="C10709">
        <v>228.11846923828099</v>
      </c>
      <c r="D10709">
        <v>657.47784423828102</v>
      </c>
    </row>
    <row r="10710" spans="1:4" x14ac:dyDescent="0.25">
      <c r="A10710" s="1">
        <v>42847.583333333336</v>
      </c>
      <c r="B10710" s="1">
        <v>42847.59375</v>
      </c>
      <c r="C10710">
        <v>206.68702697753901</v>
      </c>
      <c r="D10710">
        <v>665.72906494140602</v>
      </c>
    </row>
    <row r="10711" spans="1:4" x14ac:dyDescent="0.25">
      <c r="A10711" s="1">
        <v>42847.59375</v>
      </c>
      <c r="B10711" s="1">
        <v>42847.604166666664</v>
      </c>
      <c r="C10711">
        <v>191.05705261230401</v>
      </c>
      <c r="D10711">
        <v>586.97314453125</v>
      </c>
    </row>
    <row r="10712" spans="1:4" x14ac:dyDescent="0.25">
      <c r="A10712" s="1">
        <v>42847.604166666664</v>
      </c>
      <c r="B10712" s="1">
        <v>42847.614583333336</v>
      </c>
      <c r="C10712">
        <v>141.08207702636699</v>
      </c>
      <c r="D10712">
        <v>697.59051513671795</v>
      </c>
    </row>
    <row r="10713" spans="1:4" x14ac:dyDescent="0.25">
      <c r="A10713" s="1">
        <v>42847.614583333336</v>
      </c>
      <c r="B10713" s="1">
        <v>42847.625</v>
      </c>
      <c r="C10713">
        <v>145.10089111328099</v>
      </c>
      <c r="D10713">
        <v>646.64154052734295</v>
      </c>
    </row>
    <row r="10714" spans="1:4" x14ac:dyDescent="0.25">
      <c r="A10714" s="1">
        <v>42847.625</v>
      </c>
      <c r="B10714" s="1">
        <v>42847.635416666664</v>
      </c>
      <c r="C10714">
        <v>149.931640625</v>
      </c>
      <c r="D10714">
        <v>577.81280517578102</v>
      </c>
    </row>
    <row r="10715" spans="1:4" x14ac:dyDescent="0.25">
      <c r="A10715" s="1">
        <v>42847.635416666664</v>
      </c>
      <c r="B10715" s="1">
        <v>42847.645833333336</v>
      </c>
      <c r="C10715">
        <v>146.94378662109301</v>
      </c>
      <c r="D10715">
        <v>482.74923706054602</v>
      </c>
    </row>
    <row r="10716" spans="1:4" x14ac:dyDescent="0.25">
      <c r="A10716" s="1">
        <v>42847.645833333336</v>
      </c>
      <c r="B10716" s="1">
        <v>42847.65625</v>
      </c>
      <c r="C10716">
        <v>150.788482666015</v>
      </c>
      <c r="D10716">
        <v>551.87445068359295</v>
      </c>
    </row>
    <row r="10717" spans="1:4" x14ac:dyDescent="0.25">
      <c r="A10717" s="1">
        <v>42847.65625</v>
      </c>
      <c r="B10717" s="1">
        <v>42847.666666666664</v>
      </c>
      <c r="C10717">
        <v>152.61300659179599</v>
      </c>
      <c r="D10717">
        <v>653.51702880859295</v>
      </c>
    </row>
    <row r="10718" spans="1:4" x14ac:dyDescent="0.25">
      <c r="A10718" s="1">
        <v>42847.666666666664</v>
      </c>
      <c r="B10718" s="1">
        <v>42847.677083333336</v>
      </c>
      <c r="C10718">
        <v>151.583892822265</v>
      </c>
      <c r="D10718">
        <v>597.764404296875</v>
      </c>
    </row>
    <row r="10719" spans="1:4" x14ac:dyDescent="0.25">
      <c r="A10719" s="1">
        <v>42847.677083333336</v>
      </c>
      <c r="B10719" s="1">
        <v>42847.6875</v>
      </c>
      <c r="C10719">
        <v>153.84725952148401</v>
      </c>
      <c r="D10719">
        <v>706.50811767578102</v>
      </c>
    </row>
    <row r="10720" spans="1:4" x14ac:dyDescent="0.25">
      <c r="A10720" s="1">
        <v>42847.6875</v>
      </c>
      <c r="B10720" s="1">
        <v>42847.697916666664</v>
      </c>
      <c r="C10720">
        <v>165.90034484863199</v>
      </c>
      <c r="D10720">
        <v>723.70635986328102</v>
      </c>
    </row>
    <row r="10721" spans="1:4" x14ac:dyDescent="0.25">
      <c r="A10721" s="1">
        <v>42847.697916666664</v>
      </c>
      <c r="B10721" s="1">
        <v>42847.708333333336</v>
      </c>
      <c r="C10721">
        <v>173.400466918945</v>
      </c>
      <c r="D10721">
        <v>681.83770751953102</v>
      </c>
    </row>
    <row r="10722" spans="1:4" x14ac:dyDescent="0.25">
      <c r="A10722" s="1">
        <v>42847.708333333336</v>
      </c>
      <c r="B10722" s="1">
        <v>42847.71875</v>
      </c>
      <c r="C10722">
        <v>183.833740234375</v>
      </c>
      <c r="D10722">
        <v>738.23132324218705</v>
      </c>
    </row>
    <row r="10723" spans="1:4" x14ac:dyDescent="0.25">
      <c r="A10723" s="1">
        <v>42847.71875</v>
      </c>
      <c r="B10723" s="1">
        <v>42847.729166666664</v>
      </c>
      <c r="C10723">
        <v>141.27043151855401</v>
      </c>
      <c r="D10723">
        <v>711.37335205078102</v>
      </c>
    </row>
    <row r="10724" spans="1:4" x14ac:dyDescent="0.25">
      <c r="A10724" s="1">
        <v>42847.729166666664</v>
      </c>
      <c r="B10724" s="1">
        <v>42847.739583333336</v>
      </c>
      <c r="C10724">
        <v>166.28535461425699</v>
      </c>
      <c r="D10724">
        <v>523.66632080078102</v>
      </c>
    </row>
    <row r="10725" spans="1:4" x14ac:dyDescent="0.25">
      <c r="A10725" s="1">
        <v>42847.739583333336</v>
      </c>
      <c r="B10725" s="1">
        <v>42847.75</v>
      </c>
      <c r="C10725">
        <v>177.940338134765</v>
      </c>
      <c r="D10725">
        <v>625.21429443359295</v>
      </c>
    </row>
    <row r="10726" spans="1:4" x14ac:dyDescent="0.25">
      <c r="A10726" s="1">
        <v>42847.75</v>
      </c>
      <c r="B10726" s="1">
        <v>42847.760416666664</v>
      </c>
      <c r="C10726">
        <v>141.14579772949199</v>
      </c>
      <c r="D10726">
        <v>379.29180908203102</v>
      </c>
    </row>
    <row r="10727" spans="1:4" x14ac:dyDescent="0.25">
      <c r="A10727" s="1">
        <v>42847.760416666664</v>
      </c>
      <c r="B10727" s="1">
        <v>42847.770833333336</v>
      </c>
      <c r="C10727">
        <v>287.16915893554602</v>
      </c>
      <c r="D10727">
        <v>475.30755615234301</v>
      </c>
    </row>
    <row r="10728" spans="1:4" x14ac:dyDescent="0.25">
      <c r="A10728" s="1">
        <v>42847.770833333336</v>
      </c>
      <c r="B10728" s="1">
        <v>42847.78125</v>
      </c>
      <c r="C10728">
        <v>322.23355102539</v>
      </c>
      <c r="D10728">
        <v>577.35900878906205</v>
      </c>
    </row>
    <row r="10729" spans="1:4" x14ac:dyDescent="0.25">
      <c r="A10729" s="1">
        <v>42847.78125</v>
      </c>
      <c r="B10729" s="1">
        <v>42847.791666666664</v>
      </c>
      <c r="C10729">
        <v>334.77581787109301</v>
      </c>
      <c r="D10729">
        <v>475.12680053710898</v>
      </c>
    </row>
    <row r="10730" spans="1:4" x14ac:dyDescent="0.25">
      <c r="A10730" s="1">
        <v>42847.791666666664</v>
      </c>
      <c r="B10730" s="1">
        <v>42847.802083333336</v>
      </c>
      <c r="C10730">
        <v>407.17221069335898</v>
      </c>
      <c r="D10730">
        <v>568.10925292968705</v>
      </c>
    </row>
    <row r="10731" spans="1:4" x14ac:dyDescent="0.25">
      <c r="A10731" s="1">
        <v>42847.802083333336</v>
      </c>
      <c r="B10731" s="1">
        <v>42847.8125</v>
      </c>
      <c r="C10731">
        <v>342.47933959960898</v>
      </c>
      <c r="D10731">
        <v>558.09912109375</v>
      </c>
    </row>
    <row r="10732" spans="1:4" x14ac:dyDescent="0.25">
      <c r="A10732" s="1">
        <v>42847.8125</v>
      </c>
      <c r="B10732" s="1">
        <v>42847.822916666664</v>
      </c>
      <c r="C10732">
        <v>294.73876953125</v>
      </c>
      <c r="D10732">
        <v>575.535400390625</v>
      </c>
    </row>
    <row r="10733" spans="1:4" x14ac:dyDescent="0.25">
      <c r="A10733" s="1">
        <v>42847.822916666664</v>
      </c>
      <c r="B10733" s="1">
        <v>42847.833333333336</v>
      </c>
      <c r="C10733">
        <v>287.59585571289</v>
      </c>
      <c r="D10733">
        <v>548.16937255859295</v>
      </c>
    </row>
    <row r="10734" spans="1:4" x14ac:dyDescent="0.25">
      <c r="A10734" s="1">
        <v>42847.833333333336</v>
      </c>
      <c r="B10734" s="1">
        <v>42847.84375</v>
      </c>
      <c r="C10734">
        <v>277.58947753906199</v>
      </c>
      <c r="D10734">
        <v>500.306640625</v>
      </c>
    </row>
    <row r="10735" spans="1:4" x14ac:dyDescent="0.25">
      <c r="A10735" s="1">
        <v>42847.84375</v>
      </c>
      <c r="B10735" s="1">
        <v>42847.854166666664</v>
      </c>
      <c r="C10735">
        <v>268.48733520507801</v>
      </c>
      <c r="D10735">
        <v>474.94616699218699</v>
      </c>
    </row>
    <row r="10736" spans="1:4" x14ac:dyDescent="0.25">
      <c r="A10736" s="1">
        <v>42847.854166666664</v>
      </c>
      <c r="B10736" s="1">
        <v>42847.864583333336</v>
      </c>
      <c r="C10736">
        <v>265.22302246093699</v>
      </c>
      <c r="D10736">
        <v>558.90478515625</v>
      </c>
    </row>
    <row r="10737" spans="1:4" x14ac:dyDescent="0.25">
      <c r="A10737" s="1">
        <v>42847.864583333336</v>
      </c>
      <c r="B10737" s="1">
        <v>42847.875</v>
      </c>
      <c r="C10737">
        <v>278.76626586914</v>
      </c>
      <c r="D10737">
        <v>768.33502197265602</v>
      </c>
    </row>
    <row r="10738" spans="1:4" x14ac:dyDescent="0.25">
      <c r="A10738" s="1">
        <v>42847.875</v>
      </c>
      <c r="B10738" s="1">
        <v>42847.885416666664</v>
      </c>
      <c r="C10738">
        <v>282.33148193359301</v>
      </c>
      <c r="D10738">
        <v>764.203125</v>
      </c>
    </row>
    <row r="10739" spans="1:4" x14ac:dyDescent="0.25">
      <c r="A10739" s="1">
        <v>42847.885416666664</v>
      </c>
      <c r="B10739" s="1">
        <v>42847.895833333336</v>
      </c>
      <c r="C10739">
        <v>278.55517578125</v>
      </c>
      <c r="D10739">
        <v>548.88665771484295</v>
      </c>
    </row>
    <row r="10740" spans="1:4" x14ac:dyDescent="0.25">
      <c r="A10740" s="1">
        <v>42847.895833333336</v>
      </c>
      <c r="B10740" s="1">
        <v>42847.90625</v>
      </c>
      <c r="C10740">
        <v>244.49325561523401</v>
      </c>
      <c r="D10740">
        <v>635.88336181640602</v>
      </c>
    </row>
    <row r="10741" spans="1:4" x14ac:dyDescent="0.25">
      <c r="A10741" s="1">
        <v>42847.90625</v>
      </c>
      <c r="B10741" s="1">
        <v>42847.916666666664</v>
      </c>
      <c r="C10741">
        <v>249.47904968261699</v>
      </c>
      <c r="D10741">
        <v>786.44720458984295</v>
      </c>
    </row>
    <row r="10742" spans="1:4" x14ac:dyDescent="0.25">
      <c r="A10742" s="1">
        <v>42847.916666666664</v>
      </c>
      <c r="B10742" s="1">
        <v>42847.927083333336</v>
      </c>
      <c r="C10742">
        <v>247.910888671875</v>
      </c>
      <c r="D10742">
        <v>579.82598876953102</v>
      </c>
    </row>
    <row r="10743" spans="1:4" x14ac:dyDescent="0.25">
      <c r="A10743" s="1">
        <v>42847.927083333336</v>
      </c>
      <c r="B10743" s="1">
        <v>42847.9375</v>
      </c>
      <c r="C10743">
        <v>226.97599792480401</v>
      </c>
      <c r="D10743">
        <v>566.44110107421795</v>
      </c>
    </row>
    <row r="10744" spans="1:4" x14ac:dyDescent="0.25">
      <c r="A10744" s="1">
        <v>42847.9375</v>
      </c>
      <c r="B10744" s="1">
        <v>42847.947916666664</v>
      </c>
      <c r="C10744">
        <v>223.46368408203099</v>
      </c>
      <c r="D10744">
        <v>581.967041015625</v>
      </c>
    </row>
    <row r="10745" spans="1:4" x14ac:dyDescent="0.25">
      <c r="A10745" s="1">
        <v>42847.947916666664</v>
      </c>
      <c r="B10745" s="1">
        <v>42847.958333333336</v>
      </c>
      <c r="C10745">
        <v>224.92547607421801</v>
      </c>
      <c r="D10745">
        <v>575.25378417968705</v>
      </c>
    </row>
    <row r="10746" spans="1:4" x14ac:dyDescent="0.25">
      <c r="A10746" s="1">
        <v>42847.958333333336</v>
      </c>
      <c r="B10746" s="1">
        <v>42847.96875</v>
      </c>
      <c r="C10746">
        <v>223.678787231445</v>
      </c>
      <c r="D10746">
        <v>623.51141357421795</v>
      </c>
    </row>
    <row r="10747" spans="1:4" x14ac:dyDescent="0.25">
      <c r="A10747" s="1">
        <v>42847.96875</v>
      </c>
      <c r="B10747" s="1">
        <v>42847.979166666664</v>
      </c>
      <c r="C10747">
        <v>226.05415344238199</v>
      </c>
      <c r="D10747">
        <v>627.469970703125</v>
      </c>
    </row>
    <row r="10748" spans="1:4" x14ac:dyDescent="0.25">
      <c r="A10748" s="1">
        <v>42847.979166666664</v>
      </c>
      <c r="B10748" s="1">
        <v>42847.989583333336</v>
      </c>
      <c r="C10748">
        <v>198.62530517578099</v>
      </c>
      <c r="D10748">
        <v>594.542724609375</v>
      </c>
    </row>
    <row r="10749" spans="1:4" x14ac:dyDescent="0.25">
      <c r="A10749" s="1">
        <v>42847.989583333336</v>
      </c>
      <c r="B10749" s="1">
        <v>42848</v>
      </c>
      <c r="C10749">
        <v>202.42625427246</v>
      </c>
      <c r="D10749">
        <v>745.02392578125</v>
      </c>
    </row>
    <row r="10750" spans="1:4" x14ac:dyDescent="0.25">
      <c r="A10750" s="1">
        <v>42848</v>
      </c>
      <c r="B10750" s="1">
        <v>42848.010416666664</v>
      </c>
      <c r="C10750">
        <v>211.33619689941401</v>
      </c>
      <c r="D10750">
        <v>785.904541015625</v>
      </c>
    </row>
    <row r="10751" spans="1:4" x14ac:dyDescent="0.25">
      <c r="A10751" s="1">
        <v>42848.010416666664</v>
      </c>
      <c r="B10751" s="1">
        <v>42848.020833333336</v>
      </c>
      <c r="C10751">
        <v>216.85720825195301</v>
      </c>
      <c r="D10751">
        <v>701.74768066406205</v>
      </c>
    </row>
    <row r="10752" spans="1:4" x14ac:dyDescent="0.25">
      <c r="A10752" s="1">
        <v>42848.020833333336</v>
      </c>
      <c r="B10752" s="1">
        <v>42848.03125</v>
      </c>
      <c r="C10752">
        <v>234.314041137695</v>
      </c>
      <c r="D10752">
        <v>662.165771484375</v>
      </c>
    </row>
    <row r="10753" spans="1:4" x14ac:dyDescent="0.25">
      <c r="A10753" s="1">
        <v>42848.03125</v>
      </c>
      <c r="B10753" s="1">
        <v>42848.041666666664</v>
      </c>
      <c r="C10753">
        <v>233.73597717285099</v>
      </c>
      <c r="D10753">
        <v>749.08947753906205</v>
      </c>
    </row>
    <row r="10754" spans="1:4" x14ac:dyDescent="0.25">
      <c r="A10754" s="1">
        <v>42848.041666666664</v>
      </c>
      <c r="B10754" s="1">
        <v>42848.052083333336</v>
      </c>
      <c r="C10754">
        <v>216.68591308593699</v>
      </c>
      <c r="D10754">
        <v>782.49597167968705</v>
      </c>
    </row>
    <row r="10755" spans="1:4" x14ac:dyDescent="0.25">
      <c r="A10755" s="1">
        <v>42848.052083333336</v>
      </c>
      <c r="B10755" s="1">
        <v>42848.0625</v>
      </c>
      <c r="C10755">
        <v>233.17375183105401</v>
      </c>
      <c r="D10755">
        <v>856.750244140625</v>
      </c>
    </row>
    <row r="10756" spans="1:4" x14ac:dyDescent="0.25">
      <c r="A10756" s="1">
        <v>42848.0625</v>
      </c>
      <c r="B10756" s="1">
        <v>42848.072916666664</v>
      </c>
      <c r="C10756">
        <v>235.28254699707</v>
      </c>
      <c r="D10756">
        <v>733.42468261718705</v>
      </c>
    </row>
    <row r="10757" spans="1:4" x14ac:dyDescent="0.25">
      <c r="A10757" s="1">
        <v>42848.072916666664</v>
      </c>
      <c r="B10757" s="1">
        <v>42848.083333333336</v>
      </c>
      <c r="C10757">
        <v>200.85224914550699</v>
      </c>
      <c r="D10757">
        <v>901.30780029296795</v>
      </c>
    </row>
    <row r="10758" spans="1:4" x14ac:dyDescent="0.25">
      <c r="A10758" s="1">
        <v>42848.083333333336</v>
      </c>
      <c r="B10758" s="1">
        <v>42848.09375</v>
      </c>
      <c r="C10758">
        <v>215.11946105957</v>
      </c>
      <c r="D10758">
        <v>781.42889404296795</v>
      </c>
    </row>
    <row r="10759" spans="1:4" x14ac:dyDescent="0.25">
      <c r="A10759" s="1">
        <v>42848.09375</v>
      </c>
      <c r="B10759" s="1">
        <v>42848.104166666664</v>
      </c>
      <c r="C10759">
        <v>229.54454040527301</v>
      </c>
      <c r="D10759">
        <v>840.25140380859295</v>
      </c>
    </row>
    <row r="10760" spans="1:4" x14ac:dyDescent="0.25">
      <c r="A10760" s="1">
        <v>42848.104166666664</v>
      </c>
      <c r="B10760" s="1">
        <v>42848.114583333336</v>
      </c>
      <c r="C10760">
        <v>212.951904296875</v>
      </c>
      <c r="D10760">
        <v>799.06188964843705</v>
      </c>
    </row>
    <row r="10761" spans="1:4" x14ac:dyDescent="0.25">
      <c r="A10761" s="1">
        <v>42848.114583333336</v>
      </c>
      <c r="B10761" s="1">
        <v>42848.125</v>
      </c>
      <c r="C10761">
        <v>171.10751342773401</v>
      </c>
      <c r="D10761">
        <v>805.55450439453102</v>
      </c>
    </row>
    <row r="10762" spans="1:4" x14ac:dyDescent="0.25">
      <c r="A10762" s="1">
        <v>42848.125</v>
      </c>
      <c r="B10762" s="1">
        <v>42848.135416666664</v>
      </c>
      <c r="C10762">
        <v>184.295486450195</v>
      </c>
      <c r="D10762">
        <v>872.363525390625</v>
      </c>
    </row>
    <row r="10763" spans="1:4" x14ac:dyDescent="0.25">
      <c r="A10763" s="1">
        <v>42848.135416666664</v>
      </c>
      <c r="B10763" s="1">
        <v>42848.145833333336</v>
      </c>
      <c r="C10763">
        <v>196.609130859375</v>
      </c>
      <c r="D10763">
        <v>811.33752441406205</v>
      </c>
    </row>
    <row r="10764" spans="1:4" x14ac:dyDescent="0.25">
      <c r="A10764" s="1">
        <v>42848.145833333336</v>
      </c>
      <c r="B10764" s="1">
        <v>42848.15625</v>
      </c>
      <c r="C10764">
        <v>196.10964965820301</v>
      </c>
      <c r="D10764">
        <v>713.75390625</v>
      </c>
    </row>
    <row r="10765" spans="1:4" x14ac:dyDescent="0.25">
      <c r="A10765" s="1">
        <v>42848.15625</v>
      </c>
      <c r="B10765" s="1">
        <v>42848.166666666664</v>
      </c>
      <c r="C10765">
        <v>186.67514038085901</v>
      </c>
      <c r="D10765">
        <v>662.68035888671795</v>
      </c>
    </row>
    <row r="10766" spans="1:4" x14ac:dyDescent="0.25">
      <c r="A10766" s="1">
        <v>42848.166666666664</v>
      </c>
      <c r="B10766" s="1">
        <v>42848.177083333336</v>
      </c>
      <c r="C10766">
        <v>181.63571166992099</v>
      </c>
      <c r="D10766">
        <v>723.81512451171795</v>
      </c>
    </row>
    <row r="10767" spans="1:4" x14ac:dyDescent="0.25">
      <c r="A10767" s="1">
        <v>42848.177083333336</v>
      </c>
      <c r="B10767" s="1">
        <v>42848.1875</v>
      </c>
      <c r="C10767">
        <v>175.47323608398401</v>
      </c>
      <c r="D10767">
        <v>700.54266357421795</v>
      </c>
    </row>
    <row r="10768" spans="1:4" x14ac:dyDescent="0.25">
      <c r="A10768" s="1">
        <v>42848.1875</v>
      </c>
      <c r="B10768" s="1">
        <v>42848.197916666664</v>
      </c>
      <c r="C10768">
        <v>186.32789611816401</v>
      </c>
      <c r="D10768">
        <v>800.84118652343705</v>
      </c>
    </row>
    <row r="10769" spans="1:4" x14ac:dyDescent="0.25">
      <c r="A10769" s="1">
        <v>42848.197916666664</v>
      </c>
      <c r="B10769" s="1">
        <v>42848.208333333336</v>
      </c>
      <c r="C10769">
        <v>180.49981689453099</v>
      </c>
      <c r="D10769">
        <v>833.74548339843705</v>
      </c>
    </row>
    <row r="10770" spans="1:4" x14ac:dyDescent="0.25">
      <c r="A10770" s="1">
        <v>42848.208333333336</v>
      </c>
      <c r="B10770" s="1">
        <v>42848.21875</v>
      </c>
      <c r="C10770">
        <v>193.55354309082</v>
      </c>
      <c r="D10770">
        <v>844.23718261718705</v>
      </c>
    </row>
    <row r="10771" spans="1:4" x14ac:dyDescent="0.25">
      <c r="A10771" s="1">
        <v>42848.21875</v>
      </c>
      <c r="B10771" s="1">
        <v>42848.229166666664</v>
      </c>
      <c r="C10771">
        <v>197.77082824707</v>
      </c>
      <c r="D10771">
        <v>699.71350097656205</v>
      </c>
    </row>
    <row r="10772" spans="1:4" x14ac:dyDescent="0.25">
      <c r="A10772" s="1">
        <v>42848.229166666664</v>
      </c>
      <c r="B10772" s="1">
        <v>42848.239583333336</v>
      </c>
      <c r="C10772">
        <v>196.63037109375</v>
      </c>
      <c r="D10772">
        <v>759.77618408203102</v>
      </c>
    </row>
    <row r="10773" spans="1:4" x14ac:dyDescent="0.25">
      <c r="A10773" s="1">
        <v>42848.239583333336</v>
      </c>
      <c r="B10773" s="1">
        <v>42848.25</v>
      </c>
      <c r="C10773">
        <v>192.63832092285099</v>
      </c>
      <c r="D10773">
        <v>720.42193603515602</v>
      </c>
    </row>
    <row r="10774" spans="1:4" x14ac:dyDescent="0.25">
      <c r="A10774" s="1">
        <v>42848.25</v>
      </c>
      <c r="B10774" s="1">
        <v>42848.260416666664</v>
      </c>
      <c r="C10774">
        <v>184.77299499511699</v>
      </c>
      <c r="D10774">
        <v>760.96661376953102</v>
      </c>
    </row>
    <row r="10775" spans="1:4" x14ac:dyDescent="0.25">
      <c r="A10775" s="1">
        <v>42848.260416666664</v>
      </c>
      <c r="B10775" s="1">
        <v>42848.270833333336</v>
      </c>
      <c r="C10775">
        <v>200.61117553710901</v>
      </c>
      <c r="D10775">
        <v>780.34576416015602</v>
      </c>
    </row>
    <row r="10776" spans="1:4" x14ac:dyDescent="0.25">
      <c r="A10776" s="1">
        <v>42848.270833333336</v>
      </c>
      <c r="B10776" s="1">
        <v>42848.28125</v>
      </c>
      <c r="C10776">
        <v>215.06652832031199</v>
      </c>
      <c r="D10776">
        <v>839.67205810546795</v>
      </c>
    </row>
    <row r="10777" spans="1:4" x14ac:dyDescent="0.25">
      <c r="A10777" s="1">
        <v>42848.28125</v>
      </c>
      <c r="B10777" s="1">
        <v>42848.291666666664</v>
      </c>
      <c r="C10777">
        <v>203.24540710449199</v>
      </c>
      <c r="D10777">
        <v>846.68316650390602</v>
      </c>
    </row>
    <row r="10778" spans="1:4" x14ac:dyDescent="0.25">
      <c r="A10778" s="1">
        <v>42848.291666666664</v>
      </c>
      <c r="B10778" s="1">
        <v>42848.302083333336</v>
      </c>
      <c r="C10778">
        <v>206.60995483398401</v>
      </c>
      <c r="D10778">
        <v>818.90753173828102</v>
      </c>
    </row>
    <row r="10779" spans="1:4" x14ac:dyDescent="0.25">
      <c r="A10779" s="1">
        <v>42848.302083333336</v>
      </c>
      <c r="B10779" s="1">
        <v>42848.3125</v>
      </c>
      <c r="C10779">
        <v>222.40182495117099</v>
      </c>
      <c r="D10779">
        <v>606.606689453125</v>
      </c>
    </row>
    <row r="10780" spans="1:4" x14ac:dyDescent="0.25">
      <c r="A10780" s="1">
        <v>42848.3125</v>
      </c>
      <c r="B10780" s="1">
        <v>42848.322916666664</v>
      </c>
      <c r="C10780">
        <v>226.38475036621</v>
      </c>
      <c r="D10780">
        <v>542.58673095703102</v>
      </c>
    </row>
    <row r="10781" spans="1:4" x14ac:dyDescent="0.25">
      <c r="A10781" s="1">
        <v>42848.322916666664</v>
      </c>
      <c r="B10781" s="1">
        <v>42848.333333333336</v>
      </c>
      <c r="C10781">
        <v>180.59584045410099</v>
      </c>
      <c r="D10781">
        <v>640.39172363281205</v>
      </c>
    </row>
    <row r="10782" spans="1:4" x14ac:dyDescent="0.25">
      <c r="A10782" s="1">
        <v>42848.333333333336</v>
      </c>
      <c r="B10782" s="1">
        <v>42848.34375</v>
      </c>
      <c r="C10782">
        <v>288.70364379882801</v>
      </c>
      <c r="D10782">
        <v>626.83441162109295</v>
      </c>
    </row>
    <row r="10783" spans="1:4" x14ac:dyDescent="0.25">
      <c r="A10783" s="1">
        <v>42848.34375</v>
      </c>
      <c r="B10783" s="1">
        <v>42848.354166666664</v>
      </c>
      <c r="C10783">
        <v>277.23419189453102</v>
      </c>
      <c r="D10783">
        <v>500.45669555664</v>
      </c>
    </row>
    <row r="10784" spans="1:4" x14ac:dyDescent="0.25">
      <c r="A10784" s="1">
        <v>42848.354166666664</v>
      </c>
      <c r="B10784" s="1">
        <v>42848.364583333336</v>
      </c>
      <c r="C10784">
        <v>244.299072265625</v>
      </c>
      <c r="D10784">
        <v>507.54818725585898</v>
      </c>
    </row>
    <row r="10785" spans="1:4" x14ac:dyDescent="0.25">
      <c r="A10785" s="1">
        <v>42848.364583333336</v>
      </c>
      <c r="B10785" s="1">
        <v>42848.375</v>
      </c>
      <c r="C10785">
        <v>266.78070068359301</v>
      </c>
      <c r="D10785">
        <v>430.07192993164</v>
      </c>
    </row>
    <row r="10786" spans="1:4" x14ac:dyDescent="0.25">
      <c r="A10786" s="1">
        <v>42848.375</v>
      </c>
      <c r="B10786" s="1">
        <v>42848.385416666664</v>
      </c>
      <c r="C10786">
        <v>262.44421386718699</v>
      </c>
      <c r="D10786">
        <v>427.345611572265</v>
      </c>
    </row>
    <row r="10787" spans="1:4" x14ac:dyDescent="0.25">
      <c r="A10787" s="1">
        <v>42848.385416666664</v>
      </c>
      <c r="B10787" s="1">
        <v>42848.395833333336</v>
      </c>
      <c r="C10787">
        <v>232.03657531738199</v>
      </c>
      <c r="D10787">
        <v>315.58673095703102</v>
      </c>
    </row>
    <row r="10788" spans="1:4" x14ac:dyDescent="0.25">
      <c r="A10788" s="1">
        <v>42848.395833333336</v>
      </c>
      <c r="B10788" s="1">
        <v>42848.40625</v>
      </c>
      <c r="C10788">
        <v>218.46347045898401</v>
      </c>
      <c r="D10788">
        <v>254.80061340332</v>
      </c>
    </row>
    <row r="10789" spans="1:4" x14ac:dyDescent="0.25">
      <c r="A10789" s="1">
        <v>42848.40625</v>
      </c>
      <c r="B10789" s="1">
        <v>42848.416666666664</v>
      </c>
      <c r="C10789">
        <v>225.32173156738199</v>
      </c>
      <c r="D10789">
        <v>261.32635498046801</v>
      </c>
    </row>
    <row r="10790" spans="1:4" x14ac:dyDescent="0.25">
      <c r="A10790" s="1">
        <v>42848.416666666664</v>
      </c>
      <c r="B10790" s="1">
        <v>42848.427083333336</v>
      </c>
      <c r="C10790">
        <v>225.14894104003901</v>
      </c>
      <c r="D10790">
        <v>264.46798706054602</v>
      </c>
    </row>
    <row r="10791" spans="1:4" x14ac:dyDescent="0.25">
      <c r="A10791" s="1">
        <v>42848.427083333336</v>
      </c>
      <c r="B10791" s="1">
        <v>42848.4375</v>
      </c>
      <c r="C10791">
        <v>233.921142578125</v>
      </c>
      <c r="D10791">
        <v>510.33459472656199</v>
      </c>
    </row>
    <row r="10792" spans="1:4" x14ac:dyDescent="0.25">
      <c r="A10792" s="1">
        <v>42848.4375</v>
      </c>
      <c r="B10792" s="1">
        <v>42848.447916666664</v>
      </c>
      <c r="C10792">
        <v>260.28152465820301</v>
      </c>
      <c r="D10792">
        <v>512.59393310546795</v>
      </c>
    </row>
    <row r="10793" spans="1:4" x14ac:dyDescent="0.25">
      <c r="A10793" s="1">
        <v>42848.447916666664</v>
      </c>
      <c r="B10793" s="1">
        <v>42848.458333333336</v>
      </c>
      <c r="C10793">
        <v>276.46969604492102</v>
      </c>
      <c r="D10793">
        <v>573.881591796875</v>
      </c>
    </row>
    <row r="10794" spans="1:4" x14ac:dyDescent="0.25">
      <c r="A10794" s="1">
        <v>42848.458333333336</v>
      </c>
      <c r="B10794" s="1">
        <v>42848.46875</v>
      </c>
      <c r="C10794">
        <v>269.61941528320301</v>
      </c>
      <c r="D10794">
        <v>524.62658691406205</v>
      </c>
    </row>
    <row r="10795" spans="1:4" x14ac:dyDescent="0.25">
      <c r="A10795" s="1">
        <v>42848.46875</v>
      </c>
      <c r="B10795" s="1">
        <v>42848.479166666664</v>
      </c>
      <c r="C10795">
        <v>247.15965270996</v>
      </c>
      <c r="D10795">
        <v>526.04437255859295</v>
      </c>
    </row>
    <row r="10796" spans="1:4" x14ac:dyDescent="0.25">
      <c r="A10796" s="1">
        <v>42848.479166666664</v>
      </c>
      <c r="B10796" s="1">
        <v>42848.489583333336</v>
      </c>
      <c r="C10796">
        <v>263.94891357421801</v>
      </c>
      <c r="D10796">
        <v>483.345947265625</v>
      </c>
    </row>
    <row r="10797" spans="1:4" x14ac:dyDescent="0.25">
      <c r="A10797" s="1">
        <v>42848.489583333336</v>
      </c>
      <c r="B10797" s="1">
        <v>42848.5</v>
      </c>
      <c r="C10797">
        <v>251.76028442382801</v>
      </c>
      <c r="D10797">
        <v>481.18292236328102</v>
      </c>
    </row>
    <row r="10798" spans="1:4" x14ac:dyDescent="0.25">
      <c r="A10798" s="1">
        <v>42848.5</v>
      </c>
      <c r="B10798" s="1">
        <v>42848.510416666664</v>
      </c>
      <c r="C10798">
        <v>167.818756103515</v>
      </c>
      <c r="D10798">
        <v>440.68087768554602</v>
      </c>
    </row>
    <row r="10799" spans="1:4" x14ac:dyDescent="0.25">
      <c r="A10799" s="1">
        <v>42848.510416666664</v>
      </c>
      <c r="B10799" s="1">
        <v>42848.520833333336</v>
      </c>
      <c r="C10799">
        <v>157.51203918457</v>
      </c>
      <c r="D10799">
        <v>537.45758056640602</v>
      </c>
    </row>
    <row r="10800" spans="1:4" x14ac:dyDescent="0.25">
      <c r="A10800" s="1">
        <v>42848.520833333336</v>
      </c>
      <c r="B10800" s="1">
        <v>42848.53125</v>
      </c>
      <c r="C10800">
        <v>170.08334350585901</v>
      </c>
      <c r="D10800">
        <v>440.97473144531199</v>
      </c>
    </row>
    <row r="10801" spans="1:4" x14ac:dyDescent="0.25">
      <c r="A10801" s="1">
        <v>42848.53125</v>
      </c>
      <c r="B10801" s="1">
        <v>42848.541666666664</v>
      </c>
      <c r="C10801">
        <v>206.10255432128901</v>
      </c>
      <c r="D10801">
        <v>551.16082763671795</v>
      </c>
    </row>
    <row r="10802" spans="1:4" x14ac:dyDescent="0.25">
      <c r="A10802" s="1">
        <v>42848.541666666664</v>
      </c>
      <c r="B10802" s="1">
        <v>42848.552083333336</v>
      </c>
      <c r="C10802">
        <v>233.22698974609301</v>
      </c>
      <c r="D10802">
        <v>599.930419921875</v>
      </c>
    </row>
    <row r="10803" spans="1:4" x14ac:dyDescent="0.25">
      <c r="A10803" s="1">
        <v>42848.552083333336</v>
      </c>
      <c r="B10803" s="1">
        <v>42848.5625</v>
      </c>
      <c r="C10803">
        <v>205.07968139648401</v>
      </c>
      <c r="D10803">
        <v>483.21954345703102</v>
      </c>
    </row>
    <row r="10804" spans="1:4" x14ac:dyDescent="0.25">
      <c r="A10804" s="1">
        <v>42848.5625</v>
      </c>
      <c r="B10804" s="1">
        <v>42848.572916666664</v>
      </c>
      <c r="C10804">
        <v>147.186111450195</v>
      </c>
      <c r="D10804">
        <v>495.94720458984301</v>
      </c>
    </row>
    <row r="10805" spans="1:4" x14ac:dyDescent="0.25">
      <c r="A10805" s="1">
        <v>42848.572916666664</v>
      </c>
      <c r="B10805" s="1">
        <v>42848.583333333336</v>
      </c>
      <c r="C10805">
        <v>140.7763671875</v>
      </c>
      <c r="D10805">
        <v>544.02044677734295</v>
      </c>
    </row>
    <row r="10806" spans="1:4" x14ac:dyDescent="0.25">
      <c r="A10806" s="1">
        <v>42848.583333333336</v>
      </c>
      <c r="B10806" s="1">
        <v>42848.59375</v>
      </c>
      <c r="C10806">
        <v>143.14778137207</v>
      </c>
      <c r="D10806">
        <v>688.30560302734295</v>
      </c>
    </row>
    <row r="10807" spans="1:4" x14ac:dyDescent="0.25">
      <c r="A10807" s="1">
        <v>42848.59375</v>
      </c>
      <c r="B10807" s="1">
        <v>42848.604166666664</v>
      </c>
      <c r="C10807">
        <v>159.92562866210901</v>
      </c>
      <c r="D10807">
        <v>591.39178466796795</v>
      </c>
    </row>
    <row r="10808" spans="1:4" x14ac:dyDescent="0.25">
      <c r="A10808" s="1">
        <v>42848.604166666664</v>
      </c>
      <c r="B10808" s="1">
        <v>42848.614583333336</v>
      </c>
      <c r="C10808">
        <v>148.55526733398401</v>
      </c>
      <c r="D10808">
        <v>579.71661376953102</v>
      </c>
    </row>
    <row r="10809" spans="1:4" x14ac:dyDescent="0.25">
      <c r="A10809" s="1">
        <v>42848.614583333336</v>
      </c>
      <c r="B10809" s="1">
        <v>42848.625</v>
      </c>
      <c r="C10809">
        <v>152.36375427246</v>
      </c>
      <c r="D10809">
        <v>667.33465576171795</v>
      </c>
    </row>
    <row r="10810" spans="1:4" x14ac:dyDescent="0.25">
      <c r="A10810" s="1">
        <v>42848.625</v>
      </c>
      <c r="B10810" s="1">
        <v>42848.635416666664</v>
      </c>
      <c r="C10810">
        <v>172.91319274902301</v>
      </c>
      <c r="D10810">
        <v>569.54620361328102</v>
      </c>
    </row>
    <row r="10811" spans="1:4" x14ac:dyDescent="0.25">
      <c r="A10811" s="1">
        <v>42848.635416666664</v>
      </c>
      <c r="B10811" s="1">
        <v>42848.645833333336</v>
      </c>
      <c r="C10811">
        <v>156.64500427246</v>
      </c>
      <c r="D10811">
        <v>658.12512207031205</v>
      </c>
    </row>
    <row r="10812" spans="1:4" x14ac:dyDescent="0.25">
      <c r="A10812" s="1">
        <v>42848.645833333336</v>
      </c>
      <c r="B10812" s="1">
        <v>42848.65625</v>
      </c>
      <c r="C10812">
        <v>150.28622436523401</v>
      </c>
      <c r="D10812">
        <v>520.58020019531205</v>
      </c>
    </row>
    <row r="10813" spans="1:4" x14ac:dyDescent="0.25">
      <c r="A10813" s="1">
        <v>42848.65625</v>
      </c>
      <c r="B10813" s="1">
        <v>42848.666666666664</v>
      </c>
      <c r="C10813">
        <v>160.44421386718699</v>
      </c>
      <c r="D10813">
        <v>675.24768066406205</v>
      </c>
    </row>
    <row r="10814" spans="1:4" x14ac:dyDescent="0.25">
      <c r="A10814" s="1">
        <v>42848.666666666664</v>
      </c>
      <c r="B10814" s="1">
        <v>42848.677083333336</v>
      </c>
      <c r="C10814">
        <v>133.34185791015599</v>
      </c>
      <c r="D10814">
        <v>629.03790283203102</v>
      </c>
    </row>
    <row r="10815" spans="1:4" x14ac:dyDescent="0.25">
      <c r="A10815" s="1">
        <v>42848.677083333336</v>
      </c>
      <c r="B10815" s="1">
        <v>42848.6875</v>
      </c>
      <c r="C10815">
        <v>154.64228820800699</v>
      </c>
      <c r="D10815">
        <v>691.86560058593705</v>
      </c>
    </row>
    <row r="10816" spans="1:4" x14ac:dyDescent="0.25">
      <c r="A10816" s="1">
        <v>42848.6875</v>
      </c>
      <c r="B10816" s="1">
        <v>42848.697916666664</v>
      </c>
      <c r="C10816">
        <v>150.71130371093699</v>
      </c>
      <c r="D10816">
        <v>584.23791503906205</v>
      </c>
    </row>
    <row r="10817" spans="1:4" x14ac:dyDescent="0.25">
      <c r="A10817" s="1">
        <v>42848.697916666664</v>
      </c>
      <c r="B10817" s="1">
        <v>42848.708333333336</v>
      </c>
      <c r="C10817">
        <v>142.92517089843699</v>
      </c>
      <c r="D10817">
        <v>559.61975097656205</v>
      </c>
    </row>
    <row r="10818" spans="1:4" x14ac:dyDescent="0.25">
      <c r="A10818" s="1">
        <v>42848.708333333336</v>
      </c>
      <c r="B10818" s="1">
        <v>42848.71875</v>
      </c>
      <c r="C10818">
        <v>164.69566345214801</v>
      </c>
      <c r="D10818">
        <v>551.88708496093705</v>
      </c>
    </row>
    <row r="10819" spans="1:4" x14ac:dyDescent="0.25">
      <c r="A10819" s="1">
        <v>42848.71875</v>
      </c>
      <c r="B10819" s="1">
        <v>42848.729166666664</v>
      </c>
      <c r="C10819">
        <v>154.21925354003901</v>
      </c>
      <c r="D10819">
        <v>621.72113037109295</v>
      </c>
    </row>
    <row r="10820" spans="1:4" x14ac:dyDescent="0.25">
      <c r="A10820" s="1">
        <v>42848.729166666664</v>
      </c>
      <c r="B10820" s="1">
        <v>42848.739583333336</v>
      </c>
      <c r="C10820">
        <v>166.907455444335</v>
      </c>
      <c r="D10820">
        <v>530.768798828125</v>
      </c>
    </row>
    <row r="10821" spans="1:4" x14ac:dyDescent="0.25">
      <c r="A10821" s="1">
        <v>42848.739583333336</v>
      </c>
      <c r="B10821" s="1">
        <v>42848.75</v>
      </c>
      <c r="C10821">
        <v>197.35499572753901</v>
      </c>
      <c r="D10821">
        <v>600.95501708984295</v>
      </c>
    </row>
    <row r="10822" spans="1:4" x14ac:dyDescent="0.25">
      <c r="A10822" s="1">
        <v>42848.75</v>
      </c>
      <c r="B10822" s="1">
        <v>42848.760416666664</v>
      </c>
      <c r="C10822">
        <v>222.97984313964801</v>
      </c>
      <c r="D10822">
        <v>542.96478271484295</v>
      </c>
    </row>
    <row r="10823" spans="1:4" x14ac:dyDescent="0.25">
      <c r="A10823" s="1">
        <v>42848.760416666664</v>
      </c>
      <c r="B10823" s="1">
        <v>42848.770833333336</v>
      </c>
      <c r="C10823">
        <v>167.40522766113199</v>
      </c>
      <c r="D10823">
        <v>588.76232910156205</v>
      </c>
    </row>
    <row r="10824" spans="1:4" x14ac:dyDescent="0.25">
      <c r="A10824" s="1">
        <v>42848.770833333336</v>
      </c>
      <c r="B10824" s="1">
        <v>42848.78125</v>
      </c>
      <c r="C10824">
        <v>161.58978271484301</v>
      </c>
      <c r="D10824">
        <v>757.60906982421795</v>
      </c>
    </row>
    <row r="10825" spans="1:4" x14ac:dyDescent="0.25">
      <c r="A10825" s="1">
        <v>42848.78125</v>
      </c>
      <c r="B10825" s="1">
        <v>42848.791666666664</v>
      </c>
      <c r="C10825">
        <v>178.60807800292901</v>
      </c>
      <c r="D10825">
        <v>683.08050537109295</v>
      </c>
    </row>
    <row r="10826" spans="1:4" x14ac:dyDescent="0.25">
      <c r="A10826" s="1">
        <v>42848.791666666664</v>
      </c>
      <c r="B10826" s="1">
        <v>42848.802083333336</v>
      </c>
      <c r="C10826">
        <v>212.17143249511699</v>
      </c>
      <c r="D10826">
        <v>616.11761474609295</v>
      </c>
    </row>
    <row r="10827" spans="1:4" x14ac:dyDescent="0.25">
      <c r="A10827" s="1">
        <v>42848.802083333336</v>
      </c>
      <c r="B10827" s="1">
        <v>42848.8125</v>
      </c>
      <c r="C10827">
        <v>239.908203125</v>
      </c>
      <c r="D10827">
        <v>337.70458984375</v>
      </c>
    </row>
    <row r="10828" spans="1:4" x14ac:dyDescent="0.25">
      <c r="A10828" s="1">
        <v>42848.8125</v>
      </c>
      <c r="B10828" s="1">
        <v>42848.822916666664</v>
      </c>
      <c r="C10828">
        <v>163.67758178710901</v>
      </c>
      <c r="D10828">
        <v>384.98202514648398</v>
      </c>
    </row>
    <row r="10829" spans="1:4" x14ac:dyDescent="0.25">
      <c r="A10829" s="1">
        <v>42848.822916666664</v>
      </c>
      <c r="B10829" s="1">
        <v>42848.833333333336</v>
      </c>
      <c r="C10829">
        <v>152.14349365234301</v>
      </c>
      <c r="D10829">
        <v>529.5009765625</v>
      </c>
    </row>
    <row r="10830" spans="1:4" x14ac:dyDescent="0.25">
      <c r="A10830" s="1">
        <v>42848.833333333336</v>
      </c>
      <c r="B10830" s="1">
        <v>42848.84375</v>
      </c>
      <c r="C10830">
        <v>160.13935852050699</v>
      </c>
      <c r="D10830">
        <v>584.47454833984295</v>
      </c>
    </row>
    <row r="10831" spans="1:4" x14ac:dyDescent="0.25">
      <c r="A10831" s="1">
        <v>42848.84375</v>
      </c>
      <c r="B10831" s="1">
        <v>42848.854166666664</v>
      </c>
      <c r="C10831">
        <v>161.53823852539</v>
      </c>
      <c r="D10831">
        <v>676.952880859375</v>
      </c>
    </row>
    <row r="10832" spans="1:4" x14ac:dyDescent="0.25">
      <c r="A10832" s="1">
        <v>42848.854166666664</v>
      </c>
      <c r="B10832" s="1">
        <v>42848.864583333336</v>
      </c>
      <c r="C10832">
        <v>154.98141479492099</v>
      </c>
      <c r="D10832">
        <v>494.20489501953102</v>
      </c>
    </row>
    <row r="10833" spans="1:4" x14ac:dyDescent="0.25">
      <c r="A10833" s="1">
        <v>42848.864583333336</v>
      </c>
      <c r="B10833" s="1">
        <v>42848.875</v>
      </c>
      <c r="C10833">
        <v>194.95925903320301</v>
      </c>
      <c r="D10833">
        <v>372.51373291015602</v>
      </c>
    </row>
    <row r="10834" spans="1:4" x14ac:dyDescent="0.25">
      <c r="A10834" s="1">
        <v>42848.875</v>
      </c>
      <c r="B10834" s="1">
        <v>42848.885416666664</v>
      </c>
      <c r="C10834">
        <v>265.15924072265602</v>
      </c>
      <c r="D10834">
        <v>446.43948364257801</v>
      </c>
    </row>
    <row r="10835" spans="1:4" x14ac:dyDescent="0.25">
      <c r="A10835" s="1">
        <v>42848.885416666664</v>
      </c>
      <c r="B10835" s="1">
        <v>42848.895833333336</v>
      </c>
      <c r="C10835">
        <v>253.33920288085901</v>
      </c>
      <c r="D10835">
        <v>510.53137207031199</v>
      </c>
    </row>
    <row r="10836" spans="1:4" x14ac:dyDescent="0.25">
      <c r="A10836" s="1">
        <v>42848.895833333336</v>
      </c>
      <c r="B10836" s="1">
        <v>42848.90625</v>
      </c>
      <c r="C10836">
        <v>248.86203002929599</v>
      </c>
      <c r="D10836">
        <v>581.26428222656205</v>
      </c>
    </row>
    <row r="10837" spans="1:4" x14ac:dyDescent="0.25">
      <c r="A10837" s="1">
        <v>42848.90625</v>
      </c>
      <c r="B10837" s="1">
        <v>42848.916666666664</v>
      </c>
      <c r="C10837">
        <v>247.41096496582</v>
      </c>
      <c r="D10837">
        <v>422.47857666015602</v>
      </c>
    </row>
    <row r="10838" spans="1:4" x14ac:dyDescent="0.25">
      <c r="A10838" s="1">
        <v>42848.916666666664</v>
      </c>
      <c r="B10838" s="1">
        <v>42848.927083333336</v>
      </c>
      <c r="C10838">
        <v>239.88122558593699</v>
      </c>
      <c r="D10838">
        <v>346.8359375</v>
      </c>
    </row>
    <row r="10839" spans="1:4" x14ac:dyDescent="0.25">
      <c r="A10839" s="1">
        <v>42848.927083333336</v>
      </c>
      <c r="B10839" s="1">
        <v>42848.9375</v>
      </c>
      <c r="C10839">
        <v>238.32118225097599</v>
      </c>
      <c r="D10839">
        <v>545.12054443359295</v>
      </c>
    </row>
    <row r="10840" spans="1:4" x14ac:dyDescent="0.25">
      <c r="A10840" s="1">
        <v>42848.9375</v>
      </c>
      <c r="B10840" s="1">
        <v>42848.947916666664</v>
      </c>
      <c r="C10840">
        <v>203.68045043945301</v>
      </c>
      <c r="D10840">
        <v>694.67486572265602</v>
      </c>
    </row>
    <row r="10841" spans="1:4" x14ac:dyDescent="0.25">
      <c r="A10841" s="1">
        <v>42848.947916666664</v>
      </c>
      <c r="B10841" s="1">
        <v>42848.958333333336</v>
      </c>
      <c r="C10841">
        <v>175.204666137695</v>
      </c>
      <c r="D10841">
        <v>506.57424926757801</v>
      </c>
    </row>
    <row r="10842" spans="1:4" x14ac:dyDescent="0.25">
      <c r="A10842" s="1">
        <v>42848.958333333336</v>
      </c>
      <c r="B10842" s="1">
        <v>42848.96875</v>
      </c>
      <c r="C10842">
        <v>153.69699096679599</v>
      </c>
      <c r="D10842">
        <v>515.19720458984295</v>
      </c>
    </row>
    <row r="10843" spans="1:4" x14ac:dyDescent="0.25">
      <c r="A10843" s="1">
        <v>42848.96875</v>
      </c>
      <c r="B10843" s="1">
        <v>42848.979166666664</v>
      </c>
      <c r="C10843">
        <v>173.50663757324199</v>
      </c>
      <c r="D10843">
        <v>704.35394287109295</v>
      </c>
    </row>
    <row r="10844" spans="1:4" x14ac:dyDescent="0.25">
      <c r="A10844" s="1">
        <v>42848.979166666664</v>
      </c>
      <c r="B10844" s="1">
        <v>42848.989583333336</v>
      </c>
      <c r="C10844">
        <v>185.41230773925699</v>
      </c>
      <c r="D10844">
        <v>622.63037109375</v>
      </c>
    </row>
    <row r="10845" spans="1:4" x14ac:dyDescent="0.25">
      <c r="A10845" s="1">
        <v>42848.989583333336</v>
      </c>
      <c r="B10845" s="1">
        <v>42849</v>
      </c>
      <c r="C10845">
        <v>246.89881896972599</v>
      </c>
      <c r="D10845">
        <v>815.275634765625</v>
      </c>
    </row>
    <row r="10846" spans="1:4" x14ac:dyDescent="0.25">
      <c r="A10846" s="1">
        <v>42849</v>
      </c>
      <c r="B10846" s="1">
        <v>42849.010416666664</v>
      </c>
      <c r="C10846">
        <v>251.050048828125</v>
      </c>
      <c r="D10846">
        <v>763.07049560546795</v>
      </c>
    </row>
    <row r="10847" spans="1:4" x14ac:dyDescent="0.25">
      <c r="A10847" s="1">
        <v>42849.010416666664</v>
      </c>
      <c r="B10847" s="1">
        <v>42849.020833333336</v>
      </c>
      <c r="C10847">
        <v>235.45016479492099</v>
      </c>
      <c r="D10847">
        <v>753.78039550781205</v>
      </c>
    </row>
    <row r="10848" spans="1:4" x14ac:dyDescent="0.25">
      <c r="A10848" s="1">
        <v>42849.020833333336</v>
      </c>
      <c r="B10848" s="1">
        <v>42849.03125</v>
      </c>
      <c r="C10848">
        <v>216.92250061035099</v>
      </c>
      <c r="D10848">
        <v>785.78887939453102</v>
      </c>
    </row>
    <row r="10849" spans="1:4" x14ac:dyDescent="0.25">
      <c r="A10849" s="1">
        <v>42849.03125</v>
      </c>
      <c r="B10849" s="1">
        <v>42849.041666666664</v>
      </c>
      <c r="C10849">
        <v>182.60989379882801</v>
      </c>
      <c r="D10849">
        <v>843.71270751953102</v>
      </c>
    </row>
    <row r="10850" spans="1:4" x14ac:dyDescent="0.25">
      <c r="A10850" s="1">
        <v>42849.041666666664</v>
      </c>
      <c r="B10850" s="1">
        <v>42849.052083333336</v>
      </c>
      <c r="C10850">
        <v>170.80284118652301</v>
      </c>
      <c r="D10850">
        <v>865.90490722656205</v>
      </c>
    </row>
    <row r="10851" spans="1:4" x14ac:dyDescent="0.25">
      <c r="A10851" s="1">
        <v>42849.052083333336</v>
      </c>
      <c r="B10851" s="1">
        <v>42849.0625</v>
      </c>
      <c r="C10851">
        <v>181.33108520507801</v>
      </c>
      <c r="D10851">
        <v>758.21496582031205</v>
      </c>
    </row>
    <row r="10852" spans="1:4" x14ac:dyDescent="0.25">
      <c r="A10852" s="1">
        <v>42849.0625</v>
      </c>
      <c r="B10852" s="1">
        <v>42849.072916666664</v>
      </c>
      <c r="C10852">
        <v>184.81861877441401</v>
      </c>
      <c r="D10852">
        <v>858.28265380859295</v>
      </c>
    </row>
    <row r="10853" spans="1:4" x14ac:dyDescent="0.25">
      <c r="A10853" s="1">
        <v>42849.072916666664</v>
      </c>
      <c r="B10853" s="1">
        <v>42849.083333333336</v>
      </c>
      <c r="C10853">
        <v>184.413330078125</v>
      </c>
      <c r="D10853">
        <v>703.40539550781205</v>
      </c>
    </row>
    <row r="10854" spans="1:4" x14ac:dyDescent="0.25">
      <c r="A10854" s="1">
        <v>42849.083333333336</v>
      </c>
      <c r="B10854" s="1">
        <v>42849.09375</v>
      </c>
      <c r="C10854">
        <v>181.84373474121</v>
      </c>
      <c r="D10854">
        <v>724.52740478515602</v>
      </c>
    </row>
    <row r="10855" spans="1:4" x14ac:dyDescent="0.25">
      <c r="A10855" s="1">
        <v>42849.09375</v>
      </c>
      <c r="B10855" s="1">
        <v>42849.104166666664</v>
      </c>
      <c r="C10855">
        <v>184.065994262695</v>
      </c>
      <c r="D10855">
        <v>555.0244140625</v>
      </c>
    </row>
    <row r="10856" spans="1:4" x14ac:dyDescent="0.25">
      <c r="A10856" s="1">
        <v>42849.104166666664</v>
      </c>
      <c r="B10856" s="1">
        <v>42849.114583333336</v>
      </c>
      <c r="C10856">
        <v>146.684310913085</v>
      </c>
      <c r="D10856">
        <v>690.73834228515602</v>
      </c>
    </row>
    <row r="10857" spans="1:4" x14ac:dyDescent="0.25">
      <c r="A10857" s="1">
        <v>42849.114583333336</v>
      </c>
      <c r="B10857" s="1">
        <v>42849.125</v>
      </c>
      <c r="C10857">
        <v>152.0498046875</v>
      </c>
      <c r="D10857">
        <v>639.53692626953102</v>
      </c>
    </row>
    <row r="10858" spans="1:4" x14ac:dyDescent="0.25">
      <c r="A10858" s="1">
        <v>42849.125</v>
      </c>
      <c r="B10858" s="1">
        <v>42849.135416666664</v>
      </c>
      <c r="C10858">
        <v>139.12464904785099</v>
      </c>
      <c r="D10858">
        <v>618.69915771484295</v>
      </c>
    </row>
    <row r="10859" spans="1:4" x14ac:dyDescent="0.25">
      <c r="A10859" s="1">
        <v>42849.135416666664</v>
      </c>
      <c r="B10859" s="1">
        <v>42849.145833333336</v>
      </c>
      <c r="C10859">
        <v>157.22180175781199</v>
      </c>
      <c r="D10859">
        <v>763.401123046875</v>
      </c>
    </row>
    <row r="10860" spans="1:4" x14ac:dyDescent="0.25">
      <c r="A10860" s="1">
        <v>42849.145833333336</v>
      </c>
      <c r="B10860" s="1">
        <v>42849.15625</v>
      </c>
      <c r="C10860">
        <v>163.766677856445</v>
      </c>
      <c r="D10860">
        <v>641.30859375</v>
      </c>
    </row>
    <row r="10861" spans="1:4" x14ac:dyDescent="0.25">
      <c r="A10861" s="1">
        <v>42849.15625</v>
      </c>
      <c r="B10861" s="1">
        <v>42849.166666666664</v>
      </c>
      <c r="C10861">
        <v>165.16212463378901</v>
      </c>
      <c r="D10861">
        <v>672.069091796875</v>
      </c>
    </row>
    <row r="10862" spans="1:4" x14ac:dyDescent="0.25">
      <c r="A10862" s="1">
        <v>42849.166666666664</v>
      </c>
      <c r="B10862" s="1">
        <v>42849.177083333336</v>
      </c>
      <c r="C10862">
        <v>171.80325317382801</v>
      </c>
      <c r="D10862">
        <v>619.80462646484295</v>
      </c>
    </row>
    <row r="10863" spans="1:4" x14ac:dyDescent="0.25">
      <c r="A10863" s="1">
        <v>42849.177083333336</v>
      </c>
      <c r="B10863" s="1">
        <v>42849.1875</v>
      </c>
      <c r="C10863">
        <v>194.04299926757801</v>
      </c>
      <c r="D10863">
        <v>549.990966796875</v>
      </c>
    </row>
    <row r="10864" spans="1:4" x14ac:dyDescent="0.25">
      <c r="A10864" s="1">
        <v>42849.1875</v>
      </c>
      <c r="B10864" s="1">
        <v>42849.197916666664</v>
      </c>
      <c r="C10864">
        <v>245.76882934570301</v>
      </c>
      <c r="D10864">
        <v>565.9912109375</v>
      </c>
    </row>
    <row r="10865" spans="1:4" x14ac:dyDescent="0.25">
      <c r="A10865" s="1">
        <v>42849.197916666664</v>
      </c>
      <c r="B10865" s="1">
        <v>42849.208333333336</v>
      </c>
      <c r="C10865">
        <v>248.76432800292901</v>
      </c>
      <c r="D10865">
        <v>584.59161376953102</v>
      </c>
    </row>
    <row r="10866" spans="1:4" x14ac:dyDescent="0.25">
      <c r="A10866" s="1">
        <v>42849.208333333336</v>
      </c>
      <c r="B10866" s="1">
        <v>42849.21875</v>
      </c>
      <c r="C10866">
        <v>251.15272521972599</v>
      </c>
      <c r="D10866">
        <v>524.26666259765602</v>
      </c>
    </row>
    <row r="10867" spans="1:4" x14ac:dyDescent="0.25">
      <c r="A10867" s="1">
        <v>42849.21875</v>
      </c>
      <c r="B10867" s="1">
        <v>42849.229166666664</v>
      </c>
      <c r="C10867">
        <v>261.18817138671801</v>
      </c>
      <c r="D10867">
        <v>612.33435058593705</v>
      </c>
    </row>
    <row r="10868" spans="1:4" x14ac:dyDescent="0.25">
      <c r="A10868" s="1">
        <v>42849.229166666664</v>
      </c>
      <c r="B10868" s="1">
        <v>42849.239583333336</v>
      </c>
      <c r="C10868">
        <v>261.92758178710898</v>
      </c>
      <c r="D10868">
        <v>608.03302001953102</v>
      </c>
    </row>
    <row r="10869" spans="1:4" x14ac:dyDescent="0.25">
      <c r="A10869" s="1">
        <v>42849.239583333336</v>
      </c>
      <c r="B10869" s="1">
        <v>42849.25</v>
      </c>
      <c r="C10869">
        <v>259.79107666015602</v>
      </c>
      <c r="D10869">
        <v>608.56182861328102</v>
      </c>
    </row>
    <row r="10870" spans="1:4" x14ac:dyDescent="0.25">
      <c r="A10870" s="1">
        <v>42849.25</v>
      </c>
      <c r="B10870" s="1">
        <v>42849.260416666664</v>
      </c>
      <c r="C10870">
        <v>236.38702392578099</v>
      </c>
      <c r="D10870">
        <v>605.527587890625</v>
      </c>
    </row>
    <row r="10871" spans="1:4" x14ac:dyDescent="0.25">
      <c r="A10871" s="1">
        <v>42849.260416666664</v>
      </c>
      <c r="B10871" s="1">
        <v>42849.270833333336</v>
      </c>
      <c r="C10871">
        <v>177.2099609375</v>
      </c>
      <c r="D10871">
        <v>651.14569091796795</v>
      </c>
    </row>
    <row r="10872" spans="1:4" x14ac:dyDescent="0.25">
      <c r="A10872" s="1">
        <v>42849.270833333336</v>
      </c>
      <c r="B10872" s="1">
        <v>42849.28125</v>
      </c>
      <c r="C10872">
        <v>147.73007202148401</v>
      </c>
      <c r="D10872">
        <v>716.256103515625</v>
      </c>
    </row>
    <row r="10873" spans="1:4" x14ac:dyDescent="0.25">
      <c r="A10873" s="1">
        <v>42849.28125</v>
      </c>
      <c r="B10873" s="1">
        <v>42849.291666666664</v>
      </c>
      <c r="C10873">
        <v>149.26591491699199</v>
      </c>
      <c r="D10873">
        <v>776.53283691406205</v>
      </c>
    </row>
    <row r="10874" spans="1:4" x14ac:dyDescent="0.25">
      <c r="A10874" s="1">
        <v>42849.291666666664</v>
      </c>
      <c r="B10874" s="1">
        <v>42849.302083333336</v>
      </c>
      <c r="C10874">
        <v>162.67556762695301</v>
      </c>
      <c r="D10874">
        <v>748.326171875</v>
      </c>
    </row>
    <row r="10875" spans="1:4" x14ac:dyDescent="0.25">
      <c r="A10875" s="1">
        <v>42849.302083333336</v>
      </c>
      <c r="B10875" s="1">
        <v>42849.3125</v>
      </c>
      <c r="C10875">
        <v>190.51669311523401</v>
      </c>
      <c r="D10875">
        <v>721.08111572265602</v>
      </c>
    </row>
    <row r="10876" spans="1:4" x14ac:dyDescent="0.25">
      <c r="A10876" s="1">
        <v>42849.3125</v>
      </c>
      <c r="B10876" s="1">
        <v>42849.322916666664</v>
      </c>
      <c r="C10876">
        <v>227.35427856445301</v>
      </c>
      <c r="D10876">
        <v>694.14172363281205</v>
      </c>
    </row>
    <row r="10877" spans="1:4" x14ac:dyDescent="0.25">
      <c r="A10877" s="1">
        <v>42849.322916666664</v>
      </c>
      <c r="B10877" s="1">
        <v>42849.333333333336</v>
      </c>
      <c r="C10877">
        <v>235.842681884765</v>
      </c>
      <c r="D10877">
        <v>813.33807373046795</v>
      </c>
    </row>
    <row r="10878" spans="1:4" x14ac:dyDescent="0.25">
      <c r="A10878" s="1">
        <v>42849.333333333336</v>
      </c>
      <c r="B10878" s="1">
        <v>42849.34375</v>
      </c>
      <c r="C10878">
        <v>214.92793273925699</v>
      </c>
      <c r="D10878">
        <v>715.39239501953102</v>
      </c>
    </row>
    <row r="10879" spans="1:4" x14ac:dyDescent="0.25">
      <c r="A10879" s="1">
        <v>42849.34375</v>
      </c>
      <c r="B10879" s="1">
        <v>42849.354166666664</v>
      </c>
      <c r="C10879">
        <v>232.58262634277301</v>
      </c>
      <c r="D10879">
        <v>760.263427734375</v>
      </c>
    </row>
    <row r="10880" spans="1:4" x14ac:dyDescent="0.25">
      <c r="A10880" s="1">
        <v>42849.354166666664</v>
      </c>
      <c r="B10880" s="1">
        <v>42849.364583333336</v>
      </c>
      <c r="C10880">
        <v>296.17105102539</v>
      </c>
      <c r="D10880">
        <v>791.983154296875</v>
      </c>
    </row>
    <row r="10881" spans="1:4" x14ac:dyDescent="0.25">
      <c r="A10881" s="1">
        <v>42849.364583333336</v>
      </c>
      <c r="B10881" s="1">
        <v>42849.375</v>
      </c>
      <c r="C10881">
        <v>307.57452392578102</v>
      </c>
      <c r="D10881">
        <v>706.50408935546795</v>
      </c>
    </row>
    <row r="10882" spans="1:4" x14ac:dyDescent="0.25">
      <c r="A10882" s="1">
        <v>42849.375</v>
      </c>
      <c r="B10882" s="1">
        <v>42849.385416666664</v>
      </c>
      <c r="C10882">
        <v>233.220703125</v>
      </c>
      <c r="D10882">
        <v>580.09515380859295</v>
      </c>
    </row>
    <row r="10883" spans="1:4" x14ac:dyDescent="0.25">
      <c r="A10883" s="1">
        <v>42849.385416666664</v>
      </c>
      <c r="B10883" s="1">
        <v>42849.395833333336</v>
      </c>
      <c r="C10883">
        <v>172.83540344238199</v>
      </c>
      <c r="D10883">
        <v>491.9296875</v>
      </c>
    </row>
    <row r="10884" spans="1:4" x14ac:dyDescent="0.25">
      <c r="A10884" s="1">
        <v>42849.395833333336</v>
      </c>
      <c r="B10884" s="1">
        <v>42849.40625</v>
      </c>
      <c r="C10884">
        <v>155.11149597167901</v>
      </c>
      <c r="D10884">
        <v>449.04391479492102</v>
      </c>
    </row>
    <row r="10885" spans="1:4" x14ac:dyDescent="0.25">
      <c r="A10885" s="1">
        <v>42849.40625</v>
      </c>
      <c r="B10885" s="1">
        <v>42849.416666666664</v>
      </c>
      <c r="C10885">
        <v>151.56857299804599</v>
      </c>
      <c r="D10885">
        <v>516.90905761718705</v>
      </c>
    </row>
    <row r="10886" spans="1:4" x14ac:dyDescent="0.25">
      <c r="A10886" s="1">
        <v>42849.416666666664</v>
      </c>
      <c r="B10886" s="1">
        <v>42849.427083333336</v>
      </c>
      <c r="C10886">
        <v>152.36289978027301</v>
      </c>
      <c r="D10886">
        <v>655.81536865234295</v>
      </c>
    </row>
    <row r="10887" spans="1:4" x14ac:dyDescent="0.25">
      <c r="A10887" s="1">
        <v>42849.427083333336</v>
      </c>
      <c r="B10887" s="1">
        <v>42849.4375</v>
      </c>
      <c r="C10887">
        <v>118.718055725097</v>
      </c>
      <c r="D10887">
        <v>540.27362060546795</v>
      </c>
    </row>
    <row r="10888" spans="1:4" x14ac:dyDescent="0.25">
      <c r="A10888" s="1">
        <v>42849.4375</v>
      </c>
      <c r="B10888" s="1">
        <v>42849.447916666664</v>
      </c>
      <c r="C10888">
        <v>142.66294860839801</v>
      </c>
      <c r="D10888">
        <v>527.13671875</v>
      </c>
    </row>
    <row r="10889" spans="1:4" x14ac:dyDescent="0.25">
      <c r="A10889" s="1">
        <v>42849.447916666664</v>
      </c>
      <c r="B10889" s="1">
        <v>42849.458333333336</v>
      </c>
      <c r="C10889">
        <v>156.39894104003901</v>
      </c>
      <c r="D10889">
        <v>460.84970092773398</v>
      </c>
    </row>
    <row r="10890" spans="1:4" x14ac:dyDescent="0.25">
      <c r="A10890" s="1">
        <v>42849.458333333336</v>
      </c>
      <c r="B10890" s="1">
        <v>42849.46875</v>
      </c>
      <c r="C10890">
        <v>167.15724182128901</v>
      </c>
      <c r="D10890">
        <v>563.95245361328102</v>
      </c>
    </row>
    <row r="10891" spans="1:4" x14ac:dyDescent="0.25">
      <c r="A10891" s="1">
        <v>42849.46875</v>
      </c>
      <c r="B10891" s="1">
        <v>42849.479166666664</v>
      </c>
      <c r="C10891">
        <v>195.24545288085901</v>
      </c>
      <c r="D10891">
        <v>643.90979003906205</v>
      </c>
    </row>
    <row r="10892" spans="1:4" x14ac:dyDescent="0.25">
      <c r="A10892" s="1">
        <v>42849.479166666664</v>
      </c>
      <c r="B10892" s="1">
        <v>42849.489583333336</v>
      </c>
      <c r="C10892">
        <v>285.44122314453102</v>
      </c>
      <c r="D10892">
        <v>588.15240478515602</v>
      </c>
    </row>
    <row r="10893" spans="1:4" x14ac:dyDescent="0.25">
      <c r="A10893" s="1">
        <v>42849.489583333336</v>
      </c>
      <c r="B10893" s="1">
        <v>42849.5</v>
      </c>
      <c r="C10893">
        <v>308.62847900390602</v>
      </c>
      <c r="D10893">
        <v>548.37255859375</v>
      </c>
    </row>
    <row r="10894" spans="1:4" x14ac:dyDescent="0.25">
      <c r="A10894" s="1">
        <v>42849.5</v>
      </c>
      <c r="B10894" s="1">
        <v>42849.510416666664</v>
      </c>
      <c r="C10894">
        <v>263.66613769531199</v>
      </c>
      <c r="D10894">
        <v>463.79891967773398</v>
      </c>
    </row>
    <row r="10895" spans="1:4" x14ac:dyDescent="0.25">
      <c r="A10895" s="1">
        <v>42849.510416666664</v>
      </c>
      <c r="B10895" s="1">
        <v>42849.520833333336</v>
      </c>
      <c r="C10895">
        <v>455.723876953125</v>
      </c>
      <c r="D10895">
        <v>548.00567626953102</v>
      </c>
    </row>
    <row r="10896" spans="1:4" x14ac:dyDescent="0.25">
      <c r="A10896" s="1">
        <v>42849.520833333336</v>
      </c>
      <c r="B10896" s="1">
        <v>42849.53125</v>
      </c>
      <c r="C10896">
        <v>355.908447265625</v>
      </c>
      <c r="D10896">
        <v>508.70159912109301</v>
      </c>
    </row>
    <row r="10897" spans="1:4" x14ac:dyDescent="0.25">
      <c r="A10897" s="1">
        <v>42849.53125</v>
      </c>
      <c r="B10897" s="1">
        <v>42849.541666666664</v>
      </c>
      <c r="C10897">
        <v>324.13134765625</v>
      </c>
      <c r="D10897">
        <v>543.85467529296795</v>
      </c>
    </row>
    <row r="10898" spans="1:4" x14ac:dyDescent="0.25">
      <c r="A10898" s="1">
        <v>42849.541666666664</v>
      </c>
      <c r="B10898" s="1">
        <v>42849.552083333336</v>
      </c>
      <c r="C10898">
        <v>274.44879150390602</v>
      </c>
      <c r="D10898">
        <v>529.77947998046795</v>
      </c>
    </row>
    <row r="10899" spans="1:4" x14ac:dyDescent="0.25">
      <c r="A10899" s="1">
        <v>42849.552083333336</v>
      </c>
      <c r="B10899" s="1">
        <v>42849.5625</v>
      </c>
      <c r="C10899">
        <v>213.93357849121</v>
      </c>
      <c r="D10899">
        <v>440.38897705078102</v>
      </c>
    </row>
    <row r="10900" spans="1:4" x14ac:dyDescent="0.25">
      <c r="A10900" s="1">
        <v>42849.5625</v>
      </c>
      <c r="B10900" s="1">
        <v>42849.572916666664</v>
      </c>
      <c r="C10900">
        <v>204.91572570800699</v>
      </c>
      <c r="D10900">
        <v>445.09298706054602</v>
      </c>
    </row>
    <row r="10901" spans="1:4" x14ac:dyDescent="0.25">
      <c r="A10901" s="1">
        <v>42849.572916666664</v>
      </c>
      <c r="B10901" s="1">
        <v>42849.583333333336</v>
      </c>
      <c r="C10901">
        <v>209.95330810546801</v>
      </c>
      <c r="D10901">
        <v>462.356689453125</v>
      </c>
    </row>
    <row r="10902" spans="1:4" x14ac:dyDescent="0.25">
      <c r="A10902" s="1">
        <v>42849.583333333336</v>
      </c>
      <c r="B10902" s="1">
        <v>42849.59375</v>
      </c>
      <c r="C10902">
        <v>210.39091491699199</v>
      </c>
      <c r="D10902">
        <v>574.39123535156205</v>
      </c>
    </row>
    <row r="10903" spans="1:4" x14ac:dyDescent="0.25">
      <c r="A10903" s="1">
        <v>42849.59375</v>
      </c>
      <c r="B10903" s="1">
        <v>42849.604166666664</v>
      </c>
      <c r="C10903">
        <v>209.70008850097599</v>
      </c>
      <c r="D10903">
        <v>651.14276123046795</v>
      </c>
    </row>
    <row r="10904" spans="1:4" x14ac:dyDescent="0.25">
      <c r="A10904" s="1">
        <v>42849.604166666664</v>
      </c>
      <c r="B10904" s="1">
        <v>42849.614583333336</v>
      </c>
      <c r="C10904">
        <v>225.880859375</v>
      </c>
      <c r="D10904">
        <v>612.30065917968705</v>
      </c>
    </row>
    <row r="10905" spans="1:4" x14ac:dyDescent="0.25">
      <c r="A10905" s="1">
        <v>42849.614583333336</v>
      </c>
      <c r="B10905" s="1">
        <v>42849.625</v>
      </c>
      <c r="C10905">
        <v>236.72962951660099</v>
      </c>
      <c r="D10905">
        <v>653.465576171875</v>
      </c>
    </row>
    <row r="10906" spans="1:4" x14ac:dyDescent="0.25">
      <c r="A10906" s="1">
        <v>42849.625</v>
      </c>
      <c r="B10906" s="1">
        <v>42849.635416666664</v>
      </c>
      <c r="C10906">
        <v>244.11944580078099</v>
      </c>
      <c r="D10906">
        <v>595.99359130859295</v>
      </c>
    </row>
    <row r="10907" spans="1:4" x14ac:dyDescent="0.25">
      <c r="A10907" s="1">
        <v>42849.635416666664</v>
      </c>
      <c r="B10907" s="1">
        <v>42849.645833333336</v>
      </c>
      <c r="C10907">
        <v>215.49719238281199</v>
      </c>
      <c r="D10907">
        <v>570.26141357421795</v>
      </c>
    </row>
    <row r="10908" spans="1:4" x14ac:dyDescent="0.25">
      <c r="A10908" s="1">
        <v>42849.645833333336</v>
      </c>
      <c r="B10908" s="1">
        <v>42849.65625</v>
      </c>
      <c r="C10908">
        <v>198.51542663574199</v>
      </c>
      <c r="D10908">
        <v>515.04040527343705</v>
      </c>
    </row>
    <row r="10909" spans="1:4" x14ac:dyDescent="0.25">
      <c r="A10909" s="1">
        <v>42849.65625</v>
      </c>
      <c r="B10909" s="1">
        <v>42849.666666666664</v>
      </c>
      <c r="C10909">
        <v>197.345443725585</v>
      </c>
      <c r="D10909">
        <v>638.88348388671795</v>
      </c>
    </row>
    <row r="10910" spans="1:4" x14ac:dyDescent="0.25">
      <c r="A10910" s="1">
        <v>42849.666666666664</v>
      </c>
      <c r="B10910" s="1">
        <v>42849.677083333336</v>
      </c>
      <c r="C10910">
        <v>220.67420959472599</v>
      </c>
      <c r="D10910">
        <v>543.93798828125</v>
      </c>
    </row>
    <row r="10911" spans="1:4" x14ac:dyDescent="0.25">
      <c r="A10911" s="1">
        <v>42849.677083333336</v>
      </c>
      <c r="B10911" s="1">
        <v>42849.6875</v>
      </c>
      <c r="C10911">
        <v>235.02833557128901</v>
      </c>
      <c r="D10911">
        <v>583.715087890625</v>
      </c>
    </row>
    <row r="10912" spans="1:4" x14ac:dyDescent="0.25">
      <c r="A10912" s="1">
        <v>42849.6875</v>
      </c>
      <c r="B10912" s="1">
        <v>42849.697916666664</v>
      </c>
      <c r="C10912">
        <v>235.50238037109301</v>
      </c>
      <c r="D10912">
        <v>628.46185302734295</v>
      </c>
    </row>
    <row r="10913" spans="1:4" x14ac:dyDescent="0.25">
      <c r="A10913" s="1">
        <v>42849.697916666664</v>
      </c>
      <c r="B10913" s="1">
        <v>42849.708333333336</v>
      </c>
      <c r="C10913">
        <v>236.44401550292901</v>
      </c>
      <c r="D10913">
        <v>594.30255126953102</v>
      </c>
    </row>
    <row r="10914" spans="1:4" x14ac:dyDescent="0.25">
      <c r="A10914" s="1">
        <v>42849.708333333336</v>
      </c>
      <c r="B10914" s="1">
        <v>42849.71875</v>
      </c>
      <c r="C10914">
        <v>223.85368347167901</v>
      </c>
      <c r="D10914">
        <v>636.44812011718705</v>
      </c>
    </row>
    <row r="10915" spans="1:4" x14ac:dyDescent="0.25">
      <c r="A10915" s="1">
        <v>42849.71875</v>
      </c>
      <c r="B10915" s="1">
        <v>42849.729166666664</v>
      </c>
      <c r="C10915">
        <v>219.04643249511699</v>
      </c>
      <c r="D10915">
        <v>759.324951171875</v>
      </c>
    </row>
    <row r="10916" spans="1:4" x14ac:dyDescent="0.25">
      <c r="A10916" s="1">
        <v>42849.729166666664</v>
      </c>
      <c r="B10916" s="1">
        <v>42849.739583333336</v>
      </c>
      <c r="C10916">
        <v>210.69532775878901</v>
      </c>
      <c r="D10916">
        <v>658.92620849609295</v>
      </c>
    </row>
    <row r="10917" spans="1:4" x14ac:dyDescent="0.25">
      <c r="A10917" s="1">
        <v>42849.739583333336</v>
      </c>
      <c r="B10917" s="1">
        <v>42849.75</v>
      </c>
      <c r="C10917">
        <v>191.81645202636699</v>
      </c>
      <c r="D10917">
        <v>770.2060546875</v>
      </c>
    </row>
    <row r="10918" spans="1:4" x14ac:dyDescent="0.25">
      <c r="A10918" s="1">
        <v>42849.75</v>
      </c>
      <c r="B10918" s="1">
        <v>42849.760416666664</v>
      </c>
      <c r="C10918">
        <v>202.24513244628901</v>
      </c>
      <c r="D10918">
        <v>695.05126953125</v>
      </c>
    </row>
    <row r="10919" spans="1:4" x14ac:dyDescent="0.25">
      <c r="A10919" s="1">
        <v>42849.760416666664</v>
      </c>
      <c r="B10919" s="1">
        <v>42849.770833333336</v>
      </c>
      <c r="C10919">
        <v>189.03903198242099</v>
      </c>
      <c r="D10919">
        <v>750.492919921875</v>
      </c>
    </row>
    <row r="10920" spans="1:4" x14ac:dyDescent="0.25">
      <c r="A10920" s="1">
        <v>42849.770833333336</v>
      </c>
      <c r="B10920" s="1">
        <v>42849.78125</v>
      </c>
      <c r="C10920">
        <v>181.69317626953099</v>
      </c>
      <c r="D10920">
        <v>747.10650634765602</v>
      </c>
    </row>
    <row r="10921" spans="1:4" x14ac:dyDescent="0.25">
      <c r="A10921" s="1">
        <v>42849.78125</v>
      </c>
      <c r="B10921" s="1">
        <v>42849.791666666664</v>
      </c>
      <c r="C10921">
        <v>157.86599731445301</v>
      </c>
      <c r="D10921">
        <v>609.03961181640602</v>
      </c>
    </row>
    <row r="10922" spans="1:4" x14ac:dyDescent="0.25">
      <c r="A10922" s="1">
        <v>42849.791666666664</v>
      </c>
      <c r="B10922" s="1">
        <v>42849.802083333336</v>
      </c>
      <c r="C10922">
        <v>177.92578125</v>
      </c>
      <c r="D10922">
        <v>692.84558105468705</v>
      </c>
    </row>
    <row r="10923" spans="1:4" x14ac:dyDescent="0.25">
      <c r="A10923" s="1">
        <v>42849.802083333336</v>
      </c>
      <c r="B10923" s="1">
        <v>42849.8125</v>
      </c>
      <c r="C10923">
        <v>195.72686767578099</v>
      </c>
      <c r="D10923">
        <v>473.417877197265</v>
      </c>
    </row>
    <row r="10924" spans="1:4" x14ac:dyDescent="0.25">
      <c r="A10924" s="1">
        <v>42849.8125</v>
      </c>
      <c r="B10924" s="1">
        <v>42849.822916666664</v>
      </c>
      <c r="C10924">
        <v>181.80137634277301</v>
      </c>
      <c r="D10924">
        <v>534.073486328125</v>
      </c>
    </row>
    <row r="10925" spans="1:4" x14ac:dyDescent="0.25">
      <c r="A10925" s="1">
        <v>42849.822916666664</v>
      </c>
      <c r="B10925" s="1">
        <v>42849.833333333336</v>
      </c>
      <c r="C10925">
        <v>261.91281127929602</v>
      </c>
      <c r="D10925">
        <v>499.68273925781199</v>
      </c>
    </row>
    <row r="10926" spans="1:4" x14ac:dyDescent="0.25">
      <c r="A10926" s="1">
        <v>42849.833333333336</v>
      </c>
      <c r="B10926" s="1">
        <v>42849.84375</v>
      </c>
      <c r="C10926">
        <v>176.65264892578099</v>
      </c>
      <c r="D10926">
        <v>513.58874511718705</v>
      </c>
    </row>
    <row r="10927" spans="1:4" x14ac:dyDescent="0.25">
      <c r="A10927" s="1">
        <v>42849.84375</v>
      </c>
      <c r="B10927" s="1">
        <v>42849.854166666664</v>
      </c>
      <c r="C10927">
        <v>163.22404479980401</v>
      </c>
      <c r="D10927">
        <v>526.68762207031205</v>
      </c>
    </row>
    <row r="10928" spans="1:4" x14ac:dyDescent="0.25">
      <c r="A10928" s="1">
        <v>42849.854166666664</v>
      </c>
      <c r="B10928" s="1">
        <v>42849.864583333336</v>
      </c>
      <c r="C10928">
        <v>246.20941162109301</v>
      </c>
      <c r="D10928">
        <v>436.62677001953102</v>
      </c>
    </row>
    <row r="10929" spans="1:4" x14ac:dyDescent="0.25">
      <c r="A10929" s="1">
        <v>42849.864583333336</v>
      </c>
      <c r="B10929" s="1">
        <v>42849.875</v>
      </c>
      <c r="C10929">
        <v>172.51530456542901</v>
      </c>
      <c r="D10929">
        <v>576.97052001953102</v>
      </c>
    </row>
    <row r="10930" spans="1:4" x14ac:dyDescent="0.25">
      <c r="A10930" s="1">
        <v>42849.875</v>
      </c>
      <c r="B10930" s="1">
        <v>42849.885416666664</v>
      </c>
      <c r="C10930">
        <v>144.66372680664</v>
      </c>
      <c r="D10930">
        <v>475.95556640625</v>
      </c>
    </row>
    <row r="10931" spans="1:4" x14ac:dyDescent="0.25">
      <c r="A10931" s="1">
        <v>42849.885416666664</v>
      </c>
      <c r="B10931" s="1">
        <v>42849.895833333336</v>
      </c>
      <c r="C10931">
        <v>149.33735656738199</v>
      </c>
      <c r="D10931">
        <v>508.39904785156199</v>
      </c>
    </row>
    <row r="10932" spans="1:4" x14ac:dyDescent="0.25">
      <c r="A10932" s="1">
        <v>42849.895833333336</v>
      </c>
      <c r="B10932" s="1">
        <v>42849.90625</v>
      </c>
      <c r="C10932">
        <v>125.14174652099599</v>
      </c>
      <c r="D10932">
        <v>518.52081298828102</v>
      </c>
    </row>
    <row r="10933" spans="1:4" x14ac:dyDescent="0.25">
      <c r="A10933" s="1">
        <v>42849.90625</v>
      </c>
      <c r="B10933" s="1">
        <v>42849.916666666664</v>
      </c>
      <c r="C10933">
        <v>122.82869720458901</v>
      </c>
      <c r="D10933">
        <v>386.064208984375</v>
      </c>
    </row>
    <row r="10934" spans="1:4" x14ac:dyDescent="0.25">
      <c r="A10934" s="1">
        <v>42849.916666666664</v>
      </c>
      <c r="B10934" s="1">
        <v>42849.927083333336</v>
      </c>
      <c r="C10934">
        <v>124.97433471679599</v>
      </c>
      <c r="D10934">
        <v>503.10498046875</v>
      </c>
    </row>
    <row r="10935" spans="1:4" x14ac:dyDescent="0.25">
      <c r="A10935" s="1">
        <v>42849.927083333336</v>
      </c>
      <c r="B10935" s="1">
        <v>42849.9375</v>
      </c>
      <c r="C10935">
        <v>152.20794677734301</v>
      </c>
      <c r="D10935">
        <v>471.58416748046801</v>
      </c>
    </row>
    <row r="10936" spans="1:4" x14ac:dyDescent="0.25">
      <c r="A10936" s="1">
        <v>42849.9375</v>
      </c>
      <c r="B10936" s="1">
        <v>42849.947916666664</v>
      </c>
      <c r="C10936">
        <v>141.68081665039</v>
      </c>
      <c r="D10936">
        <v>502.81588745117102</v>
      </c>
    </row>
    <row r="10937" spans="1:4" x14ac:dyDescent="0.25">
      <c r="A10937" s="1">
        <v>42849.947916666664</v>
      </c>
      <c r="B10937" s="1">
        <v>42849.958333333336</v>
      </c>
      <c r="C10937">
        <v>132.744873046875</v>
      </c>
      <c r="D10937">
        <v>546.9716796875</v>
      </c>
    </row>
    <row r="10938" spans="1:4" x14ac:dyDescent="0.25">
      <c r="A10938" s="1">
        <v>42849.958333333336</v>
      </c>
      <c r="B10938" s="1">
        <v>42849.96875</v>
      </c>
      <c r="C10938">
        <v>140.82556152343699</v>
      </c>
      <c r="D10938">
        <v>562.5048828125</v>
      </c>
    </row>
    <row r="10939" spans="1:4" x14ac:dyDescent="0.25">
      <c r="A10939" s="1">
        <v>42849.96875</v>
      </c>
      <c r="B10939" s="1">
        <v>42849.979166666664</v>
      </c>
      <c r="C10939">
        <v>137.86039733886699</v>
      </c>
      <c r="D10939">
        <v>532.36895751953102</v>
      </c>
    </row>
    <row r="10940" spans="1:4" x14ac:dyDescent="0.25">
      <c r="A10940" s="1">
        <v>42849.979166666664</v>
      </c>
      <c r="B10940" s="1">
        <v>42849.989583333336</v>
      </c>
      <c r="C10940">
        <v>140.955307006835</v>
      </c>
      <c r="D10940">
        <v>486.64080810546801</v>
      </c>
    </row>
    <row r="10941" spans="1:4" x14ac:dyDescent="0.25">
      <c r="A10941" s="1">
        <v>42849.989583333336</v>
      </c>
      <c r="B10941" s="1">
        <v>42850</v>
      </c>
      <c r="C10941">
        <v>138.45632934570301</v>
      </c>
      <c r="D10941">
        <v>573.69226074218705</v>
      </c>
    </row>
    <row r="10942" spans="1:4" x14ac:dyDescent="0.25">
      <c r="A10942" s="1">
        <v>42850</v>
      </c>
      <c r="B10942" s="1">
        <v>42850.010416666664</v>
      </c>
      <c r="C10942">
        <v>331.29293823242102</v>
      </c>
      <c r="D10942">
        <v>544.91809082031205</v>
      </c>
    </row>
    <row r="10943" spans="1:4" x14ac:dyDescent="0.25">
      <c r="A10943" s="1">
        <v>42850.010416666664</v>
      </c>
      <c r="B10943" s="1">
        <v>42850.020833333336</v>
      </c>
      <c r="C10943">
        <v>324.85940551757801</v>
      </c>
      <c r="D10943">
        <v>477.74246215820301</v>
      </c>
    </row>
    <row r="10944" spans="1:4" x14ac:dyDescent="0.25">
      <c r="A10944" s="1">
        <v>42850.020833333336</v>
      </c>
      <c r="B10944" s="1">
        <v>42850.03125</v>
      </c>
      <c r="C10944">
        <v>298.48062133789</v>
      </c>
      <c r="D10944">
        <v>508.01205444335898</v>
      </c>
    </row>
    <row r="10945" spans="1:4" x14ac:dyDescent="0.25">
      <c r="A10945" s="1">
        <v>42850.03125</v>
      </c>
      <c r="B10945" s="1">
        <v>42850.041666666664</v>
      </c>
      <c r="C10945">
        <v>264.623931884765</v>
      </c>
      <c r="D10945">
        <v>550.846923828125</v>
      </c>
    </row>
    <row r="10946" spans="1:4" x14ac:dyDescent="0.25">
      <c r="A10946" s="1">
        <v>42850.041666666664</v>
      </c>
      <c r="B10946" s="1">
        <v>42850.052083333336</v>
      </c>
      <c r="C10946">
        <v>270.35955810546801</v>
      </c>
      <c r="D10946">
        <v>525.583740234375</v>
      </c>
    </row>
    <row r="10947" spans="1:4" x14ac:dyDescent="0.25">
      <c r="A10947" s="1">
        <v>42850.052083333336</v>
      </c>
      <c r="B10947" s="1">
        <v>42850.0625</v>
      </c>
      <c r="C10947">
        <v>339.09207153320301</v>
      </c>
      <c r="D10947">
        <v>501.084869384765</v>
      </c>
    </row>
    <row r="10948" spans="1:4" x14ac:dyDescent="0.25">
      <c r="A10948" s="1">
        <v>42850.0625</v>
      </c>
      <c r="B10948" s="1">
        <v>42850.072916666664</v>
      </c>
      <c r="C10948">
        <v>399.631591796875</v>
      </c>
      <c r="D10948">
        <v>536.73748779296795</v>
      </c>
    </row>
    <row r="10949" spans="1:4" x14ac:dyDescent="0.25">
      <c r="A10949" s="1">
        <v>42850.072916666664</v>
      </c>
      <c r="B10949" s="1">
        <v>42850.083333333336</v>
      </c>
      <c r="C10949">
        <v>341.48760986328102</v>
      </c>
      <c r="D10949">
        <v>525.61730957031205</v>
      </c>
    </row>
    <row r="10950" spans="1:4" x14ac:dyDescent="0.25">
      <c r="A10950" s="1">
        <v>42850.083333333336</v>
      </c>
      <c r="B10950" s="1">
        <v>42850.09375</v>
      </c>
      <c r="C10950">
        <v>348.70291137695301</v>
      </c>
      <c r="D10950">
        <v>534.79699707031205</v>
      </c>
    </row>
    <row r="10951" spans="1:4" x14ac:dyDescent="0.25">
      <c r="A10951" s="1">
        <v>42850.09375</v>
      </c>
      <c r="B10951" s="1">
        <v>42850.104166666664</v>
      </c>
      <c r="C10951">
        <v>348.98873901367102</v>
      </c>
      <c r="D10951">
        <v>529.0029296875</v>
      </c>
    </row>
    <row r="10952" spans="1:4" x14ac:dyDescent="0.25">
      <c r="A10952" s="1">
        <v>42850.104166666664</v>
      </c>
      <c r="B10952" s="1">
        <v>42850.114583333336</v>
      </c>
      <c r="C10952">
        <v>345.92233276367102</v>
      </c>
      <c r="D10952">
        <v>312.43624877929602</v>
      </c>
    </row>
    <row r="10953" spans="1:4" x14ac:dyDescent="0.25">
      <c r="A10953" s="1">
        <v>42850.114583333336</v>
      </c>
      <c r="B10953" s="1">
        <v>42850.125</v>
      </c>
      <c r="C10953">
        <v>347.66143798828102</v>
      </c>
      <c r="D10953">
        <v>395.288818359375</v>
      </c>
    </row>
    <row r="10954" spans="1:4" x14ac:dyDescent="0.25">
      <c r="A10954" s="1">
        <v>42850.125</v>
      </c>
      <c r="B10954" s="1">
        <v>42850.135416666664</v>
      </c>
      <c r="C10954">
        <v>332.23550415039</v>
      </c>
      <c r="D10954">
        <v>440.85818481445301</v>
      </c>
    </row>
    <row r="10955" spans="1:4" x14ac:dyDescent="0.25">
      <c r="A10955" s="1">
        <v>42850.135416666664</v>
      </c>
      <c r="B10955" s="1">
        <v>42850.145833333336</v>
      </c>
      <c r="C10955">
        <v>317.57913208007801</v>
      </c>
      <c r="D10955">
        <v>367.86819458007801</v>
      </c>
    </row>
    <row r="10956" spans="1:4" x14ac:dyDescent="0.25">
      <c r="A10956" s="1">
        <v>42850.145833333336</v>
      </c>
      <c r="B10956" s="1">
        <v>42850.15625</v>
      </c>
      <c r="C10956">
        <v>294.84857177734301</v>
      </c>
      <c r="D10956">
        <v>416.599853515625</v>
      </c>
    </row>
    <row r="10957" spans="1:4" x14ac:dyDescent="0.25">
      <c r="A10957" s="1">
        <v>42850.15625</v>
      </c>
      <c r="B10957" s="1">
        <v>42850.166666666664</v>
      </c>
      <c r="C10957">
        <v>246.31626892089801</v>
      </c>
      <c r="D10957">
        <v>362.17367553710898</v>
      </c>
    </row>
    <row r="10958" spans="1:4" x14ac:dyDescent="0.25">
      <c r="A10958" s="1">
        <v>42850.166666666664</v>
      </c>
      <c r="B10958" s="1">
        <v>42850.177083333336</v>
      </c>
      <c r="C10958">
        <v>228.36540222167901</v>
      </c>
      <c r="D10958">
        <v>555.01788330078102</v>
      </c>
    </row>
    <row r="10959" spans="1:4" x14ac:dyDescent="0.25">
      <c r="A10959" s="1">
        <v>42850.177083333336</v>
      </c>
      <c r="B10959" s="1">
        <v>42850.1875</v>
      </c>
      <c r="C10959">
        <v>415.941650390625</v>
      </c>
      <c r="D10959">
        <v>519.06237792968705</v>
      </c>
    </row>
    <row r="10960" spans="1:4" x14ac:dyDescent="0.25">
      <c r="A10960" s="1">
        <v>42850.1875</v>
      </c>
      <c r="B10960" s="1">
        <v>42850.197916666664</v>
      </c>
      <c r="C10960">
        <v>379.03823852539</v>
      </c>
      <c r="D10960">
        <v>610.45379638671795</v>
      </c>
    </row>
    <row r="10961" spans="1:4" x14ac:dyDescent="0.25">
      <c r="A10961" s="1">
        <v>42850.197916666664</v>
      </c>
      <c r="B10961" s="1">
        <v>42850.208333333336</v>
      </c>
      <c r="C10961">
        <v>346.10192871093699</v>
      </c>
      <c r="D10961">
        <v>631.8076171875</v>
      </c>
    </row>
    <row r="10962" spans="1:4" x14ac:dyDescent="0.25">
      <c r="A10962" s="1">
        <v>42850.208333333336</v>
      </c>
      <c r="B10962" s="1">
        <v>42850.21875</v>
      </c>
      <c r="C10962">
        <v>329.82379150390602</v>
      </c>
      <c r="D10962">
        <v>618.92047119140602</v>
      </c>
    </row>
    <row r="10963" spans="1:4" x14ac:dyDescent="0.25">
      <c r="A10963" s="1">
        <v>42850.21875</v>
      </c>
      <c r="B10963" s="1">
        <v>42850.229166666664</v>
      </c>
      <c r="C10963">
        <v>259.08111572265602</v>
      </c>
      <c r="D10963">
        <v>595.653564453125</v>
      </c>
    </row>
    <row r="10964" spans="1:4" x14ac:dyDescent="0.25">
      <c r="A10964" s="1">
        <v>42850.229166666664</v>
      </c>
      <c r="B10964" s="1">
        <v>42850.239583333336</v>
      </c>
      <c r="C10964">
        <v>283.087890625</v>
      </c>
      <c r="D10964">
        <v>653.52770996093705</v>
      </c>
    </row>
    <row r="10965" spans="1:4" x14ac:dyDescent="0.25">
      <c r="A10965" s="1">
        <v>42850.239583333336</v>
      </c>
      <c r="B10965" s="1">
        <v>42850.25</v>
      </c>
      <c r="C10965">
        <v>301.51751708984301</v>
      </c>
      <c r="D10965">
        <v>542.36309814453102</v>
      </c>
    </row>
    <row r="10966" spans="1:4" x14ac:dyDescent="0.25">
      <c r="A10966" s="1">
        <v>42850.25</v>
      </c>
      <c r="B10966" s="1">
        <v>42850.260416666664</v>
      </c>
      <c r="C10966">
        <v>297.54315185546801</v>
      </c>
      <c r="D10966">
        <v>581.76867675781205</v>
      </c>
    </row>
    <row r="10967" spans="1:4" x14ac:dyDescent="0.25">
      <c r="A10967" s="1">
        <v>42850.260416666664</v>
      </c>
      <c r="B10967" s="1">
        <v>42850.270833333336</v>
      </c>
      <c r="C10967">
        <v>312.71343994140602</v>
      </c>
      <c r="D10967">
        <v>436.059814453125</v>
      </c>
    </row>
    <row r="10968" spans="1:4" x14ac:dyDescent="0.25">
      <c r="A10968" s="1">
        <v>42850.270833333336</v>
      </c>
      <c r="B10968" s="1">
        <v>42850.28125</v>
      </c>
      <c r="C10968">
        <v>302.69384765625</v>
      </c>
      <c r="D10968">
        <v>484.956939697265</v>
      </c>
    </row>
    <row r="10969" spans="1:4" x14ac:dyDescent="0.25">
      <c r="A10969" s="1">
        <v>42850.28125</v>
      </c>
      <c r="B10969" s="1">
        <v>42850.291666666664</v>
      </c>
      <c r="C10969">
        <v>250.97634887695301</v>
      </c>
      <c r="D10969">
        <v>643.40679931640602</v>
      </c>
    </row>
    <row r="10970" spans="1:4" x14ac:dyDescent="0.25">
      <c r="A10970" s="1">
        <v>42850.291666666664</v>
      </c>
      <c r="B10970" s="1">
        <v>42850.302083333336</v>
      </c>
      <c r="C10970">
        <v>244.69357299804599</v>
      </c>
      <c r="D10970">
        <v>522.63171386718705</v>
      </c>
    </row>
    <row r="10971" spans="1:4" x14ac:dyDescent="0.25">
      <c r="A10971" s="1">
        <v>42850.302083333336</v>
      </c>
      <c r="B10971" s="1">
        <v>42850.3125</v>
      </c>
      <c r="C10971">
        <v>236.03941345214801</v>
      </c>
      <c r="D10971">
        <v>484.52087402343699</v>
      </c>
    </row>
    <row r="10972" spans="1:4" x14ac:dyDescent="0.25">
      <c r="A10972" s="1">
        <v>42850.3125</v>
      </c>
      <c r="B10972" s="1">
        <v>42850.322916666664</v>
      </c>
      <c r="C10972">
        <v>249.606674194335</v>
      </c>
      <c r="D10972">
        <v>601.524169921875</v>
      </c>
    </row>
    <row r="10973" spans="1:4" x14ac:dyDescent="0.25">
      <c r="A10973" s="1">
        <v>42850.322916666664</v>
      </c>
      <c r="B10973" s="1">
        <v>42850.333333333336</v>
      </c>
      <c r="C10973">
        <v>238.252838134765</v>
      </c>
      <c r="D10973">
        <v>215.94400024414</v>
      </c>
    </row>
    <row r="10974" spans="1:4" x14ac:dyDescent="0.25">
      <c r="A10974" s="1">
        <v>42850.333333333336</v>
      </c>
      <c r="B10974" s="1">
        <v>42850.34375</v>
      </c>
      <c r="C10974">
        <v>247.33312988281199</v>
      </c>
      <c r="D10974">
        <v>82.417175292968693</v>
      </c>
    </row>
    <row r="10975" spans="1:4" x14ac:dyDescent="0.25">
      <c r="A10975" s="1">
        <v>42850.34375</v>
      </c>
      <c r="B10975" s="1">
        <v>42850.354166666664</v>
      </c>
      <c r="C10975">
        <v>261.17953491210898</v>
      </c>
      <c r="D10975">
        <v>244.53741455078099</v>
      </c>
    </row>
    <row r="10976" spans="1:4" x14ac:dyDescent="0.25">
      <c r="A10976" s="1">
        <v>42850.354166666664</v>
      </c>
      <c r="B10976" s="1">
        <v>42850.364583333336</v>
      </c>
      <c r="C10976">
        <v>248.186767578125</v>
      </c>
      <c r="D10976">
        <v>417.35266113281199</v>
      </c>
    </row>
    <row r="10977" spans="1:4" x14ac:dyDescent="0.25">
      <c r="A10977" s="1">
        <v>42850.364583333336</v>
      </c>
      <c r="B10977" s="1">
        <v>42850.375</v>
      </c>
      <c r="C10977">
        <v>300.04293823242102</v>
      </c>
      <c r="D10977">
        <v>378.721588134765</v>
      </c>
    </row>
    <row r="10978" spans="1:4" x14ac:dyDescent="0.25">
      <c r="A10978" s="1">
        <v>42850.375</v>
      </c>
      <c r="B10978" s="1">
        <v>42850.385416666664</v>
      </c>
      <c r="C10978">
        <v>305.23156738281199</v>
      </c>
      <c r="D10978">
        <v>574.45745849609295</v>
      </c>
    </row>
    <row r="10979" spans="1:4" x14ac:dyDescent="0.25">
      <c r="A10979" s="1">
        <v>42850.385416666664</v>
      </c>
      <c r="B10979" s="1">
        <v>42850.395833333336</v>
      </c>
      <c r="C10979">
        <v>252.91648864746</v>
      </c>
      <c r="D10979">
        <v>564.101318359375</v>
      </c>
    </row>
    <row r="10980" spans="1:4" x14ac:dyDescent="0.25">
      <c r="A10980" s="1">
        <v>42850.395833333336</v>
      </c>
      <c r="B10980" s="1">
        <v>42850.40625</v>
      </c>
      <c r="C10980">
        <v>276.620513916015</v>
      </c>
      <c r="D10980">
        <v>620.02282714843705</v>
      </c>
    </row>
    <row r="10981" spans="1:4" x14ac:dyDescent="0.25">
      <c r="A10981" s="1">
        <v>42850.40625</v>
      </c>
      <c r="B10981" s="1">
        <v>42850.416666666664</v>
      </c>
      <c r="C10981">
        <v>297.61947631835898</v>
      </c>
      <c r="D10981">
        <v>525.599609375</v>
      </c>
    </row>
    <row r="10982" spans="1:4" x14ac:dyDescent="0.25">
      <c r="A10982" s="1">
        <v>42850.416666666664</v>
      </c>
      <c r="B10982" s="1">
        <v>42850.427083333336</v>
      </c>
      <c r="C10982">
        <v>275.51107788085898</v>
      </c>
      <c r="D10982">
        <v>665.13494873046795</v>
      </c>
    </row>
    <row r="10983" spans="1:4" x14ac:dyDescent="0.25">
      <c r="A10983" s="1">
        <v>42850.427083333336</v>
      </c>
      <c r="B10983" s="1">
        <v>42850.4375</v>
      </c>
      <c r="C10983">
        <v>263.38165283203102</v>
      </c>
      <c r="D10983">
        <v>602.85882568359295</v>
      </c>
    </row>
    <row r="10984" spans="1:4" x14ac:dyDescent="0.25">
      <c r="A10984" s="1">
        <v>42850.4375</v>
      </c>
      <c r="B10984" s="1">
        <v>42850.447916666664</v>
      </c>
      <c r="C10984">
        <v>267.17132568359301</v>
      </c>
      <c r="D10984">
        <v>620.14093017578102</v>
      </c>
    </row>
    <row r="10985" spans="1:4" x14ac:dyDescent="0.25">
      <c r="A10985" s="1">
        <v>42850.447916666664</v>
      </c>
      <c r="B10985" s="1">
        <v>42850.458333333336</v>
      </c>
      <c r="C10985">
        <v>268.94577026367102</v>
      </c>
      <c r="D10985">
        <v>661.56896972656205</v>
      </c>
    </row>
    <row r="10986" spans="1:4" x14ac:dyDescent="0.25">
      <c r="A10986" s="1">
        <v>42850.458333333336</v>
      </c>
      <c r="B10986" s="1">
        <v>42850.46875</v>
      </c>
      <c r="C10986">
        <v>264.95620727539</v>
      </c>
      <c r="D10986">
        <v>631.62982177734295</v>
      </c>
    </row>
    <row r="10987" spans="1:4" x14ac:dyDescent="0.25">
      <c r="A10987" s="1">
        <v>42850.46875</v>
      </c>
      <c r="B10987" s="1">
        <v>42850.479166666664</v>
      </c>
      <c r="C10987">
        <v>232.58760070800699</v>
      </c>
      <c r="D10987">
        <v>634.35791015625</v>
      </c>
    </row>
    <row r="10988" spans="1:4" x14ac:dyDescent="0.25">
      <c r="A10988" s="1">
        <v>42850.479166666664</v>
      </c>
      <c r="B10988" s="1">
        <v>42850.489583333336</v>
      </c>
      <c r="C10988">
        <v>252.955795288085</v>
      </c>
      <c r="D10988">
        <v>407.18572998046801</v>
      </c>
    </row>
    <row r="10989" spans="1:4" x14ac:dyDescent="0.25">
      <c r="A10989" s="1">
        <v>42850.489583333336</v>
      </c>
      <c r="B10989" s="1">
        <v>42850.5</v>
      </c>
      <c r="C10989">
        <v>340.940338134765</v>
      </c>
      <c r="D10989">
        <v>428.66232299804602</v>
      </c>
    </row>
    <row r="10990" spans="1:4" x14ac:dyDescent="0.25">
      <c r="A10990" s="1">
        <v>42850.5</v>
      </c>
      <c r="B10990" s="1">
        <v>42850.510416666664</v>
      </c>
      <c r="C10990">
        <v>395.63296508789</v>
      </c>
      <c r="D10990">
        <v>479.30139160156199</v>
      </c>
    </row>
    <row r="10991" spans="1:4" x14ac:dyDescent="0.25">
      <c r="A10991" s="1">
        <v>42850.510416666664</v>
      </c>
      <c r="B10991" s="1">
        <v>42850.520833333336</v>
      </c>
      <c r="C10991">
        <v>328.08706665039</v>
      </c>
      <c r="D10991">
        <v>407.07269287109301</v>
      </c>
    </row>
    <row r="10992" spans="1:4" x14ac:dyDescent="0.25">
      <c r="A10992" s="1">
        <v>42850.520833333336</v>
      </c>
      <c r="B10992" s="1">
        <v>42850.53125</v>
      </c>
      <c r="C10992">
        <v>395.70919799804602</v>
      </c>
      <c r="D10992">
        <v>418.55603027343699</v>
      </c>
    </row>
    <row r="10993" spans="1:4" x14ac:dyDescent="0.25">
      <c r="A10993" s="1">
        <v>42850.53125</v>
      </c>
      <c r="B10993" s="1">
        <v>42850.541666666664</v>
      </c>
      <c r="C10993">
        <v>313.66964721679602</v>
      </c>
      <c r="D10993">
        <v>350.99475097656199</v>
      </c>
    </row>
    <row r="10994" spans="1:4" x14ac:dyDescent="0.25">
      <c r="A10994" s="1">
        <v>42850.541666666664</v>
      </c>
      <c r="B10994" s="1">
        <v>42850.552083333336</v>
      </c>
      <c r="C10994">
        <v>349.69644165039</v>
      </c>
      <c r="D10994">
        <v>423.76467895507801</v>
      </c>
    </row>
    <row r="10995" spans="1:4" x14ac:dyDescent="0.25">
      <c r="A10995" s="1">
        <v>42850.552083333336</v>
      </c>
      <c r="B10995" s="1">
        <v>42850.5625</v>
      </c>
      <c r="C10995">
        <v>335.43609619140602</v>
      </c>
      <c r="D10995">
        <v>523.586181640625</v>
      </c>
    </row>
    <row r="10996" spans="1:4" x14ac:dyDescent="0.25">
      <c r="A10996" s="1">
        <v>42850.5625</v>
      </c>
      <c r="B10996" s="1">
        <v>42850.572916666664</v>
      </c>
      <c r="C10996">
        <v>323.67956542968699</v>
      </c>
      <c r="D10996">
        <v>311.56637573242102</v>
      </c>
    </row>
    <row r="10997" spans="1:4" x14ac:dyDescent="0.25">
      <c r="A10997" s="1">
        <v>42850.572916666664</v>
      </c>
      <c r="B10997" s="1">
        <v>42850.583333333336</v>
      </c>
      <c r="C10997">
        <v>331.84967041015602</v>
      </c>
      <c r="D10997">
        <v>413.93176269531199</v>
      </c>
    </row>
    <row r="10998" spans="1:4" x14ac:dyDescent="0.25">
      <c r="A10998" s="1">
        <v>42850.583333333336</v>
      </c>
      <c r="B10998" s="1">
        <v>42850.59375</v>
      </c>
      <c r="C10998">
        <v>383.47698974609301</v>
      </c>
      <c r="D10998">
        <v>540.46343994140602</v>
      </c>
    </row>
    <row r="10999" spans="1:4" x14ac:dyDescent="0.25">
      <c r="A10999" s="1">
        <v>42850.59375</v>
      </c>
      <c r="B10999" s="1">
        <v>42850.604166666664</v>
      </c>
      <c r="C10999">
        <v>310.16525268554602</v>
      </c>
      <c r="D10999">
        <v>492.543365478515</v>
      </c>
    </row>
    <row r="11000" spans="1:4" x14ac:dyDescent="0.25">
      <c r="A11000" s="1">
        <v>42850.604166666664</v>
      </c>
      <c r="B11000" s="1">
        <v>42850.614583333336</v>
      </c>
      <c r="C11000">
        <v>305.80532836914</v>
      </c>
      <c r="D11000">
        <v>638.36962890625</v>
      </c>
    </row>
    <row r="11001" spans="1:4" x14ac:dyDescent="0.25">
      <c r="A11001" s="1">
        <v>42850.614583333336</v>
      </c>
      <c r="B11001" s="1">
        <v>42850.625</v>
      </c>
      <c r="C11001">
        <v>253.44154357910099</v>
      </c>
      <c r="D11001">
        <v>329.61813354492102</v>
      </c>
    </row>
    <row r="11002" spans="1:4" x14ac:dyDescent="0.25">
      <c r="A11002" s="1">
        <v>42850.625</v>
      </c>
      <c r="B11002" s="1">
        <v>42850.635416666664</v>
      </c>
      <c r="C11002">
        <v>187.56132507324199</v>
      </c>
      <c r="D11002">
        <v>44.837051391601499</v>
      </c>
    </row>
    <row r="11003" spans="1:4" x14ac:dyDescent="0.25">
      <c r="A11003" s="1">
        <v>42850.635416666664</v>
      </c>
      <c r="B11003" s="1">
        <v>42850.645833333336</v>
      </c>
      <c r="C11003">
        <v>242.74578857421801</v>
      </c>
      <c r="D11003">
        <v>458.90249633789</v>
      </c>
    </row>
    <row r="11004" spans="1:4" x14ac:dyDescent="0.25">
      <c r="A11004" s="1">
        <v>42850.645833333336</v>
      </c>
      <c r="B11004" s="1">
        <v>42850.65625</v>
      </c>
      <c r="C11004">
        <v>265.79217529296801</v>
      </c>
      <c r="D11004">
        <v>530.39337158203102</v>
      </c>
    </row>
    <row r="11005" spans="1:4" x14ac:dyDescent="0.25">
      <c r="A11005" s="1">
        <v>42850.65625</v>
      </c>
      <c r="B11005" s="1">
        <v>42850.666666666664</v>
      </c>
      <c r="C11005">
        <v>299.80029296875</v>
      </c>
      <c r="D11005">
        <v>781.323974609375</v>
      </c>
    </row>
    <row r="11006" spans="1:4" x14ac:dyDescent="0.25">
      <c r="A11006" s="1">
        <v>42850.666666666664</v>
      </c>
      <c r="B11006" s="1">
        <v>42850.677083333336</v>
      </c>
      <c r="C11006">
        <v>271.537841796875</v>
      </c>
      <c r="D11006">
        <v>861.227783203125</v>
      </c>
    </row>
    <row r="11007" spans="1:4" x14ac:dyDescent="0.25">
      <c r="A11007" s="1">
        <v>42850.677083333336</v>
      </c>
      <c r="B11007" s="1">
        <v>42850.6875</v>
      </c>
      <c r="C11007">
        <v>203.58384704589801</v>
      </c>
      <c r="D11007">
        <v>889.080078125</v>
      </c>
    </row>
    <row r="11008" spans="1:4" x14ac:dyDescent="0.25">
      <c r="A11008" s="1">
        <v>42850.6875</v>
      </c>
      <c r="B11008" s="1">
        <v>42850.697916666664</v>
      </c>
      <c r="C11008">
        <v>188.58576965332</v>
      </c>
      <c r="D11008">
        <v>883.028564453125</v>
      </c>
    </row>
    <row r="11009" spans="1:4" x14ac:dyDescent="0.25">
      <c r="A11009" s="1">
        <v>42850.697916666664</v>
      </c>
      <c r="B11009" s="1">
        <v>42850.708333333336</v>
      </c>
      <c r="C11009">
        <v>214.110427856445</v>
      </c>
      <c r="D11009">
        <v>709.43322753906205</v>
      </c>
    </row>
    <row r="11010" spans="1:4" x14ac:dyDescent="0.25">
      <c r="A11010" s="1">
        <v>42850.708333333336</v>
      </c>
      <c r="B11010" s="1">
        <v>42850.71875</v>
      </c>
      <c r="C11010">
        <v>255.11770629882801</v>
      </c>
      <c r="D11010">
        <v>864.78448486328102</v>
      </c>
    </row>
    <row r="11011" spans="1:4" x14ac:dyDescent="0.25">
      <c r="A11011" s="1">
        <v>42850.71875</v>
      </c>
      <c r="B11011" s="1">
        <v>42850.729166666664</v>
      </c>
      <c r="C11011">
        <v>228.67802429199199</v>
      </c>
      <c r="D11011">
        <v>709.13342285156205</v>
      </c>
    </row>
    <row r="11012" spans="1:4" x14ac:dyDescent="0.25">
      <c r="A11012" s="1">
        <v>42850.729166666664</v>
      </c>
      <c r="B11012" s="1">
        <v>42850.739583333336</v>
      </c>
      <c r="C11012">
        <v>202.246322631835</v>
      </c>
      <c r="D11012">
        <v>826.80847167968705</v>
      </c>
    </row>
    <row r="11013" spans="1:4" x14ac:dyDescent="0.25">
      <c r="A11013" s="1">
        <v>42850.739583333336</v>
      </c>
      <c r="B11013" s="1">
        <v>42850.75</v>
      </c>
      <c r="C11013">
        <v>208.67500305175699</v>
      </c>
      <c r="D11013">
        <v>1045.67944335937</v>
      </c>
    </row>
    <row r="11014" spans="1:4" x14ac:dyDescent="0.25">
      <c r="A11014" s="1">
        <v>42850.75</v>
      </c>
      <c r="B11014" s="1">
        <v>42850.760416666664</v>
      </c>
      <c r="C11014">
        <v>213.81802368164</v>
      </c>
      <c r="D11014">
        <v>941.50158691406205</v>
      </c>
    </row>
    <row r="11015" spans="1:4" x14ac:dyDescent="0.25">
      <c r="A11015" s="1">
        <v>42850.760416666664</v>
      </c>
      <c r="B11015" s="1">
        <v>42850.770833333336</v>
      </c>
      <c r="C11015">
        <v>199.09216308593699</v>
      </c>
      <c r="D11015">
        <v>926.340087890625</v>
      </c>
    </row>
    <row r="11016" spans="1:4" x14ac:dyDescent="0.25">
      <c r="A11016" s="1">
        <v>42850.770833333336</v>
      </c>
      <c r="B11016" s="1">
        <v>42850.78125</v>
      </c>
      <c r="C11016">
        <v>206.90496826171801</v>
      </c>
      <c r="D11016">
        <v>829.4326171875</v>
      </c>
    </row>
    <row r="11017" spans="1:4" x14ac:dyDescent="0.25">
      <c r="A11017" s="1">
        <v>42850.78125</v>
      </c>
      <c r="B11017" s="1">
        <v>42850.791666666664</v>
      </c>
      <c r="C11017">
        <v>210.51396179199199</v>
      </c>
      <c r="D11017">
        <v>837.38653564453102</v>
      </c>
    </row>
    <row r="11018" spans="1:4" x14ac:dyDescent="0.25">
      <c r="A11018" s="1">
        <v>42850.791666666664</v>
      </c>
      <c r="B11018" s="1">
        <v>42850.802083333336</v>
      </c>
      <c r="C11018">
        <v>206.01345825195301</v>
      </c>
      <c r="D11018">
        <v>794.00793457031205</v>
      </c>
    </row>
    <row r="11019" spans="1:4" x14ac:dyDescent="0.25">
      <c r="A11019" s="1">
        <v>42850.802083333336</v>
      </c>
      <c r="B11019" s="1">
        <v>42850.8125</v>
      </c>
      <c r="C11019">
        <v>198.922927856445</v>
      </c>
      <c r="D11019">
        <v>804.72308349609295</v>
      </c>
    </row>
    <row r="11020" spans="1:4" x14ac:dyDescent="0.25">
      <c r="A11020" s="1">
        <v>42850.8125</v>
      </c>
      <c r="B11020" s="1">
        <v>42850.822916666664</v>
      </c>
      <c r="C11020">
        <v>227.69898986816401</v>
      </c>
      <c r="D11020">
        <v>820.66809082031205</v>
      </c>
    </row>
    <row r="11021" spans="1:4" x14ac:dyDescent="0.25">
      <c r="A11021" s="1">
        <v>42850.822916666664</v>
      </c>
      <c r="B11021" s="1">
        <v>42850.833333333336</v>
      </c>
      <c r="C11021">
        <v>239.63667297363199</v>
      </c>
      <c r="D11021">
        <v>788.595947265625</v>
      </c>
    </row>
    <row r="11022" spans="1:4" x14ac:dyDescent="0.25">
      <c r="A11022" s="1">
        <v>42850.833333333336</v>
      </c>
      <c r="B11022" s="1">
        <v>42850.84375</v>
      </c>
      <c r="C11022">
        <v>225.87040710449199</v>
      </c>
      <c r="D11022">
        <v>888.58477783203102</v>
      </c>
    </row>
    <row r="11023" spans="1:4" x14ac:dyDescent="0.25">
      <c r="A11023" s="1">
        <v>42850.84375</v>
      </c>
      <c r="B11023" s="1">
        <v>42850.854166666664</v>
      </c>
      <c r="C11023">
        <v>201.68264770507801</v>
      </c>
      <c r="D11023">
        <v>774.44036865234295</v>
      </c>
    </row>
    <row r="11024" spans="1:4" x14ac:dyDescent="0.25">
      <c r="A11024" s="1">
        <v>42850.854166666664</v>
      </c>
      <c r="B11024" s="1">
        <v>42850.864583333336</v>
      </c>
      <c r="C11024">
        <v>180.93745422363199</v>
      </c>
      <c r="D11024">
        <v>848.99188232421795</v>
      </c>
    </row>
    <row r="11025" spans="1:4" x14ac:dyDescent="0.25">
      <c r="A11025" s="1">
        <v>42850.864583333336</v>
      </c>
      <c r="B11025" s="1">
        <v>42850.875</v>
      </c>
      <c r="C11025">
        <v>190.25323486328099</v>
      </c>
      <c r="D11025">
        <v>896.44494628906205</v>
      </c>
    </row>
    <row r="11026" spans="1:4" x14ac:dyDescent="0.25">
      <c r="A11026" s="1">
        <v>42850.875</v>
      </c>
      <c r="B11026" s="1">
        <v>42850.885416666664</v>
      </c>
      <c r="C11026">
        <v>204.44126892089801</v>
      </c>
      <c r="D11026">
        <v>956.56213378906205</v>
      </c>
    </row>
    <row r="11027" spans="1:4" x14ac:dyDescent="0.25">
      <c r="A11027" s="1">
        <v>42850.885416666664</v>
      </c>
      <c r="B11027" s="1">
        <v>42850.895833333336</v>
      </c>
      <c r="C11027">
        <v>200.495834350585</v>
      </c>
      <c r="D11027">
        <v>896.28240966796795</v>
      </c>
    </row>
    <row r="11028" spans="1:4" x14ac:dyDescent="0.25">
      <c r="A11028" s="1">
        <v>42850.895833333336</v>
      </c>
      <c r="B11028" s="1">
        <v>42850.90625</v>
      </c>
      <c r="C11028">
        <v>216.64584350585901</v>
      </c>
      <c r="D11028">
        <v>1080.19470214843</v>
      </c>
    </row>
    <row r="11029" spans="1:4" x14ac:dyDescent="0.25">
      <c r="A11029" s="1">
        <v>42850.90625</v>
      </c>
      <c r="B11029" s="1">
        <v>42850.916666666664</v>
      </c>
      <c r="C11029">
        <v>252.812744140625</v>
      </c>
      <c r="D11029">
        <v>823.78564453125</v>
      </c>
    </row>
    <row r="11030" spans="1:4" x14ac:dyDescent="0.25">
      <c r="A11030" s="1">
        <v>42850.916666666664</v>
      </c>
      <c r="B11030" s="1">
        <v>42850.927083333336</v>
      </c>
      <c r="C11030">
        <v>236.140869140625</v>
      </c>
      <c r="D11030">
        <v>936.33630371093705</v>
      </c>
    </row>
    <row r="11031" spans="1:4" x14ac:dyDescent="0.25">
      <c r="A11031" s="1">
        <v>42850.927083333336</v>
      </c>
      <c r="B11031" s="1">
        <v>42850.9375</v>
      </c>
      <c r="C11031">
        <v>209.20803833007801</v>
      </c>
      <c r="D11031">
        <v>813.634033203125</v>
      </c>
    </row>
    <row r="11032" spans="1:4" x14ac:dyDescent="0.25">
      <c r="A11032" s="1">
        <v>42850.9375</v>
      </c>
      <c r="B11032" s="1">
        <v>42850.947916666664</v>
      </c>
      <c r="C11032">
        <v>194.71244812011699</v>
      </c>
      <c r="D11032">
        <v>989.65814208984295</v>
      </c>
    </row>
    <row r="11033" spans="1:4" x14ac:dyDescent="0.25">
      <c r="A11033" s="1">
        <v>42850.947916666664</v>
      </c>
      <c r="B11033" s="1">
        <v>42850.958333333336</v>
      </c>
      <c r="C11033">
        <v>199.15658569335901</v>
      </c>
      <c r="D11033">
        <v>904.212646484375</v>
      </c>
    </row>
    <row r="11034" spans="1:4" x14ac:dyDescent="0.25">
      <c r="A11034" s="1">
        <v>42850.958333333336</v>
      </c>
      <c r="B11034" s="1">
        <v>42850.96875</v>
      </c>
      <c r="C11034">
        <v>219.50549316406199</v>
      </c>
      <c r="D11034">
        <v>903.32366943359295</v>
      </c>
    </row>
    <row r="11035" spans="1:4" x14ac:dyDescent="0.25">
      <c r="A11035" s="1">
        <v>42850.96875</v>
      </c>
      <c r="B11035" s="1">
        <v>42850.979166666664</v>
      </c>
      <c r="C11035">
        <v>204.22819519042901</v>
      </c>
      <c r="D11035">
        <v>972.43792724609295</v>
      </c>
    </row>
    <row r="11036" spans="1:4" x14ac:dyDescent="0.25">
      <c r="A11036" s="1">
        <v>42850.979166666664</v>
      </c>
      <c r="B11036" s="1">
        <v>42850.989583333336</v>
      </c>
      <c r="C11036">
        <v>191.46783447265599</v>
      </c>
      <c r="D11036">
        <v>978.86389160156205</v>
      </c>
    </row>
    <row r="11037" spans="1:4" x14ac:dyDescent="0.25">
      <c r="A11037" s="1">
        <v>42850.989583333336</v>
      </c>
      <c r="B11037" s="1">
        <v>42851</v>
      </c>
      <c r="C11037">
        <v>208.54571533203099</v>
      </c>
      <c r="D11037">
        <v>896.72277832031205</v>
      </c>
    </row>
    <row r="11038" spans="1:4" x14ac:dyDescent="0.25">
      <c r="A11038" s="1">
        <v>42851</v>
      </c>
      <c r="B11038" s="1">
        <v>42851.010416666664</v>
      </c>
      <c r="C11038">
        <v>225.447662353515</v>
      </c>
      <c r="D11038">
        <v>626.03845214843705</v>
      </c>
    </row>
    <row r="11039" spans="1:4" x14ac:dyDescent="0.25">
      <c r="A11039" s="1">
        <v>42851.010416666664</v>
      </c>
      <c r="B11039" s="1">
        <v>42851.020833333336</v>
      </c>
      <c r="C11039">
        <v>275.346588134765</v>
      </c>
      <c r="D11039">
        <v>749.61163330078102</v>
      </c>
    </row>
    <row r="11040" spans="1:4" x14ac:dyDescent="0.25">
      <c r="A11040" s="1">
        <v>42851.020833333336</v>
      </c>
      <c r="B11040" s="1">
        <v>42851.03125</v>
      </c>
      <c r="C11040">
        <v>315.25875854492102</v>
      </c>
      <c r="D11040">
        <v>796.91156005859295</v>
      </c>
    </row>
    <row r="11041" spans="1:4" x14ac:dyDescent="0.25">
      <c r="A11041" s="1">
        <v>42851.03125</v>
      </c>
      <c r="B11041" s="1">
        <v>42851.041666666664</v>
      </c>
      <c r="C11041">
        <v>350.73556518554602</v>
      </c>
      <c r="D11041">
        <v>898.158935546875</v>
      </c>
    </row>
    <row r="11042" spans="1:4" x14ac:dyDescent="0.25">
      <c r="A11042" s="1">
        <v>42851.041666666664</v>
      </c>
      <c r="B11042" s="1">
        <v>42851.052083333336</v>
      </c>
      <c r="C11042">
        <v>342.93753051757801</v>
      </c>
      <c r="D11042">
        <v>711.90856933593705</v>
      </c>
    </row>
    <row r="11043" spans="1:4" x14ac:dyDescent="0.25">
      <c r="A11043" s="1">
        <v>42851.052083333336</v>
      </c>
      <c r="B11043" s="1">
        <v>42851.0625</v>
      </c>
      <c r="C11043">
        <v>273.17898559570301</v>
      </c>
      <c r="D11043">
        <v>675.5498046875</v>
      </c>
    </row>
    <row r="11044" spans="1:4" x14ac:dyDescent="0.25">
      <c r="A11044" s="1">
        <v>42851.0625</v>
      </c>
      <c r="B11044" s="1">
        <v>42851.072916666664</v>
      </c>
      <c r="C11044">
        <v>266.11175537109301</v>
      </c>
      <c r="D11044">
        <v>756.77380371093705</v>
      </c>
    </row>
    <row r="11045" spans="1:4" x14ac:dyDescent="0.25">
      <c r="A11045" s="1">
        <v>42851.072916666664</v>
      </c>
      <c r="B11045" s="1">
        <v>42851.083333333336</v>
      </c>
      <c r="C11045">
        <v>263.09240722656199</v>
      </c>
      <c r="D11045">
        <v>771.75921630859295</v>
      </c>
    </row>
    <row r="11046" spans="1:4" x14ac:dyDescent="0.25">
      <c r="A11046" s="1">
        <v>42851.083333333336</v>
      </c>
      <c r="B11046" s="1">
        <v>42851.09375</v>
      </c>
      <c r="C11046">
        <v>208.70622253417901</v>
      </c>
      <c r="D11046">
        <v>738.68731689453102</v>
      </c>
    </row>
    <row r="11047" spans="1:4" x14ac:dyDescent="0.25">
      <c r="A11047" s="1">
        <v>42851.09375</v>
      </c>
      <c r="B11047" s="1">
        <v>42851.104166666664</v>
      </c>
      <c r="C11047">
        <v>204.3212890625</v>
      </c>
      <c r="D11047">
        <v>759.81823730468705</v>
      </c>
    </row>
    <row r="11048" spans="1:4" x14ac:dyDescent="0.25">
      <c r="A11048" s="1">
        <v>42851.104166666664</v>
      </c>
      <c r="B11048" s="1">
        <v>42851.114583333336</v>
      </c>
      <c r="C11048">
        <v>217.75721740722599</v>
      </c>
      <c r="D11048">
        <v>745.96240234375</v>
      </c>
    </row>
    <row r="11049" spans="1:4" x14ac:dyDescent="0.25">
      <c r="A11049" s="1">
        <v>42851.114583333336</v>
      </c>
      <c r="B11049" s="1">
        <v>42851.125</v>
      </c>
      <c r="C11049">
        <v>221.231689453125</v>
      </c>
      <c r="D11049">
        <v>877.80242919921795</v>
      </c>
    </row>
    <row r="11050" spans="1:4" x14ac:dyDescent="0.25">
      <c r="A11050" s="1">
        <v>42851.125</v>
      </c>
      <c r="B11050" s="1">
        <v>42851.135416666664</v>
      </c>
      <c r="C11050">
        <v>280.24929809570301</v>
      </c>
      <c r="D11050">
        <v>881.664306640625</v>
      </c>
    </row>
    <row r="11051" spans="1:4" x14ac:dyDescent="0.25">
      <c r="A11051" s="1">
        <v>42851.135416666664</v>
      </c>
      <c r="B11051" s="1">
        <v>42851.145833333336</v>
      </c>
      <c r="C11051">
        <v>285.15295410156199</v>
      </c>
      <c r="D11051">
        <v>1007.63470458984</v>
      </c>
    </row>
    <row r="11052" spans="1:4" x14ac:dyDescent="0.25">
      <c r="A11052" s="1">
        <v>42851.145833333336</v>
      </c>
      <c r="B11052" s="1">
        <v>42851.15625</v>
      </c>
      <c r="C11052">
        <v>276.28356933593699</v>
      </c>
      <c r="D11052">
        <v>722.36657714843705</v>
      </c>
    </row>
    <row r="11053" spans="1:4" x14ac:dyDescent="0.25">
      <c r="A11053" s="1">
        <v>42851.15625</v>
      </c>
      <c r="B11053" s="1">
        <v>42851.166666666664</v>
      </c>
      <c r="C11053">
        <v>262.41506958007801</v>
      </c>
      <c r="D11053">
        <v>632.92108154296795</v>
      </c>
    </row>
    <row r="11054" spans="1:4" x14ac:dyDescent="0.25">
      <c r="A11054" s="1">
        <v>42851.166666666664</v>
      </c>
      <c r="B11054" s="1">
        <v>42851.177083333336</v>
      </c>
      <c r="C11054">
        <v>216.81222534179599</v>
      </c>
      <c r="D11054">
        <v>900.53839111328102</v>
      </c>
    </row>
    <row r="11055" spans="1:4" x14ac:dyDescent="0.25">
      <c r="A11055" s="1">
        <v>42851.177083333336</v>
      </c>
      <c r="B11055" s="1">
        <v>42851.1875</v>
      </c>
      <c r="C11055">
        <v>199.821029663085</v>
      </c>
      <c r="D11055">
        <v>830.88031005859295</v>
      </c>
    </row>
    <row r="11056" spans="1:4" x14ac:dyDescent="0.25">
      <c r="A11056" s="1">
        <v>42851.1875</v>
      </c>
      <c r="B11056" s="1">
        <v>42851.197916666664</v>
      </c>
      <c r="C11056">
        <v>212.00183105468699</v>
      </c>
      <c r="D11056">
        <v>832.46008300781205</v>
      </c>
    </row>
    <row r="11057" spans="1:4" x14ac:dyDescent="0.25">
      <c r="A11057" s="1">
        <v>42851.197916666664</v>
      </c>
      <c r="B11057" s="1">
        <v>42851.208333333336</v>
      </c>
      <c r="C11057">
        <v>190.21139526367099</v>
      </c>
      <c r="D11057">
        <v>921.466796875</v>
      </c>
    </row>
    <row r="11058" spans="1:4" x14ac:dyDescent="0.25">
      <c r="A11058" s="1">
        <v>42851.208333333336</v>
      </c>
      <c r="B11058" s="1">
        <v>42851.21875</v>
      </c>
      <c r="C11058">
        <v>344.65319824218699</v>
      </c>
      <c r="D11058">
        <v>892.353515625</v>
      </c>
    </row>
    <row r="11059" spans="1:4" x14ac:dyDescent="0.25">
      <c r="A11059" s="1">
        <v>42851.21875</v>
      </c>
      <c r="B11059" s="1">
        <v>42851.229166666664</v>
      </c>
      <c r="C11059">
        <v>284.25875854492102</v>
      </c>
      <c r="D11059">
        <v>800.40979003906205</v>
      </c>
    </row>
    <row r="11060" spans="1:4" x14ac:dyDescent="0.25">
      <c r="A11060" s="1">
        <v>42851.229166666664</v>
      </c>
      <c r="B11060" s="1">
        <v>42851.239583333336</v>
      </c>
      <c r="C11060">
        <v>330.507232666015</v>
      </c>
      <c r="D11060">
        <v>747.07806396484295</v>
      </c>
    </row>
    <row r="11061" spans="1:4" x14ac:dyDescent="0.25">
      <c r="A11061" s="1">
        <v>42851.239583333336</v>
      </c>
      <c r="B11061" s="1">
        <v>42851.25</v>
      </c>
      <c r="C11061">
        <v>325.39706420898398</v>
      </c>
      <c r="D11061">
        <v>694.32183837890602</v>
      </c>
    </row>
    <row r="11062" spans="1:4" x14ac:dyDescent="0.25">
      <c r="A11062" s="1">
        <v>42851.25</v>
      </c>
      <c r="B11062" s="1">
        <v>42851.260416666664</v>
      </c>
      <c r="C11062">
        <v>300.183990478515</v>
      </c>
      <c r="D11062">
        <v>757.736083984375</v>
      </c>
    </row>
    <row r="11063" spans="1:4" x14ac:dyDescent="0.25">
      <c r="A11063" s="1">
        <v>42851.260416666664</v>
      </c>
      <c r="B11063" s="1">
        <v>42851.270833333336</v>
      </c>
      <c r="C11063">
        <v>272.31512451171801</v>
      </c>
      <c r="D11063">
        <v>802.612548828125</v>
      </c>
    </row>
    <row r="11064" spans="1:4" x14ac:dyDescent="0.25">
      <c r="A11064" s="1">
        <v>42851.270833333336</v>
      </c>
      <c r="B11064" s="1">
        <v>42851.28125</v>
      </c>
      <c r="C11064">
        <v>251.406814575195</v>
      </c>
      <c r="D11064">
        <v>701.50744628906205</v>
      </c>
    </row>
    <row r="11065" spans="1:4" x14ac:dyDescent="0.25">
      <c r="A11065" s="1">
        <v>42851.28125</v>
      </c>
      <c r="B11065" s="1">
        <v>42851.291666666664</v>
      </c>
      <c r="C11065">
        <v>211.18121337890599</v>
      </c>
      <c r="D11065">
        <v>722.03088378906205</v>
      </c>
    </row>
    <row r="11066" spans="1:4" x14ac:dyDescent="0.25">
      <c r="A11066" s="1">
        <v>42851.291666666664</v>
      </c>
      <c r="B11066" s="1">
        <v>42851.302083333336</v>
      </c>
      <c r="C11066">
        <v>226.676498413085</v>
      </c>
      <c r="D11066">
        <v>694.62121582031205</v>
      </c>
    </row>
    <row r="11067" spans="1:4" x14ac:dyDescent="0.25">
      <c r="A11067" s="1">
        <v>42851.302083333336</v>
      </c>
      <c r="B11067" s="1">
        <v>42851.3125</v>
      </c>
      <c r="C11067">
        <v>294.81335449218699</v>
      </c>
      <c r="D11067">
        <v>739.17193603515602</v>
      </c>
    </row>
    <row r="11068" spans="1:4" x14ac:dyDescent="0.25">
      <c r="A11068" s="1">
        <v>42851.3125</v>
      </c>
      <c r="B11068" s="1">
        <v>42851.322916666664</v>
      </c>
      <c r="C11068">
        <v>304.03302001953102</v>
      </c>
      <c r="D11068">
        <v>884.75030517578102</v>
      </c>
    </row>
    <row r="11069" spans="1:4" x14ac:dyDescent="0.25">
      <c r="A11069" s="1">
        <v>42851.322916666664</v>
      </c>
      <c r="B11069" s="1">
        <v>42851.333333333336</v>
      </c>
      <c r="C11069">
        <v>341.53817749023398</v>
      </c>
      <c r="D11069">
        <v>695.9521484375</v>
      </c>
    </row>
    <row r="11070" spans="1:4" x14ac:dyDescent="0.25">
      <c r="A11070" s="1">
        <v>42851.333333333336</v>
      </c>
      <c r="B11070" s="1">
        <v>42851.34375</v>
      </c>
      <c r="C11070">
        <v>366.4326171875</v>
      </c>
      <c r="D11070">
        <v>781.549560546875</v>
      </c>
    </row>
    <row r="11071" spans="1:4" x14ac:dyDescent="0.25">
      <c r="A11071" s="1">
        <v>42851.34375</v>
      </c>
      <c r="B11071" s="1">
        <v>42851.354166666664</v>
      </c>
      <c r="C11071">
        <v>275.31448364257801</v>
      </c>
      <c r="D11071">
        <v>676.7861328125</v>
      </c>
    </row>
    <row r="11072" spans="1:4" x14ac:dyDescent="0.25">
      <c r="A11072" s="1">
        <v>42851.354166666664</v>
      </c>
      <c r="B11072" s="1">
        <v>42851.364583333336</v>
      </c>
      <c r="C11072">
        <v>313.26525878906199</v>
      </c>
      <c r="D11072">
        <v>711.1865234375</v>
      </c>
    </row>
    <row r="11073" spans="1:4" x14ac:dyDescent="0.25">
      <c r="A11073" s="1">
        <v>42851.364583333336</v>
      </c>
      <c r="B11073" s="1">
        <v>42851.375</v>
      </c>
      <c r="C11073">
        <v>298.701080322265</v>
      </c>
      <c r="D11073">
        <v>772.98962402343705</v>
      </c>
    </row>
    <row r="11074" spans="1:4" x14ac:dyDescent="0.25">
      <c r="A11074" s="1">
        <v>42851.375</v>
      </c>
      <c r="B11074" s="1">
        <v>42851.385416666664</v>
      </c>
      <c r="C11074">
        <v>250.80187988281199</v>
      </c>
      <c r="D11074">
        <v>648.17272949218705</v>
      </c>
    </row>
    <row r="11075" spans="1:4" x14ac:dyDescent="0.25">
      <c r="A11075" s="1">
        <v>42851.385416666664</v>
      </c>
      <c r="B11075" s="1">
        <v>42851.395833333336</v>
      </c>
      <c r="C11075">
        <v>252.88986206054599</v>
      </c>
      <c r="D11075">
        <v>659.45489501953102</v>
      </c>
    </row>
    <row r="11076" spans="1:4" x14ac:dyDescent="0.25">
      <c r="A11076" s="1">
        <v>42851.395833333336</v>
      </c>
      <c r="B11076" s="1">
        <v>42851.40625</v>
      </c>
      <c r="C11076">
        <v>299.25534057617102</v>
      </c>
      <c r="D11076">
        <v>668.91156005859295</v>
      </c>
    </row>
    <row r="11077" spans="1:4" x14ac:dyDescent="0.25">
      <c r="A11077" s="1">
        <v>42851.40625</v>
      </c>
      <c r="B11077" s="1">
        <v>42851.416666666664</v>
      </c>
      <c r="C11077">
        <v>279.41101074218699</v>
      </c>
      <c r="D11077">
        <v>535.58984375</v>
      </c>
    </row>
    <row r="11078" spans="1:4" x14ac:dyDescent="0.25">
      <c r="A11078" s="1">
        <v>42851.416666666664</v>
      </c>
      <c r="B11078" s="1">
        <v>42851.427083333336</v>
      </c>
      <c r="C11078">
        <v>244.40196228027301</v>
      </c>
      <c r="D11078">
        <v>588.13854980468705</v>
      </c>
    </row>
    <row r="11079" spans="1:4" x14ac:dyDescent="0.25">
      <c r="A11079" s="1">
        <v>42851.427083333336</v>
      </c>
      <c r="B11079" s="1">
        <v>42851.4375</v>
      </c>
      <c r="C11079">
        <v>231.189849853515</v>
      </c>
      <c r="D11079">
        <v>533.09088134765602</v>
      </c>
    </row>
    <row r="11080" spans="1:4" x14ac:dyDescent="0.25">
      <c r="A11080" s="1">
        <v>42851.4375</v>
      </c>
      <c r="B11080" s="1">
        <v>42851.447916666664</v>
      </c>
      <c r="C11080">
        <v>241.96583557128901</v>
      </c>
      <c r="D11080">
        <v>565.72790527343705</v>
      </c>
    </row>
    <row r="11081" spans="1:4" x14ac:dyDescent="0.25">
      <c r="A11081" s="1">
        <v>42851.447916666664</v>
      </c>
      <c r="B11081" s="1">
        <v>42851.458333333336</v>
      </c>
      <c r="C11081">
        <v>371.16125488281199</v>
      </c>
      <c r="D11081">
        <v>756.46563720703102</v>
      </c>
    </row>
    <row r="11082" spans="1:4" x14ac:dyDescent="0.25">
      <c r="A11082" s="1">
        <v>42851.458333333336</v>
      </c>
      <c r="B11082" s="1">
        <v>42851.46875</v>
      </c>
      <c r="C11082">
        <v>366.02542114257801</v>
      </c>
      <c r="D11082">
        <v>745.453369140625</v>
      </c>
    </row>
    <row r="11083" spans="1:4" x14ac:dyDescent="0.25">
      <c r="A11083" s="1">
        <v>42851.46875</v>
      </c>
      <c r="B11083" s="1">
        <v>42851.479166666664</v>
      </c>
      <c r="C11083">
        <v>367.29257202148398</v>
      </c>
      <c r="D11083">
        <v>604.66839599609295</v>
      </c>
    </row>
    <row r="11084" spans="1:4" x14ac:dyDescent="0.25">
      <c r="A11084" s="1">
        <v>42851.479166666664</v>
      </c>
      <c r="B11084" s="1">
        <v>42851.489583333336</v>
      </c>
      <c r="C11084">
        <v>309.21725463867102</v>
      </c>
      <c r="D11084">
        <v>742.9267578125</v>
      </c>
    </row>
    <row r="11085" spans="1:4" x14ac:dyDescent="0.25">
      <c r="A11085" s="1">
        <v>42851.489583333336</v>
      </c>
      <c r="B11085" s="1">
        <v>42851.5</v>
      </c>
      <c r="C11085">
        <v>309.84075927734301</v>
      </c>
      <c r="D11085">
        <v>812.87658691406205</v>
      </c>
    </row>
    <row r="11086" spans="1:4" x14ac:dyDescent="0.25">
      <c r="A11086" s="1">
        <v>42851.5</v>
      </c>
      <c r="B11086" s="1">
        <v>42851.510416666664</v>
      </c>
      <c r="C11086">
        <v>354.36767578125</v>
      </c>
      <c r="D11086">
        <v>826.65496826171795</v>
      </c>
    </row>
    <row r="11087" spans="1:4" x14ac:dyDescent="0.25">
      <c r="A11087" s="1">
        <v>42851.510416666664</v>
      </c>
      <c r="B11087" s="1">
        <v>42851.520833333336</v>
      </c>
      <c r="C11087">
        <v>351.78195190429602</v>
      </c>
      <c r="D11087">
        <v>883.85559082031205</v>
      </c>
    </row>
    <row r="11088" spans="1:4" x14ac:dyDescent="0.25">
      <c r="A11088" s="1">
        <v>42851.520833333336</v>
      </c>
      <c r="B11088" s="1">
        <v>42851.53125</v>
      </c>
      <c r="C11088">
        <v>365.27435302734301</v>
      </c>
      <c r="D11088">
        <v>988.52008056640602</v>
      </c>
    </row>
    <row r="11089" spans="1:4" x14ac:dyDescent="0.25">
      <c r="A11089" s="1">
        <v>42851.53125</v>
      </c>
      <c r="B11089" s="1">
        <v>42851.541666666664</v>
      </c>
      <c r="C11089">
        <v>325.35168457031199</v>
      </c>
      <c r="D11089">
        <v>840.77862548828102</v>
      </c>
    </row>
    <row r="11090" spans="1:4" x14ac:dyDescent="0.25">
      <c r="A11090" s="1">
        <v>42851.541666666664</v>
      </c>
      <c r="B11090" s="1">
        <v>42851.552083333336</v>
      </c>
      <c r="C11090">
        <v>298.192626953125</v>
      </c>
      <c r="D11090">
        <v>903.92199707031205</v>
      </c>
    </row>
    <row r="11091" spans="1:4" x14ac:dyDescent="0.25">
      <c r="A11091" s="1">
        <v>42851.552083333336</v>
      </c>
      <c r="B11091" s="1">
        <v>42851.5625</v>
      </c>
      <c r="C11091">
        <v>232.65266418457</v>
      </c>
      <c r="D11091">
        <v>939.78509521484295</v>
      </c>
    </row>
    <row r="11092" spans="1:4" x14ac:dyDescent="0.25">
      <c r="A11092" s="1">
        <v>42851.5625</v>
      </c>
      <c r="B11092" s="1">
        <v>42851.572916666664</v>
      </c>
      <c r="C11092">
        <v>222.29295349121</v>
      </c>
      <c r="D11092">
        <v>742.32897949218705</v>
      </c>
    </row>
    <row r="11093" spans="1:4" x14ac:dyDescent="0.25">
      <c r="A11093" s="1">
        <v>42851.572916666664</v>
      </c>
      <c r="B11093" s="1">
        <v>42851.583333333336</v>
      </c>
      <c r="C11093">
        <v>220.395095825195</v>
      </c>
      <c r="D11093">
        <v>620.460693359375</v>
      </c>
    </row>
    <row r="11094" spans="1:4" x14ac:dyDescent="0.25">
      <c r="A11094" s="1">
        <v>42851.583333333336</v>
      </c>
      <c r="B11094" s="1">
        <v>42851.59375</v>
      </c>
      <c r="C11094">
        <v>195.99185180664</v>
      </c>
      <c r="D11094">
        <v>664.16473388671795</v>
      </c>
    </row>
    <row r="11095" spans="1:4" x14ac:dyDescent="0.25">
      <c r="A11095" s="1">
        <v>42851.59375</v>
      </c>
      <c r="B11095" s="1">
        <v>42851.604166666664</v>
      </c>
      <c r="C11095">
        <v>203.58432006835901</v>
      </c>
      <c r="D11095">
        <v>759.31280517578102</v>
      </c>
    </row>
    <row r="11096" spans="1:4" x14ac:dyDescent="0.25">
      <c r="A11096" s="1">
        <v>42851.604166666664</v>
      </c>
      <c r="B11096" s="1">
        <v>42851.614583333336</v>
      </c>
      <c r="C11096">
        <v>220.00178527832</v>
      </c>
      <c r="D11096">
        <v>782.0048828125</v>
      </c>
    </row>
    <row r="11097" spans="1:4" x14ac:dyDescent="0.25">
      <c r="A11097" s="1">
        <v>42851.614583333336</v>
      </c>
      <c r="B11097" s="1">
        <v>42851.625</v>
      </c>
      <c r="C11097">
        <v>224.29811096191401</v>
      </c>
      <c r="D11097">
        <v>913.45056152343705</v>
      </c>
    </row>
    <row r="11098" spans="1:4" x14ac:dyDescent="0.25">
      <c r="A11098" s="1">
        <v>42851.625</v>
      </c>
      <c r="B11098" s="1">
        <v>42851.635416666664</v>
      </c>
      <c r="C11098">
        <v>246.55580139160099</v>
      </c>
      <c r="D11098">
        <v>750.81427001953102</v>
      </c>
    </row>
    <row r="11099" spans="1:4" x14ac:dyDescent="0.25">
      <c r="A11099" s="1">
        <v>42851.635416666664</v>
      </c>
      <c r="B11099" s="1">
        <v>42851.645833333336</v>
      </c>
      <c r="C11099">
        <v>306.97335815429602</v>
      </c>
      <c r="D11099">
        <v>841.11877441406205</v>
      </c>
    </row>
    <row r="11100" spans="1:4" x14ac:dyDescent="0.25">
      <c r="A11100" s="1">
        <v>42851.645833333336</v>
      </c>
      <c r="B11100" s="1">
        <v>42851.65625</v>
      </c>
      <c r="C11100">
        <v>290.25521850585898</v>
      </c>
      <c r="D11100">
        <v>1003.49853515625</v>
      </c>
    </row>
    <row r="11101" spans="1:4" x14ac:dyDescent="0.25">
      <c r="A11101" s="1">
        <v>42851.65625</v>
      </c>
      <c r="B11101" s="1">
        <v>42851.666666666664</v>
      </c>
      <c r="C11101">
        <v>284.06683349609301</v>
      </c>
      <c r="D11101">
        <v>962.68255615234295</v>
      </c>
    </row>
    <row r="11102" spans="1:4" x14ac:dyDescent="0.25">
      <c r="A11102" s="1">
        <v>42851.666666666664</v>
      </c>
      <c r="B11102" s="1">
        <v>42851.677083333336</v>
      </c>
      <c r="C11102">
        <v>301.25427246093699</v>
      </c>
      <c r="D11102">
        <v>981.6552734375</v>
      </c>
    </row>
    <row r="11103" spans="1:4" x14ac:dyDescent="0.25">
      <c r="A11103" s="1">
        <v>42851.677083333336</v>
      </c>
      <c r="B11103" s="1">
        <v>42851.6875</v>
      </c>
      <c r="C11103">
        <v>308.06210327148398</v>
      </c>
      <c r="D11103">
        <v>1042.87377929687</v>
      </c>
    </row>
    <row r="11104" spans="1:4" x14ac:dyDescent="0.25">
      <c r="A11104" s="1">
        <v>42851.6875</v>
      </c>
      <c r="B11104" s="1">
        <v>42851.697916666664</v>
      </c>
      <c r="C11104">
        <v>331.86584472656199</v>
      </c>
      <c r="D11104">
        <v>975.64874267578102</v>
      </c>
    </row>
    <row r="11105" spans="1:4" x14ac:dyDescent="0.25">
      <c r="A11105" s="1">
        <v>42851.697916666664</v>
      </c>
      <c r="B11105" s="1">
        <v>42851.708333333336</v>
      </c>
      <c r="C11105">
        <v>300.70965576171801</v>
      </c>
      <c r="D11105">
        <v>1000.62512207031</v>
      </c>
    </row>
    <row r="11106" spans="1:4" x14ac:dyDescent="0.25">
      <c r="A11106" s="1">
        <v>42851.708333333336</v>
      </c>
      <c r="B11106" s="1">
        <v>42851.71875</v>
      </c>
      <c r="C11106">
        <v>283.88436889648398</v>
      </c>
      <c r="D11106">
        <v>744.49206542968705</v>
      </c>
    </row>
    <row r="11107" spans="1:4" x14ac:dyDescent="0.25">
      <c r="A11107" s="1">
        <v>42851.71875</v>
      </c>
      <c r="B11107" s="1">
        <v>42851.729166666664</v>
      </c>
      <c r="C11107">
        <v>267.02651977539</v>
      </c>
      <c r="D11107">
        <v>724.17370605468705</v>
      </c>
    </row>
    <row r="11108" spans="1:4" x14ac:dyDescent="0.25">
      <c r="A11108" s="1">
        <v>42851.729166666664</v>
      </c>
      <c r="B11108" s="1">
        <v>42851.739583333336</v>
      </c>
      <c r="C11108">
        <v>256.19677734375</v>
      </c>
      <c r="D11108">
        <v>906.25738525390602</v>
      </c>
    </row>
    <row r="11109" spans="1:4" x14ac:dyDescent="0.25">
      <c r="A11109" s="1">
        <v>42851.739583333336</v>
      </c>
      <c r="B11109" s="1">
        <v>42851.75</v>
      </c>
      <c r="C11109">
        <v>229.58526611328099</v>
      </c>
      <c r="D11109">
        <v>850.82861328125</v>
      </c>
    </row>
    <row r="11110" spans="1:4" x14ac:dyDescent="0.25">
      <c r="A11110" s="1">
        <v>42851.75</v>
      </c>
      <c r="B11110" s="1">
        <v>42851.760416666664</v>
      </c>
      <c r="C11110">
        <v>224.599029541015</v>
      </c>
      <c r="D11110">
        <v>843.78118896484295</v>
      </c>
    </row>
    <row r="11111" spans="1:4" x14ac:dyDescent="0.25">
      <c r="A11111" s="1">
        <v>42851.760416666664</v>
      </c>
      <c r="B11111" s="1">
        <v>42851.770833333336</v>
      </c>
      <c r="C11111">
        <v>234.23785400390599</v>
      </c>
      <c r="D11111">
        <v>790.51495361328102</v>
      </c>
    </row>
    <row r="11112" spans="1:4" x14ac:dyDescent="0.25">
      <c r="A11112" s="1">
        <v>42851.770833333336</v>
      </c>
      <c r="B11112" s="1">
        <v>42851.78125</v>
      </c>
      <c r="C11112">
        <v>260.630279541015</v>
      </c>
      <c r="D11112">
        <v>782.10296630859295</v>
      </c>
    </row>
    <row r="11113" spans="1:4" x14ac:dyDescent="0.25">
      <c r="A11113" s="1">
        <v>42851.78125</v>
      </c>
      <c r="B11113" s="1">
        <v>42851.791666666664</v>
      </c>
      <c r="C11113">
        <v>229.70989990234301</v>
      </c>
      <c r="D11113">
        <v>958.81842041015602</v>
      </c>
    </row>
    <row r="11114" spans="1:4" x14ac:dyDescent="0.25">
      <c r="A11114" s="1">
        <v>42851.791666666664</v>
      </c>
      <c r="B11114" s="1">
        <v>42851.802083333336</v>
      </c>
      <c r="C11114">
        <v>217.47340393066401</v>
      </c>
      <c r="D11114">
        <v>743.72650146484295</v>
      </c>
    </row>
    <row r="11115" spans="1:4" x14ac:dyDescent="0.25">
      <c r="A11115" s="1">
        <v>42851.802083333336</v>
      </c>
      <c r="B11115" s="1">
        <v>42851.8125</v>
      </c>
      <c r="C11115">
        <v>222.70440673828099</v>
      </c>
      <c r="D11115">
        <v>825.17132568359295</v>
      </c>
    </row>
    <row r="11116" spans="1:4" x14ac:dyDescent="0.25">
      <c r="A11116" s="1">
        <v>42851.8125</v>
      </c>
      <c r="B11116" s="1">
        <v>42851.822916666664</v>
      </c>
      <c r="C11116">
        <v>256.3876953125</v>
      </c>
      <c r="D11116">
        <v>819.86224365234295</v>
      </c>
    </row>
    <row r="11117" spans="1:4" x14ac:dyDescent="0.25">
      <c r="A11117" s="1">
        <v>42851.822916666664</v>
      </c>
      <c r="B11117" s="1">
        <v>42851.833333333336</v>
      </c>
      <c r="C11117">
        <v>284.931396484375</v>
      </c>
      <c r="D11117">
        <v>818.44354248046795</v>
      </c>
    </row>
    <row r="11118" spans="1:4" x14ac:dyDescent="0.25">
      <c r="A11118" s="1">
        <v>42851.833333333336</v>
      </c>
      <c r="B11118" s="1">
        <v>42851.84375</v>
      </c>
      <c r="C11118">
        <v>224.804931640625</v>
      </c>
      <c r="D11118">
        <v>876.43176269531205</v>
      </c>
    </row>
    <row r="11119" spans="1:4" x14ac:dyDescent="0.25">
      <c r="A11119" s="1">
        <v>42851.84375</v>
      </c>
      <c r="B11119" s="1">
        <v>42851.854166666664</v>
      </c>
      <c r="C11119">
        <v>227.472076416015</v>
      </c>
      <c r="D11119">
        <v>748.91729736328102</v>
      </c>
    </row>
    <row r="11120" spans="1:4" x14ac:dyDescent="0.25">
      <c r="A11120" s="1">
        <v>42851.854166666664</v>
      </c>
      <c r="B11120" s="1">
        <v>42851.864583333336</v>
      </c>
      <c r="C11120">
        <v>212.838607788085</v>
      </c>
      <c r="D11120">
        <v>552.62261962890602</v>
      </c>
    </row>
    <row r="11121" spans="1:4" x14ac:dyDescent="0.25">
      <c r="A11121" s="1">
        <v>42851.864583333336</v>
      </c>
      <c r="B11121" s="1">
        <v>42851.875</v>
      </c>
      <c r="C11121">
        <v>208.835189819335</v>
      </c>
      <c r="D11121">
        <v>774.42529296875</v>
      </c>
    </row>
    <row r="11122" spans="1:4" x14ac:dyDescent="0.25">
      <c r="A11122" s="1">
        <v>42851.875</v>
      </c>
      <c r="B11122" s="1">
        <v>42851.885416666664</v>
      </c>
      <c r="C11122">
        <v>210.468002319335</v>
      </c>
      <c r="D11122">
        <v>887.457763671875</v>
      </c>
    </row>
    <row r="11123" spans="1:4" x14ac:dyDescent="0.25">
      <c r="A11123" s="1">
        <v>42851.885416666664</v>
      </c>
      <c r="B11123" s="1">
        <v>42851.895833333336</v>
      </c>
      <c r="C11123">
        <v>224.76617431640599</v>
      </c>
      <c r="D11123">
        <v>845.06604003906205</v>
      </c>
    </row>
    <row r="11124" spans="1:4" x14ac:dyDescent="0.25">
      <c r="A11124" s="1">
        <v>42851.895833333336</v>
      </c>
      <c r="B11124" s="1">
        <v>42851.90625</v>
      </c>
      <c r="C11124">
        <v>227.611236572265</v>
      </c>
      <c r="D11124">
        <v>783.47210693359295</v>
      </c>
    </row>
    <row r="11125" spans="1:4" x14ac:dyDescent="0.25">
      <c r="A11125" s="1">
        <v>42851.90625</v>
      </c>
      <c r="B11125" s="1">
        <v>42851.916666666664</v>
      </c>
      <c r="C11125">
        <v>224.47392272949199</v>
      </c>
      <c r="D11125">
        <v>866.46832275390602</v>
      </c>
    </row>
    <row r="11126" spans="1:4" x14ac:dyDescent="0.25">
      <c r="A11126" s="1">
        <v>42851.916666666664</v>
      </c>
      <c r="B11126" s="1">
        <v>42851.927083333336</v>
      </c>
      <c r="C11126">
        <v>231.38540649414</v>
      </c>
      <c r="D11126">
        <v>885.21838378906205</v>
      </c>
    </row>
    <row r="11127" spans="1:4" x14ac:dyDescent="0.25">
      <c r="A11127" s="1">
        <v>42851.927083333336</v>
      </c>
      <c r="B11127" s="1">
        <v>42851.9375</v>
      </c>
      <c r="C11127">
        <v>246.775634765625</v>
      </c>
      <c r="D11127">
        <v>985.005126953125</v>
      </c>
    </row>
    <row r="11128" spans="1:4" x14ac:dyDescent="0.25">
      <c r="A11128" s="1">
        <v>42851.9375</v>
      </c>
      <c r="B11128" s="1">
        <v>42851.947916666664</v>
      </c>
      <c r="C11128">
        <v>250.91749572753901</v>
      </c>
      <c r="D11128">
        <v>771.56396484375</v>
      </c>
    </row>
    <row r="11129" spans="1:4" x14ac:dyDescent="0.25">
      <c r="A11129" s="1">
        <v>42851.947916666664</v>
      </c>
      <c r="B11129" s="1">
        <v>42851.958333333336</v>
      </c>
      <c r="C11129">
        <v>241.06307983398401</v>
      </c>
      <c r="D11129">
        <v>909.02728271484295</v>
      </c>
    </row>
    <row r="11130" spans="1:4" x14ac:dyDescent="0.25">
      <c r="A11130" s="1">
        <v>42851.958333333336</v>
      </c>
      <c r="B11130" s="1">
        <v>42851.96875</v>
      </c>
      <c r="C11130">
        <v>227.86187744140599</v>
      </c>
      <c r="D11130">
        <v>962.830810546875</v>
      </c>
    </row>
    <row r="11131" spans="1:4" x14ac:dyDescent="0.25">
      <c r="A11131" s="1">
        <v>42851.96875</v>
      </c>
      <c r="B11131" s="1">
        <v>42851.979166666664</v>
      </c>
      <c r="C11131">
        <v>241.980056762695</v>
      </c>
      <c r="D11131">
        <v>1006.01342773437</v>
      </c>
    </row>
    <row r="11132" spans="1:4" x14ac:dyDescent="0.25">
      <c r="A11132" s="1">
        <v>42851.979166666664</v>
      </c>
      <c r="B11132" s="1">
        <v>42851.989583333336</v>
      </c>
      <c r="C11132">
        <v>268.530181884765</v>
      </c>
      <c r="D11132">
        <v>634.74176025390602</v>
      </c>
    </row>
    <row r="11133" spans="1:4" x14ac:dyDescent="0.25">
      <c r="A11133" s="1">
        <v>42851.989583333336</v>
      </c>
      <c r="B11133" s="1">
        <v>42852</v>
      </c>
      <c r="C11133">
        <v>305.054107666015</v>
      </c>
      <c r="D11133">
        <v>723.96807861328102</v>
      </c>
    </row>
    <row r="11134" spans="1:4" x14ac:dyDescent="0.25">
      <c r="A11134" s="1">
        <v>42852</v>
      </c>
      <c r="B11134" s="1">
        <v>42852.010416666664</v>
      </c>
      <c r="C11134">
        <v>272.03286743164</v>
      </c>
      <c r="D11134">
        <v>1056.73937988281</v>
      </c>
    </row>
    <row r="11135" spans="1:4" x14ac:dyDescent="0.25">
      <c r="A11135" s="1">
        <v>42852.010416666664</v>
      </c>
      <c r="B11135" s="1">
        <v>42852.020833333336</v>
      </c>
      <c r="C11135">
        <v>273.26403808593699</v>
      </c>
      <c r="D11135">
        <v>1062.96313476562</v>
      </c>
    </row>
    <row r="11136" spans="1:4" x14ac:dyDescent="0.25">
      <c r="A11136" s="1">
        <v>42852.020833333336</v>
      </c>
      <c r="B11136" s="1">
        <v>42852.03125</v>
      </c>
      <c r="C11136">
        <v>298.08566284179602</v>
      </c>
      <c r="D11136">
        <v>843.689453125</v>
      </c>
    </row>
    <row r="11137" spans="1:4" x14ac:dyDescent="0.25">
      <c r="A11137" s="1">
        <v>42852.03125</v>
      </c>
      <c r="B11137" s="1">
        <v>42852.041666666664</v>
      </c>
      <c r="C11137">
        <v>313.39483642578102</v>
      </c>
      <c r="D11137">
        <v>759.549560546875</v>
      </c>
    </row>
    <row r="11138" spans="1:4" x14ac:dyDescent="0.25">
      <c r="A11138" s="1">
        <v>42852.041666666664</v>
      </c>
      <c r="B11138" s="1">
        <v>42852.052083333336</v>
      </c>
      <c r="C11138">
        <v>296.55300903320301</v>
      </c>
      <c r="D11138">
        <v>1008.38958740234</v>
      </c>
    </row>
    <row r="11139" spans="1:4" x14ac:dyDescent="0.25">
      <c r="A11139" s="1">
        <v>42852.052083333336</v>
      </c>
      <c r="B11139" s="1">
        <v>42852.0625</v>
      </c>
      <c r="C11139">
        <v>243.74559020996</v>
      </c>
      <c r="D11139">
        <v>988.69689941406205</v>
      </c>
    </row>
    <row r="11140" spans="1:4" x14ac:dyDescent="0.25">
      <c r="A11140" s="1">
        <v>42852.0625</v>
      </c>
      <c r="B11140" s="1">
        <v>42852.072916666664</v>
      </c>
      <c r="C11140">
        <v>232.71542358398401</v>
      </c>
      <c r="D11140">
        <v>992.98382568359295</v>
      </c>
    </row>
    <row r="11141" spans="1:4" x14ac:dyDescent="0.25">
      <c r="A11141" s="1">
        <v>42852.072916666664</v>
      </c>
      <c r="B11141" s="1">
        <v>42852.083333333336</v>
      </c>
      <c r="C11141">
        <v>237.79803466796801</v>
      </c>
      <c r="D11141">
        <v>826.30657958984295</v>
      </c>
    </row>
    <row r="11142" spans="1:4" x14ac:dyDescent="0.25">
      <c r="A11142" s="1">
        <v>42852.083333333336</v>
      </c>
      <c r="B11142" s="1">
        <v>42852.09375</v>
      </c>
      <c r="C11142">
        <v>243.291015625</v>
      </c>
      <c r="D11142">
        <v>850.56805419921795</v>
      </c>
    </row>
    <row r="11143" spans="1:4" x14ac:dyDescent="0.25">
      <c r="A11143" s="1">
        <v>42852.09375</v>
      </c>
      <c r="B11143" s="1">
        <v>42852.104166666664</v>
      </c>
      <c r="C11143">
        <v>226.970947265625</v>
      </c>
      <c r="D11143">
        <v>776.11895751953102</v>
      </c>
    </row>
    <row r="11144" spans="1:4" x14ac:dyDescent="0.25">
      <c r="A11144" s="1">
        <v>42852.104166666664</v>
      </c>
      <c r="B11144" s="1">
        <v>42852.114583333336</v>
      </c>
      <c r="C11144">
        <v>217.78300476074199</v>
      </c>
      <c r="D11144">
        <v>960.21807861328102</v>
      </c>
    </row>
    <row r="11145" spans="1:4" x14ac:dyDescent="0.25">
      <c r="A11145" s="1">
        <v>42852.114583333336</v>
      </c>
      <c r="B11145" s="1">
        <v>42852.125</v>
      </c>
      <c r="C11145">
        <v>249.20846557617099</v>
      </c>
      <c r="D11145">
        <v>888.62847900390602</v>
      </c>
    </row>
    <row r="11146" spans="1:4" x14ac:dyDescent="0.25">
      <c r="A11146" s="1">
        <v>42852.125</v>
      </c>
      <c r="B11146" s="1">
        <v>42852.135416666664</v>
      </c>
      <c r="C11146">
        <v>251.30235290527301</v>
      </c>
      <c r="D11146">
        <v>736.04473876953102</v>
      </c>
    </row>
    <row r="11147" spans="1:4" x14ac:dyDescent="0.25">
      <c r="A11147" s="1">
        <v>42852.135416666664</v>
      </c>
      <c r="B11147" s="1">
        <v>42852.145833333336</v>
      </c>
      <c r="C11147">
        <v>221.32044982910099</v>
      </c>
      <c r="D11147">
        <v>756.84991455078102</v>
      </c>
    </row>
    <row r="11148" spans="1:4" x14ac:dyDescent="0.25">
      <c r="A11148" s="1">
        <v>42852.145833333336</v>
      </c>
      <c r="B11148" s="1">
        <v>42852.15625</v>
      </c>
      <c r="C11148">
        <v>210.33464050292901</v>
      </c>
      <c r="D11148">
        <v>939.40771484375</v>
      </c>
    </row>
    <row r="11149" spans="1:4" x14ac:dyDescent="0.25">
      <c r="A11149" s="1">
        <v>42852.15625</v>
      </c>
      <c r="B11149" s="1">
        <v>42852.166666666664</v>
      </c>
      <c r="C11149">
        <v>242.24645996093699</v>
      </c>
      <c r="D11149">
        <v>944.42321777343705</v>
      </c>
    </row>
    <row r="11150" spans="1:4" x14ac:dyDescent="0.25">
      <c r="A11150" s="1">
        <v>42852.166666666664</v>
      </c>
      <c r="B11150" s="1">
        <v>42852.177083333336</v>
      </c>
      <c r="C11150">
        <v>297.71405029296801</v>
      </c>
      <c r="D11150">
        <v>1065.00061035156</v>
      </c>
    </row>
    <row r="11151" spans="1:4" x14ac:dyDescent="0.25">
      <c r="A11151" s="1">
        <v>42852.177083333336</v>
      </c>
      <c r="B11151" s="1">
        <v>42852.1875</v>
      </c>
      <c r="C11151">
        <v>307.20083618164</v>
      </c>
      <c r="D11151">
        <v>787.31591796875</v>
      </c>
    </row>
    <row r="11152" spans="1:4" x14ac:dyDescent="0.25">
      <c r="A11152" s="1">
        <v>42852.1875</v>
      </c>
      <c r="B11152" s="1">
        <v>42852.197916666664</v>
      </c>
      <c r="C11152">
        <v>299.25866699218699</v>
      </c>
      <c r="D11152">
        <v>877.329833984375</v>
      </c>
    </row>
    <row r="11153" spans="1:4" x14ac:dyDescent="0.25">
      <c r="A11153" s="1">
        <v>42852.197916666664</v>
      </c>
      <c r="B11153" s="1">
        <v>42852.208333333336</v>
      </c>
      <c r="C11153">
        <v>295.720458984375</v>
      </c>
      <c r="D11153">
        <v>879.71057128906205</v>
      </c>
    </row>
    <row r="11154" spans="1:4" x14ac:dyDescent="0.25">
      <c r="A11154" s="1">
        <v>42852.208333333336</v>
      </c>
      <c r="B11154" s="1">
        <v>42852.21875</v>
      </c>
      <c r="C11154">
        <v>292.71051025390602</v>
      </c>
      <c r="D11154">
        <v>980.30108642578102</v>
      </c>
    </row>
    <row r="11155" spans="1:4" x14ac:dyDescent="0.25">
      <c r="A11155" s="1">
        <v>42852.21875</v>
      </c>
      <c r="B11155" s="1">
        <v>42852.229166666664</v>
      </c>
      <c r="C11155">
        <v>260.88638305664</v>
      </c>
      <c r="D11155">
        <v>856.32049560546795</v>
      </c>
    </row>
    <row r="11156" spans="1:4" x14ac:dyDescent="0.25">
      <c r="A11156" s="1">
        <v>42852.229166666664</v>
      </c>
      <c r="B11156" s="1">
        <v>42852.239583333336</v>
      </c>
      <c r="C11156">
        <v>254.56399536132801</v>
      </c>
      <c r="D11156">
        <v>866.322265625</v>
      </c>
    </row>
    <row r="11157" spans="1:4" x14ac:dyDescent="0.25">
      <c r="A11157" s="1">
        <v>42852.239583333336</v>
      </c>
      <c r="B11157" s="1">
        <v>42852.25</v>
      </c>
      <c r="C11157">
        <v>290.24108886718699</v>
      </c>
      <c r="D11157">
        <v>739.25634765625</v>
      </c>
    </row>
    <row r="11158" spans="1:4" x14ac:dyDescent="0.25">
      <c r="A11158" s="1">
        <v>42852.25</v>
      </c>
      <c r="B11158" s="1">
        <v>42852.260416666664</v>
      </c>
      <c r="C11158">
        <v>320.47381591796801</v>
      </c>
      <c r="D11158">
        <v>796.52502441406205</v>
      </c>
    </row>
    <row r="11159" spans="1:4" x14ac:dyDescent="0.25">
      <c r="A11159" s="1">
        <v>42852.260416666664</v>
      </c>
      <c r="B11159" s="1">
        <v>42852.270833333336</v>
      </c>
      <c r="C11159">
        <v>213.603103637695</v>
      </c>
      <c r="D11159">
        <v>768.12219238281205</v>
      </c>
    </row>
    <row r="11160" spans="1:4" x14ac:dyDescent="0.25">
      <c r="A11160" s="1">
        <v>42852.270833333336</v>
      </c>
      <c r="B11160" s="1">
        <v>42852.28125</v>
      </c>
      <c r="C11160">
        <v>161.32720947265599</v>
      </c>
      <c r="D11160">
        <v>790.11846923828102</v>
      </c>
    </row>
    <row r="11161" spans="1:4" x14ac:dyDescent="0.25">
      <c r="A11161" s="1">
        <v>42852.28125</v>
      </c>
      <c r="B11161" s="1">
        <v>42852.291666666664</v>
      </c>
      <c r="C11161">
        <v>188.96340942382801</v>
      </c>
      <c r="D11161">
        <v>712.50860595703102</v>
      </c>
    </row>
    <row r="11162" spans="1:4" x14ac:dyDescent="0.25">
      <c r="A11162" s="1">
        <v>42852.291666666664</v>
      </c>
      <c r="B11162" s="1">
        <v>42852.302083333336</v>
      </c>
      <c r="C11162">
        <v>179.66554260253901</v>
      </c>
      <c r="D11162">
        <v>651.748291015625</v>
      </c>
    </row>
    <row r="11163" spans="1:4" x14ac:dyDescent="0.25">
      <c r="A11163" s="1">
        <v>42852.302083333336</v>
      </c>
      <c r="B11163" s="1">
        <v>42852.3125</v>
      </c>
      <c r="C11163">
        <v>176.06080627441401</v>
      </c>
      <c r="D11163">
        <v>713.22131347656205</v>
      </c>
    </row>
    <row r="11164" spans="1:4" x14ac:dyDescent="0.25">
      <c r="A11164" s="1">
        <v>42852.3125</v>
      </c>
      <c r="B11164" s="1">
        <v>42852.322916666664</v>
      </c>
      <c r="C11164">
        <v>181.889389038085</v>
      </c>
      <c r="D11164">
        <v>660.33001708984295</v>
      </c>
    </row>
    <row r="11165" spans="1:4" x14ac:dyDescent="0.25">
      <c r="A11165" s="1">
        <v>42852.322916666664</v>
      </c>
      <c r="B11165" s="1">
        <v>42852.333333333336</v>
      </c>
      <c r="C11165">
        <v>172.48590087890599</v>
      </c>
      <c r="D11165">
        <v>552.94293212890602</v>
      </c>
    </row>
    <row r="11166" spans="1:4" x14ac:dyDescent="0.25">
      <c r="A11166" s="1">
        <v>42852.333333333336</v>
      </c>
      <c r="B11166" s="1">
        <v>42852.34375</v>
      </c>
      <c r="C11166">
        <v>180.20631408691401</v>
      </c>
      <c r="D11166">
        <v>625.13079833984295</v>
      </c>
    </row>
    <row r="11167" spans="1:4" x14ac:dyDescent="0.25">
      <c r="A11167" s="1">
        <v>42852.34375</v>
      </c>
      <c r="B11167" s="1">
        <v>42852.354166666664</v>
      </c>
      <c r="C11167">
        <v>202.80439758300699</v>
      </c>
      <c r="D11167">
        <v>596.96990966796795</v>
      </c>
    </row>
    <row r="11168" spans="1:4" x14ac:dyDescent="0.25">
      <c r="A11168" s="1">
        <v>42852.354166666664</v>
      </c>
      <c r="B11168" s="1">
        <v>42852.364583333336</v>
      </c>
      <c r="C11168">
        <v>200.18365478515599</v>
      </c>
      <c r="D11168">
        <v>658.80187988281205</v>
      </c>
    </row>
    <row r="11169" spans="1:4" x14ac:dyDescent="0.25">
      <c r="A11169" s="1">
        <v>42852.364583333336</v>
      </c>
      <c r="B11169" s="1">
        <v>42852.375</v>
      </c>
      <c r="C11169">
        <v>147.603271484375</v>
      </c>
      <c r="D11169">
        <v>663.16717529296795</v>
      </c>
    </row>
    <row r="11170" spans="1:4" x14ac:dyDescent="0.25">
      <c r="A11170" s="1">
        <v>42852.375</v>
      </c>
      <c r="B11170" s="1">
        <v>42852.385416666664</v>
      </c>
      <c r="C11170">
        <v>154.065170288085</v>
      </c>
      <c r="D11170">
        <v>597.369384765625</v>
      </c>
    </row>
    <row r="11171" spans="1:4" x14ac:dyDescent="0.25">
      <c r="A11171" s="1">
        <v>42852.385416666664</v>
      </c>
      <c r="B11171" s="1">
        <v>42852.395833333336</v>
      </c>
      <c r="C11171">
        <v>171.923416137695</v>
      </c>
      <c r="D11171">
        <v>682.30212402343705</v>
      </c>
    </row>
    <row r="11172" spans="1:4" x14ac:dyDescent="0.25">
      <c r="A11172" s="1">
        <v>42852.395833333336</v>
      </c>
      <c r="B11172" s="1">
        <v>42852.40625</v>
      </c>
      <c r="C11172">
        <v>167.41786193847599</v>
      </c>
      <c r="D11172">
        <v>699.91162109375</v>
      </c>
    </row>
    <row r="11173" spans="1:4" x14ac:dyDescent="0.25">
      <c r="A11173" s="1">
        <v>42852.40625</v>
      </c>
      <c r="B11173" s="1">
        <v>42852.416666666664</v>
      </c>
      <c r="C11173">
        <v>167.72482299804599</v>
      </c>
      <c r="D11173">
        <v>708.260498046875</v>
      </c>
    </row>
    <row r="11174" spans="1:4" x14ac:dyDescent="0.25">
      <c r="A11174" s="1">
        <v>42852.416666666664</v>
      </c>
      <c r="B11174" s="1">
        <v>42852.427083333336</v>
      </c>
      <c r="C11174">
        <v>153.174072265625</v>
      </c>
      <c r="D11174">
        <v>774.94738769531205</v>
      </c>
    </row>
    <row r="11175" spans="1:4" x14ac:dyDescent="0.25">
      <c r="A11175" s="1">
        <v>42852.427083333336</v>
      </c>
      <c r="B11175" s="1">
        <v>42852.4375</v>
      </c>
      <c r="C11175">
        <v>157.45765686035099</v>
      </c>
      <c r="D11175">
        <v>870.76617431640602</v>
      </c>
    </row>
    <row r="11176" spans="1:4" x14ac:dyDescent="0.25">
      <c r="A11176" s="1">
        <v>42852.4375</v>
      </c>
      <c r="B11176" s="1">
        <v>42852.447916666664</v>
      </c>
      <c r="C11176">
        <v>163.39587402343699</v>
      </c>
      <c r="D11176">
        <v>656.05450439453102</v>
      </c>
    </row>
    <row r="11177" spans="1:4" x14ac:dyDescent="0.25">
      <c r="A11177" s="1">
        <v>42852.447916666664</v>
      </c>
      <c r="B11177" s="1">
        <v>42852.458333333336</v>
      </c>
      <c r="C11177">
        <v>147.74114990234301</v>
      </c>
      <c r="D11177">
        <v>710.19775390625</v>
      </c>
    </row>
    <row r="11178" spans="1:4" x14ac:dyDescent="0.25">
      <c r="A11178" s="1">
        <v>42852.458333333336</v>
      </c>
      <c r="B11178" s="1">
        <v>42852.46875</v>
      </c>
      <c r="C11178">
        <v>188.15266418457</v>
      </c>
      <c r="D11178">
        <v>720.67645263671795</v>
      </c>
    </row>
    <row r="11179" spans="1:4" x14ac:dyDescent="0.25">
      <c r="A11179" s="1">
        <v>42852.46875</v>
      </c>
      <c r="B11179" s="1">
        <v>42852.479166666664</v>
      </c>
      <c r="C11179">
        <v>194.80462646484301</v>
      </c>
      <c r="D11179">
        <v>806.32904052734295</v>
      </c>
    </row>
    <row r="11180" spans="1:4" x14ac:dyDescent="0.25">
      <c r="A11180" s="1">
        <v>42852.479166666664</v>
      </c>
      <c r="B11180" s="1">
        <v>42852.489583333336</v>
      </c>
      <c r="C11180">
        <v>197.81503295898401</v>
      </c>
      <c r="D11180">
        <v>702.32025146484295</v>
      </c>
    </row>
    <row r="11181" spans="1:4" x14ac:dyDescent="0.25">
      <c r="A11181" s="1">
        <v>42852.489583333336</v>
      </c>
      <c r="B11181" s="1">
        <v>42852.5</v>
      </c>
      <c r="C11181">
        <v>202.55873107910099</v>
      </c>
      <c r="D11181">
        <v>733.02044677734295</v>
      </c>
    </row>
    <row r="11182" spans="1:4" x14ac:dyDescent="0.25">
      <c r="A11182" s="1">
        <v>42852.5</v>
      </c>
      <c r="B11182" s="1">
        <v>42852.510416666664</v>
      </c>
      <c r="C11182">
        <v>168.23684692382801</v>
      </c>
      <c r="D11182">
        <v>697.112060546875</v>
      </c>
    </row>
    <row r="11183" spans="1:4" x14ac:dyDescent="0.25">
      <c r="A11183" s="1">
        <v>42852.510416666664</v>
      </c>
      <c r="B11183" s="1">
        <v>42852.520833333336</v>
      </c>
      <c r="C11183">
        <v>154.13594055175699</v>
      </c>
      <c r="D11183">
        <v>701.527587890625</v>
      </c>
    </row>
    <row r="11184" spans="1:4" x14ac:dyDescent="0.25">
      <c r="A11184" s="1">
        <v>42852.520833333336</v>
      </c>
      <c r="B11184" s="1">
        <v>42852.53125</v>
      </c>
      <c r="C11184">
        <v>182.31480407714801</v>
      </c>
      <c r="D11184">
        <v>702.35760498046795</v>
      </c>
    </row>
    <row r="11185" spans="1:4" x14ac:dyDescent="0.25">
      <c r="A11185" s="1">
        <v>42852.53125</v>
      </c>
      <c r="B11185" s="1">
        <v>42852.541666666664</v>
      </c>
      <c r="C11185">
        <v>191.34298706054599</v>
      </c>
      <c r="D11185">
        <v>797.72650146484295</v>
      </c>
    </row>
    <row r="11186" spans="1:4" x14ac:dyDescent="0.25">
      <c r="A11186" s="1">
        <v>42852.541666666664</v>
      </c>
      <c r="B11186" s="1">
        <v>42852.552083333336</v>
      </c>
      <c r="C11186">
        <v>207.78926086425699</v>
      </c>
      <c r="D11186">
        <v>660.55621337890602</v>
      </c>
    </row>
    <row r="11187" spans="1:4" x14ac:dyDescent="0.25">
      <c r="A11187" s="1">
        <v>42852.552083333336</v>
      </c>
      <c r="B11187" s="1">
        <v>42852.5625</v>
      </c>
      <c r="C11187">
        <v>272.01654052734301</v>
      </c>
      <c r="D11187">
        <v>513.94665527343705</v>
      </c>
    </row>
    <row r="11188" spans="1:4" x14ac:dyDescent="0.25">
      <c r="A11188" s="1">
        <v>42852.5625</v>
      </c>
      <c r="B11188" s="1">
        <v>42852.572916666664</v>
      </c>
      <c r="C11188">
        <v>149.25770568847599</v>
      </c>
      <c r="D11188">
        <v>620.98150634765602</v>
      </c>
    </row>
    <row r="11189" spans="1:4" x14ac:dyDescent="0.25">
      <c r="A11189" s="1">
        <v>42852.572916666664</v>
      </c>
      <c r="B11189" s="1">
        <v>42852.583333333336</v>
      </c>
      <c r="C11189">
        <v>149.50531005859301</v>
      </c>
      <c r="D11189">
        <v>838.02917480468705</v>
      </c>
    </row>
    <row r="11190" spans="1:4" x14ac:dyDescent="0.25">
      <c r="A11190" s="1">
        <v>42852.583333333336</v>
      </c>
      <c r="B11190" s="1">
        <v>42852.59375</v>
      </c>
      <c r="C11190">
        <v>161.63349914550699</v>
      </c>
      <c r="D11190">
        <v>820.20831298828102</v>
      </c>
    </row>
    <row r="11191" spans="1:4" x14ac:dyDescent="0.25">
      <c r="A11191" s="1">
        <v>42852.59375</v>
      </c>
      <c r="B11191" s="1">
        <v>42852.604166666664</v>
      </c>
      <c r="C11191">
        <v>154.57778930664</v>
      </c>
      <c r="D11191">
        <v>791.2392578125</v>
      </c>
    </row>
    <row r="11192" spans="1:4" x14ac:dyDescent="0.25">
      <c r="A11192" s="1">
        <v>42852.604166666664</v>
      </c>
      <c r="B11192" s="1">
        <v>42852.614583333336</v>
      </c>
      <c r="C11192">
        <v>151.44090270996</v>
      </c>
      <c r="D11192">
        <v>699.38024902343705</v>
      </c>
    </row>
    <row r="11193" spans="1:4" x14ac:dyDescent="0.25">
      <c r="A11193" s="1">
        <v>42852.614583333336</v>
      </c>
      <c r="B11193" s="1">
        <v>42852.625</v>
      </c>
      <c r="C11193">
        <v>142.154541015625</v>
      </c>
      <c r="D11193">
        <v>553.73620605468705</v>
      </c>
    </row>
    <row r="11194" spans="1:4" x14ac:dyDescent="0.25">
      <c r="A11194" s="1">
        <v>42852.625</v>
      </c>
      <c r="B11194" s="1">
        <v>42852.635416666664</v>
      </c>
      <c r="C11194">
        <v>165.02262878417901</v>
      </c>
      <c r="D11194">
        <v>711.66351318359295</v>
      </c>
    </row>
    <row r="11195" spans="1:4" x14ac:dyDescent="0.25">
      <c r="A11195" s="1">
        <v>42852.635416666664</v>
      </c>
      <c r="B11195" s="1">
        <v>42852.645833333336</v>
      </c>
      <c r="C11195">
        <v>204.88241577148401</v>
      </c>
      <c r="D11195">
        <v>555.034912109375</v>
      </c>
    </row>
    <row r="11196" spans="1:4" x14ac:dyDescent="0.25">
      <c r="A11196" s="1">
        <v>42852.645833333336</v>
      </c>
      <c r="B11196" s="1">
        <v>42852.65625</v>
      </c>
      <c r="C11196">
        <v>349.37655639648398</v>
      </c>
      <c r="D11196">
        <v>551.83099365234295</v>
      </c>
    </row>
    <row r="11197" spans="1:4" x14ac:dyDescent="0.25">
      <c r="A11197" s="1">
        <v>42852.65625</v>
      </c>
      <c r="B11197" s="1">
        <v>42852.666666666664</v>
      </c>
      <c r="C11197">
        <v>348.32073974609301</v>
      </c>
      <c r="D11197">
        <v>696.92572021484295</v>
      </c>
    </row>
    <row r="11198" spans="1:4" x14ac:dyDescent="0.25">
      <c r="A11198" s="1">
        <v>42852.666666666664</v>
      </c>
      <c r="B11198" s="1">
        <v>42852.677083333336</v>
      </c>
      <c r="C11198">
        <v>341.05331420898398</v>
      </c>
      <c r="D11198">
        <v>658.34844970703102</v>
      </c>
    </row>
    <row r="11199" spans="1:4" x14ac:dyDescent="0.25">
      <c r="A11199" s="1">
        <v>42852.677083333336</v>
      </c>
      <c r="B11199" s="1">
        <v>42852.6875</v>
      </c>
      <c r="C11199">
        <v>304.30377197265602</v>
      </c>
      <c r="D11199">
        <v>732.12097167968705</v>
      </c>
    </row>
    <row r="11200" spans="1:4" x14ac:dyDescent="0.25">
      <c r="A11200" s="1">
        <v>42852.6875</v>
      </c>
      <c r="B11200" s="1">
        <v>42852.697916666664</v>
      </c>
      <c r="C11200">
        <v>303.79248046875</v>
      </c>
      <c r="D11200">
        <v>982.67181396484295</v>
      </c>
    </row>
    <row r="11201" spans="1:4" x14ac:dyDescent="0.25">
      <c r="A11201" s="1">
        <v>42852.697916666664</v>
      </c>
      <c r="B11201" s="1">
        <v>42852.708333333336</v>
      </c>
      <c r="C11201">
        <v>300.81158447265602</v>
      </c>
      <c r="D11201">
        <v>840.87078857421795</v>
      </c>
    </row>
    <row r="11202" spans="1:4" x14ac:dyDescent="0.25">
      <c r="A11202" s="1">
        <v>42852.708333333336</v>
      </c>
      <c r="B11202" s="1">
        <v>42852.71875</v>
      </c>
      <c r="C11202">
        <v>229.13946533203099</v>
      </c>
      <c r="D11202">
        <v>713.05706787109295</v>
      </c>
    </row>
    <row r="11203" spans="1:4" x14ac:dyDescent="0.25">
      <c r="A11203" s="1">
        <v>42852.71875</v>
      </c>
      <c r="B11203" s="1">
        <v>42852.729166666664</v>
      </c>
      <c r="C11203">
        <v>224.74938964843699</v>
      </c>
      <c r="D11203">
        <v>870.38812255859295</v>
      </c>
    </row>
    <row r="11204" spans="1:4" x14ac:dyDescent="0.25">
      <c r="A11204" s="1">
        <v>42852.729166666664</v>
      </c>
      <c r="B11204" s="1">
        <v>42852.739583333336</v>
      </c>
      <c r="C11204">
        <v>308.94445800781199</v>
      </c>
      <c r="D11204">
        <v>909.71978759765602</v>
      </c>
    </row>
    <row r="11205" spans="1:4" x14ac:dyDescent="0.25">
      <c r="A11205" s="1">
        <v>42852.739583333336</v>
      </c>
      <c r="B11205" s="1">
        <v>42852.75</v>
      </c>
      <c r="C11205">
        <v>348.11148071289</v>
      </c>
      <c r="D11205">
        <v>824.894775390625</v>
      </c>
    </row>
    <row r="11206" spans="1:4" x14ac:dyDescent="0.25">
      <c r="A11206" s="1">
        <v>42852.75</v>
      </c>
      <c r="B11206" s="1">
        <v>42852.760416666664</v>
      </c>
      <c r="C11206">
        <v>348.50396728515602</v>
      </c>
      <c r="D11206">
        <v>706.65686035156205</v>
      </c>
    </row>
    <row r="11207" spans="1:4" x14ac:dyDescent="0.25">
      <c r="A11207" s="1">
        <v>42852.760416666664</v>
      </c>
      <c r="B11207" s="1">
        <v>42852.770833333336</v>
      </c>
      <c r="C11207">
        <v>294.386627197265</v>
      </c>
      <c r="D11207">
        <v>907.11505126953102</v>
      </c>
    </row>
    <row r="11208" spans="1:4" x14ac:dyDescent="0.25">
      <c r="A11208" s="1">
        <v>42852.770833333336</v>
      </c>
      <c r="B11208" s="1">
        <v>42852.78125</v>
      </c>
      <c r="C11208">
        <v>244.66265869140599</v>
      </c>
      <c r="D11208">
        <v>896.99102783203102</v>
      </c>
    </row>
    <row r="11209" spans="1:4" x14ac:dyDescent="0.25">
      <c r="A11209" s="1">
        <v>42852.78125</v>
      </c>
      <c r="B11209" s="1">
        <v>42852.791666666664</v>
      </c>
      <c r="C11209">
        <v>241.13764953613199</v>
      </c>
      <c r="D11209">
        <v>751.63427734375</v>
      </c>
    </row>
    <row r="11210" spans="1:4" x14ac:dyDescent="0.25">
      <c r="A11210" s="1">
        <v>42852.791666666664</v>
      </c>
      <c r="B11210" s="1">
        <v>42852.802083333336</v>
      </c>
      <c r="C11210">
        <v>235.24736022949199</v>
      </c>
      <c r="D11210">
        <v>797.09893798828102</v>
      </c>
    </row>
    <row r="11211" spans="1:4" x14ac:dyDescent="0.25">
      <c r="A11211" s="1">
        <v>42852.802083333336</v>
      </c>
      <c r="B11211" s="1">
        <v>42852.8125</v>
      </c>
      <c r="C11211">
        <v>256.80587768554602</v>
      </c>
      <c r="D11211">
        <v>795.857421875</v>
      </c>
    </row>
    <row r="11212" spans="1:4" x14ac:dyDescent="0.25">
      <c r="A11212" s="1">
        <v>42852.8125</v>
      </c>
      <c r="B11212" s="1">
        <v>42852.822916666664</v>
      </c>
      <c r="C11212">
        <v>251.952377319335</v>
      </c>
      <c r="D11212">
        <v>771.32385253906205</v>
      </c>
    </row>
    <row r="11213" spans="1:4" x14ac:dyDescent="0.25">
      <c r="A11213" s="1">
        <v>42852.822916666664</v>
      </c>
      <c r="B11213" s="1">
        <v>42852.833333333336</v>
      </c>
      <c r="C11213">
        <v>211.24510192871</v>
      </c>
      <c r="D11213">
        <v>904.616455078125</v>
      </c>
    </row>
    <row r="11214" spans="1:4" x14ac:dyDescent="0.25">
      <c r="A11214" s="1">
        <v>42852.833333333336</v>
      </c>
      <c r="B11214" s="1">
        <v>42852.84375</v>
      </c>
      <c r="C11214">
        <v>208.73678588867099</v>
      </c>
      <c r="D11214">
        <v>1011.1767578125</v>
      </c>
    </row>
    <row r="11215" spans="1:4" x14ac:dyDescent="0.25">
      <c r="A11215" s="1">
        <v>42852.84375</v>
      </c>
      <c r="B11215" s="1">
        <v>42852.854166666664</v>
      </c>
      <c r="C11215">
        <v>252.04489135742099</v>
      </c>
      <c r="D11215">
        <v>894.23913574218705</v>
      </c>
    </row>
    <row r="11216" spans="1:4" x14ac:dyDescent="0.25">
      <c r="A11216" s="1">
        <v>42852.854166666664</v>
      </c>
      <c r="B11216" s="1">
        <v>42852.864583333336</v>
      </c>
      <c r="C11216">
        <v>280.60208129882801</v>
      </c>
      <c r="D11216">
        <v>788.4853515625</v>
      </c>
    </row>
    <row r="11217" spans="1:4" x14ac:dyDescent="0.25">
      <c r="A11217" s="1">
        <v>42852.864583333336</v>
      </c>
      <c r="B11217" s="1">
        <v>42852.875</v>
      </c>
      <c r="C11217">
        <v>237.69003295898401</v>
      </c>
      <c r="D11217">
        <v>767.434814453125</v>
      </c>
    </row>
    <row r="11218" spans="1:4" x14ac:dyDescent="0.25">
      <c r="A11218" s="1">
        <v>42852.875</v>
      </c>
      <c r="B11218" s="1">
        <v>42852.885416666664</v>
      </c>
      <c r="C11218">
        <v>198.38458251953099</v>
      </c>
      <c r="D11218">
        <v>846.92449951171795</v>
      </c>
    </row>
    <row r="11219" spans="1:4" x14ac:dyDescent="0.25">
      <c r="A11219" s="1">
        <v>42852.885416666664</v>
      </c>
      <c r="B11219" s="1">
        <v>42852.895833333336</v>
      </c>
      <c r="C11219">
        <v>188.92228698730401</v>
      </c>
      <c r="D11219">
        <v>1042.5439453125</v>
      </c>
    </row>
    <row r="11220" spans="1:4" x14ac:dyDescent="0.25">
      <c r="A11220" s="1">
        <v>42852.895833333336</v>
      </c>
      <c r="B11220" s="1">
        <v>42852.90625</v>
      </c>
      <c r="C11220">
        <v>199.10943603515599</v>
      </c>
      <c r="D11220">
        <v>937.46331787109295</v>
      </c>
    </row>
    <row r="11221" spans="1:4" x14ac:dyDescent="0.25">
      <c r="A11221" s="1">
        <v>42852.90625</v>
      </c>
      <c r="B11221" s="1">
        <v>42852.916666666664</v>
      </c>
      <c r="C11221">
        <v>223.730865478515</v>
      </c>
      <c r="D11221">
        <v>788.37854003906205</v>
      </c>
    </row>
    <row r="11222" spans="1:4" x14ac:dyDescent="0.25">
      <c r="A11222" s="1">
        <v>42852.916666666664</v>
      </c>
      <c r="B11222" s="1">
        <v>42852.927083333336</v>
      </c>
      <c r="C11222">
        <v>240.86421203613199</v>
      </c>
      <c r="D11222">
        <v>907.85125732421795</v>
      </c>
    </row>
    <row r="11223" spans="1:4" x14ac:dyDescent="0.25">
      <c r="A11223" s="1">
        <v>42852.927083333336</v>
      </c>
      <c r="B11223" s="1">
        <v>42852.9375</v>
      </c>
      <c r="C11223">
        <v>242.08515930175699</v>
      </c>
      <c r="D11223">
        <v>762.93316650390602</v>
      </c>
    </row>
    <row r="11224" spans="1:4" x14ac:dyDescent="0.25">
      <c r="A11224" s="1">
        <v>42852.9375</v>
      </c>
      <c r="B11224" s="1">
        <v>42852.947916666664</v>
      </c>
      <c r="C11224">
        <v>244.69053649902301</v>
      </c>
      <c r="D11224">
        <v>869.27203369140602</v>
      </c>
    </row>
    <row r="11225" spans="1:4" x14ac:dyDescent="0.25">
      <c r="A11225" s="1">
        <v>42852.947916666664</v>
      </c>
      <c r="B11225" s="1">
        <v>42852.958333333336</v>
      </c>
      <c r="C11225">
        <v>242.177154541015</v>
      </c>
      <c r="D11225">
        <v>889.22521972656205</v>
      </c>
    </row>
    <row r="11226" spans="1:4" x14ac:dyDescent="0.25">
      <c r="A11226" s="1">
        <v>42852.958333333336</v>
      </c>
      <c r="B11226" s="1">
        <v>42852.96875</v>
      </c>
      <c r="C11226">
        <v>254.730697631835</v>
      </c>
      <c r="D11226">
        <v>846.41802978515602</v>
      </c>
    </row>
    <row r="11227" spans="1:4" x14ac:dyDescent="0.25">
      <c r="A11227" s="1">
        <v>42852.96875</v>
      </c>
      <c r="B11227" s="1">
        <v>42852.979166666664</v>
      </c>
      <c r="C11227">
        <v>268.62585449218699</v>
      </c>
      <c r="D11227">
        <v>889.53259277343705</v>
      </c>
    </row>
    <row r="11228" spans="1:4" x14ac:dyDescent="0.25">
      <c r="A11228" s="1">
        <v>42852.979166666664</v>
      </c>
      <c r="B11228" s="1">
        <v>42852.989583333336</v>
      </c>
      <c r="C11228">
        <v>260.96871948242102</v>
      </c>
      <c r="D11228">
        <v>893.59295654296795</v>
      </c>
    </row>
    <row r="11229" spans="1:4" x14ac:dyDescent="0.25">
      <c r="A11229" s="1">
        <v>42852.989583333336</v>
      </c>
      <c r="B11229" s="1">
        <v>42853</v>
      </c>
      <c r="C11229">
        <v>261.09417724609301</v>
      </c>
      <c r="D11229">
        <v>973.57916259765602</v>
      </c>
    </row>
    <row r="11230" spans="1:4" x14ac:dyDescent="0.25">
      <c r="A11230" s="1">
        <v>42853</v>
      </c>
      <c r="B11230" s="1">
        <v>42853.010416666664</v>
      </c>
      <c r="C11230">
        <v>301.89822387695301</v>
      </c>
      <c r="D11230">
        <v>870.4052734375</v>
      </c>
    </row>
    <row r="11231" spans="1:4" x14ac:dyDescent="0.25">
      <c r="A11231" s="1">
        <v>42853.010416666664</v>
      </c>
      <c r="B11231" s="1">
        <v>42853.020833333336</v>
      </c>
      <c r="C11231">
        <v>313.303131103515</v>
      </c>
      <c r="D11231">
        <v>607.99139404296795</v>
      </c>
    </row>
    <row r="11232" spans="1:4" x14ac:dyDescent="0.25">
      <c r="A11232" s="1">
        <v>42853.020833333336</v>
      </c>
      <c r="B11232" s="1">
        <v>42853.03125</v>
      </c>
      <c r="C11232">
        <v>237.26939392089801</v>
      </c>
      <c r="D11232">
        <v>725.64630126953102</v>
      </c>
    </row>
    <row r="11233" spans="1:4" x14ac:dyDescent="0.25">
      <c r="A11233" s="1">
        <v>42853.03125</v>
      </c>
      <c r="B11233" s="1">
        <v>42853.041666666664</v>
      </c>
      <c r="C11233">
        <v>229.91506958007801</v>
      </c>
      <c r="D11233">
        <v>990.67645263671795</v>
      </c>
    </row>
    <row r="11234" spans="1:4" x14ac:dyDescent="0.25">
      <c r="A11234" s="1">
        <v>42853.041666666664</v>
      </c>
      <c r="B11234" s="1">
        <v>42853.052083333336</v>
      </c>
      <c r="C11234">
        <v>263.44900512695301</v>
      </c>
      <c r="D11234">
        <v>1026.58630371093</v>
      </c>
    </row>
    <row r="11235" spans="1:4" x14ac:dyDescent="0.25">
      <c r="A11235" s="1">
        <v>42853.052083333336</v>
      </c>
      <c r="B11235" s="1">
        <v>42853.0625</v>
      </c>
      <c r="C11235">
        <v>279.45880126953102</v>
      </c>
      <c r="D11235">
        <v>963.54382324218705</v>
      </c>
    </row>
    <row r="11236" spans="1:4" x14ac:dyDescent="0.25">
      <c r="A11236" s="1">
        <v>42853.0625</v>
      </c>
      <c r="B11236" s="1">
        <v>42853.072916666664</v>
      </c>
      <c r="C11236">
        <v>258.39752197265602</v>
      </c>
      <c r="D11236">
        <v>968.32995605468705</v>
      </c>
    </row>
    <row r="11237" spans="1:4" x14ac:dyDescent="0.25">
      <c r="A11237" s="1">
        <v>42853.072916666664</v>
      </c>
      <c r="B11237" s="1">
        <v>42853.083333333336</v>
      </c>
      <c r="C11237">
        <v>241.35025024414</v>
      </c>
      <c r="D11237">
        <v>870.061767578125</v>
      </c>
    </row>
    <row r="11238" spans="1:4" x14ac:dyDescent="0.25">
      <c r="A11238" s="1">
        <v>42853.083333333336</v>
      </c>
      <c r="B11238" s="1">
        <v>42853.09375</v>
      </c>
      <c r="C11238">
        <v>198.35385131835901</v>
      </c>
      <c r="D11238">
        <v>711.40087890625</v>
      </c>
    </row>
    <row r="11239" spans="1:4" x14ac:dyDescent="0.25">
      <c r="A11239" s="1">
        <v>42853.09375</v>
      </c>
      <c r="B11239" s="1">
        <v>42853.104166666664</v>
      </c>
      <c r="C11239">
        <v>170.99655151367099</v>
      </c>
      <c r="D11239">
        <v>704.00799560546795</v>
      </c>
    </row>
    <row r="11240" spans="1:4" x14ac:dyDescent="0.25">
      <c r="A11240" s="1">
        <v>42853.104166666664</v>
      </c>
      <c r="B11240" s="1">
        <v>42853.114583333336</v>
      </c>
      <c r="C11240">
        <v>192.395263671875</v>
      </c>
      <c r="D11240">
        <v>736.50158691406205</v>
      </c>
    </row>
    <row r="11241" spans="1:4" x14ac:dyDescent="0.25">
      <c r="A11241" s="1">
        <v>42853.114583333336</v>
      </c>
      <c r="B11241" s="1">
        <v>42853.125</v>
      </c>
      <c r="C11241">
        <v>300.41336059570301</v>
      </c>
      <c r="D11241">
        <v>731.68292236328102</v>
      </c>
    </row>
    <row r="11242" spans="1:4" x14ac:dyDescent="0.25">
      <c r="A11242" s="1">
        <v>42853.125</v>
      </c>
      <c r="B11242" s="1">
        <v>42853.135416666664</v>
      </c>
      <c r="C11242">
        <v>342.96423339843699</v>
      </c>
      <c r="D11242">
        <v>967.85992431640602</v>
      </c>
    </row>
    <row r="11243" spans="1:4" x14ac:dyDescent="0.25">
      <c r="A11243" s="1">
        <v>42853.135416666664</v>
      </c>
      <c r="B11243" s="1">
        <v>42853.145833333336</v>
      </c>
      <c r="C11243">
        <v>315.88635253906199</v>
      </c>
      <c r="D11243">
        <v>933.09826660156205</v>
      </c>
    </row>
    <row r="11244" spans="1:4" x14ac:dyDescent="0.25">
      <c r="A11244" s="1">
        <v>42853.145833333336</v>
      </c>
      <c r="B11244" s="1">
        <v>42853.15625</v>
      </c>
      <c r="C11244">
        <v>255.437576293945</v>
      </c>
      <c r="D11244">
        <v>984.76031494140602</v>
      </c>
    </row>
    <row r="11245" spans="1:4" x14ac:dyDescent="0.25">
      <c r="A11245" s="1">
        <v>42853.15625</v>
      </c>
      <c r="B11245" s="1">
        <v>42853.166666666664</v>
      </c>
      <c r="C11245">
        <v>214.306869506835</v>
      </c>
      <c r="D11245">
        <v>1013.69128417968</v>
      </c>
    </row>
    <row r="11246" spans="1:4" x14ac:dyDescent="0.25">
      <c r="A11246" s="1">
        <v>42853.166666666664</v>
      </c>
      <c r="B11246" s="1">
        <v>42853.177083333336</v>
      </c>
      <c r="C11246">
        <v>200.17239379882801</v>
      </c>
      <c r="D11246">
        <v>928.34747314453102</v>
      </c>
    </row>
    <row r="11247" spans="1:4" x14ac:dyDescent="0.25">
      <c r="A11247" s="1">
        <v>42853.177083333336</v>
      </c>
      <c r="B11247" s="1">
        <v>42853.1875</v>
      </c>
      <c r="C11247">
        <v>215.41354370117099</v>
      </c>
      <c r="D11247">
        <v>1039.01391601562</v>
      </c>
    </row>
    <row r="11248" spans="1:4" x14ac:dyDescent="0.25">
      <c r="A11248" s="1">
        <v>42853.1875</v>
      </c>
      <c r="B11248" s="1">
        <v>42853.197916666664</v>
      </c>
      <c r="C11248">
        <v>213.11054992675699</v>
      </c>
      <c r="D11248">
        <v>842.56256103515602</v>
      </c>
    </row>
    <row r="11249" spans="1:4" x14ac:dyDescent="0.25">
      <c r="A11249" s="1">
        <v>42853.197916666664</v>
      </c>
      <c r="B11249" s="1">
        <v>42853.208333333336</v>
      </c>
      <c r="C11249">
        <v>207.879470825195</v>
      </c>
      <c r="D11249">
        <v>845.548583984375</v>
      </c>
    </row>
    <row r="11250" spans="1:4" x14ac:dyDescent="0.25">
      <c r="A11250" s="1">
        <v>42853.208333333336</v>
      </c>
      <c r="B11250" s="1">
        <v>42853.21875</v>
      </c>
      <c r="C11250">
        <v>215.17611694335901</v>
      </c>
      <c r="D11250">
        <v>728.61267089843705</v>
      </c>
    </row>
    <row r="11251" spans="1:4" x14ac:dyDescent="0.25">
      <c r="A11251" s="1">
        <v>42853.21875</v>
      </c>
      <c r="B11251" s="1">
        <v>42853.229166666664</v>
      </c>
      <c r="C11251">
        <v>202.68902587890599</v>
      </c>
      <c r="D11251">
        <v>613.997802734375</v>
      </c>
    </row>
    <row r="11252" spans="1:4" x14ac:dyDescent="0.25">
      <c r="A11252" s="1">
        <v>42853.229166666664</v>
      </c>
      <c r="B11252" s="1">
        <v>42853.239583333336</v>
      </c>
      <c r="C11252">
        <v>277.83868408203102</v>
      </c>
      <c r="D11252">
        <v>839.43194580078102</v>
      </c>
    </row>
    <row r="11253" spans="1:4" x14ac:dyDescent="0.25">
      <c r="A11253" s="1">
        <v>42853.239583333336</v>
      </c>
      <c r="B11253" s="1">
        <v>42853.25</v>
      </c>
      <c r="C11253">
        <v>168.29602050781199</v>
      </c>
      <c r="D11253">
        <v>853.72131347656205</v>
      </c>
    </row>
    <row r="11254" spans="1:4" x14ac:dyDescent="0.25">
      <c r="A11254" s="1">
        <v>42853.25</v>
      </c>
      <c r="B11254" s="1">
        <v>42853.260416666664</v>
      </c>
      <c r="C11254">
        <v>181.57427978515599</v>
      </c>
      <c r="D11254">
        <v>928.09197998046795</v>
      </c>
    </row>
    <row r="11255" spans="1:4" x14ac:dyDescent="0.25">
      <c r="A11255" s="1">
        <v>42853.260416666664</v>
      </c>
      <c r="B11255" s="1">
        <v>42853.270833333336</v>
      </c>
      <c r="C11255">
        <v>179.26190185546801</v>
      </c>
      <c r="D11255">
        <v>750.96929931640602</v>
      </c>
    </row>
    <row r="11256" spans="1:4" x14ac:dyDescent="0.25">
      <c r="A11256" s="1">
        <v>42853.270833333336</v>
      </c>
      <c r="B11256" s="1">
        <v>42853.28125</v>
      </c>
      <c r="C11256">
        <v>184.55441284179599</v>
      </c>
      <c r="D11256">
        <v>695.416259765625</v>
      </c>
    </row>
    <row r="11257" spans="1:4" x14ac:dyDescent="0.25">
      <c r="A11257" s="1">
        <v>42853.28125</v>
      </c>
      <c r="B11257" s="1">
        <v>42853.291666666664</v>
      </c>
      <c r="C11257">
        <v>198.92153930664</v>
      </c>
      <c r="D11257">
        <v>836.58367919921795</v>
      </c>
    </row>
    <row r="11258" spans="1:4" x14ac:dyDescent="0.25">
      <c r="A11258" s="1">
        <v>42853.291666666664</v>
      </c>
      <c r="B11258" s="1">
        <v>42853.302083333336</v>
      </c>
      <c r="C11258">
        <v>285.66305541992102</v>
      </c>
      <c r="D11258">
        <v>578.99963378906205</v>
      </c>
    </row>
    <row r="11259" spans="1:4" x14ac:dyDescent="0.25">
      <c r="A11259" s="1">
        <v>42853.302083333336</v>
      </c>
      <c r="B11259" s="1">
        <v>42853.3125</v>
      </c>
      <c r="C11259">
        <v>298.43258666992102</v>
      </c>
      <c r="D11259">
        <v>648.67663574218705</v>
      </c>
    </row>
    <row r="11260" spans="1:4" x14ac:dyDescent="0.25">
      <c r="A11260" s="1">
        <v>42853.3125</v>
      </c>
      <c r="B11260" s="1">
        <v>42853.322916666664</v>
      </c>
      <c r="C11260">
        <v>280.62380981445301</v>
      </c>
      <c r="D11260">
        <v>638.47839355468705</v>
      </c>
    </row>
    <row r="11261" spans="1:4" x14ac:dyDescent="0.25">
      <c r="A11261" s="1">
        <v>42853.322916666664</v>
      </c>
      <c r="B11261" s="1">
        <v>42853.333333333336</v>
      </c>
      <c r="C11261">
        <v>288.33660888671801</v>
      </c>
      <c r="D11261">
        <v>660.62298583984295</v>
      </c>
    </row>
    <row r="11262" spans="1:4" x14ac:dyDescent="0.25">
      <c r="A11262" s="1">
        <v>42853.333333333336</v>
      </c>
      <c r="B11262" s="1">
        <v>42853.34375</v>
      </c>
      <c r="C11262">
        <v>284.33865356445301</v>
      </c>
      <c r="D11262">
        <v>758.35009765625</v>
      </c>
    </row>
    <row r="11263" spans="1:4" x14ac:dyDescent="0.25">
      <c r="A11263" s="1">
        <v>42853.34375</v>
      </c>
      <c r="B11263" s="1">
        <v>42853.354166666664</v>
      </c>
      <c r="C11263">
        <v>278.52377319335898</v>
      </c>
      <c r="D11263">
        <v>588.637451171875</v>
      </c>
    </row>
    <row r="11264" spans="1:4" x14ac:dyDescent="0.25">
      <c r="A11264" s="1">
        <v>42853.354166666664</v>
      </c>
      <c r="B11264" s="1">
        <v>42853.364583333336</v>
      </c>
      <c r="C11264">
        <v>216.36946105957</v>
      </c>
      <c r="D11264">
        <v>558.64581298828102</v>
      </c>
    </row>
    <row r="11265" spans="1:4" x14ac:dyDescent="0.25">
      <c r="A11265" s="1">
        <v>42853.364583333336</v>
      </c>
      <c r="B11265" s="1">
        <v>42853.375</v>
      </c>
      <c r="C11265">
        <v>179.333984375</v>
      </c>
      <c r="D11265">
        <v>585.336181640625</v>
      </c>
    </row>
    <row r="11266" spans="1:4" x14ac:dyDescent="0.25">
      <c r="A11266" s="1">
        <v>42853.375</v>
      </c>
      <c r="B11266" s="1">
        <v>42853.385416666664</v>
      </c>
      <c r="C11266">
        <v>183.41993713378901</v>
      </c>
      <c r="D11266">
        <v>303.58074951171801</v>
      </c>
    </row>
    <row r="11267" spans="1:4" x14ac:dyDescent="0.25">
      <c r="A11267" s="1">
        <v>42853.385416666664</v>
      </c>
      <c r="B11267" s="1">
        <v>42853.395833333336</v>
      </c>
      <c r="C11267">
        <v>145.22030639648401</v>
      </c>
      <c r="D11267">
        <v>327.17306518554602</v>
      </c>
    </row>
    <row r="11268" spans="1:4" x14ac:dyDescent="0.25">
      <c r="A11268" s="1">
        <v>42853.395833333336</v>
      </c>
      <c r="B11268" s="1">
        <v>42853.40625</v>
      </c>
      <c r="C11268">
        <v>146.60609436035099</v>
      </c>
      <c r="D11268">
        <v>709.64172363281205</v>
      </c>
    </row>
    <row r="11269" spans="1:4" x14ac:dyDescent="0.25">
      <c r="A11269" s="1">
        <v>42853.40625</v>
      </c>
      <c r="B11269" s="1">
        <v>42853.416666666664</v>
      </c>
      <c r="C11269">
        <v>285.54550170898398</v>
      </c>
      <c r="D11269">
        <v>876.00592041015602</v>
      </c>
    </row>
    <row r="11270" spans="1:4" x14ac:dyDescent="0.25">
      <c r="A11270" s="1">
        <v>42853.416666666664</v>
      </c>
      <c r="B11270" s="1">
        <v>42853.427083333336</v>
      </c>
      <c r="C11270">
        <v>216.284744262695</v>
      </c>
      <c r="D11270">
        <v>952.4365234375</v>
      </c>
    </row>
    <row r="11271" spans="1:4" x14ac:dyDescent="0.25">
      <c r="A11271" s="1">
        <v>42853.427083333336</v>
      </c>
      <c r="B11271" s="1">
        <v>42853.4375</v>
      </c>
      <c r="C11271">
        <v>174.30310058593699</v>
      </c>
      <c r="D11271">
        <v>733.71179199218705</v>
      </c>
    </row>
    <row r="11272" spans="1:4" x14ac:dyDescent="0.25">
      <c r="A11272" s="1">
        <v>42853.4375</v>
      </c>
      <c r="B11272" s="1">
        <v>42853.447916666664</v>
      </c>
      <c r="C11272">
        <v>155.75842285156199</v>
      </c>
      <c r="D11272">
        <v>560.95275878906205</v>
      </c>
    </row>
    <row r="11273" spans="1:4" x14ac:dyDescent="0.25">
      <c r="A11273" s="1">
        <v>42853.447916666664</v>
      </c>
      <c r="B11273" s="1">
        <v>42853.458333333336</v>
      </c>
      <c r="C11273">
        <v>152.97227478027301</v>
      </c>
      <c r="D11273">
        <v>699.08410644531205</v>
      </c>
    </row>
    <row r="11274" spans="1:4" x14ac:dyDescent="0.25">
      <c r="A11274" s="1">
        <v>42853.458333333336</v>
      </c>
      <c r="B11274" s="1">
        <v>42853.46875</v>
      </c>
      <c r="C11274">
        <v>159.04859924316401</v>
      </c>
      <c r="D11274">
        <v>536.7919921875</v>
      </c>
    </row>
    <row r="11275" spans="1:4" x14ac:dyDescent="0.25">
      <c r="A11275" s="1">
        <v>42853.46875</v>
      </c>
      <c r="B11275" s="1">
        <v>42853.479166666664</v>
      </c>
      <c r="C11275">
        <v>166.90431213378901</v>
      </c>
      <c r="D11275">
        <v>611.538818359375</v>
      </c>
    </row>
    <row r="11276" spans="1:4" x14ac:dyDescent="0.25">
      <c r="A11276" s="1">
        <v>42853.479166666664</v>
      </c>
      <c r="B11276" s="1">
        <v>42853.489583333336</v>
      </c>
      <c r="C11276">
        <v>264.10513305664</v>
      </c>
      <c r="D11276">
        <v>805.04754638671795</v>
      </c>
    </row>
    <row r="11277" spans="1:4" x14ac:dyDescent="0.25">
      <c r="A11277" s="1">
        <v>42853.489583333336</v>
      </c>
      <c r="B11277" s="1">
        <v>42853.5</v>
      </c>
      <c r="C11277">
        <v>255.81993103027301</v>
      </c>
      <c r="D11277">
        <v>697.30340576171795</v>
      </c>
    </row>
    <row r="11278" spans="1:4" x14ac:dyDescent="0.25">
      <c r="A11278" s="1">
        <v>42853.5</v>
      </c>
      <c r="B11278" s="1">
        <v>42853.510416666664</v>
      </c>
      <c r="C11278">
        <v>200.91616821289</v>
      </c>
      <c r="D11278">
        <v>661.67047119140602</v>
      </c>
    </row>
    <row r="11279" spans="1:4" x14ac:dyDescent="0.25">
      <c r="A11279" s="1">
        <v>42853.510416666664</v>
      </c>
      <c r="B11279" s="1">
        <v>42853.520833333336</v>
      </c>
      <c r="C11279">
        <v>239.35069274902301</v>
      </c>
      <c r="D11279">
        <v>498.49060058593699</v>
      </c>
    </row>
    <row r="11280" spans="1:4" x14ac:dyDescent="0.25">
      <c r="A11280" s="1">
        <v>42853.520833333336</v>
      </c>
      <c r="B11280" s="1">
        <v>42853.53125</v>
      </c>
      <c r="C11280">
        <v>226.799713134765</v>
      </c>
      <c r="D11280">
        <v>613.41717529296795</v>
      </c>
    </row>
    <row r="11281" spans="1:4" x14ac:dyDescent="0.25">
      <c r="A11281" s="1">
        <v>42853.53125</v>
      </c>
      <c r="B11281" s="1">
        <v>42853.541666666664</v>
      </c>
      <c r="C11281">
        <v>201.14994812011699</v>
      </c>
      <c r="D11281">
        <v>857.31195068359295</v>
      </c>
    </row>
    <row r="11282" spans="1:4" x14ac:dyDescent="0.25">
      <c r="A11282" s="1">
        <v>42853.541666666664</v>
      </c>
      <c r="B11282" s="1">
        <v>42853.552083333336</v>
      </c>
      <c r="C11282">
        <v>207.73823547363199</v>
      </c>
      <c r="D11282">
        <v>842.969970703125</v>
      </c>
    </row>
    <row r="11283" spans="1:4" x14ac:dyDescent="0.25">
      <c r="A11283" s="1">
        <v>42853.552083333336</v>
      </c>
      <c r="B11283" s="1">
        <v>42853.5625</v>
      </c>
      <c r="C11283">
        <v>207.30570983886699</v>
      </c>
      <c r="D11283">
        <v>814.85858154296795</v>
      </c>
    </row>
    <row r="11284" spans="1:4" x14ac:dyDescent="0.25">
      <c r="A11284" s="1">
        <v>42853.5625</v>
      </c>
      <c r="B11284" s="1">
        <v>42853.572916666664</v>
      </c>
      <c r="C11284">
        <v>213.63783264160099</v>
      </c>
      <c r="D11284">
        <v>764.21929931640602</v>
      </c>
    </row>
    <row r="11285" spans="1:4" x14ac:dyDescent="0.25">
      <c r="A11285" s="1">
        <v>42853.572916666664</v>
      </c>
      <c r="B11285" s="1">
        <v>42853.583333333336</v>
      </c>
      <c r="C11285">
        <v>221.65167236328099</v>
      </c>
      <c r="D11285">
        <v>734.43359375</v>
      </c>
    </row>
    <row r="11286" spans="1:4" x14ac:dyDescent="0.25">
      <c r="A11286" s="1">
        <v>42853.583333333336</v>
      </c>
      <c r="B11286" s="1">
        <v>42853.59375</v>
      </c>
      <c r="C11286">
        <v>225.20118713378901</v>
      </c>
      <c r="D11286">
        <v>902.16015625</v>
      </c>
    </row>
    <row r="11287" spans="1:4" x14ac:dyDescent="0.25">
      <c r="A11287" s="1">
        <v>42853.59375</v>
      </c>
      <c r="B11287" s="1">
        <v>42853.604166666664</v>
      </c>
      <c r="C11287">
        <v>223.47406005859301</v>
      </c>
      <c r="D11287">
        <v>774.82952880859295</v>
      </c>
    </row>
    <row r="11288" spans="1:4" x14ac:dyDescent="0.25">
      <c r="A11288" s="1">
        <v>42853.604166666664</v>
      </c>
      <c r="B11288" s="1">
        <v>42853.614583333336</v>
      </c>
      <c r="C11288">
        <v>235.439682006835</v>
      </c>
      <c r="D11288">
        <v>721.11505126953102</v>
      </c>
    </row>
    <row r="11289" spans="1:4" x14ac:dyDescent="0.25">
      <c r="A11289" s="1">
        <v>42853.614583333336</v>
      </c>
      <c r="B11289" s="1">
        <v>42853.625</v>
      </c>
      <c r="C11289">
        <v>248.82572937011699</v>
      </c>
      <c r="D11289">
        <v>280.71847534179602</v>
      </c>
    </row>
    <row r="11290" spans="1:4" x14ac:dyDescent="0.25">
      <c r="A11290" s="1">
        <v>42853.625</v>
      </c>
      <c r="B11290" s="1">
        <v>42853.635416666664</v>
      </c>
      <c r="C11290">
        <v>457.81195068359301</v>
      </c>
      <c r="D11290">
        <v>113.896965026855</v>
      </c>
    </row>
    <row r="11291" spans="1:4" x14ac:dyDescent="0.25">
      <c r="A11291" s="1">
        <v>42853.635416666664</v>
      </c>
      <c r="B11291" s="1">
        <v>42853.645833333336</v>
      </c>
      <c r="C11291">
        <v>325.97805786132801</v>
      </c>
      <c r="D11291">
        <v>242.11375427246</v>
      </c>
    </row>
    <row r="11292" spans="1:4" x14ac:dyDescent="0.25">
      <c r="A11292" s="1">
        <v>42853.645833333336</v>
      </c>
      <c r="B11292" s="1">
        <v>42853.65625</v>
      </c>
      <c r="C11292">
        <v>329.23971557617102</v>
      </c>
      <c r="D11292">
        <v>634.54998779296795</v>
      </c>
    </row>
    <row r="11293" spans="1:4" x14ac:dyDescent="0.25">
      <c r="A11293" s="1">
        <v>42853.65625</v>
      </c>
      <c r="B11293" s="1">
        <v>42853.666666666664</v>
      </c>
      <c r="C11293">
        <v>346.07028198242102</v>
      </c>
      <c r="D11293">
        <v>609.899658203125</v>
      </c>
    </row>
    <row r="11294" spans="1:4" x14ac:dyDescent="0.25">
      <c r="A11294" s="1">
        <v>42853.666666666664</v>
      </c>
      <c r="B11294" s="1">
        <v>42853.677083333336</v>
      </c>
      <c r="C11294">
        <v>402.75244140625</v>
      </c>
      <c r="D11294">
        <v>615.99859619140602</v>
      </c>
    </row>
    <row r="11295" spans="1:4" x14ac:dyDescent="0.25">
      <c r="A11295" s="1">
        <v>42853.677083333336</v>
      </c>
      <c r="B11295" s="1">
        <v>42853.6875</v>
      </c>
      <c r="C11295">
        <v>336.354400634765</v>
      </c>
      <c r="D11295">
        <v>620.97125244140602</v>
      </c>
    </row>
    <row r="11296" spans="1:4" x14ac:dyDescent="0.25">
      <c r="A11296" s="1">
        <v>42853.6875</v>
      </c>
      <c r="B11296" s="1">
        <v>42853.697916666664</v>
      </c>
      <c r="C11296">
        <v>406.78680419921801</v>
      </c>
      <c r="D11296">
        <v>611.8603515625</v>
      </c>
    </row>
    <row r="11297" spans="1:4" x14ac:dyDescent="0.25">
      <c r="A11297" s="1">
        <v>42853.697916666664</v>
      </c>
      <c r="B11297" s="1">
        <v>42853.708333333336</v>
      </c>
      <c r="C11297">
        <v>357.91326904296801</v>
      </c>
      <c r="D11297">
        <v>580.10858154296795</v>
      </c>
    </row>
    <row r="11298" spans="1:4" x14ac:dyDescent="0.25">
      <c r="A11298" s="1">
        <v>42853.708333333336</v>
      </c>
      <c r="B11298" s="1">
        <v>42853.71875</v>
      </c>
      <c r="C11298">
        <v>361.70538330078102</v>
      </c>
      <c r="D11298">
        <v>608.32995605468705</v>
      </c>
    </row>
    <row r="11299" spans="1:4" x14ac:dyDescent="0.25">
      <c r="A11299" s="1">
        <v>42853.71875</v>
      </c>
      <c r="B11299" s="1">
        <v>42853.729166666664</v>
      </c>
      <c r="C11299">
        <v>389.56295776367102</v>
      </c>
      <c r="D11299">
        <v>619.93096923828102</v>
      </c>
    </row>
    <row r="11300" spans="1:4" x14ac:dyDescent="0.25">
      <c r="A11300" s="1">
        <v>42853.729166666664</v>
      </c>
      <c r="B11300" s="1">
        <v>42853.739583333336</v>
      </c>
      <c r="C11300">
        <v>279.98779296875</v>
      </c>
      <c r="D11300">
        <v>569.922119140625</v>
      </c>
    </row>
    <row r="11301" spans="1:4" x14ac:dyDescent="0.25">
      <c r="A11301" s="1">
        <v>42853.739583333336</v>
      </c>
      <c r="B11301" s="1">
        <v>42853.75</v>
      </c>
      <c r="C11301">
        <v>261.30096435546801</v>
      </c>
      <c r="D11301">
        <v>889.64898681640602</v>
      </c>
    </row>
    <row r="11302" spans="1:4" x14ac:dyDescent="0.25">
      <c r="A11302" s="1">
        <v>42853.75</v>
      </c>
      <c r="B11302" s="1">
        <v>42853.760416666664</v>
      </c>
      <c r="C11302">
        <v>203.11299133300699</v>
      </c>
      <c r="D11302">
        <v>885.16387939453102</v>
      </c>
    </row>
    <row r="11303" spans="1:4" x14ac:dyDescent="0.25">
      <c r="A11303" s="1">
        <v>42853.760416666664</v>
      </c>
      <c r="B11303" s="1">
        <v>42853.770833333336</v>
      </c>
      <c r="C11303">
        <v>183.588623046875</v>
      </c>
      <c r="D11303">
        <v>648.14270019531205</v>
      </c>
    </row>
    <row r="11304" spans="1:4" x14ac:dyDescent="0.25">
      <c r="A11304" s="1">
        <v>42853.770833333336</v>
      </c>
      <c r="B11304" s="1">
        <v>42853.78125</v>
      </c>
      <c r="C11304">
        <v>173.49642944335901</v>
      </c>
      <c r="D11304">
        <v>920.53338623046795</v>
      </c>
    </row>
    <row r="11305" spans="1:4" x14ac:dyDescent="0.25">
      <c r="A11305" s="1">
        <v>42853.78125</v>
      </c>
      <c r="B11305" s="1">
        <v>42853.791666666664</v>
      </c>
      <c r="C11305">
        <v>168.14566040039</v>
      </c>
      <c r="D11305">
        <v>615.23809814453102</v>
      </c>
    </row>
    <row r="11306" spans="1:4" x14ac:dyDescent="0.25">
      <c r="A11306" s="1">
        <v>42853.791666666664</v>
      </c>
      <c r="B11306" s="1">
        <v>42853.802083333336</v>
      </c>
      <c r="C11306">
        <v>181.29135131835901</v>
      </c>
      <c r="D11306">
        <v>829.108154296875</v>
      </c>
    </row>
    <row r="11307" spans="1:4" x14ac:dyDescent="0.25">
      <c r="A11307" s="1">
        <v>42853.802083333336</v>
      </c>
      <c r="B11307" s="1">
        <v>42853.8125</v>
      </c>
      <c r="C11307">
        <v>191.96237182617099</v>
      </c>
      <c r="D11307">
        <v>611.62982177734295</v>
      </c>
    </row>
    <row r="11308" spans="1:4" x14ac:dyDescent="0.25">
      <c r="A11308" s="1">
        <v>42853.8125</v>
      </c>
      <c r="B11308" s="1">
        <v>42853.822916666664</v>
      </c>
      <c r="C11308">
        <v>240.19061279296801</v>
      </c>
      <c r="D11308">
        <v>835.15563964843705</v>
      </c>
    </row>
    <row r="11309" spans="1:4" x14ac:dyDescent="0.25">
      <c r="A11309" s="1">
        <v>42853.822916666664</v>
      </c>
      <c r="B11309" s="1">
        <v>42853.833333333336</v>
      </c>
      <c r="C11309">
        <v>261.521881103515</v>
      </c>
      <c r="D11309">
        <v>889.10418701171795</v>
      </c>
    </row>
    <row r="11310" spans="1:4" x14ac:dyDescent="0.25">
      <c r="A11310" s="1">
        <v>42853.833333333336</v>
      </c>
      <c r="B11310" s="1">
        <v>42853.84375</v>
      </c>
      <c r="C11310">
        <v>255.72019958496</v>
      </c>
      <c r="D11310">
        <v>937.1806640625</v>
      </c>
    </row>
    <row r="11311" spans="1:4" x14ac:dyDescent="0.25">
      <c r="A11311" s="1">
        <v>42853.84375</v>
      </c>
      <c r="B11311" s="1">
        <v>42853.854166666664</v>
      </c>
      <c r="C11311">
        <v>256.39892578125</v>
      </c>
      <c r="D11311">
        <v>776.89227294921795</v>
      </c>
    </row>
    <row r="11312" spans="1:4" x14ac:dyDescent="0.25">
      <c r="A11312" s="1">
        <v>42853.854166666664</v>
      </c>
      <c r="B11312" s="1">
        <v>42853.864583333336</v>
      </c>
      <c r="C11312">
        <v>240.45805358886699</v>
      </c>
      <c r="D11312">
        <v>641.2548828125</v>
      </c>
    </row>
    <row r="11313" spans="1:4" x14ac:dyDescent="0.25">
      <c r="A11313" s="1">
        <v>42853.864583333336</v>
      </c>
      <c r="B11313" s="1">
        <v>42853.875</v>
      </c>
      <c r="C11313">
        <v>231.56999206542901</v>
      </c>
      <c r="D11313">
        <v>721.47430419921795</v>
      </c>
    </row>
    <row r="11314" spans="1:4" x14ac:dyDescent="0.25">
      <c r="A11314" s="1">
        <v>42853.875</v>
      </c>
      <c r="B11314" s="1">
        <v>42853.885416666664</v>
      </c>
      <c r="C11314">
        <v>208.044342041015</v>
      </c>
      <c r="D11314">
        <v>1046.34814453125</v>
      </c>
    </row>
    <row r="11315" spans="1:4" x14ac:dyDescent="0.25">
      <c r="A11315" s="1">
        <v>42853.885416666664</v>
      </c>
      <c r="B11315" s="1">
        <v>42853.895833333336</v>
      </c>
      <c r="C11315">
        <v>178.51469421386699</v>
      </c>
      <c r="D11315">
        <v>903.150634765625</v>
      </c>
    </row>
    <row r="11316" spans="1:4" x14ac:dyDescent="0.25">
      <c r="A11316" s="1">
        <v>42853.895833333336</v>
      </c>
      <c r="B11316" s="1">
        <v>42853.90625</v>
      </c>
      <c r="C11316">
        <v>242.25987243652301</v>
      </c>
      <c r="D11316">
        <v>1021.94653320312</v>
      </c>
    </row>
    <row r="11317" spans="1:4" x14ac:dyDescent="0.25">
      <c r="A11317" s="1">
        <v>42853.90625</v>
      </c>
      <c r="B11317" s="1">
        <v>42853.916666666664</v>
      </c>
      <c r="C11317">
        <v>262.50299072265602</v>
      </c>
      <c r="D11317">
        <v>923.980712890625</v>
      </c>
    </row>
    <row r="11318" spans="1:4" x14ac:dyDescent="0.25">
      <c r="A11318" s="1">
        <v>42853.916666666664</v>
      </c>
      <c r="B11318" s="1">
        <v>42853.927083333336</v>
      </c>
      <c r="C11318">
        <v>237.24798583984301</v>
      </c>
      <c r="D11318">
        <v>864.89978027343705</v>
      </c>
    </row>
    <row r="11319" spans="1:4" x14ac:dyDescent="0.25">
      <c r="A11319" s="1">
        <v>42853.927083333336</v>
      </c>
      <c r="B11319" s="1">
        <v>42853.9375</v>
      </c>
      <c r="C11319">
        <v>252.50662231445301</v>
      </c>
      <c r="D11319">
        <v>786.13372802734295</v>
      </c>
    </row>
    <row r="11320" spans="1:4" x14ac:dyDescent="0.25">
      <c r="A11320" s="1">
        <v>42853.9375</v>
      </c>
      <c r="B11320" s="1">
        <v>42853.947916666664</v>
      </c>
      <c r="C11320">
        <v>302.75344848632801</v>
      </c>
      <c r="D11320">
        <v>569.20422363281205</v>
      </c>
    </row>
    <row r="11321" spans="1:4" x14ac:dyDescent="0.25">
      <c r="A11321" s="1">
        <v>42853.947916666664</v>
      </c>
      <c r="B11321" s="1">
        <v>42853.958333333336</v>
      </c>
      <c r="C11321">
        <v>292.40655517578102</v>
      </c>
      <c r="D11321">
        <v>663.43975830078102</v>
      </c>
    </row>
    <row r="11322" spans="1:4" x14ac:dyDescent="0.25">
      <c r="A11322" s="1">
        <v>42853.958333333336</v>
      </c>
      <c r="B11322" s="1">
        <v>42853.96875</v>
      </c>
      <c r="C11322">
        <v>276.79455566406199</v>
      </c>
      <c r="D11322">
        <v>709.02252197265602</v>
      </c>
    </row>
    <row r="11323" spans="1:4" x14ac:dyDescent="0.25">
      <c r="A11323" s="1">
        <v>42853.96875</v>
      </c>
      <c r="B11323" s="1">
        <v>42853.979166666664</v>
      </c>
      <c r="C11323">
        <v>314.67901611328102</v>
      </c>
      <c r="D11323">
        <v>773.08807373046795</v>
      </c>
    </row>
    <row r="11324" spans="1:4" x14ac:dyDescent="0.25">
      <c r="A11324" s="1">
        <v>42853.979166666664</v>
      </c>
      <c r="B11324" s="1">
        <v>42853.989583333336</v>
      </c>
      <c r="C11324">
        <v>305.02395629882801</v>
      </c>
      <c r="D11324">
        <v>876.82354736328102</v>
      </c>
    </row>
    <row r="11325" spans="1:4" x14ac:dyDescent="0.25">
      <c r="A11325" s="1">
        <v>42853.989583333336</v>
      </c>
      <c r="B11325" s="1">
        <v>42854</v>
      </c>
      <c r="C11325">
        <v>282.83853149414</v>
      </c>
      <c r="D11325">
        <v>701.91491699218705</v>
      </c>
    </row>
    <row r="11326" spans="1:4" x14ac:dyDescent="0.25">
      <c r="A11326" s="1">
        <v>42854</v>
      </c>
      <c r="B11326" s="1">
        <v>42854.010416666664</v>
      </c>
      <c r="C11326">
        <v>276.57037353515602</v>
      </c>
      <c r="D11326">
        <v>805.56286621093705</v>
      </c>
    </row>
    <row r="11327" spans="1:4" x14ac:dyDescent="0.25">
      <c r="A11327" s="1">
        <v>42854.010416666664</v>
      </c>
      <c r="B11327" s="1">
        <v>42854.020833333336</v>
      </c>
      <c r="C11327">
        <v>257.39822387695301</v>
      </c>
      <c r="D11327">
        <v>709.94744873046795</v>
      </c>
    </row>
    <row r="11328" spans="1:4" x14ac:dyDescent="0.25">
      <c r="A11328" s="1">
        <v>42854.020833333336</v>
      </c>
      <c r="B11328" s="1">
        <v>42854.03125</v>
      </c>
      <c r="C11328">
        <v>236.11228942871</v>
      </c>
      <c r="D11328">
        <v>579.26983642578102</v>
      </c>
    </row>
    <row r="11329" spans="1:4" x14ac:dyDescent="0.25">
      <c r="A11329" s="1">
        <v>42854.03125</v>
      </c>
      <c r="B11329" s="1">
        <v>42854.041666666664</v>
      </c>
      <c r="C11329">
        <v>197.82600402832</v>
      </c>
      <c r="D11329">
        <v>553.57275390625</v>
      </c>
    </row>
    <row r="11330" spans="1:4" x14ac:dyDescent="0.25">
      <c r="A11330" s="1">
        <v>42854.041666666664</v>
      </c>
      <c r="B11330" s="1">
        <v>42854.052083333336</v>
      </c>
      <c r="C11330">
        <v>194.755615234375</v>
      </c>
      <c r="D11330">
        <v>536.87518310546795</v>
      </c>
    </row>
    <row r="11331" spans="1:4" x14ac:dyDescent="0.25">
      <c r="A11331" s="1">
        <v>42854.052083333336</v>
      </c>
      <c r="B11331" s="1">
        <v>42854.0625</v>
      </c>
      <c r="C11331">
        <v>193.065658569335</v>
      </c>
      <c r="D11331">
        <v>770.70849609375</v>
      </c>
    </row>
    <row r="11332" spans="1:4" x14ac:dyDescent="0.25">
      <c r="A11332" s="1">
        <v>42854.0625</v>
      </c>
      <c r="B11332" s="1">
        <v>42854.072916666664</v>
      </c>
      <c r="C11332">
        <v>225.95463562011699</v>
      </c>
      <c r="D11332">
        <v>517.17059326171795</v>
      </c>
    </row>
    <row r="11333" spans="1:4" x14ac:dyDescent="0.25">
      <c r="A11333" s="1">
        <v>42854.072916666664</v>
      </c>
      <c r="B11333" s="1">
        <v>42854.083333333336</v>
      </c>
      <c r="C11333">
        <v>261.27505493164</v>
      </c>
      <c r="D11333">
        <v>609.37023925781205</v>
      </c>
    </row>
    <row r="11334" spans="1:4" x14ac:dyDescent="0.25">
      <c r="A11334" s="1">
        <v>42854.083333333336</v>
      </c>
      <c r="B11334" s="1">
        <v>42854.09375</v>
      </c>
      <c r="C11334">
        <v>206.53877258300699</v>
      </c>
      <c r="D11334">
        <v>533.14514160156205</v>
      </c>
    </row>
    <row r="11335" spans="1:4" x14ac:dyDescent="0.25">
      <c r="A11335" s="1">
        <v>42854.09375</v>
      </c>
      <c r="B11335" s="1">
        <v>42854.104166666664</v>
      </c>
      <c r="C11335">
        <v>156.83923339843699</v>
      </c>
      <c r="D11335">
        <v>532.47888183593705</v>
      </c>
    </row>
    <row r="11336" spans="1:4" x14ac:dyDescent="0.25">
      <c r="A11336" s="1">
        <v>42854.104166666664</v>
      </c>
      <c r="B11336" s="1">
        <v>42854.114583333336</v>
      </c>
      <c r="C11336">
        <v>200.98027038574199</v>
      </c>
      <c r="D11336">
        <v>472.40017700195301</v>
      </c>
    </row>
    <row r="11337" spans="1:4" x14ac:dyDescent="0.25">
      <c r="A11337" s="1">
        <v>42854.114583333336</v>
      </c>
      <c r="B11337" s="1">
        <v>42854.125</v>
      </c>
      <c r="C11337">
        <v>211.498046875</v>
      </c>
      <c r="D11337">
        <v>509.28894042968699</v>
      </c>
    </row>
    <row r="11338" spans="1:4" x14ac:dyDescent="0.25">
      <c r="A11338" s="1">
        <v>42854.125</v>
      </c>
      <c r="B11338" s="1">
        <v>42854.135416666664</v>
      </c>
      <c r="C11338">
        <v>171.93682861328099</v>
      </c>
      <c r="D11338">
        <v>436.90206909179602</v>
      </c>
    </row>
    <row r="11339" spans="1:4" x14ac:dyDescent="0.25">
      <c r="A11339" s="1">
        <v>42854.135416666664</v>
      </c>
      <c r="B11339" s="1">
        <v>42854.145833333336</v>
      </c>
      <c r="C11339">
        <v>160.85833740234301</v>
      </c>
      <c r="D11339">
        <v>582.56512451171795</v>
      </c>
    </row>
    <row r="11340" spans="1:4" x14ac:dyDescent="0.25">
      <c r="A11340" s="1">
        <v>42854.145833333336</v>
      </c>
      <c r="B11340" s="1">
        <v>42854.15625</v>
      </c>
      <c r="C11340">
        <v>183.57946777343699</v>
      </c>
      <c r="D11340">
        <v>451.03915405273398</v>
      </c>
    </row>
    <row r="11341" spans="1:4" x14ac:dyDescent="0.25">
      <c r="A11341" s="1">
        <v>42854.15625</v>
      </c>
      <c r="B11341" s="1">
        <v>42854.166666666664</v>
      </c>
      <c r="C11341">
        <v>275.09140014648398</v>
      </c>
      <c r="D11341">
        <v>608.12438964843705</v>
      </c>
    </row>
    <row r="11342" spans="1:4" x14ac:dyDescent="0.25">
      <c r="A11342" s="1">
        <v>42854.166666666664</v>
      </c>
      <c r="B11342" s="1">
        <v>42854.177083333336</v>
      </c>
      <c r="C11342">
        <v>275.197998046875</v>
      </c>
      <c r="D11342">
        <v>651.76531982421795</v>
      </c>
    </row>
    <row r="11343" spans="1:4" x14ac:dyDescent="0.25">
      <c r="A11343" s="1">
        <v>42854.177083333336</v>
      </c>
      <c r="B11343" s="1">
        <v>42854.1875</v>
      </c>
      <c r="C11343">
        <v>334.69689941406199</v>
      </c>
      <c r="D11343">
        <v>578.30145263671795</v>
      </c>
    </row>
    <row r="11344" spans="1:4" x14ac:dyDescent="0.25">
      <c r="A11344" s="1">
        <v>42854.1875</v>
      </c>
      <c r="B11344" s="1">
        <v>42854.197916666664</v>
      </c>
      <c r="C11344">
        <v>318.98171997070301</v>
      </c>
      <c r="D11344">
        <v>610.44268798828102</v>
      </c>
    </row>
    <row r="11345" spans="1:4" x14ac:dyDescent="0.25">
      <c r="A11345" s="1">
        <v>42854.197916666664</v>
      </c>
      <c r="B11345" s="1">
        <v>42854.208333333336</v>
      </c>
      <c r="C11345">
        <v>227.311264038085</v>
      </c>
      <c r="D11345">
        <v>682.48547363281205</v>
      </c>
    </row>
    <row r="11346" spans="1:4" x14ac:dyDescent="0.25">
      <c r="A11346" s="1">
        <v>42854.208333333336</v>
      </c>
      <c r="B11346" s="1">
        <v>42854.21875</v>
      </c>
      <c r="C11346">
        <v>188.762924194335</v>
      </c>
      <c r="D11346">
        <v>625.63812255859295</v>
      </c>
    </row>
    <row r="11347" spans="1:4" x14ac:dyDescent="0.25">
      <c r="A11347" s="1">
        <v>42854.21875</v>
      </c>
      <c r="B11347" s="1">
        <v>42854.229166666664</v>
      </c>
      <c r="C11347">
        <v>164.43608093261699</v>
      </c>
      <c r="D11347">
        <v>550.12994384765602</v>
      </c>
    </row>
    <row r="11348" spans="1:4" x14ac:dyDescent="0.25">
      <c r="A11348" s="1">
        <v>42854.229166666664</v>
      </c>
      <c r="B11348" s="1">
        <v>42854.239583333336</v>
      </c>
      <c r="C11348">
        <v>163.15931701660099</v>
      </c>
      <c r="D11348">
        <v>718.42926025390602</v>
      </c>
    </row>
    <row r="11349" spans="1:4" x14ac:dyDescent="0.25">
      <c r="A11349" s="1">
        <v>42854.239583333336</v>
      </c>
      <c r="B11349" s="1">
        <v>42854.25</v>
      </c>
      <c r="C11349">
        <v>184.03364562988199</v>
      </c>
      <c r="D11349">
        <v>643.29449462890602</v>
      </c>
    </row>
    <row r="11350" spans="1:4" x14ac:dyDescent="0.25">
      <c r="A11350" s="1">
        <v>42854.25</v>
      </c>
      <c r="B11350" s="1">
        <v>42854.260416666664</v>
      </c>
      <c r="C11350">
        <v>184.15982055664</v>
      </c>
      <c r="D11350">
        <v>767.98779296875</v>
      </c>
    </row>
    <row r="11351" spans="1:4" x14ac:dyDescent="0.25">
      <c r="A11351" s="1">
        <v>42854.260416666664</v>
      </c>
      <c r="B11351" s="1">
        <v>42854.270833333336</v>
      </c>
      <c r="C11351">
        <v>228.893310546875</v>
      </c>
      <c r="D11351">
        <v>729.19805908203102</v>
      </c>
    </row>
    <row r="11352" spans="1:4" x14ac:dyDescent="0.25">
      <c r="A11352" s="1">
        <v>42854.270833333336</v>
      </c>
      <c r="B11352" s="1">
        <v>42854.28125</v>
      </c>
      <c r="C11352">
        <v>326.75640869140602</v>
      </c>
      <c r="D11352">
        <v>645.05413818359295</v>
      </c>
    </row>
    <row r="11353" spans="1:4" x14ac:dyDescent="0.25">
      <c r="A11353" s="1">
        <v>42854.28125</v>
      </c>
      <c r="B11353" s="1">
        <v>42854.291666666664</v>
      </c>
      <c r="C11353">
        <v>346.77764892578102</v>
      </c>
      <c r="D11353">
        <v>548.47479248046795</v>
      </c>
    </row>
    <row r="11354" spans="1:4" x14ac:dyDescent="0.25">
      <c r="A11354" s="1">
        <v>42854.291666666664</v>
      </c>
      <c r="B11354" s="1">
        <v>42854.302083333336</v>
      </c>
      <c r="C11354">
        <v>346.15170288085898</v>
      </c>
      <c r="D11354">
        <v>654.84857177734295</v>
      </c>
    </row>
    <row r="11355" spans="1:4" x14ac:dyDescent="0.25">
      <c r="A11355" s="1">
        <v>42854.302083333336</v>
      </c>
      <c r="B11355" s="1">
        <v>42854.3125</v>
      </c>
      <c r="C11355">
        <v>346.99716186523398</v>
      </c>
      <c r="D11355">
        <v>646.75396728515602</v>
      </c>
    </row>
    <row r="11356" spans="1:4" x14ac:dyDescent="0.25">
      <c r="A11356" s="1">
        <v>42854.3125</v>
      </c>
      <c r="B11356" s="1">
        <v>42854.322916666664</v>
      </c>
      <c r="C11356">
        <v>349.47100830078102</v>
      </c>
      <c r="D11356">
        <v>576.58203125</v>
      </c>
    </row>
    <row r="11357" spans="1:4" x14ac:dyDescent="0.25">
      <c r="A11357" s="1">
        <v>42854.322916666664</v>
      </c>
      <c r="B11357" s="1">
        <v>42854.333333333336</v>
      </c>
      <c r="C11357">
        <v>347.49224853515602</v>
      </c>
      <c r="D11357">
        <v>539.36560058593705</v>
      </c>
    </row>
    <row r="11358" spans="1:4" x14ac:dyDescent="0.25">
      <c r="A11358" s="1">
        <v>42854.333333333336</v>
      </c>
      <c r="B11358" s="1">
        <v>42854.34375</v>
      </c>
      <c r="C11358">
        <v>347.26892089843699</v>
      </c>
      <c r="D11358">
        <v>629.24664306640602</v>
      </c>
    </row>
    <row r="11359" spans="1:4" x14ac:dyDescent="0.25">
      <c r="A11359" s="1">
        <v>42854.34375</v>
      </c>
      <c r="B11359" s="1">
        <v>42854.354166666664</v>
      </c>
      <c r="C11359">
        <v>344.61193847656199</v>
      </c>
      <c r="D11359">
        <v>612.41552734375</v>
      </c>
    </row>
    <row r="11360" spans="1:4" x14ac:dyDescent="0.25">
      <c r="A11360" s="1">
        <v>42854.354166666664</v>
      </c>
      <c r="B11360" s="1">
        <v>42854.364583333336</v>
      </c>
      <c r="C11360">
        <v>278.80545043945301</v>
      </c>
      <c r="D11360">
        <v>508.645416259765</v>
      </c>
    </row>
    <row r="11361" spans="1:4" x14ac:dyDescent="0.25">
      <c r="A11361" s="1">
        <v>42854.364583333336</v>
      </c>
      <c r="B11361" s="1">
        <v>42854.375</v>
      </c>
      <c r="C11361">
        <v>205.694580078125</v>
      </c>
      <c r="D11361">
        <v>634.07147216796795</v>
      </c>
    </row>
    <row r="11362" spans="1:4" x14ac:dyDescent="0.25">
      <c r="A11362" s="1">
        <v>42854.375</v>
      </c>
      <c r="B11362" s="1">
        <v>42854.385416666664</v>
      </c>
      <c r="C11362">
        <v>187.10633850097599</v>
      </c>
      <c r="D11362">
        <v>756.367919921875</v>
      </c>
    </row>
    <row r="11363" spans="1:4" x14ac:dyDescent="0.25">
      <c r="A11363" s="1">
        <v>42854.385416666664</v>
      </c>
      <c r="B11363" s="1">
        <v>42854.395833333336</v>
      </c>
      <c r="C11363">
        <v>187.75367736816401</v>
      </c>
      <c r="D11363">
        <v>710.96002197265602</v>
      </c>
    </row>
    <row r="11364" spans="1:4" x14ac:dyDescent="0.25">
      <c r="A11364" s="1">
        <v>42854.395833333336</v>
      </c>
      <c r="B11364" s="1">
        <v>42854.40625</v>
      </c>
      <c r="C11364">
        <v>191.35218811035099</v>
      </c>
      <c r="D11364">
        <v>719.62243652343705</v>
      </c>
    </row>
    <row r="11365" spans="1:4" x14ac:dyDescent="0.25">
      <c r="A11365" s="1">
        <v>42854.40625</v>
      </c>
      <c r="B11365" s="1">
        <v>42854.416666666664</v>
      </c>
      <c r="C11365">
        <v>184.17124938964801</v>
      </c>
      <c r="D11365">
        <v>679.71691894531205</v>
      </c>
    </row>
    <row r="11366" spans="1:4" x14ac:dyDescent="0.25">
      <c r="A11366" s="1">
        <v>42854.416666666664</v>
      </c>
      <c r="B11366" s="1">
        <v>42854.427083333336</v>
      </c>
      <c r="C11366">
        <v>179.75875854492099</v>
      </c>
      <c r="D11366">
        <v>721.15216064453102</v>
      </c>
    </row>
    <row r="11367" spans="1:4" x14ac:dyDescent="0.25">
      <c r="A11367" s="1">
        <v>42854.427083333336</v>
      </c>
      <c r="B11367" s="1">
        <v>42854.4375</v>
      </c>
      <c r="C11367">
        <v>183.516342163085</v>
      </c>
      <c r="D11367">
        <v>767.60479736328102</v>
      </c>
    </row>
    <row r="11368" spans="1:4" x14ac:dyDescent="0.25">
      <c r="A11368" s="1">
        <v>42854.4375</v>
      </c>
      <c r="B11368" s="1">
        <v>42854.447916666664</v>
      </c>
      <c r="C11368">
        <v>185.81222534179599</v>
      </c>
      <c r="D11368">
        <v>793.07928466796795</v>
      </c>
    </row>
    <row r="11369" spans="1:4" x14ac:dyDescent="0.25">
      <c r="A11369" s="1">
        <v>42854.447916666664</v>
      </c>
      <c r="B11369" s="1">
        <v>42854.458333333336</v>
      </c>
      <c r="C11369">
        <v>205.32208251953099</v>
      </c>
      <c r="D11369">
        <v>685.74920654296795</v>
      </c>
    </row>
    <row r="11370" spans="1:4" x14ac:dyDescent="0.25">
      <c r="A11370" s="1">
        <v>42854.458333333336</v>
      </c>
      <c r="B11370" s="1">
        <v>42854.46875</v>
      </c>
      <c r="C11370">
        <v>260.11260986328102</v>
      </c>
      <c r="D11370">
        <v>725.03179931640602</v>
      </c>
    </row>
    <row r="11371" spans="1:4" x14ac:dyDescent="0.25">
      <c r="A11371" s="1">
        <v>42854.46875</v>
      </c>
      <c r="B11371" s="1">
        <v>42854.479166666664</v>
      </c>
      <c r="C11371">
        <v>230.600006103515</v>
      </c>
      <c r="D11371">
        <v>726.593505859375</v>
      </c>
    </row>
    <row r="11372" spans="1:4" x14ac:dyDescent="0.25">
      <c r="A11372" s="1">
        <v>42854.479166666664</v>
      </c>
      <c r="B11372" s="1">
        <v>42854.489583333336</v>
      </c>
      <c r="C11372">
        <v>275.91940307617102</v>
      </c>
      <c r="D11372">
        <v>573.59539794921795</v>
      </c>
    </row>
    <row r="11373" spans="1:4" x14ac:dyDescent="0.25">
      <c r="A11373" s="1">
        <v>42854.489583333336</v>
      </c>
      <c r="B11373" s="1">
        <v>42854.5</v>
      </c>
      <c r="C11373">
        <v>277.03927612304602</v>
      </c>
      <c r="D11373">
        <v>604.071533203125</v>
      </c>
    </row>
    <row r="11374" spans="1:4" x14ac:dyDescent="0.25">
      <c r="A11374" s="1">
        <v>42854.5</v>
      </c>
      <c r="B11374" s="1">
        <v>42854.510416666664</v>
      </c>
      <c r="C11374">
        <v>274.330963134765</v>
      </c>
      <c r="D11374">
        <v>631.23834228515602</v>
      </c>
    </row>
    <row r="11375" spans="1:4" x14ac:dyDescent="0.25">
      <c r="A11375" s="1">
        <v>42854.510416666664</v>
      </c>
      <c r="B11375" s="1">
        <v>42854.520833333336</v>
      </c>
      <c r="C11375">
        <v>282.41583251953102</v>
      </c>
      <c r="D11375">
        <v>712.84820556640602</v>
      </c>
    </row>
    <row r="11376" spans="1:4" x14ac:dyDescent="0.25">
      <c r="A11376" s="1">
        <v>42854.520833333336</v>
      </c>
      <c r="B11376" s="1">
        <v>42854.53125</v>
      </c>
      <c r="C11376">
        <v>309.94061279296801</v>
      </c>
      <c r="D11376">
        <v>647.29522705078102</v>
      </c>
    </row>
    <row r="11377" spans="1:4" x14ac:dyDescent="0.25">
      <c r="A11377" s="1">
        <v>42854.53125</v>
      </c>
      <c r="B11377" s="1">
        <v>42854.541666666664</v>
      </c>
      <c r="C11377">
        <v>298.173095703125</v>
      </c>
      <c r="D11377">
        <v>659.372314453125</v>
      </c>
    </row>
    <row r="11378" spans="1:4" x14ac:dyDescent="0.25">
      <c r="A11378" s="1">
        <v>42854.541666666664</v>
      </c>
      <c r="B11378" s="1">
        <v>42854.552083333336</v>
      </c>
      <c r="C11378">
        <v>265.98614501953102</v>
      </c>
      <c r="D11378">
        <v>687.29052734375</v>
      </c>
    </row>
    <row r="11379" spans="1:4" x14ac:dyDescent="0.25">
      <c r="A11379" s="1">
        <v>42854.552083333336</v>
      </c>
      <c r="B11379" s="1">
        <v>42854.5625</v>
      </c>
      <c r="C11379">
        <v>261.29507446289</v>
      </c>
      <c r="D11379">
        <v>577.09826660156205</v>
      </c>
    </row>
    <row r="11380" spans="1:4" x14ac:dyDescent="0.25">
      <c r="A11380" s="1">
        <v>42854.5625</v>
      </c>
      <c r="B11380" s="1">
        <v>42854.572916666664</v>
      </c>
      <c r="C11380">
        <v>304.75280761718699</v>
      </c>
      <c r="D11380">
        <v>703.097900390625</v>
      </c>
    </row>
    <row r="11381" spans="1:4" x14ac:dyDescent="0.25">
      <c r="A11381" s="1">
        <v>42854.572916666664</v>
      </c>
      <c r="B11381" s="1">
        <v>42854.583333333336</v>
      </c>
      <c r="C11381">
        <v>348.45349121093699</v>
      </c>
      <c r="D11381">
        <v>532.91864013671795</v>
      </c>
    </row>
    <row r="11382" spans="1:4" x14ac:dyDescent="0.25">
      <c r="A11382" s="1">
        <v>42854.583333333336</v>
      </c>
      <c r="B11382" s="1">
        <v>42854.59375</v>
      </c>
      <c r="C11382">
        <v>338.05545043945301</v>
      </c>
      <c r="D11382">
        <v>665.93017578125</v>
      </c>
    </row>
    <row r="11383" spans="1:4" x14ac:dyDescent="0.25">
      <c r="A11383" s="1">
        <v>42854.59375</v>
      </c>
      <c r="B11383" s="1">
        <v>42854.604166666664</v>
      </c>
      <c r="C11383">
        <v>315.62576293945301</v>
      </c>
      <c r="D11383">
        <v>667.71124267578102</v>
      </c>
    </row>
    <row r="11384" spans="1:4" x14ac:dyDescent="0.25">
      <c r="A11384" s="1">
        <v>42854.604166666664</v>
      </c>
      <c r="B11384" s="1">
        <v>42854.614583333336</v>
      </c>
      <c r="C11384">
        <v>324.05438232421801</v>
      </c>
      <c r="D11384">
        <v>802.02111816406205</v>
      </c>
    </row>
    <row r="11385" spans="1:4" x14ac:dyDescent="0.25">
      <c r="A11385" s="1">
        <v>42854.614583333336</v>
      </c>
      <c r="B11385" s="1">
        <v>42854.625</v>
      </c>
      <c r="C11385">
        <v>296.32546997070301</v>
      </c>
      <c r="D11385">
        <v>682.2197265625</v>
      </c>
    </row>
    <row r="11386" spans="1:4" x14ac:dyDescent="0.25">
      <c r="A11386" s="1">
        <v>42854.625</v>
      </c>
      <c r="B11386" s="1">
        <v>42854.635416666664</v>
      </c>
      <c r="C11386">
        <v>233.51823425292901</v>
      </c>
      <c r="D11386">
        <v>523.77575683593705</v>
      </c>
    </row>
    <row r="11387" spans="1:4" x14ac:dyDescent="0.25">
      <c r="A11387" s="1">
        <v>42854.635416666664</v>
      </c>
      <c r="B11387" s="1">
        <v>42854.645833333336</v>
      </c>
      <c r="C11387">
        <v>179.81538391113199</v>
      </c>
      <c r="D11387">
        <v>572.28753662109295</v>
      </c>
    </row>
    <row r="11388" spans="1:4" x14ac:dyDescent="0.25">
      <c r="A11388" s="1">
        <v>42854.645833333336</v>
      </c>
      <c r="B11388" s="1">
        <v>42854.65625</v>
      </c>
      <c r="C11388">
        <v>198.93147277832</v>
      </c>
      <c r="D11388">
        <v>755.29772949218705</v>
      </c>
    </row>
    <row r="11389" spans="1:4" x14ac:dyDescent="0.25">
      <c r="A11389" s="1">
        <v>42854.65625</v>
      </c>
      <c r="B11389" s="1">
        <v>42854.666666666664</v>
      </c>
      <c r="C11389">
        <v>215.12380981445301</v>
      </c>
      <c r="D11389">
        <v>653.10302734375</v>
      </c>
    </row>
    <row r="11390" spans="1:4" x14ac:dyDescent="0.25">
      <c r="A11390" s="1">
        <v>42854.666666666664</v>
      </c>
      <c r="B11390" s="1">
        <v>42854.677083333336</v>
      </c>
      <c r="C11390">
        <v>214.99699401855401</v>
      </c>
      <c r="D11390">
        <v>702.48577880859295</v>
      </c>
    </row>
    <row r="11391" spans="1:4" x14ac:dyDescent="0.25">
      <c r="A11391" s="1">
        <v>42854.677083333336</v>
      </c>
      <c r="B11391" s="1">
        <v>42854.6875</v>
      </c>
      <c r="C11391">
        <v>256.64486694335898</v>
      </c>
      <c r="D11391">
        <v>765.85845947265602</v>
      </c>
    </row>
    <row r="11392" spans="1:4" x14ac:dyDescent="0.25">
      <c r="A11392" s="1">
        <v>42854.6875</v>
      </c>
      <c r="B11392" s="1">
        <v>42854.697916666664</v>
      </c>
      <c r="C11392">
        <v>283.88253784179602</v>
      </c>
      <c r="D11392">
        <v>610.43505859375</v>
      </c>
    </row>
    <row r="11393" spans="1:4" x14ac:dyDescent="0.25">
      <c r="A11393" s="1">
        <v>42854.697916666664</v>
      </c>
      <c r="B11393" s="1">
        <v>42854.708333333336</v>
      </c>
      <c r="C11393">
        <v>253.82528686523401</v>
      </c>
      <c r="D11393">
        <v>700.726318359375</v>
      </c>
    </row>
    <row r="11394" spans="1:4" x14ac:dyDescent="0.25">
      <c r="A11394" s="1">
        <v>42854.708333333336</v>
      </c>
      <c r="B11394" s="1">
        <v>42854.71875</v>
      </c>
      <c r="C11394">
        <v>235.24867248535099</v>
      </c>
      <c r="D11394">
        <v>610.69482421875</v>
      </c>
    </row>
    <row r="11395" spans="1:4" x14ac:dyDescent="0.25">
      <c r="A11395" s="1">
        <v>42854.71875</v>
      </c>
      <c r="B11395" s="1">
        <v>42854.729166666664</v>
      </c>
      <c r="C11395">
        <v>204.91061401367099</v>
      </c>
      <c r="D11395">
        <v>702.51989746093705</v>
      </c>
    </row>
    <row r="11396" spans="1:4" x14ac:dyDescent="0.25">
      <c r="A11396" s="1">
        <v>42854.729166666664</v>
      </c>
      <c r="B11396" s="1">
        <v>42854.739583333336</v>
      </c>
      <c r="C11396">
        <v>221.92913818359301</v>
      </c>
      <c r="D11396">
        <v>762.30993652343705</v>
      </c>
    </row>
    <row r="11397" spans="1:4" x14ac:dyDescent="0.25">
      <c r="A11397" s="1">
        <v>42854.739583333336</v>
      </c>
      <c r="B11397" s="1">
        <v>42854.75</v>
      </c>
      <c r="C11397">
        <v>228.99378967285099</v>
      </c>
      <c r="D11397">
        <v>621.273193359375</v>
      </c>
    </row>
    <row r="11398" spans="1:4" x14ac:dyDescent="0.25">
      <c r="A11398" s="1">
        <v>42854.75</v>
      </c>
      <c r="B11398" s="1">
        <v>42854.760416666664</v>
      </c>
      <c r="C11398">
        <v>218.65753173828099</v>
      </c>
      <c r="D11398">
        <v>601.63641357421795</v>
      </c>
    </row>
    <row r="11399" spans="1:4" x14ac:dyDescent="0.25">
      <c r="A11399" s="1">
        <v>42854.760416666664</v>
      </c>
      <c r="B11399" s="1">
        <v>42854.770833333336</v>
      </c>
      <c r="C11399">
        <v>232.84065246582</v>
      </c>
      <c r="D11399">
        <v>520.54351806640602</v>
      </c>
    </row>
    <row r="11400" spans="1:4" x14ac:dyDescent="0.25">
      <c r="A11400" s="1">
        <v>42854.770833333336</v>
      </c>
      <c r="B11400" s="1">
        <v>42854.78125</v>
      </c>
      <c r="C11400">
        <v>173.73286437988199</v>
      </c>
      <c r="D11400">
        <v>357.86468505859301</v>
      </c>
    </row>
    <row r="11401" spans="1:4" x14ac:dyDescent="0.25">
      <c r="A11401" s="1">
        <v>42854.78125</v>
      </c>
      <c r="B11401" s="1">
        <v>42854.791666666664</v>
      </c>
      <c r="C11401">
        <v>166.26011657714801</v>
      </c>
      <c r="D11401">
        <v>443.49270629882801</v>
      </c>
    </row>
    <row r="11402" spans="1:4" x14ac:dyDescent="0.25">
      <c r="A11402" s="1">
        <v>42854.791666666664</v>
      </c>
      <c r="B11402" s="1">
        <v>42854.802083333336</v>
      </c>
      <c r="C11402">
        <v>244.68840026855401</v>
      </c>
      <c r="D11402">
        <v>533.24310302734295</v>
      </c>
    </row>
    <row r="11403" spans="1:4" x14ac:dyDescent="0.25">
      <c r="A11403" s="1">
        <v>42854.802083333336</v>
      </c>
      <c r="B11403" s="1">
        <v>42854.8125</v>
      </c>
      <c r="C11403">
        <v>265.99462890625</v>
      </c>
      <c r="D11403">
        <v>692.16418457031205</v>
      </c>
    </row>
    <row r="11404" spans="1:4" x14ac:dyDescent="0.25">
      <c r="A11404" s="1">
        <v>42854.8125</v>
      </c>
      <c r="B11404" s="1">
        <v>42854.822916666664</v>
      </c>
      <c r="C11404">
        <v>302.18206787109301</v>
      </c>
      <c r="D11404">
        <v>762.68670654296795</v>
      </c>
    </row>
    <row r="11405" spans="1:4" x14ac:dyDescent="0.25">
      <c r="A11405" s="1">
        <v>42854.822916666664</v>
      </c>
      <c r="B11405" s="1">
        <v>42854.833333333336</v>
      </c>
      <c r="C11405">
        <v>297.85845947265602</v>
      </c>
      <c r="D11405">
        <v>683.43566894531205</v>
      </c>
    </row>
    <row r="11406" spans="1:4" x14ac:dyDescent="0.25">
      <c r="A11406" s="1">
        <v>42854.833333333336</v>
      </c>
      <c r="B11406" s="1">
        <v>42854.84375</v>
      </c>
      <c r="C11406">
        <v>247.97041320800699</v>
      </c>
      <c r="D11406">
        <v>682.89501953125</v>
      </c>
    </row>
    <row r="11407" spans="1:4" x14ac:dyDescent="0.25">
      <c r="A11407" s="1">
        <v>42854.84375</v>
      </c>
      <c r="B11407" s="1">
        <v>42854.854166666664</v>
      </c>
      <c r="C11407">
        <v>223.99136352539</v>
      </c>
      <c r="D11407">
        <v>727.22497558593705</v>
      </c>
    </row>
    <row r="11408" spans="1:4" x14ac:dyDescent="0.25">
      <c r="A11408" s="1">
        <v>42854.854166666664</v>
      </c>
      <c r="B11408" s="1">
        <v>42854.864583333336</v>
      </c>
      <c r="C11408">
        <v>235.267318725585</v>
      </c>
      <c r="D11408">
        <v>677.15985107421795</v>
      </c>
    </row>
    <row r="11409" spans="1:4" x14ac:dyDescent="0.25">
      <c r="A11409" s="1">
        <v>42854.864583333336</v>
      </c>
      <c r="B11409" s="1">
        <v>42854.875</v>
      </c>
      <c r="C11409">
        <v>254.43133544921801</v>
      </c>
      <c r="D11409">
        <v>797.66662597656205</v>
      </c>
    </row>
    <row r="11410" spans="1:4" x14ac:dyDescent="0.25">
      <c r="A11410" s="1">
        <v>42854.875</v>
      </c>
      <c r="B11410" s="1">
        <v>42854.885416666664</v>
      </c>
      <c r="C11410">
        <v>198.19268798828099</v>
      </c>
      <c r="D11410">
        <v>700.83654785156205</v>
      </c>
    </row>
    <row r="11411" spans="1:4" x14ac:dyDescent="0.25">
      <c r="A11411" s="1">
        <v>42854.885416666664</v>
      </c>
      <c r="B11411" s="1">
        <v>42854.895833333336</v>
      </c>
      <c r="C11411">
        <v>206.24874877929599</v>
      </c>
      <c r="D11411">
        <v>780.92932128906205</v>
      </c>
    </row>
    <row r="11412" spans="1:4" x14ac:dyDescent="0.25">
      <c r="A11412" s="1">
        <v>42854.895833333336</v>
      </c>
      <c r="B11412" s="1">
        <v>42854.90625</v>
      </c>
      <c r="C11412">
        <v>261.257568359375</v>
      </c>
      <c r="D11412">
        <v>665.33355712890602</v>
      </c>
    </row>
    <row r="11413" spans="1:4" x14ac:dyDescent="0.25">
      <c r="A11413" s="1">
        <v>42854.90625</v>
      </c>
      <c r="B11413" s="1">
        <v>42854.916666666664</v>
      </c>
      <c r="C11413">
        <v>228.80465698242099</v>
      </c>
      <c r="D11413">
        <v>617.00646972656205</v>
      </c>
    </row>
    <row r="11414" spans="1:4" x14ac:dyDescent="0.25">
      <c r="A11414" s="1">
        <v>42854.916666666664</v>
      </c>
      <c r="B11414" s="1">
        <v>42854.927083333336</v>
      </c>
      <c r="C11414">
        <v>186.376861572265</v>
      </c>
      <c r="D11414">
        <v>729.99432373046795</v>
      </c>
    </row>
    <row r="11415" spans="1:4" x14ac:dyDescent="0.25">
      <c r="A11415" s="1">
        <v>42854.927083333336</v>
      </c>
      <c r="B11415" s="1">
        <v>42854.9375</v>
      </c>
      <c r="C11415">
        <v>196.47407531738199</v>
      </c>
      <c r="D11415">
        <v>754.73577880859295</v>
      </c>
    </row>
    <row r="11416" spans="1:4" x14ac:dyDescent="0.25">
      <c r="A11416" s="1">
        <v>42854.9375</v>
      </c>
      <c r="B11416" s="1">
        <v>42854.947916666664</v>
      </c>
      <c r="C11416">
        <v>186.97378540039</v>
      </c>
      <c r="D11416">
        <v>817.56530761718705</v>
      </c>
    </row>
    <row r="11417" spans="1:4" x14ac:dyDescent="0.25">
      <c r="A11417" s="1">
        <v>42854.947916666664</v>
      </c>
      <c r="B11417" s="1">
        <v>42854.958333333336</v>
      </c>
      <c r="C11417">
        <v>220.60607910156199</v>
      </c>
      <c r="D11417">
        <v>844.32824707031205</v>
      </c>
    </row>
    <row r="11418" spans="1:4" x14ac:dyDescent="0.25">
      <c r="A11418" s="1">
        <v>42854.958333333336</v>
      </c>
      <c r="B11418" s="1">
        <v>42854.96875</v>
      </c>
      <c r="C11418">
        <v>280.74224853515602</v>
      </c>
      <c r="D11418">
        <v>633.42376708984295</v>
      </c>
    </row>
    <row r="11419" spans="1:4" x14ac:dyDescent="0.25">
      <c r="A11419" s="1">
        <v>42854.96875</v>
      </c>
      <c r="B11419" s="1">
        <v>42854.979166666664</v>
      </c>
      <c r="C11419">
        <v>238.766677856445</v>
      </c>
      <c r="D11419">
        <v>741.319091796875</v>
      </c>
    </row>
    <row r="11420" spans="1:4" x14ac:dyDescent="0.25">
      <c r="A11420" s="1">
        <v>42854.979166666664</v>
      </c>
      <c r="B11420" s="1">
        <v>42854.989583333336</v>
      </c>
      <c r="C11420">
        <v>215.73095703125</v>
      </c>
      <c r="D11420">
        <v>874.25811767578102</v>
      </c>
    </row>
    <row r="11421" spans="1:4" x14ac:dyDescent="0.25">
      <c r="A11421" s="1">
        <v>42854.989583333336</v>
      </c>
      <c r="B11421" s="1">
        <v>42855</v>
      </c>
      <c r="C11421">
        <v>244.98367309570301</v>
      </c>
      <c r="D11421">
        <v>721.84460449218705</v>
      </c>
    </row>
    <row r="11422" spans="1:4" x14ac:dyDescent="0.25">
      <c r="A11422" s="1">
        <v>42855</v>
      </c>
      <c r="B11422" s="1">
        <v>42855.010416666664</v>
      </c>
      <c r="C11422">
        <v>291.74548339843699</v>
      </c>
      <c r="D11422">
        <v>587.24353027343705</v>
      </c>
    </row>
    <row r="11423" spans="1:4" x14ac:dyDescent="0.25">
      <c r="A11423" s="1">
        <v>42855.010416666664</v>
      </c>
      <c r="B11423" s="1">
        <v>42855.020833333336</v>
      </c>
      <c r="C11423">
        <v>228.52731323242099</v>
      </c>
      <c r="D11423">
        <v>711.571533203125</v>
      </c>
    </row>
    <row r="11424" spans="1:4" x14ac:dyDescent="0.25">
      <c r="A11424" s="1">
        <v>42855.020833333336</v>
      </c>
      <c r="B11424" s="1">
        <v>42855.03125</v>
      </c>
      <c r="C11424">
        <v>226.69276428222599</v>
      </c>
      <c r="D11424">
        <v>650.87762451171795</v>
      </c>
    </row>
    <row r="11425" spans="1:4" x14ac:dyDescent="0.25">
      <c r="A11425" s="1">
        <v>42855.03125</v>
      </c>
      <c r="B11425" s="1">
        <v>42855.041666666664</v>
      </c>
      <c r="C11425">
        <v>271.73904418945301</v>
      </c>
      <c r="D11425">
        <v>611.29681396484295</v>
      </c>
    </row>
    <row r="11426" spans="1:4" x14ac:dyDescent="0.25">
      <c r="A11426" s="1">
        <v>42855.041666666664</v>
      </c>
      <c r="B11426" s="1">
        <v>42855.052083333336</v>
      </c>
      <c r="C11426">
        <v>258.41781616210898</v>
      </c>
      <c r="D11426">
        <v>532.63146972656205</v>
      </c>
    </row>
    <row r="11427" spans="1:4" x14ac:dyDescent="0.25">
      <c r="A11427" s="1">
        <v>42855.052083333336</v>
      </c>
      <c r="B11427" s="1">
        <v>42855.0625</v>
      </c>
      <c r="C11427">
        <v>198.37545776367099</v>
      </c>
      <c r="D11427">
        <v>715.84356689453102</v>
      </c>
    </row>
    <row r="11428" spans="1:4" x14ac:dyDescent="0.25">
      <c r="A11428" s="1">
        <v>42855.0625</v>
      </c>
      <c r="B11428" s="1">
        <v>42855.072916666664</v>
      </c>
      <c r="C11428">
        <v>205.05776977539</v>
      </c>
      <c r="D11428">
        <v>661.37841796875</v>
      </c>
    </row>
    <row r="11429" spans="1:4" x14ac:dyDescent="0.25">
      <c r="A11429" s="1">
        <v>42855.072916666664</v>
      </c>
      <c r="B11429" s="1">
        <v>42855.083333333336</v>
      </c>
      <c r="C11429">
        <v>194.17849731445301</v>
      </c>
      <c r="D11429">
        <v>689.49237060546795</v>
      </c>
    </row>
    <row r="11430" spans="1:4" x14ac:dyDescent="0.25">
      <c r="A11430" s="1">
        <v>42855.083333333336</v>
      </c>
      <c r="B11430" s="1">
        <v>42855.09375</v>
      </c>
      <c r="C11430">
        <v>198.27626037597599</v>
      </c>
      <c r="D11430">
        <v>662.83203125</v>
      </c>
    </row>
    <row r="11431" spans="1:4" x14ac:dyDescent="0.25">
      <c r="A11431" s="1">
        <v>42855.09375</v>
      </c>
      <c r="B11431" s="1">
        <v>42855.104166666664</v>
      </c>
      <c r="C11431">
        <v>271.318267822265</v>
      </c>
      <c r="D11431">
        <v>789.734130859375</v>
      </c>
    </row>
    <row r="11432" spans="1:4" x14ac:dyDescent="0.25">
      <c r="A11432" s="1">
        <v>42855.104166666664</v>
      </c>
      <c r="B11432" s="1">
        <v>42855.114583333336</v>
      </c>
      <c r="C11432">
        <v>248.82952880859301</v>
      </c>
      <c r="D11432">
        <v>862.98419189453102</v>
      </c>
    </row>
    <row r="11433" spans="1:4" x14ac:dyDescent="0.25">
      <c r="A11433" s="1">
        <v>42855.114583333336</v>
      </c>
      <c r="B11433" s="1">
        <v>42855.125</v>
      </c>
      <c r="C11433">
        <v>233.00135803222599</v>
      </c>
      <c r="D11433">
        <v>414.59771728515602</v>
      </c>
    </row>
    <row r="11434" spans="1:4" x14ac:dyDescent="0.25">
      <c r="A11434" s="1">
        <v>42855.125</v>
      </c>
      <c r="B11434" s="1">
        <v>42855.135416666664</v>
      </c>
      <c r="C11434">
        <v>186.56378173828099</v>
      </c>
      <c r="D11434">
        <v>190.05538940429599</v>
      </c>
    </row>
    <row r="11435" spans="1:4" x14ac:dyDescent="0.25">
      <c r="A11435" s="1">
        <v>42855.135416666664</v>
      </c>
      <c r="B11435" s="1">
        <v>42855.145833333336</v>
      </c>
      <c r="C11435">
        <v>163.833572387695</v>
      </c>
      <c r="D11435">
        <v>45.684036254882798</v>
      </c>
    </row>
    <row r="11436" spans="1:4" x14ac:dyDescent="0.25">
      <c r="A11436" s="1">
        <v>42855.145833333336</v>
      </c>
      <c r="B11436" s="1">
        <v>42855.15625</v>
      </c>
      <c r="C11436">
        <v>174.96592712402301</v>
      </c>
      <c r="D11436">
        <v>196.03700256347599</v>
      </c>
    </row>
    <row r="11437" spans="1:4" x14ac:dyDescent="0.25">
      <c r="A11437" s="1">
        <v>42855.15625</v>
      </c>
      <c r="B11437" s="1">
        <v>42855.166666666664</v>
      </c>
      <c r="C11437">
        <v>235.89361572265599</v>
      </c>
      <c r="D11437">
        <v>605.48077392578102</v>
      </c>
    </row>
    <row r="11438" spans="1:4" x14ac:dyDescent="0.25">
      <c r="A11438" s="1">
        <v>42855.166666666664</v>
      </c>
      <c r="B11438" s="1">
        <v>42855.177083333336</v>
      </c>
      <c r="C11438">
        <v>260.84664916992102</v>
      </c>
      <c r="D11438">
        <v>780.351806640625</v>
      </c>
    </row>
    <row r="11439" spans="1:4" x14ac:dyDescent="0.25">
      <c r="A11439" s="1">
        <v>42855.177083333336</v>
      </c>
      <c r="B11439" s="1">
        <v>42855.1875</v>
      </c>
      <c r="C11439">
        <v>300.47372436523398</v>
      </c>
      <c r="D11439">
        <v>728.60479736328102</v>
      </c>
    </row>
    <row r="11440" spans="1:4" x14ac:dyDescent="0.25">
      <c r="A11440" s="1">
        <v>42855.1875</v>
      </c>
      <c r="B11440" s="1">
        <v>42855.197916666664</v>
      </c>
      <c r="C11440">
        <v>257.942626953125</v>
      </c>
      <c r="D11440">
        <v>689.97521972656205</v>
      </c>
    </row>
    <row r="11441" spans="1:4" x14ac:dyDescent="0.25">
      <c r="A11441" s="1">
        <v>42855.197916666664</v>
      </c>
      <c r="B11441" s="1">
        <v>42855.208333333336</v>
      </c>
      <c r="C11441">
        <v>227.59973144531199</v>
      </c>
      <c r="D11441">
        <v>781.99475097656205</v>
      </c>
    </row>
    <row r="11442" spans="1:4" x14ac:dyDescent="0.25">
      <c r="A11442" s="1">
        <v>42855.208333333336</v>
      </c>
      <c r="B11442" s="1">
        <v>42855.21875</v>
      </c>
      <c r="C11442">
        <v>279.29064941406199</v>
      </c>
      <c r="D11442">
        <v>596.49249267578102</v>
      </c>
    </row>
    <row r="11443" spans="1:4" x14ac:dyDescent="0.25">
      <c r="A11443" s="1">
        <v>42855.21875</v>
      </c>
      <c r="B11443" s="1">
        <v>42855.229166666664</v>
      </c>
      <c r="C11443">
        <v>283.05337524414</v>
      </c>
      <c r="D11443">
        <v>520.79559326171795</v>
      </c>
    </row>
    <row r="11444" spans="1:4" x14ac:dyDescent="0.25">
      <c r="A11444" s="1">
        <v>42855.229166666664</v>
      </c>
      <c r="B11444" s="1">
        <v>42855.239583333336</v>
      </c>
      <c r="C11444">
        <v>311.36441040039</v>
      </c>
      <c r="D11444">
        <v>480.850494384765</v>
      </c>
    </row>
    <row r="11445" spans="1:4" x14ac:dyDescent="0.25">
      <c r="A11445" s="1">
        <v>42855.239583333336</v>
      </c>
      <c r="B11445" s="1">
        <v>42855.25</v>
      </c>
      <c r="C11445">
        <v>273.84210205078102</v>
      </c>
      <c r="D11445">
        <v>433.36480712890602</v>
      </c>
    </row>
    <row r="11446" spans="1:4" x14ac:dyDescent="0.25">
      <c r="A11446" s="1">
        <v>42855.25</v>
      </c>
      <c r="B11446" s="1">
        <v>42855.260416666664</v>
      </c>
      <c r="C11446">
        <v>275.00299072265602</v>
      </c>
      <c r="D11446">
        <v>590.72644042968705</v>
      </c>
    </row>
    <row r="11447" spans="1:4" x14ac:dyDescent="0.25">
      <c r="A11447" s="1">
        <v>42855.260416666664</v>
      </c>
      <c r="B11447" s="1">
        <v>42855.270833333336</v>
      </c>
      <c r="C11447">
        <v>295.30389404296801</v>
      </c>
      <c r="D11447">
        <v>412.83370971679602</v>
      </c>
    </row>
    <row r="11448" spans="1:4" x14ac:dyDescent="0.25">
      <c r="A11448" s="1">
        <v>42855.270833333336</v>
      </c>
      <c r="B11448" s="1">
        <v>42855.28125</v>
      </c>
      <c r="C11448">
        <v>297.96206665039</v>
      </c>
      <c r="D11448">
        <v>533.46087646484295</v>
      </c>
    </row>
    <row r="11449" spans="1:4" x14ac:dyDescent="0.25">
      <c r="A11449" s="1">
        <v>42855.28125</v>
      </c>
      <c r="B11449" s="1">
        <v>42855.291666666664</v>
      </c>
      <c r="C11449">
        <v>276.54284667968699</v>
      </c>
      <c r="D11449">
        <v>538.33349609375</v>
      </c>
    </row>
    <row r="11450" spans="1:4" x14ac:dyDescent="0.25">
      <c r="A11450" s="1">
        <v>42855.291666666664</v>
      </c>
      <c r="B11450" s="1">
        <v>42855.302083333336</v>
      </c>
      <c r="C11450">
        <v>211.742904663085</v>
      </c>
      <c r="D11450">
        <v>388.05422973632801</v>
      </c>
    </row>
    <row r="11451" spans="1:4" x14ac:dyDescent="0.25">
      <c r="A11451" s="1">
        <v>42855.302083333336</v>
      </c>
      <c r="B11451" s="1">
        <v>42855.3125</v>
      </c>
      <c r="C11451">
        <v>199.86755371093699</v>
      </c>
      <c r="D11451">
        <v>532.936279296875</v>
      </c>
    </row>
    <row r="11452" spans="1:4" x14ac:dyDescent="0.25">
      <c r="A11452" s="1">
        <v>42855.3125</v>
      </c>
      <c r="B11452" s="1">
        <v>42855.322916666664</v>
      </c>
      <c r="C11452">
        <v>204.08332824707</v>
      </c>
      <c r="D11452">
        <v>619.48986816406205</v>
      </c>
    </row>
    <row r="11453" spans="1:4" x14ac:dyDescent="0.25">
      <c r="A11453" s="1">
        <v>42855.322916666664</v>
      </c>
      <c r="B11453" s="1">
        <v>42855.333333333336</v>
      </c>
      <c r="C11453">
        <v>194.46829223632801</v>
      </c>
      <c r="D11453">
        <v>502.61325073242102</v>
      </c>
    </row>
    <row r="11454" spans="1:4" x14ac:dyDescent="0.25">
      <c r="A11454" s="1">
        <v>42855.333333333336</v>
      </c>
      <c r="B11454" s="1">
        <v>42855.34375</v>
      </c>
      <c r="C11454">
        <v>275.63412475585898</v>
      </c>
      <c r="D11454">
        <v>678.15509033203102</v>
      </c>
    </row>
    <row r="11455" spans="1:4" x14ac:dyDescent="0.25">
      <c r="A11455" s="1">
        <v>42855.34375</v>
      </c>
      <c r="B11455" s="1">
        <v>42855.354166666664</v>
      </c>
      <c r="C11455">
        <v>280.249908447265</v>
      </c>
      <c r="D11455">
        <v>632.19940185546795</v>
      </c>
    </row>
    <row r="11456" spans="1:4" x14ac:dyDescent="0.25">
      <c r="A11456" s="1">
        <v>42855.354166666664</v>
      </c>
      <c r="B11456" s="1">
        <v>42855.364583333336</v>
      </c>
      <c r="C11456">
        <v>234.02168273925699</v>
      </c>
      <c r="D11456">
        <v>723.463623046875</v>
      </c>
    </row>
    <row r="11457" spans="1:4" x14ac:dyDescent="0.25">
      <c r="A11457" s="1">
        <v>42855.364583333336</v>
      </c>
      <c r="B11457" s="1">
        <v>42855.375</v>
      </c>
      <c r="C11457">
        <v>188.90190124511699</v>
      </c>
      <c r="D11457">
        <v>784.32958984375</v>
      </c>
    </row>
    <row r="11458" spans="1:4" x14ac:dyDescent="0.25">
      <c r="A11458" s="1">
        <v>42855.375</v>
      </c>
      <c r="B11458" s="1">
        <v>42855.385416666664</v>
      </c>
      <c r="C11458">
        <v>191.15492248535099</v>
      </c>
      <c r="D11458">
        <v>573.55163574218705</v>
      </c>
    </row>
    <row r="11459" spans="1:4" x14ac:dyDescent="0.25">
      <c r="A11459" s="1">
        <v>42855.385416666664</v>
      </c>
      <c r="B11459" s="1">
        <v>42855.395833333336</v>
      </c>
      <c r="C11459">
        <v>198.05697631835901</v>
      </c>
      <c r="D11459">
        <v>675.72406005859295</v>
      </c>
    </row>
    <row r="11460" spans="1:4" x14ac:dyDescent="0.25">
      <c r="A11460" s="1">
        <v>42855.395833333336</v>
      </c>
      <c r="B11460" s="1">
        <v>42855.40625</v>
      </c>
      <c r="C11460">
        <v>216.42611694335901</v>
      </c>
      <c r="D11460">
        <v>774.44232177734295</v>
      </c>
    </row>
    <row r="11461" spans="1:4" x14ac:dyDescent="0.25">
      <c r="A11461" s="1">
        <v>42855.40625</v>
      </c>
      <c r="B11461" s="1">
        <v>42855.416666666664</v>
      </c>
      <c r="C11461">
        <v>217.805252075195</v>
      </c>
      <c r="D11461">
        <v>732.859619140625</v>
      </c>
    </row>
    <row r="11462" spans="1:4" x14ac:dyDescent="0.25">
      <c r="A11462" s="1">
        <v>42855.416666666664</v>
      </c>
      <c r="B11462" s="1">
        <v>42855.427083333336</v>
      </c>
      <c r="C11462">
        <v>204.02706909179599</v>
      </c>
      <c r="D11462">
        <v>77.506286621093693</v>
      </c>
    </row>
    <row r="11463" spans="1:4" x14ac:dyDescent="0.25">
      <c r="A11463" s="1">
        <v>42855.427083333336</v>
      </c>
      <c r="B11463" s="1">
        <v>42855.4375</v>
      </c>
      <c r="C11463">
        <v>202.81883239746</v>
      </c>
      <c r="D11463">
        <v>75.162605285644503</v>
      </c>
    </row>
    <row r="11464" spans="1:4" x14ac:dyDescent="0.25">
      <c r="A11464" s="1">
        <v>42855.4375</v>
      </c>
      <c r="B11464" s="1">
        <v>42855.447916666664</v>
      </c>
      <c r="C11464">
        <v>208.48628234863199</v>
      </c>
      <c r="D11464">
        <v>43.189781188964801</v>
      </c>
    </row>
    <row r="11465" spans="1:4" x14ac:dyDescent="0.25">
      <c r="A11465" s="1">
        <v>42855.447916666664</v>
      </c>
      <c r="B11465" s="1">
        <v>42855.458333333336</v>
      </c>
      <c r="C11465">
        <v>232.77369689941401</v>
      </c>
      <c r="D11465">
        <v>358.28579711914</v>
      </c>
    </row>
    <row r="11466" spans="1:4" x14ac:dyDescent="0.25">
      <c r="A11466" s="1">
        <v>42855.458333333336</v>
      </c>
      <c r="B11466" s="1">
        <v>42855.46875</v>
      </c>
      <c r="C11466">
        <v>257.69763183593699</v>
      </c>
      <c r="D11466">
        <v>544.16931152343705</v>
      </c>
    </row>
    <row r="11467" spans="1:4" x14ac:dyDescent="0.25">
      <c r="A11467" s="1">
        <v>42855.46875</v>
      </c>
      <c r="B11467" s="1">
        <v>42855.479166666664</v>
      </c>
      <c r="C11467">
        <v>335.81555175781199</v>
      </c>
      <c r="D11467">
        <v>539.058837890625</v>
      </c>
    </row>
    <row r="11468" spans="1:4" x14ac:dyDescent="0.25">
      <c r="A11468" s="1">
        <v>42855.479166666664</v>
      </c>
      <c r="B11468" s="1">
        <v>42855.489583333336</v>
      </c>
      <c r="C11468">
        <v>350.75305175781199</v>
      </c>
      <c r="D11468">
        <v>719.69268798828102</v>
      </c>
    </row>
    <row r="11469" spans="1:4" x14ac:dyDescent="0.25">
      <c r="A11469" s="1">
        <v>42855.489583333336</v>
      </c>
      <c r="B11469" s="1">
        <v>42855.5</v>
      </c>
      <c r="C11469">
        <v>346.08050537109301</v>
      </c>
      <c r="D11469">
        <v>755.29010009765602</v>
      </c>
    </row>
    <row r="11470" spans="1:4" x14ac:dyDescent="0.25">
      <c r="A11470" s="1">
        <v>42855.5</v>
      </c>
      <c r="B11470" s="1">
        <v>42855.510416666664</v>
      </c>
      <c r="C11470">
        <v>324.96224975585898</v>
      </c>
      <c r="D11470">
        <v>827.12213134765602</v>
      </c>
    </row>
    <row r="11471" spans="1:4" x14ac:dyDescent="0.25">
      <c r="A11471" s="1">
        <v>42855.510416666664</v>
      </c>
      <c r="B11471" s="1">
        <v>42855.520833333336</v>
      </c>
      <c r="C11471">
        <v>296.36376953125</v>
      </c>
      <c r="D11471">
        <v>593.30865478515602</v>
      </c>
    </row>
    <row r="11472" spans="1:4" x14ac:dyDescent="0.25">
      <c r="A11472" s="1">
        <v>42855.520833333336</v>
      </c>
      <c r="B11472" s="1">
        <v>42855.53125</v>
      </c>
      <c r="C11472">
        <v>243.41485595703099</v>
      </c>
      <c r="D11472">
        <v>713.00964355468705</v>
      </c>
    </row>
    <row r="11473" spans="1:4" x14ac:dyDescent="0.25">
      <c r="A11473" s="1">
        <v>42855.53125</v>
      </c>
      <c r="B11473" s="1">
        <v>42855.541666666664</v>
      </c>
      <c r="C11473">
        <v>190.37837219238199</v>
      </c>
      <c r="D11473">
        <v>827.65124511718705</v>
      </c>
    </row>
    <row r="11474" spans="1:4" x14ac:dyDescent="0.25">
      <c r="A11474" s="1">
        <v>42855.541666666664</v>
      </c>
      <c r="B11474" s="1">
        <v>42855.552083333336</v>
      </c>
      <c r="C11474">
        <v>209.43098449707</v>
      </c>
      <c r="D11474">
        <v>674.17987060546795</v>
      </c>
    </row>
    <row r="11475" spans="1:4" x14ac:dyDescent="0.25">
      <c r="A11475" s="1">
        <v>42855.552083333336</v>
      </c>
      <c r="B11475" s="1">
        <v>42855.5625</v>
      </c>
      <c r="C11475">
        <v>244.67137145996</v>
      </c>
      <c r="D11475">
        <v>642.769775390625</v>
      </c>
    </row>
    <row r="11476" spans="1:4" x14ac:dyDescent="0.25">
      <c r="A11476" s="1">
        <v>42855.5625</v>
      </c>
      <c r="B11476" s="1">
        <v>42855.572916666664</v>
      </c>
      <c r="C11476">
        <v>205.57385253906199</v>
      </c>
      <c r="D11476">
        <v>706.43713378906205</v>
      </c>
    </row>
    <row r="11477" spans="1:4" x14ac:dyDescent="0.25">
      <c r="A11477" s="1">
        <v>42855.572916666664</v>
      </c>
      <c r="B11477" s="1">
        <v>42855.583333333336</v>
      </c>
      <c r="C11477">
        <v>177.54533386230401</v>
      </c>
      <c r="D11477">
        <v>806.357421875</v>
      </c>
    </row>
    <row r="11478" spans="1:4" x14ac:dyDescent="0.25">
      <c r="A11478" s="1">
        <v>42855.583333333336</v>
      </c>
      <c r="B11478" s="1">
        <v>42855.59375</v>
      </c>
      <c r="C11478">
        <v>194.31414794921801</v>
      </c>
      <c r="D11478">
        <v>657.65606689453102</v>
      </c>
    </row>
    <row r="11479" spans="1:4" x14ac:dyDescent="0.25">
      <c r="A11479" s="1">
        <v>42855.59375</v>
      </c>
      <c r="B11479" s="1">
        <v>42855.604166666664</v>
      </c>
      <c r="C11479">
        <v>212.26988220214801</v>
      </c>
      <c r="D11479">
        <v>681.1083984375</v>
      </c>
    </row>
    <row r="11480" spans="1:4" x14ac:dyDescent="0.25">
      <c r="A11480" s="1">
        <v>42855.604166666664</v>
      </c>
      <c r="B11480" s="1">
        <v>42855.614583333336</v>
      </c>
      <c r="C11480">
        <v>214.061752319335</v>
      </c>
      <c r="D11480">
        <v>800.14208984375</v>
      </c>
    </row>
    <row r="11481" spans="1:4" x14ac:dyDescent="0.25">
      <c r="A11481" s="1">
        <v>42855.614583333336</v>
      </c>
      <c r="B11481" s="1">
        <v>42855.625</v>
      </c>
      <c r="C11481">
        <v>233.77989196777301</v>
      </c>
      <c r="D11481">
        <v>589.27130126953102</v>
      </c>
    </row>
    <row r="11482" spans="1:4" x14ac:dyDescent="0.25">
      <c r="A11482" s="1">
        <v>42855.625</v>
      </c>
      <c r="B11482" s="1">
        <v>42855.635416666664</v>
      </c>
      <c r="C11482">
        <v>218.745346069335</v>
      </c>
      <c r="D11482">
        <v>740.50384521484295</v>
      </c>
    </row>
    <row r="11483" spans="1:4" x14ac:dyDescent="0.25">
      <c r="A11483" s="1">
        <v>42855.635416666664</v>
      </c>
      <c r="B11483" s="1">
        <v>42855.645833333336</v>
      </c>
      <c r="C11483">
        <v>282.37420654296801</v>
      </c>
      <c r="D11483">
        <v>677.30383300781205</v>
      </c>
    </row>
    <row r="11484" spans="1:4" x14ac:dyDescent="0.25">
      <c r="A11484" s="1">
        <v>42855.645833333336</v>
      </c>
      <c r="B11484" s="1">
        <v>42855.65625</v>
      </c>
      <c r="C11484">
        <v>299.11651611328102</v>
      </c>
      <c r="D11484">
        <v>694.524169921875</v>
      </c>
    </row>
    <row r="11485" spans="1:4" x14ac:dyDescent="0.25">
      <c r="A11485" s="1">
        <v>42855.65625</v>
      </c>
      <c r="B11485" s="1">
        <v>42855.666666666664</v>
      </c>
      <c r="C11485">
        <v>185.33386230468699</v>
      </c>
      <c r="D11485">
        <v>598.80480957031205</v>
      </c>
    </row>
    <row r="11486" spans="1:4" x14ac:dyDescent="0.25">
      <c r="A11486" s="1">
        <v>42855.666666666664</v>
      </c>
      <c r="B11486" s="1">
        <v>42855.677083333336</v>
      </c>
      <c r="C11486">
        <v>160.765625</v>
      </c>
      <c r="D11486">
        <v>753.939453125</v>
      </c>
    </row>
    <row r="11487" spans="1:4" x14ac:dyDescent="0.25">
      <c r="A11487" s="1">
        <v>42855.677083333336</v>
      </c>
      <c r="B11487" s="1">
        <v>42855.6875</v>
      </c>
      <c r="C11487">
        <v>146.71923828125</v>
      </c>
      <c r="D11487">
        <v>643.48785400390602</v>
      </c>
    </row>
    <row r="11488" spans="1:4" x14ac:dyDescent="0.25">
      <c r="A11488" s="1">
        <v>42855.6875</v>
      </c>
      <c r="B11488" s="1">
        <v>42855.697916666664</v>
      </c>
      <c r="C11488">
        <v>150.20779418945301</v>
      </c>
      <c r="D11488">
        <v>554.30975341796795</v>
      </c>
    </row>
    <row r="11489" spans="1:4" x14ac:dyDescent="0.25">
      <c r="A11489" s="1">
        <v>42855.697916666664</v>
      </c>
      <c r="B11489" s="1">
        <v>42855.708333333336</v>
      </c>
      <c r="C11489">
        <v>146.96174621582</v>
      </c>
      <c r="D11489">
        <v>612.45764160156205</v>
      </c>
    </row>
    <row r="11490" spans="1:4" x14ac:dyDescent="0.25">
      <c r="A11490" s="1">
        <v>42855.708333333336</v>
      </c>
      <c r="B11490" s="1">
        <v>42855.71875</v>
      </c>
      <c r="C11490">
        <v>150.79234313964801</v>
      </c>
      <c r="D11490">
        <v>763.37341308593705</v>
      </c>
    </row>
    <row r="11491" spans="1:4" x14ac:dyDescent="0.25">
      <c r="A11491" s="1">
        <v>42855.71875</v>
      </c>
      <c r="B11491" s="1">
        <v>42855.729166666664</v>
      </c>
      <c r="C11491">
        <v>149.25889587402301</v>
      </c>
      <c r="D11491">
        <v>750.29547119140602</v>
      </c>
    </row>
    <row r="11492" spans="1:4" x14ac:dyDescent="0.25">
      <c r="A11492" s="1">
        <v>42855.729166666664</v>
      </c>
      <c r="B11492" s="1">
        <v>42855.739583333336</v>
      </c>
      <c r="C11492">
        <v>172.27355957031199</v>
      </c>
      <c r="D11492">
        <v>625.43438720703102</v>
      </c>
    </row>
    <row r="11493" spans="1:4" x14ac:dyDescent="0.25">
      <c r="A11493" s="1">
        <v>42855.739583333336</v>
      </c>
      <c r="B11493" s="1">
        <v>42855.75</v>
      </c>
      <c r="C11493">
        <v>200.95422363281199</v>
      </c>
      <c r="D11493">
        <v>673.60095214843705</v>
      </c>
    </row>
    <row r="11494" spans="1:4" x14ac:dyDescent="0.25">
      <c r="A11494" s="1">
        <v>42855.75</v>
      </c>
      <c r="B11494" s="1">
        <v>42855.760416666664</v>
      </c>
      <c r="C11494">
        <v>182.511795043945</v>
      </c>
      <c r="D11494">
        <v>587.07000732421795</v>
      </c>
    </row>
    <row r="11495" spans="1:4" x14ac:dyDescent="0.25">
      <c r="A11495" s="1">
        <v>42855.760416666664</v>
      </c>
      <c r="B11495" s="1">
        <v>42855.770833333336</v>
      </c>
      <c r="C11495">
        <v>165.22792053222599</v>
      </c>
      <c r="D11495">
        <v>653.24890136718705</v>
      </c>
    </row>
    <row r="11496" spans="1:4" x14ac:dyDescent="0.25">
      <c r="A11496" s="1">
        <v>42855.770833333336</v>
      </c>
      <c r="B11496" s="1">
        <v>42855.78125</v>
      </c>
      <c r="C11496">
        <v>124.91748046875</v>
      </c>
      <c r="D11496">
        <v>614.33856201171795</v>
      </c>
    </row>
    <row r="11497" spans="1:4" x14ac:dyDescent="0.25">
      <c r="A11497" s="1">
        <v>42855.78125</v>
      </c>
      <c r="B11497" s="1">
        <v>42855.791666666664</v>
      </c>
      <c r="C11497">
        <v>159.39416503906199</v>
      </c>
      <c r="D11497">
        <v>675.8310546875</v>
      </c>
    </row>
    <row r="11498" spans="1:4" x14ac:dyDescent="0.25">
      <c r="A11498" s="1">
        <v>42855.791666666664</v>
      </c>
      <c r="B11498" s="1">
        <v>42855.802083333336</v>
      </c>
      <c r="C11498">
        <v>139.39059448242099</v>
      </c>
      <c r="D11498">
        <v>432.53210449218699</v>
      </c>
    </row>
    <row r="11499" spans="1:4" x14ac:dyDescent="0.25">
      <c r="A11499" s="1">
        <v>42855.802083333336</v>
      </c>
      <c r="B11499" s="1">
        <v>42855.8125</v>
      </c>
      <c r="C11499">
        <v>132.41036987304599</v>
      </c>
      <c r="D11499">
        <v>309.24914550781199</v>
      </c>
    </row>
    <row r="11500" spans="1:4" x14ac:dyDescent="0.25">
      <c r="A11500" s="1">
        <v>42855.8125</v>
      </c>
      <c r="B11500" s="1">
        <v>42855.822916666664</v>
      </c>
      <c r="C11500">
        <v>118.728546142578</v>
      </c>
      <c r="D11500">
        <v>461.32156372070301</v>
      </c>
    </row>
    <row r="11501" spans="1:4" x14ac:dyDescent="0.25">
      <c r="A11501" s="1">
        <v>42855.822916666664</v>
      </c>
      <c r="B11501" s="1">
        <v>42855.833333333336</v>
      </c>
      <c r="C11501">
        <v>172.149154663085</v>
      </c>
      <c r="D11501">
        <v>597.26452636718705</v>
      </c>
    </row>
    <row r="11502" spans="1:4" x14ac:dyDescent="0.25">
      <c r="A11502" s="1">
        <v>42855.833333333336</v>
      </c>
      <c r="B11502" s="1">
        <v>42855.84375</v>
      </c>
      <c r="C11502">
        <v>253.49864196777301</v>
      </c>
      <c r="D11502">
        <v>506.81356811523398</v>
      </c>
    </row>
    <row r="11503" spans="1:4" x14ac:dyDescent="0.25">
      <c r="A11503" s="1">
        <v>42855.84375</v>
      </c>
      <c r="B11503" s="1">
        <v>42855.854166666664</v>
      </c>
      <c r="C11503">
        <v>144.32792663574199</v>
      </c>
      <c r="D11503">
        <v>531.37805175781205</v>
      </c>
    </row>
    <row r="11504" spans="1:4" x14ac:dyDescent="0.25">
      <c r="A11504" s="1">
        <v>42855.854166666664</v>
      </c>
      <c r="B11504" s="1">
        <v>42855.864583333336</v>
      </c>
      <c r="C11504">
        <v>135.78698730468699</v>
      </c>
      <c r="D11504">
        <v>559.15936279296795</v>
      </c>
    </row>
    <row r="11505" spans="1:4" x14ac:dyDescent="0.25">
      <c r="A11505" s="1">
        <v>42855.864583333336</v>
      </c>
      <c r="B11505" s="1">
        <v>42855.875</v>
      </c>
      <c r="C11505">
        <v>154.60255432128901</v>
      </c>
      <c r="D11505">
        <v>640.63610839843705</v>
      </c>
    </row>
    <row r="11506" spans="1:4" x14ac:dyDescent="0.25">
      <c r="A11506" s="1">
        <v>42855.875</v>
      </c>
      <c r="B11506" s="1">
        <v>42855.885416666664</v>
      </c>
      <c r="C11506">
        <v>147.819580078125</v>
      </c>
      <c r="D11506">
        <v>566.02819824218705</v>
      </c>
    </row>
    <row r="11507" spans="1:4" x14ac:dyDescent="0.25">
      <c r="A11507" s="1">
        <v>42855.885416666664</v>
      </c>
      <c r="B11507" s="1">
        <v>42855.895833333336</v>
      </c>
      <c r="C11507">
        <v>161.11979675292901</v>
      </c>
      <c r="D11507">
        <v>592.45373535156205</v>
      </c>
    </row>
    <row r="11508" spans="1:4" x14ac:dyDescent="0.25">
      <c r="A11508" s="1">
        <v>42855.895833333336</v>
      </c>
      <c r="B11508" s="1">
        <v>42855.90625</v>
      </c>
      <c r="C11508">
        <v>123.928756713867</v>
      </c>
      <c r="D11508">
        <v>615.18762207031205</v>
      </c>
    </row>
    <row r="11509" spans="1:4" x14ac:dyDescent="0.25">
      <c r="A11509" s="1">
        <v>42855.90625</v>
      </c>
      <c r="B11509" s="1">
        <v>42855.916666666664</v>
      </c>
      <c r="C11509">
        <v>149.13348388671801</v>
      </c>
      <c r="D11509">
        <v>374.45037841796801</v>
      </c>
    </row>
    <row r="11510" spans="1:4" x14ac:dyDescent="0.25">
      <c r="A11510" s="1">
        <v>42855.916666666664</v>
      </c>
      <c r="B11510" s="1">
        <v>42855.927083333336</v>
      </c>
      <c r="C11510">
        <v>135.40419006347599</v>
      </c>
      <c r="D11510">
        <v>312.13796997070301</v>
      </c>
    </row>
    <row r="11511" spans="1:4" x14ac:dyDescent="0.25">
      <c r="A11511" s="1">
        <v>42855.927083333336</v>
      </c>
      <c r="B11511" s="1">
        <v>42855.9375</v>
      </c>
      <c r="C11511">
        <v>149.27975463867099</v>
      </c>
      <c r="D11511">
        <v>404.02166748046801</v>
      </c>
    </row>
    <row r="11512" spans="1:4" x14ac:dyDescent="0.25">
      <c r="A11512" s="1">
        <v>42855.9375</v>
      </c>
      <c r="B11512" s="1">
        <v>42855.947916666664</v>
      </c>
      <c r="C11512">
        <v>145.98449707031199</v>
      </c>
      <c r="D11512">
        <v>521.83856201171795</v>
      </c>
    </row>
    <row r="11513" spans="1:4" x14ac:dyDescent="0.25">
      <c r="A11513" s="1">
        <v>42855.947916666664</v>
      </c>
      <c r="B11513" s="1">
        <v>42855.958333333336</v>
      </c>
      <c r="C11513">
        <v>140.514068603515</v>
      </c>
      <c r="D11513">
        <v>499.93688964843699</v>
      </c>
    </row>
    <row r="11514" spans="1:4" x14ac:dyDescent="0.25">
      <c r="A11514" s="1">
        <v>42855.958333333336</v>
      </c>
      <c r="B11514" s="1">
        <v>42855.96875</v>
      </c>
      <c r="C11514">
        <v>173.32492065429599</v>
      </c>
      <c r="D11514">
        <v>335.16467285156199</v>
      </c>
    </row>
    <row r="11515" spans="1:4" x14ac:dyDescent="0.25">
      <c r="A11515" s="1">
        <v>42855.96875</v>
      </c>
      <c r="B11515" s="1">
        <v>42855.979166666664</v>
      </c>
      <c r="C11515">
        <v>191.6484375</v>
      </c>
      <c r="D11515">
        <v>380.53375244140602</v>
      </c>
    </row>
    <row r="11516" spans="1:4" x14ac:dyDescent="0.25">
      <c r="A11516" s="1">
        <v>42855.979166666664</v>
      </c>
      <c r="B11516" s="1">
        <v>42855.989583333336</v>
      </c>
      <c r="C11516">
        <v>139.56072998046801</v>
      </c>
      <c r="D11516">
        <v>348.21075439453102</v>
      </c>
    </row>
    <row r="11517" spans="1:4" x14ac:dyDescent="0.25">
      <c r="A11517" s="1">
        <v>42855.989583333336</v>
      </c>
      <c r="B11517" s="1">
        <v>42856</v>
      </c>
      <c r="C11517">
        <v>154.59440612792901</v>
      </c>
      <c r="D11517">
        <v>327.59469604492102</v>
      </c>
    </row>
    <row r="11518" spans="1:4" x14ac:dyDescent="0.25">
      <c r="A11518" s="1">
        <v>42856</v>
      </c>
      <c r="B11518" s="1">
        <v>42856.010416666664</v>
      </c>
      <c r="C11518">
        <v>151.48150634765599</v>
      </c>
      <c r="D11518">
        <v>310.20166015625</v>
      </c>
    </row>
    <row r="11519" spans="1:4" x14ac:dyDescent="0.25">
      <c r="A11519" s="1">
        <v>42856.010416666664</v>
      </c>
      <c r="B11519" s="1">
        <v>42856.020833333336</v>
      </c>
      <c r="C11519">
        <v>176.43165588378901</v>
      </c>
      <c r="D11519">
        <v>536.141357421875</v>
      </c>
    </row>
    <row r="11520" spans="1:4" x14ac:dyDescent="0.25">
      <c r="A11520" s="1">
        <v>42856.020833333336</v>
      </c>
      <c r="B11520" s="1">
        <v>42856.03125</v>
      </c>
      <c r="C11520">
        <v>233.76580810546801</v>
      </c>
      <c r="D11520">
        <v>492.12664794921801</v>
      </c>
    </row>
    <row r="11521" spans="1:4" x14ac:dyDescent="0.25">
      <c r="A11521" s="1">
        <v>42856.03125</v>
      </c>
      <c r="B11521" s="1">
        <v>42856.041666666664</v>
      </c>
      <c r="C11521">
        <v>232.01811218261699</v>
      </c>
      <c r="D11521">
        <v>447.896728515625</v>
      </c>
    </row>
    <row r="11522" spans="1:4" x14ac:dyDescent="0.25">
      <c r="A11522" s="1">
        <v>42856.041666666664</v>
      </c>
      <c r="B11522" s="1">
        <v>42856.052083333336</v>
      </c>
      <c r="C11522">
        <v>208.131423950195</v>
      </c>
      <c r="D11522">
        <v>435.44845581054602</v>
      </c>
    </row>
    <row r="11523" spans="1:4" x14ac:dyDescent="0.25">
      <c r="A11523" s="1">
        <v>42856.052083333336</v>
      </c>
      <c r="B11523" s="1">
        <v>42856.0625</v>
      </c>
      <c r="C11523">
        <v>164.002670288085</v>
      </c>
      <c r="D11523">
        <v>400.271392822265</v>
      </c>
    </row>
    <row r="11524" spans="1:4" x14ac:dyDescent="0.25">
      <c r="A11524" s="1">
        <v>42856.0625</v>
      </c>
      <c r="B11524" s="1">
        <v>42856.072916666664</v>
      </c>
      <c r="C11524">
        <v>159.61434936523401</v>
      </c>
      <c r="D11524">
        <v>497.60665893554602</v>
      </c>
    </row>
    <row r="11525" spans="1:4" x14ac:dyDescent="0.25">
      <c r="A11525" s="1">
        <v>42856.072916666664</v>
      </c>
      <c r="B11525" s="1">
        <v>42856.083333333336</v>
      </c>
      <c r="C11525">
        <v>138.409423828125</v>
      </c>
      <c r="D11525">
        <v>482.609771728515</v>
      </c>
    </row>
    <row r="11526" spans="1:4" x14ac:dyDescent="0.25">
      <c r="A11526" s="1">
        <v>42856.083333333336</v>
      </c>
      <c r="B11526" s="1">
        <v>42856.09375</v>
      </c>
      <c r="C11526">
        <v>136.27183532714801</v>
      </c>
      <c r="D11526">
        <v>379.82647705078102</v>
      </c>
    </row>
    <row r="11527" spans="1:4" x14ac:dyDescent="0.25">
      <c r="A11527" s="1">
        <v>42856.09375</v>
      </c>
      <c r="B11527" s="1">
        <v>42856.104166666664</v>
      </c>
      <c r="C11527">
        <v>131.99465942382801</v>
      </c>
      <c r="D11527">
        <v>297.67102050781199</v>
      </c>
    </row>
    <row r="11528" spans="1:4" x14ac:dyDescent="0.25">
      <c r="A11528" s="1">
        <v>42856.104166666664</v>
      </c>
      <c r="B11528" s="1">
        <v>42856.114583333336</v>
      </c>
      <c r="C11528">
        <v>158.63998413085901</v>
      </c>
      <c r="D11528">
        <v>317.21252441406199</v>
      </c>
    </row>
    <row r="11529" spans="1:4" x14ac:dyDescent="0.25">
      <c r="A11529" s="1">
        <v>42856.114583333336</v>
      </c>
      <c r="B11529" s="1">
        <v>42856.125</v>
      </c>
      <c r="C11529">
        <v>163.68569946289</v>
      </c>
      <c r="D11529">
        <v>490.989990234375</v>
      </c>
    </row>
    <row r="11530" spans="1:4" x14ac:dyDescent="0.25">
      <c r="A11530" s="1">
        <v>42856.125</v>
      </c>
      <c r="B11530" s="1">
        <v>42856.135416666664</v>
      </c>
      <c r="C11530">
        <v>207.14709472656199</v>
      </c>
      <c r="D11530">
        <v>585.55621337890602</v>
      </c>
    </row>
    <row r="11531" spans="1:4" x14ac:dyDescent="0.25">
      <c r="A11531" s="1">
        <v>42856.135416666664</v>
      </c>
      <c r="B11531" s="1">
        <v>42856.145833333336</v>
      </c>
      <c r="C11531">
        <v>214.81500244140599</v>
      </c>
      <c r="D11531">
        <v>547.44586181640602</v>
      </c>
    </row>
    <row r="11532" spans="1:4" x14ac:dyDescent="0.25">
      <c r="A11532" s="1">
        <v>42856.145833333336</v>
      </c>
      <c r="B11532" s="1">
        <v>42856.15625</v>
      </c>
      <c r="C11532">
        <v>209.84159851074199</v>
      </c>
      <c r="D11532">
        <v>400.06384277343699</v>
      </c>
    </row>
    <row r="11533" spans="1:4" x14ac:dyDescent="0.25">
      <c r="A11533" s="1">
        <v>42856.15625</v>
      </c>
      <c r="B11533" s="1">
        <v>42856.166666666664</v>
      </c>
      <c r="C11533">
        <v>231.67485046386699</v>
      </c>
      <c r="D11533">
        <v>322.4423828125</v>
      </c>
    </row>
    <row r="11534" spans="1:4" x14ac:dyDescent="0.25">
      <c r="A11534" s="1">
        <v>42856.166666666664</v>
      </c>
      <c r="B11534" s="1">
        <v>42856.177083333336</v>
      </c>
      <c r="C11534">
        <v>247.37733459472599</v>
      </c>
      <c r="D11534">
        <v>406.84548950195301</v>
      </c>
    </row>
    <row r="11535" spans="1:4" x14ac:dyDescent="0.25">
      <c r="A11535" s="1">
        <v>42856.177083333336</v>
      </c>
      <c r="B11535" s="1">
        <v>42856.1875</v>
      </c>
      <c r="C11535">
        <v>263.19406127929602</v>
      </c>
      <c r="D11535">
        <v>337.81396484375</v>
      </c>
    </row>
    <row r="11536" spans="1:4" x14ac:dyDescent="0.25">
      <c r="A11536" s="1">
        <v>42856.1875</v>
      </c>
      <c r="B11536" s="1">
        <v>42856.197916666664</v>
      </c>
      <c r="C11536">
        <v>108.444854736328</v>
      </c>
      <c r="D11536">
        <v>289.91519165039</v>
      </c>
    </row>
    <row r="11537" spans="1:4" x14ac:dyDescent="0.25">
      <c r="A11537" s="1">
        <v>42856.197916666664</v>
      </c>
      <c r="B11537" s="1">
        <v>42856.208333333336</v>
      </c>
      <c r="C11537">
        <v>111.707954406738</v>
      </c>
      <c r="D11537">
        <v>192.39749145507801</v>
      </c>
    </row>
    <row r="11538" spans="1:4" x14ac:dyDescent="0.25">
      <c r="A11538" s="1">
        <v>42856.208333333336</v>
      </c>
      <c r="B11538" s="1">
        <v>42856.21875</v>
      </c>
      <c r="C11538">
        <v>109.456726074218</v>
      </c>
      <c r="D11538">
        <v>161.16517639160099</v>
      </c>
    </row>
    <row r="11539" spans="1:4" x14ac:dyDescent="0.25">
      <c r="A11539" s="1">
        <v>42856.21875</v>
      </c>
      <c r="B11539" s="1">
        <v>42856.229166666664</v>
      </c>
      <c r="C11539">
        <v>99.654624938964801</v>
      </c>
      <c r="D11539">
        <v>49.112663269042898</v>
      </c>
    </row>
    <row r="11540" spans="1:4" x14ac:dyDescent="0.25">
      <c r="A11540" s="1">
        <v>42856.229166666664</v>
      </c>
      <c r="B11540" s="1">
        <v>42856.239583333336</v>
      </c>
      <c r="C11540">
        <v>39.751358032226499</v>
      </c>
      <c r="D11540">
        <v>39.134181976318303</v>
      </c>
    </row>
    <row r="11541" spans="1:4" x14ac:dyDescent="0.25">
      <c r="A11541" s="1">
        <v>42856.239583333336</v>
      </c>
      <c r="B11541" s="1">
        <v>42856.25</v>
      </c>
      <c r="C11541">
        <v>33.570716857910099</v>
      </c>
      <c r="D11541">
        <v>37.875240325927699</v>
      </c>
    </row>
    <row r="11542" spans="1:4" x14ac:dyDescent="0.25">
      <c r="A11542" s="1">
        <v>42856.25</v>
      </c>
      <c r="B11542" s="1">
        <v>42856.260416666664</v>
      </c>
      <c r="C11542">
        <v>31.9876289367675</v>
      </c>
      <c r="D11542">
        <v>74.824821472167898</v>
      </c>
    </row>
    <row r="11543" spans="1:4" x14ac:dyDescent="0.25">
      <c r="A11543" s="1">
        <v>42856.260416666664</v>
      </c>
      <c r="B11543" s="1">
        <v>42856.270833333336</v>
      </c>
      <c r="C11543">
        <v>88.680290222167898</v>
      </c>
      <c r="D11543">
        <v>45.047374725341797</v>
      </c>
    </row>
    <row r="11544" spans="1:4" x14ac:dyDescent="0.25">
      <c r="A11544" s="1">
        <v>42856.270833333336</v>
      </c>
      <c r="B11544" s="1">
        <v>42856.28125</v>
      </c>
      <c r="C11544">
        <v>101.755279541015</v>
      </c>
      <c r="D11544">
        <v>36.890266418457003</v>
      </c>
    </row>
    <row r="11545" spans="1:4" x14ac:dyDescent="0.25">
      <c r="A11545" s="1">
        <v>42856.28125</v>
      </c>
      <c r="B11545" s="1">
        <v>42856.291666666664</v>
      </c>
      <c r="C11545">
        <v>95.198417663574205</v>
      </c>
      <c r="D11545">
        <v>81.883522033691406</v>
      </c>
    </row>
    <row r="11546" spans="1:4" x14ac:dyDescent="0.25">
      <c r="A11546" s="1">
        <v>42856.291666666664</v>
      </c>
      <c r="B11546" s="1">
        <v>42856.302083333336</v>
      </c>
      <c r="C11546">
        <v>93.225067138671804</v>
      </c>
      <c r="D11546">
        <v>39.521957397460902</v>
      </c>
    </row>
    <row r="11547" spans="1:4" x14ac:dyDescent="0.25">
      <c r="A11547" s="1">
        <v>42856.302083333336</v>
      </c>
      <c r="B11547" s="1">
        <v>42856.3125</v>
      </c>
      <c r="C11547">
        <v>91.091796875</v>
      </c>
      <c r="D11547">
        <v>43.389965057372997</v>
      </c>
    </row>
    <row r="11548" spans="1:4" x14ac:dyDescent="0.25">
      <c r="A11548" s="1">
        <v>42856.3125</v>
      </c>
      <c r="B11548" s="1">
        <v>42856.322916666664</v>
      </c>
      <c r="C11548">
        <v>95.189125061035099</v>
      </c>
      <c r="D11548">
        <v>66.964912414550696</v>
      </c>
    </row>
    <row r="11549" spans="1:4" x14ac:dyDescent="0.25">
      <c r="A11549" s="1">
        <v>42856.322916666664</v>
      </c>
      <c r="B11549" s="1">
        <v>42856.333333333336</v>
      </c>
      <c r="C11549">
        <v>92.776947021484304</v>
      </c>
      <c r="D11549">
        <v>47.991062164306598</v>
      </c>
    </row>
    <row r="11550" spans="1:4" x14ac:dyDescent="0.25">
      <c r="A11550" s="1">
        <v>42856.333333333336</v>
      </c>
      <c r="B11550" s="1">
        <v>42856.34375</v>
      </c>
      <c r="C11550">
        <v>93.083312988281193</v>
      </c>
      <c r="D11550">
        <v>39.982154846191399</v>
      </c>
    </row>
    <row r="11551" spans="1:4" x14ac:dyDescent="0.25">
      <c r="A11551" s="1">
        <v>42856.34375</v>
      </c>
      <c r="B11551" s="1">
        <v>42856.354166666664</v>
      </c>
      <c r="C11551">
        <v>93.583953857421804</v>
      </c>
      <c r="D11551">
        <v>37.570194244384702</v>
      </c>
    </row>
    <row r="11552" spans="1:4" x14ac:dyDescent="0.25">
      <c r="A11552" s="1">
        <v>42856.354166666664</v>
      </c>
      <c r="B11552" s="1">
        <v>42856.364583333336</v>
      </c>
      <c r="C11552">
        <v>94.929969787597599</v>
      </c>
      <c r="D11552">
        <v>37.752998352050703</v>
      </c>
    </row>
    <row r="11553" spans="1:4" x14ac:dyDescent="0.25">
      <c r="A11553" s="1">
        <v>42856.364583333336</v>
      </c>
      <c r="B11553" s="1">
        <v>42856.375</v>
      </c>
      <c r="C11553">
        <v>95.996841430664006</v>
      </c>
      <c r="D11553">
        <v>84.187583923339801</v>
      </c>
    </row>
    <row r="11554" spans="1:4" x14ac:dyDescent="0.25">
      <c r="A11554" s="1">
        <v>42856.375</v>
      </c>
      <c r="B11554" s="1">
        <v>42856.385416666664</v>
      </c>
      <c r="C11554">
        <v>94.697723388671804</v>
      </c>
      <c r="D11554">
        <v>43.9053955078125</v>
      </c>
    </row>
    <row r="11555" spans="1:4" x14ac:dyDescent="0.25">
      <c r="A11555" s="1">
        <v>42856.385416666664</v>
      </c>
      <c r="B11555" s="1">
        <v>42856.395833333336</v>
      </c>
      <c r="C11555">
        <v>95.512626647949205</v>
      </c>
      <c r="D11555">
        <v>72.285461425781193</v>
      </c>
    </row>
    <row r="11556" spans="1:4" x14ac:dyDescent="0.25">
      <c r="A11556" s="1">
        <v>42856.395833333336</v>
      </c>
      <c r="B11556" s="1">
        <v>42856.40625</v>
      </c>
      <c r="C11556">
        <v>97.153160095214801</v>
      </c>
      <c r="D11556">
        <v>42.439243316650298</v>
      </c>
    </row>
    <row r="11557" spans="1:4" x14ac:dyDescent="0.25">
      <c r="A11557" s="1">
        <v>42856.40625</v>
      </c>
      <c r="B11557" s="1">
        <v>42856.416666666664</v>
      </c>
      <c r="C11557">
        <v>97.373222351074205</v>
      </c>
      <c r="D11557">
        <v>40.457786560058501</v>
      </c>
    </row>
    <row r="11558" spans="1:4" x14ac:dyDescent="0.25">
      <c r="A11558" s="1">
        <v>42856.416666666664</v>
      </c>
      <c r="B11558" s="1">
        <v>42856.427083333336</v>
      </c>
      <c r="C11558">
        <v>101.38619995117099</v>
      </c>
      <c r="D11558">
        <v>40.560798645019503</v>
      </c>
    </row>
    <row r="11559" spans="1:4" x14ac:dyDescent="0.25">
      <c r="A11559" s="1">
        <v>42856.427083333336</v>
      </c>
      <c r="B11559" s="1">
        <v>42856.4375</v>
      </c>
      <c r="C11559">
        <v>101.38411712646401</v>
      </c>
      <c r="D11559">
        <v>36.867530822753899</v>
      </c>
    </row>
    <row r="11560" spans="1:4" x14ac:dyDescent="0.25">
      <c r="A11560" s="1">
        <v>42856.4375</v>
      </c>
      <c r="B11560" s="1">
        <v>42856.447916666664</v>
      </c>
      <c r="C11560">
        <v>101.37245941162099</v>
      </c>
      <c r="D11560">
        <v>39.4142036437988</v>
      </c>
    </row>
    <row r="11561" spans="1:4" x14ac:dyDescent="0.25">
      <c r="A11561" s="1">
        <v>42856.447916666664</v>
      </c>
      <c r="B11561" s="1">
        <v>42856.458333333336</v>
      </c>
      <c r="C11561">
        <v>105.499961853027</v>
      </c>
      <c r="D11561">
        <v>38.1651191711425</v>
      </c>
    </row>
    <row r="11562" spans="1:4" x14ac:dyDescent="0.25">
      <c r="A11562" s="1">
        <v>42856.458333333336</v>
      </c>
      <c r="B11562" s="1">
        <v>42856.46875</v>
      </c>
      <c r="C11562">
        <v>103.882202148437</v>
      </c>
      <c r="D11562">
        <v>121.633163452148</v>
      </c>
    </row>
    <row r="11563" spans="1:4" x14ac:dyDescent="0.25">
      <c r="A11563" s="1">
        <v>42856.46875</v>
      </c>
      <c r="B11563" s="1">
        <v>42856.479166666664</v>
      </c>
      <c r="C11563">
        <v>102.878364562988</v>
      </c>
      <c r="D11563">
        <v>47.765857696533203</v>
      </c>
    </row>
    <row r="11564" spans="1:4" x14ac:dyDescent="0.25">
      <c r="A11564" s="1">
        <v>42856.479166666664</v>
      </c>
      <c r="B11564" s="1">
        <v>42856.489583333336</v>
      </c>
      <c r="C11564">
        <v>103.989532470703</v>
      </c>
      <c r="D11564">
        <v>36.1459350585937</v>
      </c>
    </row>
    <row r="11565" spans="1:4" x14ac:dyDescent="0.25">
      <c r="A11565" s="1">
        <v>42856.489583333336</v>
      </c>
      <c r="B11565" s="1">
        <v>42856.5</v>
      </c>
      <c r="C11565">
        <v>107.166496276855</v>
      </c>
      <c r="D11565">
        <v>39.296821594238203</v>
      </c>
    </row>
    <row r="11566" spans="1:4" x14ac:dyDescent="0.25">
      <c r="A11566" s="1">
        <v>42856.5</v>
      </c>
      <c r="B11566" s="1">
        <v>42856.510416666664</v>
      </c>
      <c r="C11566">
        <v>107.72901153564401</v>
      </c>
      <c r="D11566">
        <v>40.416534423828097</v>
      </c>
    </row>
    <row r="11567" spans="1:4" x14ac:dyDescent="0.25">
      <c r="A11567" s="1">
        <v>42856.510416666664</v>
      </c>
      <c r="B11567" s="1">
        <v>42856.520833333336</v>
      </c>
      <c r="C11567">
        <v>113.800163269042</v>
      </c>
      <c r="D11567">
        <v>41.566295623779297</v>
      </c>
    </row>
    <row r="11568" spans="1:4" x14ac:dyDescent="0.25">
      <c r="A11568" s="1">
        <v>42856.520833333336</v>
      </c>
      <c r="B11568" s="1">
        <v>42856.53125</v>
      </c>
      <c r="C11568">
        <v>113.67266845703099</v>
      </c>
      <c r="D11568">
        <v>37.910411834716797</v>
      </c>
    </row>
    <row r="11569" spans="1:4" x14ac:dyDescent="0.25">
      <c r="A11569" s="1">
        <v>42856.53125</v>
      </c>
      <c r="B11569" s="1">
        <v>42856.541666666664</v>
      </c>
      <c r="C11569">
        <v>111.293411254882</v>
      </c>
      <c r="D11569">
        <v>73.222915649414006</v>
      </c>
    </row>
    <row r="11570" spans="1:4" x14ac:dyDescent="0.25">
      <c r="A11570" s="1">
        <v>42856.541666666664</v>
      </c>
      <c r="B11570" s="1">
        <v>42856.552083333336</v>
      </c>
      <c r="C11570">
        <v>32.085796356201101</v>
      </c>
      <c r="D11570">
        <v>46.002418518066399</v>
      </c>
    </row>
    <row r="11571" spans="1:4" x14ac:dyDescent="0.25">
      <c r="A11571" s="1">
        <v>42856.552083333336</v>
      </c>
      <c r="B11571" s="1">
        <v>42856.5625</v>
      </c>
      <c r="C11571">
        <v>95.187446594238196</v>
      </c>
      <c r="D11571">
        <v>81.536247253417898</v>
      </c>
    </row>
    <row r="11572" spans="1:4" x14ac:dyDescent="0.25">
      <c r="A11572" s="1">
        <v>42856.5625</v>
      </c>
      <c r="B11572" s="1">
        <v>42856.572916666664</v>
      </c>
      <c r="C11572">
        <v>115.52912902832</v>
      </c>
      <c r="D11572">
        <v>44.583156585693303</v>
      </c>
    </row>
    <row r="11573" spans="1:4" x14ac:dyDescent="0.25">
      <c r="A11573" s="1">
        <v>42856.572916666664</v>
      </c>
      <c r="B11573" s="1">
        <v>42856.583333333336</v>
      </c>
      <c r="C11573">
        <v>99.395935058593693</v>
      </c>
      <c r="D11573">
        <v>36.292861938476499</v>
      </c>
    </row>
    <row r="11574" spans="1:4" x14ac:dyDescent="0.25">
      <c r="A11574" s="1">
        <v>42856.583333333336</v>
      </c>
      <c r="B11574" s="1">
        <v>42856.59375</v>
      </c>
      <c r="C11574">
        <v>115.981689453125</v>
      </c>
      <c r="D11574">
        <v>42.616424560546797</v>
      </c>
    </row>
    <row r="11575" spans="1:4" x14ac:dyDescent="0.25">
      <c r="A11575" s="1">
        <v>42856.59375</v>
      </c>
      <c r="B11575" s="1">
        <v>42856.604166666664</v>
      </c>
      <c r="C11575">
        <v>113.21533203125</v>
      </c>
      <c r="D11575">
        <v>37.020717620849602</v>
      </c>
    </row>
    <row r="11576" spans="1:4" x14ac:dyDescent="0.25">
      <c r="A11576" s="1">
        <v>42856.604166666664</v>
      </c>
      <c r="B11576" s="1">
        <v>42856.614583333336</v>
      </c>
      <c r="C11576">
        <v>114.184509277343</v>
      </c>
      <c r="D11576">
        <v>77.332962036132798</v>
      </c>
    </row>
    <row r="11577" spans="1:4" x14ac:dyDescent="0.25">
      <c r="A11577" s="1">
        <v>42856.614583333336</v>
      </c>
      <c r="B11577" s="1">
        <v>42856.625</v>
      </c>
      <c r="C11577">
        <v>115.424224853515</v>
      </c>
      <c r="D11577">
        <v>39.962394714355398</v>
      </c>
    </row>
    <row r="11578" spans="1:4" x14ac:dyDescent="0.25">
      <c r="A11578" s="1">
        <v>42856.625</v>
      </c>
      <c r="B11578" s="1">
        <v>42856.635416666664</v>
      </c>
      <c r="C11578">
        <v>115.40566253662099</v>
      </c>
      <c r="D11578">
        <v>42.858177185058501</v>
      </c>
    </row>
    <row r="11579" spans="1:4" x14ac:dyDescent="0.25">
      <c r="A11579" s="1">
        <v>42856.635416666664</v>
      </c>
      <c r="B11579" s="1">
        <v>42856.645833333336</v>
      </c>
      <c r="C11579">
        <v>113.99308776855401</v>
      </c>
      <c r="D11579">
        <v>59.482803344726499</v>
      </c>
    </row>
    <row r="11580" spans="1:4" x14ac:dyDescent="0.25">
      <c r="A11580" s="1">
        <v>42856.645833333336</v>
      </c>
      <c r="B11580" s="1">
        <v>42856.65625</v>
      </c>
      <c r="C11580">
        <v>117.824180603027</v>
      </c>
      <c r="D11580">
        <v>63.3645629882812</v>
      </c>
    </row>
    <row r="11581" spans="1:4" x14ac:dyDescent="0.25">
      <c r="A11581" s="1">
        <v>42856.65625</v>
      </c>
      <c r="B11581" s="1">
        <v>42856.666666666664</v>
      </c>
      <c r="C11581">
        <v>114.163764953613</v>
      </c>
      <c r="D11581">
        <v>40.677356719970703</v>
      </c>
    </row>
    <row r="11582" spans="1:4" x14ac:dyDescent="0.25">
      <c r="A11582" s="1">
        <v>42856.666666666664</v>
      </c>
      <c r="B11582" s="1">
        <v>42856.677083333336</v>
      </c>
      <c r="C11582">
        <v>115.177490234375</v>
      </c>
      <c r="D11582">
        <v>60.976158142089801</v>
      </c>
    </row>
    <row r="11583" spans="1:4" x14ac:dyDescent="0.25">
      <c r="A11583" s="1">
        <v>42856.677083333336</v>
      </c>
      <c r="B11583" s="1">
        <v>42856.6875</v>
      </c>
      <c r="C11583">
        <v>113.613716125488</v>
      </c>
      <c r="D11583">
        <v>57.876083374023402</v>
      </c>
    </row>
    <row r="11584" spans="1:4" x14ac:dyDescent="0.25">
      <c r="A11584" s="1">
        <v>42856.6875</v>
      </c>
      <c r="B11584" s="1">
        <v>42856.697916666664</v>
      </c>
      <c r="C11584">
        <v>117.854316711425</v>
      </c>
      <c r="D11584">
        <v>37.864570617675703</v>
      </c>
    </row>
    <row r="11585" spans="1:4" x14ac:dyDescent="0.25">
      <c r="A11585" s="1">
        <v>42856.697916666664</v>
      </c>
      <c r="B11585" s="1">
        <v>42856.708333333336</v>
      </c>
      <c r="C11585">
        <v>117.675567626953</v>
      </c>
      <c r="D11585">
        <v>40.729782104492102</v>
      </c>
    </row>
    <row r="11586" spans="1:4" x14ac:dyDescent="0.25">
      <c r="A11586" s="1">
        <v>42856.708333333336</v>
      </c>
      <c r="B11586" s="1">
        <v>42856.71875</v>
      </c>
      <c r="C11586">
        <v>116.109855651855</v>
      </c>
      <c r="D11586">
        <v>41.694164276122997</v>
      </c>
    </row>
    <row r="11587" spans="1:4" x14ac:dyDescent="0.25">
      <c r="A11587" s="1">
        <v>42856.71875</v>
      </c>
      <c r="B11587" s="1">
        <v>42856.729166666664</v>
      </c>
      <c r="C11587">
        <v>113.33346557617099</v>
      </c>
      <c r="D11587">
        <v>37.967369079589801</v>
      </c>
    </row>
    <row r="11588" spans="1:4" x14ac:dyDescent="0.25">
      <c r="A11588" s="1">
        <v>42856.729166666664</v>
      </c>
      <c r="B11588" s="1">
        <v>42856.739583333336</v>
      </c>
      <c r="C11588">
        <v>115.599075317382</v>
      </c>
      <c r="D11588">
        <v>81.251991271972599</v>
      </c>
    </row>
    <row r="11589" spans="1:4" x14ac:dyDescent="0.25">
      <c r="A11589" s="1">
        <v>42856.739583333336</v>
      </c>
      <c r="B11589" s="1">
        <v>42856.75</v>
      </c>
      <c r="C11589">
        <v>113.65776824951099</v>
      </c>
      <c r="D11589">
        <v>79.281044006347599</v>
      </c>
    </row>
    <row r="11590" spans="1:4" x14ac:dyDescent="0.25">
      <c r="A11590" s="1">
        <v>42856.75</v>
      </c>
      <c r="B11590" s="1">
        <v>42856.760416666664</v>
      </c>
      <c r="C11590">
        <v>115.816596984863</v>
      </c>
      <c r="D11590">
        <v>43.190906524658203</v>
      </c>
    </row>
    <row r="11591" spans="1:4" x14ac:dyDescent="0.25">
      <c r="A11591" s="1">
        <v>42856.760416666664</v>
      </c>
      <c r="B11591" s="1">
        <v>42856.770833333336</v>
      </c>
      <c r="C11591">
        <v>111.62532043457</v>
      </c>
      <c r="D11591">
        <v>43.383647918701101</v>
      </c>
    </row>
    <row r="11592" spans="1:4" x14ac:dyDescent="0.25">
      <c r="A11592" s="1">
        <v>42856.770833333336</v>
      </c>
      <c r="B11592" s="1">
        <v>42856.78125</v>
      </c>
      <c r="C11592">
        <v>115.523147583007</v>
      </c>
      <c r="D11592">
        <v>37.013336181640597</v>
      </c>
    </row>
    <row r="11593" spans="1:4" x14ac:dyDescent="0.25">
      <c r="A11593" s="1">
        <v>42856.78125</v>
      </c>
      <c r="B11593" s="1">
        <v>42856.791666666664</v>
      </c>
      <c r="C11593">
        <v>107.746383666992</v>
      </c>
      <c r="D11593">
        <v>38.911678314208899</v>
      </c>
    </row>
    <row r="11594" spans="1:4" x14ac:dyDescent="0.25">
      <c r="A11594" s="1">
        <v>42856.791666666664</v>
      </c>
      <c r="B11594" s="1">
        <v>42856.802083333336</v>
      </c>
      <c r="C11594">
        <v>31.720796585083001</v>
      </c>
      <c r="D11594">
        <v>36.899772644042898</v>
      </c>
    </row>
    <row r="11595" spans="1:4" x14ac:dyDescent="0.25">
      <c r="A11595" s="1">
        <v>42856.802083333336</v>
      </c>
      <c r="B11595" s="1">
        <v>42856.8125</v>
      </c>
      <c r="C11595">
        <v>101.814559936523</v>
      </c>
      <c r="D11595">
        <v>77.723976135253906</v>
      </c>
    </row>
    <row r="11596" spans="1:4" x14ac:dyDescent="0.25">
      <c r="A11596" s="1">
        <v>42856.8125</v>
      </c>
      <c r="B11596" s="1">
        <v>42856.822916666664</v>
      </c>
      <c r="C11596">
        <v>117.826843261718</v>
      </c>
      <c r="D11596">
        <v>81.894104003906193</v>
      </c>
    </row>
    <row r="11597" spans="1:4" x14ac:dyDescent="0.25">
      <c r="A11597" s="1">
        <v>42856.822916666664</v>
      </c>
      <c r="B11597" s="1">
        <v>42856.833333333336</v>
      </c>
      <c r="C11597">
        <v>99.179382324218693</v>
      </c>
      <c r="D11597">
        <v>46.508163452148402</v>
      </c>
    </row>
    <row r="11598" spans="1:4" x14ac:dyDescent="0.25">
      <c r="A11598" s="1">
        <v>42856.833333333336</v>
      </c>
      <c r="B11598" s="1">
        <v>42856.84375</v>
      </c>
      <c r="C11598">
        <v>111.38054656982401</v>
      </c>
      <c r="D11598">
        <v>40.370395660400298</v>
      </c>
    </row>
    <row r="11599" spans="1:4" x14ac:dyDescent="0.25">
      <c r="A11599" s="1">
        <v>42856.84375</v>
      </c>
      <c r="B11599" s="1">
        <v>42856.854166666664</v>
      </c>
      <c r="C11599">
        <v>111.44740295410099</v>
      </c>
      <c r="D11599">
        <v>40.469036102294901</v>
      </c>
    </row>
    <row r="11600" spans="1:4" x14ac:dyDescent="0.25">
      <c r="A11600" s="1">
        <v>42856.854166666664</v>
      </c>
      <c r="B11600" s="1">
        <v>42856.864583333336</v>
      </c>
      <c r="C11600">
        <v>58.762683868408203</v>
      </c>
      <c r="D11600">
        <v>38.084194183349602</v>
      </c>
    </row>
    <row r="11601" spans="1:4" x14ac:dyDescent="0.25">
      <c r="A11601" s="1">
        <v>42856.864583333336</v>
      </c>
      <c r="B11601" s="1">
        <v>42856.875</v>
      </c>
      <c r="C11601">
        <v>53.846046447753899</v>
      </c>
      <c r="D11601">
        <v>72.666473388671804</v>
      </c>
    </row>
    <row r="11602" spans="1:4" x14ac:dyDescent="0.25">
      <c r="A11602" s="1">
        <v>42856.875</v>
      </c>
      <c r="B11602" s="1">
        <v>42856.885416666664</v>
      </c>
      <c r="C11602">
        <v>124.230079650878</v>
      </c>
      <c r="D11602">
        <v>44.835865020751903</v>
      </c>
    </row>
    <row r="11603" spans="1:4" x14ac:dyDescent="0.25">
      <c r="A11603" s="1">
        <v>42856.885416666664</v>
      </c>
      <c r="B11603" s="1">
        <v>42856.895833333336</v>
      </c>
      <c r="C11603">
        <v>101.608390808105</v>
      </c>
      <c r="D11603">
        <v>40.241374969482401</v>
      </c>
    </row>
    <row r="11604" spans="1:4" x14ac:dyDescent="0.25">
      <c r="A11604" s="1">
        <v>42856.895833333336</v>
      </c>
      <c r="B11604" s="1">
        <v>42856.90625</v>
      </c>
      <c r="C11604">
        <v>105.35238647460901</v>
      </c>
      <c r="D11604">
        <v>71.372108459472599</v>
      </c>
    </row>
    <row r="11605" spans="1:4" x14ac:dyDescent="0.25">
      <c r="A11605" s="1">
        <v>42856.90625</v>
      </c>
      <c r="B11605" s="1">
        <v>42856.916666666664</v>
      </c>
      <c r="C11605">
        <v>103.557312011718</v>
      </c>
      <c r="D11605">
        <v>54.971729278564403</v>
      </c>
    </row>
    <row r="11606" spans="1:4" x14ac:dyDescent="0.25">
      <c r="A11606" s="1">
        <v>42856.916666666664</v>
      </c>
      <c r="B11606" s="1">
        <v>42856.927083333336</v>
      </c>
      <c r="C11606">
        <v>105.47615814208901</v>
      </c>
      <c r="D11606">
        <v>38.535396575927699</v>
      </c>
    </row>
    <row r="11607" spans="1:4" x14ac:dyDescent="0.25">
      <c r="A11607" s="1">
        <v>42856.927083333336</v>
      </c>
      <c r="B11607" s="1">
        <v>42856.9375</v>
      </c>
      <c r="C11607">
        <v>106.85585021972599</v>
      </c>
      <c r="D11607">
        <v>67.640525817871094</v>
      </c>
    </row>
    <row r="11608" spans="1:4" x14ac:dyDescent="0.25">
      <c r="A11608" s="1">
        <v>42856.9375</v>
      </c>
      <c r="B11608" s="1">
        <v>42856.947916666664</v>
      </c>
      <c r="C11608">
        <v>103.57818603515599</v>
      </c>
      <c r="D11608">
        <v>51.414684295654297</v>
      </c>
    </row>
    <row r="11609" spans="1:4" x14ac:dyDescent="0.25">
      <c r="A11609" s="1">
        <v>42856.947916666664</v>
      </c>
      <c r="B11609" s="1">
        <v>42856.958333333336</v>
      </c>
      <c r="C11609">
        <v>101.32183837890599</v>
      </c>
      <c r="D11609">
        <v>35.962589263916001</v>
      </c>
    </row>
    <row r="11610" spans="1:4" x14ac:dyDescent="0.25">
      <c r="A11610" s="1">
        <v>42856.958333333336</v>
      </c>
      <c r="B11610" s="1">
        <v>42856.96875</v>
      </c>
      <c r="C11610">
        <v>101.52067565917901</v>
      </c>
      <c r="D11610">
        <v>43.488758087158203</v>
      </c>
    </row>
    <row r="11611" spans="1:4" x14ac:dyDescent="0.25">
      <c r="A11611" s="1">
        <v>42856.96875</v>
      </c>
      <c r="B11611" s="1">
        <v>42856.979166666664</v>
      </c>
      <c r="C11611">
        <v>101.79335784912099</v>
      </c>
      <c r="D11611">
        <v>40.297206878662102</v>
      </c>
    </row>
    <row r="11612" spans="1:4" x14ac:dyDescent="0.25">
      <c r="A11612" s="1">
        <v>42856.979166666664</v>
      </c>
      <c r="B11612" s="1">
        <v>42856.989583333336</v>
      </c>
      <c r="C11612">
        <v>101.29067993164</v>
      </c>
      <c r="D11612">
        <v>37.265316009521399</v>
      </c>
    </row>
    <row r="11613" spans="1:4" x14ac:dyDescent="0.25">
      <c r="A11613" s="1">
        <v>42856.989583333336</v>
      </c>
      <c r="B11613" s="1">
        <v>42857</v>
      </c>
      <c r="C11613">
        <v>98.791481018066406</v>
      </c>
      <c r="D11613">
        <v>111.662223815917</v>
      </c>
    </row>
    <row r="11614" spans="1:4" x14ac:dyDescent="0.25">
      <c r="A11614" s="1">
        <v>42857</v>
      </c>
      <c r="B11614" s="1">
        <v>42857.010416666664</v>
      </c>
      <c r="C11614">
        <v>101.96660614013599</v>
      </c>
      <c r="D11614">
        <v>51.081890106201101</v>
      </c>
    </row>
    <row r="11615" spans="1:4" x14ac:dyDescent="0.25">
      <c r="A11615" s="1">
        <v>42857.010416666664</v>
      </c>
      <c r="B11615" s="1">
        <v>42857.020833333336</v>
      </c>
      <c r="C11615">
        <v>99.181747436523395</v>
      </c>
      <c r="D11615">
        <v>42.059593200683501</v>
      </c>
    </row>
    <row r="11616" spans="1:4" x14ac:dyDescent="0.25">
      <c r="A11616" s="1">
        <v>42857.020833333336</v>
      </c>
      <c r="B11616" s="1">
        <v>42857.03125</v>
      </c>
      <c r="C11616">
        <v>97.549064636230398</v>
      </c>
      <c r="D11616">
        <v>38.680511474609297</v>
      </c>
    </row>
    <row r="11617" spans="1:4" x14ac:dyDescent="0.25">
      <c r="A11617" s="1">
        <v>42857.03125</v>
      </c>
      <c r="B11617" s="1">
        <v>42857.041666666664</v>
      </c>
      <c r="C11617">
        <v>95.129722595214801</v>
      </c>
      <c r="D11617">
        <v>39.029861450195298</v>
      </c>
    </row>
    <row r="11618" spans="1:4" x14ac:dyDescent="0.25">
      <c r="A11618" s="1">
        <v>42857.041666666664</v>
      </c>
      <c r="B11618" s="1">
        <v>42857.052083333336</v>
      </c>
      <c r="C11618">
        <v>99.332221984863196</v>
      </c>
      <c r="D11618">
        <v>37.274776458740199</v>
      </c>
    </row>
    <row r="11619" spans="1:4" x14ac:dyDescent="0.25">
      <c r="A11619" s="1">
        <v>42857.052083333336</v>
      </c>
      <c r="B11619" s="1">
        <v>42857.0625</v>
      </c>
      <c r="C11619">
        <v>95.053352355957003</v>
      </c>
      <c r="D11619">
        <v>66.643463134765597</v>
      </c>
    </row>
    <row r="11620" spans="1:4" x14ac:dyDescent="0.25">
      <c r="A11620" s="1">
        <v>42857.0625</v>
      </c>
      <c r="B11620" s="1">
        <v>42857.072916666664</v>
      </c>
      <c r="C11620">
        <v>95.917640686035099</v>
      </c>
      <c r="D11620">
        <v>51.275379180908203</v>
      </c>
    </row>
    <row r="11621" spans="1:4" x14ac:dyDescent="0.25">
      <c r="A11621" s="1">
        <v>42857.072916666664</v>
      </c>
      <c r="B11621" s="1">
        <v>42857.083333333336</v>
      </c>
      <c r="C11621">
        <v>76.307731628417898</v>
      </c>
      <c r="D11621">
        <v>85.908836364746094</v>
      </c>
    </row>
    <row r="11622" spans="1:4" x14ac:dyDescent="0.25">
      <c r="A11622" s="1">
        <v>42857.083333333336</v>
      </c>
      <c r="B11622" s="1">
        <v>42857.09375</v>
      </c>
      <c r="C11622">
        <v>31.783769607543899</v>
      </c>
      <c r="D11622">
        <v>40.8808784484863</v>
      </c>
    </row>
    <row r="11623" spans="1:4" x14ac:dyDescent="0.25">
      <c r="A11623" s="1">
        <v>42857.09375</v>
      </c>
      <c r="B11623" s="1">
        <v>42857.104166666664</v>
      </c>
      <c r="C11623">
        <v>107.709030151367</v>
      </c>
      <c r="D11623">
        <v>42.378608703613203</v>
      </c>
    </row>
    <row r="11624" spans="1:4" x14ac:dyDescent="0.25">
      <c r="A11624" s="1">
        <v>42857.104166666664</v>
      </c>
      <c r="B11624" s="1">
        <v>42857.114583333336</v>
      </c>
      <c r="C11624">
        <v>105.312278747558</v>
      </c>
      <c r="D11624">
        <v>38.086490631103501</v>
      </c>
    </row>
    <row r="11625" spans="1:4" x14ac:dyDescent="0.25">
      <c r="A11625" s="1">
        <v>42857.114583333336</v>
      </c>
      <c r="B11625" s="1">
        <v>42857.125</v>
      </c>
      <c r="C11625">
        <v>97.668266296386705</v>
      </c>
      <c r="D11625">
        <v>55.995864868163999</v>
      </c>
    </row>
    <row r="11626" spans="1:4" x14ac:dyDescent="0.25">
      <c r="A11626" s="1">
        <v>42857.125</v>
      </c>
      <c r="B11626" s="1">
        <v>42857.135416666664</v>
      </c>
      <c r="C11626">
        <v>36.186737060546797</v>
      </c>
      <c r="D11626">
        <v>63.008716583251903</v>
      </c>
    </row>
    <row r="11627" spans="1:4" x14ac:dyDescent="0.25">
      <c r="A11627" s="1">
        <v>42857.135416666664</v>
      </c>
      <c r="B11627" s="1">
        <v>42857.145833333336</v>
      </c>
      <c r="C11627">
        <v>66.279716491699205</v>
      </c>
      <c r="D11627">
        <v>39.006507873535099</v>
      </c>
    </row>
    <row r="11628" spans="1:4" x14ac:dyDescent="0.25">
      <c r="A11628" s="1">
        <v>42857.145833333336</v>
      </c>
      <c r="B11628" s="1">
        <v>42857.15625</v>
      </c>
      <c r="C11628">
        <v>111.906929016113</v>
      </c>
      <c r="D11628">
        <v>38.888160705566399</v>
      </c>
    </row>
    <row r="11629" spans="1:4" x14ac:dyDescent="0.25">
      <c r="A11629" s="1">
        <v>42857.15625</v>
      </c>
      <c r="B11629" s="1">
        <v>42857.166666666664</v>
      </c>
      <c r="C11629">
        <v>95.40771484375</v>
      </c>
      <c r="D11629">
        <v>82.691864013671804</v>
      </c>
    </row>
    <row r="11630" spans="1:4" x14ac:dyDescent="0.25">
      <c r="A11630" s="1">
        <v>42857.166666666664</v>
      </c>
      <c r="B11630" s="1">
        <v>42857.177083333336</v>
      </c>
      <c r="C11630">
        <v>34.381046295166001</v>
      </c>
      <c r="D11630">
        <v>45.075057983398402</v>
      </c>
    </row>
    <row r="11631" spans="1:4" x14ac:dyDescent="0.25">
      <c r="A11631" s="1">
        <v>42857.177083333336</v>
      </c>
      <c r="B11631" s="1">
        <v>42857.1875</v>
      </c>
      <c r="C11631">
        <v>62.404842376708899</v>
      </c>
      <c r="D11631">
        <v>37.870025634765597</v>
      </c>
    </row>
    <row r="11632" spans="1:4" x14ac:dyDescent="0.25">
      <c r="A11632" s="1">
        <v>42857.1875</v>
      </c>
      <c r="B11632" s="1">
        <v>42857.197916666664</v>
      </c>
      <c r="C11632">
        <v>112.13922119140599</v>
      </c>
      <c r="D11632">
        <v>78.228080749511705</v>
      </c>
    </row>
    <row r="11633" spans="1:4" x14ac:dyDescent="0.25">
      <c r="A11633" s="1">
        <v>42857.197916666664</v>
      </c>
      <c r="B11633" s="1">
        <v>42857.208333333336</v>
      </c>
      <c r="C11633">
        <v>101.31812286376901</v>
      </c>
      <c r="D11633">
        <v>42.203983306884702</v>
      </c>
    </row>
    <row r="11634" spans="1:4" x14ac:dyDescent="0.25">
      <c r="A11634" s="1">
        <v>42857.208333333336</v>
      </c>
      <c r="B11634" s="1">
        <v>42857.21875</v>
      </c>
      <c r="C11634">
        <v>36.209186553955</v>
      </c>
      <c r="D11634">
        <v>37.397865295410099</v>
      </c>
    </row>
    <row r="11635" spans="1:4" x14ac:dyDescent="0.25">
      <c r="A11635" s="1">
        <v>42857.21875</v>
      </c>
      <c r="B11635" s="1">
        <v>42857.229166666664</v>
      </c>
      <c r="C11635">
        <v>58.084602355957003</v>
      </c>
      <c r="D11635">
        <v>37.638149261474602</v>
      </c>
    </row>
    <row r="11636" spans="1:4" x14ac:dyDescent="0.25">
      <c r="A11636" s="1">
        <v>42857.229166666664</v>
      </c>
      <c r="B11636" s="1">
        <v>42857.239583333336</v>
      </c>
      <c r="C11636">
        <v>115.95213317871</v>
      </c>
      <c r="D11636">
        <v>39.363807678222599</v>
      </c>
    </row>
    <row r="11637" spans="1:4" x14ac:dyDescent="0.25">
      <c r="A11637" s="1">
        <v>42857.239583333336</v>
      </c>
      <c r="B11637" s="1">
        <v>42857.25</v>
      </c>
      <c r="C11637">
        <v>77.425994873046804</v>
      </c>
      <c r="D11637">
        <v>88.263824462890597</v>
      </c>
    </row>
    <row r="11638" spans="1:4" x14ac:dyDescent="0.25">
      <c r="A11638" s="1">
        <v>42857.25</v>
      </c>
      <c r="B11638" s="1">
        <v>42857.260416666664</v>
      </c>
      <c r="C11638">
        <v>31.900611877441399</v>
      </c>
      <c r="D11638">
        <v>76.779045104980398</v>
      </c>
    </row>
    <row r="11639" spans="1:4" x14ac:dyDescent="0.25">
      <c r="A11639" s="1">
        <v>42857.260416666664</v>
      </c>
      <c r="B11639" s="1">
        <v>42857.270833333336</v>
      </c>
      <c r="C11639">
        <v>35.733333587646399</v>
      </c>
      <c r="D11639">
        <v>42.207649230957003</v>
      </c>
    </row>
    <row r="11640" spans="1:4" x14ac:dyDescent="0.25">
      <c r="A11640" s="1">
        <v>42857.270833333336</v>
      </c>
      <c r="B11640" s="1">
        <v>42857.28125</v>
      </c>
      <c r="C11640">
        <v>106.07984924316401</v>
      </c>
      <c r="D11640">
        <v>75.053283691406193</v>
      </c>
    </row>
    <row r="11641" spans="1:4" x14ac:dyDescent="0.25">
      <c r="A11641" s="1">
        <v>42857.28125</v>
      </c>
      <c r="B11641" s="1">
        <v>42857.291666666664</v>
      </c>
      <c r="C11641">
        <v>59.043495178222599</v>
      </c>
      <c r="D11641">
        <v>93.250625610351506</v>
      </c>
    </row>
    <row r="11642" spans="1:4" x14ac:dyDescent="0.25">
      <c r="A11642" s="1">
        <v>42857.291666666664</v>
      </c>
      <c r="B11642" s="1">
        <v>42857.302083333336</v>
      </c>
      <c r="C11642">
        <v>32.006458282470703</v>
      </c>
      <c r="D11642">
        <v>71.413070678710895</v>
      </c>
    </row>
    <row r="11643" spans="1:4" x14ac:dyDescent="0.25">
      <c r="A11643" s="1">
        <v>42857.302083333336</v>
      </c>
      <c r="B11643" s="1">
        <v>42857.3125</v>
      </c>
      <c r="C11643">
        <v>31.586959838867099</v>
      </c>
      <c r="D11643">
        <v>55.618762969970703</v>
      </c>
    </row>
    <row r="11644" spans="1:4" x14ac:dyDescent="0.25">
      <c r="A11644" s="1">
        <v>42857.3125</v>
      </c>
      <c r="B11644" s="1">
        <v>42857.322916666664</v>
      </c>
      <c r="C11644">
        <v>84.201515197753906</v>
      </c>
      <c r="D11644">
        <v>101.03781127929599</v>
      </c>
    </row>
    <row r="11645" spans="1:4" x14ac:dyDescent="0.25">
      <c r="A11645" s="1">
        <v>42857.322916666664</v>
      </c>
      <c r="B11645" s="1">
        <v>42857.333333333336</v>
      </c>
      <c r="C11645">
        <v>105.49468994140599</v>
      </c>
      <c r="D11645">
        <v>47.785068511962798</v>
      </c>
    </row>
    <row r="11646" spans="1:4" x14ac:dyDescent="0.25">
      <c r="A11646" s="1">
        <v>42857.333333333336</v>
      </c>
      <c r="B11646" s="1">
        <v>42857.34375</v>
      </c>
      <c r="C11646">
        <v>78.196327209472599</v>
      </c>
      <c r="D11646">
        <v>73.808288574218693</v>
      </c>
    </row>
    <row r="11647" spans="1:4" x14ac:dyDescent="0.25">
      <c r="A11647" s="1">
        <v>42857.34375</v>
      </c>
      <c r="B11647" s="1">
        <v>42857.354166666664</v>
      </c>
      <c r="C11647">
        <v>29.8301582336425</v>
      </c>
      <c r="D11647">
        <v>138.97991943359301</v>
      </c>
    </row>
    <row r="11648" spans="1:4" x14ac:dyDescent="0.25">
      <c r="A11648" s="1">
        <v>42857.354166666664</v>
      </c>
      <c r="B11648" s="1">
        <v>42857.364583333336</v>
      </c>
      <c r="C11648">
        <v>92.082199096679602</v>
      </c>
      <c r="D11648">
        <v>55.312294006347599</v>
      </c>
    </row>
    <row r="11649" spans="1:4" x14ac:dyDescent="0.25">
      <c r="A11649" s="1">
        <v>42857.364583333336</v>
      </c>
      <c r="B11649" s="1">
        <v>42857.375</v>
      </c>
      <c r="C11649">
        <v>97.708740234375</v>
      </c>
      <c r="D11649">
        <v>33.343601226806598</v>
      </c>
    </row>
    <row r="11650" spans="1:4" x14ac:dyDescent="0.25">
      <c r="A11650" s="1">
        <v>42857.375</v>
      </c>
      <c r="B11650" s="1">
        <v>42857.385416666664</v>
      </c>
      <c r="C11650">
        <v>45.5249633789062</v>
      </c>
      <c r="D11650">
        <v>48.794181823730398</v>
      </c>
    </row>
    <row r="11651" spans="1:4" x14ac:dyDescent="0.25">
      <c r="A11651" s="1">
        <v>42857.385416666664</v>
      </c>
      <c r="B11651" s="1">
        <v>42857.395833333336</v>
      </c>
      <c r="C11651">
        <v>28.755256652831999</v>
      </c>
      <c r="D11651">
        <v>33.583324432372997</v>
      </c>
    </row>
    <row r="11652" spans="1:4" x14ac:dyDescent="0.25">
      <c r="A11652" s="1">
        <v>42857.395833333336</v>
      </c>
      <c r="B11652" s="1">
        <v>42857.40625</v>
      </c>
      <c r="C11652">
        <v>28.8034553527832</v>
      </c>
      <c r="D11652">
        <v>68.273880004882798</v>
      </c>
    </row>
    <row r="11653" spans="1:4" x14ac:dyDescent="0.25">
      <c r="A11653" s="1">
        <v>42857.40625</v>
      </c>
      <c r="B11653" s="1">
        <v>42857.416666666664</v>
      </c>
      <c r="C11653">
        <v>31.219488143920898</v>
      </c>
      <c r="D11653">
        <v>61.477500915527301</v>
      </c>
    </row>
    <row r="11654" spans="1:4" x14ac:dyDescent="0.25">
      <c r="A11654" s="1">
        <v>42857.416666666664</v>
      </c>
      <c r="B11654" s="1">
        <v>42857.427083333336</v>
      </c>
      <c r="C11654">
        <v>129.94345092773401</v>
      </c>
      <c r="D11654">
        <v>54.14741897583</v>
      </c>
    </row>
    <row r="11655" spans="1:4" x14ac:dyDescent="0.25">
      <c r="A11655" s="1">
        <v>42857.427083333336</v>
      </c>
      <c r="B11655" s="1">
        <v>42857.4375</v>
      </c>
      <c r="C11655">
        <v>71.637107849121094</v>
      </c>
      <c r="D11655">
        <v>85.262123107910099</v>
      </c>
    </row>
    <row r="11656" spans="1:4" x14ac:dyDescent="0.25">
      <c r="A11656" s="1">
        <v>42857.4375</v>
      </c>
      <c r="B11656" s="1">
        <v>42857.447916666664</v>
      </c>
      <c r="C11656">
        <v>31.7261238098144</v>
      </c>
      <c r="D11656">
        <v>140.85935974121</v>
      </c>
    </row>
    <row r="11657" spans="1:4" x14ac:dyDescent="0.25">
      <c r="A11657" s="1">
        <v>42857.447916666664</v>
      </c>
      <c r="B11657" s="1">
        <v>42857.458333333336</v>
      </c>
      <c r="C11657">
        <v>117.84539031982401</v>
      </c>
      <c r="D11657">
        <v>97.035308837890597</v>
      </c>
    </row>
    <row r="11658" spans="1:4" x14ac:dyDescent="0.25">
      <c r="A11658" s="1">
        <v>42857.458333333336</v>
      </c>
      <c r="B11658" s="1">
        <v>42857.46875</v>
      </c>
      <c r="C11658">
        <v>95.2540283203125</v>
      </c>
      <c r="D11658">
        <v>117.83266448974599</v>
      </c>
    </row>
    <row r="11659" spans="1:4" x14ac:dyDescent="0.25">
      <c r="A11659" s="1">
        <v>42857.46875</v>
      </c>
      <c r="B11659" s="1">
        <v>42857.479166666664</v>
      </c>
      <c r="C11659">
        <v>94.699058532714801</v>
      </c>
      <c r="D11659">
        <v>80.746551513671804</v>
      </c>
    </row>
    <row r="11660" spans="1:4" x14ac:dyDescent="0.25">
      <c r="A11660" s="1">
        <v>42857.479166666664</v>
      </c>
      <c r="B11660" s="1">
        <v>42857.489583333336</v>
      </c>
      <c r="C11660">
        <v>49.997280120849602</v>
      </c>
      <c r="D11660">
        <v>49.615268707275298</v>
      </c>
    </row>
    <row r="11661" spans="1:4" x14ac:dyDescent="0.25">
      <c r="A11661" s="1">
        <v>42857.489583333336</v>
      </c>
      <c r="B11661" s="1">
        <v>42857.5</v>
      </c>
      <c r="C11661">
        <v>29.795331954956001</v>
      </c>
      <c r="D11661">
        <v>119.452392578125</v>
      </c>
    </row>
    <row r="11662" spans="1:4" x14ac:dyDescent="0.25">
      <c r="A11662" s="1">
        <v>42857.5</v>
      </c>
      <c r="B11662" s="1">
        <v>42857.510416666664</v>
      </c>
      <c r="C11662">
        <v>54.393360137939403</v>
      </c>
      <c r="D11662">
        <v>35.523422241210902</v>
      </c>
    </row>
    <row r="11663" spans="1:4" x14ac:dyDescent="0.25">
      <c r="A11663" s="1">
        <v>42857.510416666664</v>
      </c>
      <c r="B11663" s="1">
        <v>42857.520833333336</v>
      </c>
      <c r="C11663">
        <v>113.85269165039</v>
      </c>
      <c r="D11663">
        <v>247.29504394531199</v>
      </c>
    </row>
    <row r="11664" spans="1:4" x14ac:dyDescent="0.25">
      <c r="A11664" s="1">
        <v>42857.520833333336</v>
      </c>
      <c r="B11664" s="1">
        <v>42857.53125</v>
      </c>
      <c r="C11664">
        <v>52.9210815429687</v>
      </c>
      <c r="D11664">
        <v>225.81874084472599</v>
      </c>
    </row>
    <row r="11665" spans="1:4" x14ac:dyDescent="0.25">
      <c r="A11665" s="1">
        <v>42857.53125</v>
      </c>
      <c r="B11665" s="1">
        <v>42857.541666666664</v>
      </c>
      <c r="C11665">
        <v>30.3136672973632</v>
      </c>
      <c r="D11665">
        <v>247.28086853027301</v>
      </c>
    </row>
    <row r="11666" spans="1:4" x14ac:dyDescent="0.25">
      <c r="A11666" s="1">
        <v>42857.541666666664</v>
      </c>
      <c r="B11666" s="1">
        <v>42857.552083333336</v>
      </c>
      <c r="C11666">
        <v>98.332160949707003</v>
      </c>
      <c r="D11666">
        <v>193.77307128906199</v>
      </c>
    </row>
    <row r="11667" spans="1:4" x14ac:dyDescent="0.25">
      <c r="A11667" s="1">
        <v>42857.552083333336</v>
      </c>
      <c r="B11667" s="1">
        <v>42857.5625</v>
      </c>
      <c r="C11667">
        <v>106.623336791992</v>
      </c>
      <c r="D11667">
        <v>350.525146484375</v>
      </c>
    </row>
    <row r="11668" spans="1:4" x14ac:dyDescent="0.25">
      <c r="A11668" s="1">
        <v>42857.5625</v>
      </c>
      <c r="B11668" s="1">
        <v>42857.572916666664</v>
      </c>
      <c r="C11668">
        <v>31.491752624511701</v>
      </c>
      <c r="D11668">
        <v>425.02276611328102</v>
      </c>
    </row>
    <row r="11669" spans="1:4" x14ac:dyDescent="0.25">
      <c r="A11669" s="1">
        <v>42857.572916666664</v>
      </c>
      <c r="B11669" s="1">
        <v>42857.583333333336</v>
      </c>
      <c r="C11669">
        <v>44.940650939941399</v>
      </c>
      <c r="D11669">
        <v>334.964263916015</v>
      </c>
    </row>
    <row r="11670" spans="1:4" x14ac:dyDescent="0.25">
      <c r="A11670" s="1">
        <v>42857.583333333336</v>
      </c>
      <c r="B11670" s="1">
        <v>42857.59375</v>
      </c>
      <c r="C11670">
        <v>112.36894989013599</v>
      </c>
      <c r="D11670">
        <v>447.676513671875</v>
      </c>
    </row>
    <row r="11671" spans="1:4" x14ac:dyDescent="0.25">
      <c r="A11671" s="1">
        <v>42857.59375</v>
      </c>
      <c r="B11671" s="1">
        <v>42857.604166666664</v>
      </c>
      <c r="C11671">
        <v>93.730323791503906</v>
      </c>
      <c r="D11671">
        <v>465.76174926757801</v>
      </c>
    </row>
    <row r="11672" spans="1:4" x14ac:dyDescent="0.25">
      <c r="A11672" s="1">
        <v>42857.604166666664</v>
      </c>
      <c r="B11672" s="1">
        <v>42857.614583333336</v>
      </c>
      <c r="C11672">
        <v>112.233337402343</v>
      </c>
      <c r="D11672">
        <v>418.98681640625</v>
      </c>
    </row>
    <row r="11673" spans="1:4" x14ac:dyDescent="0.25">
      <c r="A11673" s="1">
        <v>42857.614583333336</v>
      </c>
      <c r="B11673" s="1">
        <v>42857.625</v>
      </c>
      <c r="C11673">
        <v>145.70407104492099</v>
      </c>
      <c r="D11673">
        <v>191.19203186035099</v>
      </c>
    </row>
    <row r="11674" spans="1:4" x14ac:dyDescent="0.25">
      <c r="A11674" s="1">
        <v>42857.625</v>
      </c>
      <c r="B11674" s="1">
        <v>42857.635416666664</v>
      </c>
      <c r="C11674">
        <v>145.36164855957</v>
      </c>
      <c r="D11674">
        <v>71.942924499511705</v>
      </c>
    </row>
    <row r="11675" spans="1:4" x14ac:dyDescent="0.25">
      <c r="A11675" s="1">
        <v>42857.635416666664</v>
      </c>
      <c r="B11675" s="1">
        <v>42857.645833333336</v>
      </c>
      <c r="C11675">
        <v>145.22734069824199</v>
      </c>
      <c r="D11675">
        <v>268.26672363281199</v>
      </c>
    </row>
    <row r="11676" spans="1:4" x14ac:dyDescent="0.25">
      <c r="A11676" s="1">
        <v>42857.645833333336</v>
      </c>
      <c r="B11676" s="1">
        <v>42857.65625</v>
      </c>
      <c r="C11676">
        <v>152.51887512207</v>
      </c>
      <c r="D11676">
        <v>519.86810302734295</v>
      </c>
    </row>
    <row r="11677" spans="1:4" x14ac:dyDescent="0.25">
      <c r="A11677" s="1">
        <v>42857.65625</v>
      </c>
      <c r="B11677" s="1">
        <v>42857.666666666664</v>
      </c>
      <c r="C11677">
        <v>152.94508361816401</v>
      </c>
      <c r="D11677">
        <v>505.15737915039</v>
      </c>
    </row>
    <row r="11678" spans="1:4" x14ac:dyDescent="0.25">
      <c r="A11678" s="1">
        <v>42857.666666666664</v>
      </c>
      <c r="B11678" s="1">
        <v>42857.677083333336</v>
      </c>
      <c r="C11678">
        <v>155.53385925292901</v>
      </c>
      <c r="D11678">
        <v>577.47271728515602</v>
      </c>
    </row>
    <row r="11679" spans="1:4" x14ac:dyDescent="0.25">
      <c r="A11679" s="1">
        <v>42857.677083333336</v>
      </c>
      <c r="B11679" s="1">
        <v>42857.6875</v>
      </c>
      <c r="C11679">
        <v>152.82164001464801</v>
      </c>
      <c r="D11679">
        <v>595.71954345703102</v>
      </c>
    </row>
    <row r="11680" spans="1:4" x14ac:dyDescent="0.25">
      <c r="A11680" s="1">
        <v>42857.6875</v>
      </c>
      <c r="B11680" s="1">
        <v>42857.697916666664</v>
      </c>
      <c r="C11680">
        <v>106.96217346191401</v>
      </c>
      <c r="D11680">
        <v>534.44573974609295</v>
      </c>
    </row>
    <row r="11681" spans="1:4" x14ac:dyDescent="0.25">
      <c r="A11681" s="1">
        <v>42857.697916666664</v>
      </c>
      <c r="B11681" s="1">
        <v>42857.708333333336</v>
      </c>
      <c r="C11681">
        <v>122.81665802001901</v>
      </c>
      <c r="D11681">
        <v>509.55380249023398</v>
      </c>
    </row>
    <row r="11682" spans="1:4" x14ac:dyDescent="0.25">
      <c r="A11682" s="1">
        <v>42857.708333333336</v>
      </c>
      <c r="B11682" s="1">
        <v>42857.71875</v>
      </c>
      <c r="C11682">
        <v>135.00833129882801</v>
      </c>
      <c r="D11682">
        <v>593.80914306640602</v>
      </c>
    </row>
    <row r="11683" spans="1:4" x14ac:dyDescent="0.25">
      <c r="A11683" s="1">
        <v>42857.71875</v>
      </c>
      <c r="B11683" s="1">
        <v>42857.729166666664</v>
      </c>
      <c r="C11683">
        <v>129.118896484375</v>
      </c>
      <c r="D11683">
        <v>463.626220703125</v>
      </c>
    </row>
    <row r="11684" spans="1:4" x14ac:dyDescent="0.25">
      <c r="A11684" s="1">
        <v>42857.729166666664</v>
      </c>
      <c r="B11684" s="1">
        <v>42857.739583333336</v>
      </c>
      <c r="C11684">
        <v>198.67218017578099</v>
      </c>
      <c r="D11684">
        <v>428.43518066406199</v>
      </c>
    </row>
    <row r="11685" spans="1:4" x14ac:dyDescent="0.25">
      <c r="A11685" s="1">
        <v>42857.739583333336</v>
      </c>
      <c r="B11685" s="1">
        <v>42857.75</v>
      </c>
      <c r="C11685">
        <v>120.58497619628901</v>
      </c>
      <c r="D11685">
        <v>536.21044921875</v>
      </c>
    </row>
    <row r="11686" spans="1:4" x14ac:dyDescent="0.25">
      <c r="A11686" s="1">
        <v>42857.75</v>
      </c>
      <c r="B11686" s="1">
        <v>42857.760416666664</v>
      </c>
      <c r="C11686">
        <v>120.54158782958901</v>
      </c>
      <c r="D11686">
        <v>501.86630249023398</v>
      </c>
    </row>
    <row r="11687" spans="1:4" x14ac:dyDescent="0.25">
      <c r="A11687" s="1">
        <v>42857.760416666664</v>
      </c>
      <c r="B11687" s="1">
        <v>42857.770833333336</v>
      </c>
      <c r="C11687">
        <v>133.64418029785099</v>
      </c>
      <c r="D11687">
        <v>410.40777587890602</v>
      </c>
    </row>
    <row r="11688" spans="1:4" x14ac:dyDescent="0.25">
      <c r="A11688" s="1">
        <v>42857.770833333336</v>
      </c>
      <c r="B11688" s="1">
        <v>42857.78125</v>
      </c>
      <c r="C11688">
        <v>110.41249847412099</v>
      </c>
      <c r="D11688">
        <v>493.02304077148398</v>
      </c>
    </row>
    <row r="11689" spans="1:4" x14ac:dyDescent="0.25">
      <c r="A11689" s="1">
        <v>42857.78125</v>
      </c>
      <c r="B11689" s="1">
        <v>42857.791666666664</v>
      </c>
      <c r="C11689">
        <v>148.029525756835</v>
      </c>
      <c r="D11689">
        <v>558.67401123046795</v>
      </c>
    </row>
    <row r="11690" spans="1:4" x14ac:dyDescent="0.25">
      <c r="A11690" s="1">
        <v>42857.791666666664</v>
      </c>
      <c r="B11690" s="1">
        <v>42857.802083333336</v>
      </c>
      <c r="C11690">
        <v>152.20387268066401</v>
      </c>
      <c r="D11690">
        <v>452.41244506835898</v>
      </c>
    </row>
    <row r="11691" spans="1:4" x14ac:dyDescent="0.25">
      <c r="A11691" s="1">
        <v>42857.802083333336</v>
      </c>
      <c r="B11691" s="1">
        <v>42857.8125</v>
      </c>
      <c r="C11691">
        <v>153.10752868652301</v>
      </c>
      <c r="D11691">
        <v>432.85540771484301</v>
      </c>
    </row>
    <row r="11692" spans="1:4" x14ac:dyDescent="0.25">
      <c r="A11692" s="1">
        <v>42857.8125</v>
      </c>
      <c r="B11692" s="1">
        <v>42857.822916666664</v>
      </c>
      <c r="C11692">
        <v>152.55229187011699</v>
      </c>
      <c r="D11692">
        <v>352.0859375</v>
      </c>
    </row>
    <row r="11693" spans="1:4" x14ac:dyDescent="0.25">
      <c r="A11693" s="1">
        <v>42857.822916666664</v>
      </c>
      <c r="B11693" s="1">
        <v>42857.833333333336</v>
      </c>
      <c r="C11693">
        <v>161.77360534667901</v>
      </c>
      <c r="D11693">
        <v>457.978759765625</v>
      </c>
    </row>
    <row r="11694" spans="1:4" x14ac:dyDescent="0.25">
      <c r="A11694" s="1">
        <v>42857.833333333336</v>
      </c>
      <c r="B11694" s="1">
        <v>42857.84375</v>
      </c>
      <c r="C11694">
        <v>178.042709350585</v>
      </c>
      <c r="D11694">
        <v>522.77642822265602</v>
      </c>
    </row>
    <row r="11695" spans="1:4" x14ac:dyDescent="0.25">
      <c r="A11695" s="1">
        <v>42857.84375</v>
      </c>
      <c r="B11695" s="1">
        <v>42857.854166666664</v>
      </c>
      <c r="C11695">
        <v>145.81912231445301</v>
      </c>
      <c r="D11695">
        <v>528.40319824218705</v>
      </c>
    </row>
    <row r="11696" spans="1:4" x14ac:dyDescent="0.25">
      <c r="A11696" s="1">
        <v>42857.854166666664</v>
      </c>
      <c r="B11696" s="1">
        <v>42857.864583333336</v>
      </c>
      <c r="C11696">
        <v>139.594970703125</v>
      </c>
      <c r="D11696">
        <v>511.03991699218699</v>
      </c>
    </row>
    <row r="11697" spans="1:4" x14ac:dyDescent="0.25">
      <c r="A11697" s="1">
        <v>42857.864583333336</v>
      </c>
      <c r="B11697" s="1">
        <v>42857.875</v>
      </c>
      <c r="C11697">
        <v>150.93650817871</v>
      </c>
      <c r="D11697">
        <v>446.23971557617102</v>
      </c>
    </row>
    <row r="11698" spans="1:4" x14ac:dyDescent="0.25">
      <c r="A11698" s="1">
        <v>42857.875</v>
      </c>
      <c r="B11698" s="1">
        <v>42857.885416666664</v>
      </c>
      <c r="C11698">
        <v>151.08209228515599</v>
      </c>
      <c r="D11698">
        <v>510.70013427734301</v>
      </c>
    </row>
    <row r="11699" spans="1:4" x14ac:dyDescent="0.25">
      <c r="A11699" s="1">
        <v>42857.885416666664</v>
      </c>
      <c r="B11699" s="1">
        <v>42857.895833333336</v>
      </c>
      <c r="C11699">
        <v>118.96908569335901</v>
      </c>
      <c r="D11699">
        <v>428.94027709960898</v>
      </c>
    </row>
    <row r="11700" spans="1:4" x14ac:dyDescent="0.25">
      <c r="A11700" s="1">
        <v>42857.895833333336</v>
      </c>
      <c r="B11700" s="1">
        <v>42857.90625</v>
      </c>
      <c r="C11700">
        <v>90.149635314941406</v>
      </c>
      <c r="D11700">
        <v>462.04965209960898</v>
      </c>
    </row>
    <row r="11701" spans="1:4" x14ac:dyDescent="0.25">
      <c r="A11701" s="1">
        <v>42857.90625</v>
      </c>
      <c r="B11701" s="1">
        <v>42857.916666666664</v>
      </c>
      <c r="C11701">
        <v>92.98828125</v>
      </c>
      <c r="D11701">
        <v>289.04220581054602</v>
      </c>
    </row>
    <row r="11702" spans="1:4" x14ac:dyDescent="0.25">
      <c r="A11702" s="1">
        <v>42857.916666666664</v>
      </c>
      <c r="B11702" s="1">
        <v>42857.927083333336</v>
      </c>
      <c r="C11702">
        <v>34.686996459960902</v>
      </c>
      <c r="D11702">
        <v>293.530029296875</v>
      </c>
    </row>
    <row r="11703" spans="1:4" x14ac:dyDescent="0.25">
      <c r="A11703" s="1">
        <v>42857.927083333336</v>
      </c>
      <c r="B11703" s="1">
        <v>42857.9375</v>
      </c>
      <c r="C11703">
        <v>49.751087188720703</v>
      </c>
      <c r="D11703">
        <v>402.95422363281199</v>
      </c>
    </row>
    <row r="11704" spans="1:4" x14ac:dyDescent="0.25">
      <c r="A11704" s="1">
        <v>42857.9375</v>
      </c>
      <c r="B11704" s="1">
        <v>42857.947916666664</v>
      </c>
      <c r="C11704">
        <v>125.175521850585</v>
      </c>
      <c r="D11704">
        <v>474.55255126953102</v>
      </c>
    </row>
    <row r="11705" spans="1:4" x14ac:dyDescent="0.25">
      <c r="A11705" s="1">
        <v>42857.947916666664</v>
      </c>
      <c r="B11705" s="1">
        <v>42857.958333333336</v>
      </c>
      <c r="C11705">
        <v>98.631118774414006</v>
      </c>
      <c r="D11705">
        <v>535.71685791015602</v>
      </c>
    </row>
    <row r="11706" spans="1:4" x14ac:dyDescent="0.25">
      <c r="A11706" s="1">
        <v>42857.958333333336</v>
      </c>
      <c r="B11706" s="1">
        <v>42857.96875</v>
      </c>
      <c r="C11706">
        <v>98.052627563476506</v>
      </c>
      <c r="D11706">
        <v>548.537109375</v>
      </c>
    </row>
    <row r="11707" spans="1:4" x14ac:dyDescent="0.25">
      <c r="A11707" s="1">
        <v>42857.96875</v>
      </c>
      <c r="B11707" s="1">
        <v>42857.979166666664</v>
      </c>
      <c r="C11707">
        <v>93.370437622070298</v>
      </c>
      <c r="D11707">
        <v>475.8193359375</v>
      </c>
    </row>
    <row r="11708" spans="1:4" x14ac:dyDescent="0.25">
      <c r="A11708" s="1">
        <v>42857.979166666664</v>
      </c>
      <c r="B11708" s="1">
        <v>42857.989583333336</v>
      </c>
      <c r="C11708">
        <v>96.290466308593693</v>
      </c>
      <c r="D11708">
        <v>489.06301879882801</v>
      </c>
    </row>
    <row r="11709" spans="1:4" x14ac:dyDescent="0.25">
      <c r="A11709" s="1">
        <v>42857.989583333336</v>
      </c>
      <c r="B11709" s="1">
        <v>42858</v>
      </c>
      <c r="C11709">
        <v>104.223167419433</v>
      </c>
      <c r="D11709">
        <v>496.78778076171801</v>
      </c>
    </row>
    <row r="11710" spans="1:4" x14ac:dyDescent="0.25">
      <c r="A11710" s="1">
        <v>42858</v>
      </c>
      <c r="B11710" s="1">
        <v>42858.010416666664</v>
      </c>
      <c r="C11710">
        <v>116.717239379882</v>
      </c>
      <c r="D11710">
        <v>562.42584228515602</v>
      </c>
    </row>
    <row r="11711" spans="1:4" x14ac:dyDescent="0.25">
      <c r="A11711" s="1">
        <v>42858.010416666664</v>
      </c>
      <c r="B11711" s="1">
        <v>42858.020833333336</v>
      </c>
      <c r="C11711">
        <v>106.40086364746</v>
      </c>
      <c r="D11711">
        <v>425.82678222656199</v>
      </c>
    </row>
    <row r="11712" spans="1:4" x14ac:dyDescent="0.25">
      <c r="A11712" s="1">
        <v>42858.020833333336</v>
      </c>
      <c r="B11712" s="1">
        <v>42858.03125</v>
      </c>
      <c r="C11712">
        <v>102.110313415527</v>
      </c>
      <c r="D11712">
        <v>471.24002075195301</v>
      </c>
    </row>
    <row r="11713" spans="1:4" x14ac:dyDescent="0.25">
      <c r="A11713" s="1">
        <v>42858.03125</v>
      </c>
      <c r="B11713" s="1">
        <v>42858.041666666664</v>
      </c>
      <c r="C11713">
        <v>93.257240295410099</v>
      </c>
      <c r="D11713">
        <v>531.01556396484295</v>
      </c>
    </row>
    <row r="11714" spans="1:4" x14ac:dyDescent="0.25">
      <c r="A11714" s="1">
        <v>42858.041666666664</v>
      </c>
      <c r="B11714" s="1">
        <v>42858.052083333336</v>
      </c>
      <c r="C11714">
        <v>96.303268432617102</v>
      </c>
      <c r="D11714">
        <v>459.19992065429602</v>
      </c>
    </row>
    <row r="11715" spans="1:4" x14ac:dyDescent="0.25">
      <c r="A11715" s="1">
        <v>42858.052083333336</v>
      </c>
      <c r="B11715" s="1">
        <v>42858.0625</v>
      </c>
      <c r="C11715">
        <v>106.47542572021401</v>
      </c>
      <c r="D11715">
        <v>625.574951171875</v>
      </c>
    </row>
    <row r="11716" spans="1:4" x14ac:dyDescent="0.25">
      <c r="A11716" s="1">
        <v>42858.0625</v>
      </c>
      <c r="B11716" s="1">
        <v>42858.072916666664</v>
      </c>
      <c r="C11716">
        <v>262.98834228515602</v>
      </c>
      <c r="D11716">
        <v>543.87042236328102</v>
      </c>
    </row>
    <row r="11717" spans="1:4" x14ac:dyDescent="0.25">
      <c r="A11717" s="1">
        <v>42858.072916666664</v>
      </c>
      <c r="B11717" s="1">
        <v>42858.083333333336</v>
      </c>
      <c r="C11717">
        <v>331.214263916015</v>
      </c>
      <c r="D11717">
        <v>550.96832275390602</v>
      </c>
    </row>
    <row r="11718" spans="1:4" x14ac:dyDescent="0.25">
      <c r="A11718" s="1">
        <v>42858.083333333336</v>
      </c>
      <c r="B11718" s="1">
        <v>42858.09375</v>
      </c>
      <c r="C11718">
        <v>319.05963134765602</v>
      </c>
      <c r="D11718">
        <v>717.27264404296795</v>
      </c>
    </row>
    <row r="11719" spans="1:4" x14ac:dyDescent="0.25">
      <c r="A11719" s="1">
        <v>42858.09375</v>
      </c>
      <c r="B11719" s="1">
        <v>42858.104166666664</v>
      </c>
      <c r="C11719">
        <v>322.37033081054602</v>
      </c>
      <c r="D11719">
        <v>623.01470947265602</v>
      </c>
    </row>
    <row r="11720" spans="1:4" x14ac:dyDescent="0.25">
      <c r="A11720" s="1">
        <v>42858.104166666664</v>
      </c>
      <c r="B11720" s="1">
        <v>42858.114583333336</v>
      </c>
      <c r="C11720">
        <v>313.11734008789</v>
      </c>
      <c r="D11720">
        <v>711.97589111328102</v>
      </c>
    </row>
    <row r="11721" spans="1:4" x14ac:dyDescent="0.25">
      <c r="A11721" s="1">
        <v>42858.114583333336</v>
      </c>
      <c r="B11721" s="1">
        <v>42858.125</v>
      </c>
      <c r="C11721">
        <v>282.021881103515</v>
      </c>
      <c r="D11721">
        <v>701.533447265625</v>
      </c>
    </row>
    <row r="11722" spans="1:4" x14ac:dyDescent="0.25">
      <c r="A11722" s="1">
        <v>42858.125</v>
      </c>
      <c r="B11722" s="1">
        <v>42858.135416666664</v>
      </c>
      <c r="C11722">
        <v>228.44203186035099</v>
      </c>
      <c r="D11722">
        <v>616.31683349609295</v>
      </c>
    </row>
    <row r="11723" spans="1:4" x14ac:dyDescent="0.25">
      <c r="A11723" s="1">
        <v>42858.135416666664</v>
      </c>
      <c r="B11723" s="1">
        <v>42858.145833333336</v>
      </c>
      <c r="C11723">
        <v>237.03341674804599</v>
      </c>
      <c r="D11723">
        <v>564.27728271484295</v>
      </c>
    </row>
    <row r="11724" spans="1:4" x14ac:dyDescent="0.25">
      <c r="A11724" s="1">
        <v>42858.145833333336</v>
      </c>
      <c r="B11724" s="1">
        <v>42858.15625</v>
      </c>
      <c r="C11724">
        <v>242.97328186035099</v>
      </c>
      <c r="D11724">
        <v>584.38848876953102</v>
      </c>
    </row>
    <row r="11725" spans="1:4" x14ac:dyDescent="0.25">
      <c r="A11725" s="1">
        <v>42858.15625</v>
      </c>
      <c r="B11725" s="1">
        <v>42858.166666666664</v>
      </c>
      <c r="C11725">
        <v>273.08914184570301</v>
      </c>
      <c r="D11725">
        <v>630.58367919921795</v>
      </c>
    </row>
    <row r="11726" spans="1:4" x14ac:dyDescent="0.25">
      <c r="A11726" s="1">
        <v>42858.166666666664</v>
      </c>
      <c r="B11726" s="1">
        <v>42858.177083333336</v>
      </c>
      <c r="C11726">
        <v>277.00665283203102</v>
      </c>
      <c r="D11726">
        <v>600.65545654296795</v>
      </c>
    </row>
    <row r="11727" spans="1:4" x14ac:dyDescent="0.25">
      <c r="A11727" s="1">
        <v>42858.177083333336</v>
      </c>
      <c r="B11727" s="1">
        <v>42858.1875</v>
      </c>
      <c r="C11727">
        <v>280.30480957031199</v>
      </c>
      <c r="D11727">
        <v>611.98846435546795</v>
      </c>
    </row>
    <row r="11728" spans="1:4" x14ac:dyDescent="0.25">
      <c r="A11728" s="1">
        <v>42858.1875</v>
      </c>
      <c r="B11728" s="1">
        <v>42858.197916666664</v>
      </c>
      <c r="C11728">
        <v>355.82931518554602</v>
      </c>
      <c r="D11728">
        <v>618.56719970703102</v>
      </c>
    </row>
    <row r="11729" spans="1:4" x14ac:dyDescent="0.25">
      <c r="A11729" s="1">
        <v>42858.197916666664</v>
      </c>
      <c r="B11729" s="1">
        <v>42858.208333333336</v>
      </c>
      <c r="C11729">
        <v>340.30572509765602</v>
      </c>
      <c r="D11729">
        <v>562.08447265625</v>
      </c>
    </row>
    <row r="11730" spans="1:4" x14ac:dyDescent="0.25">
      <c r="A11730" s="1">
        <v>42858.208333333336</v>
      </c>
      <c r="B11730" s="1">
        <v>42858.21875</v>
      </c>
      <c r="C11730">
        <v>232.95860290527301</v>
      </c>
      <c r="D11730">
        <v>571.69097900390602</v>
      </c>
    </row>
    <row r="11731" spans="1:4" x14ac:dyDescent="0.25">
      <c r="A11731" s="1">
        <v>42858.21875</v>
      </c>
      <c r="B11731" s="1">
        <v>42858.229166666664</v>
      </c>
      <c r="C11731">
        <v>196.04948425292901</v>
      </c>
      <c r="D11731">
        <v>556.91357421875</v>
      </c>
    </row>
    <row r="11732" spans="1:4" x14ac:dyDescent="0.25">
      <c r="A11732" s="1">
        <v>42858.229166666664</v>
      </c>
      <c r="B11732" s="1">
        <v>42858.239583333336</v>
      </c>
      <c r="C11732">
        <v>176.14738464355401</v>
      </c>
      <c r="D11732">
        <v>619.3115234375</v>
      </c>
    </row>
    <row r="11733" spans="1:4" x14ac:dyDescent="0.25">
      <c r="A11733" s="1">
        <v>42858.239583333336</v>
      </c>
      <c r="B11733" s="1">
        <v>42858.25</v>
      </c>
      <c r="C11733">
        <v>200.522201538085</v>
      </c>
      <c r="D11733">
        <v>614.240966796875</v>
      </c>
    </row>
    <row r="11734" spans="1:4" x14ac:dyDescent="0.25">
      <c r="A11734" s="1">
        <v>42858.25</v>
      </c>
      <c r="B11734" s="1">
        <v>42858.260416666664</v>
      </c>
      <c r="C11734">
        <v>282.08206176757801</v>
      </c>
      <c r="D11734">
        <v>773.6494140625</v>
      </c>
    </row>
    <row r="11735" spans="1:4" x14ac:dyDescent="0.25">
      <c r="A11735" s="1">
        <v>42858.260416666664</v>
      </c>
      <c r="B11735" s="1">
        <v>42858.270833333336</v>
      </c>
      <c r="C11735">
        <v>296.05990600585898</v>
      </c>
      <c r="D11735">
        <v>723.05072021484295</v>
      </c>
    </row>
    <row r="11736" spans="1:4" x14ac:dyDescent="0.25">
      <c r="A11736" s="1">
        <v>42858.270833333336</v>
      </c>
      <c r="B11736" s="1">
        <v>42858.28125</v>
      </c>
      <c r="C11736">
        <v>304.62960815429602</v>
      </c>
      <c r="D11736">
        <v>801.66735839843705</v>
      </c>
    </row>
    <row r="11737" spans="1:4" x14ac:dyDescent="0.25">
      <c r="A11737" s="1">
        <v>42858.28125</v>
      </c>
      <c r="B11737" s="1">
        <v>42858.291666666664</v>
      </c>
      <c r="C11737">
        <v>295.35009765625</v>
      </c>
      <c r="D11737">
        <v>814.30389404296795</v>
      </c>
    </row>
    <row r="11738" spans="1:4" x14ac:dyDescent="0.25">
      <c r="A11738" s="1">
        <v>42858.291666666664</v>
      </c>
      <c r="B11738" s="1">
        <v>42858.302083333336</v>
      </c>
      <c r="C11738">
        <v>297.118408203125</v>
      </c>
      <c r="D11738">
        <v>698.34973144531205</v>
      </c>
    </row>
    <row r="11739" spans="1:4" x14ac:dyDescent="0.25">
      <c r="A11739" s="1">
        <v>42858.302083333336</v>
      </c>
      <c r="B11739" s="1">
        <v>42858.3125</v>
      </c>
      <c r="C11739">
        <v>275.35903930664</v>
      </c>
      <c r="D11739">
        <v>750.85162353515602</v>
      </c>
    </row>
    <row r="11740" spans="1:4" x14ac:dyDescent="0.25">
      <c r="A11740" s="1">
        <v>42858.3125</v>
      </c>
      <c r="B11740" s="1">
        <v>42858.322916666664</v>
      </c>
      <c r="C11740">
        <v>279.42593383789</v>
      </c>
      <c r="D11740">
        <v>969.43511962890602</v>
      </c>
    </row>
    <row r="11741" spans="1:4" x14ac:dyDescent="0.25">
      <c r="A11741" s="1">
        <v>42858.322916666664</v>
      </c>
      <c r="B11741" s="1">
        <v>42858.333333333336</v>
      </c>
      <c r="C11741">
        <v>300.57702636718699</v>
      </c>
      <c r="D11741">
        <v>852.6904296875</v>
      </c>
    </row>
    <row r="11742" spans="1:4" x14ac:dyDescent="0.25">
      <c r="A11742" s="1">
        <v>42858.333333333336</v>
      </c>
      <c r="B11742" s="1">
        <v>42858.34375</v>
      </c>
      <c r="C11742">
        <v>313.05517578125</v>
      </c>
      <c r="D11742">
        <v>1121.26586914062</v>
      </c>
    </row>
    <row r="11743" spans="1:4" x14ac:dyDescent="0.25">
      <c r="A11743" s="1">
        <v>42858.34375</v>
      </c>
      <c r="B11743" s="1">
        <v>42858.354166666664</v>
      </c>
      <c r="C11743">
        <v>299.45852661132801</v>
      </c>
      <c r="D11743">
        <v>1104.40185546875</v>
      </c>
    </row>
    <row r="11744" spans="1:4" x14ac:dyDescent="0.25">
      <c r="A11744" s="1">
        <v>42858.354166666664</v>
      </c>
      <c r="B11744" s="1">
        <v>42858.364583333336</v>
      </c>
      <c r="C11744">
        <v>268.183990478515</v>
      </c>
      <c r="D11744">
        <v>1058.03662109375</v>
      </c>
    </row>
    <row r="11745" spans="1:4" x14ac:dyDescent="0.25">
      <c r="A11745" s="1">
        <v>42858.364583333336</v>
      </c>
      <c r="B11745" s="1">
        <v>42858.375</v>
      </c>
      <c r="C11745">
        <v>264.84143066406199</v>
      </c>
      <c r="D11745">
        <v>942.58331298828102</v>
      </c>
    </row>
    <row r="11746" spans="1:4" x14ac:dyDescent="0.25">
      <c r="A11746" s="1">
        <v>42858.375</v>
      </c>
      <c r="B11746" s="1">
        <v>42858.385416666664</v>
      </c>
      <c r="C11746">
        <v>257.9931640625</v>
      </c>
      <c r="D11746">
        <v>904.41589355468705</v>
      </c>
    </row>
    <row r="11747" spans="1:4" x14ac:dyDescent="0.25">
      <c r="A11747" s="1">
        <v>42858.385416666664</v>
      </c>
      <c r="B11747" s="1">
        <v>42858.395833333336</v>
      </c>
      <c r="C11747">
        <v>238.68542480468699</v>
      </c>
      <c r="D11747">
        <v>905.67639160156205</v>
      </c>
    </row>
    <row r="11748" spans="1:4" x14ac:dyDescent="0.25">
      <c r="A11748" s="1">
        <v>42858.395833333336</v>
      </c>
      <c r="B11748" s="1">
        <v>42858.40625</v>
      </c>
      <c r="C11748">
        <v>225.76719665527301</v>
      </c>
      <c r="D11748">
        <v>858.80126953125</v>
      </c>
    </row>
    <row r="11749" spans="1:4" x14ac:dyDescent="0.25">
      <c r="A11749" s="1">
        <v>42858.40625</v>
      </c>
      <c r="B11749" s="1">
        <v>42858.416666666664</v>
      </c>
      <c r="C11749">
        <v>208.844635009765</v>
      </c>
      <c r="D11749">
        <v>892.53796386718705</v>
      </c>
    </row>
    <row r="11750" spans="1:4" x14ac:dyDescent="0.25">
      <c r="A11750" s="1">
        <v>42858.416666666664</v>
      </c>
      <c r="B11750" s="1">
        <v>42858.427083333336</v>
      </c>
      <c r="C11750">
        <v>209.87397766113199</v>
      </c>
      <c r="D11750">
        <v>777.59783935546795</v>
      </c>
    </row>
    <row r="11751" spans="1:4" x14ac:dyDescent="0.25">
      <c r="A11751" s="1">
        <v>42858.427083333336</v>
      </c>
      <c r="B11751" s="1">
        <v>42858.4375</v>
      </c>
      <c r="C11751">
        <v>188.47563171386699</v>
      </c>
      <c r="D11751">
        <v>781.14123535156205</v>
      </c>
    </row>
    <row r="11752" spans="1:4" x14ac:dyDescent="0.25">
      <c r="A11752" s="1">
        <v>42858.4375</v>
      </c>
      <c r="B11752" s="1">
        <v>42858.447916666664</v>
      </c>
      <c r="C11752">
        <v>188.91729736328099</v>
      </c>
      <c r="D11752">
        <v>758.47229003906205</v>
      </c>
    </row>
    <row r="11753" spans="1:4" x14ac:dyDescent="0.25">
      <c r="A11753" s="1">
        <v>42858.447916666664</v>
      </c>
      <c r="B11753" s="1">
        <v>42858.458333333336</v>
      </c>
      <c r="C11753">
        <v>189.92625427246</v>
      </c>
      <c r="D11753">
        <v>903.80120849609295</v>
      </c>
    </row>
    <row r="11754" spans="1:4" x14ac:dyDescent="0.25">
      <c r="A11754" s="1">
        <v>42858.458333333336</v>
      </c>
      <c r="B11754" s="1">
        <v>42858.46875</v>
      </c>
      <c r="C11754">
        <v>191.578689575195</v>
      </c>
      <c r="D11754">
        <v>846.55145263671795</v>
      </c>
    </row>
    <row r="11755" spans="1:4" x14ac:dyDescent="0.25">
      <c r="A11755" s="1">
        <v>42858.46875</v>
      </c>
      <c r="B11755" s="1">
        <v>42858.479166666664</v>
      </c>
      <c r="C11755">
        <v>196.12562561035099</v>
      </c>
      <c r="D11755">
        <v>864.11950683593705</v>
      </c>
    </row>
    <row r="11756" spans="1:4" x14ac:dyDescent="0.25">
      <c r="A11756" s="1">
        <v>42858.479166666664</v>
      </c>
      <c r="B11756" s="1">
        <v>42858.489583333336</v>
      </c>
      <c r="C11756">
        <v>200.65637207031199</v>
      </c>
      <c r="D11756">
        <v>1231.37939453125</v>
      </c>
    </row>
    <row r="11757" spans="1:4" x14ac:dyDescent="0.25">
      <c r="A11757" s="1">
        <v>42858.489583333336</v>
      </c>
      <c r="B11757" s="1">
        <v>42858.5</v>
      </c>
      <c r="C11757">
        <v>206.29487609863199</v>
      </c>
      <c r="D11757">
        <v>1068.80554199218</v>
      </c>
    </row>
    <row r="11758" spans="1:4" x14ac:dyDescent="0.25">
      <c r="A11758" s="1">
        <v>42858.5</v>
      </c>
      <c r="B11758" s="1">
        <v>42858.510416666664</v>
      </c>
      <c r="C11758">
        <v>210.32731628417901</v>
      </c>
      <c r="D11758">
        <v>1007.29693603515</v>
      </c>
    </row>
    <row r="11759" spans="1:4" x14ac:dyDescent="0.25">
      <c r="A11759" s="1">
        <v>42858.510416666664</v>
      </c>
      <c r="B11759" s="1">
        <v>42858.520833333336</v>
      </c>
      <c r="C11759">
        <v>212.83596801757801</v>
      </c>
      <c r="D11759">
        <v>1042.89379882812</v>
      </c>
    </row>
    <row r="11760" spans="1:4" x14ac:dyDescent="0.25">
      <c r="A11760" s="1">
        <v>42858.520833333336</v>
      </c>
      <c r="B11760" s="1">
        <v>42858.53125</v>
      </c>
      <c r="C11760">
        <v>208.0712890625</v>
      </c>
      <c r="D11760">
        <v>950.29095458984295</v>
      </c>
    </row>
    <row r="11761" spans="1:4" x14ac:dyDescent="0.25">
      <c r="A11761" s="1">
        <v>42858.53125</v>
      </c>
      <c r="B11761" s="1">
        <v>42858.541666666664</v>
      </c>
      <c r="C11761">
        <v>218.783447265625</v>
      </c>
      <c r="D11761">
        <v>878.05725097656205</v>
      </c>
    </row>
    <row r="11762" spans="1:4" x14ac:dyDescent="0.25">
      <c r="A11762" s="1">
        <v>42858.541666666664</v>
      </c>
      <c r="B11762" s="1">
        <v>42858.552083333336</v>
      </c>
      <c r="C11762">
        <v>229.33879089355401</v>
      </c>
      <c r="D11762">
        <v>1030.65869140625</v>
      </c>
    </row>
    <row r="11763" spans="1:4" x14ac:dyDescent="0.25">
      <c r="A11763" s="1">
        <v>42858.552083333336</v>
      </c>
      <c r="B11763" s="1">
        <v>42858.5625</v>
      </c>
      <c r="C11763">
        <v>224.84361267089801</v>
      </c>
      <c r="D11763">
        <v>962.61340332031205</v>
      </c>
    </row>
    <row r="11764" spans="1:4" x14ac:dyDescent="0.25">
      <c r="A11764" s="1">
        <v>42858.5625</v>
      </c>
      <c r="B11764" s="1">
        <v>42858.572916666664</v>
      </c>
      <c r="C11764">
        <v>230.35023498535099</v>
      </c>
      <c r="D11764">
        <v>684.23303222656205</v>
      </c>
    </row>
    <row r="11765" spans="1:4" x14ac:dyDescent="0.25">
      <c r="A11765" s="1">
        <v>42858.572916666664</v>
      </c>
      <c r="B11765" s="1">
        <v>42858.583333333336</v>
      </c>
      <c r="C11765">
        <v>243.16142272949199</v>
      </c>
      <c r="D11765">
        <v>575.50695800781205</v>
      </c>
    </row>
    <row r="11766" spans="1:4" x14ac:dyDescent="0.25">
      <c r="A11766" s="1">
        <v>42858.583333333336</v>
      </c>
      <c r="B11766" s="1">
        <v>42858.59375</v>
      </c>
      <c r="C11766">
        <v>197.27397155761699</v>
      </c>
      <c r="D11766">
        <v>680.36846923828102</v>
      </c>
    </row>
    <row r="11767" spans="1:4" x14ac:dyDescent="0.25">
      <c r="A11767" s="1">
        <v>42858.59375</v>
      </c>
      <c r="B11767" s="1">
        <v>42858.604166666664</v>
      </c>
      <c r="C11767">
        <v>212.36795043945301</v>
      </c>
      <c r="D11767">
        <v>740.29284667968705</v>
      </c>
    </row>
    <row r="11768" spans="1:4" x14ac:dyDescent="0.25">
      <c r="A11768" s="1">
        <v>42858.604166666664</v>
      </c>
      <c r="B11768" s="1">
        <v>42858.614583333336</v>
      </c>
      <c r="C11768">
        <v>253.27706909179599</v>
      </c>
      <c r="D11768">
        <v>612.18023681640602</v>
      </c>
    </row>
    <row r="11769" spans="1:4" x14ac:dyDescent="0.25">
      <c r="A11769" s="1">
        <v>42858.614583333336</v>
      </c>
      <c r="B11769" s="1">
        <v>42858.625</v>
      </c>
      <c r="C11769">
        <v>258.09616088867102</v>
      </c>
      <c r="D11769">
        <v>606.05670166015602</v>
      </c>
    </row>
    <row r="11770" spans="1:4" x14ac:dyDescent="0.25">
      <c r="A11770" s="1">
        <v>42858.625</v>
      </c>
      <c r="B11770" s="1">
        <v>42858.635416666664</v>
      </c>
      <c r="C11770">
        <v>259.62692260742102</v>
      </c>
      <c r="D11770">
        <v>557.63623046875</v>
      </c>
    </row>
    <row r="11771" spans="1:4" x14ac:dyDescent="0.25">
      <c r="A11771" s="1">
        <v>42858.635416666664</v>
      </c>
      <c r="B11771" s="1">
        <v>42858.645833333336</v>
      </c>
      <c r="C11771">
        <v>257.53958129882801</v>
      </c>
      <c r="D11771">
        <v>930.67156982421795</v>
      </c>
    </row>
    <row r="11772" spans="1:4" x14ac:dyDescent="0.25">
      <c r="A11772" s="1">
        <v>42858.645833333336</v>
      </c>
      <c r="B11772" s="1">
        <v>42858.65625</v>
      </c>
      <c r="C11772">
        <v>261.216796875</v>
      </c>
      <c r="D11772">
        <v>776.95654296875</v>
      </c>
    </row>
    <row r="11773" spans="1:4" x14ac:dyDescent="0.25">
      <c r="A11773" s="1">
        <v>42858.65625</v>
      </c>
      <c r="B11773" s="1">
        <v>42858.666666666664</v>
      </c>
      <c r="C11773">
        <v>267.40609741210898</v>
      </c>
      <c r="D11773">
        <v>816.49072265625</v>
      </c>
    </row>
    <row r="11774" spans="1:4" x14ac:dyDescent="0.25">
      <c r="A11774" s="1">
        <v>42858.666666666664</v>
      </c>
      <c r="B11774" s="1">
        <v>42858.677083333336</v>
      </c>
      <c r="C11774">
        <v>265.49819946289</v>
      </c>
      <c r="D11774">
        <v>880.63873291015602</v>
      </c>
    </row>
    <row r="11775" spans="1:4" x14ac:dyDescent="0.25">
      <c r="A11775" s="1">
        <v>42858.677083333336</v>
      </c>
      <c r="B11775" s="1">
        <v>42858.6875</v>
      </c>
      <c r="C11775">
        <v>264.7216796875</v>
      </c>
      <c r="D11775">
        <v>896.58404541015602</v>
      </c>
    </row>
    <row r="11776" spans="1:4" x14ac:dyDescent="0.25">
      <c r="A11776" s="1">
        <v>42858.6875</v>
      </c>
      <c r="B11776" s="1">
        <v>42858.697916666664</v>
      </c>
      <c r="C11776">
        <v>257.54113769531199</v>
      </c>
      <c r="D11776">
        <v>1086.29187011718</v>
      </c>
    </row>
    <row r="11777" spans="1:4" x14ac:dyDescent="0.25">
      <c r="A11777" s="1">
        <v>42858.697916666664</v>
      </c>
      <c r="B11777" s="1">
        <v>42858.708333333336</v>
      </c>
      <c r="C11777">
        <v>289.73342895507801</v>
      </c>
      <c r="D11777">
        <v>880.36279296875</v>
      </c>
    </row>
    <row r="11778" spans="1:4" x14ac:dyDescent="0.25">
      <c r="A11778" s="1">
        <v>42858.708333333336</v>
      </c>
      <c r="B11778" s="1">
        <v>42858.71875</v>
      </c>
      <c r="C11778">
        <v>269.45709228515602</v>
      </c>
      <c r="D11778">
        <v>857.42181396484295</v>
      </c>
    </row>
    <row r="11779" spans="1:4" x14ac:dyDescent="0.25">
      <c r="A11779" s="1">
        <v>42858.71875</v>
      </c>
      <c r="B11779" s="1">
        <v>42858.729166666664</v>
      </c>
      <c r="C11779">
        <v>201.46826171875</v>
      </c>
      <c r="D11779">
        <v>879.10003662109295</v>
      </c>
    </row>
    <row r="11780" spans="1:4" x14ac:dyDescent="0.25">
      <c r="A11780" s="1">
        <v>42858.729166666664</v>
      </c>
      <c r="B11780" s="1">
        <v>42858.739583333336</v>
      </c>
      <c r="C11780">
        <v>192.19650268554599</v>
      </c>
      <c r="D11780">
        <v>856.19787597656205</v>
      </c>
    </row>
    <row r="11781" spans="1:4" x14ac:dyDescent="0.25">
      <c r="A11781" s="1">
        <v>42858.739583333336</v>
      </c>
      <c r="B11781" s="1">
        <v>42858.75</v>
      </c>
      <c r="C11781">
        <v>192.50128173828099</v>
      </c>
      <c r="D11781">
        <v>891.192138671875</v>
      </c>
    </row>
    <row r="11782" spans="1:4" x14ac:dyDescent="0.25">
      <c r="A11782" s="1">
        <v>42858.75</v>
      </c>
      <c r="B11782" s="1">
        <v>42858.760416666664</v>
      </c>
      <c r="C11782">
        <v>211.47692871093699</v>
      </c>
      <c r="D11782">
        <v>810.841796875</v>
      </c>
    </row>
    <row r="11783" spans="1:4" x14ac:dyDescent="0.25">
      <c r="A11783" s="1">
        <v>42858.760416666664</v>
      </c>
      <c r="B11783" s="1">
        <v>42858.770833333336</v>
      </c>
      <c r="C11783">
        <v>241.268798828125</v>
      </c>
      <c r="D11783">
        <v>796.457275390625</v>
      </c>
    </row>
    <row r="11784" spans="1:4" x14ac:dyDescent="0.25">
      <c r="A11784" s="1">
        <v>42858.770833333336</v>
      </c>
      <c r="B11784" s="1">
        <v>42858.78125</v>
      </c>
      <c r="C11784">
        <v>200.58770751953099</v>
      </c>
      <c r="D11784">
        <v>875.092529296875</v>
      </c>
    </row>
    <row r="11785" spans="1:4" x14ac:dyDescent="0.25">
      <c r="A11785" s="1">
        <v>42858.78125</v>
      </c>
      <c r="B11785" s="1">
        <v>42858.791666666664</v>
      </c>
      <c r="C11785">
        <v>204.26083374023401</v>
      </c>
      <c r="D11785">
        <v>841.68353271484295</v>
      </c>
    </row>
    <row r="11786" spans="1:4" x14ac:dyDescent="0.25">
      <c r="A11786" s="1">
        <v>42858.791666666664</v>
      </c>
      <c r="B11786" s="1">
        <v>42858.802083333336</v>
      </c>
      <c r="C11786">
        <v>192.02210998535099</v>
      </c>
      <c r="D11786">
        <v>997.63586425781205</v>
      </c>
    </row>
    <row r="11787" spans="1:4" x14ac:dyDescent="0.25">
      <c r="A11787" s="1">
        <v>42858.802083333336</v>
      </c>
      <c r="B11787" s="1">
        <v>42858.8125</v>
      </c>
      <c r="C11787">
        <v>207.06785583496</v>
      </c>
      <c r="D11787">
        <v>1005.52807617187</v>
      </c>
    </row>
    <row r="11788" spans="1:4" x14ac:dyDescent="0.25">
      <c r="A11788" s="1">
        <v>42858.8125</v>
      </c>
      <c r="B11788" s="1">
        <v>42858.822916666664</v>
      </c>
      <c r="C11788">
        <v>212.92924499511699</v>
      </c>
      <c r="D11788">
        <v>845.563720703125</v>
      </c>
    </row>
    <row r="11789" spans="1:4" x14ac:dyDescent="0.25">
      <c r="A11789" s="1">
        <v>42858.822916666664</v>
      </c>
      <c r="B11789" s="1">
        <v>42858.833333333336</v>
      </c>
      <c r="C11789">
        <v>247.76582336425699</v>
      </c>
      <c r="D11789">
        <v>1076.07360839843</v>
      </c>
    </row>
    <row r="11790" spans="1:4" x14ac:dyDescent="0.25">
      <c r="A11790" s="1">
        <v>42858.833333333336</v>
      </c>
      <c r="B11790" s="1">
        <v>42858.84375</v>
      </c>
      <c r="C11790">
        <v>229.33694458007801</v>
      </c>
      <c r="D11790">
        <v>1050.63610839843</v>
      </c>
    </row>
    <row r="11791" spans="1:4" x14ac:dyDescent="0.25">
      <c r="A11791" s="1">
        <v>42858.84375</v>
      </c>
      <c r="B11791" s="1">
        <v>42858.854166666664</v>
      </c>
      <c r="C11791">
        <v>196.34114074707</v>
      </c>
      <c r="D11791">
        <v>1088.8359375</v>
      </c>
    </row>
    <row r="11792" spans="1:4" x14ac:dyDescent="0.25">
      <c r="A11792" s="1">
        <v>42858.854166666664</v>
      </c>
      <c r="B11792" s="1">
        <v>42858.864583333336</v>
      </c>
      <c r="C11792">
        <v>191.64512634277301</v>
      </c>
      <c r="D11792">
        <v>1094.55078125</v>
      </c>
    </row>
    <row r="11793" spans="1:4" x14ac:dyDescent="0.25">
      <c r="A11793" s="1">
        <v>42858.864583333336</v>
      </c>
      <c r="B11793" s="1">
        <v>42858.875</v>
      </c>
      <c r="C11793">
        <v>182.97222900390599</v>
      </c>
      <c r="D11793">
        <v>914.58508300781205</v>
      </c>
    </row>
    <row r="11794" spans="1:4" x14ac:dyDescent="0.25">
      <c r="A11794" s="1">
        <v>42858.875</v>
      </c>
      <c r="B11794" s="1">
        <v>42858.885416666664</v>
      </c>
      <c r="C11794">
        <v>169.99858093261699</v>
      </c>
      <c r="D11794">
        <v>1094.49011230468</v>
      </c>
    </row>
    <row r="11795" spans="1:4" x14ac:dyDescent="0.25">
      <c r="A11795" s="1">
        <v>42858.885416666664</v>
      </c>
      <c r="B11795" s="1">
        <v>42858.895833333336</v>
      </c>
      <c r="C11795">
        <v>184.12692260742099</v>
      </c>
      <c r="D11795">
        <v>1195.39331054687</v>
      </c>
    </row>
    <row r="11796" spans="1:4" x14ac:dyDescent="0.25">
      <c r="A11796" s="1">
        <v>42858.895833333336</v>
      </c>
      <c r="B11796" s="1">
        <v>42858.90625</v>
      </c>
      <c r="C11796">
        <v>183.51985168457</v>
      </c>
      <c r="D11796">
        <v>1209.26440429687</v>
      </c>
    </row>
    <row r="11797" spans="1:4" x14ac:dyDescent="0.25">
      <c r="A11797" s="1">
        <v>42858.90625</v>
      </c>
      <c r="B11797" s="1">
        <v>42858.916666666664</v>
      </c>
      <c r="C11797">
        <v>190.285232543945</v>
      </c>
      <c r="D11797">
        <v>1109.533203125</v>
      </c>
    </row>
    <row r="11798" spans="1:4" x14ac:dyDescent="0.25">
      <c r="A11798" s="1">
        <v>42858.916666666664</v>
      </c>
      <c r="B11798" s="1">
        <v>42858.927083333336</v>
      </c>
      <c r="C11798">
        <v>193.04751586914</v>
      </c>
      <c r="D11798">
        <v>943.86370849609295</v>
      </c>
    </row>
    <row r="11799" spans="1:4" x14ac:dyDescent="0.25">
      <c r="A11799" s="1">
        <v>42858.927083333336</v>
      </c>
      <c r="B11799" s="1">
        <v>42858.9375</v>
      </c>
      <c r="C11799">
        <v>180.35119628906199</v>
      </c>
      <c r="D11799">
        <v>853.33410644531205</v>
      </c>
    </row>
    <row r="11800" spans="1:4" x14ac:dyDescent="0.25">
      <c r="A11800" s="1">
        <v>42858.9375</v>
      </c>
      <c r="B11800" s="1">
        <v>42858.947916666664</v>
      </c>
      <c r="C11800">
        <v>181.83688354492099</v>
      </c>
      <c r="D11800">
        <v>1111.30383300781</v>
      </c>
    </row>
    <row r="11801" spans="1:4" x14ac:dyDescent="0.25">
      <c r="A11801" s="1">
        <v>42858.947916666664</v>
      </c>
      <c r="B11801" s="1">
        <v>42858.958333333336</v>
      </c>
      <c r="C11801">
        <v>181.48568725585901</v>
      </c>
      <c r="D11801">
        <v>1032.32177734375</v>
      </c>
    </row>
    <row r="11802" spans="1:4" x14ac:dyDescent="0.25">
      <c r="A11802" s="1">
        <v>42858.958333333336</v>
      </c>
      <c r="B11802" s="1">
        <v>42858.96875</v>
      </c>
      <c r="C11802">
        <v>178.06674194335901</v>
      </c>
      <c r="D11802">
        <v>789.22637939453102</v>
      </c>
    </row>
    <row r="11803" spans="1:4" x14ac:dyDescent="0.25">
      <c r="A11803" s="1">
        <v>42858.96875</v>
      </c>
      <c r="B11803" s="1">
        <v>42858.979166666664</v>
      </c>
      <c r="C11803">
        <v>177.86022949218699</v>
      </c>
      <c r="D11803">
        <v>806.80755615234295</v>
      </c>
    </row>
    <row r="11804" spans="1:4" x14ac:dyDescent="0.25">
      <c r="A11804" s="1">
        <v>42858.979166666664</v>
      </c>
      <c r="B11804" s="1">
        <v>42858.989583333336</v>
      </c>
      <c r="C11804">
        <v>188.29910278320301</v>
      </c>
      <c r="D11804">
        <v>915.09136962890602</v>
      </c>
    </row>
    <row r="11805" spans="1:4" x14ac:dyDescent="0.25">
      <c r="A11805" s="1">
        <v>42858.989583333336</v>
      </c>
      <c r="B11805" s="1">
        <v>42859</v>
      </c>
      <c r="C11805">
        <v>195.295150756835</v>
      </c>
      <c r="D11805">
        <v>1012.92681884765</v>
      </c>
    </row>
    <row r="11806" spans="1:4" x14ac:dyDescent="0.25">
      <c r="A11806" s="1">
        <v>42859</v>
      </c>
      <c r="B11806" s="1">
        <v>42859.010416666664</v>
      </c>
      <c r="C11806">
        <v>198.45883178710901</v>
      </c>
      <c r="D11806">
        <v>916.491943359375</v>
      </c>
    </row>
    <row r="11807" spans="1:4" x14ac:dyDescent="0.25">
      <c r="A11807" s="1">
        <v>42859.010416666664</v>
      </c>
      <c r="B11807" s="1">
        <v>42859.020833333336</v>
      </c>
      <c r="C11807">
        <v>193.08538818359301</v>
      </c>
      <c r="D11807">
        <v>869.26611328125</v>
      </c>
    </row>
    <row r="11808" spans="1:4" x14ac:dyDescent="0.25">
      <c r="A11808" s="1">
        <v>42859.020833333336</v>
      </c>
      <c r="B11808" s="1">
        <v>42859.03125</v>
      </c>
      <c r="C11808">
        <v>174.58244323730401</v>
      </c>
      <c r="D11808">
        <v>823.38555908203102</v>
      </c>
    </row>
    <row r="11809" spans="1:4" x14ac:dyDescent="0.25">
      <c r="A11809" s="1">
        <v>42859.03125</v>
      </c>
      <c r="B11809" s="1">
        <v>42859.041666666664</v>
      </c>
      <c r="C11809">
        <v>168.96820068359301</v>
      </c>
      <c r="D11809">
        <v>978.872314453125</v>
      </c>
    </row>
    <row r="11810" spans="1:4" x14ac:dyDescent="0.25">
      <c r="A11810" s="1">
        <v>42859.041666666664</v>
      </c>
      <c r="B11810" s="1">
        <v>42859.052083333336</v>
      </c>
      <c r="C11810">
        <v>169.48080444335901</v>
      </c>
      <c r="D11810">
        <v>844.26696777343705</v>
      </c>
    </row>
    <row r="11811" spans="1:4" x14ac:dyDescent="0.25">
      <c r="A11811" s="1">
        <v>42859.052083333336</v>
      </c>
      <c r="B11811" s="1">
        <v>42859.0625</v>
      </c>
      <c r="C11811">
        <v>181.73966979980401</v>
      </c>
      <c r="D11811">
        <v>847.37835693359295</v>
      </c>
    </row>
    <row r="11812" spans="1:4" x14ac:dyDescent="0.25">
      <c r="A11812" s="1">
        <v>42859.0625</v>
      </c>
      <c r="B11812" s="1">
        <v>42859.072916666664</v>
      </c>
      <c r="C11812">
        <v>188.68647766113199</v>
      </c>
      <c r="D11812">
        <v>737.68536376953102</v>
      </c>
    </row>
    <row r="11813" spans="1:4" x14ac:dyDescent="0.25">
      <c r="A11813" s="1">
        <v>42859.072916666664</v>
      </c>
      <c r="B11813" s="1">
        <v>42859.083333333336</v>
      </c>
      <c r="C11813">
        <v>192.195541381835</v>
      </c>
      <c r="D11813">
        <v>918.95471191406205</v>
      </c>
    </row>
    <row r="11814" spans="1:4" x14ac:dyDescent="0.25">
      <c r="A11814" s="1">
        <v>42859.083333333336</v>
      </c>
      <c r="B11814" s="1">
        <v>42859.09375</v>
      </c>
      <c r="C11814">
        <v>195.13134765625</v>
      </c>
      <c r="D11814">
        <v>857.949951171875</v>
      </c>
    </row>
    <row r="11815" spans="1:4" x14ac:dyDescent="0.25">
      <c r="A11815" s="1">
        <v>42859.09375</v>
      </c>
      <c r="B11815" s="1">
        <v>42859.104166666664</v>
      </c>
      <c r="C11815">
        <v>195.93489074707</v>
      </c>
      <c r="D11815">
        <v>864.34924316406205</v>
      </c>
    </row>
    <row r="11816" spans="1:4" x14ac:dyDescent="0.25">
      <c r="A11816" s="1">
        <v>42859.104166666664</v>
      </c>
      <c r="B11816" s="1">
        <v>42859.114583333336</v>
      </c>
      <c r="C11816">
        <v>193.108627319335</v>
      </c>
      <c r="D11816">
        <v>737.64807128906205</v>
      </c>
    </row>
    <row r="11817" spans="1:4" x14ac:dyDescent="0.25">
      <c r="A11817" s="1">
        <v>42859.114583333336</v>
      </c>
      <c r="B11817" s="1">
        <v>42859.125</v>
      </c>
      <c r="C11817">
        <v>195.559967041015</v>
      </c>
      <c r="D11817">
        <v>1071.46545410156</v>
      </c>
    </row>
    <row r="11818" spans="1:4" x14ac:dyDescent="0.25">
      <c r="A11818" s="1">
        <v>42859.125</v>
      </c>
      <c r="B11818" s="1">
        <v>42859.135416666664</v>
      </c>
      <c r="C11818">
        <v>205.12641906738199</v>
      </c>
      <c r="D11818">
        <v>814.1015625</v>
      </c>
    </row>
    <row r="11819" spans="1:4" x14ac:dyDescent="0.25">
      <c r="A11819" s="1">
        <v>42859.135416666664</v>
      </c>
      <c r="B11819" s="1">
        <v>42859.145833333336</v>
      </c>
      <c r="C11819">
        <v>283.664459228515</v>
      </c>
      <c r="D11819">
        <v>792.1650390625</v>
      </c>
    </row>
    <row r="11820" spans="1:4" x14ac:dyDescent="0.25">
      <c r="A11820" s="1">
        <v>42859.145833333336</v>
      </c>
      <c r="B11820" s="1">
        <v>42859.15625</v>
      </c>
      <c r="C11820">
        <v>294.69039916992102</v>
      </c>
      <c r="D11820">
        <v>612.07318115234295</v>
      </c>
    </row>
    <row r="11821" spans="1:4" x14ac:dyDescent="0.25">
      <c r="A11821" s="1">
        <v>42859.15625</v>
      </c>
      <c r="B11821" s="1">
        <v>42859.166666666664</v>
      </c>
      <c r="C11821">
        <v>296.54260253906199</v>
      </c>
      <c r="D11821">
        <v>651.74670410156205</v>
      </c>
    </row>
    <row r="11822" spans="1:4" x14ac:dyDescent="0.25">
      <c r="A11822" s="1">
        <v>42859.166666666664</v>
      </c>
      <c r="B11822" s="1">
        <v>42859.177083333336</v>
      </c>
      <c r="C11822">
        <v>286.376708984375</v>
      </c>
      <c r="D11822">
        <v>608.50048828125</v>
      </c>
    </row>
    <row r="11823" spans="1:4" x14ac:dyDescent="0.25">
      <c r="A11823" s="1">
        <v>42859.177083333336</v>
      </c>
      <c r="B11823" s="1">
        <v>42859.1875</v>
      </c>
      <c r="C11823">
        <v>245.413330078125</v>
      </c>
      <c r="D11823">
        <v>719.84521484375</v>
      </c>
    </row>
    <row r="11824" spans="1:4" x14ac:dyDescent="0.25">
      <c r="A11824" s="1">
        <v>42859.1875</v>
      </c>
      <c r="B11824" s="1">
        <v>42859.197916666664</v>
      </c>
      <c r="C11824">
        <v>192.230056762695</v>
      </c>
      <c r="D11824">
        <v>926.478271484375</v>
      </c>
    </row>
    <row r="11825" spans="1:4" x14ac:dyDescent="0.25">
      <c r="A11825" s="1">
        <v>42859.197916666664</v>
      </c>
      <c r="B11825" s="1">
        <v>42859.208333333336</v>
      </c>
      <c r="C11825">
        <v>191.80792236328099</v>
      </c>
      <c r="D11825">
        <v>991.38122558593705</v>
      </c>
    </row>
    <row r="11826" spans="1:4" x14ac:dyDescent="0.25">
      <c r="A11826" s="1">
        <v>42859.208333333336</v>
      </c>
      <c r="B11826" s="1">
        <v>42859.21875</v>
      </c>
      <c r="C11826">
        <v>200.75439453125</v>
      </c>
      <c r="D11826">
        <v>1023.39807128906</v>
      </c>
    </row>
    <row r="11827" spans="1:4" x14ac:dyDescent="0.25">
      <c r="A11827" s="1">
        <v>42859.21875</v>
      </c>
      <c r="B11827" s="1">
        <v>42859.229166666664</v>
      </c>
      <c r="C11827">
        <v>248.14497375488199</v>
      </c>
      <c r="D11827">
        <v>1109.47644042968</v>
      </c>
    </row>
    <row r="11828" spans="1:4" x14ac:dyDescent="0.25">
      <c r="A11828" s="1">
        <v>42859.229166666664</v>
      </c>
      <c r="B11828" s="1">
        <v>42859.239583333336</v>
      </c>
      <c r="C11828">
        <v>310.94265747070301</v>
      </c>
      <c r="D11828">
        <v>1187.55615234375</v>
      </c>
    </row>
    <row r="11829" spans="1:4" x14ac:dyDescent="0.25">
      <c r="A11829" s="1">
        <v>42859.239583333336</v>
      </c>
      <c r="B11829" s="1">
        <v>42859.25</v>
      </c>
      <c r="C11829">
        <v>314.12991333007801</v>
      </c>
      <c r="D11829">
        <v>1105.91027832031</v>
      </c>
    </row>
    <row r="11830" spans="1:4" x14ac:dyDescent="0.25">
      <c r="A11830" s="1">
        <v>42859.25</v>
      </c>
      <c r="B11830" s="1">
        <v>42859.260416666664</v>
      </c>
      <c r="C11830">
        <v>288.647705078125</v>
      </c>
      <c r="D11830">
        <v>1259.64282226562</v>
      </c>
    </row>
    <row r="11831" spans="1:4" x14ac:dyDescent="0.25">
      <c r="A11831" s="1">
        <v>42859.260416666664</v>
      </c>
      <c r="B11831" s="1">
        <v>42859.270833333336</v>
      </c>
      <c r="C11831">
        <v>209.36456298828099</v>
      </c>
      <c r="D11831">
        <v>1182.25695800781</v>
      </c>
    </row>
    <row r="11832" spans="1:4" x14ac:dyDescent="0.25">
      <c r="A11832" s="1">
        <v>42859.270833333336</v>
      </c>
      <c r="B11832" s="1">
        <v>42859.28125</v>
      </c>
      <c r="C11832">
        <v>198.69683837890599</v>
      </c>
      <c r="D11832">
        <v>1172.08361816406</v>
      </c>
    </row>
    <row r="11833" spans="1:4" x14ac:dyDescent="0.25">
      <c r="A11833" s="1">
        <v>42859.28125</v>
      </c>
      <c r="B11833" s="1">
        <v>42859.291666666664</v>
      </c>
      <c r="C11833">
        <v>194.72602844238199</v>
      </c>
      <c r="D11833">
        <v>1228.77075195312</v>
      </c>
    </row>
    <row r="11834" spans="1:4" x14ac:dyDescent="0.25">
      <c r="A11834" s="1">
        <v>42859.291666666664</v>
      </c>
      <c r="B11834" s="1">
        <v>42859.302083333336</v>
      </c>
      <c r="C11834">
        <v>189.576080322265</v>
      </c>
      <c r="D11834">
        <v>1173.8896484375</v>
      </c>
    </row>
    <row r="11835" spans="1:4" x14ac:dyDescent="0.25">
      <c r="A11835" s="1">
        <v>42859.302083333336</v>
      </c>
      <c r="B11835" s="1">
        <v>42859.3125</v>
      </c>
      <c r="C11835">
        <v>165.36573791503901</v>
      </c>
      <c r="D11835">
        <v>1092.0048828125</v>
      </c>
    </row>
    <row r="11836" spans="1:4" x14ac:dyDescent="0.25">
      <c r="A11836" s="1">
        <v>42859.3125</v>
      </c>
      <c r="B11836" s="1">
        <v>42859.322916666664</v>
      </c>
      <c r="C11836">
        <v>175.44552612304599</v>
      </c>
      <c r="D11836">
        <v>1052.24780273437</v>
      </c>
    </row>
    <row r="11837" spans="1:4" x14ac:dyDescent="0.25">
      <c r="A11837" s="1">
        <v>42859.322916666664</v>
      </c>
      <c r="B11837" s="1">
        <v>42859.333333333336</v>
      </c>
      <c r="C11837">
        <v>188.59196472167901</v>
      </c>
      <c r="D11837">
        <v>1241.85827636718</v>
      </c>
    </row>
    <row r="11838" spans="1:4" x14ac:dyDescent="0.25">
      <c r="A11838" s="1">
        <v>42859.333333333336</v>
      </c>
      <c r="B11838" s="1">
        <v>42859.34375</v>
      </c>
      <c r="C11838">
        <v>187.52996826171801</v>
      </c>
      <c r="D11838">
        <v>1128.25048828125</v>
      </c>
    </row>
    <row r="11839" spans="1:4" x14ac:dyDescent="0.25">
      <c r="A11839" s="1">
        <v>42859.34375</v>
      </c>
      <c r="B11839" s="1">
        <v>42859.354166666664</v>
      </c>
      <c r="C11839">
        <v>184.12501525878901</v>
      </c>
      <c r="D11839">
        <v>1122.50744628906</v>
      </c>
    </row>
    <row r="11840" spans="1:4" x14ac:dyDescent="0.25">
      <c r="A11840" s="1">
        <v>42859.354166666664</v>
      </c>
      <c r="B11840" s="1">
        <v>42859.364583333336</v>
      </c>
      <c r="C11840">
        <v>190.30189514160099</v>
      </c>
      <c r="D11840">
        <v>1056.18408203125</v>
      </c>
    </row>
    <row r="11841" spans="1:4" x14ac:dyDescent="0.25">
      <c r="A11841" s="1">
        <v>42859.364583333336</v>
      </c>
      <c r="B11841" s="1">
        <v>42859.375</v>
      </c>
      <c r="C11841">
        <v>182.02886962890599</v>
      </c>
      <c r="D11841">
        <v>1027.98889160156</v>
      </c>
    </row>
    <row r="11842" spans="1:4" x14ac:dyDescent="0.25">
      <c r="A11842" s="1">
        <v>42859.375</v>
      </c>
      <c r="B11842" s="1">
        <v>42859.385416666664</v>
      </c>
      <c r="C11842">
        <v>175.47137451171801</v>
      </c>
      <c r="D11842">
        <v>1099.88256835937</v>
      </c>
    </row>
    <row r="11843" spans="1:4" x14ac:dyDescent="0.25">
      <c r="A11843" s="1">
        <v>42859.385416666664</v>
      </c>
      <c r="B11843" s="1">
        <v>42859.395833333336</v>
      </c>
      <c r="C11843">
        <v>175.221923828125</v>
      </c>
      <c r="D11843">
        <v>1169.03540039062</v>
      </c>
    </row>
    <row r="11844" spans="1:4" x14ac:dyDescent="0.25">
      <c r="A11844" s="1">
        <v>42859.395833333336</v>
      </c>
      <c r="B11844" s="1">
        <v>42859.40625</v>
      </c>
      <c r="C11844">
        <v>180.75277709960901</v>
      </c>
      <c r="D11844">
        <v>1182.06921386718</v>
      </c>
    </row>
    <row r="11845" spans="1:4" x14ac:dyDescent="0.25">
      <c r="A11845" s="1">
        <v>42859.40625</v>
      </c>
      <c r="B11845" s="1">
        <v>42859.416666666664</v>
      </c>
      <c r="C11845">
        <v>182.152420043945</v>
      </c>
      <c r="D11845">
        <v>1164.095703125</v>
      </c>
    </row>
    <row r="11846" spans="1:4" x14ac:dyDescent="0.25">
      <c r="A11846" s="1">
        <v>42859.416666666664</v>
      </c>
      <c r="B11846" s="1">
        <v>42859.427083333336</v>
      </c>
      <c r="C11846">
        <v>192.43751525878901</v>
      </c>
      <c r="D11846">
        <v>1150.26635742187</v>
      </c>
    </row>
    <row r="11847" spans="1:4" x14ac:dyDescent="0.25">
      <c r="A11847" s="1">
        <v>42859.427083333336</v>
      </c>
      <c r="B11847" s="1">
        <v>42859.4375</v>
      </c>
      <c r="C11847">
        <v>187.94308471679599</v>
      </c>
      <c r="D11847">
        <v>1023.36743164062</v>
      </c>
    </row>
    <row r="11848" spans="1:4" x14ac:dyDescent="0.25">
      <c r="A11848" s="1">
        <v>42859.4375</v>
      </c>
      <c r="B11848" s="1">
        <v>42859.447916666664</v>
      </c>
      <c r="C11848">
        <v>185.57269287109301</v>
      </c>
      <c r="D11848">
        <v>1001.59185791015</v>
      </c>
    </row>
    <row r="11849" spans="1:4" x14ac:dyDescent="0.25">
      <c r="A11849" s="1">
        <v>42859.447916666664</v>
      </c>
      <c r="B11849" s="1">
        <v>42859.458333333336</v>
      </c>
      <c r="C11849">
        <v>178.02322387695301</v>
      </c>
      <c r="D11849">
        <v>968.71569824218705</v>
      </c>
    </row>
    <row r="11850" spans="1:4" x14ac:dyDescent="0.25">
      <c r="A11850" s="1">
        <v>42859.458333333336</v>
      </c>
      <c r="B11850" s="1">
        <v>42859.46875</v>
      </c>
      <c r="C11850">
        <v>185.73989868164</v>
      </c>
      <c r="D11850">
        <v>1192.22839355468</v>
      </c>
    </row>
    <row r="11851" spans="1:4" x14ac:dyDescent="0.25">
      <c r="A11851" s="1">
        <v>42859.46875</v>
      </c>
      <c r="B11851" s="1">
        <v>42859.479166666664</v>
      </c>
      <c r="C11851">
        <v>190.01835632324199</v>
      </c>
      <c r="D11851">
        <v>1070.42297363281</v>
      </c>
    </row>
    <row r="11852" spans="1:4" x14ac:dyDescent="0.25">
      <c r="A11852" s="1">
        <v>42859.479166666664</v>
      </c>
      <c r="B11852" s="1">
        <v>42859.489583333336</v>
      </c>
      <c r="C11852">
        <v>187.93991088867099</v>
      </c>
      <c r="D11852">
        <v>1250.2216796875</v>
      </c>
    </row>
    <row r="11853" spans="1:4" x14ac:dyDescent="0.25">
      <c r="A11853" s="1">
        <v>42859.489583333336</v>
      </c>
      <c r="B11853" s="1">
        <v>42859.5</v>
      </c>
      <c r="C11853">
        <v>187.25175476074199</v>
      </c>
      <c r="D11853">
        <v>1183.45239257812</v>
      </c>
    </row>
    <row r="11854" spans="1:4" x14ac:dyDescent="0.25">
      <c r="A11854" s="1">
        <v>42859.5</v>
      </c>
      <c r="B11854" s="1">
        <v>42859.510416666664</v>
      </c>
      <c r="C11854">
        <v>179.47328186035099</v>
      </c>
      <c r="D11854">
        <v>923.83117675781205</v>
      </c>
    </row>
    <row r="11855" spans="1:4" x14ac:dyDescent="0.25">
      <c r="A11855" s="1">
        <v>42859.510416666664</v>
      </c>
      <c r="B11855" s="1">
        <v>42859.520833333336</v>
      </c>
      <c r="C11855">
        <v>172.48977661132801</v>
      </c>
      <c r="D11855">
        <v>1051.48681640625</v>
      </c>
    </row>
    <row r="11856" spans="1:4" x14ac:dyDescent="0.25">
      <c r="A11856" s="1">
        <v>42859.520833333336</v>
      </c>
      <c r="B11856" s="1">
        <v>42859.53125</v>
      </c>
      <c r="C11856">
        <v>222.80859375</v>
      </c>
      <c r="D11856">
        <v>1146.20837402343</v>
      </c>
    </row>
    <row r="11857" spans="1:4" x14ac:dyDescent="0.25">
      <c r="A11857" s="1">
        <v>42859.53125</v>
      </c>
      <c r="B11857" s="1">
        <v>42859.541666666664</v>
      </c>
      <c r="C11857">
        <v>252.71246337890599</v>
      </c>
      <c r="D11857">
        <v>869.38098144531205</v>
      </c>
    </row>
    <row r="11858" spans="1:4" x14ac:dyDescent="0.25">
      <c r="A11858" s="1">
        <v>42859.541666666664</v>
      </c>
      <c r="B11858" s="1">
        <v>42859.552083333336</v>
      </c>
      <c r="C11858">
        <v>249.97465515136699</v>
      </c>
      <c r="D11858">
        <v>1117.40539550781</v>
      </c>
    </row>
    <row r="11859" spans="1:4" x14ac:dyDescent="0.25">
      <c r="A11859" s="1">
        <v>42859.552083333336</v>
      </c>
      <c r="B11859" s="1">
        <v>42859.5625</v>
      </c>
      <c r="C11859">
        <v>255.90292358398401</v>
      </c>
      <c r="D11859">
        <v>1181.73803710937</v>
      </c>
    </row>
    <row r="11860" spans="1:4" x14ac:dyDescent="0.25">
      <c r="A11860" s="1">
        <v>42859.5625</v>
      </c>
      <c r="B11860" s="1">
        <v>42859.572916666664</v>
      </c>
      <c r="C11860">
        <v>260.69317626953102</v>
      </c>
      <c r="D11860">
        <v>941.39294433593705</v>
      </c>
    </row>
    <row r="11861" spans="1:4" x14ac:dyDescent="0.25">
      <c r="A11861" s="1">
        <v>42859.572916666664</v>
      </c>
      <c r="B11861" s="1">
        <v>42859.583333333336</v>
      </c>
      <c r="C11861">
        <v>265.76821899414</v>
      </c>
      <c r="D11861">
        <v>1032.40979003906</v>
      </c>
    </row>
    <row r="11862" spans="1:4" x14ac:dyDescent="0.25">
      <c r="A11862" s="1">
        <v>42859.583333333336</v>
      </c>
      <c r="B11862" s="1">
        <v>42859.59375</v>
      </c>
      <c r="C11862">
        <v>266.158111572265</v>
      </c>
      <c r="D11862">
        <v>974.92333984375</v>
      </c>
    </row>
    <row r="11863" spans="1:4" x14ac:dyDescent="0.25">
      <c r="A11863" s="1">
        <v>42859.59375</v>
      </c>
      <c r="B11863" s="1">
        <v>42859.604166666664</v>
      </c>
      <c r="C11863">
        <v>260.51638793945301</v>
      </c>
      <c r="D11863">
        <v>901.48089599609295</v>
      </c>
    </row>
    <row r="11864" spans="1:4" x14ac:dyDescent="0.25">
      <c r="A11864" s="1">
        <v>42859.604166666664</v>
      </c>
      <c r="B11864" s="1">
        <v>42859.614583333336</v>
      </c>
      <c r="C11864">
        <v>253.55458068847599</v>
      </c>
      <c r="D11864">
        <v>858.04168701171795</v>
      </c>
    </row>
    <row r="11865" spans="1:4" x14ac:dyDescent="0.25">
      <c r="A11865" s="1">
        <v>42859.614583333336</v>
      </c>
      <c r="B11865" s="1">
        <v>42859.625</v>
      </c>
      <c r="C11865">
        <v>238.07962036132801</v>
      </c>
      <c r="D11865">
        <v>946.89422607421795</v>
      </c>
    </row>
    <row r="11866" spans="1:4" x14ac:dyDescent="0.25">
      <c r="A11866" s="1">
        <v>42859.625</v>
      </c>
      <c r="B11866" s="1">
        <v>42859.635416666664</v>
      </c>
      <c r="C11866">
        <v>218.02505493164</v>
      </c>
      <c r="D11866">
        <v>1081.80590820312</v>
      </c>
    </row>
    <row r="11867" spans="1:4" x14ac:dyDescent="0.25">
      <c r="A11867" s="1">
        <v>42859.635416666664</v>
      </c>
      <c r="B11867" s="1">
        <v>42859.645833333336</v>
      </c>
      <c r="C11867">
        <v>215.6279296875</v>
      </c>
      <c r="D11867">
        <v>1002.65472412109</v>
      </c>
    </row>
    <row r="11868" spans="1:4" x14ac:dyDescent="0.25">
      <c r="A11868" s="1">
        <v>42859.645833333336</v>
      </c>
      <c r="B11868" s="1">
        <v>42859.65625</v>
      </c>
      <c r="C11868">
        <v>171.03424072265599</v>
      </c>
      <c r="D11868">
        <v>943.86145019531205</v>
      </c>
    </row>
    <row r="11869" spans="1:4" x14ac:dyDescent="0.25">
      <c r="A11869" s="1">
        <v>42859.65625</v>
      </c>
      <c r="B11869" s="1">
        <v>42859.666666666664</v>
      </c>
      <c r="C11869">
        <v>171.93521118164</v>
      </c>
      <c r="D11869">
        <v>901.25207519531205</v>
      </c>
    </row>
    <row r="11870" spans="1:4" x14ac:dyDescent="0.25">
      <c r="A11870" s="1">
        <v>42859.666666666664</v>
      </c>
      <c r="B11870" s="1">
        <v>42859.677083333336</v>
      </c>
      <c r="C11870">
        <v>165.505935668945</v>
      </c>
      <c r="D11870">
        <v>934.73065185546795</v>
      </c>
    </row>
    <row r="11871" spans="1:4" x14ac:dyDescent="0.25">
      <c r="A11871" s="1">
        <v>42859.677083333336</v>
      </c>
      <c r="B11871" s="1">
        <v>42859.6875</v>
      </c>
      <c r="C11871">
        <v>162.30653381347599</v>
      </c>
      <c r="D11871">
        <v>1015.79559326171</v>
      </c>
    </row>
    <row r="11872" spans="1:4" x14ac:dyDescent="0.25">
      <c r="A11872" s="1">
        <v>42859.6875</v>
      </c>
      <c r="B11872" s="1">
        <v>42859.697916666664</v>
      </c>
      <c r="C11872">
        <v>162.04039001464801</v>
      </c>
      <c r="D11872">
        <v>1037.21228027343</v>
      </c>
    </row>
    <row r="11873" spans="1:4" x14ac:dyDescent="0.25">
      <c r="A11873" s="1">
        <v>42859.697916666664</v>
      </c>
      <c r="B11873" s="1">
        <v>42859.708333333336</v>
      </c>
      <c r="C11873">
        <v>167.82261657714801</v>
      </c>
      <c r="D11873">
        <v>887.18145751953102</v>
      </c>
    </row>
    <row r="11874" spans="1:4" x14ac:dyDescent="0.25">
      <c r="A11874" s="1">
        <v>42859.708333333336</v>
      </c>
      <c r="B11874" s="1">
        <v>42859.71875</v>
      </c>
      <c r="C11874">
        <v>172.28265380859301</v>
      </c>
      <c r="D11874">
        <v>931.03460693359295</v>
      </c>
    </row>
    <row r="11875" spans="1:4" x14ac:dyDescent="0.25">
      <c r="A11875" s="1">
        <v>42859.71875</v>
      </c>
      <c r="B11875" s="1">
        <v>42859.729166666664</v>
      </c>
      <c r="C11875">
        <v>170.95574951171801</v>
      </c>
      <c r="D11875">
        <v>1079.04663085937</v>
      </c>
    </row>
    <row r="11876" spans="1:4" x14ac:dyDescent="0.25">
      <c r="A11876" s="1">
        <v>42859.729166666664</v>
      </c>
      <c r="B11876" s="1">
        <v>42859.739583333336</v>
      </c>
      <c r="C11876">
        <v>172.30319213867099</v>
      </c>
      <c r="D11876">
        <v>942.36657714843705</v>
      </c>
    </row>
    <row r="11877" spans="1:4" x14ac:dyDescent="0.25">
      <c r="A11877" s="1">
        <v>42859.739583333336</v>
      </c>
      <c r="B11877" s="1">
        <v>42859.75</v>
      </c>
      <c r="C11877">
        <v>163.91117858886699</v>
      </c>
      <c r="D11877">
        <v>1137.14624023437</v>
      </c>
    </row>
    <row r="11878" spans="1:4" x14ac:dyDescent="0.25">
      <c r="A11878" s="1">
        <v>42859.75</v>
      </c>
      <c r="B11878" s="1">
        <v>42859.760416666664</v>
      </c>
      <c r="C11878">
        <v>166.00796508789</v>
      </c>
      <c r="D11878">
        <v>910.98699951171795</v>
      </c>
    </row>
    <row r="11879" spans="1:4" x14ac:dyDescent="0.25">
      <c r="A11879" s="1">
        <v>42859.760416666664</v>
      </c>
      <c r="B11879" s="1">
        <v>42859.770833333336</v>
      </c>
      <c r="C11879">
        <v>153.83705139160099</v>
      </c>
      <c r="D11879">
        <v>1091.06970214843</v>
      </c>
    </row>
    <row r="11880" spans="1:4" x14ac:dyDescent="0.25">
      <c r="A11880" s="1">
        <v>42859.770833333336</v>
      </c>
      <c r="B11880" s="1">
        <v>42859.78125</v>
      </c>
      <c r="C11880">
        <v>154.250564575195</v>
      </c>
      <c r="D11880">
        <v>969.152587890625</v>
      </c>
    </row>
    <row r="11881" spans="1:4" x14ac:dyDescent="0.25">
      <c r="A11881" s="1">
        <v>42859.78125</v>
      </c>
      <c r="B11881" s="1">
        <v>42859.791666666664</v>
      </c>
      <c r="C11881">
        <v>164.41828918457</v>
      </c>
      <c r="D11881">
        <v>948.4169921875</v>
      </c>
    </row>
    <row r="11882" spans="1:4" x14ac:dyDescent="0.25">
      <c r="A11882" s="1">
        <v>42859.791666666664</v>
      </c>
      <c r="B11882" s="1">
        <v>42859.802083333336</v>
      </c>
      <c r="C11882">
        <v>164.087799072265</v>
      </c>
      <c r="D11882">
        <v>860.93011474609295</v>
      </c>
    </row>
    <row r="11883" spans="1:4" x14ac:dyDescent="0.25">
      <c r="A11883" s="1">
        <v>42859.802083333336</v>
      </c>
      <c r="B11883" s="1">
        <v>42859.8125</v>
      </c>
      <c r="C11883">
        <v>155.16101074218699</v>
      </c>
      <c r="D11883">
        <v>828.24932861328102</v>
      </c>
    </row>
    <row r="11884" spans="1:4" x14ac:dyDescent="0.25">
      <c r="A11884" s="1">
        <v>42859.8125</v>
      </c>
      <c r="B11884" s="1">
        <v>42859.822916666664</v>
      </c>
      <c r="C11884">
        <v>156.44129943847599</v>
      </c>
      <c r="D11884">
        <v>933.21667480468705</v>
      </c>
    </row>
    <row r="11885" spans="1:4" x14ac:dyDescent="0.25">
      <c r="A11885" s="1">
        <v>42859.822916666664</v>
      </c>
      <c r="B11885" s="1">
        <v>42859.833333333336</v>
      </c>
      <c r="C11885">
        <v>186.60632324218699</v>
      </c>
      <c r="D11885">
        <v>888.76904296875</v>
      </c>
    </row>
    <row r="11886" spans="1:4" x14ac:dyDescent="0.25">
      <c r="A11886" s="1">
        <v>42859.833333333336</v>
      </c>
      <c r="B11886" s="1">
        <v>42859.84375</v>
      </c>
      <c r="C11886">
        <v>215.78201293945301</v>
      </c>
      <c r="D11886">
        <v>868.36376953125</v>
      </c>
    </row>
    <row r="11887" spans="1:4" x14ac:dyDescent="0.25">
      <c r="A11887" s="1">
        <v>42859.84375</v>
      </c>
      <c r="B11887" s="1">
        <v>42859.854166666664</v>
      </c>
      <c r="C11887">
        <v>219.561111450195</v>
      </c>
      <c r="D11887">
        <v>1036.73596191406</v>
      </c>
    </row>
    <row r="11888" spans="1:4" x14ac:dyDescent="0.25">
      <c r="A11888" s="1">
        <v>42859.854166666664</v>
      </c>
      <c r="B11888" s="1">
        <v>42859.864583333336</v>
      </c>
      <c r="C11888">
        <v>220.68218994140599</v>
      </c>
      <c r="D11888">
        <v>1170.38415527343</v>
      </c>
    </row>
    <row r="11889" spans="1:4" x14ac:dyDescent="0.25">
      <c r="A11889" s="1">
        <v>42859.864583333336</v>
      </c>
      <c r="B11889" s="1">
        <v>42859.875</v>
      </c>
      <c r="C11889">
        <v>223.44697570800699</v>
      </c>
      <c r="D11889">
        <v>1165.12475585937</v>
      </c>
    </row>
    <row r="11890" spans="1:4" x14ac:dyDescent="0.25">
      <c r="A11890" s="1">
        <v>42859.875</v>
      </c>
      <c r="B11890" s="1">
        <v>42859.885416666664</v>
      </c>
      <c r="C11890">
        <v>224.13734436035099</v>
      </c>
      <c r="D11890">
        <v>1152.1669921875</v>
      </c>
    </row>
    <row r="11891" spans="1:4" x14ac:dyDescent="0.25">
      <c r="A11891" s="1">
        <v>42859.885416666664</v>
      </c>
      <c r="B11891" s="1">
        <v>42859.895833333336</v>
      </c>
      <c r="C11891">
        <v>219.78643798828099</v>
      </c>
      <c r="D11891">
        <v>1204.75451660156</v>
      </c>
    </row>
    <row r="11892" spans="1:4" x14ac:dyDescent="0.25">
      <c r="A11892" s="1">
        <v>42859.895833333336</v>
      </c>
      <c r="B11892" s="1">
        <v>42859.90625</v>
      </c>
      <c r="C11892">
        <v>244.12208557128901</v>
      </c>
      <c r="D11892">
        <v>1157.71655273437</v>
      </c>
    </row>
    <row r="11893" spans="1:4" x14ac:dyDescent="0.25">
      <c r="A11893" s="1">
        <v>42859.90625</v>
      </c>
      <c r="B11893" s="1">
        <v>42859.916666666664</v>
      </c>
      <c r="C11893">
        <v>291.09826660156199</v>
      </c>
      <c r="D11893">
        <v>900.58215332031205</v>
      </c>
    </row>
    <row r="11894" spans="1:4" x14ac:dyDescent="0.25">
      <c r="A11894" s="1">
        <v>42859.916666666664</v>
      </c>
      <c r="B11894" s="1">
        <v>42859.927083333336</v>
      </c>
      <c r="C11894">
        <v>321.27899169921801</v>
      </c>
      <c r="D11894">
        <v>947.058837890625</v>
      </c>
    </row>
    <row r="11895" spans="1:4" x14ac:dyDescent="0.25">
      <c r="A11895" s="1">
        <v>42859.927083333336</v>
      </c>
      <c r="B11895" s="1">
        <v>42859.9375</v>
      </c>
      <c r="C11895">
        <v>332.64779663085898</v>
      </c>
      <c r="D11895">
        <v>951.9853515625</v>
      </c>
    </row>
    <row r="11896" spans="1:4" x14ac:dyDescent="0.25">
      <c r="A11896" s="1">
        <v>42859.9375</v>
      </c>
      <c r="B11896" s="1">
        <v>42859.947916666664</v>
      </c>
      <c r="C11896">
        <v>276.712890625</v>
      </c>
      <c r="D11896">
        <v>995.25549316406205</v>
      </c>
    </row>
    <row r="11897" spans="1:4" x14ac:dyDescent="0.25">
      <c r="A11897" s="1">
        <v>42859.947916666664</v>
      </c>
      <c r="B11897" s="1">
        <v>42859.958333333336</v>
      </c>
      <c r="C11897">
        <v>225.64888000488199</v>
      </c>
      <c r="D11897">
        <v>878.91564941406205</v>
      </c>
    </row>
    <row r="11898" spans="1:4" x14ac:dyDescent="0.25">
      <c r="A11898" s="1">
        <v>42859.958333333336</v>
      </c>
      <c r="B11898" s="1">
        <v>42859.96875</v>
      </c>
      <c r="C11898">
        <v>162.28404235839801</v>
      </c>
      <c r="D11898">
        <v>616.54364013671795</v>
      </c>
    </row>
    <row r="11899" spans="1:4" x14ac:dyDescent="0.25">
      <c r="A11899" s="1">
        <v>42859.96875</v>
      </c>
      <c r="B11899" s="1">
        <v>42859.979166666664</v>
      </c>
      <c r="C11899">
        <v>142.73390197753901</v>
      </c>
      <c r="D11899">
        <v>714.242431640625</v>
      </c>
    </row>
    <row r="11900" spans="1:4" x14ac:dyDescent="0.25">
      <c r="A11900" s="1">
        <v>42859.979166666664</v>
      </c>
      <c r="B11900" s="1">
        <v>42859.989583333336</v>
      </c>
      <c r="C11900">
        <v>162.62657165527301</v>
      </c>
      <c r="D11900">
        <v>1056.27856445312</v>
      </c>
    </row>
    <row r="11901" spans="1:4" x14ac:dyDescent="0.25">
      <c r="A11901" s="1">
        <v>42859.989583333336</v>
      </c>
      <c r="B11901" s="1">
        <v>42860</v>
      </c>
      <c r="C11901">
        <v>230.99166870117099</v>
      </c>
      <c r="D11901">
        <v>1054.50805664062</v>
      </c>
    </row>
    <row r="11902" spans="1:4" x14ac:dyDescent="0.25">
      <c r="A11902" s="1">
        <v>42860</v>
      </c>
      <c r="B11902" s="1">
        <v>42860.010416666664</v>
      </c>
      <c r="C11902">
        <v>269.7744140625</v>
      </c>
      <c r="D11902">
        <v>924.53173828125</v>
      </c>
    </row>
    <row r="11903" spans="1:4" x14ac:dyDescent="0.25">
      <c r="A11903" s="1">
        <v>42860.010416666664</v>
      </c>
      <c r="B11903" s="1">
        <v>42860.020833333336</v>
      </c>
      <c r="C11903">
        <v>283.00680541992102</v>
      </c>
      <c r="D11903">
        <v>1048.56372070312</v>
      </c>
    </row>
    <row r="11904" spans="1:4" x14ac:dyDescent="0.25">
      <c r="A11904" s="1">
        <v>42860.020833333336</v>
      </c>
      <c r="B11904" s="1">
        <v>42860.03125</v>
      </c>
      <c r="C11904">
        <v>258.16662597656199</v>
      </c>
      <c r="D11904">
        <v>805.75720214843705</v>
      </c>
    </row>
    <row r="11905" spans="1:4" x14ac:dyDescent="0.25">
      <c r="A11905" s="1">
        <v>42860.03125</v>
      </c>
      <c r="B11905" s="1">
        <v>42860.041666666664</v>
      </c>
      <c r="C11905">
        <v>229.86610412597599</v>
      </c>
      <c r="D11905">
        <v>878.38073730468705</v>
      </c>
    </row>
    <row r="11906" spans="1:4" x14ac:dyDescent="0.25">
      <c r="A11906" s="1">
        <v>42860.041666666664</v>
      </c>
      <c r="B11906" s="1">
        <v>42860.052083333336</v>
      </c>
      <c r="C11906">
        <v>184.85734558105401</v>
      </c>
      <c r="D11906">
        <v>629.89801025390602</v>
      </c>
    </row>
    <row r="11907" spans="1:4" x14ac:dyDescent="0.25">
      <c r="A11907" s="1">
        <v>42860.052083333336</v>
      </c>
      <c r="B11907" s="1">
        <v>42860.0625</v>
      </c>
      <c r="C11907">
        <v>151.72180175781199</v>
      </c>
      <c r="D11907">
        <v>741.69329833984295</v>
      </c>
    </row>
    <row r="11908" spans="1:4" x14ac:dyDescent="0.25">
      <c r="A11908" s="1">
        <v>42860.0625</v>
      </c>
      <c r="B11908" s="1">
        <v>42860.072916666664</v>
      </c>
      <c r="C11908">
        <v>165.13188171386699</v>
      </c>
      <c r="D11908">
        <v>892.26544189453102</v>
      </c>
    </row>
    <row r="11909" spans="1:4" x14ac:dyDescent="0.25">
      <c r="A11909" s="1">
        <v>42860.072916666664</v>
      </c>
      <c r="B11909" s="1">
        <v>42860.083333333336</v>
      </c>
      <c r="C11909">
        <v>203.3466796875</v>
      </c>
      <c r="D11909">
        <v>837.412353515625</v>
      </c>
    </row>
    <row r="11910" spans="1:4" x14ac:dyDescent="0.25">
      <c r="A11910" s="1">
        <v>42860.083333333336</v>
      </c>
      <c r="B11910" s="1">
        <v>42860.09375</v>
      </c>
      <c r="C11910">
        <v>178.20988464355401</v>
      </c>
      <c r="D11910">
        <v>1029.10693359375</v>
      </c>
    </row>
    <row r="11911" spans="1:4" x14ac:dyDescent="0.25">
      <c r="A11911" s="1">
        <v>42860.09375</v>
      </c>
      <c r="B11911" s="1">
        <v>42860.104166666664</v>
      </c>
      <c r="C11911">
        <v>171.49621582031199</v>
      </c>
      <c r="D11911">
        <v>1113.20104980468</v>
      </c>
    </row>
    <row r="11912" spans="1:4" x14ac:dyDescent="0.25">
      <c r="A11912" s="1">
        <v>42860.104166666664</v>
      </c>
      <c r="B11912" s="1">
        <v>42860.114583333336</v>
      </c>
      <c r="C11912">
        <v>157.26426696777301</v>
      </c>
      <c r="D11912">
        <v>817.71783447265602</v>
      </c>
    </row>
    <row r="11913" spans="1:4" x14ac:dyDescent="0.25">
      <c r="A11913" s="1">
        <v>42860.114583333336</v>
      </c>
      <c r="B11913" s="1">
        <v>42860.125</v>
      </c>
      <c r="C11913">
        <v>140.21022033691401</v>
      </c>
      <c r="D11913">
        <v>956.06994628906205</v>
      </c>
    </row>
    <row r="11914" spans="1:4" x14ac:dyDescent="0.25">
      <c r="A11914" s="1">
        <v>42860.125</v>
      </c>
      <c r="B11914" s="1">
        <v>42860.135416666664</v>
      </c>
      <c r="C11914">
        <v>165.83515930175699</v>
      </c>
      <c r="D11914">
        <v>896.146484375</v>
      </c>
    </row>
    <row r="11915" spans="1:4" x14ac:dyDescent="0.25">
      <c r="A11915" s="1">
        <v>42860.135416666664</v>
      </c>
      <c r="B11915" s="1">
        <v>42860.145833333336</v>
      </c>
      <c r="C11915">
        <v>146.69966125488199</v>
      </c>
      <c r="D11915">
        <v>842.20715332031205</v>
      </c>
    </row>
    <row r="11916" spans="1:4" x14ac:dyDescent="0.25">
      <c r="A11916" s="1">
        <v>42860.145833333336</v>
      </c>
      <c r="B11916" s="1">
        <v>42860.15625</v>
      </c>
      <c r="C11916">
        <v>158.21974182128901</v>
      </c>
      <c r="D11916">
        <v>699.31903076171795</v>
      </c>
    </row>
    <row r="11917" spans="1:4" x14ac:dyDescent="0.25">
      <c r="A11917" s="1">
        <v>42860.15625</v>
      </c>
      <c r="B11917" s="1">
        <v>42860.166666666664</v>
      </c>
      <c r="C11917">
        <v>169.75057983398401</v>
      </c>
      <c r="D11917">
        <v>974.23895263671795</v>
      </c>
    </row>
    <row r="11918" spans="1:4" x14ac:dyDescent="0.25">
      <c r="A11918" s="1">
        <v>42860.166666666664</v>
      </c>
      <c r="B11918" s="1">
        <v>42860.177083333336</v>
      </c>
      <c r="C11918">
        <v>166.44795227050699</v>
      </c>
      <c r="D11918">
        <v>1098.23474121093</v>
      </c>
    </row>
    <row r="11919" spans="1:4" x14ac:dyDescent="0.25">
      <c r="A11919" s="1">
        <v>42860.177083333336</v>
      </c>
      <c r="B11919" s="1">
        <v>42860.1875</v>
      </c>
      <c r="C11919">
        <v>173.52583312988199</v>
      </c>
      <c r="D11919">
        <v>847.54339599609295</v>
      </c>
    </row>
    <row r="11920" spans="1:4" x14ac:dyDescent="0.25">
      <c r="A11920" s="1">
        <v>42860.1875</v>
      </c>
      <c r="B11920" s="1">
        <v>42860.197916666664</v>
      </c>
      <c r="C11920">
        <v>168.37829589843699</v>
      </c>
      <c r="D11920">
        <v>1118.34777832031</v>
      </c>
    </row>
    <row r="11921" spans="1:4" x14ac:dyDescent="0.25">
      <c r="A11921" s="1">
        <v>42860.197916666664</v>
      </c>
      <c r="B11921" s="1">
        <v>42860.208333333336</v>
      </c>
      <c r="C11921">
        <v>163.26411437988199</v>
      </c>
      <c r="D11921">
        <v>779.95697021484295</v>
      </c>
    </row>
    <row r="11922" spans="1:4" x14ac:dyDescent="0.25">
      <c r="A11922" s="1">
        <v>42860.208333333336</v>
      </c>
      <c r="B11922" s="1">
        <v>42860.21875</v>
      </c>
      <c r="C11922">
        <v>174.20672607421801</v>
      </c>
      <c r="D11922">
        <v>1127.99523925781</v>
      </c>
    </row>
    <row r="11923" spans="1:4" x14ac:dyDescent="0.25">
      <c r="A11923" s="1">
        <v>42860.21875</v>
      </c>
      <c r="B11923" s="1">
        <v>42860.229166666664</v>
      </c>
      <c r="C11923">
        <v>200.81881713867099</v>
      </c>
      <c r="D11923">
        <v>1131.75476074218</v>
      </c>
    </row>
    <row r="11924" spans="1:4" x14ac:dyDescent="0.25">
      <c r="A11924" s="1">
        <v>42860.229166666664</v>
      </c>
      <c r="B11924" s="1">
        <v>42860.239583333336</v>
      </c>
      <c r="C11924">
        <v>180.64891052246</v>
      </c>
      <c r="D11924">
        <v>828.67492675781205</v>
      </c>
    </row>
    <row r="11925" spans="1:4" x14ac:dyDescent="0.25">
      <c r="A11925" s="1">
        <v>42860.239583333336</v>
      </c>
      <c r="B11925" s="1">
        <v>42860.25</v>
      </c>
      <c r="C11925">
        <v>185.20777893066401</v>
      </c>
      <c r="D11925">
        <v>632.49597167968705</v>
      </c>
    </row>
    <row r="11926" spans="1:4" x14ac:dyDescent="0.25">
      <c r="A11926" s="1">
        <v>42860.25</v>
      </c>
      <c r="B11926" s="1">
        <v>42860.260416666664</v>
      </c>
      <c r="C11926">
        <v>188.27110290527301</v>
      </c>
      <c r="D11926">
        <v>488.41519165039</v>
      </c>
    </row>
    <row r="11927" spans="1:4" x14ac:dyDescent="0.25">
      <c r="A11927" s="1">
        <v>42860.260416666664</v>
      </c>
      <c r="B11927" s="1">
        <v>42860.270833333336</v>
      </c>
      <c r="C11927">
        <v>194.83969116210901</v>
      </c>
      <c r="D11927">
        <v>499.64163208007801</v>
      </c>
    </row>
    <row r="11928" spans="1:4" x14ac:dyDescent="0.25">
      <c r="A11928" s="1">
        <v>42860.270833333336</v>
      </c>
      <c r="B11928" s="1">
        <v>42860.28125</v>
      </c>
      <c r="C11928">
        <v>206.84017944335901</v>
      </c>
      <c r="D11928">
        <v>735.37170410156205</v>
      </c>
    </row>
    <row r="11929" spans="1:4" x14ac:dyDescent="0.25">
      <c r="A11929" s="1">
        <v>42860.28125</v>
      </c>
      <c r="B11929" s="1">
        <v>42860.291666666664</v>
      </c>
      <c r="C11929">
        <v>210.23728942871</v>
      </c>
      <c r="D11929">
        <v>683.12841796875</v>
      </c>
    </row>
    <row r="11930" spans="1:4" x14ac:dyDescent="0.25">
      <c r="A11930" s="1">
        <v>42860.291666666664</v>
      </c>
      <c r="B11930" s="1">
        <v>42860.302083333336</v>
      </c>
      <c r="C11930">
        <v>249.92622375488199</v>
      </c>
      <c r="D11930">
        <v>573.66998291015602</v>
      </c>
    </row>
    <row r="11931" spans="1:4" x14ac:dyDescent="0.25">
      <c r="A11931" s="1">
        <v>42860.302083333336</v>
      </c>
      <c r="B11931" s="1">
        <v>42860.3125</v>
      </c>
      <c r="C11931">
        <v>286.154541015625</v>
      </c>
      <c r="D11931">
        <v>656.58142089843705</v>
      </c>
    </row>
    <row r="11932" spans="1:4" x14ac:dyDescent="0.25">
      <c r="A11932" s="1">
        <v>42860.3125</v>
      </c>
      <c r="B11932" s="1">
        <v>42860.322916666664</v>
      </c>
      <c r="C11932">
        <v>237.02848815917901</v>
      </c>
      <c r="D11932">
        <v>690.279052734375</v>
      </c>
    </row>
    <row r="11933" spans="1:4" x14ac:dyDescent="0.25">
      <c r="A11933" s="1">
        <v>42860.322916666664</v>
      </c>
      <c r="B11933" s="1">
        <v>42860.333333333336</v>
      </c>
      <c r="C11933">
        <v>204.42707824707</v>
      </c>
      <c r="D11933">
        <v>498.55941772460898</v>
      </c>
    </row>
    <row r="11934" spans="1:4" x14ac:dyDescent="0.25">
      <c r="A11934" s="1">
        <v>42860.333333333336</v>
      </c>
      <c r="B11934" s="1">
        <v>42860.34375</v>
      </c>
      <c r="C11934">
        <v>225.387283325195</v>
      </c>
      <c r="D11934">
        <v>483.38311767578102</v>
      </c>
    </row>
    <row r="11935" spans="1:4" x14ac:dyDescent="0.25">
      <c r="A11935" s="1">
        <v>42860.34375</v>
      </c>
      <c r="B11935" s="1">
        <v>42860.354166666664</v>
      </c>
      <c r="C11935">
        <v>237.78163146972599</v>
      </c>
      <c r="D11935">
        <v>656.033447265625</v>
      </c>
    </row>
    <row r="11936" spans="1:4" x14ac:dyDescent="0.25">
      <c r="A11936" s="1">
        <v>42860.354166666664</v>
      </c>
      <c r="B11936" s="1">
        <v>42860.364583333336</v>
      </c>
      <c r="C11936">
        <v>172.36650085449199</v>
      </c>
      <c r="D11936">
        <v>523.55865478515602</v>
      </c>
    </row>
    <row r="11937" spans="1:4" x14ac:dyDescent="0.25">
      <c r="A11937" s="1">
        <v>42860.364583333336</v>
      </c>
      <c r="B11937" s="1">
        <v>42860.375</v>
      </c>
      <c r="C11937">
        <v>141.04481506347599</v>
      </c>
      <c r="D11937">
        <v>587.72955322265602</v>
      </c>
    </row>
    <row r="11938" spans="1:4" x14ac:dyDescent="0.25">
      <c r="A11938" s="1">
        <v>42860.375</v>
      </c>
      <c r="B11938" s="1">
        <v>42860.385416666664</v>
      </c>
      <c r="C11938">
        <v>114.5556640625</v>
      </c>
      <c r="D11938">
        <v>711.97357177734295</v>
      </c>
    </row>
    <row r="11939" spans="1:4" x14ac:dyDescent="0.25">
      <c r="A11939" s="1">
        <v>42860.385416666664</v>
      </c>
      <c r="B11939" s="1">
        <v>42860.395833333336</v>
      </c>
      <c r="C11939">
        <v>134.94885253906199</v>
      </c>
      <c r="D11939">
        <v>464.103515625</v>
      </c>
    </row>
    <row r="11940" spans="1:4" x14ac:dyDescent="0.25">
      <c r="A11940" s="1">
        <v>42860.395833333336</v>
      </c>
      <c r="B11940" s="1">
        <v>42860.40625</v>
      </c>
      <c r="C11940">
        <v>124.45767211914</v>
      </c>
      <c r="D11940">
        <v>544.74322509765602</v>
      </c>
    </row>
    <row r="11941" spans="1:4" x14ac:dyDescent="0.25">
      <c r="A11941" s="1">
        <v>42860.40625</v>
      </c>
      <c r="B11941" s="1">
        <v>42860.416666666664</v>
      </c>
      <c r="C11941">
        <v>185.93778991699199</v>
      </c>
      <c r="D11941">
        <v>620.031494140625</v>
      </c>
    </row>
    <row r="11942" spans="1:4" x14ac:dyDescent="0.25">
      <c r="A11942" s="1">
        <v>42860.416666666664</v>
      </c>
      <c r="B11942" s="1">
        <v>42860.427083333336</v>
      </c>
      <c r="C11942">
        <v>130.77565002441401</v>
      </c>
      <c r="D11942">
        <v>532.08599853515602</v>
      </c>
    </row>
    <row r="11943" spans="1:4" x14ac:dyDescent="0.25">
      <c r="A11943" s="1">
        <v>42860.427083333336</v>
      </c>
      <c r="B11943" s="1">
        <v>42860.4375</v>
      </c>
      <c r="C11943">
        <v>130.94625854492099</v>
      </c>
      <c r="D11943">
        <v>576.61395263671795</v>
      </c>
    </row>
    <row r="11944" spans="1:4" x14ac:dyDescent="0.25">
      <c r="A11944" s="1">
        <v>42860.4375</v>
      </c>
      <c r="B11944" s="1">
        <v>42860.447916666664</v>
      </c>
      <c r="C11944">
        <v>152.95852661132801</v>
      </c>
      <c r="D11944">
        <v>583.00720214843705</v>
      </c>
    </row>
    <row r="11945" spans="1:4" x14ac:dyDescent="0.25">
      <c r="A11945" s="1">
        <v>42860.447916666664</v>
      </c>
      <c r="B11945" s="1">
        <v>42860.458333333336</v>
      </c>
      <c r="C11945">
        <v>154.53659057617099</v>
      </c>
      <c r="D11945">
        <v>522.09069824218705</v>
      </c>
    </row>
    <row r="11946" spans="1:4" x14ac:dyDescent="0.25">
      <c r="A11946" s="1">
        <v>42860.458333333336</v>
      </c>
      <c r="B11946" s="1">
        <v>42860.46875</v>
      </c>
      <c r="C11946">
        <v>137.51214599609301</v>
      </c>
      <c r="D11946">
        <v>465.63107299804602</v>
      </c>
    </row>
    <row r="11947" spans="1:4" x14ac:dyDescent="0.25">
      <c r="A11947" s="1">
        <v>42860.46875</v>
      </c>
      <c r="B11947" s="1">
        <v>42860.479166666664</v>
      </c>
      <c r="C11947">
        <v>146.60020446777301</v>
      </c>
      <c r="D11947">
        <v>377.95489501953102</v>
      </c>
    </row>
    <row r="11948" spans="1:4" x14ac:dyDescent="0.25">
      <c r="A11948" s="1">
        <v>42860.479166666664</v>
      </c>
      <c r="B11948" s="1">
        <v>42860.489583333336</v>
      </c>
      <c r="C11948">
        <v>130.71372985839801</v>
      </c>
      <c r="D11948">
        <v>547.19787597656205</v>
      </c>
    </row>
    <row r="11949" spans="1:4" x14ac:dyDescent="0.25">
      <c r="A11949" s="1">
        <v>42860.489583333336</v>
      </c>
      <c r="B11949" s="1">
        <v>42860.5</v>
      </c>
      <c r="C11949">
        <v>132.47813415527301</v>
      </c>
      <c r="D11949">
        <v>513.66839599609295</v>
      </c>
    </row>
    <row r="11950" spans="1:4" x14ac:dyDescent="0.25">
      <c r="A11950" s="1">
        <v>42860.5</v>
      </c>
      <c r="B11950" s="1">
        <v>42860.510416666664</v>
      </c>
      <c r="C11950">
        <v>136.53434753417901</v>
      </c>
      <c r="D11950">
        <v>344.973388671875</v>
      </c>
    </row>
    <row r="11951" spans="1:4" x14ac:dyDescent="0.25">
      <c r="A11951" s="1">
        <v>42860.510416666664</v>
      </c>
      <c r="B11951" s="1">
        <v>42860.520833333336</v>
      </c>
      <c r="C11951">
        <v>152.6953125</v>
      </c>
      <c r="D11951">
        <v>428.41671752929602</v>
      </c>
    </row>
    <row r="11952" spans="1:4" x14ac:dyDescent="0.25">
      <c r="A11952" s="1">
        <v>42860.520833333336</v>
      </c>
      <c r="B11952" s="1">
        <v>42860.53125</v>
      </c>
      <c r="C11952">
        <v>151.96447753906199</v>
      </c>
      <c r="D11952">
        <v>572.27575683593705</v>
      </c>
    </row>
    <row r="11953" spans="1:4" x14ac:dyDescent="0.25">
      <c r="A11953" s="1">
        <v>42860.53125</v>
      </c>
      <c r="B11953" s="1">
        <v>42860.541666666664</v>
      </c>
      <c r="C11953">
        <v>130.43476867675699</v>
      </c>
      <c r="D11953">
        <v>731.51623535156205</v>
      </c>
    </row>
    <row r="11954" spans="1:4" x14ac:dyDescent="0.25">
      <c r="A11954" s="1">
        <v>42860.541666666664</v>
      </c>
      <c r="B11954" s="1">
        <v>42860.552083333336</v>
      </c>
      <c r="C11954">
        <v>166.22146606445301</v>
      </c>
      <c r="D11954">
        <v>793.41741943359295</v>
      </c>
    </row>
    <row r="11955" spans="1:4" x14ac:dyDescent="0.25">
      <c r="A11955" s="1">
        <v>42860.552083333336</v>
      </c>
      <c r="B11955" s="1">
        <v>42860.5625</v>
      </c>
      <c r="C11955">
        <v>197.25587463378901</v>
      </c>
      <c r="D11955">
        <v>598.72100830078102</v>
      </c>
    </row>
    <row r="11956" spans="1:4" x14ac:dyDescent="0.25">
      <c r="A11956" s="1">
        <v>42860.5625</v>
      </c>
      <c r="B11956" s="1">
        <v>42860.572916666664</v>
      </c>
      <c r="C11956">
        <v>222.89071655273401</v>
      </c>
      <c r="D11956">
        <v>441.705322265625</v>
      </c>
    </row>
    <row r="11957" spans="1:4" x14ac:dyDescent="0.25">
      <c r="A11957" s="1">
        <v>42860.572916666664</v>
      </c>
      <c r="B11957" s="1">
        <v>42860.583333333336</v>
      </c>
      <c r="C11957">
        <v>254.87413024902301</v>
      </c>
      <c r="D11957">
        <v>592.42736816406205</v>
      </c>
    </row>
    <row r="11958" spans="1:4" x14ac:dyDescent="0.25">
      <c r="A11958" s="1">
        <v>42860.583333333336</v>
      </c>
      <c r="B11958" s="1">
        <v>42860.59375</v>
      </c>
      <c r="C11958">
        <v>240.60890197753901</v>
      </c>
      <c r="D11958">
        <v>549.52673339843705</v>
      </c>
    </row>
    <row r="11959" spans="1:4" x14ac:dyDescent="0.25">
      <c r="A11959" s="1">
        <v>42860.59375</v>
      </c>
      <c r="B11959" s="1">
        <v>42860.604166666664</v>
      </c>
      <c r="C11959">
        <v>253.20089721679599</v>
      </c>
      <c r="D11959">
        <v>448.38595581054602</v>
      </c>
    </row>
    <row r="11960" spans="1:4" x14ac:dyDescent="0.25">
      <c r="A11960" s="1">
        <v>42860.604166666664</v>
      </c>
      <c r="B11960" s="1">
        <v>42860.614583333336</v>
      </c>
      <c r="C11960">
        <v>251.93983459472599</v>
      </c>
      <c r="D11960">
        <v>575.84283447265602</v>
      </c>
    </row>
    <row r="11961" spans="1:4" x14ac:dyDescent="0.25">
      <c r="A11961" s="1">
        <v>42860.614583333336</v>
      </c>
      <c r="B11961" s="1">
        <v>42860.625</v>
      </c>
      <c r="C11961">
        <v>287.00033569335898</v>
      </c>
      <c r="D11961">
        <v>553.04486083984295</v>
      </c>
    </row>
    <row r="11962" spans="1:4" x14ac:dyDescent="0.25">
      <c r="A11962" s="1">
        <v>42860.625</v>
      </c>
      <c r="B11962" s="1">
        <v>42860.635416666664</v>
      </c>
      <c r="C11962">
        <v>308.95675659179602</v>
      </c>
      <c r="D11962">
        <v>581.45251464843705</v>
      </c>
    </row>
    <row r="11963" spans="1:4" x14ac:dyDescent="0.25">
      <c r="A11963" s="1">
        <v>42860.635416666664</v>
      </c>
      <c r="B11963" s="1">
        <v>42860.645833333336</v>
      </c>
      <c r="C11963">
        <v>292.27755737304602</v>
      </c>
      <c r="D11963">
        <v>581.2958984375</v>
      </c>
    </row>
    <row r="11964" spans="1:4" x14ac:dyDescent="0.25">
      <c r="A11964" s="1">
        <v>42860.645833333336</v>
      </c>
      <c r="B11964" s="1">
        <v>42860.65625</v>
      </c>
      <c r="C11964">
        <v>269.62820434570301</v>
      </c>
      <c r="D11964">
        <v>561.16632080078102</v>
      </c>
    </row>
    <row r="11965" spans="1:4" x14ac:dyDescent="0.25">
      <c r="A11965" s="1">
        <v>42860.65625</v>
      </c>
      <c r="B11965" s="1">
        <v>42860.666666666664</v>
      </c>
      <c r="C11965">
        <v>226.86180114746</v>
      </c>
      <c r="D11965">
        <v>589.31359863281205</v>
      </c>
    </row>
    <row r="11966" spans="1:4" x14ac:dyDescent="0.25">
      <c r="A11966" s="1">
        <v>42860.666666666664</v>
      </c>
      <c r="B11966" s="1">
        <v>42860.677083333336</v>
      </c>
      <c r="C11966">
        <v>376.42843627929602</v>
      </c>
      <c r="D11966">
        <v>702.38513183593705</v>
      </c>
    </row>
    <row r="11967" spans="1:4" x14ac:dyDescent="0.25">
      <c r="A11967" s="1">
        <v>42860.677083333336</v>
      </c>
      <c r="B11967" s="1">
        <v>42860.6875</v>
      </c>
      <c r="C11967">
        <v>334.75833129882801</v>
      </c>
      <c r="D11967">
        <v>762.9130859375</v>
      </c>
    </row>
    <row r="11968" spans="1:4" x14ac:dyDescent="0.25">
      <c r="A11968" s="1">
        <v>42860.6875</v>
      </c>
      <c r="B11968" s="1">
        <v>42860.697916666664</v>
      </c>
      <c r="C11968">
        <v>294.51998901367102</v>
      </c>
      <c r="D11968">
        <v>756.26385498046795</v>
      </c>
    </row>
    <row r="11969" spans="1:4" x14ac:dyDescent="0.25">
      <c r="A11969" s="1">
        <v>42860.697916666664</v>
      </c>
      <c r="B11969" s="1">
        <v>42860.708333333336</v>
      </c>
      <c r="C11969">
        <v>349.87249755859301</v>
      </c>
      <c r="D11969">
        <v>626.39733886718705</v>
      </c>
    </row>
    <row r="11970" spans="1:4" x14ac:dyDescent="0.25">
      <c r="A11970" s="1">
        <v>42860.708333333336</v>
      </c>
      <c r="B11970" s="1">
        <v>42860.71875</v>
      </c>
      <c r="C11970">
        <v>248.91810607910099</v>
      </c>
      <c r="D11970">
        <v>474.03140258789</v>
      </c>
    </row>
    <row r="11971" spans="1:4" x14ac:dyDescent="0.25">
      <c r="A11971" s="1">
        <v>42860.71875</v>
      </c>
      <c r="B11971" s="1">
        <v>42860.729166666664</v>
      </c>
      <c r="C11971">
        <v>237.80465698242099</v>
      </c>
      <c r="D11971">
        <v>442.06808471679602</v>
      </c>
    </row>
    <row r="11972" spans="1:4" x14ac:dyDescent="0.25">
      <c r="A11972" s="1">
        <v>42860.729166666664</v>
      </c>
      <c r="B11972" s="1">
        <v>42860.739583333336</v>
      </c>
      <c r="C11972">
        <v>259.91043090820301</v>
      </c>
      <c r="D11972">
        <v>687.21636962890602</v>
      </c>
    </row>
    <row r="11973" spans="1:4" x14ac:dyDescent="0.25">
      <c r="A11973" s="1">
        <v>42860.739583333336</v>
      </c>
      <c r="B11973" s="1">
        <v>42860.75</v>
      </c>
      <c r="C11973">
        <v>289.23419189453102</v>
      </c>
      <c r="D11973">
        <v>645.17236328125</v>
      </c>
    </row>
    <row r="11974" spans="1:4" x14ac:dyDescent="0.25">
      <c r="A11974" s="1">
        <v>42860.75</v>
      </c>
      <c r="B11974" s="1">
        <v>42860.760416666664</v>
      </c>
      <c r="C11974">
        <v>238.28575134277301</v>
      </c>
      <c r="D11974">
        <v>624.21466064453102</v>
      </c>
    </row>
    <row r="11975" spans="1:4" x14ac:dyDescent="0.25">
      <c r="A11975" s="1">
        <v>42860.760416666664</v>
      </c>
      <c r="B11975" s="1">
        <v>42860.770833333336</v>
      </c>
      <c r="C11975">
        <v>227.837310791015</v>
      </c>
      <c r="D11975">
        <v>694.83630371093705</v>
      </c>
    </row>
    <row r="11976" spans="1:4" x14ac:dyDescent="0.25">
      <c r="A11976" s="1">
        <v>42860.770833333336</v>
      </c>
      <c r="B11976" s="1">
        <v>42860.78125</v>
      </c>
      <c r="C11976">
        <v>230.96302795410099</v>
      </c>
      <c r="D11976">
        <v>662.32745361328102</v>
      </c>
    </row>
    <row r="11977" spans="1:4" x14ac:dyDescent="0.25">
      <c r="A11977" s="1">
        <v>42860.78125</v>
      </c>
      <c r="B11977" s="1">
        <v>42860.791666666664</v>
      </c>
      <c r="C11977">
        <v>266.85217285156199</v>
      </c>
      <c r="D11977">
        <v>640.65740966796795</v>
      </c>
    </row>
    <row r="11978" spans="1:4" x14ac:dyDescent="0.25">
      <c r="A11978" s="1">
        <v>42860.791666666664</v>
      </c>
      <c r="B11978" s="1">
        <v>42860.802083333336</v>
      </c>
      <c r="C11978">
        <v>297.06515502929602</v>
      </c>
      <c r="D11978">
        <v>754.23791503906205</v>
      </c>
    </row>
    <row r="11979" spans="1:4" x14ac:dyDescent="0.25">
      <c r="A11979" s="1">
        <v>42860.802083333336</v>
      </c>
      <c r="B11979" s="1">
        <v>42860.8125</v>
      </c>
      <c r="C11979">
        <v>307.072265625</v>
      </c>
      <c r="D11979">
        <v>825.198974609375</v>
      </c>
    </row>
    <row r="11980" spans="1:4" x14ac:dyDescent="0.25">
      <c r="A11980" s="1">
        <v>42860.8125</v>
      </c>
      <c r="B11980" s="1">
        <v>42860.822916666664</v>
      </c>
      <c r="C11980">
        <v>310.34933471679602</v>
      </c>
      <c r="D11980">
        <v>602.7158203125</v>
      </c>
    </row>
    <row r="11981" spans="1:4" x14ac:dyDescent="0.25">
      <c r="A11981" s="1">
        <v>42860.822916666664</v>
      </c>
      <c r="B11981" s="1">
        <v>42860.833333333336</v>
      </c>
      <c r="C11981">
        <v>308.98425292968699</v>
      </c>
      <c r="D11981">
        <v>629.47027587890602</v>
      </c>
    </row>
    <row r="11982" spans="1:4" x14ac:dyDescent="0.25">
      <c r="A11982" s="1">
        <v>42860.833333333336</v>
      </c>
      <c r="B11982" s="1">
        <v>42860.84375</v>
      </c>
      <c r="C11982">
        <v>274.60934448242102</v>
      </c>
      <c r="D11982">
        <v>642.158203125</v>
      </c>
    </row>
    <row r="11983" spans="1:4" x14ac:dyDescent="0.25">
      <c r="A11983" s="1">
        <v>42860.84375</v>
      </c>
      <c r="B11983" s="1">
        <v>42860.854166666664</v>
      </c>
      <c r="C11983">
        <v>226.06477355957</v>
      </c>
      <c r="D11983">
        <v>680.99615478515602</v>
      </c>
    </row>
    <row r="11984" spans="1:4" x14ac:dyDescent="0.25">
      <c r="A11984" s="1">
        <v>42860.854166666664</v>
      </c>
      <c r="B11984" s="1">
        <v>42860.864583333336</v>
      </c>
      <c r="C11984">
        <v>223.025787353515</v>
      </c>
      <c r="D11984">
        <v>642.60101318359295</v>
      </c>
    </row>
    <row r="11985" spans="1:4" x14ac:dyDescent="0.25">
      <c r="A11985" s="1">
        <v>42860.864583333336</v>
      </c>
      <c r="B11985" s="1">
        <v>42860.875</v>
      </c>
      <c r="C11985">
        <v>232.73539733886699</v>
      </c>
      <c r="D11985">
        <v>571.54504394531205</v>
      </c>
    </row>
    <row r="11986" spans="1:4" x14ac:dyDescent="0.25">
      <c r="A11986" s="1">
        <v>42860.875</v>
      </c>
      <c r="B11986" s="1">
        <v>42860.885416666664</v>
      </c>
      <c r="C11986">
        <v>238.809799194335</v>
      </c>
      <c r="D11986">
        <v>645.80560302734295</v>
      </c>
    </row>
    <row r="11987" spans="1:4" x14ac:dyDescent="0.25">
      <c r="A11987" s="1">
        <v>42860.885416666664</v>
      </c>
      <c r="B11987" s="1">
        <v>42860.895833333336</v>
      </c>
      <c r="C11987">
        <v>273.87176513671801</v>
      </c>
      <c r="D11987">
        <v>547.223876953125</v>
      </c>
    </row>
    <row r="11988" spans="1:4" x14ac:dyDescent="0.25">
      <c r="A11988" s="1">
        <v>42860.895833333336</v>
      </c>
      <c r="B11988" s="1">
        <v>42860.90625</v>
      </c>
      <c r="C11988">
        <v>298.4580078125</v>
      </c>
      <c r="D11988">
        <v>703.89758300781205</v>
      </c>
    </row>
    <row r="11989" spans="1:4" x14ac:dyDescent="0.25">
      <c r="A11989" s="1">
        <v>42860.90625</v>
      </c>
      <c r="B11989" s="1">
        <v>42860.916666666664</v>
      </c>
      <c r="C11989">
        <v>309.13009643554602</v>
      </c>
      <c r="D11989">
        <v>567.42047119140602</v>
      </c>
    </row>
    <row r="11990" spans="1:4" x14ac:dyDescent="0.25">
      <c r="A11990" s="1">
        <v>42860.916666666664</v>
      </c>
      <c r="B11990" s="1">
        <v>42860.927083333336</v>
      </c>
      <c r="C11990">
        <v>284.87649536132801</v>
      </c>
      <c r="D11990">
        <v>602.96551513671795</v>
      </c>
    </row>
    <row r="11991" spans="1:4" x14ac:dyDescent="0.25">
      <c r="A11991" s="1">
        <v>42860.927083333336</v>
      </c>
      <c r="B11991" s="1">
        <v>42860.9375</v>
      </c>
      <c r="C11991">
        <v>258.58059692382801</v>
      </c>
      <c r="D11991">
        <v>551.80419921875</v>
      </c>
    </row>
    <row r="11992" spans="1:4" x14ac:dyDescent="0.25">
      <c r="A11992" s="1">
        <v>42860.9375</v>
      </c>
      <c r="B11992" s="1">
        <v>42860.947916666664</v>
      </c>
      <c r="C11992">
        <v>234.60797119140599</v>
      </c>
      <c r="D11992">
        <v>878.81732177734295</v>
      </c>
    </row>
    <row r="11993" spans="1:4" x14ac:dyDescent="0.25">
      <c r="A11993" s="1">
        <v>42860.947916666664</v>
      </c>
      <c r="B11993" s="1">
        <v>42860.958333333336</v>
      </c>
      <c r="C11993">
        <v>218.96183776855401</v>
      </c>
      <c r="D11993">
        <v>779.05725097656205</v>
      </c>
    </row>
    <row r="11994" spans="1:4" x14ac:dyDescent="0.25">
      <c r="A11994" s="1">
        <v>42860.958333333336</v>
      </c>
      <c r="B11994" s="1">
        <v>42860.96875</v>
      </c>
      <c r="C11994">
        <v>204.80453491210901</v>
      </c>
      <c r="D11994">
        <v>846.613037109375</v>
      </c>
    </row>
    <row r="11995" spans="1:4" x14ac:dyDescent="0.25">
      <c r="A11995" s="1">
        <v>42860.96875</v>
      </c>
      <c r="B11995" s="1">
        <v>42860.979166666664</v>
      </c>
      <c r="C11995">
        <v>190.44833374023401</v>
      </c>
      <c r="D11995">
        <v>768.19207763671795</v>
      </c>
    </row>
    <row r="11996" spans="1:4" x14ac:dyDescent="0.25">
      <c r="A11996" s="1">
        <v>42860.979166666664</v>
      </c>
      <c r="B11996" s="1">
        <v>42860.989583333336</v>
      </c>
      <c r="C11996">
        <v>245.27133178710901</v>
      </c>
      <c r="D11996">
        <v>902.62579345703102</v>
      </c>
    </row>
    <row r="11997" spans="1:4" x14ac:dyDescent="0.25">
      <c r="A11997" s="1">
        <v>42860.989583333336</v>
      </c>
      <c r="B11997" s="1">
        <v>42861</v>
      </c>
      <c r="C11997">
        <v>213.92019653320301</v>
      </c>
      <c r="D11997">
        <v>688.19818115234295</v>
      </c>
    </row>
    <row r="11998" spans="1:4" x14ac:dyDescent="0.25">
      <c r="A11998" s="1">
        <v>42861</v>
      </c>
      <c r="B11998" s="1">
        <v>42861.010416666664</v>
      </c>
      <c r="C11998">
        <v>192.21000671386699</v>
      </c>
      <c r="D11998">
        <v>736.52783203125</v>
      </c>
    </row>
    <row r="11999" spans="1:4" x14ac:dyDescent="0.25">
      <c r="A11999" s="1">
        <v>42861.010416666664</v>
      </c>
      <c r="B11999" s="1">
        <v>42861.020833333336</v>
      </c>
      <c r="C11999">
        <v>192.97140502929599</v>
      </c>
      <c r="D11999">
        <v>817.67694091796795</v>
      </c>
    </row>
    <row r="12000" spans="1:4" x14ac:dyDescent="0.25">
      <c r="A12000" s="1">
        <v>42861.020833333336</v>
      </c>
      <c r="B12000" s="1">
        <v>42861.03125</v>
      </c>
      <c r="C12000">
        <v>206.65734863281199</v>
      </c>
      <c r="D12000">
        <v>797.40472412109295</v>
      </c>
    </row>
    <row r="12001" spans="1:4" x14ac:dyDescent="0.25">
      <c r="A12001" s="1">
        <v>42861.03125</v>
      </c>
      <c r="B12001" s="1">
        <v>42861.041666666664</v>
      </c>
      <c r="C12001">
        <v>216.21856689453099</v>
      </c>
      <c r="D12001">
        <v>612.2158203125</v>
      </c>
    </row>
    <row r="12002" spans="1:4" x14ac:dyDescent="0.25">
      <c r="A12002" s="1">
        <v>42861.041666666664</v>
      </c>
      <c r="B12002" s="1">
        <v>42861.052083333336</v>
      </c>
      <c r="C12002">
        <v>197.59890747070301</v>
      </c>
      <c r="D12002">
        <v>754.84857177734295</v>
      </c>
    </row>
    <row r="12003" spans="1:4" x14ac:dyDescent="0.25">
      <c r="A12003" s="1">
        <v>42861.052083333336</v>
      </c>
      <c r="B12003" s="1">
        <v>42861.0625</v>
      </c>
      <c r="C12003">
        <v>188.48941040039</v>
      </c>
      <c r="D12003">
        <v>827.16162109375</v>
      </c>
    </row>
    <row r="12004" spans="1:4" x14ac:dyDescent="0.25">
      <c r="A12004" s="1">
        <v>42861.0625</v>
      </c>
      <c r="B12004" s="1">
        <v>42861.072916666664</v>
      </c>
      <c r="C12004">
        <v>193.48796081542901</v>
      </c>
      <c r="D12004">
        <v>738.80163574218705</v>
      </c>
    </row>
    <row r="12005" spans="1:4" x14ac:dyDescent="0.25">
      <c r="A12005" s="1">
        <v>42861.072916666664</v>
      </c>
      <c r="B12005" s="1">
        <v>42861.083333333336</v>
      </c>
      <c r="C12005">
        <v>210.488189697265</v>
      </c>
      <c r="D12005">
        <v>714.334228515625</v>
      </c>
    </row>
    <row r="12006" spans="1:4" x14ac:dyDescent="0.25">
      <c r="A12006" s="1">
        <v>42861.083333333336</v>
      </c>
      <c r="B12006" s="1">
        <v>42861.09375</v>
      </c>
      <c r="C12006">
        <v>228.78744506835901</v>
      </c>
      <c r="D12006">
        <v>800.27923583984295</v>
      </c>
    </row>
    <row r="12007" spans="1:4" x14ac:dyDescent="0.25">
      <c r="A12007" s="1">
        <v>42861.09375</v>
      </c>
      <c r="B12007" s="1">
        <v>42861.104166666664</v>
      </c>
      <c r="C12007">
        <v>278.06018066406199</v>
      </c>
      <c r="D12007">
        <v>698.18060302734295</v>
      </c>
    </row>
    <row r="12008" spans="1:4" x14ac:dyDescent="0.25">
      <c r="A12008" s="1">
        <v>42861.104166666664</v>
      </c>
      <c r="B12008" s="1">
        <v>42861.114583333336</v>
      </c>
      <c r="C12008">
        <v>201.71440124511699</v>
      </c>
      <c r="D12008">
        <v>768.95550537109295</v>
      </c>
    </row>
    <row r="12009" spans="1:4" x14ac:dyDescent="0.25">
      <c r="A12009" s="1">
        <v>42861.114583333336</v>
      </c>
      <c r="B12009" s="1">
        <v>42861.125</v>
      </c>
      <c r="C12009">
        <v>197.682205200195</v>
      </c>
      <c r="D12009">
        <v>736.91571044921795</v>
      </c>
    </row>
    <row r="12010" spans="1:4" x14ac:dyDescent="0.25">
      <c r="A12010" s="1">
        <v>42861.125</v>
      </c>
      <c r="B12010" s="1">
        <v>42861.135416666664</v>
      </c>
      <c r="C12010">
        <v>200.34989929199199</v>
      </c>
      <c r="D12010">
        <v>815.36572265625</v>
      </c>
    </row>
    <row r="12011" spans="1:4" x14ac:dyDescent="0.25">
      <c r="A12011" s="1">
        <v>42861.135416666664</v>
      </c>
      <c r="B12011" s="1">
        <v>42861.145833333336</v>
      </c>
      <c r="C12011">
        <v>241.94259643554599</v>
      </c>
      <c r="D12011">
        <v>862.13317871093705</v>
      </c>
    </row>
    <row r="12012" spans="1:4" x14ac:dyDescent="0.25">
      <c r="A12012" s="1">
        <v>42861.145833333336</v>
      </c>
      <c r="B12012" s="1">
        <v>42861.15625</v>
      </c>
      <c r="C12012">
        <v>286.95993041992102</v>
      </c>
      <c r="D12012">
        <v>836.46697998046795</v>
      </c>
    </row>
    <row r="12013" spans="1:4" x14ac:dyDescent="0.25">
      <c r="A12013" s="1">
        <v>42861.15625</v>
      </c>
      <c r="B12013" s="1">
        <v>42861.166666666664</v>
      </c>
      <c r="C12013">
        <v>295.06314086914</v>
      </c>
      <c r="D12013">
        <v>783.99310302734295</v>
      </c>
    </row>
    <row r="12014" spans="1:4" x14ac:dyDescent="0.25">
      <c r="A12014" s="1">
        <v>42861.166666666664</v>
      </c>
      <c r="B12014" s="1">
        <v>42861.177083333336</v>
      </c>
      <c r="C12014">
        <v>261.93054199218699</v>
      </c>
      <c r="D12014">
        <v>646.51214599609295</v>
      </c>
    </row>
    <row r="12015" spans="1:4" x14ac:dyDescent="0.25">
      <c r="A12015" s="1">
        <v>42861.177083333336</v>
      </c>
      <c r="B12015" s="1">
        <v>42861.1875</v>
      </c>
      <c r="C12015">
        <v>229.30987548828099</v>
      </c>
      <c r="D12015">
        <v>740.46466064453102</v>
      </c>
    </row>
    <row r="12016" spans="1:4" x14ac:dyDescent="0.25">
      <c r="A12016" s="1">
        <v>42861.1875</v>
      </c>
      <c r="B12016" s="1">
        <v>42861.197916666664</v>
      </c>
      <c r="C12016">
        <v>195.96917724609301</v>
      </c>
      <c r="D12016">
        <v>839.66491699218705</v>
      </c>
    </row>
    <row r="12017" spans="1:4" x14ac:dyDescent="0.25">
      <c r="A12017" s="1">
        <v>42861.197916666664</v>
      </c>
      <c r="B12017" s="1">
        <v>42861.208333333336</v>
      </c>
      <c r="C12017">
        <v>224.49630737304599</v>
      </c>
      <c r="D12017">
        <v>745.453369140625</v>
      </c>
    </row>
    <row r="12018" spans="1:4" x14ac:dyDescent="0.25">
      <c r="A12018" s="1">
        <v>42861.208333333336</v>
      </c>
      <c r="B12018" s="1">
        <v>42861.21875</v>
      </c>
      <c r="C12018">
        <v>283.49734497070301</v>
      </c>
      <c r="D12018">
        <v>763.36761474609295</v>
      </c>
    </row>
    <row r="12019" spans="1:4" x14ac:dyDescent="0.25">
      <c r="A12019" s="1">
        <v>42861.21875</v>
      </c>
      <c r="B12019" s="1">
        <v>42861.229166666664</v>
      </c>
      <c r="C12019">
        <v>231.610260009765</v>
      </c>
      <c r="D12019">
        <v>886.39703369140602</v>
      </c>
    </row>
    <row r="12020" spans="1:4" x14ac:dyDescent="0.25">
      <c r="A12020" s="1">
        <v>42861.229166666664</v>
      </c>
      <c r="B12020" s="1">
        <v>42861.239583333336</v>
      </c>
      <c r="C12020">
        <v>205.93055725097599</v>
      </c>
      <c r="D12020">
        <v>848.25207519531205</v>
      </c>
    </row>
    <row r="12021" spans="1:4" x14ac:dyDescent="0.25">
      <c r="A12021" s="1">
        <v>42861.239583333336</v>
      </c>
      <c r="B12021" s="1">
        <v>42861.25</v>
      </c>
      <c r="C12021">
        <v>195.23471069335901</v>
      </c>
      <c r="D12021">
        <v>873.71228027343705</v>
      </c>
    </row>
    <row r="12022" spans="1:4" x14ac:dyDescent="0.25">
      <c r="A12022" s="1">
        <v>42861.25</v>
      </c>
      <c r="B12022" s="1">
        <v>42861.260416666664</v>
      </c>
      <c r="C12022">
        <v>212.313720703125</v>
      </c>
      <c r="D12022">
        <v>996.44415283203102</v>
      </c>
    </row>
    <row r="12023" spans="1:4" x14ac:dyDescent="0.25">
      <c r="A12023" s="1">
        <v>42861.260416666664</v>
      </c>
      <c r="B12023" s="1">
        <v>42861.270833333336</v>
      </c>
      <c r="C12023">
        <v>218.59631347656199</v>
      </c>
      <c r="D12023">
        <v>946.71441650390602</v>
      </c>
    </row>
    <row r="12024" spans="1:4" x14ac:dyDescent="0.25">
      <c r="A12024" s="1">
        <v>42861.270833333336</v>
      </c>
      <c r="B12024" s="1">
        <v>42861.28125</v>
      </c>
      <c r="C12024">
        <v>243.77377319335901</v>
      </c>
      <c r="D12024">
        <v>804.04644775390602</v>
      </c>
    </row>
    <row r="12025" spans="1:4" x14ac:dyDescent="0.25">
      <c r="A12025" s="1">
        <v>42861.28125</v>
      </c>
      <c r="B12025" s="1">
        <v>42861.291666666664</v>
      </c>
      <c r="C12025">
        <v>262.17590332031199</v>
      </c>
      <c r="D12025">
        <v>834.32135009765602</v>
      </c>
    </row>
    <row r="12026" spans="1:4" x14ac:dyDescent="0.25">
      <c r="A12026" s="1">
        <v>42861.291666666664</v>
      </c>
      <c r="B12026" s="1">
        <v>42861.302083333336</v>
      </c>
      <c r="C12026">
        <v>257.761138916015</v>
      </c>
      <c r="D12026">
        <v>870.91888427734295</v>
      </c>
    </row>
    <row r="12027" spans="1:4" x14ac:dyDescent="0.25">
      <c r="A12027" s="1">
        <v>42861.302083333336</v>
      </c>
      <c r="B12027" s="1">
        <v>42861.3125</v>
      </c>
      <c r="C12027">
        <v>285.55096435546801</v>
      </c>
      <c r="D12027">
        <v>745.74755859375</v>
      </c>
    </row>
    <row r="12028" spans="1:4" x14ac:dyDescent="0.25">
      <c r="A12028" s="1">
        <v>42861.3125</v>
      </c>
      <c r="B12028" s="1">
        <v>42861.322916666664</v>
      </c>
      <c r="C12028">
        <v>263.42105102539</v>
      </c>
      <c r="D12028">
        <v>688.332275390625</v>
      </c>
    </row>
    <row r="12029" spans="1:4" x14ac:dyDescent="0.25">
      <c r="A12029" s="1">
        <v>42861.322916666664</v>
      </c>
      <c r="B12029" s="1">
        <v>42861.333333333336</v>
      </c>
      <c r="C12029">
        <v>250.00230407714801</v>
      </c>
      <c r="D12029">
        <v>950.64892578125</v>
      </c>
    </row>
    <row r="12030" spans="1:4" x14ac:dyDescent="0.25">
      <c r="A12030" s="1">
        <v>42861.333333333336</v>
      </c>
      <c r="B12030" s="1">
        <v>42861.34375</v>
      </c>
      <c r="C12030">
        <v>205.48944091796801</v>
      </c>
      <c r="D12030">
        <v>855.24371337890602</v>
      </c>
    </row>
    <row r="12031" spans="1:4" x14ac:dyDescent="0.25">
      <c r="A12031" s="1">
        <v>42861.34375</v>
      </c>
      <c r="B12031" s="1">
        <v>42861.354166666664</v>
      </c>
      <c r="C12031">
        <v>211.89097595214801</v>
      </c>
      <c r="D12031">
        <v>826.78680419921795</v>
      </c>
    </row>
    <row r="12032" spans="1:4" x14ac:dyDescent="0.25">
      <c r="A12032" s="1">
        <v>42861.354166666664</v>
      </c>
      <c r="B12032" s="1">
        <v>42861.364583333336</v>
      </c>
      <c r="C12032">
        <v>243.20877075195301</v>
      </c>
      <c r="D12032">
        <v>830.47625732421795</v>
      </c>
    </row>
    <row r="12033" spans="1:4" x14ac:dyDescent="0.25">
      <c r="A12033" s="1">
        <v>42861.364583333336</v>
      </c>
      <c r="B12033" s="1">
        <v>42861.375</v>
      </c>
      <c r="C12033">
        <v>286.01516723632801</v>
      </c>
      <c r="D12033">
        <v>813.339111328125</v>
      </c>
    </row>
    <row r="12034" spans="1:4" x14ac:dyDescent="0.25">
      <c r="A12034" s="1">
        <v>42861.375</v>
      </c>
      <c r="B12034" s="1">
        <v>42861.385416666664</v>
      </c>
      <c r="C12034">
        <v>270.022369384765</v>
      </c>
      <c r="D12034">
        <v>804.97711181640602</v>
      </c>
    </row>
    <row r="12035" spans="1:4" x14ac:dyDescent="0.25">
      <c r="A12035" s="1">
        <v>42861.385416666664</v>
      </c>
      <c r="B12035" s="1">
        <v>42861.395833333336</v>
      </c>
      <c r="C12035">
        <v>268.32351684570301</v>
      </c>
      <c r="D12035">
        <v>857.31311035156205</v>
      </c>
    </row>
    <row r="12036" spans="1:4" x14ac:dyDescent="0.25">
      <c r="A12036" s="1">
        <v>42861.395833333336</v>
      </c>
      <c r="B12036" s="1">
        <v>42861.40625</v>
      </c>
      <c r="C12036">
        <v>260.0556640625</v>
      </c>
      <c r="D12036">
        <v>846.03424072265602</v>
      </c>
    </row>
    <row r="12037" spans="1:4" x14ac:dyDescent="0.25">
      <c r="A12037" s="1">
        <v>42861.40625</v>
      </c>
      <c r="B12037" s="1">
        <v>42861.416666666664</v>
      </c>
      <c r="C12037">
        <v>204.832595825195</v>
      </c>
      <c r="D12037">
        <v>738.08782958984295</v>
      </c>
    </row>
    <row r="12038" spans="1:4" x14ac:dyDescent="0.25">
      <c r="A12038" s="1">
        <v>42861.416666666664</v>
      </c>
      <c r="B12038" s="1">
        <v>42861.427083333336</v>
      </c>
      <c r="C12038">
        <v>189.72264099121</v>
      </c>
      <c r="D12038">
        <v>539.15557861328102</v>
      </c>
    </row>
    <row r="12039" spans="1:4" x14ac:dyDescent="0.25">
      <c r="A12039" s="1">
        <v>42861.427083333336</v>
      </c>
      <c r="B12039" s="1">
        <v>42861.4375</v>
      </c>
      <c r="C12039">
        <v>190.51727294921801</v>
      </c>
      <c r="D12039">
        <v>514.76800537109295</v>
      </c>
    </row>
    <row r="12040" spans="1:4" x14ac:dyDescent="0.25">
      <c r="A12040" s="1">
        <v>42861.4375</v>
      </c>
      <c r="B12040" s="1">
        <v>42861.447916666664</v>
      </c>
      <c r="C12040">
        <v>191.04550170898401</v>
      </c>
      <c r="D12040">
        <v>590.05999755859295</v>
      </c>
    </row>
    <row r="12041" spans="1:4" x14ac:dyDescent="0.25">
      <c r="A12041" s="1">
        <v>42861.447916666664</v>
      </c>
      <c r="B12041" s="1">
        <v>42861.458333333336</v>
      </c>
      <c r="C12041">
        <v>208.42108154296801</v>
      </c>
      <c r="D12041">
        <v>490.58551025390602</v>
      </c>
    </row>
    <row r="12042" spans="1:4" x14ac:dyDescent="0.25">
      <c r="A12042" s="1">
        <v>42861.458333333336</v>
      </c>
      <c r="B12042" s="1">
        <v>42861.46875</v>
      </c>
      <c r="C12042">
        <v>230.04946899414</v>
      </c>
      <c r="D12042">
        <v>804.42126464843705</v>
      </c>
    </row>
    <row r="12043" spans="1:4" x14ac:dyDescent="0.25">
      <c r="A12043" s="1">
        <v>42861.46875</v>
      </c>
      <c r="B12043" s="1">
        <v>42861.479166666664</v>
      </c>
      <c r="C12043">
        <v>248.48928833007801</v>
      </c>
      <c r="D12043">
        <v>682.76159667968705</v>
      </c>
    </row>
    <row r="12044" spans="1:4" x14ac:dyDescent="0.25">
      <c r="A12044" s="1">
        <v>42861.479166666664</v>
      </c>
      <c r="B12044" s="1">
        <v>42861.489583333336</v>
      </c>
      <c r="C12044">
        <v>258.20281982421801</v>
      </c>
      <c r="D12044">
        <v>711.021240234375</v>
      </c>
    </row>
    <row r="12045" spans="1:4" x14ac:dyDescent="0.25">
      <c r="A12045" s="1">
        <v>42861.489583333336</v>
      </c>
      <c r="B12045" s="1">
        <v>42861.5</v>
      </c>
      <c r="C12045">
        <v>244.25102233886699</v>
      </c>
      <c r="D12045">
        <v>599.41815185546795</v>
      </c>
    </row>
    <row r="12046" spans="1:4" x14ac:dyDescent="0.25">
      <c r="A12046" s="1">
        <v>42861.5</v>
      </c>
      <c r="B12046" s="1">
        <v>42861.510416666664</v>
      </c>
      <c r="C12046">
        <v>222.29479980468699</v>
      </c>
      <c r="D12046">
        <v>765.94128417968705</v>
      </c>
    </row>
    <row r="12047" spans="1:4" x14ac:dyDescent="0.25">
      <c r="A12047" s="1">
        <v>42861.510416666664</v>
      </c>
      <c r="B12047" s="1">
        <v>42861.520833333336</v>
      </c>
      <c r="C12047">
        <v>223.14840698242099</v>
      </c>
      <c r="D12047">
        <v>757.25189208984295</v>
      </c>
    </row>
    <row r="12048" spans="1:4" x14ac:dyDescent="0.25">
      <c r="A12048" s="1">
        <v>42861.520833333336</v>
      </c>
      <c r="B12048" s="1">
        <v>42861.53125</v>
      </c>
      <c r="C12048">
        <v>238.36744689941401</v>
      </c>
      <c r="D12048">
        <v>786.968994140625</v>
      </c>
    </row>
    <row r="12049" spans="1:4" x14ac:dyDescent="0.25">
      <c r="A12049" s="1">
        <v>42861.53125</v>
      </c>
      <c r="B12049" s="1">
        <v>42861.541666666664</v>
      </c>
      <c r="C12049">
        <v>243.64186096191401</v>
      </c>
      <c r="D12049">
        <v>640.38427734375</v>
      </c>
    </row>
    <row r="12050" spans="1:4" x14ac:dyDescent="0.25">
      <c r="A12050" s="1">
        <v>42861.541666666664</v>
      </c>
      <c r="B12050" s="1">
        <v>42861.552083333336</v>
      </c>
      <c r="C12050">
        <v>225.98915100097599</v>
      </c>
      <c r="D12050">
        <v>649.80633544921795</v>
      </c>
    </row>
    <row r="12051" spans="1:4" x14ac:dyDescent="0.25">
      <c r="A12051" s="1">
        <v>42861.552083333336</v>
      </c>
      <c r="B12051" s="1">
        <v>42861.5625</v>
      </c>
      <c r="C12051">
        <v>228.49214172363199</v>
      </c>
      <c r="D12051">
        <v>603.24450683593705</v>
      </c>
    </row>
    <row r="12052" spans="1:4" x14ac:dyDescent="0.25">
      <c r="A12052" s="1">
        <v>42861.5625</v>
      </c>
      <c r="B12052" s="1">
        <v>42861.572916666664</v>
      </c>
      <c r="C12052">
        <v>247.82043457031199</v>
      </c>
      <c r="D12052">
        <v>714.19006347656205</v>
      </c>
    </row>
    <row r="12053" spans="1:4" x14ac:dyDescent="0.25">
      <c r="A12053" s="1">
        <v>42861.572916666664</v>
      </c>
      <c r="B12053" s="1">
        <v>42861.583333333336</v>
      </c>
      <c r="C12053">
        <v>228.31756591796801</v>
      </c>
      <c r="D12053">
        <v>763.71252441406205</v>
      </c>
    </row>
    <row r="12054" spans="1:4" x14ac:dyDescent="0.25">
      <c r="A12054" s="1">
        <v>42861.583333333336</v>
      </c>
      <c r="B12054" s="1">
        <v>42861.59375</v>
      </c>
      <c r="C12054">
        <v>208.326416015625</v>
      </c>
      <c r="D12054">
        <v>616.356201171875</v>
      </c>
    </row>
    <row r="12055" spans="1:4" x14ac:dyDescent="0.25">
      <c r="A12055" s="1">
        <v>42861.59375</v>
      </c>
      <c r="B12055" s="1">
        <v>42861.604166666664</v>
      </c>
      <c r="C12055">
        <v>210.53144836425699</v>
      </c>
      <c r="D12055">
        <v>718.55548095703102</v>
      </c>
    </row>
    <row r="12056" spans="1:4" x14ac:dyDescent="0.25">
      <c r="A12056" s="1">
        <v>42861.604166666664</v>
      </c>
      <c r="B12056" s="1">
        <v>42861.614583333336</v>
      </c>
      <c r="C12056">
        <v>214.29489135742099</v>
      </c>
      <c r="D12056">
        <v>635.82440185546795</v>
      </c>
    </row>
    <row r="12057" spans="1:4" x14ac:dyDescent="0.25">
      <c r="A12057" s="1">
        <v>42861.614583333336</v>
      </c>
      <c r="B12057" s="1">
        <v>42861.625</v>
      </c>
      <c r="C12057">
        <v>204.672760009765</v>
      </c>
      <c r="D12057">
        <v>626.392822265625</v>
      </c>
    </row>
    <row r="12058" spans="1:4" x14ac:dyDescent="0.25">
      <c r="A12058" s="1">
        <v>42861.625</v>
      </c>
      <c r="B12058" s="1">
        <v>42861.635416666664</v>
      </c>
      <c r="C12058">
        <v>207.32853698730401</v>
      </c>
      <c r="D12058">
        <v>691.2568359375</v>
      </c>
    </row>
    <row r="12059" spans="1:4" x14ac:dyDescent="0.25">
      <c r="A12059" s="1">
        <v>42861.635416666664</v>
      </c>
      <c r="B12059" s="1">
        <v>42861.645833333336</v>
      </c>
      <c r="C12059">
        <v>206.13772583007801</v>
      </c>
      <c r="D12059">
        <v>678.77331542968705</v>
      </c>
    </row>
    <row r="12060" spans="1:4" x14ac:dyDescent="0.25">
      <c r="A12060" s="1">
        <v>42861.645833333336</v>
      </c>
      <c r="B12060" s="1">
        <v>42861.65625</v>
      </c>
      <c r="C12060">
        <v>198.91833496093699</v>
      </c>
      <c r="D12060">
        <v>829.20953369140602</v>
      </c>
    </row>
    <row r="12061" spans="1:4" x14ac:dyDescent="0.25">
      <c r="A12061" s="1">
        <v>42861.65625</v>
      </c>
      <c r="B12061" s="1">
        <v>42861.666666666664</v>
      </c>
      <c r="C12061">
        <v>210.418533325195</v>
      </c>
      <c r="D12061">
        <v>711.53936767578102</v>
      </c>
    </row>
    <row r="12062" spans="1:4" x14ac:dyDescent="0.25">
      <c r="A12062" s="1">
        <v>42861.666666666664</v>
      </c>
      <c r="B12062" s="1">
        <v>42861.677083333336</v>
      </c>
      <c r="C12062">
        <v>200.09358215332</v>
      </c>
      <c r="D12062">
        <v>707.17468261718705</v>
      </c>
    </row>
    <row r="12063" spans="1:4" x14ac:dyDescent="0.25">
      <c r="A12063" s="1">
        <v>42861.677083333336</v>
      </c>
      <c r="B12063" s="1">
        <v>42861.6875</v>
      </c>
      <c r="C12063">
        <v>211.83990478515599</v>
      </c>
      <c r="D12063">
        <v>779.18115234375</v>
      </c>
    </row>
    <row r="12064" spans="1:4" x14ac:dyDescent="0.25">
      <c r="A12064" s="1">
        <v>42861.6875</v>
      </c>
      <c r="B12064" s="1">
        <v>42861.697916666664</v>
      </c>
      <c r="C12064">
        <v>208.82711791992099</v>
      </c>
      <c r="D12064">
        <v>719.45080566406205</v>
      </c>
    </row>
    <row r="12065" spans="1:4" x14ac:dyDescent="0.25">
      <c r="A12065" s="1">
        <v>42861.697916666664</v>
      </c>
      <c r="B12065" s="1">
        <v>42861.708333333336</v>
      </c>
      <c r="C12065">
        <v>211.92185974121</v>
      </c>
      <c r="D12065">
        <v>703.05822753906205</v>
      </c>
    </row>
    <row r="12066" spans="1:4" x14ac:dyDescent="0.25">
      <c r="A12066" s="1">
        <v>42861.708333333336</v>
      </c>
      <c r="B12066" s="1">
        <v>42861.71875</v>
      </c>
      <c r="C12066">
        <v>212.77265930175699</v>
      </c>
      <c r="D12066">
        <v>769.361083984375</v>
      </c>
    </row>
    <row r="12067" spans="1:4" x14ac:dyDescent="0.25">
      <c r="A12067" s="1">
        <v>42861.71875</v>
      </c>
      <c r="B12067" s="1">
        <v>42861.729166666664</v>
      </c>
      <c r="C12067">
        <v>215.82629394531199</v>
      </c>
      <c r="D12067">
        <v>562.84051513671795</v>
      </c>
    </row>
    <row r="12068" spans="1:4" x14ac:dyDescent="0.25">
      <c r="A12068" s="1">
        <v>42861.729166666664</v>
      </c>
      <c r="B12068" s="1">
        <v>42861.739583333336</v>
      </c>
      <c r="C12068">
        <v>207.20240783691401</v>
      </c>
      <c r="D12068">
        <v>694.91168212890602</v>
      </c>
    </row>
    <row r="12069" spans="1:4" x14ac:dyDescent="0.25">
      <c r="A12069" s="1">
        <v>42861.739583333336</v>
      </c>
      <c r="B12069" s="1">
        <v>42861.75</v>
      </c>
      <c r="C12069">
        <v>217.341384887695</v>
      </c>
      <c r="D12069">
        <v>619.95294189453102</v>
      </c>
    </row>
    <row r="12070" spans="1:4" x14ac:dyDescent="0.25">
      <c r="A12070" s="1">
        <v>42861.75</v>
      </c>
      <c r="B12070" s="1">
        <v>42861.760416666664</v>
      </c>
      <c r="C12070">
        <v>215.21742248535099</v>
      </c>
      <c r="D12070">
        <v>725.42779541015602</v>
      </c>
    </row>
    <row r="12071" spans="1:4" x14ac:dyDescent="0.25">
      <c r="A12071" s="1">
        <v>42861.760416666664</v>
      </c>
      <c r="B12071" s="1">
        <v>42861.770833333336</v>
      </c>
      <c r="C12071">
        <v>203.20788574218699</v>
      </c>
      <c r="D12071">
        <v>573.07385253906205</v>
      </c>
    </row>
    <row r="12072" spans="1:4" x14ac:dyDescent="0.25">
      <c r="A12072" s="1">
        <v>42861.770833333336</v>
      </c>
      <c r="B12072" s="1">
        <v>42861.78125</v>
      </c>
      <c r="C12072">
        <v>218.51560974121</v>
      </c>
      <c r="D12072">
        <v>476.83996582031199</v>
      </c>
    </row>
    <row r="12073" spans="1:4" x14ac:dyDescent="0.25">
      <c r="A12073" s="1">
        <v>42861.78125</v>
      </c>
      <c r="B12073" s="1">
        <v>42861.791666666664</v>
      </c>
      <c r="C12073">
        <v>207.75764465332</v>
      </c>
      <c r="D12073">
        <v>504.27624511718699</v>
      </c>
    </row>
    <row r="12074" spans="1:4" x14ac:dyDescent="0.25">
      <c r="A12074" s="1">
        <v>42861.791666666664</v>
      </c>
      <c r="B12074" s="1">
        <v>42861.802083333336</v>
      </c>
      <c r="C12074">
        <v>171.94790649414</v>
      </c>
      <c r="D12074">
        <v>52.998870849609297</v>
      </c>
    </row>
    <row r="12075" spans="1:4" x14ac:dyDescent="0.25">
      <c r="A12075" s="1">
        <v>42861.802083333336</v>
      </c>
      <c r="B12075" s="1">
        <v>42861.8125</v>
      </c>
      <c r="C12075">
        <v>164.50160217285099</v>
      </c>
      <c r="D12075">
        <v>84.323440551757798</v>
      </c>
    </row>
    <row r="12076" spans="1:4" x14ac:dyDescent="0.25">
      <c r="A12076" s="1">
        <v>42861.8125</v>
      </c>
      <c r="B12076" s="1">
        <v>42861.822916666664</v>
      </c>
      <c r="C12076">
        <v>171.972885131835</v>
      </c>
      <c r="D12076">
        <v>33.2636108398437</v>
      </c>
    </row>
    <row r="12077" spans="1:4" x14ac:dyDescent="0.25">
      <c r="A12077" s="1">
        <v>42861.822916666664</v>
      </c>
      <c r="B12077" s="1">
        <v>42861.833333333336</v>
      </c>
      <c r="C12077">
        <v>209.96722412109301</v>
      </c>
      <c r="D12077">
        <v>168.26393127441401</v>
      </c>
    </row>
    <row r="12078" spans="1:4" x14ac:dyDescent="0.25">
      <c r="A12078" s="1">
        <v>42861.833333333336</v>
      </c>
      <c r="B12078" s="1">
        <v>42861.84375</v>
      </c>
      <c r="C12078">
        <v>287.75753784179602</v>
      </c>
      <c r="D12078">
        <v>508.7890625</v>
      </c>
    </row>
    <row r="12079" spans="1:4" x14ac:dyDescent="0.25">
      <c r="A12079" s="1">
        <v>42861.84375</v>
      </c>
      <c r="B12079" s="1">
        <v>42861.854166666664</v>
      </c>
      <c r="C12079">
        <v>318.99874877929602</v>
      </c>
      <c r="D12079">
        <v>574.24108886718705</v>
      </c>
    </row>
    <row r="12080" spans="1:4" x14ac:dyDescent="0.25">
      <c r="A12080" s="1">
        <v>42861.854166666664</v>
      </c>
      <c r="B12080" s="1">
        <v>42861.864583333336</v>
      </c>
      <c r="C12080">
        <v>307.39846801757801</v>
      </c>
      <c r="D12080">
        <v>645.718994140625</v>
      </c>
    </row>
    <row r="12081" spans="1:4" x14ac:dyDescent="0.25">
      <c r="A12081" s="1">
        <v>42861.864583333336</v>
      </c>
      <c r="B12081" s="1">
        <v>42861.875</v>
      </c>
      <c r="C12081">
        <v>250.12562561035099</v>
      </c>
      <c r="D12081">
        <v>683.631591796875</v>
      </c>
    </row>
    <row r="12082" spans="1:4" x14ac:dyDescent="0.25">
      <c r="A12082" s="1">
        <v>42861.875</v>
      </c>
      <c r="B12082" s="1">
        <v>42861.885416666664</v>
      </c>
      <c r="C12082">
        <v>244.80796813964801</v>
      </c>
      <c r="D12082">
        <v>728.33978271484295</v>
      </c>
    </row>
    <row r="12083" spans="1:4" x14ac:dyDescent="0.25">
      <c r="A12083" s="1">
        <v>42861.885416666664</v>
      </c>
      <c r="B12083" s="1">
        <v>42861.895833333336</v>
      </c>
      <c r="C12083">
        <v>216.173904418945</v>
      </c>
      <c r="D12083">
        <v>611.71203613281205</v>
      </c>
    </row>
    <row r="12084" spans="1:4" x14ac:dyDescent="0.25">
      <c r="A12084" s="1">
        <v>42861.895833333336</v>
      </c>
      <c r="B12084" s="1">
        <v>42861.90625</v>
      </c>
      <c r="C12084">
        <v>379.87338256835898</v>
      </c>
      <c r="D12084">
        <v>637.59295654296795</v>
      </c>
    </row>
    <row r="12085" spans="1:4" x14ac:dyDescent="0.25">
      <c r="A12085" s="1">
        <v>42861.90625</v>
      </c>
      <c r="B12085" s="1">
        <v>42861.916666666664</v>
      </c>
      <c r="C12085">
        <v>255.35078430175699</v>
      </c>
      <c r="D12085">
        <v>630.09185791015602</v>
      </c>
    </row>
    <row r="12086" spans="1:4" x14ac:dyDescent="0.25">
      <c r="A12086" s="1">
        <v>42861.916666666664</v>
      </c>
      <c r="B12086" s="1">
        <v>42861.927083333336</v>
      </c>
      <c r="C12086">
        <v>223.82882690429599</v>
      </c>
      <c r="D12086">
        <v>645.35247802734295</v>
      </c>
    </row>
    <row r="12087" spans="1:4" x14ac:dyDescent="0.25">
      <c r="A12087" s="1">
        <v>42861.927083333336</v>
      </c>
      <c r="B12087" s="1">
        <v>42861.9375</v>
      </c>
      <c r="C12087">
        <v>209.68168640136699</v>
      </c>
      <c r="D12087">
        <v>372.08578491210898</v>
      </c>
    </row>
    <row r="12088" spans="1:4" x14ac:dyDescent="0.25">
      <c r="A12088" s="1">
        <v>42861.9375</v>
      </c>
      <c r="B12088" s="1">
        <v>42861.947916666664</v>
      </c>
      <c r="C12088">
        <v>191.78059387207</v>
      </c>
      <c r="D12088">
        <v>613.91192626953102</v>
      </c>
    </row>
    <row r="12089" spans="1:4" x14ac:dyDescent="0.25">
      <c r="A12089" s="1">
        <v>42861.947916666664</v>
      </c>
      <c r="B12089" s="1">
        <v>42861.958333333336</v>
      </c>
      <c r="C12089">
        <v>209.71038818359301</v>
      </c>
      <c r="D12089">
        <v>700.54626464843705</v>
      </c>
    </row>
    <row r="12090" spans="1:4" x14ac:dyDescent="0.25">
      <c r="A12090" s="1">
        <v>42861.958333333336</v>
      </c>
      <c r="B12090" s="1">
        <v>42861.96875</v>
      </c>
      <c r="C12090">
        <v>217.13055419921801</v>
      </c>
      <c r="D12090">
        <v>678.24670410156205</v>
      </c>
    </row>
    <row r="12091" spans="1:4" x14ac:dyDescent="0.25">
      <c r="A12091" s="1">
        <v>42861.96875</v>
      </c>
      <c r="B12091" s="1">
        <v>42861.979166666664</v>
      </c>
      <c r="C12091">
        <v>219.67497253417901</v>
      </c>
      <c r="D12091">
        <v>696.85113525390602</v>
      </c>
    </row>
    <row r="12092" spans="1:4" x14ac:dyDescent="0.25">
      <c r="A12092" s="1">
        <v>42861.979166666664</v>
      </c>
      <c r="B12092" s="1">
        <v>42861.989583333336</v>
      </c>
      <c r="C12092">
        <v>230.84486389160099</v>
      </c>
      <c r="D12092">
        <v>610.43054199218705</v>
      </c>
    </row>
    <row r="12093" spans="1:4" x14ac:dyDescent="0.25">
      <c r="A12093" s="1">
        <v>42861.989583333336</v>
      </c>
      <c r="B12093" s="1">
        <v>42862</v>
      </c>
      <c r="C12093">
        <v>261.94155883789</v>
      </c>
      <c r="D12093">
        <v>532.22137451171795</v>
      </c>
    </row>
    <row r="12094" spans="1:4" x14ac:dyDescent="0.25">
      <c r="A12094" s="1">
        <v>42862</v>
      </c>
      <c r="B12094" s="1">
        <v>42862.010416666664</v>
      </c>
      <c r="C12094">
        <v>237.72633361816401</v>
      </c>
      <c r="D12094">
        <v>591.51452636718705</v>
      </c>
    </row>
    <row r="12095" spans="1:4" x14ac:dyDescent="0.25">
      <c r="A12095" s="1">
        <v>42862.010416666664</v>
      </c>
      <c r="B12095" s="1">
        <v>42862.020833333336</v>
      </c>
      <c r="C12095">
        <v>214.25184631347599</v>
      </c>
      <c r="D12095">
        <v>591.53143310546795</v>
      </c>
    </row>
    <row r="12096" spans="1:4" x14ac:dyDescent="0.25">
      <c r="A12096" s="1">
        <v>42862.020833333336</v>
      </c>
      <c r="B12096" s="1">
        <v>42862.03125</v>
      </c>
      <c r="C12096">
        <v>212.71595764160099</v>
      </c>
      <c r="D12096">
        <v>703.99792480468705</v>
      </c>
    </row>
    <row r="12097" spans="1:4" x14ac:dyDescent="0.25">
      <c r="A12097" s="1">
        <v>42862.03125</v>
      </c>
      <c r="B12097" s="1">
        <v>42862.041666666664</v>
      </c>
      <c r="C12097">
        <v>229.99595642089801</v>
      </c>
      <c r="D12097">
        <v>614.66351318359295</v>
      </c>
    </row>
    <row r="12098" spans="1:4" x14ac:dyDescent="0.25">
      <c r="A12098" s="1">
        <v>42862.041666666664</v>
      </c>
      <c r="B12098" s="1">
        <v>42862.052083333336</v>
      </c>
      <c r="C12098">
        <v>228.44990539550699</v>
      </c>
      <c r="D12098">
        <v>693.27667236328102</v>
      </c>
    </row>
    <row r="12099" spans="1:4" x14ac:dyDescent="0.25">
      <c r="A12099" s="1">
        <v>42862.052083333336</v>
      </c>
      <c r="B12099" s="1">
        <v>42862.0625</v>
      </c>
      <c r="C12099">
        <v>220.60850524902301</v>
      </c>
      <c r="D12099">
        <v>716.413330078125</v>
      </c>
    </row>
    <row r="12100" spans="1:4" x14ac:dyDescent="0.25">
      <c r="A12100" s="1">
        <v>42862.0625</v>
      </c>
      <c r="B12100" s="1">
        <v>42862.072916666664</v>
      </c>
      <c r="C12100">
        <v>217.03916931152301</v>
      </c>
      <c r="D12100">
        <v>652.17779541015602</v>
      </c>
    </row>
    <row r="12101" spans="1:4" x14ac:dyDescent="0.25">
      <c r="A12101" s="1">
        <v>42862.072916666664</v>
      </c>
      <c r="B12101" s="1">
        <v>42862.083333333336</v>
      </c>
      <c r="C12101">
        <v>227.55201721191401</v>
      </c>
      <c r="D12101">
        <v>789.818115234375</v>
      </c>
    </row>
    <row r="12102" spans="1:4" x14ac:dyDescent="0.25">
      <c r="A12102" s="1">
        <v>42862.083333333336</v>
      </c>
      <c r="B12102" s="1">
        <v>42862.09375</v>
      </c>
      <c r="C12102">
        <v>228.063705444335</v>
      </c>
      <c r="D12102">
        <v>524.55841064453102</v>
      </c>
    </row>
    <row r="12103" spans="1:4" x14ac:dyDescent="0.25">
      <c r="A12103" s="1">
        <v>42862.09375</v>
      </c>
      <c r="B12103" s="1">
        <v>42862.104166666664</v>
      </c>
      <c r="C12103">
        <v>226.328125</v>
      </c>
      <c r="D12103">
        <v>580.24432373046795</v>
      </c>
    </row>
    <row r="12104" spans="1:4" x14ac:dyDescent="0.25">
      <c r="A12104" s="1">
        <v>42862.104166666664</v>
      </c>
      <c r="B12104" s="1">
        <v>42862.114583333336</v>
      </c>
      <c r="C12104">
        <v>225.75666809082</v>
      </c>
      <c r="D12104">
        <v>443.40438842773398</v>
      </c>
    </row>
    <row r="12105" spans="1:4" x14ac:dyDescent="0.25">
      <c r="A12105" s="1">
        <v>42862.114583333336</v>
      </c>
      <c r="B12105" s="1">
        <v>42862.125</v>
      </c>
      <c r="C12105">
        <v>218.77153015136699</v>
      </c>
      <c r="D12105">
        <v>456.92337036132801</v>
      </c>
    </row>
    <row r="12106" spans="1:4" x14ac:dyDescent="0.25">
      <c r="A12106" s="1">
        <v>42862.125</v>
      </c>
      <c r="B12106" s="1">
        <v>42862.135416666664</v>
      </c>
      <c r="C12106">
        <v>197.53788757324199</v>
      </c>
      <c r="D12106">
        <v>407.22155761718699</v>
      </c>
    </row>
    <row r="12107" spans="1:4" x14ac:dyDescent="0.25">
      <c r="A12107" s="1">
        <v>42862.135416666664</v>
      </c>
      <c r="B12107" s="1">
        <v>42862.145833333336</v>
      </c>
      <c r="C12107">
        <v>273.71310424804602</v>
      </c>
      <c r="D12107">
        <v>422.53216552734301</v>
      </c>
    </row>
    <row r="12108" spans="1:4" x14ac:dyDescent="0.25">
      <c r="A12108" s="1">
        <v>42862.145833333336</v>
      </c>
      <c r="B12108" s="1">
        <v>42862.15625</v>
      </c>
      <c r="C12108">
        <v>288.41485595703102</v>
      </c>
      <c r="D12108">
        <v>418.98052978515602</v>
      </c>
    </row>
    <row r="12109" spans="1:4" x14ac:dyDescent="0.25">
      <c r="A12109" s="1">
        <v>42862.15625</v>
      </c>
      <c r="B12109" s="1">
        <v>42862.166666666664</v>
      </c>
      <c r="C12109">
        <v>332.92193603515602</v>
      </c>
      <c r="D12109">
        <v>558.23809814453102</v>
      </c>
    </row>
    <row r="12110" spans="1:4" x14ac:dyDescent="0.25">
      <c r="A12110" s="1">
        <v>42862.166666666664</v>
      </c>
      <c r="B12110" s="1">
        <v>42862.177083333336</v>
      </c>
      <c r="C12110">
        <v>403.54251098632801</v>
      </c>
      <c r="D12110">
        <v>712.57141113281205</v>
      </c>
    </row>
    <row r="12111" spans="1:4" x14ac:dyDescent="0.25">
      <c r="A12111" s="1">
        <v>42862.177083333336</v>
      </c>
      <c r="B12111" s="1">
        <v>42862.1875</v>
      </c>
      <c r="C12111">
        <v>340.22186279296801</v>
      </c>
      <c r="D12111">
        <v>732.96221923828102</v>
      </c>
    </row>
    <row r="12112" spans="1:4" x14ac:dyDescent="0.25">
      <c r="A12112" s="1">
        <v>42862.1875</v>
      </c>
      <c r="B12112" s="1">
        <v>42862.197916666664</v>
      </c>
      <c r="C12112">
        <v>382.157623291015</v>
      </c>
      <c r="D12112">
        <v>690.12646484375</v>
      </c>
    </row>
    <row r="12113" spans="1:4" x14ac:dyDescent="0.25">
      <c r="A12113" s="1">
        <v>42862.197916666664</v>
      </c>
      <c r="B12113" s="1">
        <v>42862.208333333336</v>
      </c>
      <c r="C12113">
        <v>325.10702514648398</v>
      </c>
      <c r="D12113">
        <v>514.239013671875</v>
      </c>
    </row>
    <row r="12114" spans="1:4" x14ac:dyDescent="0.25">
      <c r="A12114" s="1">
        <v>42862.208333333336</v>
      </c>
      <c r="B12114" s="1">
        <v>42862.21875</v>
      </c>
      <c r="C12114">
        <v>252.05439758300699</v>
      </c>
      <c r="D12114">
        <v>604.35021972656205</v>
      </c>
    </row>
    <row r="12115" spans="1:4" x14ac:dyDescent="0.25">
      <c r="A12115" s="1">
        <v>42862.21875</v>
      </c>
      <c r="B12115" s="1">
        <v>42862.229166666664</v>
      </c>
      <c r="C12115">
        <v>250.079010009765</v>
      </c>
      <c r="D12115">
        <v>484.38861083984301</v>
      </c>
    </row>
    <row r="12116" spans="1:4" x14ac:dyDescent="0.25">
      <c r="A12116" s="1">
        <v>42862.229166666664</v>
      </c>
      <c r="B12116" s="1">
        <v>42862.239583333336</v>
      </c>
      <c r="C12116">
        <v>273.29592895507801</v>
      </c>
      <c r="D12116">
        <v>492.25070190429602</v>
      </c>
    </row>
    <row r="12117" spans="1:4" x14ac:dyDescent="0.25">
      <c r="A12117" s="1">
        <v>42862.239583333336</v>
      </c>
      <c r="B12117" s="1">
        <v>42862.25</v>
      </c>
      <c r="C12117">
        <v>312.86581420898398</v>
      </c>
      <c r="D12117">
        <v>528.37567138671795</v>
      </c>
    </row>
    <row r="12118" spans="1:4" x14ac:dyDescent="0.25">
      <c r="A12118" s="1">
        <v>42862.25</v>
      </c>
      <c r="B12118" s="1">
        <v>42862.260416666664</v>
      </c>
      <c r="C12118">
        <v>309.69689941406199</v>
      </c>
      <c r="D12118">
        <v>626.498779296875</v>
      </c>
    </row>
    <row r="12119" spans="1:4" x14ac:dyDescent="0.25">
      <c r="A12119" s="1">
        <v>42862.260416666664</v>
      </c>
      <c r="B12119" s="1">
        <v>42862.270833333336</v>
      </c>
      <c r="C12119">
        <v>235.84974670410099</v>
      </c>
      <c r="D12119">
        <v>526.962646484375</v>
      </c>
    </row>
    <row r="12120" spans="1:4" x14ac:dyDescent="0.25">
      <c r="A12120" s="1">
        <v>42862.270833333336</v>
      </c>
      <c r="B12120" s="1">
        <v>42862.28125</v>
      </c>
      <c r="C12120">
        <v>181.63893127441401</v>
      </c>
      <c r="D12120">
        <v>601.07312011718705</v>
      </c>
    </row>
    <row r="12121" spans="1:4" x14ac:dyDescent="0.25">
      <c r="A12121" s="1">
        <v>42862.28125</v>
      </c>
      <c r="B12121" s="1">
        <v>42862.291666666664</v>
      </c>
      <c r="C12121">
        <v>195.03330993652301</v>
      </c>
      <c r="D12121">
        <v>650.96881103515602</v>
      </c>
    </row>
    <row r="12122" spans="1:4" x14ac:dyDescent="0.25">
      <c r="A12122" s="1">
        <v>42862.291666666664</v>
      </c>
      <c r="B12122" s="1">
        <v>42862.302083333336</v>
      </c>
      <c r="C12122">
        <v>239.72993469238199</v>
      </c>
      <c r="D12122">
        <v>573.33239746093705</v>
      </c>
    </row>
    <row r="12123" spans="1:4" x14ac:dyDescent="0.25">
      <c r="A12123" s="1">
        <v>42862.302083333336</v>
      </c>
      <c r="B12123" s="1">
        <v>42862.3125</v>
      </c>
      <c r="C12123">
        <v>274.73654174804602</v>
      </c>
      <c r="D12123">
        <v>630.810791015625</v>
      </c>
    </row>
    <row r="12124" spans="1:4" x14ac:dyDescent="0.25">
      <c r="A12124" s="1">
        <v>42862.3125</v>
      </c>
      <c r="B12124" s="1">
        <v>42862.322916666664</v>
      </c>
      <c r="C12124">
        <v>269.639068603515</v>
      </c>
      <c r="D12124">
        <v>730.07159423828102</v>
      </c>
    </row>
    <row r="12125" spans="1:4" x14ac:dyDescent="0.25">
      <c r="A12125" s="1">
        <v>42862.322916666664</v>
      </c>
      <c r="B12125" s="1">
        <v>42862.333333333336</v>
      </c>
      <c r="C12125">
        <v>254.18438720703099</v>
      </c>
      <c r="D12125">
        <v>683.306396484375</v>
      </c>
    </row>
    <row r="12126" spans="1:4" x14ac:dyDescent="0.25">
      <c r="A12126" s="1">
        <v>42862.333333333336</v>
      </c>
      <c r="B12126" s="1">
        <v>42862.34375</v>
      </c>
      <c r="C12126">
        <v>245.957275390625</v>
      </c>
      <c r="D12126">
        <v>710.80725097656205</v>
      </c>
    </row>
    <row r="12127" spans="1:4" x14ac:dyDescent="0.25">
      <c r="A12127" s="1">
        <v>42862.34375</v>
      </c>
      <c r="B12127" s="1">
        <v>42862.354166666664</v>
      </c>
      <c r="C12127">
        <v>234.33114624023401</v>
      </c>
      <c r="D12127">
        <v>587.87438964843705</v>
      </c>
    </row>
    <row r="12128" spans="1:4" x14ac:dyDescent="0.25">
      <c r="A12128" s="1">
        <v>42862.354166666664</v>
      </c>
      <c r="B12128" s="1">
        <v>42862.364583333336</v>
      </c>
      <c r="C12128">
        <v>219.79937744140599</v>
      </c>
      <c r="D12128">
        <v>794.26739501953102</v>
      </c>
    </row>
    <row r="12129" spans="1:4" x14ac:dyDescent="0.25">
      <c r="A12129" s="1">
        <v>42862.364583333336</v>
      </c>
      <c r="B12129" s="1">
        <v>42862.375</v>
      </c>
      <c r="C12129">
        <v>282.96246337890602</v>
      </c>
      <c r="D12129">
        <v>618.76226806640602</v>
      </c>
    </row>
    <row r="12130" spans="1:4" x14ac:dyDescent="0.25">
      <c r="A12130" s="1">
        <v>42862.375</v>
      </c>
      <c r="B12130" s="1">
        <v>42862.385416666664</v>
      </c>
      <c r="C12130">
        <v>286.81304931640602</v>
      </c>
      <c r="D12130">
        <v>781.44061279296795</v>
      </c>
    </row>
    <row r="12131" spans="1:4" x14ac:dyDescent="0.25">
      <c r="A12131" s="1">
        <v>42862.385416666664</v>
      </c>
      <c r="B12131" s="1">
        <v>42862.395833333336</v>
      </c>
      <c r="C12131">
        <v>239.00401306152301</v>
      </c>
      <c r="D12131">
        <v>742.65441894531205</v>
      </c>
    </row>
    <row r="12132" spans="1:4" x14ac:dyDescent="0.25">
      <c r="A12132" s="1">
        <v>42862.395833333336</v>
      </c>
      <c r="B12132" s="1">
        <v>42862.40625</v>
      </c>
      <c r="C12132">
        <v>245.838134765625</v>
      </c>
      <c r="D12132">
        <v>626.99865722656205</v>
      </c>
    </row>
    <row r="12133" spans="1:4" x14ac:dyDescent="0.25">
      <c r="A12133" s="1">
        <v>42862.40625</v>
      </c>
      <c r="B12133" s="1">
        <v>42862.416666666664</v>
      </c>
      <c r="C12133">
        <v>231.12240600585901</v>
      </c>
      <c r="D12133">
        <v>666.30529785156205</v>
      </c>
    </row>
    <row r="12134" spans="1:4" x14ac:dyDescent="0.25">
      <c r="A12134" s="1">
        <v>42862.416666666664</v>
      </c>
      <c r="B12134" s="1">
        <v>42862.427083333336</v>
      </c>
      <c r="C12134">
        <v>206.83488464355401</v>
      </c>
      <c r="D12134">
        <v>213.389068603515</v>
      </c>
    </row>
    <row r="12135" spans="1:4" x14ac:dyDescent="0.25">
      <c r="A12135" s="1">
        <v>42862.427083333336</v>
      </c>
      <c r="B12135" s="1">
        <v>42862.4375</v>
      </c>
      <c r="C12135">
        <v>194.90589904785099</v>
      </c>
      <c r="D12135">
        <v>271.58416748046801</v>
      </c>
    </row>
    <row r="12136" spans="1:4" x14ac:dyDescent="0.25">
      <c r="A12136" s="1">
        <v>42862.4375</v>
      </c>
      <c r="B12136" s="1">
        <v>42862.447916666664</v>
      </c>
      <c r="C12136">
        <v>208.69479370117099</v>
      </c>
      <c r="D12136">
        <v>193.81254577636699</v>
      </c>
    </row>
    <row r="12137" spans="1:4" x14ac:dyDescent="0.25">
      <c r="A12137" s="1">
        <v>42862.447916666664</v>
      </c>
      <c r="B12137" s="1">
        <v>42862.458333333336</v>
      </c>
      <c r="C12137">
        <v>221.81475830078099</v>
      </c>
      <c r="D12137">
        <v>642.810302734375</v>
      </c>
    </row>
    <row r="12138" spans="1:4" x14ac:dyDescent="0.25">
      <c r="A12138" s="1">
        <v>42862.458333333336</v>
      </c>
      <c r="B12138" s="1">
        <v>42862.46875</v>
      </c>
      <c r="C12138">
        <v>295.842681884765</v>
      </c>
      <c r="D12138">
        <v>796.62878417968705</v>
      </c>
    </row>
    <row r="12139" spans="1:4" x14ac:dyDescent="0.25">
      <c r="A12139" s="1">
        <v>42862.46875</v>
      </c>
      <c r="B12139" s="1">
        <v>42862.479166666664</v>
      </c>
      <c r="C12139">
        <v>324.675689697265</v>
      </c>
      <c r="D12139">
        <v>710.07257080078102</v>
      </c>
    </row>
    <row r="12140" spans="1:4" x14ac:dyDescent="0.25">
      <c r="A12140" s="1">
        <v>42862.479166666664</v>
      </c>
      <c r="B12140" s="1">
        <v>42862.489583333336</v>
      </c>
      <c r="C12140">
        <v>272.83410644531199</v>
      </c>
      <c r="D12140">
        <v>752.20196533203102</v>
      </c>
    </row>
    <row r="12141" spans="1:4" x14ac:dyDescent="0.25">
      <c r="A12141" s="1">
        <v>42862.489583333336</v>
      </c>
      <c r="B12141" s="1">
        <v>42862.5</v>
      </c>
      <c r="C12141">
        <v>229.45536804199199</v>
      </c>
      <c r="D12141">
        <v>825.72888183593705</v>
      </c>
    </row>
    <row r="12142" spans="1:4" x14ac:dyDescent="0.25">
      <c r="A12142" s="1">
        <v>42862.5</v>
      </c>
      <c r="B12142" s="1">
        <v>42862.510416666664</v>
      </c>
      <c r="C12142">
        <v>288.876373291015</v>
      </c>
      <c r="D12142">
        <v>713.24560546875</v>
      </c>
    </row>
    <row r="12143" spans="1:4" x14ac:dyDescent="0.25">
      <c r="A12143" s="1">
        <v>42862.510416666664</v>
      </c>
      <c r="B12143" s="1">
        <v>42862.520833333336</v>
      </c>
      <c r="C12143">
        <v>298.03878784179602</v>
      </c>
      <c r="D12143">
        <v>682.89154052734295</v>
      </c>
    </row>
    <row r="12144" spans="1:4" x14ac:dyDescent="0.25">
      <c r="A12144" s="1">
        <v>42862.520833333336</v>
      </c>
      <c r="B12144" s="1">
        <v>42862.53125</v>
      </c>
      <c r="C12144">
        <v>238.174880981445</v>
      </c>
      <c r="D12144">
        <v>664.486572265625</v>
      </c>
    </row>
    <row r="12145" spans="1:4" x14ac:dyDescent="0.25">
      <c r="A12145" s="1">
        <v>42862.53125</v>
      </c>
      <c r="B12145" s="1">
        <v>42862.541666666664</v>
      </c>
      <c r="C12145">
        <v>241.23309326171801</v>
      </c>
      <c r="D12145">
        <v>697.41149902343705</v>
      </c>
    </row>
    <row r="12146" spans="1:4" x14ac:dyDescent="0.25">
      <c r="A12146" s="1">
        <v>42862.541666666664</v>
      </c>
      <c r="B12146" s="1">
        <v>42862.552083333336</v>
      </c>
      <c r="C12146">
        <v>243.49533081054599</v>
      </c>
      <c r="D12146">
        <v>614.715576171875</v>
      </c>
    </row>
    <row r="12147" spans="1:4" x14ac:dyDescent="0.25">
      <c r="A12147" s="1">
        <v>42862.552083333336</v>
      </c>
      <c r="B12147" s="1">
        <v>42862.5625</v>
      </c>
      <c r="C12147">
        <v>242.06587219238199</v>
      </c>
      <c r="D12147">
        <v>580.54803466796795</v>
      </c>
    </row>
    <row r="12148" spans="1:4" x14ac:dyDescent="0.25">
      <c r="A12148" s="1">
        <v>42862.5625</v>
      </c>
      <c r="B12148" s="1">
        <v>42862.572916666664</v>
      </c>
      <c r="C12148">
        <v>220.269607543945</v>
      </c>
      <c r="D12148">
        <v>532.939697265625</v>
      </c>
    </row>
    <row r="12149" spans="1:4" x14ac:dyDescent="0.25">
      <c r="A12149" s="1">
        <v>42862.572916666664</v>
      </c>
      <c r="B12149" s="1">
        <v>42862.583333333336</v>
      </c>
      <c r="C12149">
        <v>224.82638549804599</v>
      </c>
      <c r="D12149">
        <v>682.95593261718705</v>
      </c>
    </row>
    <row r="12150" spans="1:4" x14ac:dyDescent="0.25">
      <c r="A12150" s="1">
        <v>42862.583333333336</v>
      </c>
      <c r="B12150" s="1">
        <v>42862.59375</v>
      </c>
      <c r="C12150">
        <v>227.89646911621</v>
      </c>
      <c r="D12150">
        <v>514.94958496093705</v>
      </c>
    </row>
    <row r="12151" spans="1:4" x14ac:dyDescent="0.25">
      <c r="A12151" s="1">
        <v>42862.59375</v>
      </c>
      <c r="B12151" s="1">
        <v>42862.604166666664</v>
      </c>
      <c r="C12151">
        <v>252.46745300292901</v>
      </c>
      <c r="D12151">
        <v>776.125</v>
      </c>
    </row>
    <row r="12152" spans="1:4" x14ac:dyDescent="0.25">
      <c r="A12152" s="1">
        <v>42862.604166666664</v>
      </c>
      <c r="B12152" s="1">
        <v>42862.614583333336</v>
      </c>
      <c r="C12152">
        <v>246.62648010253901</v>
      </c>
      <c r="D12152">
        <v>657.69763183593705</v>
      </c>
    </row>
    <row r="12153" spans="1:4" x14ac:dyDescent="0.25">
      <c r="A12153" s="1">
        <v>42862.614583333336</v>
      </c>
      <c r="B12153" s="1">
        <v>42862.625</v>
      </c>
      <c r="C12153">
        <v>246.28366088867099</v>
      </c>
      <c r="D12153">
        <v>546.558349609375</v>
      </c>
    </row>
    <row r="12154" spans="1:4" x14ac:dyDescent="0.25">
      <c r="A12154" s="1">
        <v>42862.625</v>
      </c>
      <c r="B12154" s="1">
        <v>42862.635416666664</v>
      </c>
      <c r="C12154">
        <v>227.88340759277301</v>
      </c>
      <c r="D12154">
        <v>598.10192871093705</v>
      </c>
    </row>
    <row r="12155" spans="1:4" x14ac:dyDescent="0.25">
      <c r="A12155" s="1">
        <v>42862.635416666664</v>
      </c>
      <c r="B12155" s="1">
        <v>42862.645833333336</v>
      </c>
      <c r="C12155">
        <v>238.56903076171801</v>
      </c>
      <c r="D12155">
        <v>646.07482910156205</v>
      </c>
    </row>
    <row r="12156" spans="1:4" x14ac:dyDescent="0.25">
      <c r="A12156" s="1">
        <v>42862.645833333336</v>
      </c>
      <c r="B12156" s="1">
        <v>42862.65625</v>
      </c>
      <c r="C12156">
        <v>284.97204589843699</v>
      </c>
      <c r="D12156">
        <v>476.70541381835898</v>
      </c>
    </row>
    <row r="12157" spans="1:4" x14ac:dyDescent="0.25">
      <c r="A12157" s="1">
        <v>42862.65625</v>
      </c>
      <c r="B12157" s="1">
        <v>42862.666666666664</v>
      </c>
      <c r="C12157">
        <v>384.70007324218699</v>
      </c>
      <c r="D12157">
        <v>538.21514892578102</v>
      </c>
    </row>
    <row r="12158" spans="1:4" x14ac:dyDescent="0.25">
      <c r="A12158" s="1">
        <v>42862.666666666664</v>
      </c>
      <c r="B12158" s="1">
        <v>42862.677083333336</v>
      </c>
      <c r="C12158">
        <v>200.005111694335</v>
      </c>
      <c r="D12158">
        <v>642.14752197265602</v>
      </c>
    </row>
    <row r="12159" spans="1:4" x14ac:dyDescent="0.25">
      <c r="A12159" s="1">
        <v>42862.677083333336</v>
      </c>
      <c r="B12159" s="1">
        <v>42862.6875</v>
      </c>
      <c r="C12159">
        <v>198.374252319335</v>
      </c>
      <c r="D12159">
        <v>584.63513183593705</v>
      </c>
    </row>
    <row r="12160" spans="1:4" x14ac:dyDescent="0.25">
      <c r="A12160" s="1">
        <v>42862.6875</v>
      </c>
      <c r="B12160" s="1">
        <v>42862.697916666664</v>
      </c>
      <c r="C12160">
        <v>203.32791137695301</v>
      </c>
      <c r="D12160">
        <v>574.08728027343705</v>
      </c>
    </row>
    <row r="12161" spans="1:4" x14ac:dyDescent="0.25">
      <c r="A12161" s="1">
        <v>42862.697916666664</v>
      </c>
      <c r="B12161" s="1">
        <v>42862.708333333336</v>
      </c>
      <c r="C12161">
        <v>177.1435546875</v>
      </c>
      <c r="D12161">
        <v>555.437255859375</v>
      </c>
    </row>
    <row r="12162" spans="1:4" x14ac:dyDescent="0.25">
      <c r="A12162" s="1">
        <v>42862.708333333336</v>
      </c>
      <c r="B12162" s="1">
        <v>42862.71875</v>
      </c>
      <c r="C12162">
        <v>169.20672607421801</v>
      </c>
      <c r="D12162">
        <v>735.186767578125</v>
      </c>
    </row>
    <row r="12163" spans="1:4" x14ac:dyDescent="0.25">
      <c r="A12163" s="1">
        <v>42862.71875</v>
      </c>
      <c r="B12163" s="1">
        <v>42862.729166666664</v>
      </c>
      <c r="C12163">
        <v>168.67039489746</v>
      </c>
      <c r="D12163">
        <v>698.06262207031205</v>
      </c>
    </row>
    <row r="12164" spans="1:4" x14ac:dyDescent="0.25">
      <c r="A12164" s="1">
        <v>42862.729166666664</v>
      </c>
      <c r="B12164" s="1">
        <v>42862.739583333336</v>
      </c>
      <c r="C12164">
        <v>197.63566589355401</v>
      </c>
      <c r="D12164">
        <v>598.32946777343705</v>
      </c>
    </row>
    <row r="12165" spans="1:4" x14ac:dyDescent="0.25">
      <c r="A12165" s="1">
        <v>42862.739583333336</v>
      </c>
      <c r="B12165" s="1">
        <v>42862.75</v>
      </c>
      <c r="C12165">
        <v>208.239013671875</v>
      </c>
      <c r="D12165">
        <v>600.22625732421795</v>
      </c>
    </row>
    <row r="12166" spans="1:4" x14ac:dyDescent="0.25">
      <c r="A12166" s="1">
        <v>42862.75</v>
      </c>
      <c r="B12166" s="1">
        <v>42862.760416666664</v>
      </c>
      <c r="C12166">
        <v>184.47297668457</v>
      </c>
      <c r="D12166">
        <v>636.50213623046795</v>
      </c>
    </row>
    <row r="12167" spans="1:4" x14ac:dyDescent="0.25">
      <c r="A12167" s="1">
        <v>42862.760416666664</v>
      </c>
      <c r="B12167" s="1">
        <v>42862.770833333336</v>
      </c>
      <c r="C12167">
        <v>154.816802978515</v>
      </c>
      <c r="D12167">
        <v>477.0556640625</v>
      </c>
    </row>
    <row r="12168" spans="1:4" x14ac:dyDescent="0.25">
      <c r="A12168" s="1">
        <v>42862.770833333336</v>
      </c>
      <c r="B12168" s="1">
        <v>42862.78125</v>
      </c>
      <c r="C12168">
        <v>149.05412292480401</v>
      </c>
      <c r="D12168">
        <v>694.18212890625</v>
      </c>
    </row>
    <row r="12169" spans="1:4" x14ac:dyDescent="0.25">
      <c r="A12169" s="1">
        <v>42862.78125</v>
      </c>
      <c r="B12169" s="1">
        <v>42862.791666666664</v>
      </c>
      <c r="C12169">
        <v>141.007232666015</v>
      </c>
      <c r="D12169">
        <v>535.751953125</v>
      </c>
    </row>
    <row r="12170" spans="1:4" x14ac:dyDescent="0.25">
      <c r="A12170" s="1">
        <v>42862.791666666664</v>
      </c>
      <c r="B12170" s="1">
        <v>42862.802083333336</v>
      </c>
      <c r="C12170">
        <v>129.555892944335</v>
      </c>
      <c r="D12170">
        <v>198.04963684082</v>
      </c>
    </row>
    <row r="12171" spans="1:4" x14ac:dyDescent="0.25">
      <c r="A12171" s="1">
        <v>42862.802083333336</v>
      </c>
      <c r="B12171" s="1">
        <v>42862.8125</v>
      </c>
      <c r="C12171">
        <v>120.723091125488</v>
      </c>
      <c r="D12171">
        <v>106.609687805175</v>
      </c>
    </row>
    <row r="12172" spans="1:4" x14ac:dyDescent="0.25">
      <c r="A12172" s="1">
        <v>42862.8125</v>
      </c>
      <c r="B12172" s="1">
        <v>42862.822916666664</v>
      </c>
      <c r="C12172">
        <v>183.49914550781199</v>
      </c>
      <c r="D12172">
        <v>234.20751953125</v>
      </c>
    </row>
    <row r="12173" spans="1:4" x14ac:dyDescent="0.25">
      <c r="A12173" s="1">
        <v>42862.822916666664</v>
      </c>
      <c r="B12173" s="1">
        <v>42862.833333333336</v>
      </c>
      <c r="C12173">
        <v>191.63894653320301</v>
      </c>
      <c r="D12173">
        <v>429.51217651367102</v>
      </c>
    </row>
    <row r="12174" spans="1:4" x14ac:dyDescent="0.25">
      <c r="A12174" s="1">
        <v>42862.833333333336</v>
      </c>
      <c r="B12174" s="1">
        <v>42862.84375</v>
      </c>
      <c r="C12174">
        <v>180.99461364746</v>
      </c>
      <c r="D12174">
        <v>541.79650878906205</v>
      </c>
    </row>
    <row r="12175" spans="1:4" x14ac:dyDescent="0.25">
      <c r="A12175" s="1">
        <v>42862.84375</v>
      </c>
      <c r="B12175" s="1">
        <v>42862.854166666664</v>
      </c>
      <c r="C12175">
        <v>171.967361450195</v>
      </c>
      <c r="D12175">
        <v>564.990234375</v>
      </c>
    </row>
    <row r="12176" spans="1:4" x14ac:dyDescent="0.25">
      <c r="A12176" s="1">
        <v>42862.854166666664</v>
      </c>
      <c r="B12176" s="1">
        <v>42862.864583333336</v>
      </c>
      <c r="C12176">
        <v>141.89488220214801</v>
      </c>
      <c r="D12176">
        <v>611.78601074218705</v>
      </c>
    </row>
    <row r="12177" spans="1:4" x14ac:dyDescent="0.25">
      <c r="A12177" s="1">
        <v>42862.864583333336</v>
      </c>
      <c r="B12177" s="1">
        <v>42862.875</v>
      </c>
      <c r="C12177">
        <v>149.97616577148401</v>
      </c>
      <c r="D12177">
        <v>516.34478759765602</v>
      </c>
    </row>
    <row r="12178" spans="1:4" x14ac:dyDescent="0.25">
      <c r="A12178" s="1">
        <v>42862.875</v>
      </c>
      <c r="B12178" s="1">
        <v>42862.885416666664</v>
      </c>
      <c r="C12178">
        <v>140.140365600585</v>
      </c>
      <c r="D12178">
        <v>515.39312744140602</v>
      </c>
    </row>
    <row r="12179" spans="1:4" x14ac:dyDescent="0.25">
      <c r="A12179" s="1">
        <v>42862.885416666664</v>
      </c>
      <c r="B12179" s="1">
        <v>42862.895833333336</v>
      </c>
      <c r="C12179">
        <v>132.78471374511699</v>
      </c>
      <c r="D12179">
        <v>363.58282470703102</v>
      </c>
    </row>
    <row r="12180" spans="1:4" x14ac:dyDescent="0.25">
      <c r="A12180" s="1">
        <v>42862.895833333336</v>
      </c>
      <c r="B12180" s="1">
        <v>42862.90625</v>
      </c>
      <c r="C12180">
        <v>137.21212768554599</v>
      </c>
      <c r="D12180">
        <v>383.31784057617102</v>
      </c>
    </row>
    <row r="12181" spans="1:4" x14ac:dyDescent="0.25">
      <c r="A12181" s="1">
        <v>42862.90625</v>
      </c>
      <c r="B12181" s="1">
        <v>42862.916666666664</v>
      </c>
      <c r="C12181">
        <v>159.71647644042901</v>
      </c>
      <c r="D12181">
        <v>539.134765625</v>
      </c>
    </row>
    <row r="12182" spans="1:4" x14ac:dyDescent="0.25">
      <c r="A12182" s="1">
        <v>42862.916666666664</v>
      </c>
      <c r="B12182" s="1">
        <v>42862.927083333336</v>
      </c>
      <c r="C12182">
        <v>192.52893066406199</v>
      </c>
      <c r="D12182">
        <v>324.46975708007801</v>
      </c>
    </row>
    <row r="12183" spans="1:4" x14ac:dyDescent="0.25">
      <c r="A12183" s="1">
        <v>42862.927083333336</v>
      </c>
      <c r="B12183" s="1">
        <v>42862.9375</v>
      </c>
      <c r="C12183">
        <v>206.74464416503901</v>
      </c>
      <c r="D12183">
        <v>318.73666381835898</v>
      </c>
    </row>
    <row r="12184" spans="1:4" x14ac:dyDescent="0.25">
      <c r="A12184" s="1">
        <v>42862.9375</v>
      </c>
      <c r="B12184" s="1">
        <v>42862.947916666664</v>
      </c>
      <c r="C12184">
        <v>206.29750061035099</v>
      </c>
      <c r="D12184">
        <v>337.88714599609301</v>
      </c>
    </row>
    <row r="12185" spans="1:4" x14ac:dyDescent="0.25">
      <c r="A12185" s="1">
        <v>42862.947916666664</v>
      </c>
      <c r="B12185" s="1">
        <v>42862.958333333336</v>
      </c>
      <c r="C12185">
        <v>211.109130859375</v>
      </c>
      <c r="D12185">
        <v>408.25671386718699</v>
      </c>
    </row>
    <row r="12186" spans="1:4" x14ac:dyDescent="0.25">
      <c r="A12186" s="1">
        <v>42862.958333333336</v>
      </c>
      <c r="B12186" s="1">
        <v>42862.96875</v>
      </c>
      <c r="C12186">
        <v>212.678131103515</v>
      </c>
      <c r="D12186">
        <v>391.24838256835898</v>
      </c>
    </row>
    <row r="12187" spans="1:4" x14ac:dyDescent="0.25">
      <c r="A12187" s="1">
        <v>42862.96875</v>
      </c>
      <c r="B12187" s="1">
        <v>42862.979166666664</v>
      </c>
      <c r="C12187">
        <v>167.21939086914</v>
      </c>
      <c r="D12187">
        <v>299.72348022460898</v>
      </c>
    </row>
    <row r="12188" spans="1:4" x14ac:dyDescent="0.25">
      <c r="A12188" s="1">
        <v>42862.979166666664</v>
      </c>
      <c r="B12188" s="1">
        <v>42862.989583333336</v>
      </c>
      <c r="C12188">
        <v>151.99890136718699</v>
      </c>
      <c r="D12188">
        <v>362.589599609375</v>
      </c>
    </row>
    <row r="12189" spans="1:4" x14ac:dyDescent="0.25">
      <c r="A12189" s="1">
        <v>42862.989583333336</v>
      </c>
      <c r="B12189" s="1">
        <v>42863</v>
      </c>
      <c r="C12189">
        <v>356.52865600585898</v>
      </c>
      <c r="D12189">
        <v>379.43347167968699</v>
      </c>
    </row>
    <row r="12190" spans="1:4" x14ac:dyDescent="0.25">
      <c r="A12190" s="1">
        <v>42863</v>
      </c>
      <c r="B12190" s="1">
        <v>42863.010416666664</v>
      </c>
      <c r="C12190">
        <v>366.99868774414</v>
      </c>
      <c r="D12190">
        <v>266.11602783203102</v>
      </c>
    </row>
    <row r="12191" spans="1:4" x14ac:dyDescent="0.25">
      <c r="A12191" s="1">
        <v>42863.010416666664</v>
      </c>
      <c r="B12191" s="1">
        <v>42863.020833333336</v>
      </c>
      <c r="C12191">
        <v>298.32449340820301</v>
      </c>
      <c r="D12191">
        <v>345.738677978515</v>
      </c>
    </row>
    <row r="12192" spans="1:4" x14ac:dyDescent="0.25">
      <c r="A12192" s="1">
        <v>42863.020833333336</v>
      </c>
      <c r="B12192" s="1">
        <v>42863.03125</v>
      </c>
      <c r="C12192">
        <v>146.67126464843699</v>
      </c>
      <c r="D12192">
        <v>381.31344604492102</v>
      </c>
    </row>
    <row r="12193" spans="1:4" x14ac:dyDescent="0.25">
      <c r="A12193" s="1">
        <v>42863.03125</v>
      </c>
      <c r="B12193" s="1">
        <v>42863.041666666664</v>
      </c>
      <c r="C12193">
        <v>148.92370605468699</v>
      </c>
      <c r="D12193">
        <v>345.60006713867102</v>
      </c>
    </row>
    <row r="12194" spans="1:4" x14ac:dyDescent="0.25">
      <c r="A12194" s="1">
        <v>42863.041666666664</v>
      </c>
      <c r="B12194" s="1">
        <v>42863.052083333336</v>
      </c>
      <c r="C12194">
        <v>147.01649475097599</v>
      </c>
      <c r="D12194">
        <v>334.85980224609301</v>
      </c>
    </row>
    <row r="12195" spans="1:4" x14ac:dyDescent="0.25">
      <c r="A12195" s="1">
        <v>42863.052083333336</v>
      </c>
      <c r="B12195" s="1">
        <v>42863.0625</v>
      </c>
      <c r="C12195">
        <v>183.46609497070301</v>
      </c>
      <c r="D12195">
        <v>227.32708740234301</v>
      </c>
    </row>
    <row r="12196" spans="1:4" x14ac:dyDescent="0.25">
      <c r="A12196" s="1">
        <v>42863.0625</v>
      </c>
      <c r="B12196" s="1">
        <v>42863.072916666664</v>
      </c>
      <c r="C12196">
        <v>387.603912353515</v>
      </c>
      <c r="D12196">
        <v>394.97409057617102</v>
      </c>
    </row>
    <row r="12197" spans="1:4" x14ac:dyDescent="0.25">
      <c r="A12197" s="1">
        <v>42863.072916666664</v>
      </c>
      <c r="B12197" s="1">
        <v>42863.083333333336</v>
      </c>
      <c r="C12197">
        <v>365.8173828125</v>
      </c>
      <c r="D12197">
        <v>347.26437377929602</v>
      </c>
    </row>
    <row r="12198" spans="1:4" x14ac:dyDescent="0.25">
      <c r="A12198" s="1">
        <v>42863.083333333336</v>
      </c>
      <c r="B12198" s="1">
        <v>42863.09375</v>
      </c>
      <c r="C12198">
        <v>338.33163452148398</v>
      </c>
      <c r="D12198">
        <v>225.45274353027301</v>
      </c>
    </row>
    <row r="12199" spans="1:4" x14ac:dyDescent="0.25">
      <c r="A12199" s="1">
        <v>42863.09375</v>
      </c>
      <c r="B12199" s="1">
        <v>42863.104166666664</v>
      </c>
      <c r="C12199">
        <v>321.84942626953102</v>
      </c>
      <c r="D12199">
        <v>194.51214599609301</v>
      </c>
    </row>
    <row r="12200" spans="1:4" x14ac:dyDescent="0.25">
      <c r="A12200" s="1">
        <v>42863.104166666664</v>
      </c>
      <c r="B12200" s="1">
        <v>42863.114583333336</v>
      </c>
      <c r="C12200">
        <v>271.638092041015</v>
      </c>
      <c r="D12200">
        <v>255.87985229492099</v>
      </c>
    </row>
    <row r="12201" spans="1:4" x14ac:dyDescent="0.25">
      <c r="A12201" s="1">
        <v>42863.114583333336</v>
      </c>
      <c r="B12201" s="1">
        <v>42863.125</v>
      </c>
      <c r="C12201">
        <v>282.61053466796801</v>
      </c>
      <c r="D12201">
        <v>216.17547607421801</v>
      </c>
    </row>
    <row r="12202" spans="1:4" x14ac:dyDescent="0.25">
      <c r="A12202" s="1">
        <v>42863.125</v>
      </c>
      <c r="B12202" s="1">
        <v>42863.135416666664</v>
      </c>
      <c r="C12202">
        <v>335.12551879882801</v>
      </c>
      <c r="D12202">
        <v>343.28778076171801</v>
      </c>
    </row>
    <row r="12203" spans="1:4" x14ac:dyDescent="0.25">
      <c r="A12203" s="1">
        <v>42863.135416666664</v>
      </c>
      <c r="B12203" s="1">
        <v>42863.145833333336</v>
      </c>
      <c r="C12203">
        <v>343.26519775390602</v>
      </c>
      <c r="D12203">
        <v>335.57357788085898</v>
      </c>
    </row>
    <row r="12204" spans="1:4" x14ac:dyDescent="0.25">
      <c r="A12204" s="1">
        <v>42863.145833333336</v>
      </c>
      <c r="B12204" s="1">
        <v>42863.15625</v>
      </c>
      <c r="C12204">
        <v>353.20632934570301</v>
      </c>
      <c r="D12204">
        <v>337.72613525390602</v>
      </c>
    </row>
    <row r="12205" spans="1:4" x14ac:dyDescent="0.25">
      <c r="A12205" s="1">
        <v>42863.15625</v>
      </c>
      <c r="B12205" s="1">
        <v>42863.166666666664</v>
      </c>
      <c r="C12205">
        <v>359.56491088867102</v>
      </c>
      <c r="D12205">
        <v>336.54864501953102</v>
      </c>
    </row>
    <row r="12206" spans="1:4" x14ac:dyDescent="0.25">
      <c r="A12206" s="1">
        <v>42863.166666666664</v>
      </c>
      <c r="B12206" s="1">
        <v>42863.177083333336</v>
      </c>
      <c r="C12206">
        <v>339.941314697265</v>
      </c>
      <c r="D12206">
        <v>246.08427429199199</v>
      </c>
    </row>
    <row r="12207" spans="1:4" x14ac:dyDescent="0.25">
      <c r="A12207" s="1">
        <v>42863.177083333336</v>
      </c>
      <c r="B12207" s="1">
        <v>42863.1875</v>
      </c>
      <c r="C12207">
        <v>317.09191894531199</v>
      </c>
      <c r="D12207">
        <v>331.26266479492102</v>
      </c>
    </row>
    <row r="12208" spans="1:4" x14ac:dyDescent="0.25">
      <c r="A12208" s="1">
        <v>42863.1875</v>
      </c>
      <c r="B12208" s="1">
        <v>42863.197916666664</v>
      </c>
      <c r="C12208">
        <v>278.281646728515</v>
      </c>
      <c r="D12208">
        <v>448.30700683593699</v>
      </c>
    </row>
    <row r="12209" spans="1:4" x14ac:dyDescent="0.25">
      <c r="A12209" s="1">
        <v>42863.197916666664</v>
      </c>
      <c r="B12209" s="1">
        <v>42863.208333333336</v>
      </c>
      <c r="C12209">
        <v>279.15579223632801</v>
      </c>
      <c r="D12209">
        <v>292.31018066406199</v>
      </c>
    </row>
    <row r="12210" spans="1:4" x14ac:dyDescent="0.25">
      <c r="A12210" s="1">
        <v>42863.208333333336</v>
      </c>
      <c r="B12210" s="1">
        <v>42863.21875</v>
      </c>
      <c r="C12210">
        <v>280.958740234375</v>
      </c>
      <c r="D12210">
        <v>417.59942626953102</v>
      </c>
    </row>
    <row r="12211" spans="1:4" x14ac:dyDescent="0.25">
      <c r="A12211" s="1">
        <v>42863.21875</v>
      </c>
      <c r="B12211" s="1">
        <v>42863.229166666664</v>
      </c>
      <c r="C12211">
        <v>295.05657958984301</v>
      </c>
      <c r="D12211">
        <v>404.72421264648398</v>
      </c>
    </row>
    <row r="12212" spans="1:4" x14ac:dyDescent="0.25">
      <c r="A12212" s="1">
        <v>42863.229166666664</v>
      </c>
      <c r="B12212" s="1">
        <v>42863.239583333336</v>
      </c>
      <c r="C12212">
        <v>293.755859375</v>
      </c>
      <c r="D12212">
        <v>300.11532592773398</v>
      </c>
    </row>
    <row r="12213" spans="1:4" x14ac:dyDescent="0.25">
      <c r="A12213" s="1">
        <v>42863.239583333336</v>
      </c>
      <c r="B12213" s="1">
        <v>42863.25</v>
      </c>
      <c r="C12213">
        <v>305.836822509765</v>
      </c>
      <c r="D12213">
        <v>480.85232543945301</v>
      </c>
    </row>
    <row r="12214" spans="1:4" x14ac:dyDescent="0.25">
      <c r="A12214" s="1">
        <v>42863.25</v>
      </c>
      <c r="B12214" s="1">
        <v>42863.260416666664</v>
      </c>
      <c r="C12214">
        <v>309.64450073242102</v>
      </c>
      <c r="D12214">
        <v>412.99786376953102</v>
      </c>
    </row>
    <row r="12215" spans="1:4" x14ac:dyDescent="0.25">
      <c r="A12215" s="1">
        <v>42863.260416666664</v>
      </c>
      <c r="B12215" s="1">
        <v>42863.270833333336</v>
      </c>
      <c r="C12215">
        <v>299.03482055664</v>
      </c>
      <c r="D12215">
        <v>321.47277832031199</v>
      </c>
    </row>
    <row r="12216" spans="1:4" x14ac:dyDescent="0.25">
      <c r="A12216" s="1">
        <v>42863.270833333336</v>
      </c>
      <c r="B12216" s="1">
        <v>42863.28125</v>
      </c>
      <c r="C12216">
        <v>277.49108886718699</v>
      </c>
      <c r="D12216">
        <v>481.88461303710898</v>
      </c>
    </row>
    <row r="12217" spans="1:4" x14ac:dyDescent="0.25">
      <c r="A12217" s="1">
        <v>42863.28125</v>
      </c>
      <c r="B12217" s="1">
        <v>42863.291666666664</v>
      </c>
      <c r="C12217">
        <v>269.62118530273398</v>
      </c>
      <c r="D12217">
        <v>498.40692138671801</v>
      </c>
    </row>
    <row r="12218" spans="1:4" x14ac:dyDescent="0.25">
      <c r="A12218" s="1">
        <v>42863.291666666664</v>
      </c>
      <c r="B12218" s="1">
        <v>42863.302083333336</v>
      </c>
      <c r="C12218">
        <v>295.05642700195301</v>
      </c>
      <c r="D12218">
        <v>309.97833251953102</v>
      </c>
    </row>
    <row r="12219" spans="1:4" x14ac:dyDescent="0.25">
      <c r="A12219" s="1">
        <v>42863.302083333336</v>
      </c>
      <c r="B12219" s="1">
        <v>42863.3125</v>
      </c>
      <c r="C12219">
        <v>296.71887207031199</v>
      </c>
      <c r="D12219">
        <v>359.75265502929602</v>
      </c>
    </row>
    <row r="12220" spans="1:4" x14ac:dyDescent="0.25">
      <c r="A12220" s="1">
        <v>42863.3125</v>
      </c>
      <c r="B12220" s="1">
        <v>42863.322916666664</v>
      </c>
      <c r="C12220">
        <v>267.044677734375</v>
      </c>
      <c r="D12220">
        <v>484.12094116210898</v>
      </c>
    </row>
    <row r="12221" spans="1:4" x14ac:dyDescent="0.25">
      <c r="A12221" s="1">
        <v>42863.322916666664</v>
      </c>
      <c r="B12221" s="1">
        <v>42863.333333333336</v>
      </c>
      <c r="C12221">
        <v>254.974197387695</v>
      </c>
      <c r="D12221">
        <v>473.391845703125</v>
      </c>
    </row>
    <row r="12222" spans="1:4" x14ac:dyDescent="0.25">
      <c r="A12222" s="1">
        <v>42863.333333333336</v>
      </c>
      <c r="B12222" s="1">
        <v>42863.34375</v>
      </c>
      <c r="C12222">
        <v>247.27587890625</v>
      </c>
      <c r="D12222">
        <v>386.74478149414</v>
      </c>
    </row>
    <row r="12223" spans="1:4" x14ac:dyDescent="0.25">
      <c r="A12223" s="1">
        <v>42863.34375</v>
      </c>
      <c r="B12223" s="1">
        <v>42863.354166666664</v>
      </c>
      <c r="C12223">
        <v>262.7783203125</v>
      </c>
      <c r="D12223">
        <v>489.91162109375</v>
      </c>
    </row>
    <row r="12224" spans="1:4" x14ac:dyDescent="0.25">
      <c r="A12224" s="1">
        <v>42863.354166666664</v>
      </c>
      <c r="B12224" s="1">
        <v>42863.364583333336</v>
      </c>
      <c r="C12224">
        <v>296.34436035156199</v>
      </c>
      <c r="D12224">
        <v>436.08297729492102</v>
      </c>
    </row>
    <row r="12225" spans="1:4" x14ac:dyDescent="0.25">
      <c r="A12225" s="1">
        <v>42863.364583333336</v>
      </c>
      <c r="B12225" s="1">
        <v>42863.375</v>
      </c>
      <c r="C12225">
        <v>280.60952758789</v>
      </c>
      <c r="D12225">
        <v>391.60964965820301</v>
      </c>
    </row>
    <row r="12226" spans="1:4" x14ac:dyDescent="0.25">
      <c r="A12226" s="1">
        <v>42863.375</v>
      </c>
      <c r="B12226" s="1">
        <v>42863.385416666664</v>
      </c>
      <c r="C12226">
        <v>306.42501831054602</v>
      </c>
      <c r="D12226">
        <v>567.08868408203102</v>
      </c>
    </row>
    <row r="12227" spans="1:4" x14ac:dyDescent="0.25">
      <c r="A12227" s="1">
        <v>42863.385416666664</v>
      </c>
      <c r="B12227" s="1">
        <v>42863.395833333336</v>
      </c>
      <c r="C12227">
        <v>348.73556518554602</v>
      </c>
      <c r="D12227">
        <v>496.92733764648398</v>
      </c>
    </row>
    <row r="12228" spans="1:4" x14ac:dyDescent="0.25">
      <c r="A12228" s="1">
        <v>42863.395833333336</v>
      </c>
      <c r="B12228" s="1">
        <v>42863.40625</v>
      </c>
      <c r="C12228">
        <v>344.232421875</v>
      </c>
      <c r="D12228">
        <v>482.92028808593699</v>
      </c>
    </row>
    <row r="12229" spans="1:4" x14ac:dyDescent="0.25">
      <c r="A12229" s="1">
        <v>42863.40625</v>
      </c>
      <c r="B12229" s="1">
        <v>42863.416666666664</v>
      </c>
      <c r="C12229">
        <v>264.828369140625</v>
      </c>
      <c r="D12229">
        <v>518.35974121093705</v>
      </c>
    </row>
    <row r="12230" spans="1:4" x14ac:dyDescent="0.25">
      <c r="A12230" s="1">
        <v>42863.416666666664</v>
      </c>
      <c r="B12230" s="1">
        <v>42863.427083333336</v>
      </c>
      <c r="C12230">
        <v>245.96299743652301</v>
      </c>
      <c r="D12230">
        <v>696.41589355468705</v>
      </c>
    </row>
    <row r="12231" spans="1:4" x14ac:dyDescent="0.25">
      <c r="A12231" s="1">
        <v>42863.427083333336</v>
      </c>
      <c r="B12231" s="1">
        <v>42863.4375</v>
      </c>
      <c r="C12231">
        <v>248.46031188964801</v>
      </c>
      <c r="D12231">
        <v>592.06939697265602</v>
      </c>
    </row>
    <row r="12232" spans="1:4" x14ac:dyDescent="0.25">
      <c r="A12232" s="1">
        <v>42863.4375</v>
      </c>
      <c r="B12232" s="1">
        <v>42863.447916666664</v>
      </c>
      <c r="C12232">
        <v>264.44964599609301</v>
      </c>
      <c r="D12232">
        <v>706.71844482421795</v>
      </c>
    </row>
    <row r="12233" spans="1:4" x14ac:dyDescent="0.25">
      <c r="A12233" s="1">
        <v>42863.447916666664</v>
      </c>
      <c r="B12233" s="1">
        <v>42863.458333333336</v>
      </c>
      <c r="C12233">
        <v>208.88995361328099</v>
      </c>
      <c r="D12233">
        <v>641.08288574218705</v>
      </c>
    </row>
    <row r="12234" spans="1:4" x14ac:dyDescent="0.25">
      <c r="A12234" s="1">
        <v>42863.458333333336</v>
      </c>
      <c r="B12234" s="1">
        <v>42863.46875</v>
      </c>
      <c r="C12234">
        <v>200.32513427734301</v>
      </c>
      <c r="D12234">
        <v>459.95196533203102</v>
      </c>
    </row>
    <row r="12235" spans="1:4" x14ac:dyDescent="0.25">
      <c r="A12235" s="1">
        <v>42863.46875</v>
      </c>
      <c r="B12235" s="1">
        <v>42863.479166666664</v>
      </c>
      <c r="C12235">
        <v>188.69143676757801</v>
      </c>
      <c r="D12235">
        <v>354.54010009765602</v>
      </c>
    </row>
    <row r="12236" spans="1:4" x14ac:dyDescent="0.25">
      <c r="A12236" s="1">
        <v>42863.479166666664</v>
      </c>
      <c r="B12236" s="1">
        <v>42863.489583333336</v>
      </c>
      <c r="C12236">
        <v>202.10884094238199</v>
      </c>
      <c r="D12236">
        <v>328.53015136718699</v>
      </c>
    </row>
    <row r="12237" spans="1:4" x14ac:dyDescent="0.25">
      <c r="A12237" s="1">
        <v>42863.489583333336</v>
      </c>
      <c r="B12237" s="1">
        <v>42863.5</v>
      </c>
      <c r="C12237">
        <v>196.701248168945</v>
      </c>
      <c r="D12237">
        <v>669.64654541015602</v>
      </c>
    </row>
    <row r="12238" spans="1:4" x14ac:dyDescent="0.25">
      <c r="A12238" s="1">
        <v>42863.5</v>
      </c>
      <c r="B12238" s="1">
        <v>42863.510416666664</v>
      </c>
      <c r="C12238">
        <v>195.12226867675699</v>
      </c>
      <c r="D12238">
        <v>613.92657470703102</v>
      </c>
    </row>
    <row r="12239" spans="1:4" x14ac:dyDescent="0.25">
      <c r="A12239" s="1">
        <v>42863.510416666664</v>
      </c>
      <c r="B12239" s="1">
        <v>42863.520833333336</v>
      </c>
      <c r="C12239">
        <v>209.93161010742099</v>
      </c>
      <c r="D12239">
        <v>738.18597412109295</v>
      </c>
    </row>
    <row r="12240" spans="1:4" x14ac:dyDescent="0.25">
      <c r="A12240" s="1">
        <v>42863.520833333336</v>
      </c>
      <c r="B12240" s="1">
        <v>42863.53125</v>
      </c>
      <c r="C12240">
        <v>223.12796020507801</v>
      </c>
      <c r="D12240">
        <v>811.60070800781205</v>
      </c>
    </row>
    <row r="12241" spans="1:4" x14ac:dyDescent="0.25">
      <c r="A12241" s="1">
        <v>42863.53125</v>
      </c>
      <c r="B12241" s="1">
        <v>42863.541666666664</v>
      </c>
      <c r="C12241">
        <v>214.40245056152301</v>
      </c>
      <c r="D12241">
        <v>670.98138427734295</v>
      </c>
    </row>
    <row r="12242" spans="1:4" x14ac:dyDescent="0.25">
      <c r="A12242" s="1">
        <v>42863.541666666664</v>
      </c>
      <c r="B12242" s="1">
        <v>42863.552083333336</v>
      </c>
      <c r="C12242">
        <v>250.52717590332</v>
      </c>
      <c r="D12242">
        <v>613.088134765625</v>
      </c>
    </row>
    <row r="12243" spans="1:4" x14ac:dyDescent="0.25">
      <c r="A12243" s="1">
        <v>42863.552083333336</v>
      </c>
      <c r="B12243" s="1">
        <v>42863.5625</v>
      </c>
      <c r="C12243">
        <v>281.800048828125</v>
      </c>
      <c r="D12243">
        <v>699.939208984375</v>
      </c>
    </row>
    <row r="12244" spans="1:4" x14ac:dyDescent="0.25">
      <c r="A12244" s="1">
        <v>42863.5625</v>
      </c>
      <c r="B12244" s="1">
        <v>42863.572916666664</v>
      </c>
      <c r="C12244">
        <v>263.93588256835898</v>
      </c>
      <c r="D12244">
        <v>837.33990478515602</v>
      </c>
    </row>
    <row r="12245" spans="1:4" x14ac:dyDescent="0.25">
      <c r="A12245" s="1">
        <v>42863.572916666664</v>
      </c>
      <c r="B12245" s="1">
        <v>42863.583333333336</v>
      </c>
      <c r="C12245">
        <v>302.15563964843699</v>
      </c>
      <c r="D12245">
        <v>745.36920166015602</v>
      </c>
    </row>
    <row r="12246" spans="1:4" x14ac:dyDescent="0.25">
      <c r="A12246" s="1">
        <v>42863.583333333336</v>
      </c>
      <c r="B12246" s="1">
        <v>42863.59375</v>
      </c>
      <c r="C12246">
        <v>349.02154541015602</v>
      </c>
      <c r="D12246">
        <v>816.780029296875</v>
      </c>
    </row>
    <row r="12247" spans="1:4" x14ac:dyDescent="0.25">
      <c r="A12247" s="1">
        <v>42863.59375</v>
      </c>
      <c r="B12247" s="1">
        <v>42863.604166666664</v>
      </c>
      <c r="C12247">
        <v>308.95748901367102</v>
      </c>
      <c r="D12247">
        <v>516.05157470703102</v>
      </c>
    </row>
    <row r="12248" spans="1:4" x14ac:dyDescent="0.25">
      <c r="A12248" s="1">
        <v>42863.604166666664</v>
      </c>
      <c r="B12248" s="1">
        <v>42863.614583333336</v>
      </c>
      <c r="C12248">
        <v>247.49125671386699</v>
      </c>
      <c r="D12248">
        <v>671.75988769531205</v>
      </c>
    </row>
    <row r="12249" spans="1:4" x14ac:dyDescent="0.25">
      <c r="A12249" s="1">
        <v>42863.614583333336</v>
      </c>
      <c r="B12249" s="1">
        <v>42863.625</v>
      </c>
      <c r="C12249">
        <v>264.40216064453102</v>
      </c>
      <c r="D12249">
        <v>820.011474609375</v>
      </c>
    </row>
    <row r="12250" spans="1:4" x14ac:dyDescent="0.25">
      <c r="A12250" s="1">
        <v>42863.625</v>
      </c>
      <c r="B12250" s="1">
        <v>42863.635416666664</v>
      </c>
      <c r="C12250">
        <v>256.86648559570301</v>
      </c>
      <c r="D12250">
        <v>835.46984863281205</v>
      </c>
    </row>
    <row r="12251" spans="1:4" x14ac:dyDescent="0.25">
      <c r="A12251" s="1">
        <v>42863.635416666664</v>
      </c>
      <c r="B12251" s="1">
        <v>42863.645833333336</v>
      </c>
      <c r="C12251">
        <v>273.57980346679602</v>
      </c>
      <c r="D12251">
        <v>537.22735595703102</v>
      </c>
    </row>
    <row r="12252" spans="1:4" x14ac:dyDescent="0.25">
      <c r="A12252" s="1">
        <v>42863.645833333336</v>
      </c>
      <c r="B12252" s="1">
        <v>42863.65625</v>
      </c>
      <c r="C12252">
        <v>263.29010009765602</v>
      </c>
      <c r="D12252">
        <v>546.25921630859295</v>
      </c>
    </row>
    <row r="12253" spans="1:4" x14ac:dyDescent="0.25">
      <c r="A12253" s="1">
        <v>42863.65625</v>
      </c>
      <c r="B12253" s="1">
        <v>42863.666666666664</v>
      </c>
      <c r="C12253">
        <v>195.53894042968699</v>
      </c>
      <c r="D12253">
        <v>602.8974609375</v>
      </c>
    </row>
    <row r="12254" spans="1:4" x14ac:dyDescent="0.25">
      <c r="A12254" s="1">
        <v>42863.666666666664</v>
      </c>
      <c r="B12254" s="1">
        <v>42863.677083333336</v>
      </c>
      <c r="C12254">
        <v>211.240478515625</v>
      </c>
      <c r="D12254">
        <v>773.33642578125</v>
      </c>
    </row>
    <row r="12255" spans="1:4" x14ac:dyDescent="0.25">
      <c r="A12255" s="1">
        <v>42863.677083333336</v>
      </c>
      <c r="B12255" s="1">
        <v>42863.6875</v>
      </c>
      <c r="C12255">
        <v>281.56164550781199</v>
      </c>
      <c r="D12255">
        <v>887.15625</v>
      </c>
    </row>
    <row r="12256" spans="1:4" x14ac:dyDescent="0.25">
      <c r="A12256" s="1">
        <v>42863.6875</v>
      </c>
      <c r="B12256" s="1">
        <v>42863.697916666664</v>
      </c>
      <c r="C12256">
        <v>229.970123291015</v>
      </c>
      <c r="D12256">
        <v>583.47802734375</v>
      </c>
    </row>
    <row r="12257" spans="1:4" x14ac:dyDescent="0.25">
      <c r="A12257" s="1">
        <v>42863.697916666664</v>
      </c>
      <c r="B12257" s="1">
        <v>42863.708333333336</v>
      </c>
      <c r="C12257">
        <v>204.84051513671801</v>
      </c>
      <c r="D12257">
        <v>762.27380371093705</v>
      </c>
    </row>
    <row r="12258" spans="1:4" x14ac:dyDescent="0.25">
      <c r="A12258" s="1">
        <v>42863.708333333336</v>
      </c>
      <c r="B12258" s="1">
        <v>42863.71875</v>
      </c>
      <c r="C12258">
        <v>208.692123413085</v>
      </c>
      <c r="D12258">
        <v>834.53857421875</v>
      </c>
    </row>
    <row r="12259" spans="1:4" x14ac:dyDescent="0.25">
      <c r="A12259" s="1">
        <v>42863.71875</v>
      </c>
      <c r="B12259" s="1">
        <v>42863.729166666664</v>
      </c>
      <c r="C12259">
        <v>202.10235595703099</v>
      </c>
      <c r="D12259">
        <v>847.04968261718705</v>
      </c>
    </row>
    <row r="12260" spans="1:4" x14ac:dyDescent="0.25">
      <c r="A12260" s="1">
        <v>42863.729166666664</v>
      </c>
      <c r="B12260" s="1">
        <v>42863.739583333336</v>
      </c>
      <c r="C12260">
        <v>204.54396057128901</v>
      </c>
      <c r="D12260">
        <v>592.59075927734295</v>
      </c>
    </row>
    <row r="12261" spans="1:4" x14ac:dyDescent="0.25">
      <c r="A12261" s="1">
        <v>42863.739583333336</v>
      </c>
      <c r="B12261" s="1">
        <v>42863.75</v>
      </c>
      <c r="C12261">
        <v>206.92193603515599</v>
      </c>
      <c r="D12261">
        <v>730.7119140625</v>
      </c>
    </row>
    <row r="12262" spans="1:4" x14ac:dyDescent="0.25">
      <c r="A12262" s="1">
        <v>42863.75</v>
      </c>
      <c r="B12262" s="1">
        <v>42863.760416666664</v>
      </c>
      <c r="C12262">
        <v>221.71464538574199</v>
      </c>
      <c r="D12262">
        <v>901.552490234375</v>
      </c>
    </row>
    <row r="12263" spans="1:4" x14ac:dyDescent="0.25">
      <c r="A12263" s="1">
        <v>42863.760416666664</v>
      </c>
      <c r="B12263" s="1">
        <v>42863.770833333336</v>
      </c>
      <c r="C12263">
        <v>224.431884765625</v>
      </c>
      <c r="D12263">
        <v>713.93078613281205</v>
      </c>
    </row>
    <row r="12264" spans="1:4" x14ac:dyDescent="0.25">
      <c r="A12264" s="1">
        <v>42863.770833333336</v>
      </c>
      <c r="B12264" s="1">
        <v>42863.78125</v>
      </c>
      <c r="C12264">
        <v>214.38264465332</v>
      </c>
      <c r="D12264">
        <v>940.91931152343705</v>
      </c>
    </row>
    <row r="12265" spans="1:4" x14ac:dyDescent="0.25">
      <c r="A12265" s="1">
        <v>42863.78125</v>
      </c>
      <c r="B12265" s="1">
        <v>42863.791666666664</v>
      </c>
      <c r="C12265">
        <v>214.51268005371</v>
      </c>
      <c r="D12265">
        <v>740.65087890625</v>
      </c>
    </row>
    <row r="12266" spans="1:4" x14ac:dyDescent="0.25">
      <c r="A12266" s="1">
        <v>42863.791666666664</v>
      </c>
      <c r="B12266" s="1">
        <v>42863.802083333336</v>
      </c>
      <c r="C12266">
        <v>217.69601440429599</v>
      </c>
      <c r="D12266">
        <v>679.42761230468705</v>
      </c>
    </row>
    <row r="12267" spans="1:4" x14ac:dyDescent="0.25">
      <c r="A12267" s="1">
        <v>42863.802083333336</v>
      </c>
      <c r="B12267" s="1">
        <v>42863.8125</v>
      </c>
      <c r="C12267">
        <v>211.02874755859301</v>
      </c>
      <c r="D12267">
        <v>641.90856933593705</v>
      </c>
    </row>
    <row r="12268" spans="1:4" x14ac:dyDescent="0.25">
      <c r="A12268" s="1">
        <v>42863.8125</v>
      </c>
      <c r="B12268" s="1">
        <v>42863.822916666664</v>
      </c>
      <c r="C12268">
        <v>212.16612243652301</v>
      </c>
      <c r="D12268">
        <v>683.72320556640602</v>
      </c>
    </row>
    <row r="12269" spans="1:4" x14ac:dyDescent="0.25">
      <c r="A12269" s="1">
        <v>42863.822916666664</v>
      </c>
      <c r="B12269" s="1">
        <v>42863.833333333336</v>
      </c>
      <c r="C12269">
        <v>214.16461181640599</v>
      </c>
      <c r="D12269">
        <v>895.16613769531205</v>
      </c>
    </row>
    <row r="12270" spans="1:4" x14ac:dyDescent="0.25">
      <c r="A12270" s="1">
        <v>42863.833333333336</v>
      </c>
      <c r="B12270" s="1">
        <v>42863.84375</v>
      </c>
      <c r="C12270">
        <v>211.83833312988199</v>
      </c>
      <c r="D12270">
        <v>948.03472900390602</v>
      </c>
    </row>
    <row r="12271" spans="1:4" x14ac:dyDescent="0.25">
      <c r="A12271" s="1">
        <v>42863.84375</v>
      </c>
      <c r="B12271" s="1">
        <v>42863.854166666664</v>
      </c>
      <c r="C12271">
        <v>216.48246765136699</v>
      </c>
      <c r="D12271">
        <v>772.86492919921795</v>
      </c>
    </row>
    <row r="12272" spans="1:4" x14ac:dyDescent="0.25">
      <c r="A12272" s="1">
        <v>42863.854166666664</v>
      </c>
      <c r="B12272" s="1">
        <v>42863.864583333336</v>
      </c>
      <c r="C12272">
        <v>265.58200073242102</v>
      </c>
      <c r="D12272">
        <v>809.34704589843705</v>
      </c>
    </row>
    <row r="12273" spans="1:4" x14ac:dyDescent="0.25">
      <c r="A12273" s="1">
        <v>42863.864583333336</v>
      </c>
      <c r="B12273" s="1">
        <v>42863.875</v>
      </c>
      <c r="C12273">
        <v>278.858154296875</v>
      </c>
      <c r="D12273">
        <v>832.15173339843705</v>
      </c>
    </row>
    <row r="12274" spans="1:4" x14ac:dyDescent="0.25">
      <c r="A12274" s="1">
        <v>42863.875</v>
      </c>
      <c r="B12274" s="1">
        <v>42863.885416666664</v>
      </c>
      <c r="C12274">
        <v>246.25245666503901</v>
      </c>
      <c r="D12274">
        <v>616.81805419921795</v>
      </c>
    </row>
    <row r="12275" spans="1:4" x14ac:dyDescent="0.25">
      <c r="A12275" s="1">
        <v>42863.885416666664</v>
      </c>
      <c r="B12275" s="1">
        <v>42863.895833333336</v>
      </c>
      <c r="C12275">
        <v>217.51838684082</v>
      </c>
      <c r="D12275">
        <v>710.089111328125</v>
      </c>
    </row>
    <row r="12276" spans="1:4" x14ac:dyDescent="0.25">
      <c r="A12276" s="1">
        <v>42863.895833333336</v>
      </c>
      <c r="B12276" s="1">
        <v>42863.90625</v>
      </c>
      <c r="C12276">
        <v>248.15296936035099</v>
      </c>
      <c r="D12276">
        <v>861.56060791015602</v>
      </c>
    </row>
    <row r="12277" spans="1:4" x14ac:dyDescent="0.25">
      <c r="A12277" s="1">
        <v>42863.90625</v>
      </c>
      <c r="B12277" s="1">
        <v>42863.916666666664</v>
      </c>
      <c r="C12277">
        <v>290.54864501953102</v>
      </c>
      <c r="D12277">
        <v>794.30383300781205</v>
      </c>
    </row>
    <row r="12278" spans="1:4" x14ac:dyDescent="0.25">
      <c r="A12278" s="1">
        <v>42863.916666666664</v>
      </c>
      <c r="B12278" s="1">
        <v>42863.927083333336</v>
      </c>
      <c r="C12278">
        <v>271.74734497070301</v>
      </c>
      <c r="D12278">
        <v>767.98529052734295</v>
      </c>
    </row>
    <row r="12279" spans="1:4" x14ac:dyDescent="0.25">
      <c r="A12279" s="1">
        <v>42863.927083333336</v>
      </c>
      <c r="B12279" s="1">
        <v>42863.9375</v>
      </c>
      <c r="C12279">
        <v>256.70361328125</v>
      </c>
      <c r="D12279">
        <v>787.724609375</v>
      </c>
    </row>
    <row r="12280" spans="1:4" x14ac:dyDescent="0.25">
      <c r="A12280" s="1">
        <v>42863.9375</v>
      </c>
      <c r="B12280" s="1">
        <v>42863.947916666664</v>
      </c>
      <c r="C12280">
        <v>272.35296630859301</v>
      </c>
      <c r="D12280">
        <v>714.65313720703102</v>
      </c>
    </row>
    <row r="12281" spans="1:4" x14ac:dyDescent="0.25">
      <c r="A12281" s="1">
        <v>42863.947916666664</v>
      </c>
      <c r="B12281" s="1">
        <v>42863.958333333336</v>
      </c>
      <c r="C12281">
        <v>264.149658203125</v>
      </c>
      <c r="D12281">
        <v>815.09625244140602</v>
      </c>
    </row>
    <row r="12282" spans="1:4" x14ac:dyDescent="0.25">
      <c r="A12282" s="1">
        <v>42863.958333333336</v>
      </c>
      <c r="B12282" s="1">
        <v>42863.96875</v>
      </c>
      <c r="C12282">
        <v>266.25228881835898</v>
      </c>
      <c r="D12282">
        <v>788.33544921875</v>
      </c>
    </row>
    <row r="12283" spans="1:4" x14ac:dyDescent="0.25">
      <c r="A12283" s="1">
        <v>42863.96875</v>
      </c>
      <c r="B12283" s="1">
        <v>42863.979166666664</v>
      </c>
      <c r="C12283">
        <v>296.46401977539</v>
      </c>
      <c r="D12283">
        <v>891.15759277343705</v>
      </c>
    </row>
    <row r="12284" spans="1:4" x14ac:dyDescent="0.25">
      <c r="A12284" s="1">
        <v>42863.979166666664</v>
      </c>
      <c r="B12284" s="1">
        <v>42863.989583333336</v>
      </c>
      <c r="C12284">
        <v>288.66943359375</v>
      </c>
      <c r="D12284">
        <v>821.064208984375</v>
      </c>
    </row>
    <row r="12285" spans="1:4" x14ac:dyDescent="0.25">
      <c r="A12285" s="1">
        <v>42863.989583333336</v>
      </c>
      <c r="B12285" s="1">
        <v>42864</v>
      </c>
      <c r="C12285">
        <v>304.59429931640602</v>
      </c>
      <c r="D12285">
        <v>671.466552734375</v>
      </c>
    </row>
    <row r="12286" spans="1:4" x14ac:dyDescent="0.25">
      <c r="A12286" s="1">
        <v>42864</v>
      </c>
      <c r="B12286" s="1">
        <v>42864.010416666664</v>
      </c>
      <c r="C12286">
        <v>303.47186279296801</v>
      </c>
      <c r="D12286">
        <v>778.11004638671795</v>
      </c>
    </row>
    <row r="12287" spans="1:4" x14ac:dyDescent="0.25">
      <c r="A12287" s="1">
        <v>42864.010416666664</v>
      </c>
      <c r="B12287" s="1">
        <v>42864.020833333336</v>
      </c>
      <c r="C12287">
        <v>344.87774658203102</v>
      </c>
      <c r="D12287">
        <v>777.51422119140602</v>
      </c>
    </row>
    <row r="12288" spans="1:4" x14ac:dyDescent="0.25">
      <c r="A12288" s="1">
        <v>42864.020833333336</v>
      </c>
      <c r="B12288" s="1">
        <v>42864.03125</v>
      </c>
      <c r="C12288">
        <v>268.60119628906199</v>
      </c>
      <c r="D12288">
        <v>653.69079589843705</v>
      </c>
    </row>
    <row r="12289" spans="1:4" x14ac:dyDescent="0.25">
      <c r="A12289" s="1">
        <v>42864.03125</v>
      </c>
      <c r="B12289" s="1">
        <v>42864.041666666664</v>
      </c>
      <c r="C12289">
        <v>229.53990173339801</v>
      </c>
      <c r="D12289">
        <v>786.62738037109295</v>
      </c>
    </row>
    <row r="12290" spans="1:4" x14ac:dyDescent="0.25">
      <c r="A12290" s="1">
        <v>42864.041666666664</v>
      </c>
      <c r="B12290" s="1">
        <v>42864.052083333336</v>
      </c>
      <c r="C12290">
        <v>206.24638366699199</v>
      </c>
      <c r="D12290">
        <v>659.59295654296795</v>
      </c>
    </row>
    <row r="12291" spans="1:4" x14ac:dyDescent="0.25">
      <c r="A12291" s="1">
        <v>42864.052083333336</v>
      </c>
      <c r="B12291" s="1">
        <v>42864.0625</v>
      </c>
      <c r="C12291">
        <v>186.53431701660099</v>
      </c>
      <c r="D12291">
        <v>563.53753662109295</v>
      </c>
    </row>
    <row r="12292" spans="1:4" x14ac:dyDescent="0.25">
      <c r="A12292" s="1">
        <v>42864.0625</v>
      </c>
      <c r="B12292" s="1">
        <v>42864.072916666664</v>
      </c>
      <c r="C12292">
        <v>176.66946411132801</v>
      </c>
      <c r="D12292">
        <v>711.89215087890602</v>
      </c>
    </row>
    <row r="12293" spans="1:4" x14ac:dyDescent="0.25">
      <c r="A12293" s="1">
        <v>42864.072916666664</v>
      </c>
      <c r="B12293" s="1">
        <v>42864.083333333336</v>
      </c>
      <c r="C12293">
        <v>171.99301147460901</v>
      </c>
      <c r="D12293">
        <v>593.742919921875</v>
      </c>
    </row>
    <row r="12294" spans="1:4" x14ac:dyDescent="0.25">
      <c r="A12294" s="1">
        <v>42864.083333333336</v>
      </c>
      <c r="B12294" s="1">
        <v>42864.09375</v>
      </c>
      <c r="C12294">
        <v>174.92037963867099</v>
      </c>
      <c r="D12294">
        <v>659.42858886718705</v>
      </c>
    </row>
    <row r="12295" spans="1:4" x14ac:dyDescent="0.25">
      <c r="A12295" s="1">
        <v>42864.09375</v>
      </c>
      <c r="B12295" s="1">
        <v>42864.104166666664</v>
      </c>
      <c r="C12295">
        <v>175.14292907714801</v>
      </c>
      <c r="D12295">
        <v>683.5986328125</v>
      </c>
    </row>
    <row r="12296" spans="1:4" x14ac:dyDescent="0.25">
      <c r="A12296" s="1">
        <v>42864.104166666664</v>
      </c>
      <c r="B12296" s="1">
        <v>42864.114583333336</v>
      </c>
      <c r="C12296">
        <v>165.43762207031199</v>
      </c>
      <c r="D12296">
        <v>644.66802978515602</v>
      </c>
    </row>
    <row r="12297" spans="1:4" x14ac:dyDescent="0.25">
      <c r="A12297" s="1">
        <v>42864.114583333336</v>
      </c>
      <c r="B12297" s="1">
        <v>42864.125</v>
      </c>
      <c r="C12297">
        <v>187.517333984375</v>
      </c>
      <c r="D12297">
        <v>630.5166015625</v>
      </c>
    </row>
    <row r="12298" spans="1:4" x14ac:dyDescent="0.25">
      <c r="A12298" s="1">
        <v>42864.125</v>
      </c>
      <c r="B12298" s="1">
        <v>42864.135416666664</v>
      </c>
      <c r="C12298">
        <v>219.02873229980401</v>
      </c>
      <c r="D12298">
        <v>571.13275146484295</v>
      </c>
    </row>
    <row r="12299" spans="1:4" x14ac:dyDescent="0.25">
      <c r="A12299" s="1">
        <v>42864.135416666664</v>
      </c>
      <c r="B12299" s="1">
        <v>42864.145833333336</v>
      </c>
      <c r="C12299">
        <v>206.91491699218699</v>
      </c>
      <c r="D12299">
        <v>562.93957519531205</v>
      </c>
    </row>
    <row r="12300" spans="1:4" x14ac:dyDescent="0.25">
      <c r="A12300" s="1">
        <v>42864.145833333336</v>
      </c>
      <c r="B12300" s="1">
        <v>42864.15625</v>
      </c>
      <c r="C12300">
        <v>181.20649719238199</v>
      </c>
      <c r="D12300">
        <v>566.72967529296795</v>
      </c>
    </row>
    <row r="12301" spans="1:4" x14ac:dyDescent="0.25">
      <c r="A12301" s="1">
        <v>42864.15625</v>
      </c>
      <c r="B12301" s="1">
        <v>42864.166666666664</v>
      </c>
      <c r="C12301">
        <v>174.07833862304599</v>
      </c>
      <c r="D12301">
        <v>659.06781005859295</v>
      </c>
    </row>
    <row r="12302" spans="1:4" x14ac:dyDescent="0.25">
      <c r="A12302" s="1">
        <v>42864.166666666664</v>
      </c>
      <c r="B12302" s="1">
        <v>42864.177083333336</v>
      </c>
      <c r="C12302">
        <v>169.72453308105401</v>
      </c>
      <c r="D12302">
        <v>557.87982177734295</v>
      </c>
    </row>
    <row r="12303" spans="1:4" x14ac:dyDescent="0.25">
      <c r="A12303" s="1">
        <v>42864.177083333336</v>
      </c>
      <c r="B12303" s="1">
        <v>42864.1875</v>
      </c>
      <c r="C12303">
        <v>172.30143737792901</v>
      </c>
      <c r="D12303">
        <v>595.15148925781205</v>
      </c>
    </row>
    <row r="12304" spans="1:4" x14ac:dyDescent="0.25">
      <c r="A12304" s="1">
        <v>42864.1875</v>
      </c>
      <c r="B12304" s="1">
        <v>42864.197916666664</v>
      </c>
      <c r="C12304">
        <v>168.82896423339801</v>
      </c>
      <c r="D12304">
        <v>668.33740234375</v>
      </c>
    </row>
    <row r="12305" spans="1:4" x14ac:dyDescent="0.25">
      <c r="A12305" s="1">
        <v>42864.197916666664</v>
      </c>
      <c r="B12305" s="1">
        <v>42864.208333333336</v>
      </c>
      <c r="C12305">
        <v>176.84524536132801</v>
      </c>
      <c r="D12305">
        <v>752.734375</v>
      </c>
    </row>
    <row r="12306" spans="1:4" x14ac:dyDescent="0.25">
      <c r="A12306" s="1">
        <v>42864.208333333336</v>
      </c>
      <c r="B12306" s="1">
        <v>42864.21875</v>
      </c>
      <c r="C12306">
        <v>201.53010559082</v>
      </c>
      <c r="D12306">
        <v>571.24066162109295</v>
      </c>
    </row>
    <row r="12307" spans="1:4" x14ac:dyDescent="0.25">
      <c r="A12307" s="1">
        <v>42864.21875</v>
      </c>
      <c r="B12307" s="1">
        <v>42864.229166666664</v>
      </c>
      <c r="C12307">
        <v>231.59613037109301</v>
      </c>
      <c r="D12307">
        <v>499.87512207031199</v>
      </c>
    </row>
    <row r="12308" spans="1:4" x14ac:dyDescent="0.25">
      <c r="A12308" s="1">
        <v>42864.229166666664</v>
      </c>
      <c r="B12308" s="1">
        <v>42864.239583333336</v>
      </c>
      <c r="C12308">
        <v>160.20144653320301</v>
      </c>
      <c r="D12308">
        <v>687.94171142578102</v>
      </c>
    </row>
    <row r="12309" spans="1:4" x14ac:dyDescent="0.25">
      <c r="A12309" s="1">
        <v>42864.239583333336</v>
      </c>
      <c r="B12309" s="1">
        <v>42864.25</v>
      </c>
      <c r="C12309">
        <v>172.54832458496</v>
      </c>
      <c r="D12309">
        <v>654.40283203125</v>
      </c>
    </row>
    <row r="12310" spans="1:4" x14ac:dyDescent="0.25">
      <c r="A12310" s="1">
        <v>42864.25</v>
      </c>
      <c r="B12310" s="1">
        <v>42864.260416666664</v>
      </c>
      <c r="C12310">
        <v>171.50445556640599</v>
      </c>
      <c r="D12310">
        <v>687.962646484375</v>
      </c>
    </row>
    <row r="12311" spans="1:4" x14ac:dyDescent="0.25">
      <c r="A12311" s="1">
        <v>42864.260416666664</v>
      </c>
      <c r="B12311" s="1">
        <v>42864.270833333336</v>
      </c>
      <c r="C12311">
        <v>243.67497253417901</v>
      </c>
      <c r="D12311">
        <v>565.35070800781205</v>
      </c>
    </row>
    <row r="12312" spans="1:4" x14ac:dyDescent="0.25">
      <c r="A12312" s="1">
        <v>42864.270833333336</v>
      </c>
      <c r="B12312" s="1">
        <v>42864.28125</v>
      </c>
      <c r="C12312">
        <v>289.6357421875</v>
      </c>
      <c r="D12312">
        <v>666.16925048828102</v>
      </c>
    </row>
    <row r="12313" spans="1:4" x14ac:dyDescent="0.25">
      <c r="A12313" s="1">
        <v>42864.28125</v>
      </c>
      <c r="B12313" s="1">
        <v>42864.291666666664</v>
      </c>
      <c r="C12313">
        <v>301.74923706054602</v>
      </c>
      <c r="D12313">
        <v>683.02941894531205</v>
      </c>
    </row>
    <row r="12314" spans="1:4" x14ac:dyDescent="0.25">
      <c r="A12314" s="1">
        <v>42864.291666666664</v>
      </c>
      <c r="B12314" s="1">
        <v>42864.302083333336</v>
      </c>
      <c r="C12314">
        <v>280.98898315429602</v>
      </c>
      <c r="D12314">
        <v>648.03674316406205</v>
      </c>
    </row>
    <row r="12315" spans="1:4" x14ac:dyDescent="0.25">
      <c r="A12315" s="1">
        <v>42864.302083333336</v>
      </c>
      <c r="B12315" s="1">
        <v>42864.3125</v>
      </c>
      <c r="C12315">
        <v>241.557525634765</v>
      </c>
      <c r="D12315">
        <v>597.32556152343705</v>
      </c>
    </row>
    <row r="12316" spans="1:4" x14ac:dyDescent="0.25">
      <c r="A12316" s="1">
        <v>42864.3125</v>
      </c>
      <c r="B12316" s="1">
        <v>42864.322916666664</v>
      </c>
      <c r="C12316">
        <v>257.114501953125</v>
      </c>
      <c r="D12316">
        <v>604.87243652343705</v>
      </c>
    </row>
    <row r="12317" spans="1:4" x14ac:dyDescent="0.25">
      <c r="A12317" s="1">
        <v>42864.322916666664</v>
      </c>
      <c r="B12317" s="1">
        <v>42864.333333333336</v>
      </c>
      <c r="C12317">
        <v>221.26168823242099</v>
      </c>
      <c r="D12317">
        <v>647.36602783203102</v>
      </c>
    </row>
    <row r="12318" spans="1:4" x14ac:dyDescent="0.25">
      <c r="A12318" s="1">
        <v>42864.333333333336</v>
      </c>
      <c r="B12318" s="1">
        <v>42864.34375</v>
      </c>
      <c r="C12318">
        <v>223.08923339843699</v>
      </c>
      <c r="D12318">
        <v>626.49822998046795</v>
      </c>
    </row>
    <row r="12319" spans="1:4" x14ac:dyDescent="0.25">
      <c r="A12319" s="1">
        <v>42864.34375</v>
      </c>
      <c r="B12319" s="1">
        <v>42864.354166666664</v>
      </c>
      <c r="C12319">
        <v>223.71659851074199</v>
      </c>
      <c r="D12319">
        <v>670.01409912109295</v>
      </c>
    </row>
    <row r="12320" spans="1:4" x14ac:dyDescent="0.25">
      <c r="A12320" s="1">
        <v>42864.354166666664</v>
      </c>
      <c r="B12320" s="1">
        <v>42864.364583333336</v>
      </c>
      <c r="C12320">
        <v>243.91116333007801</v>
      </c>
      <c r="D12320">
        <v>471.33596801757801</v>
      </c>
    </row>
    <row r="12321" spans="1:4" x14ac:dyDescent="0.25">
      <c r="A12321" s="1">
        <v>42864.364583333336</v>
      </c>
      <c r="B12321" s="1">
        <v>42864.375</v>
      </c>
      <c r="C12321">
        <v>215.886962890625</v>
      </c>
      <c r="D12321">
        <v>638.38922119140602</v>
      </c>
    </row>
    <row r="12322" spans="1:4" x14ac:dyDescent="0.25">
      <c r="A12322" s="1">
        <v>42864.375</v>
      </c>
      <c r="B12322" s="1">
        <v>42864.385416666664</v>
      </c>
      <c r="C12322">
        <v>153.415924072265</v>
      </c>
      <c r="D12322">
        <v>530.38287353515602</v>
      </c>
    </row>
    <row r="12323" spans="1:4" x14ac:dyDescent="0.25">
      <c r="A12323" s="1">
        <v>42864.385416666664</v>
      </c>
      <c r="B12323" s="1">
        <v>42864.395833333336</v>
      </c>
      <c r="C12323">
        <v>143.16564941406199</v>
      </c>
      <c r="D12323">
        <v>672.06866455078102</v>
      </c>
    </row>
    <row r="12324" spans="1:4" x14ac:dyDescent="0.25">
      <c r="A12324" s="1">
        <v>42864.395833333336</v>
      </c>
      <c r="B12324" s="1">
        <v>42864.40625</v>
      </c>
      <c r="C12324">
        <v>156.12937927246</v>
      </c>
      <c r="D12324">
        <v>676.614013671875</v>
      </c>
    </row>
    <row r="12325" spans="1:4" x14ac:dyDescent="0.25">
      <c r="A12325" s="1">
        <v>42864.40625</v>
      </c>
      <c r="B12325" s="1">
        <v>42864.416666666664</v>
      </c>
      <c r="C12325">
        <v>191.30119323730401</v>
      </c>
      <c r="D12325">
        <v>642.32775878906205</v>
      </c>
    </row>
    <row r="12326" spans="1:4" x14ac:dyDescent="0.25">
      <c r="A12326" s="1">
        <v>42864.416666666664</v>
      </c>
      <c r="B12326" s="1">
        <v>42864.427083333336</v>
      </c>
      <c r="C12326">
        <v>207.71109008789</v>
      </c>
      <c r="D12326">
        <v>546.24353027343705</v>
      </c>
    </row>
    <row r="12327" spans="1:4" x14ac:dyDescent="0.25">
      <c r="A12327" s="1">
        <v>42864.427083333336</v>
      </c>
      <c r="B12327" s="1">
        <v>42864.4375</v>
      </c>
      <c r="C12327">
        <v>198.34425354003901</v>
      </c>
      <c r="D12327">
        <v>545.6513671875</v>
      </c>
    </row>
    <row r="12328" spans="1:4" x14ac:dyDescent="0.25">
      <c r="A12328" s="1">
        <v>42864.4375</v>
      </c>
      <c r="B12328" s="1">
        <v>42864.447916666664</v>
      </c>
      <c r="C12328">
        <v>151.24517822265599</v>
      </c>
      <c r="D12328">
        <v>585.67565917968705</v>
      </c>
    </row>
    <row r="12329" spans="1:4" x14ac:dyDescent="0.25">
      <c r="A12329" s="1">
        <v>42864.447916666664</v>
      </c>
      <c r="B12329" s="1">
        <v>42864.458333333336</v>
      </c>
      <c r="C12329">
        <v>141.78663635253901</v>
      </c>
      <c r="D12329">
        <v>671.92144775390602</v>
      </c>
    </row>
    <row r="12330" spans="1:4" x14ac:dyDescent="0.25">
      <c r="A12330" s="1">
        <v>42864.458333333336</v>
      </c>
      <c r="B12330" s="1">
        <v>42864.46875</v>
      </c>
      <c r="C12330">
        <v>172.80210876464801</v>
      </c>
      <c r="D12330">
        <v>620.84118652343705</v>
      </c>
    </row>
    <row r="12331" spans="1:4" x14ac:dyDescent="0.25">
      <c r="A12331" s="1">
        <v>42864.46875</v>
      </c>
      <c r="B12331" s="1">
        <v>42864.479166666664</v>
      </c>
      <c r="C12331">
        <v>207.59942626953099</v>
      </c>
      <c r="D12331">
        <v>683.1923828125</v>
      </c>
    </row>
    <row r="12332" spans="1:4" x14ac:dyDescent="0.25">
      <c r="A12332" s="1">
        <v>42864.479166666664</v>
      </c>
      <c r="B12332" s="1">
        <v>42864.489583333336</v>
      </c>
      <c r="C12332">
        <v>218.31793212890599</v>
      </c>
      <c r="D12332">
        <v>586.51318359375</v>
      </c>
    </row>
    <row r="12333" spans="1:4" x14ac:dyDescent="0.25">
      <c r="A12333" s="1">
        <v>42864.489583333336</v>
      </c>
      <c r="B12333" s="1">
        <v>42864.5</v>
      </c>
      <c r="C12333">
        <v>205.40248107910099</v>
      </c>
      <c r="D12333">
        <v>641.53503417968705</v>
      </c>
    </row>
    <row r="12334" spans="1:4" x14ac:dyDescent="0.25">
      <c r="A12334" s="1">
        <v>42864.5</v>
      </c>
      <c r="B12334" s="1">
        <v>42864.510416666664</v>
      </c>
      <c r="C12334">
        <v>173.92350769042901</v>
      </c>
      <c r="D12334">
        <v>613.55340576171795</v>
      </c>
    </row>
    <row r="12335" spans="1:4" x14ac:dyDescent="0.25">
      <c r="A12335" s="1">
        <v>42864.510416666664</v>
      </c>
      <c r="B12335" s="1">
        <v>42864.520833333336</v>
      </c>
      <c r="C12335">
        <v>189.72102355957</v>
      </c>
      <c r="D12335">
        <v>421.97335815429602</v>
      </c>
    </row>
    <row r="12336" spans="1:4" x14ac:dyDescent="0.25">
      <c r="A12336" s="1">
        <v>42864.520833333336</v>
      </c>
      <c r="B12336" s="1">
        <v>42864.53125</v>
      </c>
      <c r="C12336">
        <v>196.42497253417901</v>
      </c>
      <c r="D12336">
        <v>693.34600830078102</v>
      </c>
    </row>
    <row r="12337" spans="1:4" x14ac:dyDescent="0.25">
      <c r="A12337" s="1">
        <v>42864.53125</v>
      </c>
      <c r="B12337" s="1">
        <v>42864.541666666664</v>
      </c>
      <c r="C12337">
        <v>152.44342041015599</v>
      </c>
      <c r="D12337">
        <v>651.90759277343705</v>
      </c>
    </row>
    <row r="12338" spans="1:4" x14ac:dyDescent="0.25">
      <c r="A12338" s="1">
        <v>42864.541666666664</v>
      </c>
      <c r="B12338" s="1">
        <v>42864.552083333336</v>
      </c>
      <c r="C12338">
        <v>165.39254760742099</v>
      </c>
      <c r="D12338">
        <v>504.65377807617102</v>
      </c>
    </row>
    <row r="12339" spans="1:4" x14ac:dyDescent="0.25">
      <c r="A12339" s="1">
        <v>42864.552083333336</v>
      </c>
      <c r="B12339" s="1">
        <v>42864.5625</v>
      </c>
      <c r="C12339">
        <v>235.64627075195301</v>
      </c>
      <c r="D12339">
        <v>650.55908203125</v>
      </c>
    </row>
    <row r="12340" spans="1:4" x14ac:dyDescent="0.25">
      <c r="A12340" s="1">
        <v>42864.5625</v>
      </c>
      <c r="B12340" s="1">
        <v>42864.572916666664</v>
      </c>
      <c r="C12340">
        <v>214.29551696777301</v>
      </c>
      <c r="D12340">
        <v>681.025390625</v>
      </c>
    </row>
    <row r="12341" spans="1:4" x14ac:dyDescent="0.25">
      <c r="A12341" s="1">
        <v>42864.572916666664</v>
      </c>
      <c r="B12341" s="1">
        <v>42864.583333333336</v>
      </c>
      <c r="C12341">
        <v>176.10290527343699</v>
      </c>
      <c r="D12341">
        <v>652.4560546875</v>
      </c>
    </row>
    <row r="12342" spans="1:4" x14ac:dyDescent="0.25">
      <c r="A12342" s="1">
        <v>42864.583333333336</v>
      </c>
      <c r="B12342" s="1">
        <v>42864.59375</v>
      </c>
      <c r="C12342">
        <v>239.50799560546801</v>
      </c>
      <c r="D12342">
        <v>622.91265869140602</v>
      </c>
    </row>
    <row r="12343" spans="1:4" x14ac:dyDescent="0.25">
      <c r="A12343" s="1">
        <v>42864.59375</v>
      </c>
      <c r="B12343" s="1">
        <v>42864.604166666664</v>
      </c>
      <c r="C12343">
        <v>265.47058105468699</v>
      </c>
      <c r="D12343">
        <v>692.42523193359295</v>
      </c>
    </row>
    <row r="12344" spans="1:4" x14ac:dyDescent="0.25">
      <c r="A12344" s="1">
        <v>42864.604166666664</v>
      </c>
      <c r="B12344" s="1">
        <v>42864.614583333336</v>
      </c>
      <c r="C12344">
        <v>282.58419799804602</v>
      </c>
      <c r="D12344">
        <v>664.961181640625</v>
      </c>
    </row>
    <row r="12345" spans="1:4" x14ac:dyDescent="0.25">
      <c r="A12345" s="1">
        <v>42864.614583333336</v>
      </c>
      <c r="B12345" s="1">
        <v>42864.625</v>
      </c>
      <c r="C12345">
        <v>225.81977844238199</v>
      </c>
      <c r="D12345">
        <v>806.78814697265602</v>
      </c>
    </row>
    <row r="12346" spans="1:4" x14ac:dyDescent="0.25">
      <c r="A12346" s="1">
        <v>42864.625</v>
      </c>
      <c r="B12346" s="1">
        <v>42864.635416666664</v>
      </c>
      <c r="C12346">
        <v>197.84228515625</v>
      </c>
      <c r="D12346">
        <v>633.720947265625</v>
      </c>
    </row>
    <row r="12347" spans="1:4" x14ac:dyDescent="0.25">
      <c r="A12347" s="1">
        <v>42864.635416666664</v>
      </c>
      <c r="B12347" s="1">
        <v>42864.645833333336</v>
      </c>
      <c r="C12347">
        <v>144.89401245117099</v>
      </c>
      <c r="D12347">
        <v>801.60247802734295</v>
      </c>
    </row>
    <row r="12348" spans="1:4" x14ac:dyDescent="0.25">
      <c r="A12348" s="1">
        <v>42864.645833333336</v>
      </c>
      <c r="B12348" s="1">
        <v>42864.65625</v>
      </c>
      <c r="C12348">
        <v>146.03579711914</v>
      </c>
      <c r="D12348">
        <v>542.98693847656205</v>
      </c>
    </row>
    <row r="12349" spans="1:4" x14ac:dyDescent="0.25">
      <c r="A12349" s="1">
        <v>42864.65625</v>
      </c>
      <c r="B12349" s="1">
        <v>42864.666666666664</v>
      </c>
      <c r="C12349">
        <v>143.20248413085901</v>
      </c>
      <c r="D12349">
        <v>660.69519042968705</v>
      </c>
    </row>
    <row r="12350" spans="1:4" x14ac:dyDescent="0.25">
      <c r="A12350" s="1">
        <v>42864.666666666664</v>
      </c>
      <c r="B12350" s="1">
        <v>42864.677083333336</v>
      </c>
      <c r="C12350">
        <v>145.376052856445</v>
      </c>
      <c r="D12350">
        <v>817.077880859375</v>
      </c>
    </row>
    <row r="12351" spans="1:4" x14ac:dyDescent="0.25">
      <c r="A12351" s="1">
        <v>42864.677083333336</v>
      </c>
      <c r="B12351" s="1">
        <v>42864.6875</v>
      </c>
      <c r="C12351">
        <v>155.87808227539</v>
      </c>
      <c r="D12351">
        <v>769.58605957031205</v>
      </c>
    </row>
    <row r="12352" spans="1:4" x14ac:dyDescent="0.25">
      <c r="A12352" s="1">
        <v>42864.6875</v>
      </c>
      <c r="B12352" s="1">
        <v>42864.697916666664</v>
      </c>
      <c r="C12352">
        <v>179.08563232421801</v>
      </c>
      <c r="D12352">
        <v>705.24658203125</v>
      </c>
    </row>
    <row r="12353" spans="1:4" x14ac:dyDescent="0.25">
      <c r="A12353" s="1">
        <v>42864.697916666664</v>
      </c>
      <c r="B12353" s="1">
        <v>42864.708333333336</v>
      </c>
      <c r="C12353">
        <v>220.52845764160099</v>
      </c>
      <c r="D12353">
        <v>754.89880371093705</v>
      </c>
    </row>
    <row r="12354" spans="1:4" x14ac:dyDescent="0.25">
      <c r="A12354" s="1">
        <v>42864.708333333336</v>
      </c>
      <c r="B12354" s="1">
        <v>42864.71875</v>
      </c>
      <c r="C12354">
        <v>254.352615356445</v>
      </c>
      <c r="D12354">
        <v>635.03277587890602</v>
      </c>
    </row>
    <row r="12355" spans="1:4" x14ac:dyDescent="0.25">
      <c r="A12355" s="1">
        <v>42864.71875</v>
      </c>
      <c r="B12355" s="1">
        <v>42864.729166666664</v>
      </c>
      <c r="C12355">
        <v>246.87406921386699</v>
      </c>
      <c r="D12355">
        <v>632.012451171875</v>
      </c>
    </row>
    <row r="12356" spans="1:4" x14ac:dyDescent="0.25">
      <c r="A12356" s="1">
        <v>42864.729166666664</v>
      </c>
      <c r="B12356" s="1">
        <v>42864.739583333336</v>
      </c>
      <c r="C12356">
        <v>193.45542907714801</v>
      </c>
      <c r="D12356">
        <v>680.33245849609295</v>
      </c>
    </row>
    <row r="12357" spans="1:4" x14ac:dyDescent="0.25">
      <c r="A12357" s="1">
        <v>42864.739583333336</v>
      </c>
      <c r="B12357" s="1">
        <v>42864.75</v>
      </c>
      <c r="C12357">
        <v>165.29296875</v>
      </c>
      <c r="D12357">
        <v>687.27990722656205</v>
      </c>
    </row>
    <row r="12358" spans="1:4" x14ac:dyDescent="0.25">
      <c r="A12358" s="1">
        <v>42864.75</v>
      </c>
      <c r="B12358" s="1">
        <v>42864.760416666664</v>
      </c>
      <c r="C12358">
        <v>174.29301452636699</v>
      </c>
      <c r="D12358">
        <v>857.33386230468705</v>
      </c>
    </row>
    <row r="12359" spans="1:4" x14ac:dyDescent="0.25">
      <c r="A12359" s="1">
        <v>42864.760416666664</v>
      </c>
      <c r="B12359" s="1">
        <v>42864.770833333336</v>
      </c>
      <c r="C12359">
        <v>257.98394775390602</v>
      </c>
      <c r="D12359">
        <v>794.93737792968705</v>
      </c>
    </row>
    <row r="12360" spans="1:4" x14ac:dyDescent="0.25">
      <c r="A12360" s="1">
        <v>42864.770833333336</v>
      </c>
      <c r="B12360" s="1">
        <v>42864.78125</v>
      </c>
      <c r="C12360">
        <v>299.63204956054602</v>
      </c>
      <c r="D12360">
        <v>847.02136230468705</v>
      </c>
    </row>
    <row r="12361" spans="1:4" x14ac:dyDescent="0.25">
      <c r="A12361" s="1">
        <v>42864.78125</v>
      </c>
      <c r="B12361" s="1">
        <v>42864.791666666664</v>
      </c>
      <c r="C12361">
        <v>314.04898071289</v>
      </c>
      <c r="D12361">
        <v>534.61083984375</v>
      </c>
    </row>
    <row r="12362" spans="1:4" x14ac:dyDescent="0.25">
      <c r="A12362" s="1">
        <v>42864.791666666664</v>
      </c>
      <c r="B12362" s="1">
        <v>42864.802083333336</v>
      </c>
      <c r="C12362">
        <v>264.598052978515</v>
      </c>
      <c r="D12362">
        <v>555.02203369140602</v>
      </c>
    </row>
    <row r="12363" spans="1:4" x14ac:dyDescent="0.25">
      <c r="A12363" s="1">
        <v>42864.802083333336</v>
      </c>
      <c r="B12363" s="1">
        <v>42864.8125</v>
      </c>
      <c r="C12363">
        <v>224.43693542480401</v>
      </c>
      <c r="D12363">
        <v>775.64056396484295</v>
      </c>
    </row>
    <row r="12364" spans="1:4" x14ac:dyDescent="0.25">
      <c r="A12364" s="1">
        <v>42864.8125</v>
      </c>
      <c r="B12364" s="1">
        <v>42864.822916666664</v>
      </c>
      <c r="C12364">
        <v>224.132553100585</v>
      </c>
      <c r="D12364">
        <v>846.39501953125</v>
      </c>
    </row>
    <row r="12365" spans="1:4" x14ac:dyDescent="0.25">
      <c r="A12365" s="1">
        <v>42864.822916666664</v>
      </c>
      <c r="B12365" s="1">
        <v>42864.833333333336</v>
      </c>
      <c r="C12365">
        <v>222.18344116210901</v>
      </c>
      <c r="D12365">
        <v>910.78747558593705</v>
      </c>
    </row>
    <row r="12366" spans="1:4" x14ac:dyDescent="0.25">
      <c r="A12366" s="1">
        <v>42864.833333333336</v>
      </c>
      <c r="B12366" s="1">
        <v>42864.84375</v>
      </c>
      <c r="C12366">
        <v>241.86169433593699</v>
      </c>
      <c r="D12366">
        <v>921.82769775390602</v>
      </c>
    </row>
    <row r="12367" spans="1:4" x14ac:dyDescent="0.25">
      <c r="A12367" s="1">
        <v>42864.84375</v>
      </c>
      <c r="B12367" s="1">
        <v>42864.854166666664</v>
      </c>
      <c r="C12367">
        <v>293.39254760742102</v>
      </c>
      <c r="D12367">
        <v>931.15948486328102</v>
      </c>
    </row>
    <row r="12368" spans="1:4" x14ac:dyDescent="0.25">
      <c r="A12368" s="1">
        <v>42864.854166666664</v>
      </c>
      <c r="B12368" s="1">
        <v>42864.864583333336</v>
      </c>
      <c r="C12368">
        <v>315.14642333984301</v>
      </c>
      <c r="D12368">
        <v>922.46661376953102</v>
      </c>
    </row>
    <row r="12369" spans="1:4" x14ac:dyDescent="0.25">
      <c r="A12369" s="1">
        <v>42864.864583333336</v>
      </c>
      <c r="B12369" s="1">
        <v>42864.875</v>
      </c>
      <c r="C12369">
        <v>307.29772949218699</v>
      </c>
      <c r="D12369">
        <v>855.76641845703102</v>
      </c>
    </row>
    <row r="12370" spans="1:4" x14ac:dyDescent="0.25">
      <c r="A12370" s="1">
        <v>42864.875</v>
      </c>
      <c r="B12370" s="1">
        <v>42864.885416666664</v>
      </c>
      <c r="C12370">
        <v>290.4443359375</v>
      </c>
      <c r="D12370">
        <v>779.68395996093705</v>
      </c>
    </row>
    <row r="12371" spans="1:4" x14ac:dyDescent="0.25">
      <c r="A12371" s="1">
        <v>42864.885416666664</v>
      </c>
      <c r="B12371" s="1">
        <v>42864.895833333336</v>
      </c>
      <c r="C12371">
        <v>258.08343505859301</v>
      </c>
      <c r="D12371">
        <v>917.15966796875</v>
      </c>
    </row>
    <row r="12372" spans="1:4" x14ac:dyDescent="0.25">
      <c r="A12372" s="1">
        <v>42864.895833333336</v>
      </c>
      <c r="B12372" s="1">
        <v>42864.90625</v>
      </c>
      <c r="C12372">
        <v>293.22348022460898</v>
      </c>
      <c r="D12372">
        <v>929.030029296875</v>
      </c>
    </row>
    <row r="12373" spans="1:4" x14ac:dyDescent="0.25">
      <c r="A12373" s="1">
        <v>42864.90625</v>
      </c>
      <c r="B12373" s="1">
        <v>42864.916666666664</v>
      </c>
      <c r="C12373">
        <v>304.49563598632801</v>
      </c>
      <c r="D12373">
        <v>855.52313232421795</v>
      </c>
    </row>
    <row r="12374" spans="1:4" x14ac:dyDescent="0.25">
      <c r="A12374" s="1">
        <v>42864.916666666664</v>
      </c>
      <c r="B12374" s="1">
        <v>42864.927083333336</v>
      </c>
      <c r="C12374">
        <v>260.37356567382801</v>
      </c>
      <c r="D12374">
        <v>970.01867675781205</v>
      </c>
    </row>
    <row r="12375" spans="1:4" x14ac:dyDescent="0.25">
      <c r="A12375" s="1">
        <v>42864.927083333336</v>
      </c>
      <c r="B12375" s="1">
        <v>42864.9375</v>
      </c>
      <c r="C12375">
        <v>205.68032836914</v>
      </c>
      <c r="D12375">
        <v>698.20080566406205</v>
      </c>
    </row>
    <row r="12376" spans="1:4" x14ac:dyDescent="0.25">
      <c r="A12376" s="1">
        <v>42864.9375</v>
      </c>
      <c r="B12376" s="1">
        <v>42864.947916666664</v>
      </c>
      <c r="C12376">
        <v>169.79997253417901</v>
      </c>
      <c r="D12376">
        <v>691.52722167968705</v>
      </c>
    </row>
    <row r="12377" spans="1:4" x14ac:dyDescent="0.25">
      <c r="A12377" s="1">
        <v>42864.947916666664</v>
      </c>
      <c r="B12377" s="1">
        <v>42864.958333333336</v>
      </c>
      <c r="C12377">
        <v>168.60897827148401</v>
      </c>
      <c r="D12377">
        <v>926.149169921875</v>
      </c>
    </row>
    <row r="12378" spans="1:4" x14ac:dyDescent="0.25">
      <c r="A12378" s="1">
        <v>42864.958333333336</v>
      </c>
      <c r="B12378" s="1">
        <v>42864.96875</v>
      </c>
      <c r="C12378">
        <v>165.96406555175699</v>
      </c>
      <c r="D12378">
        <v>950.293701171875</v>
      </c>
    </row>
    <row r="12379" spans="1:4" x14ac:dyDescent="0.25">
      <c r="A12379" s="1">
        <v>42864.96875</v>
      </c>
      <c r="B12379" s="1">
        <v>42864.979166666664</v>
      </c>
      <c r="C12379">
        <v>177.65959167480401</v>
      </c>
      <c r="D12379">
        <v>902.98278808593705</v>
      </c>
    </row>
    <row r="12380" spans="1:4" x14ac:dyDescent="0.25">
      <c r="A12380" s="1">
        <v>42864.979166666664</v>
      </c>
      <c r="B12380" s="1">
        <v>42864.989583333336</v>
      </c>
      <c r="C12380">
        <v>205.29005432128901</v>
      </c>
      <c r="D12380">
        <v>886.094482421875</v>
      </c>
    </row>
    <row r="12381" spans="1:4" x14ac:dyDescent="0.25">
      <c r="A12381" s="1">
        <v>42864.989583333336</v>
      </c>
      <c r="B12381" s="1">
        <v>42865</v>
      </c>
      <c r="C12381">
        <v>255.84434509277301</v>
      </c>
      <c r="D12381">
        <v>938.63708496093705</v>
      </c>
    </row>
    <row r="12382" spans="1:4" x14ac:dyDescent="0.25">
      <c r="A12382" s="1">
        <v>42865</v>
      </c>
      <c r="B12382" s="1">
        <v>42865.010416666664</v>
      </c>
      <c r="C12382">
        <v>236.53868103027301</v>
      </c>
      <c r="D12382">
        <v>710.701416015625</v>
      </c>
    </row>
    <row r="12383" spans="1:4" x14ac:dyDescent="0.25">
      <c r="A12383" s="1">
        <v>42865.010416666664</v>
      </c>
      <c r="B12383" s="1">
        <v>42865.020833333336</v>
      </c>
      <c r="C12383">
        <v>225.942291259765</v>
      </c>
      <c r="D12383">
        <v>961.71838378906205</v>
      </c>
    </row>
    <row r="12384" spans="1:4" x14ac:dyDescent="0.25">
      <c r="A12384" s="1">
        <v>42865.020833333336</v>
      </c>
      <c r="B12384" s="1">
        <v>42865.03125</v>
      </c>
      <c r="C12384">
        <v>184.64840698242099</v>
      </c>
      <c r="D12384">
        <v>743.756591796875</v>
      </c>
    </row>
    <row r="12385" spans="1:4" x14ac:dyDescent="0.25">
      <c r="A12385" s="1">
        <v>42865.03125</v>
      </c>
      <c r="B12385" s="1">
        <v>42865.041666666664</v>
      </c>
      <c r="C12385">
        <v>184.96429443359301</v>
      </c>
      <c r="D12385">
        <v>770.62841796875</v>
      </c>
    </row>
    <row r="12386" spans="1:4" x14ac:dyDescent="0.25">
      <c r="A12386" s="1">
        <v>42865.041666666664</v>
      </c>
      <c r="B12386" s="1">
        <v>42865.052083333336</v>
      </c>
      <c r="C12386">
        <v>200.58966064453099</v>
      </c>
      <c r="D12386">
        <v>986.10974121093705</v>
      </c>
    </row>
    <row r="12387" spans="1:4" x14ac:dyDescent="0.25">
      <c r="A12387" s="1">
        <v>42865.052083333336</v>
      </c>
      <c r="B12387" s="1">
        <v>42865.0625</v>
      </c>
      <c r="C12387">
        <v>188.21046447753901</v>
      </c>
      <c r="D12387">
        <v>982.56402587890602</v>
      </c>
    </row>
    <row r="12388" spans="1:4" x14ac:dyDescent="0.25">
      <c r="A12388" s="1">
        <v>42865.0625</v>
      </c>
      <c r="B12388" s="1">
        <v>42865.072916666664</v>
      </c>
      <c r="C12388">
        <v>179.88751220703099</v>
      </c>
      <c r="D12388">
        <v>804.890380859375</v>
      </c>
    </row>
    <row r="12389" spans="1:4" x14ac:dyDescent="0.25">
      <c r="A12389" s="1">
        <v>42865.072916666664</v>
      </c>
      <c r="B12389" s="1">
        <v>42865.083333333336</v>
      </c>
      <c r="C12389">
        <v>201.29797363281199</v>
      </c>
      <c r="D12389">
        <v>679.499267578125</v>
      </c>
    </row>
    <row r="12390" spans="1:4" x14ac:dyDescent="0.25">
      <c r="A12390" s="1">
        <v>42865.083333333336</v>
      </c>
      <c r="B12390" s="1">
        <v>42865.09375</v>
      </c>
      <c r="C12390">
        <v>135.892807006835</v>
      </c>
      <c r="D12390">
        <v>774.04681396484295</v>
      </c>
    </row>
    <row r="12391" spans="1:4" x14ac:dyDescent="0.25">
      <c r="A12391" s="1">
        <v>42865.09375</v>
      </c>
      <c r="B12391" s="1">
        <v>42865.104166666664</v>
      </c>
      <c r="C12391">
        <v>158.79498291015599</v>
      </c>
      <c r="D12391">
        <v>685.12884521484295</v>
      </c>
    </row>
    <row r="12392" spans="1:4" x14ac:dyDescent="0.25">
      <c r="A12392" s="1">
        <v>42865.104166666664</v>
      </c>
      <c r="B12392" s="1">
        <v>42865.114583333336</v>
      </c>
      <c r="C12392">
        <v>165.75564575195301</v>
      </c>
      <c r="D12392">
        <v>762.55950927734295</v>
      </c>
    </row>
    <row r="12393" spans="1:4" x14ac:dyDescent="0.25">
      <c r="A12393" s="1">
        <v>42865.114583333336</v>
      </c>
      <c r="B12393" s="1">
        <v>42865.125</v>
      </c>
      <c r="C12393">
        <v>165.59909057617099</v>
      </c>
      <c r="D12393">
        <v>853.90124511718705</v>
      </c>
    </row>
    <row r="12394" spans="1:4" x14ac:dyDescent="0.25">
      <c r="A12394" s="1">
        <v>42865.125</v>
      </c>
      <c r="B12394" s="1">
        <v>42865.135416666664</v>
      </c>
      <c r="C12394">
        <v>177.00061035156199</v>
      </c>
      <c r="D12394">
        <v>695.67517089843705</v>
      </c>
    </row>
    <row r="12395" spans="1:4" x14ac:dyDescent="0.25">
      <c r="A12395" s="1">
        <v>42865.135416666664</v>
      </c>
      <c r="B12395" s="1">
        <v>42865.145833333336</v>
      </c>
      <c r="C12395">
        <v>182.68911743164</v>
      </c>
      <c r="D12395">
        <v>803.0869140625</v>
      </c>
    </row>
    <row r="12396" spans="1:4" x14ac:dyDescent="0.25">
      <c r="A12396" s="1">
        <v>42865.145833333336</v>
      </c>
      <c r="B12396" s="1">
        <v>42865.15625</v>
      </c>
      <c r="C12396">
        <v>174.939041137695</v>
      </c>
      <c r="D12396">
        <v>797.45751953125</v>
      </c>
    </row>
    <row r="12397" spans="1:4" x14ac:dyDescent="0.25">
      <c r="A12397" s="1">
        <v>42865.15625</v>
      </c>
      <c r="B12397" s="1">
        <v>42865.166666666664</v>
      </c>
      <c r="C12397">
        <v>159.164291381835</v>
      </c>
      <c r="D12397">
        <v>812.64471435546795</v>
      </c>
    </row>
    <row r="12398" spans="1:4" x14ac:dyDescent="0.25">
      <c r="A12398" s="1">
        <v>42865.166666666664</v>
      </c>
      <c r="B12398" s="1">
        <v>42865.177083333336</v>
      </c>
      <c r="C12398">
        <v>190.03221130371</v>
      </c>
      <c r="D12398">
        <v>903.412109375</v>
      </c>
    </row>
    <row r="12399" spans="1:4" x14ac:dyDescent="0.25">
      <c r="A12399" s="1">
        <v>42865.177083333336</v>
      </c>
      <c r="B12399" s="1">
        <v>42865.1875</v>
      </c>
      <c r="C12399">
        <v>209.13424682617099</v>
      </c>
      <c r="D12399">
        <v>875.81335449218705</v>
      </c>
    </row>
    <row r="12400" spans="1:4" x14ac:dyDescent="0.25">
      <c r="A12400" s="1">
        <v>42865.1875</v>
      </c>
      <c r="B12400" s="1">
        <v>42865.197916666664</v>
      </c>
      <c r="C12400">
        <v>217.948486328125</v>
      </c>
      <c r="D12400">
        <v>739.63635253906205</v>
      </c>
    </row>
    <row r="12401" spans="1:4" x14ac:dyDescent="0.25">
      <c r="A12401" s="1">
        <v>42865.197916666664</v>
      </c>
      <c r="B12401" s="1">
        <v>42865.208333333336</v>
      </c>
      <c r="C12401">
        <v>179.94279479980401</v>
      </c>
      <c r="D12401">
        <v>833.3828125</v>
      </c>
    </row>
    <row r="12402" spans="1:4" x14ac:dyDescent="0.25">
      <c r="A12402" s="1">
        <v>42865.208333333336</v>
      </c>
      <c r="B12402" s="1">
        <v>42865.21875</v>
      </c>
      <c r="C12402">
        <v>152.53120422363199</v>
      </c>
      <c r="D12402">
        <v>650.78430175781205</v>
      </c>
    </row>
    <row r="12403" spans="1:4" x14ac:dyDescent="0.25">
      <c r="A12403" s="1">
        <v>42865.21875</v>
      </c>
      <c r="B12403" s="1">
        <v>42865.229166666664</v>
      </c>
      <c r="C12403">
        <v>163.04586791992099</v>
      </c>
      <c r="D12403">
        <v>730.595458984375</v>
      </c>
    </row>
    <row r="12404" spans="1:4" x14ac:dyDescent="0.25">
      <c r="A12404" s="1">
        <v>42865.229166666664</v>
      </c>
      <c r="B12404" s="1">
        <v>42865.239583333336</v>
      </c>
      <c r="C12404">
        <v>193.81425476074199</v>
      </c>
      <c r="D12404">
        <v>813.66448974609295</v>
      </c>
    </row>
    <row r="12405" spans="1:4" x14ac:dyDescent="0.25">
      <c r="A12405" s="1">
        <v>42865.239583333336</v>
      </c>
      <c r="B12405" s="1">
        <v>42865.25</v>
      </c>
      <c r="C12405">
        <v>285.16754150390602</v>
      </c>
      <c r="D12405">
        <v>778.14312744140602</v>
      </c>
    </row>
    <row r="12406" spans="1:4" x14ac:dyDescent="0.25">
      <c r="A12406" s="1">
        <v>42865.25</v>
      </c>
      <c r="B12406" s="1">
        <v>42865.260416666664</v>
      </c>
      <c r="C12406">
        <v>155.93595886230401</v>
      </c>
      <c r="D12406">
        <v>871.64544677734295</v>
      </c>
    </row>
    <row r="12407" spans="1:4" x14ac:dyDescent="0.25">
      <c r="A12407" s="1">
        <v>42865.260416666664</v>
      </c>
      <c r="B12407" s="1">
        <v>42865.270833333336</v>
      </c>
      <c r="C12407">
        <v>172.81994628906199</v>
      </c>
      <c r="D12407">
        <v>696.84558105468705</v>
      </c>
    </row>
    <row r="12408" spans="1:4" x14ac:dyDescent="0.25">
      <c r="A12408" s="1">
        <v>42865.270833333336</v>
      </c>
      <c r="B12408" s="1">
        <v>42865.28125</v>
      </c>
      <c r="C12408">
        <v>186.45413208007801</v>
      </c>
      <c r="D12408">
        <v>597.10614013671795</v>
      </c>
    </row>
    <row r="12409" spans="1:4" x14ac:dyDescent="0.25">
      <c r="A12409" s="1">
        <v>42865.28125</v>
      </c>
      <c r="B12409" s="1">
        <v>42865.291666666664</v>
      </c>
      <c r="C12409">
        <v>144.58689880371</v>
      </c>
      <c r="D12409">
        <v>606.20379638671795</v>
      </c>
    </row>
    <row r="12410" spans="1:4" x14ac:dyDescent="0.25">
      <c r="A12410" s="1">
        <v>42865.291666666664</v>
      </c>
      <c r="B12410" s="1">
        <v>42865.302083333336</v>
      </c>
      <c r="C12410">
        <v>120.010597229003</v>
      </c>
      <c r="D12410">
        <v>616.52941894531205</v>
      </c>
    </row>
    <row r="12411" spans="1:4" x14ac:dyDescent="0.25">
      <c r="A12411" s="1">
        <v>42865.302083333336</v>
      </c>
      <c r="B12411" s="1">
        <v>42865.3125</v>
      </c>
      <c r="C12411">
        <v>125.38214111328099</v>
      </c>
      <c r="D12411">
        <v>541.22222900390602</v>
      </c>
    </row>
    <row r="12412" spans="1:4" x14ac:dyDescent="0.25">
      <c r="A12412" s="1">
        <v>42865.3125</v>
      </c>
      <c r="B12412" s="1">
        <v>42865.322916666664</v>
      </c>
      <c r="C12412">
        <v>167.69989013671801</v>
      </c>
      <c r="D12412">
        <v>547.66595458984295</v>
      </c>
    </row>
    <row r="12413" spans="1:4" x14ac:dyDescent="0.25">
      <c r="A12413" s="1">
        <v>42865.322916666664</v>
      </c>
      <c r="B12413" s="1">
        <v>42865.333333333336</v>
      </c>
      <c r="C12413">
        <v>182.98741149902301</v>
      </c>
      <c r="D12413">
        <v>633.65606689453102</v>
      </c>
    </row>
    <row r="12414" spans="1:4" x14ac:dyDescent="0.25">
      <c r="A12414" s="1">
        <v>42865.333333333336</v>
      </c>
      <c r="B12414" s="1">
        <v>42865.34375</v>
      </c>
      <c r="C12414">
        <v>176.88894653320301</v>
      </c>
      <c r="D12414">
        <v>721.43084716796795</v>
      </c>
    </row>
    <row r="12415" spans="1:4" x14ac:dyDescent="0.25">
      <c r="A12415" s="1">
        <v>42865.34375</v>
      </c>
      <c r="B12415" s="1">
        <v>42865.354166666664</v>
      </c>
      <c r="C12415">
        <v>167.73307800292901</v>
      </c>
      <c r="D12415">
        <v>781.43658447265602</v>
      </c>
    </row>
    <row r="12416" spans="1:4" x14ac:dyDescent="0.25">
      <c r="A12416" s="1">
        <v>42865.354166666664</v>
      </c>
      <c r="B12416" s="1">
        <v>42865.364583333336</v>
      </c>
      <c r="C12416">
        <v>166.656646728515</v>
      </c>
      <c r="D12416">
        <v>745.16229248046795</v>
      </c>
    </row>
    <row r="12417" spans="1:4" x14ac:dyDescent="0.25">
      <c r="A12417" s="1">
        <v>42865.364583333336</v>
      </c>
      <c r="B12417" s="1">
        <v>42865.375</v>
      </c>
      <c r="C12417">
        <v>170.34225463867099</v>
      </c>
      <c r="D12417">
        <v>966.29705810546795</v>
      </c>
    </row>
    <row r="12418" spans="1:4" x14ac:dyDescent="0.25">
      <c r="A12418" s="1">
        <v>42865.375</v>
      </c>
      <c r="B12418" s="1">
        <v>42865.385416666664</v>
      </c>
      <c r="C12418">
        <v>144.89372253417901</v>
      </c>
      <c r="D12418">
        <v>866.56878662109295</v>
      </c>
    </row>
    <row r="12419" spans="1:4" x14ac:dyDescent="0.25">
      <c r="A12419" s="1">
        <v>42865.385416666664</v>
      </c>
      <c r="B12419" s="1">
        <v>42865.395833333336</v>
      </c>
      <c r="C12419">
        <v>124.104759216308</v>
      </c>
      <c r="D12419">
        <v>908.03057861328102</v>
      </c>
    </row>
    <row r="12420" spans="1:4" x14ac:dyDescent="0.25">
      <c r="A12420" s="1">
        <v>42865.395833333336</v>
      </c>
      <c r="B12420" s="1">
        <v>42865.40625</v>
      </c>
      <c r="C12420">
        <v>129.75883483886699</v>
      </c>
      <c r="D12420">
        <v>839.14300537109295</v>
      </c>
    </row>
    <row r="12421" spans="1:4" x14ac:dyDescent="0.25">
      <c r="A12421" s="1">
        <v>42865.40625</v>
      </c>
      <c r="B12421" s="1">
        <v>42865.416666666664</v>
      </c>
      <c r="C12421">
        <v>127.311241149902</v>
      </c>
      <c r="D12421">
        <v>718.71716308593705</v>
      </c>
    </row>
    <row r="12422" spans="1:4" x14ac:dyDescent="0.25">
      <c r="A12422" s="1">
        <v>42865.416666666664</v>
      </c>
      <c r="B12422" s="1">
        <v>42865.427083333336</v>
      </c>
      <c r="C12422">
        <v>163.77925109863199</v>
      </c>
      <c r="D12422">
        <v>911.994873046875</v>
      </c>
    </row>
    <row r="12423" spans="1:4" x14ac:dyDescent="0.25">
      <c r="A12423" s="1">
        <v>42865.427083333336</v>
      </c>
      <c r="B12423" s="1">
        <v>42865.4375</v>
      </c>
      <c r="C12423">
        <v>176.07498168945301</v>
      </c>
      <c r="D12423">
        <v>766.64990234375</v>
      </c>
    </row>
    <row r="12424" spans="1:4" x14ac:dyDescent="0.25">
      <c r="A12424" s="1">
        <v>42865.4375</v>
      </c>
      <c r="B12424" s="1">
        <v>42865.447916666664</v>
      </c>
      <c r="C12424">
        <v>131.89204406738199</v>
      </c>
      <c r="D12424">
        <v>681.79327392578102</v>
      </c>
    </row>
    <row r="12425" spans="1:4" x14ac:dyDescent="0.25">
      <c r="A12425" s="1">
        <v>42865.447916666664</v>
      </c>
      <c r="B12425" s="1">
        <v>42865.458333333336</v>
      </c>
      <c r="C12425">
        <v>123.58168029785099</v>
      </c>
      <c r="D12425">
        <v>740.99108886718705</v>
      </c>
    </row>
    <row r="12426" spans="1:4" x14ac:dyDescent="0.25">
      <c r="A12426" s="1">
        <v>42865.458333333336</v>
      </c>
      <c r="B12426" s="1">
        <v>42865.46875</v>
      </c>
      <c r="C12426">
        <v>132.89289855957</v>
      </c>
      <c r="D12426">
        <v>637.57879638671795</v>
      </c>
    </row>
    <row r="12427" spans="1:4" x14ac:dyDescent="0.25">
      <c r="A12427" s="1">
        <v>42865.46875</v>
      </c>
      <c r="B12427" s="1">
        <v>42865.479166666664</v>
      </c>
      <c r="C12427">
        <v>132.997146606445</v>
      </c>
      <c r="D12427">
        <v>649.90240478515602</v>
      </c>
    </row>
    <row r="12428" spans="1:4" x14ac:dyDescent="0.25">
      <c r="A12428" s="1">
        <v>42865.479166666664</v>
      </c>
      <c r="B12428" s="1">
        <v>42865.489583333336</v>
      </c>
      <c r="C12428">
        <v>136.42202758789</v>
      </c>
      <c r="D12428">
        <v>714.29742431640602</v>
      </c>
    </row>
    <row r="12429" spans="1:4" x14ac:dyDescent="0.25">
      <c r="A12429" s="1">
        <v>42865.489583333336</v>
      </c>
      <c r="B12429" s="1">
        <v>42865.5</v>
      </c>
      <c r="C12429">
        <v>135.79875183105401</v>
      </c>
      <c r="D12429">
        <v>904.78918457031205</v>
      </c>
    </row>
    <row r="12430" spans="1:4" x14ac:dyDescent="0.25">
      <c r="A12430" s="1">
        <v>42865.5</v>
      </c>
      <c r="B12430" s="1">
        <v>42865.510416666664</v>
      </c>
      <c r="C12430">
        <v>139.98451232910099</v>
      </c>
      <c r="D12430">
        <v>1010.14068603515</v>
      </c>
    </row>
    <row r="12431" spans="1:4" x14ac:dyDescent="0.25">
      <c r="A12431" s="1">
        <v>42865.510416666664</v>
      </c>
      <c r="B12431" s="1">
        <v>42865.520833333336</v>
      </c>
      <c r="C12431">
        <v>155.767166137695</v>
      </c>
      <c r="D12431">
        <v>955.51312255859295</v>
      </c>
    </row>
    <row r="12432" spans="1:4" x14ac:dyDescent="0.25">
      <c r="A12432" s="1">
        <v>42865.520833333336</v>
      </c>
      <c r="B12432" s="1">
        <v>42865.53125</v>
      </c>
      <c r="C12432">
        <v>161.08216857910099</v>
      </c>
      <c r="D12432">
        <v>1053.85302734375</v>
      </c>
    </row>
    <row r="12433" spans="1:4" x14ac:dyDescent="0.25">
      <c r="A12433" s="1">
        <v>42865.53125</v>
      </c>
      <c r="B12433" s="1">
        <v>42865.541666666664</v>
      </c>
      <c r="C12433">
        <v>160.05116271972599</v>
      </c>
      <c r="D12433">
        <v>714.979248046875</v>
      </c>
    </row>
    <row r="12434" spans="1:4" x14ac:dyDescent="0.25">
      <c r="A12434" s="1">
        <v>42865.541666666664</v>
      </c>
      <c r="B12434" s="1">
        <v>42865.552083333336</v>
      </c>
      <c r="C12434">
        <v>158.11312866210901</v>
      </c>
      <c r="D12434">
        <v>700.48236083984295</v>
      </c>
    </row>
    <row r="12435" spans="1:4" x14ac:dyDescent="0.25">
      <c r="A12435" s="1">
        <v>42865.552083333336</v>
      </c>
      <c r="B12435" s="1">
        <v>42865.5625</v>
      </c>
      <c r="C12435">
        <v>160.080795288085</v>
      </c>
      <c r="D12435">
        <v>810.72399902343705</v>
      </c>
    </row>
    <row r="12436" spans="1:4" x14ac:dyDescent="0.25">
      <c r="A12436" s="1">
        <v>42865.5625</v>
      </c>
      <c r="B12436" s="1">
        <v>42865.572916666664</v>
      </c>
      <c r="C12436">
        <v>153.17395019531199</v>
      </c>
      <c r="D12436">
        <v>575.64343261718705</v>
      </c>
    </row>
    <row r="12437" spans="1:4" x14ac:dyDescent="0.25">
      <c r="A12437" s="1">
        <v>42865.572916666664</v>
      </c>
      <c r="B12437" s="1">
        <v>42865.583333333336</v>
      </c>
      <c r="C12437">
        <v>154.55105590820301</v>
      </c>
      <c r="D12437">
        <v>637.31390380859295</v>
      </c>
    </row>
    <row r="12438" spans="1:4" x14ac:dyDescent="0.25">
      <c r="A12438" s="1">
        <v>42865.583333333336</v>
      </c>
      <c r="B12438" s="1">
        <v>42865.59375</v>
      </c>
      <c r="C12438">
        <v>95.413558959960895</v>
      </c>
      <c r="D12438">
        <v>623.686767578125</v>
      </c>
    </row>
    <row r="12439" spans="1:4" x14ac:dyDescent="0.25">
      <c r="A12439" s="1">
        <v>42865.59375</v>
      </c>
      <c r="B12439" s="1">
        <v>42865.604166666664</v>
      </c>
      <c r="C12439">
        <v>103.01324462890599</v>
      </c>
      <c r="D12439">
        <v>586.76800537109295</v>
      </c>
    </row>
    <row r="12440" spans="1:4" x14ac:dyDescent="0.25">
      <c r="A12440" s="1">
        <v>42865.604166666664</v>
      </c>
      <c r="B12440" s="1">
        <v>42865.614583333336</v>
      </c>
      <c r="C12440">
        <v>100.85154724121</v>
      </c>
      <c r="D12440">
        <v>421.63775634765602</v>
      </c>
    </row>
    <row r="12441" spans="1:4" x14ac:dyDescent="0.25">
      <c r="A12441" s="1">
        <v>42865.614583333336</v>
      </c>
      <c r="B12441" s="1">
        <v>42865.625</v>
      </c>
      <c r="C12441">
        <v>120.68814086914</v>
      </c>
      <c r="D12441">
        <v>599.34436035156205</v>
      </c>
    </row>
    <row r="12442" spans="1:4" x14ac:dyDescent="0.25">
      <c r="A12442" s="1">
        <v>42865.625</v>
      </c>
      <c r="B12442" s="1">
        <v>42865.635416666664</v>
      </c>
      <c r="C12442">
        <v>124.465003967285</v>
      </c>
      <c r="D12442">
        <v>549.375244140625</v>
      </c>
    </row>
    <row r="12443" spans="1:4" x14ac:dyDescent="0.25">
      <c r="A12443" s="1">
        <v>42865.635416666664</v>
      </c>
      <c r="B12443" s="1">
        <v>42865.645833333336</v>
      </c>
      <c r="C12443">
        <v>122.70882415771401</v>
      </c>
      <c r="D12443">
        <v>575.1640625</v>
      </c>
    </row>
    <row r="12444" spans="1:4" x14ac:dyDescent="0.25">
      <c r="A12444" s="1">
        <v>42865.645833333336</v>
      </c>
      <c r="B12444" s="1">
        <v>42865.65625</v>
      </c>
      <c r="C12444">
        <v>128.60226440429599</v>
      </c>
      <c r="D12444">
        <v>575.37823486328102</v>
      </c>
    </row>
    <row r="12445" spans="1:4" x14ac:dyDescent="0.25">
      <c r="A12445" s="1">
        <v>42865.65625</v>
      </c>
      <c r="B12445" s="1">
        <v>42865.666666666664</v>
      </c>
      <c r="C12445">
        <v>150.40121459960901</v>
      </c>
      <c r="D12445">
        <v>558.379638671875</v>
      </c>
    </row>
    <row r="12446" spans="1:4" x14ac:dyDescent="0.25">
      <c r="A12446" s="1">
        <v>42865.666666666664</v>
      </c>
      <c r="B12446" s="1">
        <v>42865.677083333336</v>
      </c>
      <c r="C12446">
        <v>148.15116882324199</v>
      </c>
      <c r="D12446">
        <v>762.143310546875</v>
      </c>
    </row>
    <row r="12447" spans="1:4" x14ac:dyDescent="0.25">
      <c r="A12447" s="1">
        <v>42865.677083333336</v>
      </c>
      <c r="B12447" s="1">
        <v>42865.6875</v>
      </c>
      <c r="C12447">
        <v>148.34193420410099</v>
      </c>
      <c r="D12447">
        <v>695.46307373046795</v>
      </c>
    </row>
    <row r="12448" spans="1:4" x14ac:dyDescent="0.25">
      <c r="A12448" s="1">
        <v>42865.6875</v>
      </c>
      <c r="B12448" s="1">
        <v>42865.697916666664</v>
      </c>
      <c r="C12448">
        <v>150.32798767089801</v>
      </c>
      <c r="D12448">
        <v>809.52105712890602</v>
      </c>
    </row>
    <row r="12449" spans="1:4" x14ac:dyDescent="0.25">
      <c r="A12449" s="1">
        <v>42865.697916666664</v>
      </c>
      <c r="B12449" s="1">
        <v>42865.708333333336</v>
      </c>
      <c r="C12449">
        <v>162.14793395996</v>
      </c>
      <c r="D12449">
        <v>702.58850097656205</v>
      </c>
    </row>
    <row r="12450" spans="1:4" x14ac:dyDescent="0.25">
      <c r="A12450" s="1">
        <v>42865.708333333336</v>
      </c>
      <c r="B12450" s="1">
        <v>42865.71875</v>
      </c>
      <c r="C12450">
        <v>152.603591918945</v>
      </c>
      <c r="D12450">
        <v>669.62109375</v>
      </c>
    </row>
    <row r="12451" spans="1:4" x14ac:dyDescent="0.25">
      <c r="A12451" s="1">
        <v>42865.71875</v>
      </c>
      <c r="B12451" s="1">
        <v>42865.729166666664</v>
      </c>
      <c r="C12451">
        <v>168.37469482421801</v>
      </c>
      <c r="D12451">
        <v>627.74743652343705</v>
      </c>
    </row>
    <row r="12452" spans="1:4" x14ac:dyDescent="0.25">
      <c r="A12452" s="1">
        <v>42865.729166666664</v>
      </c>
      <c r="B12452" s="1">
        <v>42865.739583333336</v>
      </c>
      <c r="C12452">
        <v>146.94004821777301</v>
      </c>
      <c r="D12452">
        <v>609.89111328125</v>
      </c>
    </row>
    <row r="12453" spans="1:4" x14ac:dyDescent="0.25">
      <c r="A12453" s="1">
        <v>42865.739583333336</v>
      </c>
      <c r="B12453" s="1">
        <v>42865.75</v>
      </c>
      <c r="C12453">
        <v>145.82826232910099</v>
      </c>
      <c r="D12453">
        <v>348.07595825195301</v>
      </c>
    </row>
    <row r="12454" spans="1:4" x14ac:dyDescent="0.25">
      <c r="A12454" s="1">
        <v>42865.75</v>
      </c>
      <c r="B12454" s="1">
        <v>42865.760416666664</v>
      </c>
      <c r="C12454">
        <v>142.65832519531199</v>
      </c>
      <c r="D12454">
        <v>427.78430175781199</v>
      </c>
    </row>
    <row r="12455" spans="1:4" x14ac:dyDescent="0.25">
      <c r="A12455" s="1">
        <v>42865.760416666664</v>
      </c>
      <c r="B12455" s="1">
        <v>42865.770833333336</v>
      </c>
      <c r="C12455">
        <v>153.479888916015</v>
      </c>
      <c r="D12455">
        <v>813.10333251953102</v>
      </c>
    </row>
    <row r="12456" spans="1:4" x14ac:dyDescent="0.25">
      <c r="A12456" s="1">
        <v>42865.770833333336</v>
      </c>
      <c r="B12456" s="1">
        <v>42865.78125</v>
      </c>
      <c r="C12456">
        <v>160.14259338378901</v>
      </c>
      <c r="D12456">
        <v>916.97784423828102</v>
      </c>
    </row>
    <row r="12457" spans="1:4" x14ac:dyDescent="0.25">
      <c r="A12457" s="1">
        <v>42865.78125</v>
      </c>
      <c r="B12457" s="1">
        <v>42865.791666666664</v>
      </c>
      <c r="C12457">
        <v>108.470375061035</v>
      </c>
      <c r="D12457">
        <v>675.55535888671795</v>
      </c>
    </row>
    <row r="12458" spans="1:4" x14ac:dyDescent="0.25">
      <c r="A12458" s="1">
        <v>42865.791666666664</v>
      </c>
      <c r="B12458" s="1">
        <v>42865.802083333336</v>
      </c>
      <c r="C12458">
        <v>113.788513183593</v>
      </c>
      <c r="D12458">
        <v>699.09747314453102</v>
      </c>
    </row>
    <row r="12459" spans="1:4" x14ac:dyDescent="0.25">
      <c r="A12459" s="1">
        <v>42865.802083333336</v>
      </c>
      <c r="B12459" s="1">
        <v>42865.8125</v>
      </c>
      <c r="C12459">
        <v>114.11489105224599</v>
      </c>
      <c r="D12459">
        <v>831.73785400390602</v>
      </c>
    </row>
    <row r="12460" spans="1:4" x14ac:dyDescent="0.25">
      <c r="A12460" s="1">
        <v>42865.8125</v>
      </c>
      <c r="B12460" s="1">
        <v>42865.822916666664</v>
      </c>
      <c r="C12460">
        <v>112.86475372314401</v>
      </c>
      <c r="D12460">
        <v>1018.80114746093</v>
      </c>
    </row>
    <row r="12461" spans="1:4" x14ac:dyDescent="0.25">
      <c r="A12461" s="1">
        <v>42865.822916666664</v>
      </c>
      <c r="B12461" s="1">
        <v>42865.833333333336</v>
      </c>
      <c r="C12461">
        <v>112.980209350585</v>
      </c>
      <c r="D12461">
        <v>894.78259277343705</v>
      </c>
    </row>
    <row r="12462" spans="1:4" x14ac:dyDescent="0.25">
      <c r="A12462" s="1">
        <v>42865.833333333336</v>
      </c>
      <c r="B12462" s="1">
        <v>42865.84375</v>
      </c>
      <c r="C12462">
        <v>127.827682495117</v>
      </c>
      <c r="D12462">
        <v>953.355712890625</v>
      </c>
    </row>
    <row r="12463" spans="1:4" x14ac:dyDescent="0.25">
      <c r="A12463" s="1">
        <v>42865.84375</v>
      </c>
      <c r="B12463" s="1">
        <v>42865.854166666664</v>
      </c>
      <c r="C12463">
        <v>128.30995178222599</v>
      </c>
      <c r="D12463">
        <v>565.28161621093705</v>
      </c>
    </row>
    <row r="12464" spans="1:4" x14ac:dyDescent="0.25">
      <c r="A12464" s="1">
        <v>42865.854166666664</v>
      </c>
      <c r="B12464" s="1">
        <v>42865.864583333336</v>
      </c>
      <c r="C12464">
        <v>130.44032287597599</v>
      </c>
      <c r="D12464">
        <v>611.17327880859295</v>
      </c>
    </row>
    <row r="12465" spans="1:4" x14ac:dyDescent="0.25">
      <c r="A12465" s="1">
        <v>42865.864583333336</v>
      </c>
      <c r="B12465" s="1">
        <v>42865.875</v>
      </c>
      <c r="C12465">
        <v>155.208892822265</v>
      </c>
      <c r="D12465">
        <v>730.20349121093705</v>
      </c>
    </row>
    <row r="12466" spans="1:4" x14ac:dyDescent="0.25">
      <c r="A12466" s="1">
        <v>42865.875</v>
      </c>
      <c r="B12466" s="1">
        <v>42865.885416666664</v>
      </c>
      <c r="C12466">
        <v>175.456619262695</v>
      </c>
      <c r="D12466">
        <v>774.80169677734295</v>
      </c>
    </row>
    <row r="12467" spans="1:4" x14ac:dyDescent="0.25">
      <c r="A12467" s="1">
        <v>42865.885416666664</v>
      </c>
      <c r="B12467" s="1">
        <v>42865.895833333336</v>
      </c>
      <c r="C12467">
        <v>180.24417114257801</v>
      </c>
      <c r="D12467">
        <v>755.20880126953102</v>
      </c>
    </row>
    <row r="12468" spans="1:4" x14ac:dyDescent="0.25">
      <c r="A12468" s="1">
        <v>42865.895833333336</v>
      </c>
      <c r="B12468" s="1">
        <v>42865.90625</v>
      </c>
      <c r="C12468">
        <v>142.90264892578099</v>
      </c>
      <c r="D12468">
        <v>787.6171875</v>
      </c>
    </row>
    <row r="12469" spans="1:4" x14ac:dyDescent="0.25">
      <c r="A12469" s="1">
        <v>42865.90625</v>
      </c>
      <c r="B12469" s="1">
        <v>42865.916666666664</v>
      </c>
      <c r="C12469">
        <v>111.30213928222599</v>
      </c>
      <c r="D12469">
        <v>629.098876953125</v>
      </c>
    </row>
    <row r="12470" spans="1:4" x14ac:dyDescent="0.25">
      <c r="A12470" s="1">
        <v>42865.916666666664</v>
      </c>
      <c r="B12470" s="1">
        <v>42865.927083333336</v>
      </c>
      <c r="C12470">
        <v>117.24356842041</v>
      </c>
      <c r="D12470">
        <v>826.62957763671795</v>
      </c>
    </row>
    <row r="12471" spans="1:4" x14ac:dyDescent="0.25">
      <c r="A12471" s="1">
        <v>42865.927083333336</v>
      </c>
      <c r="B12471" s="1">
        <v>42865.9375</v>
      </c>
      <c r="C12471">
        <v>110.959350585937</v>
      </c>
      <c r="D12471">
        <v>869.33557128906205</v>
      </c>
    </row>
    <row r="12472" spans="1:4" x14ac:dyDescent="0.25">
      <c r="A12472" s="1">
        <v>42865.9375</v>
      </c>
      <c r="B12472" s="1">
        <v>42865.947916666664</v>
      </c>
      <c r="C12472">
        <v>112.93872833251901</v>
      </c>
      <c r="D12472">
        <v>801.90325927734295</v>
      </c>
    </row>
    <row r="12473" spans="1:4" x14ac:dyDescent="0.25">
      <c r="A12473" s="1">
        <v>42865.947916666664</v>
      </c>
      <c r="B12473" s="1">
        <v>42865.958333333336</v>
      </c>
      <c r="C12473">
        <v>113.34838104248</v>
      </c>
      <c r="D12473">
        <v>936.25665283203102</v>
      </c>
    </row>
    <row r="12474" spans="1:4" x14ac:dyDescent="0.25">
      <c r="A12474" s="1">
        <v>42865.958333333336</v>
      </c>
      <c r="B12474" s="1">
        <v>42865.96875</v>
      </c>
      <c r="C12474">
        <v>143.11553955078099</v>
      </c>
      <c r="D12474">
        <v>1002.01092529296</v>
      </c>
    </row>
    <row r="12475" spans="1:4" x14ac:dyDescent="0.25">
      <c r="A12475" s="1">
        <v>42865.96875</v>
      </c>
      <c r="B12475" s="1">
        <v>42865.979166666664</v>
      </c>
      <c r="C12475">
        <v>109.166122436523</v>
      </c>
      <c r="D12475">
        <v>941.64312744140602</v>
      </c>
    </row>
    <row r="12476" spans="1:4" x14ac:dyDescent="0.25">
      <c r="A12476" s="1">
        <v>42865.979166666664</v>
      </c>
      <c r="B12476" s="1">
        <v>42865.989583333336</v>
      </c>
      <c r="C12476">
        <v>110.48873901367099</v>
      </c>
      <c r="D12476">
        <v>821.98388671875</v>
      </c>
    </row>
    <row r="12477" spans="1:4" x14ac:dyDescent="0.25">
      <c r="A12477" s="1">
        <v>42865.989583333336</v>
      </c>
      <c r="B12477" s="1">
        <v>42866</v>
      </c>
      <c r="C12477">
        <v>110.683784484863</v>
      </c>
      <c r="D12477">
        <v>969.51568603515602</v>
      </c>
    </row>
    <row r="12478" spans="1:4" x14ac:dyDescent="0.25">
      <c r="A12478" s="1">
        <v>42866</v>
      </c>
      <c r="B12478" s="1">
        <v>42866.010416666664</v>
      </c>
      <c r="C12478">
        <v>109.635482788085</v>
      </c>
      <c r="D12478">
        <v>883.77166748046795</v>
      </c>
    </row>
    <row r="12479" spans="1:4" x14ac:dyDescent="0.25">
      <c r="A12479" s="1">
        <v>42866.010416666664</v>
      </c>
      <c r="B12479" s="1">
        <v>42866.020833333336</v>
      </c>
      <c r="C12479">
        <v>115.76937103271401</v>
      </c>
      <c r="D12479">
        <v>892.14514160156205</v>
      </c>
    </row>
    <row r="12480" spans="1:4" x14ac:dyDescent="0.25">
      <c r="A12480" s="1">
        <v>42866.020833333336</v>
      </c>
      <c r="B12480" s="1">
        <v>42866.03125</v>
      </c>
      <c r="C12480">
        <v>119.46851348876901</v>
      </c>
      <c r="D12480">
        <v>930.81109619140602</v>
      </c>
    </row>
    <row r="12481" spans="1:4" x14ac:dyDescent="0.25">
      <c r="A12481" s="1">
        <v>42866.03125</v>
      </c>
      <c r="B12481" s="1">
        <v>42866.041666666664</v>
      </c>
      <c r="C12481">
        <v>139.99374389648401</v>
      </c>
      <c r="D12481">
        <v>740.95324707031205</v>
      </c>
    </row>
    <row r="12482" spans="1:4" x14ac:dyDescent="0.25">
      <c r="A12482" s="1">
        <v>42866.041666666664</v>
      </c>
      <c r="B12482" s="1">
        <v>42866.052083333336</v>
      </c>
      <c r="C12482">
        <v>124.760772705078</v>
      </c>
      <c r="D12482">
        <v>756.13488769531205</v>
      </c>
    </row>
    <row r="12483" spans="1:4" x14ac:dyDescent="0.25">
      <c r="A12483" s="1">
        <v>42866.052083333336</v>
      </c>
      <c r="B12483" s="1">
        <v>42866.0625</v>
      </c>
      <c r="C12483">
        <v>140.59443664550699</v>
      </c>
      <c r="D12483">
        <v>782.64971923828102</v>
      </c>
    </row>
    <row r="12484" spans="1:4" x14ac:dyDescent="0.25">
      <c r="A12484" s="1">
        <v>42866.0625</v>
      </c>
      <c r="B12484" s="1">
        <v>42866.072916666664</v>
      </c>
      <c r="C12484">
        <v>135.56497192382801</v>
      </c>
      <c r="D12484">
        <v>852.66369628906205</v>
      </c>
    </row>
    <row r="12485" spans="1:4" x14ac:dyDescent="0.25">
      <c r="A12485" s="1">
        <v>42866.072916666664</v>
      </c>
      <c r="B12485" s="1">
        <v>42866.083333333336</v>
      </c>
      <c r="C12485">
        <v>121.254035949707</v>
      </c>
      <c r="D12485">
        <v>605.76452636718705</v>
      </c>
    </row>
    <row r="12486" spans="1:4" x14ac:dyDescent="0.25">
      <c r="A12486" s="1">
        <v>42866.083333333336</v>
      </c>
      <c r="B12486" s="1">
        <v>42866.09375</v>
      </c>
      <c r="C12486">
        <v>134.61958312988199</v>
      </c>
      <c r="D12486">
        <v>731.235595703125</v>
      </c>
    </row>
    <row r="12487" spans="1:4" x14ac:dyDescent="0.25">
      <c r="A12487" s="1">
        <v>42866.09375</v>
      </c>
      <c r="B12487" s="1">
        <v>42866.104166666664</v>
      </c>
      <c r="C12487">
        <v>126.11504364013599</v>
      </c>
      <c r="D12487">
        <v>740.40466308593705</v>
      </c>
    </row>
    <row r="12488" spans="1:4" x14ac:dyDescent="0.25">
      <c r="A12488" s="1">
        <v>42866.104166666664</v>
      </c>
      <c r="B12488" s="1">
        <v>42866.114583333336</v>
      </c>
      <c r="C12488">
        <v>138.91487121582</v>
      </c>
      <c r="D12488">
        <v>787.33996582031205</v>
      </c>
    </row>
    <row r="12489" spans="1:4" x14ac:dyDescent="0.25">
      <c r="A12489" s="1">
        <v>42866.114583333336</v>
      </c>
      <c r="B12489" s="1">
        <v>42866.125</v>
      </c>
      <c r="C12489">
        <v>137.20149230957</v>
      </c>
      <c r="D12489">
        <v>650.55389404296795</v>
      </c>
    </row>
    <row r="12490" spans="1:4" x14ac:dyDescent="0.25">
      <c r="A12490" s="1">
        <v>42866.125</v>
      </c>
      <c r="B12490" s="1">
        <v>42866.135416666664</v>
      </c>
      <c r="C12490">
        <v>126.69902801513599</v>
      </c>
      <c r="D12490">
        <v>683.15924072265602</v>
      </c>
    </row>
    <row r="12491" spans="1:4" x14ac:dyDescent="0.25">
      <c r="A12491" s="1">
        <v>42866.135416666664</v>
      </c>
      <c r="B12491" s="1">
        <v>42866.145833333336</v>
      </c>
      <c r="C12491">
        <v>123.37277221679599</v>
      </c>
      <c r="D12491">
        <v>852.03765869140602</v>
      </c>
    </row>
    <row r="12492" spans="1:4" x14ac:dyDescent="0.25">
      <c r="A12492" s="1">
        <v>42866.145833333336</v>
      </c>
      <c r="B12492" s="1">
        <v>42866.15625</v>
      </c>
      <c r="C12492">
        <v>136.15994262695301</v>
      </c>
      <c r="D12492">
        <v>1012.92059326171</v>
      </c>
    </row>
    <row r="12493" spans="1:4" x14ac:dyDescent="0.25">
      <c r="A12493" s="1">
        <v>42866.15625</v>
      </c>
      <c r="B12493" s="1">
        <v>42866.166666666664</v>
      </c>
      <c r="C12493">
        <v>139.80813598632801</v>
      </c>
      <c r="D12493">
        <v>647.29656982421795</v>
      </c>
    </row>
    <row r="12494" spans="1:4" x14ac:dyDescent="0.25">
      <c r="A12494" s="1">
        <v>42866.166666666664</v>
      </c>
      <c r="B12494" s="1">
        <v>42866.177083333336</v>
      </c>
      <c r="C12494">
        <v>127.556587219238</v>
      </c>
      <c r="D12494">
        <v>755.6162109375</v>
      </c>
    </row>
    <row r="12495" spans="1:4" x14ac:dyDescent="0.25">
      <c r="A12495" s="1">
        <v>42866.177083333336</v>
      </c>
      <c r="B12495" s="1">
        <v>42866.1875</v>
      </c>
      <c r="C12495">
        <v>142.22984313964801</v>
      </c>
      <c r="D12495">
        <v>888.65173339843705</v>
      </c>
    </row>
    <row r="12496" spans="1:4" x14ac:dyDescent="0.25">
      <c r="A12496" s="1">
        <v>42866.1875</v>
      </c>
      <c r="B12496" s="1">
        <v>42866.197916666664</v>
      </c>
      <c r="C12496">
        <v>122.968284606933</v>
      </c>
      <c r="D12496">
        <v>802.54577636718705</v>
      </c>
    </row>
    <row r="12497" spans="1:4" x14ac:dyDescent="0.25">
      <c r="A12497" s="1">
        <v>42866.197916666664</v>
      </c>
      <c r="B12497" s="1">
        <v>42866.208333333336</v>
      </c>
      <c r="C12497">
        <v>131.78044128417901</v>
      </c>
      <c r="D12497">
        <v>692.90759277343705</v>
      </c>
    </row>
    <row r="12498" spans="1:4" x14ac:dyDescent="0.25">
      <c r="A12498" s="1">
        <v>42866.208333333336</v>
      </c>
      <c r="B12498" s="1">
        <v>42866.21875</v>
      </c>
      <c r="C12498">
        <v>121.70895385742099</v>
      </c>
      <c r="D12498">
        <v>855.98199462890602</v>
      </c>
    </row>
    <row r="12499" spans="1:4" x14ac:dyDescent="0.25">
      <c r="A12499" s="1">
        <v>42866.21875</v>
      </c>
      <c r="B12499" s="1">
        <v>42866.229166666664</v>
      </c>
      <c r="C12499">
        <v>143.77066040039</v>
      </c>
      <c r="D12499">
        <v>859.13073730468705</v>
      </c>
    </row>
    <row r="12500" spans="1:4" x14ac:dyDescent="0.25">
      <c r="A12500" s="1">
        <v>42866.229166666664</v>
      </c>
      <c r="B12500" s="1">
        <v>42866.239583333336</v>
      </c>
      <c r="C12500">
        <v>125.973167419433</v>
      </c>
      <c r="D12500">
        <v>920.77557373046795</v>
      </c>
    </row>
    <row r="12501" spans="1:4" x14ac:dyDescent="0.25">
      <c r="A12501" s="1">
        <v>42866.239583333336</v>
      </c>
      <c r="B12501" s="1">
        <v>42866.25</v>
      </c>
      <c r="C12501">
        <v>144.51817321777301</v>
      </c>
      <c r="D12501">
        <v>858.94714355468705</v>
      </c>
    </row>
    <row r="12502" spans="1:4" x14ac:dyDescent="0.25">
      <c r="A12502" s="1">
        <v>42866.25</v>
      </c>
      <c r="B12502" s="1">
        <v>42866.260416666664</v>
      </c>
      <c r="C12502">
        <v>132.497314453125</v>
      </c>
      <c r="D12502">
        <v>905.65881347656205</v>
      </c>
    </row>
    <row r="12503" spans="1:4" x14ac:dyDescent="0.25">
      <c r="A12503" s="1">
        <v>42866.260416666664</v>
      </c>
      <c r="B12503" s="1">
        <v>42866.270833333336</v>
      </c>
      <c r="C12503">
        <v>131.51353454589801</v>
      </c>
      <c r="D12503">
        <v>874.05767822265602</v>
      </c>
    </row>
    <row r="12504" spans="1:4" x14ac:dyDescent="0.25">
      <c r="A12504" s="1">
        <v>42866.270833333336</v>
      </c>
      <c r="B12504" s="1">
        <v>42866.28125</v>
      </c>
      <c r="C12504">
        <v>123.84708404541</v>
      </c>
      <c r="D12504">
        <v>888.61456298828102</v>
      </c>
    </row>
    <row r="12505" spans="1:4" x14ac:dyDescent="0.25">
      <c r="A12505" s="1">
        <v>42866.28125</v>
      </c>
      <c r="B12505" s="1">
        <v>42866.291666666664</v>
      </c>
      <c r="C12505">
        <v>139.20869445800699</v>
      </c>
      <c r="D12505">
        <v>795.65679931640602</v>
      </c>
    </row>
    <row r="12506" spans="1:4" x14ac:dyDescent="0.25">
      <c r="A12506" s="1">
        <v>42866.291666666664</v>
      </c>
      <c r="B12506" s="1">
        <v>42866.302083333336</v>
      </c>
      <c r="C12506">
        <v>134.27047729492099</v>
      </c>
      <c r="D12506">
        <v>1066.48083496093</v>
      </c>
    </row>
    <row r="12507" spans="1:4" x14ac:dyDescent="0.25">
      <c r="A12507" s="1">
        <v>42866.302083333336</v>
      </c>
      <c r="B12507" s="1">
        <v>42866.3125</v>
      </c>
      <c r="C12507">
        <v>129.69610595703099</v>
      </c>
      <c r="D12507">
        <v>1110.30163574218</v>
      </c>
    </row>
    <row r="12508" spans="1:4" x14ac:dyDescent="0.25">
      <c r="A12508" s="1">
        <v>42866.3125</v>
      </c>
      <c r="B12508" s="1">
        <v>42866.322916666664</v>
      </c>
      <c r="C12508">
        <v>146.98524475097599</v>
      </c>
      <c r="D12508">
        <v>1050.83239746093</v>
      </c>
    </row>
    <row r="12509" spans="1:4" x14ac:dyDescent="0.25">
      <c r="A12509" s="1">
        <v>42866.322916666664</v>
      </c>
      <c r="B12509" s="1">
        <v>42866.333333333336</v>
      </c>
      <c r="C12509">
        <v>119.33111572265599</v>
      </c>
      <c r="D12509">
        <v>1071.95678710937</v>
      </c>
    </row>
    <row r="12510" spans="1:4" x14ac:dyDescent="0.25">
      <c r="A12510" s="1">
        <v>42866.333333333336</v>
      </c>
      <c r="B12510" s="1">
        <v>42866.34375</v>
      </c>
      <c r="C12510">
        <v>145.37335205078099</v>
      </c>
      <c r="D12510">
        <v>998.941162109375</v>
      </c>
    </row>
    <row r="12511" spans="1:4" x14ac:dyDescent="0.25">
      <c r="A12511" s="1">
        <v>42866.34375</v>
      </c>
      <c r="B12511" s="1">
        <v>42866.354166666664</v>
      </c>
      <c r="C12511">
        <v>135.11309814453099</v>
      </c>
      <c r="D12511">
        <v>936.27819824218705</v>
      </c>
    </row>
    <row r="12512" spans="1:4" x14ac:dyDescent="0.25">
      <c r="A12512" s="1">
        <v>42866.354166666664</v>
      </c>
      <c r="B12512" s="1">
        <v>42866.364583333336</v>
      </c>
      <c r="C12512">
        <v>152.34226989746</v>
      </c>
      <c r="D12512">
        <v>1169.88586425781</v>
      </c>
    </row>
    <row r="12513" spans="1:4" x14ac:dyDescent="0.25">
      <c r="A12513" s="1">
        <v>42866.364583333336</v>
      </c>
      <c r="B12513" s="1">
        <v>42866.375</v>
      </c>
      <c r="C12513">
        <v>153.26365661621</v>
      </c>
      <c r="D12513">
        <v>916.291015625</v>
      </c>
    </row>
    <row r="12514" spans="1:4" x14ac:dyDescent="0.25">
      <c r="A12514" s="1">
        <v>42866.375</v>
      </c>
      <c r="B12514" s="1">
        <v>42866.385416666664</v>
      </c>
      <c r="C12514">
        <v>154.21807861328099</v>
      </c>
      <c r="D12514">
        <v>948.488525390625</v>
      </c>
    </row>
    <row r="12515" spans="1:4" x14ac:dyDescent="0.25">
      <c r="A12515" s="1">
        <v>42866.385416666664</v>
      </c>
      <c r="B12515" s="1">
        <v>42866.395833333336</v>
      </c>
      <c r="C12515">
        <v>138.91795349121</v>
      </c>
      <c r="D12515">
        <v>1007.26177978515</v>
      </c>
    </row>
    <row r="12516" spans="1:4" x14ac:dyDescent="0.25">
      <c r="A12516" s="1">
        <v>42866.395833333336</v>
      </c>
      <c r="B12516" s="1">
        <v>42866.40625</v>
      </c>
      <c r="C12516">
        <v>149.47431945800699</v>
      </c>
      <c r="D12516">
        <v>1028.14672851562</v>
      </c>
    </row>
    <row r="12517" spans="1:4" x14ac:dyDescent="0.25">
      <c r="A12517" s="1">
        <v>42866.40625</v>
      </c>
      <c r="B12517" s="1">
        <v>42866.416666666664</v>
      </c>
      <c r="C12517">
        <v>140.270263671875</v>
      </c>
      <c r="D12517">
        <v>1140.57092285156</v>
      </c>
    </row>
    <row r="12518" spans="1:4" x14ac:dyDescent="0.25">
      <c r="A12518" s="1">
        <v>42866.416666666664</v>
      </c>
      <c r="B12518" s="1">
        <v>42866.427083333336</v>
      </c>
      <c r="C12518">
        <v>137.914794921875</v>
      </c>
      <c r="D12518">
        <v>1177.08312988281</v>
      </c>
    </row>
    <row r="12519" spans="1:4" x14ac:dyDescent="0.25">
      <c r="A12519" s="1">
        <v>42866.427083333336</v>
      </c>
      <c r="B12519" s="1">
        <v>42866.4375</v>
      </c>
      <c r="C12519">
        <v>121.23899078369099</v>
      </c>
      <c r="D12519">
        <v>1156.27587890625</v>
      </c>
    </row>
    <row r="12520" spans="1:4" x14ac:dyDescent="0.25">
      <c r="A12520" s="1">
        <v>42866.4375</v>
      </c>
      <c r="B12520" s="1">
        <v>42866.447916666664</v>
      </c>
      <c r="C12520">
        <v>130.380599975585</v>
      </c>
      <c r="D12520">
        <v>917.55944824218705</v>
      </c>
    </row>
    <row r="12521" spans="1:4" x14ac:dyDescent="0.25">
      <c r="A12521" s="1">
        <v>42866.447916666664</v>
      </c>
      <c r="B12521" s="1">
        <v>42866.458333333336</v>
      </c>
      <c r="C12521">
        <v>137.92385864257801</v>
      </c>
      <c r="D12521">
        <v>957.94152832031205</v>
      </c>
    </row>
    <row r="12522" spans="1:4" x14ac:dyDescent="0.25">
      <c r="A12522" s="1">
        <v>42866.458333333336</v>
      </c>
      <c r="B12522" s="1">
        <v>42866.46875</v>
      </c>
      <c r="C12522">
        <v>143.18167114257801</v>
      </c>
      <c r="D12522">
        <v>925.44622802734295</v>
      </c>
    </row>
    <row r="12523" spans="1:4" x14ac:dyDescent="0.25">
      <c r="A12523" s="1">
        <v>42866.46875</v>
      </c>
      <c r="B12523" s="1">
        <v>42866.479166666664</v>
      </c>
      <c r="C12523">
        <v>130.29049682617099</v>
      </c>
      <c r="D12523">
        <v>619.86407470703102</v>
      </c>
    </row>
    <row r="12524" spans="1:4" x14ac:dyDescent="0.25">
      <c r="A12524" s="1">
        <v>42866.479166666664</v>
      </c>
      <c r="B12524" s="1">
        <v>42866.489583333336</v>
      </c>
      <c r="C12524">
        <v>132.38081359863199</v>
      </c>
      <c r="D12524">
        <v>540.6513671875</v>
      </c>
    </row>
    <row r="12525" spans="1:4" x14ac:dyDescent="0.25">
      <c r="A12525" s="1">
        <v>42866.489583333336</v>
      </c>
      <c r="B12525" s="1">
        <v>42866.5</v>
      </c>
      <c r="C12525">
        <v>133.58631896972599</v>
      </c>
      <c r="D12525">
        <v>790.54376220703102</v>
      </c>
    </row>
    <row r="12526" spans="1:4" x14ac:dyDescent="0.25">
      <c r="A12526" s="1">
        <v>42866.5</v>
      </c>
      <c r="B12526" s="1">
        <v>42866.510416666664</v>
      </c>
      <c r="C12526">
        <v>135.70285034179599</v>
      </c>
      <c r="D12526">
        <v>469.16085815429602</v>
      </c>
    </row>
    <row r="12527" spans="1:4" x14ac:dyDescent="0.25">
      <c r="A12527" s="1">
        <v>42866.510416666664</v>
      </c>
      <c r="B12527" s="1">
        <v>42866.520833333336</v>
      </c>
      <c r="C12527">
        <v>133.27461242675699</v>
      </c>
      <c r="D12527">
        <v>392.08386230468699</v>
      </c>
    </row>
    <row r="12528" spans="1:4" x14ac:dyDescent="0.25">
      <c r="A12528" s="1">
        <v>42866.520833333336</v>
      </c>
      <c r="B12528" s="1">
        <v>42866.53125</v>
      </c>
      <c r="C12528">
        <v>147.83645629882801</v>
      </c>
      <c r="D12528">
        <v>609.407958984375</v>
      </c>
    </row>
    <row r="12529" spans="1:4" x14ac:dyDescent="0.25">
      <c r="A12529" s="1">
        <v>42866.53125</v>
      </c>
      <c r="B12529" s="1">
        <v>42866.541666666664</v>
      </c>
      <c r="C12529">
        <v>126.794319152832</v>
      </c>
      <c r="D12529">
        <v>847.26171875</v>
      </c>
    </row>
    <row r="12530" spans="1:4" x14ac:dyDescent="0.25">
      <c r="A12530" s="1">
        <v>42866.541666666664</v>
      </c>
      <c r="B12530" s="1">
        <v>42866.552083333336</v>
      </c>
      <c r="C12530">
        <v>150.91717529296801</v>
      </c>
      <c r="D12530">
        <v>836.35711669921795</v>
      </c>
    </row>
    <row r="12531" spans="1:4" x14ac:dyDescent="0.25">
      <c r="A12531" s="1">
        <v>42866.552083333336</v>
      </c>
      <c r="B12531" s="1">
        <v>42866.5625</v>
      </c>
      <c r="C12531">
        <v>168.248443603515</v>
      </c>
      <c r="D12531">
        <v>695.13763427734295</v>
      </c>
    </row>
    <row r="12532" spans="1:4" x14ac:dyDescent="0.25">
      <c r="A12532" s="1">
        <v>42866.5625</v>
      </c>
      <c r="B12532" s="1">
        <v>42866.572916666664</v>
      </c>
      <c r="C12532">
        <v>166.25619506835901</v>
      </c>
      <c r="D12532">
        <v>988.62152099609295</v>
      </c>
    </row>
    <row r="12533" spans="1:4" x14ac:dyDescent="0.25">
      <c r="A12533" s="1">
        <v>42866.572916666664</v>
      </c>
      <c r="B12533" s="1">
        <v>42866.583333333336</v>
      </c>
      <c r="C12533">
        <v>165.10308837890599</v>
      </c>
      <c r="D12533">
        <v>655.36199951171795</v>
      </c>
    </row>
    <row r="12534" spans="1:4" x14ac:dyDescent="0.25">
      <c r="A12534" s="1">
        <v>42866.583333333336</v>
      </c>
      <c r="B12534" s="1">
        <v>42866.59375</v>
      </c>
      <c r="C12534">
        <v>166.97877502441401</v>
      </c>
      <c r="D12534">
        <v>882.34686279296795</v>
      </c>
    </row>
    <row r="12535" spans="1:4" x14ac:dyDescent="0.25">
      <c r="A12535" s="1">
        <v>42866.59375</v>
      </c>
      <c r="B12535" s="1">
        <v>42866.604166666664</v>
      </c>
      <c r="C12535">
        <v>175.97813415527301</v>
      </c>
      <c r="D12535">
        <v>996.62646484375</v>
      </c>
    </row>
    <row r="12536" spans="1:4" x14ac:dyDescent="0.25">
      <c r="A12536" s="1">
        <v>42866.604166666664</v>
      </c>
      <c r="B12536" s="1">
        <v>42866.614583333336</v>
      </c>
      <c r="C12536">
        <v>181.98774719238199</v>
      </c>
      <c r="D12536">
        <v>857.30084228515602</v>
      </c>
    </row>
    <row r="12537" spans="1:4" x14ac:dyDescent="0.25">
      <c r="A12537" s="1">
        <v>42866.614583333336</v>
      </c>
      <c r="B12537" s="1">
        <v>42866.625</v>
      </c>
      <c r="C12537">
        <v>161.726470947265</v>
      </c>
      <c r="D12537">
        <v>962.677978515625</v>
      </c>
    </row>
    <row r="12538" spans="1:4" x14ac:dyDescent="0.25">
      <c r="A12538" s="1">
        <v>42866.625</v>
      </c>
      <c r="B12538" s="1">
        <v>42866.635416666664</v>
      </c>
      <c r="C12538">
        <v>162.29513549804599</v>
      </c>
      <c r="D12538">
        <v>946.44567871093705</v>
      </c>
    </row>
    <row r="12539" spans="1:4" x14ac:dyDescent="0.25">
      <c r="A12539" s="1">
        <v>42866.635416666664</v>
      </c>
      <c r="B12539" s="1">
        <v>42866.645833333336</v>
      </c>
      <c r="C12539">
        <v>162.92295837402301</v>
      </c>
      <c r="D12539">
        <v>861.21374511718705</v>
      </c>
    </row>
    <row r="12540" spans="1:4" x14ac:dyDescent="0.25">
      <c r="A12540" s="1">
        <v>42866.645833333336</v>
      </c>
      <c r="B12540" s="1">
        <v>42866.65625</v>
      </c>
      <c r="C12540">
        <v>173.32669067382801</v>
      </c>
      <c r="D12540">
        <v>821.646240234375</v>
      </c>
    </row>
    <row r="12541" spans="1:4" x14ac:dyDescent="0.25">
      <c r="A12541" s="1">
        <v>42866.65625</v>
      </c>
      <c r="B12541" s="1">
        <v>42866.666666666664</v>
      </c>
      <c r="C12541">
        <v>175.71559143066401</v>
      </c>
      <c r="D12541">
        <v>879.61944580078102</v>
      </c>
    </row>
    <row r="12542" spans="1:4" x14ac:dyDescent="0.25">
      <c r="A12542" s="1">
        <v>42866.666666666664</v>
      </c>
      <c r="B12542" s="1">
        <v>42866.677083333336</v>
      </c>
      <c r="C12542">
        <v>146.21781921386699</v>
      </c>
      <c r="D12542">
        <v>926.76708984375</v>
      </c>
    </row>
    <row r="12543" spans="1:4" x14ac:dyDescent="0.25">
      <c r="A12543" s="1">
        <v>42866.677083333336</v>
      </c>
      <c r="B12543" s="1">
        <v>42866.6875</v>
      </c>
      <c r="C12543">
        <v>142.009674072265</v>
      </c>
      <c r="D12543">
        <v>992.74200439453102</v>
      </c>
    </row>
    <row r="12544" spans="1:4" x14ac:dyDescent="0.25">
      <c r="A12544" s="1">
        <v>42866.6875</v>
      </c>
      <c r="B12544" s="1">
        <v>42866.697916666664</v>
      </c>
      <c r="C12544">
        <v>132.99667358398401</v>
      </c>
      <c r="D12544">
        <v>1001.8091430664</v>
      </c>
    </row>
    <row r="12545" spans="1:4" x14ac:dyDescent="0.25">
      <c r="A12545" s="1">
        <v>42866.697916666664</v>
      </c>
      <c r="B12545" s="1">
        <v>42866.708333333336</v>
      </c>
      <c r="C12545">
        <v>132.00175476074199</v>
      </c>
      <c r="D12545">
        <v>941.67974853515602</v>
      </c>
    </row>
    <row r="12546" spans="1:4" x14ac:dyDescent="0.25">
      <c r="A12546" s="1">
        <v>42866.708333333336</v>
      </c>
      <c r="B12546" s="1">
        <v>42866.71875</v>
      </c>
      <c r="C12546">
        <v>139.75337219238199</v>
      </c>
      <c r="D12546">
        <v>867.850341796875</v>
      </c>
    </row>
    <row r="12547" spans="1:4" x14ac:dyDescent="0.25">
      <c r="A12547" s="1">
        <v>42866.71875</v>
      </c>
      <c r="B12547" s="1">
        <v>42866.729166666664</v>
      </c>
      <c r="C12547">
        <v>129.16567993164</v>
      </c>
      <c r="D12547">
        <v>568.58215332031205</v>
      </c>
    </row>
    <row r="12548" spans="1:4" x14ac:dyDescent="0.25">
      <c r="A12548" s="1">
        <v>42866.729166666664</v>
      </c>
      <c r="B12548" s="1">
        <v>42866.739583333336</v>
      </c>
      <c r="C12548">
        <v>129.43083190917901</v>
      </c>
      <c r="D12548">
        <v>898.98895263671795</v>
      </c>
    </row>
    <row r="12549" spans="1:4" x14ac:dyDescent="0.25">
      <c r="A12549" s="1">
        <v>42866.739583333336</v>
      </c>
      <c r="B12549" s="1">
        <v>42866.75</v>
      </c>
      <c r="C12549">
        <v>112.551368713378</v>
      </c>
      <c r="D12549">
        <v>934.46124267578102</v>
      </c>
    </row>
    <row r="12550" spans="1:4" x14ac:dyDescent="0.25">
      <c r="A12550" s="1">
        <v>42866.75</v>
      </c>
      <c r="B12550" s="1">
        <v>42866.760416666664</v>
      </c>
      <c r="C12550">
        <v>130.15663146972599</v>
      </c>
      <c r="D12550">
        <v>884.13470458984295</v>
      </c>
    </row>
    <row r="12551" spans="1:4" x14ac:dyDescent="0.25">
      <c r="A12551" s="1">
        <v>42866.760416666664</v>
      </c>
      <c r="B12551" s="1">
        <v>42866.770833333336</v>
      </c>
      <c r="C12551">
        <v>141.83843994140599</v>
      </c>
      <c r="D12551">
        <v>942.72125244140602</v>
      </c>
    </row>
    <row r="12552" spans="1:4" x14ac:dyDescent="0.25">
      <c r="A12552" s="1">
        <v>42866.770833333336</v>
      </c>
      <c r="B12552" s="1">
        <v>42866.78125</v>
      </c>
      <c r="C12552">
        <v>136.21867370605401</v>
      </c>
      <c r="D12552">
        <v>823.44598388671795</v>
      </c>
    </row>
    <row r="12553" spans="1:4" x14ac:dyDescent="0.25">
      <c r="A12553" s="1">
        <v>42866.78125</v>
      </c>
      <c r="B12553" s="1">
        <v>42866.791666666664</v>
      </c>
      <c r="C12553">
        <v>130.760971069335</v>
      </c>
      <c r="D12553">
        <v>1077.58081054687</v>
      </c>
    </row>
    <row r="12554" spans="1:4" x14ac:dyDescent="0.25">
      <c r="A12554" s="1">
        <v>42866.791666666664</v>
      </c>
      <c r="B12554" s="1">
        <v>42866.802083333336</v>
      </c>
      <c r="C12554">
        <v>133.32333374023401</v>
      </c>
      <c r="D12554">
        <v>1000.88500976562</v>
      </c>
    </row>
    <row r="12555" spans="1:4" x14ac:dyDescent="0.25">
      <c r="A12555" s="1">
        <v>42866.802083333336</v>
      </c>
      <c r="B12555" s="1">
        <v>42866.8125</v>
      </c>
      <c r="C12555">
        <v>114.30159759521401</v>
      </c>
      <c r="D12555">
        <v>782.38586425781205</v>
      </c>
    </row>
    <row r="12556" spans="1:4" x14ac:dyDescent="0.25">
      <c r="A12556" s="1">
        <v>42866.8125</v>
      </c>
      <c r="B12556" s="1">
        <v>42866.822916666664</v>
      </c>
      <c r="C12556">
        <v>134.58560180664</v>
      </c>
      <c r="D12556">
        <v>1042.82702636718</v>
      </c>
    </row>
    <row r="12557" spans="1:4" x14ac:dyDescent="0.25">
      <c r="A12557" s="1">
        <v>42866.822916666664</v>
      </c>
      <c r="B12557" s="1">
        <v>42866.833333333336</v>
      </c>
      <c r="C12557">
        <v>137.988525390625</v>
      </c>
      <c r="D12557">
        <v>938.58929443359295</v>
      </c>
    </row>
    <row r="12558" spans="1:4" x14ac:dyDescent="0.25">
      <c r="A12558" s="1">
        <v>42866.833333333336</v>
      </c>
      <c r="B12558" s="1">
        <v>42866.84375</v>
      </c>
      <c r="C12558">
        <v>122.46233367919901</v>
      </c>
      <c r="D12558">
        <v>860.70849609375</v>
      </c>
    </row>
    <row r="12559" spans="1:4" x14ac:dyDescent="0.25">
      <c r="A12559" s="1">
        <v>42866.84375</v>
      </c>
      <c r="B12559" s="1">
        <v>42866.854166666664</v>
      </c>
      <c r="C12559">
        <v>205.90512084960901</v>
      </c>
      <c r="D12559">
        <v>956.72265625</v>
      </c>
    </row>
    <row r="12560" spans="1:4" x14ac:dyDescent="0.25">
      <c r="A12560" s="1">
        <v>42866.854166666664</v>
      </c>
      <c r="B12560" s="1">
        <v>42866.864583333336</v>
      </c>
      <c r="C12560">
        <v>136.25395202636699</v>
      </c>
      <c r="D12560">
        <v>747.255615234375</v>
      </c>
    </row>
    <row r="12561" spans="1:4" x14ac:dyDescent="0.25">
      <c r="A12561" s="1">
        <v>42866.864583333336</v>
      </c>
      <c r="B12561" s="1">
        <v>42866.875</v>
      </c>
      <c r="C12561">
        <v>118.673690795898</v>
      </c>
      <c r="D12561">
        <v>710.139404296875</v>
      </c>
    </row>
    <row r="12562" spans="1:4" x14ac:dyDescent="0.25">
      <c r="A12562" s="1">
        <v>42866.875</v>
      </c>
      <c r="B12562" s="1">
        <v>42866.885416666664</v>
      </c>
      <c r="C12562">
        <v>124.92814636230401</v>
      </c>
      <c r="D12562">
        <v>939.32434082031205</v>
      </c>
    </row>
    <row r="12563" spans="1:4" x14ac:dyDescent="0.25">
      <c r="A12563" s="1">
        <v>42866.885416666664</v>
      </c>
      <c r="B12563" s="1">
        <v>42866.895833333336</v>
      </c>
      <c r="C12563">
        <v>119.34091186523401</v>
      </c>
      <c r="D12563">
        <v>860.33514404296795</v>
      </c>
    </row>
    <row r="12564" spans="1:4" x14ac:dyDescent="0.25">
      <c r="A12564" s="1">
        <v>42866.895833333336</v>
      </c>
      <c r="B12564" s="1">
        <v>42866.90625</v>
      </c>
      <c r="C12564">
        <v>131.17955017089801</v>
      </c>
      <c r="D12564">
        <v>843.070556640625</v>
      </c>
    </row>
    <row r="12565" spans="1:4" x14ac:dyDescent="0.25">
      <c r="A12565" s="1">
        <v>42866.90625</v>
      </c>
      <c r="B12565" s="1">
        <v>42866.916666666664</v>
      </c>
      <c r="C12565">
        <v>119.294616699218</v>
      </c>
      <c r="D12565">
        <v>937.43737792968705</v>
      </c>
    </row>
    <row r="12566" spans="1:4" x14ac:dyDescent="0.25">
      <c r="A12566" s="1">
        <v>42866.916666666664</v>
      </c>
      <c r="B12566" s="1">
        <v>42866.927083333336</v>
      </c>
      <c r="C12566">
        <v>129.55453491210901</v>
      </c>
      <c r="D12566">
        <v>1008.16223144531</v>
      </c>
    </row>
    <row r="12567" spans="1:4" x14ac:dyDescent="0.25">
      <c r="A12567" s="1">
        <v>42866.927083333336</v>
      </c>
      <c r="B12567" s="1">
        <v>42866.9375</v>
      </c>
      <c r="C12567">
        <v>126.438720703125</v>
      </c>
      <c r="D12567">
        <v>832.32830810546795</v>
      </c>
    </row>
    <row r="12568" spans="1:4" x14ac:dyDescent="0.25">
      <c r="A12568" s="1">
        <v>42866.9375</v>
      </c>
      <c r="B12568" s="1">
        <v>42866.947916666664</v>
      </c>
      <c r="C12568">
        <v>131.59327697753901</v>
      </c>
      <c r="D12568">
        <v>947.45324707031205</v>
      </c>
    </row>
    <row r="12569" spans="1:4" x14ac:dyDescent="0.25">
      <c r="A12569" s="1">
        <v>42866.947916666664</v>
      </c>
      <c r="B12569" s="1">
        <v>42866.958333333336</v>
      </c>
      <c r="C12569">
        <v>127.496894836425</v>
      </c>
      <c r="D12569">
        <v>1134.16174316406</v>
      </c>
    </row>
    <row r="12570" spans="1:4" x14ac:dyDescent="0.25">
      <c r="A12570" s="1">
        <v>42866.958333333336</v>
      </c>
      <c r="B12570" s="1">
        <v>42866.96875</v>
      </c>
      <c r="C12570">
        <v>138.95416259765599</v>
      </c>
      <c r="D12570">
        <v>1059.27221679687</v>
      </c>
    </row>
    <row r="12571" spans="1:4" x14ac:dyDescent="0.25">
      <c r="A12571" s="1">
        <v>42866.96875</v>
      </c>
      <c r="B12571" s="1">
        <v>42866.979166666664</v>
      </c>
      <c r="C12571">
        <v>283.2373046875</v>
      </c>
      <c r="D12571">
        <v>1015.36737060546</v>
      </c>
    </row>
    <row r="12572" spans="1:4" x14ac:dyDescent="0.25">
      <c r="A12572" s="1">
        <v>42866.979166666664</v>
      </c>
      <c r="B12572" s="1">
        <v>42866.989583333336</v>
      </c>
      <c r="C12572">
        <v>342.35144042968699</v>
      </c>
      <c r="D12572">
        <v>813.0546875</v>
      </c>
    </row>
    <row r="12573" spans="1:4" x14ac:dyDescent="0.25">
      <c r="A12573" s="1">
        <v>42866.989583333336</v>
      </c>
      <c r="B12573" s="1">
        <v>42867</v>
      </c>
      <c r="C12573">
        <v>326.10940551757801</v>
      </c>
      <c r="D12573">
        <v>687.848876953125</v>
      </c>
    </row>
    <row r="12574" spans="1:4" x14ac:dyDescent="0.25">
      <c r="A12574" s="1">
        <v>42867</v>
      </c>
      <c r="B12574" s="1">
        <v>42867.010416666664</v>
      </c>
      <c r="C12574">
        <v>289.76556396484301</v>
      </c>
      <c r="D12574">
        <v>816.39300537109295</v>
      </c>
    </row>
    <row r="12575" spans="1:4" x14ac:dyDescent="0.25">
      <c r="A12575" s="1">
        <v>42867.010416666664</v>
      </c>
      <c r="B12575" s="1">
        <v>42867.020833333336</v>
      </c>
      <c r="C12575">
        <v>258.30078125</v>
      </c>
      <c r="D12575">
        <v>887.34143066406205</v>
      </c>
    </row>
    <row r="12576" spans="1:4" x14ac:dyDescent="0.25">
      <c r="A12576" s="1">
        <v>42867.020833333336</v>
      </c>
      <c r="B12576" s="1">
        <v>42867.03125</v>
      </c>
      <c r="C12576">
        <v>260.89666748046801</v>
      </c>
      <c r="D12576">
        <v>922.83905029296795</v>
      </c>
    </row>
    <row r="12577" spans="1:4" x14ac:dyDescent="0.25">
      <c r="A12577" s="1">
        <v>42867.03125</v>
      </c>
      <c r="B12577" s="1">
        <v>42867.041666666664</v>
      </c>
      <c r="C12577">
        <v>270.25680541992102</v>
      </c>
      <c r="D12577">
        <v>978.65466308593705</v>
      </c>
    </row>
    <row r="12578" spans="1:4" x14ac:dyDescent="0.25">
      <c r="A12578" s="1">
        <v>42867.041666666664</v>
      </c>
      <c r="B12578" s="1">
        <v>42867.052083333336</v>
      </c>
      <c r="C12578">
        <v>243.60929870605401</v>
      </c>
      <c r="D12578">
        <v>869.35119628906205</v>
      </c>
    </row>
    <row r="12579" spans="1:4" x14ac:dyDescent="0.25">
      <c r="A12579" s="1">
        <v>42867.052083333336</v>
      </c>
      <c r="B12579" s="1">
        <v>42867.0625</v>
      </c>
      <c r="C12579">
        <v>178.16094970703099</v>
      </c>
      <c r="D12579">
        <v>972.693359375</v>
      </c>
    </row>
    <row r="12580" spans="1:4" x14ac:dyDescent="0.25">
      <c r="A12580" s="1">
        <v>42867.0625</v>
      </c>
      <c r="B12580" s="1">
        <v>42867.072916666664</v>
      </c>
      <c r="C12580">
        <v>182.78283691406199</v>
      </c>
      <c r="D12580">
        <v>1061.35375976562</v>
      </c>
    </row>
    <row r="12581" spans="1:4" x14ac:dyDescent="0.25">
      <c r="A12581" s="1">
        <v>42867.072916666664</v>
      </c>
      <c r="B12581" s="1">
        <v>42867.083333333336</v>
      </c>
      <c r="C12581">
        <v>176.97589111328099</v>
      </c>
      <c r="D12581">
        <v>1152.21911621093</v>
      </c>
    </row>
    <row r="12582" spans="1:4" x14ac:dyDescent="0.25">
      <c r="A12582" s="1">
        <v>42867.083333333336</v>
      </c>
      <c r="B12582" s="1">
        <v>42867.09375</v>
      </c>
      <c r="C12582">
        <v>163.93289184570301</v>
      </c>
      <c r="D12582">
        <v>1022.26330566406</v>
      </c>
    </row>
    <row r="12583" spans="1:4" x14ac:dyDescent="0.25">
      <c r="A12583" s="1">
        <v>42867.09375</v>
      </c>
      <c r="B12583" s="1">
        <v>42867.104166666664</v>
      </c>
      <c r="C12583">
        <v>163.77502441406199</v>
      </c>
      <c r="D12583">
        <v>968.99237060546795</v>
      </c>
    </row>
    <row r="12584" spans="1:4" x14ac:dyDescent="0.25">
      <c r="A12584" s="1">
        <v>42867.104166666664</v>
      </c>
      <c r="B12584" s="1">
        <v>42867.114583333336</v>
      </c>
      <c r="C12584">
        <v>166.80677795410099</v>
      </c>
      <c r="D12584">
        <v>978.64562988281205</v>
      </c>
    </row>
    <row r="12585" spans="1:4" x14ac:dyDescent="0.25">
      <c r="A12585" s="1">
        <v>42867.114583333336</v>
      </c>
      <c r="B12585" s="1">
        <v>42867.125</v>
      </c>
      <c r="C12585">
        <v>166.28521728515599</v>
      </c>
      <c r="D12585">
        <v>1108.18615722656</v>
      </c>
    </row>
    <row r="12586" spans="1:4" x14ac:dyDescent="0.25">
      <c r="A12586" s="1">
        <v>42867.125</v>
      </c>
      <c r="B12586" s="1">
        <v>42867.135416666664</v>
      </c>
      <c r="C12586">
        <v>166.38058471679599</v>
      </c>
      <c r="D12586">
        <v>1043.24230957031</v>
      </c>
    </row>
    <row r="12587" spans="1:4" x14ac:dyDescent="0.25">
      <c r="A12587" s="1">
        <v>42867.135416666664</v>
      </c>
      <c r="B12587" s="1">
        <v>42867.145833333336</v>
      </c>
      <c r="C12587">
        <v>163.97674560546801</v>
      </c>
      <c r="D12587">
        <v>975.58123779296795</v>
      </c>
    </row>
    <row r="12588" spans="1:4" x14ac:dyDescent="0.25">
      <c r="A12588" s="1">
        <v>42867.145833333336</v>
      </c>
      <c r="B12588" s="1">
        <v>42867.15625</v>
      </c>
      <c r="C12588">
        <v>172.67848205566401</v>
      </c>
      <c r="D12588">
        <v>1050.92456054687</v>
      </c>
    </row>
    <row r="12589" spans="1:4" x14ac:dyDescent="0.25">
      <c r="A12589" s="1">
        <v>42867.15625</v>
      </c>
      <c r="B12589" s="1">
        <v>42867.166666666664</v>
      </c>
      <c r="C12589">
        <v>170.86532592773401</v>
      </c>
      <c r="D12589">
        <v>1189.72912597656</v>
      </c>
    </row>
    <row r="12590" spans="1:4" x14ac:dyDescent="0.25">
      <c r="A12590" s="1">
        <v>42867.166666666664</v>
      </c>
      <c r="B12590" s="1">
        <v>42867.177083333336</v>
      </c>
      <c r="C12590">
        <v>172.76414489746</v>
      </c>
      <c r="D12590">
        <v>975.76837158203102</v>
      </c>
    </row>
    <row r="12591" spans="1:4" x14ac:dyDescent="0.25">
      <c r="A12591" s="1">
        <v>42867.177083333336</v>
      </c>
      <c r="B12591" s="1">
        <v>42867.1875</v>
      </c>
      <c r="C12591">
        <v>170.61787414550699</v>
      </c>
      <c r="D12591">
        <v>1159.83435058593</v>
      </c>
    </row>
    <row r="12592" spans="1:4" x14ac:dyDescent="0.25">
      <c r="A12592" s="1">
        <v>42867.1875</v>
      </c>
      <c r="B12592" s="1">
        <v>42867.197916666664</v>
      </c>
      <c r="C12592">
        <v>172.801834106445</v>
      </c>
      <c r="D12592">
        <v>1230.23937988281</v>
      </c>
    </row>
    <row r="12593" spans="1:4" x14ac:dyDescent="0.25">
      <c r="A12593" s="1">
        <v>42867.197916666664</v>
      </c>
      <c r="B12593" s="1">
        <v>42867.208333333336</v>
      </c>
      <c r="C12593">
        <v>176.38447570800699</v>
      </c>
      <c r="D12593">
        <v>1130.7177734375</v>
      </c>
    </row>
    <row r="12594" spans="1:4" x14ac:dyDescent="0.25">
      <c r="A12594" s="1">
        <v>42867.208333333336</v>
      </c>
      <c r="B12594" s="1">
        <v>42867.21875</v>
      </c>
      <c r="C12594">
        <v>192.90734863281199</v>
      </c>
      <c r="D12594">
        <v>1089.6494140625</v>
      </c>
    </row>
    <row r="12595" spans="1:4" x14ac:dyDescent="0.25">
      <c r="A12595" s="1">
        <v>42867.21875</v>
      </c>
      <c r="B12595" s="1">
        <v>42867.229166666664</v>
      </c>
      <c r="C12595">
        <v>199.98457336425699</v>
      </c>
      <c r="D12595">
        <v>869.68695068359295</v>
      </c>
    </row>
    <row r="12596" spans="1:4" x14ac:dyDescent="0.25">
      <c r="A12596" s="1">
        <v>42867.229166666664</v>
      </c>
      <c r="B12596" s="1">
        <v>42867.239583333336</v>
      </c>
      <c r="C12596">
        <v>171.28269958496</v>
      </c>
      <c r="D12596">
        <v>910.82537841796795</v>
      </c>
    </row>
    <row r="12597" spans="1:4" x14ac:dyDescent="0.25">
      <c r="A12597" s="1">
        <v>42867.239583333336</v>
      </c>
      <c r="B12597" s="1">
        <v>42867.25</v>
      </c>
      <c r="C12597">
        <v>163.85556030273401</v>
      </c>
      <c r="D12597">
        <v>1172.24328613281</v>
      </c>
    </row>
    <row r="12598" spans="1:4" x14ac:dyDescent="0.25">
      <c r="A12598" s="1">
        <v>42867.25</v>
      </c>
      <c r="B12598" s="1">
        <v>42867.260416666664</v>
      </c>
      <c r="C12598">
        <v>161.303787231445</v>
      </c>
      <c r="D12598">
        <v>1012.00891113281</v>
      </c>
    </row>
    <row r="12599" spans="1:4" x14ac:dyDescent="0.25">
      <c r="A12599" s="1">
        <v>42867.260416666664</v>
      </c>
      <c r="B12599" s="1">
        <v>42867.270833333336</v>
      </c>
      <c r="C12599">
        <v>158.25709533691401</v>
      </c>
      <c r="D12599">
        <v>803.68206787109295</v>
      </c>
    </row>
    <row r="12600" spans="1:4" x14ac:dyDescent="0.25">
      <c r="A12600" s="1">
        <v>42867.270833333336</v>
      </c>
      <c r="B12600" s="1">
        <v>42867.28125</v>
      </c>
      <c r="C12600">
        <v>178.67327880859301</v>
      </c>
      <c r="D12600">
        <v>812.856689453125</v>
      </c>
    </row>
    <row r="12601" spans="1:4" x14ac:dyDescent="0.25">
      <c r="A12601" s="1">
        <v>42867.28125</v>
      </c>
      <c r="B12601" s="1">
        <v>42867.291666666664</v>
      </c>
      <c r="C12601">
        <v>154.50143432617099</v>
      </c>
      <c r="D12601">
        <v>632.28204345703102</v>
      </c>
    </row>
    <row r="12602" spans="1:4" x14ac:dyDescent="0.25">
      <c r="A12602" s="1">
        <v>42867.291666666664</v>
      </c>
      <c r="B12602" s="1">
        <v>42867.302083333336</v>
      </c>
      <c r="C12602">
        <v>155.33607482910099</v>
      </c>
      <c r="D12602">
        <v>874.42352294921795</v>
      </c>
    </row>
    <row r="12603" spans="1:4" x14ac:dyDescent="0.25">
      <c r="A12603" s="1">
        <v>42867.302083333336</v>
      </c>
      <c r="B12603" s="1">
        <v>42867.3125</v>
      </c>
      <c r="C12603">
        <v>162.22186279296801</v>
      </c>
      <c r="D12603">
        <v>1005.37487792968</v>
      </c>
    </row>
    <row r="12604" spans="1:4" x14ac:dyDescent="0.25">
      <c r="A12604" s="1">
        <v>42867.3125</v>
      </c>
      <c r="B12604" s="1">
        <v>42867.322916666664</v>
      </c>
      <c r="C12604">
        <v>159.71209716796801</v>
      </c>
      <c r="D12604">
        <v>1088.19372558593</v>
      </c>
    </row>
    <row r="12605" spans="1:4" x14ac:dyDescent="0.25">
      <c r="A12605" s="1">
        <v>42867.322916666664</v>
      </c>
      <c r="B12605" s="1">
        <v>42867.333333333336</v>
      </c>
      <c r="C12605">
        <v>160.78872680664</v>
      </c>
      <c r="D12605">
        <v>1031.47631835937</v>
      </c>
    </row>
    <row r="12606" spans="1:4" x14ac:dyDescent="0.25">
      <c r="A12606" s="1">
        <v>42867.333333333336</v>
      </c>
      <c r="B12606" s="1">
        <v>42867.34375</v>
      </c>
      <c r="C12606">
        <v>162.83967590332</v>
      </c>
      <c r="D12606">
        <v>1004.7202758789</v>
      </c>
    </row>
    <row r="12607" spans="1:4" x14ac:dyDescent="0.25">
      <c r="A12607" s="1">
        <v>42867.34375</v>
      </c>
      <c r="B12607" s="1">
        <v>42867.354166666664</v>
      </c>
      <c r="C12607">
        <v>162.50556945800699</v>
      </c>
      <c r="D12607">
        <v>1075.10131835937</v>
      </c>
    </row>
    <row r="12608" spans="1:4" x14ac:dyDescent="0.25">
      <c r="A12608" s="1">
        <v>42867.354166666664</v>
      </c>
      <c r="B12608" s="1">
        <v>42867.364583333336</v>
      </c>
      <c r="C12608">
        <v>170.28070068359301</v>
      </c>
      <c r="D12608">
        <v>903.60314941406205</v>
      </c>
    </row>
    <row r="12609" spans="1:4" x14ac:dyDescent="0.25">
      <c r="A12609" s="1">
        <v>42867.364583333336</v>
      </c>
      <c r="B12609" s="1">
        <v>42867.375</v>
      </c>
      <c r="C12609">
        <v>193.02882385253901</v>
      </c>
      <c r="D12609">
        <v>843.005615234375</v>
      </c>
    </row>
    <row r="12610" spans="1:4" x14ac:dyDescent="0.25">
      <c r="A12610" s="1">
        <v>42867.375</v>
      </c>
      <c r="B12610" s="1">
        <v>42867.385416666664</v>
      </c>
      <c r="C12610">
        <v>185.65789794921801</v>
      </c>
      <c r="D12610">
        <v>837.70202636718705</v>
      </c>
    </row>
    <row r="12611" spans="1:4" x14ac:dyDescent="0.25">
      <c r="A12611" s="1">
        <v>42867.385416666664</v>
      </c>
      <c r="B12611" s="1">
        <v>42867.395833333336</v>
      </c>
      <c r="C12611">
        <v>157.28445434570301</v>
      </c>
      <c r="D12611">
        <v>888.90911865234295</v>
      </c>
    </row>
    <row r="12612" spans="1:4" x14ac:dyDescent="0.25">
      <c r="A12612" s="1">
        <v>42867.395833333336</v>
      </c>
      <c r="B12612" s="1">
        <v>42867.40625</v>
      </c>
      <c r="C12612">
        <v>165.60610961914</v>
      </c>
      <c r="D12612">
        <v>753.08843994140602</v>
      </c>
    </row>
    <row r="12613" spans="1:4" x14ac:dyDescent="0.25">
      <c r="A12613" s="1">
        <v>42867.40625</v>
      </c>
      <c r="B12613" s="1">
        <v>42867.416666666664</v>
      </c>
      <c r="C12613">
        <v>163.94960021972599</v>
      </c>
      <c r="D12613">
        <v>705.77685546875</v>
      </c>
    </row>
    <row r="12614" spans="1:4" x14ac:dyDescent="0.25">
      <c r="A12614" s="1">
        <v>42867.416666666664</v>
      </c>
      <c r="B12614" s="1">
        <v>42867.427083333336</v>
      </c>
      <c r="C12614">
        <v>164.49221801757801</v>
      </c>
      <c r="D12614">
        <v>975.6064453125</v>
      </c>
    </row>
    <row r="12615" spans="1:4" x14ac:dyDescent="0.25">
      <c r="A12615" s="1">
        <v>42867.427083333336</v>
      </c>
      <c r="B12615" s="1">
        <v>42867.4375</v>
      </c>
      <c r="C12615">
        <v>166.32582092285099</v>
      </c>
      <c r="D12615">
        <v>708.57391357421795</v>
      </c>
    </row>
    <row r="12616" spans="1:4" x14ac:dyDescent="0.25">
      <c r="A12616" s="1">
        <v>42867.4375</v>
      </c>
      <c r="B12616" s="1">
        <v>42867.447916666664</v>
      </c>
      <c r="C12616">
        <v>152.92372131347599</v>
      </c>
      <c r="D12616">
        <v>740.17974853515602</v>
      </c>
    </row>
    <row r="12617" spans="1:4" x14ac:dyDescent="0.25">
      <c r="A12617" s="1">
        <v>42867.447916666664</v>
      </c>
      <c r="B12617" s="1">
        <v>42867.458333333336</v>
      </c>
      <c r="C12617">
        <v>157.86906433105401</v>
      </c>
      <c r="D12617">
        <v>751.96612548828102</v>
      </c>
    </row>
    <row r="12618" spans="1:4" x14ac:dyDescent="0.25">
      <c r="A12618" s="1">
        <v>42867.458333333336</v>
      </c>
      <c r="B12618" s="1">
        <v>42867.46875</v>
      </c>
      <c r="C12618">
        <v>164.52134704589801</v>
      </c>
      <c r="D12618">
        <v>876.62579345703102</v>
      </c>
    </row>
    <row r="12619" spans="1:4" x14ac:dyDescent="0.25">
      <c r="A12619" s="1">
        <v>42867.46875</v>
      </c>
      <c r="B12619" s="1">
        <v>42867.479166666664</v>
      </c>
      <c r="C12619">
        <v>161.62010192871</v>
      </c>
      <c r="D12619">
        <v>772.88513183593705</v>
      </c>
    </row>
    <row r="12620" spans="1:4" x14ac:dyDescent="0.25">
      <c r="A12620" s="1">
        <v>42867.479166666664</v>
      </c>
      <c r="B12620" s="1">
        <v>42867.489583333336</v>
      </c>
      <c r="C12620">
        <v>184.98927307128901</v>
      </c>
      <c r="D12620">
        <v>752.53765869140602</v>
      </c>
    </row>
    <row r="12621" spans="1:4" x14ac:dyDescent="0.25">
      <c r="A12621" s="1">
        <v>42867.489583333336</v>
      </c>
      <c r="B12621" s="1">
        <v>42867.5</v>
      </c>
      <c r="C12621">
        <v>240.394119262695</v>
      </c>
      <c r="D12621">
        <v>709.45361328125</v>
      </c>
    </row>
    <row r="12622" spans="1:4" x14ac:dyDescent="0.25">
      <c r="A12622" s="1">
        <v>42867.5</v>
      </c>
      <c r="B12622" s="1">
        <v>42867.510416666664</v>
      </c>
      <c r="C12622">
        <v>274.13482666015602</v>
      </c>
      <c r="D12622">
        <v>513.773681640625</v>
      </c>
    </row>
    <row r="12623" spans="1:4" x14ac:dyDescent="0.25">
      <c r="A12623" s="1">
        <v>42867.510416666664</v>
      </c>
      <c r="B12623" s="1">
        <v>42867.520833333336</v>
      </c>
      <c r="C12623">
        <v>241.60334777832</v>
      </c>
      <c r="D12623">
        <v>563.941162109375</v>
      </c>
    </row>
    <row r="12624" spans="1:4" x14ac:dyDescent="0.25">
      <c r="A12624" s="1">
        <v>42867.520833333336</v>
      </c>
      <c r="B12624" s="1">
        <v>42867.53125</v>
      </c>
      <c r="C12624">
        <v>190.87626647949199</v>
      </c>
      <c r="D12624">
        <v>445.10308837890602</v>
      </c>
    </row>
    <row r="12625" spans="1:4" x14ac:dyDescent="0.25">
      <c r="A12625" s="1">
        <v>42867.53125</v>
      </c>
      <c r="B12625" s="1">
        <v>42867.541666666664</v>
      </c>
      <c r="C12625">
        <v>210.59005737304599</v>
      </c>
      <c r="D12625">
        <v>679.68511962890602</v>
      </c>
    </row>
    <row r="12626" spans="1:4" x14ac:dyDescent="0.25">
      <c r="A12626" s="1">
        <v>42867.541666666664</v>
      </c>
      <c r="B12626" s="1">
        <v>42867.552083333336</v>
      </c>
      <c r="C12626">
        <v>282.99151611328102</v>
      </c>
      <c r="D12626">
        <v>675.28363037109295</v>
      </c>
    </row>
    <row r="12627" spans="1:4" x14ac:dyDescent="0.25">
      <c r="A12627" s="1">
        <v>42867.552083333336</v>
      </c>
      <c r="B12627" s="1">
        <v>42867.5625</v>
      </c>
      <c r="C12627">
        <v>324.30773925781199</v>
      </c>
      <c r="D12627">
        <v>463.09194946289</v>
      </c>
    </row>
    <row r="12628" spans="1:4" x14ac:dyDescent="0.25">
      <c r="A12628" s="1">
        <v>42867.5625</v>
      </c>
      <c r="B12628" s="1">
        <v>42867.572916666664</v>
      </c>
      <c r="C12628">
        <v>325.69543457031199</v>
      </c>
      <c r="D12628">
        <v>507.724517822265</v>
      </c>
    </row>
    <row r="12629" spans="1:4" x14ac:dyDescent="0.25">
      <c r="A12629" s="1">
        <v>42867.572916666664</v>
      </c>
      <c r="B12629" s="1">
        <v>42867.583333333336</v>
      </c>
      <c r="C12629">
        <v>317.44348144531199</v>
      </c>
      <c r="D12629">
        <v>647.716552734375</v>
      </c>
    </row>
    <row r="12630" spans="1:4" x14ac:dyDescent="0.25">
      <c r="A12630" s="1">
        <v>42867.583333333336</v>
      </c>
      <c r="B12630" s="1">
        <v>42867.59375</v>
      </c>
      <c r="C12630">
        <v>305.38204956054602</v>
      </c>
      <c r="D12630">
        <v>686.713623046875</v>
      </c>
    </row>
    <row r="12631" spans="1:4" x14ac:dyDescent="0.25">
      <c r="A12631" s="1">
        <v>42867.59375</v>
      </c>
      <c r="B12631" s="1">
        <v>42867.604166666664</v>
      </c>
      <c r="C12631">
        <v>251.9267578125</v>
      </c>
      <c r="D12631">
        <v>754.7412109375</v>
      </c>
    </row>
    <row r="12632" spans="1:4" x14ac:dyDescent="0.25">
      <c r="A12632" s="1">
        <v>42867.604166666664</v>
      </c>
      <c r="B12632" s="1">
        <v>42867.614583333336</v>
      </c>
      <c r="C12632">
        <v>208.63578796386699</v>
      </c>
      <c r="D12632">
        <v>836.03509521484295</v>
      </c>
    </row>
    <row r="12633" spans="1:4" x14ac:dyDescent="0.25">
      <c r="A12633" s="1">
        <v>42867.614583333336</v>
      </c>
      <c r="B12633" s="1">
        <v>42867.625</v>
      </c>
      <c r="C12633">
        <v>202.452224731445</v>
      </c>
      <c r="D12633">
        <v>820.697509765625</v>
      </c>
    </row>
    <row r="12634" spans="1:4" x14ac:dyDescent="0.25">
      <c r="A12634" s="1">
        <v>42867.625</v>
      </c>
      <c r="B12634" s="1">
        <v>42867.635416666664</v>
      </c>
      <c r="C12634">
        <v>190.83798217773401</v>
      </c>
      <c r="D12634">
        <v>1041.88952636718</v>
      </c>
    </row>
    <row r="12635" spans="1:4" x14ac:dyDescent="0.25">
      <c r="A12635" s="1">
        <v>42867.635416666664</v>
      </c>
      <c r="B12635" s="1">
        <v>42867.645833333336</v>
      </c>
      <c r="C12635">
        <v>166.965240478515</v>
      </c>
      <c r="D12635">
        <v>1055.38342285156</v>
      </c>
    </row>
    <row r="12636" spans="1:4" x14ac:dyDescent="0.25">
      <c r="A12636" s="1">
        <v>42867.645833333336</v>
      </c>
      <c r="B12636" s="1">
        <v>42867.65625</v>
      </c>
      <c r="C12636">
        <v>181.31390380859301</v>
      </c>
      <c r="D12636">
        <v>960.59124755859295</v>
      </c>
    </row>
    <row r="12637" spans="1:4" x14ac:dyDescent="0.25">
      <c r="A12637" s="1">
        <v>42867.65625</v>
      </c>
      <c r="B12637" s="1">
        <v>42867.666666666664</v>
      </c>
      <c r="C12637">
        <v>169.42790222167901</v>
      </c>
      <c r="D12637">
        <v>916.73297119140602</v>
      </c>
    </row>
    <row r="12638" spans="1:4" x14ac:dyDescent="0.25">
      <c r="A12638" s="1">
        <v>42867.666666666664</v>
      </c>
      <c r="B12638" s="1">
        <v>42867.677083333336</v>
      </c>
      <c r="C12638">
        <v>169.24841308593699</v>
      </c>
      <c r="D12638">
        <v>976.849609375</v>
      </c>
    </row>
    <row r="12639" spans="1:4" x14ac:dyDescent="0.25">
      <c r="A12639" s="1">
        <v>42867.677083333336</v>
      </c>
      <c r="B12639" s="1">
        <v>42867.6875</v>
      </c>
      <c r="C12639">
        <v>200.54925537109301</v>
      </c>
      <c r="D12639">
        <v>1058.11999511718</v>
      </c>
    </row>
    <row r="12640" spans="1:4" x14ac:dyDescent="0.25">
      <c r="A12640" s="1">
        <v>42867.6875</v>
      </c>
      <c r="B12640" s="1">
        <v>42867.697916666664</v>
      </c>
      <c r="C12640">
        <v>194.18156433105401</v>
      </c>
      <c r="D12640">
        <v>917.77331542968705</v>
      </c>
    </row>
    <row r="12641" spans="1:4" x14ac:dyDescent="0.25">
      <c r="A12641" s="1">
        <v>42867.697916666664</v>
      </c>
      <c r="B12641" s="1">
        <v>42867.708333333336</v>
      </c>
      <c r="C12641">
        <v>167.51991271972599</v>
      </c>
      <c r="D12641">
        <v>703.76312255859295</v>
      </c>
    </row>
    <row r="12642" spans="1:4" x14ac:dyDescent="0.25">
      <c r="A12642" s="1">
        <v>42867.708333333336</v>
      </c>
      <c r="B12642" s="1">
        <v>42867.71875</v>
      </c>
      <c r="C12642">
        <v>150.478591918945</v>
      </c>
      <c r="D12642">
        <v>1010.69006347656</v>
      </c>
    </row>
    <row r="12643" spans="1:4" x14ac:dyDescent="0.25">
      <c r="A12643" s="1">
        <v>42867.71875</v>
      </c>
      <c r="B12643" s="1">
        <v>42867.729166666664</v>
      </c>
      <c r="C12643">
        <v>163.52130126953099</v>
      </c>
      <c r="D12643">
        <v>1055.26379394531</v>
      </c>
    </row>
    <row r="12644" spans="1:4" x14ac:dyDescent="0.25">
      <c r="A12644" s="1">
        <v>42867.729166666664</v>
      </c>
      <c r="B12644" s="1">
        <v>42867.739583333336</v>
      </c>
      <c r="C12644">
        <v>166.96434020996</v>
      </c>
      <c r="D12644">
        <v>1007.46942138671</v>
      </c>
    </row>
    <row r="12645" spans="1:4" x14ac:dyDescent="0.25">
      <c r="A12645" s="1">
        <v>42867.739583333336</v>
      </c>
      <c r="B12645" s="1">
        <v>42867.75</v>
      </c>
      <c r="C12645">
        <v>174.89729309082</v>
      </c>
      <c r="D12645">
        <v>970.5322265625</v>
      </c>
    </row>
    <row r="12646" spans="1:4" x14ac:dyDescent="0.25">
      <c r="A12646" s="1">
        <v>42867.75</v>
      </c>
      <c r="B12646" s="1">
        <v>42867.760416666664</v>
      </c>
      <c r="C12646">
        <v>177.397369384765</v>
      </c>
      <c r="D12646">
        <v>906.14318847656205</v>
      </c>
    </row>
    <row r="12647" spans="1:4" x14ac:dyDescent="0.25">
      <c r="A12647" s="1">
        <v>42867.760416666664</v>
      </c>
      <c r="B12647" s="1">
        <v>42867.770833333336</v>
      </c>
      <c r="C12647">
        <v>182.66603088378901</v>
      </c>
      <c r="D12647">
        <v>785.26666259765602</v>
      </c>
    </row>
    <row r="12648" spans="1:4" x14ac:dyDescent="0.25">
      <c r="A12648" s="1">
        <v>42867.770833333336</v>
      </c>
      <c r="B12648" s="1">
        <v>42867.78125</v>
      </c>
      <c r="C12648">
        <v>178.51106262207</v>
      </c>
      <c r="D12648">
        <v>822.12609863281205</v>
      </c>
    </row>
    <row r="12649" spans="1:4" x14ac:dyDescent="0.25">
      <c r="A12649" s="1">
        <v>42867.78125</v>
      </c>
      <c r="B12649" s="1">
        <v>42867.791666666664</v>
      </c>
      <c r="C12649">
        <v>165.55268859863199</v>
      </c>
      <c r="D12649">
        <v>822.54437255859295</v>
      </c>
    </row>
    <row r="12650" spans="1:4" x14ac:dyDescent="0.25">
      <c r="A12650" s="1">
        <v>42867.791666666664</v>
      </c>
      <c r="B12650" s="1">
        <v>42867.802083333336</v>
      </c>
      <c r="C12650">
        <v>163.87347412109301</v>
      </c>
      <c r="D12650">
        <v>908.10479736328102</v>
      </c>
    </row>
    <row r="12651" spans="1:4" x14ac:dyDescent="0.25">
      <c r="A12651" s="1">
        <v>42867.802083333336</v>
      </c>
      <c r="B12651" s="1">
        <v>42867.8125</v>
      </c>
      <c r="C12651">
        <v>165.95651245117099</v>
      </c>
      <c r="D12651">
        <v>966.59552001953102</v>
      </c>
    </row>
    <row r="12652" spans="1:4" x14ac:dyDescent="0.25">
      <c r="A12652" s="1">
        <v>42867.8125</v>
      </c>
      <c r="B12652" s="1">
        <v>42867.822916666664</v>
      </c>
      <c r="C12652">
        <v>183.25978088378901</v>
      </c>
      <c r="D12652">
        <v>835.65374755859295</v>
      </c>
    </row>
    <row r="12653" spans="1:4" x14ac:dyDescent="0.25">
      <c r="A12653" s="1">
        <v>42867.822916666664</v>
      </c>
      <c r="B12653" s="1">
        <v>42867.833333333336</v>
      </c>
      <c r="C12653">
        <v>197.661865234375</v>
      </c>
      <c r="D12653">
        <v>1023.81274414062</v>
      </c>
    </row>
    <row r="12654" spans="1:4" x14ac:dyDescent="0.25">
      <c r="A12654" s="1">
        <v>42867.833333333336</v>
      </c>
      <c r="B12654" s="1">
        <v>42867.84375</v>
      </c>
      <c r="C12654">
        <v>176.04431152343699</v>
      </c>
      <c r="D12654">
        <v>625.76849365234295</v>
      </c>
    </row>
    <row r="12655" spans="1:4" x14ac:dyDescent="0.25">
      <c r="A12655" s="1">
        <v>42867.84375</v>
      </c>
      <c r="B12655" s="1">
        <v>42867.854166666664</v>
      </c>
      <c r="C12655">
        <v>158.89756774902301</v>
      </c>
      <c r="D12655">
        <v>742.59979248046795</v>
      </c>
    </row>
    <row r="12656" spans="1:4" x14ac:dyDescent="0.25">
      <c r="A12656" s="1">
        <v>42867.854166666664</v>
      </c>
      <c r="B12656" s="1">
        <v>42867.864583333336</v>
      </c>
      <c r="C12656">
        <v>161.726638793945</v>
      </c>
      <c r="D12656">
        <v>720.18585205078102</v>
      </c>
    </row>
    <row r="12657" spans="1:4" x14ac:dyDescent="0.25">
      <c r="A12657" s="1">
        <v>42867.864583333336</v>
      </c>
      <c r="B12657" s="1">
        <v>42867.875</v>
      </c>
      <c r="C12657">
        <v>162.155014038085</v>
      </c>
      <c r="D12657">
        <v>642.95159912109295</v>
      </c>
    </row>
    <row r="12658" spans="1:4" x14ac:dyDescent="0.25">
      <c r="A12658" s="1">
        <v>42867.875</v>
      </c>
      <c r="B12658" s="1">
        <v>42867.885416666664</v>
      </c>
      <c r="C12658">
        <v>163.76426696777301</v>
      </c>
      <c r="D12658">
        <v>620.77197265625</v>
      </c>
    </row>
    <row r="12659" spans="1:4" x14ac:dyDescent="0.25">
      <c r="A12659" s="1">
        <v>42867.885416666664</v>
      </c>
      <c r="B12659" s="1">
        <v>42867.895833333336</v>
      </c>
      <c r="C12659">
        <v>156.72186279296801</v>
      </c>
      <c r="D12659">
        <v>609.08935546875</v>
      </c>
    </row>
    <row r="12660" spans="1:4" x14ac:dyDescent="0.25">
      <c r="A12660" s="1">
        <v>42867.895833333336</v>
      </c>
      <c r="B12660" s="1">
        <v>42867.90625</v>
      </c>
      <c r="C12660">
        <v>162.70634460449199</v>
      </c>
      <c r="D12660">
        <v>827.3515625</v>
      </c>
    </row>
    <row r="12661" spans="1:4" x14ac:dyDescent="0.25">
      <c r="A12661" s="1">
        <v>42867.90625</v>
      </c>
      <c r="B12661" s="1">
        <v>42867.916666666664</v>
      </c>
      <c r="C12661">
        <v>168.99641418457</v>
      </c>
      <c r="D12661">
        <v>1082.84997558593</v>
      </c>
    </row>
    <row r="12662" spans="1:4" x14ac:dyDescent="0.25">
      <c r="A12662" s="1">
        <v>42867.916666666664</v>
      </c>
      <c r="B12662" s="1">
        <v>42867.927083333336</v>
      </c>
      <c r="C12662">
        <v>173.36215209960901</v>
      </c>
      <c r="D12662">
        <v>1069.97814941406</v>
      </c>
    </row>
    <row r="12663" spans="1:4" x14ac:dyDescent="0.25">
      <c r="A12663" s="1">
        <v>42867.927083333336</v>
      </c>
      <c r="B12663" s="1">
        <v>42867.9375</v>
      </c>
      <c r="C12663">
        <v>169.57487487792901</v>
      </c>
      <c r="D12663">
        <v>989.64385986328102</v>
      </c>
    </row>
    <row r="12664" spans="1:4" x14ac:dyDescent="0.25">
      <c r="A12664" s="1">
        <v>42867.9375</v>
      </c>
      <c r="B12664" s="1">
        <v>42867.947916666664</v>
      </c>
      <c r="C12664">
        <v>167.52363586425699</v>
      </c>
      <c r="D12664">
        <v>910.69915771484295</v>
      </c>
    </row>
    <row r="12665" spans="1:4" x14ac:dyDescent="0.25">
      <c r="A12665" s="1">
        <v>42867.947916666664</v>
      </c>
      <c r="B12665" s="1">
        <v>42867.958333333336</v>
      </c>
      <c r="C12665">
        <v>166.33198547363199</v>
      </c>
      <c r="D12665">
        <v>998.72814941406205</v>
      </c>
    </row>
    <row r="12666" spans="1:4" x14ac:dyDescent="0.25">
      <c r="A12666" s="1">
        <v>42867.958333333336</v>
      </c>
      <c r="B12666" s="1">
        <v>42867.96875</v>
      </c>
      <c r="C12666">
        <v>174.12873840332</v>
      </c>
      <c r="D12666">
        <v>764.10168457031205</v>
      </c>
    </row>
    <row r="12667" spans="1:4" x14ac:dyDescent="0.25">
      <c r="A12667" s="1">
        <v>42867.96875</v>
      </c>
      <c r="B12667" s="1">
        <v>42867.979166666664</v>
      </c>
      <c r="C12667">
        <v>180.33255004882801</v>
      </c>
      <c r="D12667">
        <v>839.91119384765602</v>
      </c>
    </row>
    <row r="12668" spans="1:4" x14ac:dyDescent="0.25">
      <c r="A12668" s="1">
        <v>42867.979166666664</v>
      </c>
      <c r="B12668" s="1">
        <v>42867.989583333336</v>
      </c>
      <c r="C12668">
        <v>173.068603515625</v>
      </c>
      <c r="D12668">
        <v>729.76623535156205</v>
      </c>
    </row>
    <row r="12669" spans="1:4" x14ac:dyDescent="0.25">
      <c r="A12669" s="1">
        <v>42867.989583333336</v>
      </c>
      <c r="B12669" s="1">
        <v>42868</v>
      </c>
      <c r="C12669">
        <v>153.73092651367099</v>
      </c>
      <c r="D12669">
        <v>660.28594970703102</v>
      </c>
    </row>
    <row r="12670" spans="1:4" x14ac:dyDescent="0.25">
      <c r="A12670" s="1">
        <v>42868</v>
      </c>
      <c r="B12670" s="1">
        <v>42868.010416666664</v>
      </c>
      <c r="C12670">
        <v>185.90493774414</v>
      </c>
      <c r="D12670">
        <v>635.05816650390602</v>
      </c>
    </row>
    <row r="12671" spans="1:4" x14ac:dyDescent="0.25">
      <c r="A12671" s="1">
        <v>42868.010416666664</v>
      </c>
      <c r="B12671" s="1">
        <v>42868.020833333336</v>
      </c>
      <c r="C12671">
        <v>243.47033691406199</v>
      </c>
      <c r="D12671">
        <v>585.54791259765602</v>
      </c>
    </row>
    <row r="12672" spans="1:4" x14ac:dyDescent="0.25">
      <c r="A12672" s="1">
        <v>42868.020833333336</v>
      </c>
      <c r="B12672" s="1">
        <v>42868.03125</v>
      </c>
      <c r="C12672">
        <v>286.75964355468699</v>
      </c>
      <c r="D12672">
        <v>431.46401977539</v>
      </c>
    </row>
    <row r="12673" spans="1:4" x14ac:dyDescent="0.25">
      <c r="A12673" s="1">
        <v>42868.03125</v>
      </c>
      <c r="B12673" s="1">
        <v>42868.041666666664</v>
      </c>
      <c r="C12673">
        <v>121.515899658203</v>
      </c>
      <c r="D12673">
        <v>432.40341186523398</v>
      </c>
    </row>
    <row r="12674" spans="1:4" x14ac:dyDescent="0.25">
      <c r="A12674" s="1">
        <v>42868.041666666664</v>
      </c>
      <c r="B12674" s="1">
        <v>42868.052083333336</v>
      </c>
      <c r="C12674">
        <v>141.19989013671801</v>
      </c>
      <c r="D12674">
        <v>438.73580932617102</v>
      </c>
    </row>
    <row r="12675" spans="1:4" x14ac:dyDescent="0.25">
      <c r="A12675" s="1">
        <v>42868.052083333336</v>
      </c>
      <c r="B12675" s="1">
        <v>42868.0625</v>
      </c>
      <c r="C12675">
        <v>139.59880065917901</v>
      </c>
      <c r="D12675">
        <v>600.463134765625</v>
      </c>
    </row>
    <row r="12676" spans="1:4" x14ac:dyDescent="0.25">
      <c r="A12676" s="1">
        <v>42868.0625</v>
      </c>
      <c r="B12676" s="1">
        <v>42868.072916666664</v>
      </c>
      <c r="C12676">
        <v>130.04301452636699</v>
      </c>
      <c r="D12676">
        <v>475.80422973632801</v>
      </c>
    </row>
    <row r="12677" spans="1:4" x14ac:dyDescent="0.25">
      <c r="A12677" s="1">
        <v>42868.072916666664</v>
      </c>
      <c r="B12677" s="1">
        <v>42868.083333333336</v>
      </c>
      <c r="C12677">
        <v>130.34753417968699</v>
      </c>
      <c r="D12677">
        <v>664.3291015625</v>
      </c>
    </row>
    <row r="12678" spans="1:4" x14ac:dyDescent="0.25">
      <c r="A12678" s="1">
        <v>42868.083333333336</v>
      </c>
      <c r="B12678" s="1">
        <v>42868.09375</v>
      </c>
      <c r="C12678">
        <v>172.03895568847599</v>
      </c>
      <c r="D12678">
        <v>636.49908447265602</v>
      </c>
    </row>
    <row r="12679" spans="1:4" x14ac:dyDescent="0.25">
      <c r="A12679" s="1">
        <v>42868.09375</v>
      </c>
      <c r="B12679" s="1">
        <v>42868.104166666664</v>
      </c>
      <c r="C12679">
        <v>111.119239807128</v>
      </c>
      <c r="D12679">
        <v>468.24478149414</v>
      </c>
    </row>
    <row r="12680" spans="1:4" x14ac:dyDescent="0.25">
      <c r="A12680" s="1">
        <v>42868.104166666664</v>
      </c>
      <c r="B12680" s="1">
        <v>42868.114583333336</v>
      </c>
      <c r="C12680">
        <v>102.61854553222599</v>
      </c>
      <c r="D12680">
        <v>564.49151611328102</v>
      </c>
    </row>
    <row r="12681" spans="1:4" x14ac:dyDescent="0.25">
      <c r="A12681" s="1">
        <v>42868.114583333336</v>
      </c>
      <c r="B12681" s="1">
        <v>42868.125</v>
      </c>
      <c r="C12681">
        <v>101.933059692382</v>
      </c>
      <c r="D12681">
        <v>701.32904052734295</v>
      </c>
    </row>
    <row r="12682" spans="1:4" x14ac:dyDescent="0.25">
      <c r="A12682" s="1">
        <v>42868.125</v>
      </c>
      <c r="B12682" s="1">
        <v>42868.135416666664</v>
      </c>
      <c r="C12682">
        <v>112.54273986816401</v>
      </c>
      <c r="D12682">
        <v>533.29376220703102</v>
      </c>
    </row>
    <row r="12683" spans="1:4" x14ac:dyDescent="0.25">
      <c r="A12683" s="1">
        <v>42868.135416666664</v>
      </c>
      <c r="B12683" s="1">
        <v>42868.145833333336</v>
      </c>
      <c r="C12683">
        <v>146.071685791015</v>
      </c>
      <c r="D12683">
        <v>687.36322021484295</v>
      </c>
    </row>
    <row r="12684" spans="1:4" x14ac:dyDescent="0.25">
      <c r="A12684" s="1">
        <v>42868.145833333336</v>
      </c>
      <c r="B12684" s="1">
        <v>42868.15625</v>
      </c>
      <c r="C12684">
        <v>131.02624511718699</v>
      </c>
      <c r="D12684">
        <v>545.15325927734295</v>
      </c>
    </row>
    <row r="12685" spans="1:4" x14ac:dyDescent="0.25">
      <c r="A12685" s="1">
        <v>42868.15625</v>
      </c>
      <c r="B12685" s="1">
        <v>42868.166666666664</v>
      </c>
      <c r="C12685">
        <v>131.40948486328099</v>
      </c>
      <c r="D12685">
        <v>655.231689453125</v>
      </c>
    </row>
    <row r="12686" spans="1:4" x14ac:dyDescent="0.25">
      <c r="A12686" s="1">
        <v>42868.166666666664</v>
      </c>
      <c r="B12686" s="1">
        <v>42868.177083333336</v>
      </c>
      <c r="C12686">
        <v>135.68902587890599</v>
      </c>
      <c r="D12686">
        <v>676.29888916015602</v>
      </c>
    </row>
    <row r="12687" spans="1:4" x14ac:dyDescent="0.25">
      <c r="A12687" s="1">
        <v>42868.177083333336</v>
      </c>
      <c r="B12687" s="1">
        <v>42868.1875</v>
      </c>
      <c r="C12687">
        <v>132.94773864746</v>
      </c>
      <c r="D12687">
        <v>625.20904541015602</v>
      </c>
    </row>
    <row r="12688" spans="1:4" x14ac:dyDescent="0.25">
      <c r="A12688" s="1">
        <v>42868.1875</v>
      </c>
      <c r="B12688" s="1">
        <v>42868.197916666664</v>
      </c>
      <c r="C12688">
        <v>132.83572387695301</v>
      </c>
      <c r="D12688">
        <v>588.03234863281205</v>
      </c>
    </row>
    <row r="12689" spans="1:4" x14ac:dyDescent="0.25">
      <c r="A12689" s="1">
        <v>42868.197916666664</v>
      </c>
      <c r="B12689" s="1">
        <v>42868.208333333336</v>
      </c>
      <c r="C12689">
        <v>127.118347167968</v>
      </c>
      <c r="D12689">
        <v>573.29058837890602</v>
      </c>
    </row>
    <row r="12690" spans="1:4" x14ac:dyDescent="0.25">
      <c r="A12690" s="1">
        <v>42868.208333333336</v>
      </c>
      <c r="B12690" s="1">
        <v>42868.21875</v>
      </c>
      <c r="C12690">
        <v>143.45631408691401</v>
      </c>
      <c r="D12690">
        <v>658.14270019531205</v>
      </c>
    </row>
    <row r="12691" spans="1:4" x14ac:dyDescent="0.25">
      <c r="A12691" s="1">
        <v>42868.21875</v>
      </c>
      <c r="B12691" s="1">
        <v>42868.229166666664</v>
      </c>
      <c r="C12691">
        <v>132.89791870117099</v>
      </c>
      <c r="D12691">
        <v>593.53332519531205</v>
      </c>
    </row>
    <row r="12692" spans="1:4" x14ac:dyDescent="0.25">
      <c r="A12692" s="1">
        <v>42868.229166666664</v>
      </c>
      <c r="B12692" s="1">
        <v>42868.239583333336</v>
      </c>
      <c r="C12692">
        <v>123.17782592773401</v>
      </c>
      <c r="D12692">
        <v>612.36187744140602</v>
      </c>
    </row>
    <row r="12693" spans="1:4" x14ac:dyDescent="0.25">
      <c r="A12693" s="1">
        <v>42868.239583333336</v>
      </c>
      <c r="B12693" s="1">
        <v>42868.25</v>
      </c>
      <c r="C12693">
        <v>129.08554077148401</v>
      </c>
      <c r="D12693">
        <v>544.59442138671795</v>
      </c>
    </row>
    <row r="12694" spans="1:4" x14ac:dyDescent="0.25">
      <c r="A12694" s="1">
        <v>42868.25</v>
      </c>
      <c r="B12694" s="1">
        <v>42868.260416666664</v>
      </c>
      <c r="C12694">
        <v>125.09579467773401</v>
      </c>
      <c r="D12694">
        <v>556.41931152343705</v>
      </c>
    </row>
    <row r="12695" spans="1:4" x14ac:dyDescent="0.25">
      <c r="A12695" s="1">
        <v>42868.260416666664</v>
      </c>
      <c r="B12695" s="1">
        <v>42868.270833333336</v>
      </c>
      <c r="C12695">
        <v>122.47990417480401</v>
      </c>
      <c r="D12695">
        <v>708.92761230468705</v>
      </c>
    </row>
    <row r="12696" spans="1:4" x14ac:dyDescent="0.25">
      <c r="A12696" s="1">
        <v>42868.270833333336</v>
      </c>
      <c r="B12696" s="1">
        <v>42868.28125</v>
      </c>
      <c r="C12696">
        <v>125.16497039794901</v>
      </c>
      <c r="D12696">
        <v>475.14462280273398</v>
      </c>
    </row>
    <row r="12697" spans="1:4" x14ac:dyDescent="0.25">
      <c r="A12697" s="1">
        <v>42868.28125</v>
      </c>
      <c r="B12697" s="1">
        <v>42868.291666666664</v>
      </c>
      <c r="C12697">
        <v>114.150268554687</v>
      </c>
      <c r="D12697">
        <v>406.0361328125</v>
      </c>
    </row>
    <row r="12698" spans="1:4" x14ac:dyDescent="0.25">
      <c r="A12698" s="1">
        <v>42868.291666666664</v>
      </c>
      <c r="B12698" s="1">
        <v>42868.302083333336</v>
      </c>
      <c r="C12698">
        <v>100.80132293701099</v>
      </c>
      <c r="D12698">
        <v>305.09646606445301</v>
      </c>
    </row>
    <row r="12699" spans="1:4" x14ac:dyDescent="0.25">
      <c r="A12699" s="1">
        <v>42868.302083333336</v>
      </c>
      <c r="B12699" s="1">
        <v>42868.3125</v>
      </c>
      <c r="C12699">
        <v>44.209476470947202</v>
      </c>
      <c r="D12699">
        <v>380.26885986328102</v>
      </c>
    </row>
    <row r="12700" spans="1:4" x14ac:dyDescent="0.25">
      <c r="A12700" s="1">
        <v>42868.3125</v>
      </c>
      <c r="B12700" s="1">
        <v>42868.322916666664</v>
      </c>
      <c r="C12700">
        <v>54.016433715820298</v>
      </c>
      <c r="D12700">
        <v>499.82601928710898</v>
      </c>
    </row>
    <row r="12701" spans="1:4" x14ac:dyDescent="0.25">
      <c r="A12701" s="1">
        <v>42868.322916666664</v>
      </c>
      <c r="B12701" s="1">
        <v>42868.333333333336</v>
      </c>
      <c r="C12701">
        <v>138.83094787597599</v>
      </c>
      <c r="D12701">
        <v>592.02862548828102</v>
      </c>
    </row>
    <row r="12702" spans="1:4" x14ac:dyDescent="0.25">
      <c r="A12702" s="1">
        <v>42868.333333333336</v>
      </c>
      <c r="B12702" s="1">
        <v>42868.34375</v>
      </c>
      <c r="C12702">
        <v>97.687126159667898</v>
      </c>
      <c r="D12702">
        <v>543.98046875</v>
      </c>
    </row>
    <row r="12703" spans="1:4" x14ac:dyDescent="0.25">
      <c r="A12703" s="1">
        <v>42868.34375</v>
      </c>
      <c r="B12703" s="1">
        <v>42868.354166666664</v>
      </c>
      <c r="C12703">
        <v>124.11863708496</v>
      </c>
      <c r="D12703">
        <v>708.76330566406205</v>
      </c>
    </row>
    <row r="12704" spans="1:4" x14ac:dyDescent="0.25">
      <c r="A12704" s="1">
        <v>42868.354166666664</v>
      </c>
      <c r="B12704" s="1">
        <v>42868.364583333336</v>
      </c>
      <c r="C12704">
        <v>333.69549560546801</v>
      </c>
      <c r="D12704">
        <v>584.59722900390602</v>
      </c>
    </row>
    <row r="12705" spans="1:4" x14ac:dyDescent="0.25">
      <c r="A12705" s="1">
        <v>42868.364583333336</v>
      </c>
      <c r="B12705" s="1">
        <v>42868.375</v>
      </c>
      <c r="C12705">
        <v>284.72335815429602</v>
      </c>
      <c r="D12705">
        <v>614.25201416015602</v>
      </c>
    </row>
    <row r="12706" spans="1:4" x14ac:dyDescent="0.25">
      <c r="A12706" s="1">
        <v>42868.375</v>
      </c>
      <c r="B12706" s="1">
        <v>42868.385416666664</v>
      </c>
      <c r="C12706">
        <v>220.41984558105401</v>
      </c>
      <c r="D12706">
        <v>562.50769042968705</v>
      </c>
    </row>
    <row r="12707" spans="1:4" x14ac:dyDescent="0.25">
      <c r="A12707" s="1">
        <v>42868.385416666664</v>
      </c>
      <c r="B12707" s="1">
        <v>42868.395833333336</v>
      </c>
      <c r="C12707">
        <v>214.40734863281199</v>
      </c>
      <c r="D12707">
        <v>517.84783935546795</v>
      </c>
    </row>
    <row r="12708" spans="1:4" x14ac:dyDescent="0.25">
      <c r="A12708" s="1">
        <v>42868.395833333336</v>
      </c>
      <c r="B12708" s="1">
        <v>42868.40625</v>
      </c>
      <c r="C12708">
        <v>220.13587951660099</v>
      </c>
      <c r="D12708">
        <v>454.14422607421801</v>
      </c>
    </row>
    <row r="12709" spans="1:4" x14ac:dyDescent="0.25">
      <c r="A12709" s="1">
        <v>42868.40625</v>
      </c>
      <c r="B12709" s="1">
        <v>42868.416666666664</v>
      </c>
      <c r="C12709">
        <v>212.70013427734301</v>
      </c>
      <c r="D12709">
        <v>526.65295410156205</v>
      </c>
    </row>
    <row r="12710" spans="1:4" x14ac:dyDescent="0.25">
      <c r="A12710" s="1">
        <v>42868.416666666664</v>
      </c>
      <c r="B12710" s="1">
        <v>42868.427083333336</v>
      </c>
      <c r="C12710">
        <v>192.47177124023401</v>
      </c>
      <c r="D12710">
        <v>551.46868896484295</v>
      </c>
    </row>
    <row r="12711" spans="1:4" x14ac:dyDescent="0.25">
      <c r="A12711" s="1">
        <v>42868.427083333336</v>
      </c>
      <c r="B12711" s="1">
        <v>42868.4375</v>
      </c>
      <c r="C12711">
        <v>172.13838195800699</v>
      </c>
      <c r="D12711">
        <v>376.16784667968699</v>
      </c>
    </row>
    <row r="12712" spans="1:4" x14ac:dyDescent="0.25">
      <c r="A12712" s="1">
        <v>42868.4375</v>
      </c>
      <c r="B12712" s="1">
        <v>42868.447916666664</v>
      </c>
      <c r="C12712">
        <v>169.82614135742099</v>
      </c>
      <c r="D12712">
        <v>478.8056640625</v>
      </c>
    </row>
    <row r="12713" spans="1:4" x14ac:dyDescent="0.25">
      <c r="A12713" s="1">
        <v>42868.447916666664</v>
      </c>
      <c r="B12713" s="1">
        <v>42868.458333333336</v>
      </c>
      <c r="C12713">
        <v>180.23547363281199</v>
      </c>
      <c r="D12713">
        <v>494.54315185546801</v>
      </c>
    </row>
    <row r="12714" spans="1:4" x14ac:dyDescent="0.25">
      <c r="A12714" s="1">
        <v>42868.458333333336</v>
      </c>
      <c r="B12714" s="1">
        <v>42868.46875</v>
      </c>
      <c r="C12714">
        <v>179.71546936035099</v>
      </c>
      <c r="D12714">
        <v>524.50372314453102</v>
      </c>
    </row>
    <row r="12715" spans="1:4" x14ac:dyDescent="0.25">
      <c r="A12715" s="1">
        <v>42868.46875</v>
      </c>
      <c r="B12715" s="1">
        <v>42868.479166666664</v>
      </c>
      <c r="C12715">
        <v>199.22998046875</v>
      </c>
      <c r="D12715">
        <v>541.064208984375</v>
      </c>
    </row>
    <row r="12716" spans="1:4" x14ac:dyDescent="0.25">
      <c r="A12716" s="1">
        <v>42868.479166666664</v>
      </c>
      <c r="B12716" s="1">
        <v>42868.489583333336</v>
      </c>
      <c r="C12716">
        <v>213.57482910156199</v>
      </c>
      <c r="D12716">
        <v>396.16046142578102</v>
      </c>
    </row>
    <row r="12717" spans="1:4" x14ac:dyDescent="0.25">
      <c r="A12717" s="1">
        <v>42868.489583333336</v>
      </c>
      <c r="B12717" s="1">
        <v>42868.5</v>
      </c>
      <c r="C12717">
        <v>186.59735107421801</v>
      </c>
      <c r="D12717">
        <v>347.89569091796801</v>
      </c>
    </row>
    <row r="12718" spans="1:4" x14ac:dyDescent="0.25">
      <c r="A12718" s="1">
        <v>42868.5</v>
      </c>
      <c r="B12718" s="1">
        <v>42868.510416666664</v>
      </c>
      <c r="C12718">
        <v>156.11698913574199</v>
      </c>
      <c r="D12718">
        <v>429.43563842773398</v>
      </c>
    </row>
    <row r="12719" spans="1:4" x14ac:dyDescent="0.25">
      <c r="A12719" s="1">
        <v>42868.510416666664</v>
      </c>
      <c r="B12719" s="1">
        <v>42868.520833333336</v>
      </c>
      <c r="C12719">
        <v>164.823806762695</v>
      </c>
      <c r="D12719">
        <v>417.59146118164</v>
      </c>
    </row>
    <row r="12720" spans="1:4" x14ac:dyDescent="0.25">
      <c r="A12720" s="1">
        <v>42868.520833333336</v>
      </c>
      <c r="B12720" s="1">
        <v>42868.53125</v>
      </c>
      <c r="C12720">
        <v>166.44886779785099</v>
      </c>
      <c r="D12720">
        <v>450.249420166015</v>
      </c>
    </row>
    <row r="12721" spans="1:4" x14ac:dyDescent="0.25">
      <c r="A12721" s="1">
        <v>42868.53125</v>
      </c>
      <c r="B12721" s="1">
        <v>42868.541666666664</v>
      </c>
      <c r="C12721">
        <v>171.633697509765</v>
      </c>
      <c r="D12721">
        <v>506.31488037109301</v>
      </c>
    </row>
    <row r="12722" spans="1:4" x14ac:dyDescent="0.25">
      <c r="A12722" s="1">
        <v>42868.541666666664</v>
      </c>
      <c r="B12722" s="1">
        <v>42868.552083333336</v>
      </c>
      <c r="C12722">
        <v>168.31921386718699</v>
      </c>
      <c r="D12722">
        <v>324.44024658203102</v>
      </c>
    </row>
    <row r="12723" spans="1:4" x14ac:dyDescent="0.25">
      <c r="A12723" s="1">
        <v>42868.552083333336</v>
      </c>
      <c r="B12723" s="1">
        <v>42868.5625</v>
      </c>
      <c r="C12723">
        <v>135.16139221191401</v>
      </c>
      <c r="D12723">
        <v>250.218505859375</v>
      </c>
    </row>
    <row r="12724" spans="1:4" x14ac:dyDescent="0.25">
      <c r="A12724" s="1">
        <v>42868.5625</v>
      </c>
      <c r="B12724" s="1">
        <v>42868.572916666664</v>
      </c>
      <c r="C12724">
        <v>159.34188842773401</v>
      </c>
      <c r="D12724">
        <v>516.86700439453102</v>
      </c>
    </row>
    <row r="12725" spans="1:4" x14ac:dyDescent="0.25">
      <c r="A12725" s="1">
        <v>42868.572916666664</v>
      </c>
      <c r="B12725" s="1">
        <v>42868.583333333336</v>
      </c>
      <c r="C12725">
        <v>156.42301940917901</v>
      </c>
      <c r="D12725">
        <v>438.86962890625</v>
      </c>
    </row>
    <row r="12726" spans="1:4" x14ac:dyDescent="0.25">
      <c r="A12726" s="1">
        <v>42868.583333333336</v>
      </c>
      <c r="B12726" s="1">
        <v>42868.59375</v>
      </c>
      <c r="C12726">
        <v>184.45925903320301</v>
      </c>
      <c r="D12726">
        <v>341.03170776367102</v>
      </c>
    </row>
    <row r="12727" spans="1:4" x14ac:dyDescent="0.25">
      <c r="A12727" s="1">
        <v>42868.59375</v>
      </c>
      <c r="B12727" s="1">
        <v>42868.604166666664</v>
      </c>
      <c r="C12727">
        <v>166.86509704589801</v>
      </c>
      <c r="D12727">
        <v>473.20263671875</v>
      </c>
    </row>
    <row r="12728" spans="1:4" x14ac:dyDescent="0.25">
      <c r="A12728" s="1">
        <v>42868.604166666664</v>
      </c>
      <c r="B12728" s="1">
        <v>42868.614583333336</v>
      </c>
      <c r="C12728">
        <v>153.25308227539</v>
      </c>
      <c r="D12728">
        <v>490.098388671875</v>
      </c>
    </row>
    <row r="12729" spans="1:4" x14ac:dyDescent="0.25">
      <c r="A12729" s="1">
        <v>42868.614583333336</v>
      </c>
      <c r="B12729" s="1">
        <v>42868.625</v>
      </c>
      <c r="C12729">
        <v>161.96665954589801</v>
      </c>
      <c r="D12729">
        <v>532.36853027343705</v>
      </c>
    </row>
    <row r="12730" spans="1:4" x14ac:dyDescent="0.25">
      <c r="A12730" s="1">
        <v>42868.625</v>
      </c>
      <c r="B12730" s="1">
        <v>42868.635416666664</v>
      </c>
      <c r="C12730">
        <v>173.39852905273401</v>
      </c>
      <c r="D12730">
        <v>513.38928222656205</v>
      </c>
    </row>
    <row r="12731" spans="1:4" x14ac:dyDescent="0.25">
      <c r="A12731" s="1">
        <v>42868.635416666664</v>
      </c>
      <c r="B12731" s="1">
        <v>42868.645833333336</v>
      </c>
      <c r="C12731">
        <v>132.42692565917901</v>
      </c>
      <c r="D12731">
        <v>481.58721923828102</v>
      </c>
    </row>
    <row r="12732" spans="1:4" x14ac:dyDescent="0.25">
      <c r="A12732" s="1">
        <v>42868.645833333336</v>
      </c>
      <c r="B12732" s="1">
        <v>42868.65625</v>
      </c>
      <c r="C12732">
        <v>173.65068054199199</v>
      </c>
      <c r="D12732">
        <v>386.14437866210898</v>
      </c>
    </row>
    <row r="12733" spans="1:4" x14ac:dyDescent="0.25">
      <c r="A12733" s="1">
        <v>42868.65625</v>
      </c>
      <c r="B12733" s="1">
        <v>42868.666666666664</v>
      </c>
      <c r="C12733">
        <v>154.10981750488199</v>
      </c>
      <c r="D12733">
        <v>549.12188720703102</v>
      </c>
    </row>
    <row r="12734" spans="1:4" x14ac:dyDescent="0.25">
      <c r="A12734" s="1">
        <v>42868.666666666664</v>
      </c>
      <c r="B12734" s="1">
        <v>42868.677083333336</v>
      </c>
      <c r="C12734">
        <v>162.02113342285099</v>
      </c>
      <c r="D12734">
        <v>557.55816650390602</v>
      </c>
    </row>
    <row r="12735" spans="1:4" x14ac:dyDescent="0.25">
      <c r="A12735" s="1">
        <v>42868.677083333336</v>
      </c>
      <c r="B12735" s="1">
        <v>42868.6875</v>
      </c>
      <c r="C12735">
        <v>156.17860412597599</v>
      </c>
      <c r="D12735">
        <v>462.52850341796801</v>
      </c>
    </row>
    <row r="12736" spans="1:4" x14ac:dyDescent="0.25">
      <c r="A12736" s="1">
        <v>42868.6875</v>
      </c>
      <c r="B12736" s="1">
        <v>42868.697916666664</v>
      </c>
      <c r="C12736">
        <v>148.35601806640599</v>
      </c>
      <c r="D12736">
        <v>347.33773803710898</v>
      </c>
    </row>
    <row r="12737" spans="1:4" x14ac:dyDescent="0.25">
      <c r="A12737" s="1">
        <v>42868.697916666664</v>
      </c>
      <c r="B12737" s="1">
        <v>42868.708333333336</v>
      </c>
      <c r="C12737">
        <v>143.47427368164</v>
      </c>
      <c r="D12737">
        <v>494.19430541992102</v>
      </c>
    </row>
    <row r="12738" spans="1:4" x14ac:dyDescent="0.25">
      <c r="A12738" s="1">
        <v>42868.708333333336</v>
      </c>
      <c r="B12738" s="1">
        <v>42868.71875</v>
      </c>
      <c r="C12738">
        <v>162.70724487304599</v>
      </c>
      <c r="D12738">
        <v>470.60122680664</v>
      </c>
    </row>
    <row r="12739" spans="1:4" x14ac:dyDescent="0.25">
      <c r="A12739" s="1">
        <v>42868.71875</v>
      </c>
      <c r="B12739" s="1">
        <v>42868.729166666664</v>
      </c>
      <c r="C12739">
        <v>167.70356750488199</v>
      </c>
      <c r="D12739">
        <v>516.7734375</v>
      </c>
    </row>
    <row r="12740" spans="1:4" x14ac:dyDescent="0.25">
      <c r="A12740" s="1">
        <v>42868.729166666664</v>
      </c>
      <c r="B12740" s="1">
        <v>42868.739583333336</v>
      </c>
      <c r="C12740">
        <v>177.88198852539</v>
      </c>
      <c r="D12740">
        <v>508.37533569335898</v>
      </c>
    </row>
    <row r="12741" spans="1:4" x14ac:dyDescent="0.25">
      <c r="A12741" s="1">
        <v>42868.739583333336</v>
      </c>
      <c r="B12741" s="1">
        <v>42868.75</v>
      </c>
      <c r="C12741">
        <v>158.74694824218699</v>
      </c>
      <c r="D12741">
        <v>508.69348144531199</v>
      </c>
    </row>
    <row r="12742" spans="1:4" x14ac:dyDescent="0.25">
      <c r="A12742" s="1">
        <v>42868.75</v>
      </c>
      <c r="B12742" s="1">
        <v>42868.760416666664</v>
      </c>
      <c r="C12742">
        <v>169.982666015625</v>
      </c>
      <c r="D12742">
        <v>537.707763671875</v>
      </c>
    </row>
    <row r="12743" spans="1:4" x14ac:dyDescent="0.25">
      <c r="A12743" s="1">
        <v>42868.760416666664</v>
      </c>
      <c r="B12743" s="1">
        <v>42868.770833333336</v>
      </c>
      <c r="C12743">
        <v>184.54821777343699</v>
      </c>
      <c r="D12743">
        <v>542.04742431640602</v>
      </c>
    </row>
    <row r="12744" spans="1:4" x14ac:dyDescent="0.25">
      <c r="A12744" s="1">
        <v>42868.770833333336</v>
      </c>
      <c r="B12744" s="1">
        <v>42868.78125</v>
      </c>
      <c r="C12744">
        <v>184.64758300781199</v>
      </c>
      <c r="D12744">
        <v>475.93557739257801</v>
      </c>
    </row>
    <row r="12745" spans="1:4" x14ac:dyDescent="0.25">
      <c r="A12745" s="1">
        <v>42868.78125</v>
      </c>
      <c r="B12745" s="1">
        <v>42868.791666666664</v>
      </c>
      <c r="C12745">
        <v>132.94461059570301</v>
      </c>
      <c r="D12745">
        <v>496.891998291015</v>
      </c>
    </row>
    <row r="12746" spans="1:4" x14ac:dyDescent="0.25">
      <c r="A12746" s="1">
        <v>42868.791666666664</v>
      </c>
      <c r="B12746" s="1">
        <v>42868.802083333336</v>
      </c>
      <c r="C12746">
        <v>167.58810424804599</v>
      </c>
      <c r="D12746">
        <v>451.09347534179602</v>
      </c>
    </row>
    <row r="12747" spans="1:4" x14ac:dyDescent="0.25">
      <c r="A12747" s="1">
        <v>42868.802083333336</v>
      </c>
      <c r="B12747" s="1">
        <v>42868.8125</v>
      </c>
      <c r="C12747">
        <v>153.47779846191401</v>
      </c>
      <c r="D12747">
        <v>356.30398559570301</v>
      </c>
    </row>
    <row r="12748" spans="1:4" x14ac:dyDescent="0.25">
      <c r="A12748" s="1">
        <v>42868.8125</v>
      </c>
      <c r="B12748" s="1">
        <v>42868.822916666664</v>
      </c>
      <c r="C12748">
        <v>169.92201232910099</v>
      </c>
      <c r="D12748">
        <v>411.70132446289</v>
      </c>
    </row>
    <row r="12749" spans="1:4" x14ac:dyDescent="0.25">
      <c r="A12749" s="1">
        <v>42868.822916666664</v>
      </c>
      <c r="B12749" s="1">
        <v>42868.833333333336</v>
      </c>
      <c r="C12749">
        <v>141.31481933593699</v>
      </c>
      <c r="D12749">
        <v>384.89315795898398</v>
      </c>
    </row>
    <row r="12750" spans="1:4" x14ac:dyDescent="0.25">
      <c r="A12750" s="1">
        <v>42868.833333333336</v>
      </c>
      <c r="B12750" s="1">
        <v>42868.84375</v>
      </c>
      <c r="C12750">
        <v>163.75080871582</v>
      </c>
      <c r="D12750">
        <v>415.18069458007801</v>
      </c>
    </row>
    <row r="12751" spans="1:4" x14ac:dyDescent="0.25">
      <c r="A12751" s="1">
        <v>42868.84375</v>
      </c>
      <c r="B12751" s="1">
        <v>42868.854166666664</v>
      </c>
      <c r="C12751">
        <v>158.902587890625</v>
      </c>
      <c r="D12751">
        <v>458.99658203125</v>
      </c>
    </row>
    <row r="12752" spans="1:4" x14ac:dyDescent="0.25">
      <c r="A12752" s="1">
        <v>42868.854166666664</v>
      </c>
      <c r="B12752" s="1">
        <v>42868.864583333336</v>
      </c>
      <c r="C12752">
        <v>162.32113647460901</v>
      </c>
      <c r="D12752">
        <v>372.67712402343699</v>
      </c>
    </row>
    <row r="12753" spans="1:4" x14ac:dyDescent="0.25">
      <c r="A12753" s="1">
        <v>42868.864583333336</v>
      </c>
      <c r="B12753" s="1">
        <v>42868.875</v>
      </c>
      <c r="C12753">
        <v>137.17727661132801</v>
      </c>
      <c r="D12753">
        <v>352.08547973632801</v>
      </c>
    </row>
    <row r="12754" spans="1:4" x14ac:dyDescent="0.25">
      <c r="A12754" s="1">
        <v>42868.875</v>
      </c>
      <c r="B12754" s="1">
        <v>42868.885416666664</v>
      </c>
      <c r="C12754">
        <v>157.20379638671801</v>
      </c>
      <c r="D12754">
        <v>384.55453491210898</v>
      </c>
    </row>
    <row r="12755" spans="1:4" x14ac:dyDescent="0.25">
      <c r="A12755" s="1">
        <v>42868.885416666664</v>
      </c>
      <c r="B12755" s="1">
        <v>42868.895833333336</v>
      </c>
      <c r="C12755">
        <v>167.61477661132801</v>
      </c>
      <c r="D12755">
        <v>467.19137573242102</v>
      </c>
    </row>
    <row r="12756" spans="1:4" x14ac:dyDescent="0.25">
      <c r="A12756" s="1">
        <v>42868.895833333336</v>
      </c>
      <c r="B12756" s="1">
        <v>42868.90625</v>
      </c>
      <c r="C12756">
        <v>178.88798522949199</v>
      </c>
      <c r="D12756">
        <v>384.39129638671801</v>
      </c>
    </row>
    <row r="12757" spans="1:4" x14ac:dyDescent="0.25">
      <c r="A12757" s="1">
        <v>42868.90625</v>
      </c>
      <c r="B12757" s="1">
        <v>42868.916666666664</v>
      </c>
      <c r="C12757">
        <v>157.52616882324199</v>
      </c>
      <c r="D12757">
        <v>448.12744140625</v>
      </c>
    </row>
    <row r="12758" spans="1:4" x14ac:dyDescent="0.25">
      <c r="A12758" s="1">
        <v>42868.916666666664</v>
      </c>
      <c r="B12758" s="1">
        <v>42868.927083333336</v>
      </c>
      <c r="C12758">
        <v>160.13648986816401</v>
      </c>
      <c r="D12758">
        <v>473.46395874023398</v>
      </c>
    </row>
    <row r="12759" spans="1:4" x14ac:dyDescent="0.25">
      <c r="A12759" s="1">
        <v>42868.927083333336</v>
      </c>
      <c r="B12759" s="1">
        <v>42868.9375</v>
      </c>
      <c r="C12759">
        <v>152.80009460449199</v>
      </c>
      <c r="D12759">
        <v>435.12789916992102</v>
      </c>
    </row>
    <row r="12760" spans="1:4" x14ac:dyDescent="0.25">
      <c r="A12760" s="1">
        <v>42868.9375</v>
      </c>
      <c r="B12760" s="1">
        <v>42868.947916666664</v>
      </c>
      <c r="C12760">
        <v>160.41725158691401</v>
      </c>
      <c r="D12760">
        <v>444.06796264648398</v>
      </c>
    </row>
    <row r="12761" spans="1:4" x14ac:dyDescent="0.25">
      <c r="A12761" s="1">
        <v>42868.947916666664</v>
      </c>
      <c r="B12761" s="1">
        <v>42868.958333333336</v>
      </c>
      <c r="C12761">
        <v>162.878326416015</v>
      </c>
      <c r="D12761">
        <v>375.378662109375</v>
      </c>
    </row>
    <row r="12762" spans="1:4" x14ac:dyDescent="0.25">
      <c r="A12762" s="1">
        <v>42868.958333333336</v>
      </c>
      <c r="B12762" s="1">
        <v>42868.96875</v>
      </c>
      <c r="C12762">
        <v>126.88865661621</v>
      </c>
      <c r="D12762">
        <v>378.58056640625</v>
      </c>
    </row>
    <row r="12763" spans="1:4" x14ac:dyDescent="0.25">
      <c r="A12763" s="1">
        <v>42868.96875</v>
      </c>
      <c r="B12763" s="1">
        <v>42868.979166666664</v>
      </c>
      <c r="C12763">
        <v>160.35258483886699</v>
      </c>
      <c r="D12763">
        <v>291.273193359375</v>
      </c>
    </row>
    <row r="12764" spans="1:4" x14ac:dyDescent="0.25">
      <c r="A12764" s="1">
        <v>42868.979166666664</v>
      </c>
      <c r="B12764" s="1">
        <v>42868.989583333336</v>
      </c>
      <c r="C12764">
        <v>170.41764831542901</v>
      </c>
      <c r="D12764">
        <v>304.37698364257801</v>
      </c>
    </row>
    <row r="12765" spans="1:4" x14ac:dyDescent="0.25">
      <c r="A12765" s="1">
        <v>42868.989583333336</v>
      </c>
      <c r="B12765" s="1">
        <v>42869</v>
      </c>
      <c r="C12765">
        <v>170.07328796386699</v>
      </c>
      <c r="D12765">
        <v>313.45809936523398</v>
      </c>
    </row>
    <row r="12766" spans="1:4" x14ac:dyDescent="0.25">
      <c r="A12766" s="1">
        <v>42869</v>
      </c>
      <c r="B12766" s="1">
        <v>42869.010416666664</v>
      </c>
      <c r="C12766">
        <v>163.80691528320301</v>
      </c>
      <c r="D12766">
        <v>305.33749389648398</v>
      </c>
    </row>
    <row r="12767" spans="1:4" x14ac:dyDescent="0.25">
      <c r="A12767" s="1">
        <v>42869.010416666664</v>
      </c>
      <c r="B12767" s="1">
        <v>42869.020833333336</v>
      </c>
      <c r="C12767">
        <v>166.17103576660099</v>
      </c>
      <c r="D12767">
        <v>317.55889892578102</v>
      </c>
    </row>
    <row r="12768" spans="1:4" x14ac:dyDescent="0.25">
      <c r="A12768" s="1">
        <v>42869.020833333336</v>
      </c>
      <c r="B12768" s="1">
        <v>42869.03125</v>
      </c>
      <c r="C12768">
        <v>173.79957580566401</v>
      </c>
      <c r="D12768">
        <v>312.25582885742102</v>
      </c>
    </row>
    <row r="12769" spans="1:4" x14ac:dyDescent="0.25">
      <c r="A12769" s="1">
        <v>42869.03125</v>
      </c>
      <c r="B12769" s="1">
        <v>42869.041666666664</v>
      </c>
      <c r="C12769">
        <v>173.53959655761699</v>
      </c>
      <c r="D12769">
        <v>311.72219848632801</v>
      </c>
    </row>
    <row r="12770" spans="1:4" x14ac:dyDescent="0.25">
      <c r="A12770" s="1">
        <v>42869.041666666664</v>
      </c>
      <c r="B12770" s="1">
        <v>42869.052083333336</v>
      </c>
      <c r="C12770">
        <v>168.49732971191401</v>
      </c>
      <c r="D12770">
        <v>286.69479370117102</v>
      </c>
    </row>
    <row r="12771" spans="1:4" x14ac:dyDescent="0.25">
      <c r="A12771" s="1">
        <v>42869.052083333336</v>
      </c>
      <c r="B12771" s="1">
        <v>42869.0625</v>
      </c>
      <c r="C12771">
        <v>131.60800170898401</v>
      </c>
      <c r="D12771">
        <v>317.38656616210898</v>
      </c>
    </row>
    <row r="12772" spans="1:4" x14ac:dyDescent="0.25">
      <c r="A12772" s="1">
        <v>42869.0625</v>
      </c>
      <c r="B12772" s="1">
        <v>42869.072916666664</v>
      </c>
      <c r="C12772">
        <v>122.244186401367</v>
      </c>
      <c r="D12772">
        <v>328.15881347656199</v>
      </c>
    </row>
    <row r="12773" spans="1:4" x14ac:dyDescent="0.25">
      <c r="A12773" s="1">
        <v>42869.072916666664</v>
      </c>
      <c r="B12773" s="1">
        <v>42869.083333333336</v>
      </c>
      <c r="C12773">
        <v>129.93531799316401</v>
      </c>
      <c r="D12773">
        <v>279.34127807617102</v>
      </c>
    </row>
    <row r="12774" spans="1:4" x14ac:dyDescent="0.25">
      <c r="A12774" s="1">
        <v>42869.083333333336</v>
      </c>
      <c r="B12774" s="1">
        <v>42869.09375</v>
      </c>
      <c r="C12774">
        <v>179.77163696289</v>
      </c>
      <c r="D12774">
        <v>249.39846801757801</v>
      </c>
    </row>
    <row r="12775" spans="1:4" x14ac:dyDescent="0.25">
      <c r="A12775" s="1">
        <v>42869.09375</v>
      </c>
      <c r="B12775" s="1">
        <v>42869.104166666664</v>
      </c>
      <c r="C12775">
        <v>201.479400634765</v>
      </c>
      <c r="D12775">
        <v>334.17440795898398</v>
      </c>
    </row>
    <row r="12776" spans="1:4" x14ac:dyDescent="0.25">
      <c r="A12776" s="1">
        <v>42869.104166666664</v>
      </c>
      <c r="B12776" s="1">
        <v>42869.114583333336</v>
      </c>
      <c r="C12776">
        <v>145.25987243652301</v>
      </c>
      <c r="D12776">
        <v>413.89947509765602</v>
      </c>
    </row>
    <row r="12777" spans="1:4" x14ac:dyDescent="0.25">
      <c r="A12777" s="1">
        <v>42869.114583333336</v>
      </c>
      <c r="B12777" s="1">
        <v>42869.125</v>
      </c>
      <c r="C12777">
        <v>187.71955871582</v>
      </c>
      <c r="D12777">
        <v>394.26693725585898</v>
      </c>
    </row>
    <row r="12778" spans="1:4" x14ac:dyDescent="0.25">
      <c r="A12778" s="1">
        <v>42869.125</v>
      </c>
      <c r="B12778" s="1">
        <v>42869.135416666664</v>
      </c>
      <c r="C12778">
        <v>157.90138244628901</v>
      </c>
      <c r="D12778">
        <v>255.58013916015599</v>
      </c>
    </row>
    <row r="12779" spans="1:4" x14ac:dyDescent="0.25">
      <c r="A12779" s="1">
        <v>42869.135416666664</v>
      </c>
      <c r="B12779" s="1">
        <v>42869.145833333336</v>
      </c>
      <c r="C12779">
        <v>162.70933532714801</v>
      </c>
      <c r="D12779">
        <v>146.80537414550699</v>
      </c>
    </row>
    <row r="12780" spans="1:4" x14ac:dyDescent="0.25">
      <c r="A12780" s="1">
        <v>42869.145833333336</v>
      </c>
      <c r="B12780" s="1">
        <v>42869.15625</v>
      </c>
      <c r="C12780">
        <v>128.59500122070301</v>
      </c>
      <c r="D12780">
        <v>174.84689331054599</v>
      </c>
    </row>
    <row r="12781" spans="1:4" x14ac:dyDescent="0.25">
      <c r="A12781" s="1">
        <v>42869.15625</v>
      </c>
      <c r="B12781" s="1">
        <v>42869.166666666664</v>
      </c>
      <c r="C12781">
        <v>141.768142700195</v>
      </c>
      <c r="D12781">
        <v>285.17779541015602</v>
      </c>
    </row>
    <row r="12782" spans="1:4" x14ac:dyDescent="0.25">
      <c r="A12782" s="1">
        <v>42869.166666666664</v>
      </c>
      <c r="B12782" s="1">
        <v>42869.177083333336</v>
      </c>
      <c r="C12782">
        <v>153.97955322265599</v>
      </c>
      <c r="D12782">
        <v>493.83532714843699</v>
      </c>
    </row>
    <row r="12783" spans="1:4" x14ac:dyDescent="0.25">
      <c r="A12783" s="1">
        <v>42869.177083333336</v>
      </c>
      <c r="B12783" s="1">
        <v>42869.1875</v>
      </c>
      <c r="C12783">
        <v>171.29481506347599</v>
      </c>
      <c r="D12783">
        <v>462.95236206054602</v>
      </c>
    </row>
    <row r="12784" spans="1:4" x14ac:dyDescent="0.25">
      <c r="A12784" s="1">
        <v>42869.1875</v>
      </c>
      <c r="B12784" s="1">
        <v>42869.197916666664</v>
      </c>
      <c r="C12784">
        <v>170.633209228515</v>
      </c>
      <c r="D12784">
        <v>482.29373168945301</v>
      </c>
    </row>
    <row r="12785" spans="1:4" x14ac:dyDescent="0.25">
      <c r="A12785" s="1">
        <v>42869.197916666664</v>
      </c>
      <c r="B12785" s="1">
        <v>42869.208333333336</v>
      </c>
      <c r="C12785">
        <v>135.86201477050699</v>
      </c>
      <c r="D12785">
        <v>302.970947265625</v>
      </c>
    </row>
    <row r="12786" spans="1:4" x14ac:dyDescent="0.25">
      <c r="A12786" s="1">
        <v>42869.208333333336</v>
      </c>
      <c r="B12786" s="1">
        <v>42869.21875</v>
      </c>
      <c r="C12786">
        <v>145.24555969238199</v>
      </c>
      <c r="D12786">
        <v>565.02600097656205</v>
      </c>
    </row>
    <row r="12787" spans="1:4" x14ac:dyDescent="0.25">
      <c r="A12787" s="1">
        <v>42869.21875</v>
      </c>
      <c r="B12787" s="1">
        <v>42869.229166666664</v>
      </c>
      <c r="C12787">
        <v>119.480743408203</v>
      </c>
      <c r="D12787">
        <v>530.43646240234295</v>
      </c>
    </row>
    <row r="12788" spans="1:4" x14ac:dyDescent="0.25">
      <c r="A12788" s="1">
        <v>42869.229166666664</v>
      </c>
      <c r="B12788" s="1">
        <v>42869.239583333336</v>
      </c>
      <c r="C12788">
        <v>147.84835815429599</v>
      </c>
      <c r="D12788">
        <v>494.55014038085898</v>
      </c>
    </row>
    <row r="12789" spans="1:4" x14ac:dyDescent="0.25">
      <c r="A12789" s="1">
        <v>42869.239583333336</v>
      </c>
      <c r="B12789" s="1">
        <v>42869.25</v>
      </c>
      <c r="C12789">
        <v>114.04108428955</v>
      </c>
      <c r="D12789">
        <v>361.44427490234301</v>
      </c>
    </row>
    <row r="12790" spans="1:4" x14ac:dyDescent="0.25">
      <c r="A12790" s="1">
        <v>42869.25</v>
      </c>
      <c r="B12790" s="1">
        <v>42869.260416666664</v>
      </c>
      <c r="C12790">
        <v>113.60365295410099</v>
      </c>
      <c r="D12790">
        <v>575.26672363281205</v>
      </c>
    </row>
    <row r="12791" spans="1:4" x14ac:dyDescent="0.25">
      <c r="A12791" s="1">
        <v>42869.260416666664</v>
      </c>
      <c r="B12791" s="1">
        <v>42869.270833333336</v>
      </c>
      <c r="C12791">
        <v>151.14193725585901</v>
      </c>
      <c r="D12791">
        <v>531.94915771484295</v>
      </c>
    </row>
    <row r="12792" spans="1:4" x14ac:dyDescent="0.25">
      <c r="A12792" s="1">
        <v>42869.270833333336</v>
      </c>
      <c r="B12792" s="1">
        <v>42869.28125</v>
      </c>
      <c r="C12792">
        <v>156.36993408203099</v>
      </c>
      <c r="D12792">
        <v>509.25442504882801</v>
      </c>
    </row>
    <row r="12793" spans="1:4" x14ac:dyDescent="0.25">
      <c r="A12793" s="1">
        <v>42869.28125</v>
      </c>
      <c r="B12793" s="1">
        <v>42869.291666666664</v>
      </c>
      <c r="C12793">
        <v>219.61114501953099</v>
      </c>
      <c r="D12793">
        <v>455.34118652343699</v>
      </c>
    </row>
    <row r="12794" spans="1:4" x14ac:dyDescent="0.25">
      <c r="A12794" s="1">
        <v>42869.291666666664</v>
      </c>
      <c r="B12794" s="1">
        <v>42869.302083333336</v>
      </c>
      <c r="C12794">
        <v>143.33555603027301</v>
      </c>
      <c r="D12794">
        <v>417.74777221679602</v>
      </c>
    </row>
    <row r="12795" spans="1:4" x14ac:dyDescent="0.25">
      <c r="A12795" s="1">
        <v>42869.302083333336</v>
      </c>
      <c r="B12795" s="1">
        <v>42869.3125</v>
      </c>
      <c r="C12795">
        <v>128.68211364746</v>
      </c>
      <c r="D12795">
        <v>433.69778442382801</v>
      </c>
    </row>
    <row r="12796" spans="1:4" x14ac:dyDescent="0.25">
      <c r="A12796" s="1">
        <v>42869.3125</v>
      </c>
      <c r="B12796" s="1">
        <v>42869.322916666664</v>
      </c>
      <c r="C12796">
        <v>138.45896911621</v>
      </c>
      <c r="D12796">
        <v>439.717041015625</v>
      </c>
    </row>
    <row r="12797" spans="1:4" x14ac:dyDescent="0.25">
      <c r="A12797" s="1">
        <v>42869.322916666664</v>
      </c>
      <c r="B12797" s="1">
        <v>42869.333333333336</v>
      </c>
      <c r="C12797">
        <v>153.78334045410099</v>
      </c>
      <c r="D12797">
        <v>492.98825073242102</v>
      </c>
    </row>
    <row r="12798" spans="1:4" x14ac:dyDescent="0.25">
      <c r="A12798" s="1">
        <v>42869.333333333336</v>
      </c>
      <c r="B12798" s="1">
        <v>42869.34375</v>
      </c>
      <c r="C12798">
        <v>122.04881286621</v>
      </c>
      <c r="D12798">
        <v>296.78869628906199</v>
      </c>
    </row>
    <row r="12799" spans="1:4" x14ac:dyDescent="0.25">
      <c r="A12799" s="1">
        <v>42869.34375</v>
      </c>
      <c r="B12799" s="1">
        <v>42869.354166666664</v>
      </c>
      <c r="C12799">
        <v>126.788513183593</v>
      </c>
      <c r="D12799">
        <v>393.44387817382801</v>
      </c>
    </row>
    <row r="12800" spans="1:4" x14ac:dyDescent="0.25">
      <c r="A12800" s="1">
        <v>42869.354166666664</v>
      </c>
      <c r="B12800" s="1">
        <v>42869.364583333336</v>
      </c>
      <c r="C12800">
        <v>118.16135406494099</v>
      </c>
      <c r="D12800">
        <v>474.00183105468699</v>
      </c>
    </row>
    <row r="12801" spans="1:4" x14ac:dyDescent="0.25">
      <c r="A12801" s="1">
        <v>42869.364583333336</v>
      </c>
      <c r="B12801" s="1">
        <v>42869.375</v>
      </c>
      <c r="C12801">
        <v>151.61033630371</v>
      </c>
      <c r="D12801">
        <v>531.02728271484295</v>
      </c>
    </row>
    <row r="12802" spans="1:4" x14ac:dyDescent="0.25">
      <c r="A12802" s="1">
        <v>42869.375</v>
      </c>
      <c r="B12802" s="1">
        <v>42869.385416666664</v>
      </c>
      <c r="C12802">
        <v>141.50833129882801</v>
      </c>
      <c r="D12802">
        <v>466.56048583984301</v>
      </c>
    </row>
    <row r="12803" spans="1:4" x14ac:dyDescent="0.25">
      <c r="A12803" s="1">
        <v>42869.385416666664</v>
      </c>
      <c r="B12803" s="1">
        <v>42869.395833333336</v>
      </c>
      <c r="C12803">
        <v>145.66600036621</v>
      </c>
      <c r="D12803">
        <v>470.21743774414</v>
      </c>
    </row>
    <row r="12804" spans="1:4" x14ac:dyDescent="0.25">
      <c r="A12804" s="1">
        <v>42869.395833333336</v>
      </c>
      <c r="B12804" s="1">
        <v>42869.40625</v>
      </c>
      <c r="C12804">
        <v>137.347396850585</v>
      </c>
      <c r="D12804">
        <v>424.872955322265</v>
      </c>
    </row>
    <row r="12805" spans="1:4" x14ac:dyDescent="0.25">
      <c r="A12805" s="1">
        <v>42869.40625</v>
      </c>
      <c r="B12805" s="1">
        <v>42869.416666666664</v>
      </c>
      <c r="C12805">
        <v>152.17605590820301</v>
      </c>
      <c r="D12805">
        <v>438.24008178710898</v>
      </c>
    </row>
    <row r="12806" spans="1:4" x14ac:dyDescent="0.25">
      <c r="A12806" s="1">
        <v>42869.416666666664</v>
      </c>
      <c r="B12806" s="1">
        <v>42869.427083333336</v>
      </c>
      <c r="C12806">
        <v>136.42033386230401</v>
      </c>
      <c r="D12806">
        <v>347.55090332031199</v>
      </c>
    </row>
    <row r="12807" spans="1:4" x14ac:dyDescent="0.25">
      <c r="A12807" s="1">
        <v>42869.427083333336</v>
      </c>
      <c r="B12807" s="1">
        <v>42869.4375</v>
      </c>
      <c r="C12807">
        <v>244.183670043945</v>
      </c>
      <c r="D12807">
        <v>277.29730224609301</v>
      </c>
    </row>
    <row r="12808" spans="1:4" x14ac:dyDescent="0.25">
      <c r="A12808" s="1">
        <v>42869.4375</v>
      </c>
      <c r="B12808" s="1">
        <v>42869.447916666664</v>
      </c>
      <c r="C12808">
        <v>226.488037109375</v>
      </c>
      <c r="D12808">
        <v>224.53558349609301</v>
      </c>
    </row>
    <row r="12809" spans="1:4" x14ac:dyDescent="0.25">
      <c r="A12809" s="1">
        <v>42869.447916666664</v>
      </c>
      <c r="B12809" s="1">
        <v>42869.458333333336</v>
      </c>
      <c r="C12809">
        <v>149.32289123535099</v>
      </c>
      <c r="D12809">
        <v>208.71151733398401</v>
      </c>
    </row>
    <row r="12810" spans="1:4" x14ac:dyDescent="0.25">
      <c r="A12810" s="1">
        <v>42869.458333333336</v>
      </c>
      <c r="B12810" s="1">
        <v>42869.46875</v>
      </c>
      <c r="C12810">
        <v>161.61061096191401</v>
      </c>
      <c r="D12810">
        <v>200.56065368652301</v>
      </c>
    </row>
    <row r="12811" spans="1:4" x14ac:dyDescent="0.25">
      <c r="A12811" s="1">
        <v>42869.46875</v>
      </c>
      <c r="B12811" s="1">
        <v>42869.479166666664</v>
      </c>
      <c r="C12811">
        <v>142.18013000488199</v>
      </c>
      <c r="D12811">
        <v>275.302001953125</v>
      </c>
    </row>
    <row r="12812" spans="1:4" x14ac:dyDescent="0.25">
      <c r="A12812" s="1">
        <v>42869.479166666664</v>
      </c>
      <c r="B12812" s="1">
        <v>42869.489583333336</v>
      </c>
      <c r="C12812">
        <v>148.47315979003901</v>
      </c>
      <c r="D12812">
        <v>211.08332824707</v>
      </c>
    </row>
    <row r="12813" spans="1:4" x14ac:dyDescent="0.25">
      <c r="A12813" s="1">
        <v>42869.489583333336</v>
      </c>
      <c r="B12813" s="1">
        <v>42869.5</v>
      </c>
      <c r="C12813">
        <v>150.44122314453099</v>
      </c>
      <c r="D12813">
        <v>377.035888671875</v>
      </c>
    </row>
    <row r="12814" spans="1:4" x14ac:dyDescent="0.25">
      <c r="A12814" s="1">
        <v>42869.5</v>
      </c>
      <c r="B12814" s="1">
        <v>42869.510416666664</v>
      </c>
      <c r="C12814">
        <v>156.44732666015599</v>
      </c>
      <c r="D12814">
        <v>370.50213623046801</v>
      </c>
    </row>
    <row r="12815" spans="1:4" x14ac:dyDescent="0.25">
      <c r="A12815" s="1">
        <v>42869.510416666664</v>
      </c>
      <c r="B12815" s="1">
        <v>42869.520833333336</v>
      </c>
      <c r="C12815">
        <v>169.64219665527301</v>
      </c>
      <c r="D12815">
        <v>495.30310058593699</v>
      </c>
    </row>
    <row r="12816" spans="1:4" x14ac:dyDescent="0.25">
      <c r="A12816" s="1">
        <v>42869.520833333336</v>
      </c>
      <c r="B12816" s="1">
        <v>42869.53125</v>
      </c>
      <c r="C12816">
        <v>176.47561645507801</v>
      </c>
      <c r="D12816">
        <v>360.49392700195301</v>
      </c>
    </row>
    <row r="12817" spans="1:4" x14ac:dyDescent="0.25">
      <c r="A12817" s="1">
        <v>42869.53125</v>
      </c>
      <c r="B12817" s="1">
        <v>42869.541666666664</v>
      </c>
      <c r="C12817">
        <v>139.41583251953099</v>
      </c>
      <c r="D12817">
        <v>458.368896484375</v>
      </c>
    </row>
    <row r="12818" spans="1:4" x14ac:dyDescent="0.25">
      <c r="A12818" s="1">
        <v>42869.541666666664</v>
      </c>
      <c r="B12818" s="1">
        <v>42869.552083333336</v>
      </c>
      <c r="C12818">
        <v>170.23983764648401</v>
      </c>
      <c r="D12818">
        <v>489.46688842773398</v>
      </c>
    </row>
    <row r="12819" spans="1:4" x14ac:dyDescent="0.25">
      <c r="A12819" s="1">
        <v>42869.552083333336</v>
      </c>
      <c r="B12819" s="1">
        <v>42869.5625</v>
      </c>
      <c r="C12819">
        <v>176.41737365722599</v>
      </c>
      <c r="D12819">
        <v>396.79080200195301</v>
      </c>
    </row>
    <row r="12820" spans="1:4" x14ac:dyDescent="0.25">
      <c r="A12820" s="1">
        <v>42869.5625</v>
      </c>
      <c r="B12820" s="1">
        <v>42869.572916666664</v>
      </c>
      <c r="C12820">
        <v>170.14112854003901</v>
      </c>
      <c r="D12820">
        <v>354.71414184570301</v>
      </c>
    </row>
    <row r="12821" spans="1:4" x14ac:dyDescent="0.25">
      <c r="A12821" s="1">
        <v>42869.572916666664</v>
      </c>
      <c r="B12821" s="1">
        <v>42869.583333333336</v>
      </c>
      <c r="C12821">
        <v>144.820877075195</v>
      </c>
      <c r="D12821">
        <v>487.19830322265602</v>
      </c>
    </row>
    <row r="12822" spans="1:4" x14ac:dyDescent="0.25">
      <c r="A12822" s="1">
        <v>42869.583333333336</v>
      </c>
      <c r="B12822" s="1">
        <v>42869.59375</v>
      </c>
      <c r="C12822">
        <v>169.74478149414</v>
      </c>
      <c r="D12822">
        <v>477.89849853515602</v>
      </c>
    </row>
    <row r="12823" spans="1:4" x14ac:dyDescent="0.25">
      <c r="A12823" s="1">
        <v>42869.59375</v>
      </c>
      <c r="B12823" s="1">
        <v>42869.604166666664</v>
      </c>
      <c r="C12823">
        <v>136.60002136230401</v>
      </c>
      <c r="D12823">
        <v>443.01516723632801</v>
      </c>
    </row>
    <row r="12824" spans="1:4" x14ac:dyDescent="0.25">
      <c r="A12824" s="1">
        <v>42869.604166666664</v>
      </c>
      <c r="B12824" s="1">
        <v>42869.614583333336</v>
      </c>
      <c r="C12824">
        <v>183.6044921875</v>
      </c>
      <c r="D12824">
        <v>329.06326293945301</v>
      </c>
    </row>
    <row r="12825" spans="1:4" x14ac:dyDescent="0.25">
      <c r="A12825" s="1">
        <v>42869.614583333336</v>
      </c>
      <c r="B12825" s="1">
        <v>42869.625</v>
      </c>
      <c r="C12825">
        <v>176.18409729003901</v>
      </c>
      <c r="D12825">
        <v>363.57318115234301</v>
      </c>
    </row>
    <row r="12826" spans="1:4" x14ac:dyDescent="0.25">
      <c r="A12826" s="1">
        <v>42869.625</v>
      </c>
      <c r="B12826" s="1">
        <v>42869.635416666664</v>
      </c>
      <c r="C12826">
        <v>178.69004821777301</v>
      </c>
      <c r="D12826">
        <v>243.70811462402301</v>
      </c>
    </row>
    <row r="12827" spans="1:4" x14ac:dyDescent="0.25">
      <c r="A12827" s="1">
        <v>42869.635416666664</v>
      </c>
      <c r="B12827" s="1">
        <v>42869.645833333336</v>
      </c>
      <c r="C12827">
        <v>186.22529602050699</v>
      </c>
      <c r="D12827">
        <v>229.13816833496</v>
      </c>
    </row>
    <row r="12828" spans="1:4" x14ac:dyDescent="0.25">
      <c r="A12828" s="1">
        <v>42869.645833333336</v>
      </c>
      <c r="B12828" s="1">
        <v>42869.65625</v>
      </c>
      <c r="C12828">
        <v>183.47315979003901</v>
      </c>
      <c r="D12828">
        <v>241.76200866699199</v>
      </c>
    </row>
    <row r="12829" spans="1:4" x14ac:dyDescent="0.25">
      <c r="A12829" s="1">
        <v>42869.65625</v>
      </c>
      <c r="B12829" s="1">
        <v>42869.666666666664</v>
      </c>
      <c r="C12829">
        <v>174.71372985839801</v>
      </c>
      <c r="D12829">
        <v>195.474609375</v>
      </c>
    </row>
    <row r="12830" spans="1:4" x14ac:dyDescent="0.25">
      <c r="A12830" s="1">
        <v>42869.666666666664</v>
      </c>
      <c r="B12830" s="1">
        <v>42869.677083333336</v>
      </c>
      <c r="C12830">
        <v>146.010498046875</v>
      </c>
      <c r="D12830">
        <v>226.74418640136699</v>
      </c>
    </row>
    <row r="12831" spans="1:4" x14ac:dyDescent="0.25">
      <c r="A12831" s="1">
        <v>42869.677083333336</v>
      </c>
      <c r="B12831" s="1">
        <v>42869.6875</v>
      </c>
      <c r="C12831">
        <v>146.28160095214801</v>
      </c>
      <c r="D12831">
        <v>174.48782348632801</v>
      </c>
    </row>
    <row r="12832" spans="1:4" x14ac:dyDescent="0.25">
      <c r="A12832" s="1">
        <v>42869.6875</v>
      </c>
      <c r="B12832" s="1">
        <v>42869.697916666664</v>
      </c>
      <c r="C12832">
        <v>147.73318481445301</v>
      </c>
      <c r="D12832">
        <v>271.83166503906199</v>
      </c>
    </row>
    <row r="12833" spans="1:4" x14ac:dyDescent="0.25">
      <c r="A12833" s="1">
        <v>42869.697916666664</v>
      </c>
      <c r="B12833" s="1">
        <v>42869.708333333336</v>
      </c>
      <c r="C12833">
        <v>149.49693298339801</v>
      </c>
      <c r="D12833">
        <v>199.35897827148401</v>
      </c>
    </row>
    <row r="12834" spans="1:4" x14ac:dyDescent="0.25">
      <c r="A12834" s="1">
        <v>42869.708333333336</v>
      </c>
      <c r="B12834" s="1">
        <v>42869.71875</v>
      </c>
      <c r="C12834">
        <v>160.55503845214801</v>
      </c>
      <c r="D12834">
        <v>397.72741699218699</v>
      </c>
    </row>
    <row r="12835" spans="1:4" x14ac:dyDescent="0.25">
      <c r="A12835" s="1">
        <v>42869.71875</v>
      </c>
      <c r="B12835" s="1">
        <v>42869.729166666664</v>
      </c>
      <c r="C12835">
        <v>189.122467041015</v>
      </c>
      <c r="D12835">
        <v>441.51330566406199</v>
      </c>
    </row>
    <row r="12836" spans="1:4" x14ac:dyDescent="0.25">
      <c r="A12836" s="1">
        <v>42869.729166666664</v>
      </c>
      <c r="B12836" s="1">
        <v>42869.739583333336</v>
      </c>
      <c r="C12836">
        <v>162.57585144042901</v>
      </c>
      <c r="D12836">
        <v>502.42337036132801</v>
      </c>
    </row>
    <row r="12837" spans="1:4" x14ac:dyDescent="0.25">
      <c r="A12837" s="1">
        <v>42869.739583333336</v>
      </c>
      <c r="B12837" s="1">
        <v>42869.75</v>
      </c>
      <c r="C12837">
        <v>410.65460205078102</v>
      </c>
      <c r="D12837">
        <v>512.25750732421795</v>
      </c>
    </row>
    <row r="12838" spans="1:4" x14ac:dyDescent="0.25">
      <c r="A12838" s="1">
        <v>42869.75</v>
      </c>
      <c r="B12838" s="1">
        <v>42869.760416666664</v>
      </c>
      <c r="C12838">
        <v>428.27978515625</v>
      </c>
      <c r="D12838">
        <v>265.00442504882801</v>
      </c>
    </row>
    <row r="12839" spans="1:4" x14ac:dyDescent="0.25">
      <c r="A12839" s="1">
        <v>42869.760416666664</v>
      </c>
      <c r="B12839" s="1">
        <v>42869.770833333336</v>
      </c>
      <c r="C12839">
        <v>373.94808959960898</v>
      </c>
      <c r="D12839">
        <v>245.7060546875</v>
      </c>
    </row>
    <row r="12840" spans="1:4" x14ac:dyDescent="0.25">
      <c r="A12840" s="1">
        <v>42869.770833333336</v>
      </c>
      <c r="B12840" s="1">
        <v>42869.78125</v>
      </c>
      <c r="C12840">
        <v>375.98712158203102</v>
      </c>
      <c r="D12840">
        <v>178.77508544921801</v>
      </c>
    </row>
    <row r="12841" spans="1:4" x14ac:dyDescent="0.25">
      <c r="A12841" s="1">
        <v>42869.78125</v>
      </c>
      <c r="B12841" s="1">
        <v>42869.791666666664</v>
      </c>
      <c r="C12841">
        <v>369.45074462890602</v>
      </c>
      <c r="D12841">
        <v>336.39468383789</v>
      </c>
    </row>
    <row r="12842" spans="1:4" x14ac:dyDescent="0.25">
      <c r="A12842" s="1">
        <v>42869.791666666664</v>
      </c>
      <c r="B12842" s="1">
        <v>42869.802083333336</v>
      </c>
      <c r="C12842">
        <v>366.722564697265</v>
      </c>
      <c r="D12842">
        <v>492.07498168945301</v>
      </c>
    </row>
    <row r="12843" spans="1:4" x14ac:dyDescent="0.25">
      <c r="A12843" s="1">
        <v>42869.802083333336</v>
      </c>
      <c r="B12843" s="1">
        <v>42869.8125</v>
      </c>
      <c r="C12843">
        <v>373.94665527343699</v>
      </c>
      <c r="D12843">
        <v>513.31353759765602</v>
      </c>
    </row>
    <row r="12844" spans="1:4" x14ac:dyDescent="0.25">
      <c r="A12844" s="1">
        <v>42869.8125</v>
      </c>
      <c r="B12844" s="1">
        <v>42869.822916666664</v>
      </c>
      <c r="C12844">
        <v>375.22412109375</v>
      </c>
      <c r="D12844">
        <v>504.11181640625</v>
      </c>
    </row>
    <row r="12845" spans="1:4" x14ac:dyDescent="0.25">
      <c r="A12845" s="1">
        <v>42869.822916666664</v>
      </c>
      <c r="B12845" s="1">
        <v>42869.833333333336</v>
      </c>
      <c r="C12845">
        <v>374.50851440429602</v>
      </c>
      <c r="D12845">
        <v>337.65805053710898</v>
      </c>
    </row>
    <row r="12846" spans="1:4" x14ac:dyDescent="0.25">
      <c r="A12846" s="1">
        <v>42869.833333333336</v>
      </c>
      <c r="B12846" s="1">
        <v>42869.84375</v>
      </c>
      <c r="C12846">
        <v>373.35031127929602</v>
      </c>
      <c r="D12846">
        <v>493.35559082031199</v>
      </c>
    </row>
    <row r="12847" spans="1:4" x14ac:dyDescent="0.25">
      <c r="A12847" s="1">
        <v>42869.84375</v>
      </c>
      <c r="B12847" s="1">
        <v>42869.854166666664</v>
      </c>
      <c r="C12847">
        <v>368.201904296875</v>
      </c>
      <c r="D12847">
        <v>525.77294921875</v>
      </c>
    </row>
    <row r="12848" spans="1:4" x14ac:dyDescent="0.25">
      <c r="A12848" s="1">
        <v>42869.854166666664</v>
      </c>
      <c r="B12848" s="1">
        <v>42869.864583333336</v>
      </c>
      <c r="C12848">
        <v>366.22268676757801</v>
      </c>
      <c r="D12848">
        <v>535.47906494140602</v>
      </c>
    </row>
    <row r="12849" spans="1:4" x14ac:dyDescent="0.25">
      <c r="A12849" s="1">
        <v>42869.864583333336</v>
      </c>
      <c r="B12849" s="1">
        <v>42869.875</v>
      </c>
      <c r="C12849">
        <v>370.88482666015602</v>
      </c>
      <c r="D12849">
        <v>437.59555053710898</v>
      </c>
    </row>
    <row r="12850" spans="1:4" x14ac:dyDescent="0.25">
      <c r="A12850" s="1">
        <v>42869.875</v>
      </c>
      <c r="B12850" s="1">
        <v>42869.885416666664</v>
      </c>
      <c r="C12850">
        <v>367.00689697265602</v>
      </c>
      <c r="D12850">
        <v>402.070556640625</v>
      </c>
    </row>
    <row r="12851" spans="1:4" x14ac:dyDescent="0.25">
      <c r="A12851" s="1">
        <v>42869.885416666664</v>
      </c>
      <c r="B12851" s="1">
        <v>42869.895833333336</v>
      </c>
      <c r="C12851">
        <v>365.06167602539</v>
      </c>
      <c r="D12851">
        <v>340.96011352539</v>
      </c>
    </row>
    <row r="12852" spans="1:4" x14ac:dyDescent="0.25">
      <c r="A12852" s="1">
        <v>42869.895833333336</v>
      </c>
      <c r="B12852" s="1">
        <v>42869.90625</v>
      </c>
      <c r="C12852">
        <v>362.73544311523398</v>
      </c>
      <c r="D12852">
        <v>547.42413330078102</v>
      </c>
    </row>
    <row r="12853" spans="1:4" x14ac:dyDescent="0.25">
      <c r="A12853" s="1">
        <v>42869.90625</v>
      </c>
      <c r="B12853" s="1">
        <v>42869.916666666664</v>
      </c>
      <c r="C12853">
        <v>367.37625122070301</v>
      </c>
      <c r="D12853">
        <v>517.76818847656205</v>
      </c>
    </row>
    <row r="12854" spans="1:4" x14ac:dyDescent="0.25">
      <c r="A12854" s="1">
        <v>42869.916666666664</v>
      </c>
      <c r="B12854" s="1">
        <v>42869.927083333336</v>
      </c>
      <c r="C12854">
        <v>368.83367919921801</v>
      </c>
      <c r="D12854">
        <v>482.25418090820301</v>
      </c>
    </row>
    <row r="12855" spans="1:4" x14ac:dyDescent="0.25">
      <c r="A12855" s="1">
        <v>42869.927083333336</v>
      </c>
      <c r="B12855" s="1">
        <v>42869.9375</v>
      </c>
      <c r="C12855">
        <v>370.92697143554602</v>
      </c>
      <c r="D12855">
        <v>569.29620361328102</v>
      </c>
    </row>
    <row r="12856" spans="1:4" x14ac:dyDescent="0.25">
      <c r="A12856" s="1">
        <v>42869.9375</v>
      </c>
      <c r="B12856" s="1">
        <v>42869.947916666664</v>
      </c>
      <c r="C12856">
        <v>369.53527832031199</v>
      </c>
      <c r="D12856">
        <v>535.11706542968705</v>
      </c>
    </row>
    <row r="12857" spans="1:4" x14ac:dyDescent="0.25">
      <c r="A12857" s="1">
        <v>42869.947916666664</v>
      </c>
      <c r="B12857" s="1">
        <v>42869.958333333336</v>
      </c>
      <c r="C12857">
        <v>371.69549560546801</v>
      </c>
      <c r="D12857">
        <v>566.01843261718705</v>
      </c>
    </row>
    <row r="12858" spans="1:4" x14ac:dyDescent="0.25">
      <c r="A12858" s="1">
        <v>42869.958333333336</v>
      </c>
      <c r="B12858" s="1">
        <v>42869.96875</v>
      </c>
      <c r="C12858">
        <v>336.95837402343699</v>
      </c>
      <c r="D12858">
        <v>353.61697387695301</v>
      </c>
    </row>
    <row r="12859" spans="1:4" x14ac:dyDescent="0.25">
      <c r="A12859" s="1">
        <v>42869.96875</v>
      </c>
      <c r="B12859" s="1">
        <v>42869.979166666664</v>
      </c>
      <c r="C12859">
        <v>237.22152709960901</v>
      </c>
      <c r="D12859">
        <v>213.13241577148401</v>
      </c>
    </row>
    <row r="12860" spans="1:4" x14ac:dyDescent="0.25">
      <c r="A12860" s="1">
        <v>42869.979166666664</v>
      </c>
      <c r="B12860" s="1">
        <v>42869.989583333336</v>
      </c>
      <c r="C12860">
        <v>208.83050537109301</v>
      </c>
      <c r="D12860">
        <v>303.49188232421801</v>
      </c>
    </row>
    <row r="12861" spans="1:4" x14ac:dyDescent="0.25">
      <c r="A12861" s="1">
        <v>42869.989583333336</v>
      </c>
      <c r="B12861" s="1">
        <v>42870</v>
      </c>
      <c r="C12861">
        <v>216.233795166015</v>
      </c>
      <c r="D12861">
        <v>259.22610473632801</v>
      </c>
    </row>
    <row r="12862" spans="1:4" x14ac:dyDescent="0.25">
      <c r="A12862" s="1">
        <v>42870</v>
      </c>
      <c r="B12862" s="1">
        <v>42870.010416666664</v>
      </c>
      <c r="C12862">
        <v>231.85211181640599</v>
      </c>
      <c r="D12862">
        <v>478.59811401367102</v>
      </c>
    </row>
    <row r="12863" spans="1:4" x14ac:dyDescent="0.25">
      <c r="A12863" s="1">
        <v>42870.010416666664</v>
      </c>
      <c r="B12863" s="1">
        <v>42870.020833333336</v>
      </c>
      <c r="C12863">
        <v>241.63114929199199</v>
      </c>
      <c r="D12863">
        <v>515.12188720703102</v>
      </c>
    </row>
    <row r="12864" spans="1:4" x14ac:dyDescent="0.25">
      <c r="A12864" s="1">
        <v>42870.020833333336</v>
      </c>
      <c r="B12864" s="1">
        <v>42870.03125</v>
      </c>
      <c r="C12864">
        <v>226.47882080078099</v>
      </c>
      <c r="D12864">
        <v>583.40460205078102</v>
      </c>
    </row>
    <row r="12865" spans="1:4" x14ac:dyDescent="0.25">
      <c r="A12865" s="1">
        <v>42870.03125</v>
      </c>
      <c r="B12865" s="1">
        <v>42870.041666666664</v>
      </c>
      <c r="C12865">
        <v>207.33790588378901</v>
      </c>
      <c r="D12865">
        <v>507.03045654296801</v>
      </c>
    </row>
    <row r="12866" spans="1:4" x14ac:dyDescent="0.25">
      <c r="A12866" s="1">
        <v>42870.041666666664</v>
      </c>
      <c r="B12866" s="1">
        <v>42870.052083333336</v>
      </c>
      <c r="C12866">
        <v>253.45533752441401</v>
      </c>
      <c r="D12866">
        <v>496.22235107421801</v>
      </c>
    </row>
    <row r="12867" spans="1:4" x14ac:dyDescent="0.25">
      <c r="A12867" s="1">
        <v>42870.052083333336</v>
      </c>
      <c r="B12867" s="1">
        <v>42870.0625</v>
      </c>
      <c r="C12867">
        <v>307.98056030273398</v>
      </c>
      <c r="D12867">
        <v>498.14230346679602</v>
      </c>
    </row>
    <row r="12868" spans="1:4" x14ac:dyDescent="0.25">
      <c r="A12868" s="1">
        <v>42870.0625</v>
      </c>
      <c r="B12868" s="1">
        <v>42870.072916666664</v>
      </c>
      <c r="C12868">
        <v>299.96908569335898</v>
      </c>
      <c r="D12868">
        <v>496.16714477539</v>
      </c>
    </row>
    <row r="12869" spans="1:4" x14ac:dyDescent="0.25">
      <c r="A12869" s="1">
        <v>42870.072916666664</v>
      </c>
      <c r="B12869" s="1">
        <v>42870.083333333336</v>
      </c>
      <c r="C12869">
        <v>263.18612670898398</v>
      </c>
      <c r="D12869">
        <v>453.27706909179602</v>
      </c>
    </row>
    <row r="12870" spans="1:4" x14ac:dyDescent="0.25">
      <c r="A12870" s="1">
        <v>42870.083333333336</v>
      </c>
      <c r="B12870" s="1">
        <v>42870.09375</v>
      </c>
      <c r="C12870">
        <v>228.04777526855401</v>
      </c>
      <c r="D12870">
        <v>384.93927001953102</v>
      </c>
    </row>
    <row r="12871" spans="1:4" x14ac:dyDescent="0.25">
      <c r="A12871" s="1">
        <v>42870.09375</v>
      </c>
      <c r="B12871" s="1">
        <v>42870.104166666664</v>
      </c>
      <c r="C12871">
        <v>226.308013916015</v>
      </c>
      <c r="D12871">
        <v>415.89508056640602</v>
      </c>
    </row>
    <row r="12872" spans="1:4" x14ac:dyDescent="0.25">
      <c r="A12872" s="1">
        <v>42870.104166666664</v>
      </c>
      <c r="B12872" s="1">
        <v>42870.114583333336</v>
      </c>
      <c r="C12872">
        <v>211.67369079589801</v>
      </c>
      <c r="D12872">
        <v>312.45391845703102</v>
      </c>
    </row>
    <row r="12873" spans="1:4" x14ac:dyDescent="0.25">
      <c r="A12873" s="1">
        <v>42870.114583333336</v>
      </c>
      <c r="B12873" s="1">
        <v>42870.125</v>
      </c>
      <c r="C12873">
        <v>228.51525878906199</v>
      </c>
      <c r="D12873">
        <v>471.188720703125</v>
      </c>
    </row>
    <row r="12874" spans="1:4" x14ac:dyDescent="0.25">
      <c r="A12874" s="1">
        <v>42870.125</v>
      </c>
      <c r="B12874" s="1">
        <v>42870.135416666664</v>
      </c>
      <c r="C12874">
        <v>239.55487060546801</v>
      </c>
      <c r="D12874">
        <v>412.20632934570301</v>
      </c>
    </row>
    <row r="12875" spans="1:4" x14ac:dyDescent="0.25">
      <c r="A12875" s="1">
        <v>42870.135416666664</v>
      </c>
      <c r="B12875" s="1">
        <v>42870.145833333336</v>
      </c>
      <c r="C12875">
        <v>194.01255798339801</v>
      </c>
      <c r="D12875">
        <v>462.40277099609301</v>
      </c>
    </row>
    <row r="12876" spans="1:4" x14ac:dyDescent="0.25">
      <c r="A12876" s="1">
        <v>42870.145833333336</v>
      </c>
      <c r="B12876" s="1">
        <v>42870.15625</v>
      </c>
      <c r="C12876">
        <v>202.63830566406199</v>
      </c>
      <c r="D12876">
        <v>338.05920410156199</v>
      </c>
    </row>
    <row r="12877" spans="1:4" x14ac:dyDescent="0.25">
      <c r="A12877" s="1">
        <v>42870.15625</v>
      </c>
      <c r="B12877" s="1">
        <v>42870.166666666664</v>
      </c>
      <c r="C12877">
        <v>214.98214721679599</v>
      </c>
      <c r="D12877">
        <v>474.115478515625</v>
      </c>
    </row>
    <row r="12878" spans="1:4" x14ac:dyDescent="0.25">
      <c r="A12878" s="1">
        <v>42870.166666666664</v>
      </c>
      <c r="B12878" s="1">
        <v>42870.177083333336</v>
      </c>
      <c r="C12878">
        <v>221.42041015625</v>
      </c>
      <c r="D12878">
        <v>329.65838623046801</v>
      </c>
    </row>
    <row r="12879" spans="1:4" x14ac:dyDescent="0.25">
      <c r="A12879" s="1">
        <v>42870.177083333336</v>
      </c>
      <c r="B12879" s="1">
        <v>42870.1875</v>
      </c>
      <c r="C12879">
        <v>228.64907836914</v>
      </c>
      <c r="D12879">
        <v>471.06906127929602</v>
      </c>
    </row>
    <row r="12880" spans="1:4" x14ac:dyDescent="0.25">
      <c r="A12880" s="1">
        <v>42870.1875</v>
      </c>
      <c r="B12880" s="1">
        <v>42870.197916666664</v>
      </c>
      <c r="C12880">
        <v>223.25840759277301</v>
      </c>
      <c r="D12880">
        <v>406.937408447265</v>
      </c>
    </row>
    <row r="12881" spans="1:4" x14ac:dyDescent="0.25">
      <c r="A12881" s="1">
        <v>42870.197916666664</v>
      </c>
      <c r="B12881" s="1">
        <v>42870.208333333336</v>
      </c>
      <c r="C12881">
        <v>211.23883056640599</v>
      </c>
      <c r="D12881">
        <v>319.56710815429602</v>
      </c>
    </row>
    <row r="12882" spans="1:4" x14ac:dyDescent="0.25">
      <c r="A12882" s="1">
        <v>42870.208333333336</v>
      </c>
      <c r="B12882" s="1">
        <v>42870.21875</v>
      </c>
      <c r="C12882">
        <v>211.59234619140599</v>
      </c>
      <c r="D12882">
        <v>451.34216308593699</v>
      </c>
    </row>
    <row r="12883" spans="1:4" x14ac:dyDescent="0.25">
      <c r="A12883" s="1">
        <v>42870.21875</v>
      </c>
      <c r="B12883" s="1">
        <v>42870.229166666664</v>
      </c>
      <c r="C12883">
        <v>266.74148559570301</v>
      </c>
      <c r="D12883">
        <v>319.08563232421801</v>
      </c>
    </row>
    <row r="12884" spans="1:4" x14ac:dyDescent="0.25">
      <c r="A12884" s="1">
        <v>42870.229166666664</v>
      </c>
      <c r="B12884" s="1">
        <v>42870.239583333336</v>
      </c>
      <c r="C12884">
        <v>315.17947387695301</v>
      </c>
      <c r="D12884">
        <v>358.07238769531199</v>
      </c>
    </row>
    <row r="12885" spans="1:4" x14ac:dyDescent="0.25">
      <c r="A12885" s="1">
        <v>42870.239583333336</v>
      </c>
      <c r="B12885" s="1">
        <v>42870.25</v>
      </c>
      <c r="C12885">
        <v>380.59689331054602</v>
      </c>
      <c r="D12885">
        <v>345.89230346679602</v>
      </c>
    </row>
    <row r="12886" spans="1:4" x14ac:dyDescent="0.25">
      <c r="A12886" s="1">
        <v>42870.25</v>
      </c>
      <c r="B12886" s="1">
        <v>42870.260416666664</v>
      </c>
      <c r="C12886">
        <v>480.43704223632801</v>
      </c>
      <c r="D12886">
        <v>289.23864746093699</v>
      </c>
    </row>
    <row r="12887" spans="1:4" x14ac:dyDescent="0.25">
      <c r="A12887" s="1">
        <v>42870.260416666664</v>
      </c>
      <c r="B12887" s="1">
        <v>42870.270833333336</v>
      </c>
      <c r="C12887">
        <v>347.43539428710898</v>
      </c>
      <c r="D12887">
        <v>389.37515258789</v>
      </c>
    </row>
    <row r="12888" spans="1:4" x14ac:dyDescent="0.25">
      <c r="A12888" s="1">
        <v>42870.270833333336</v>
      </c>
      <c r="B12888" s="1">
        <v>42870.28125</v>
      </c>
      <c r="C12888">
        <v>349.46353149414</v>
      </c>
      <c r="D12888">
        <v>457.02798461914</v>
      </c>
    </row>
    <row r="12889" spans="1:4" x14ac:dyDescent="0.25">
      <c r="A12889" s="1">
        <v>42870.28125</v>
      </c>
      <c r="B12889" s="1">
        <v>42870.291666666664</v>
      </c>
      <c r="C12889">
        <v>319.79129028320301</v>
      </c>
      <c r="D12889">
        <v>338.71057128906199</v>
      </c>
    </row>
    <row r="12890" spans="1:4" x14ac:dyDescent="0.25">
      <c r="A12890" s="1">
        <v>42870.291666666664</v>
      </c>
      <c r="B12890" s="1">
        <v>42870.302083333336</v>
      </c>
      <c r="C12890">
        <v>289.75100708007801</v>
      </c>
      <c r="D12890">
        <v>299.14587402343699</v>
      </c>
    </row>
    <row r="12891" spans="1:4" x14ac:dyDescent="0.25">
      <c r="A12891" s="1">
        <v>42870.302083333336</v>
      </c>
      <c r="B12891" s="1">
        <v>42870.3125</v>
      </c>
      <c r="C12891">
        <v>301.55755615234301</v>
      </c>
      <c r="D12891">
        <v>263.50048828125</v>
      </c>
    </row>
    <row r="12892" spans="1:4" x14ac:dyDescent="0.25">
      <c r="A12892" s="1">
        <v>42870.3125</v>
      </c>
      <c r="B12892" s="1">
        <v>42870.322916666664</v>
      </c>
      <c r="C12892">
        <v>317.89840698242102</v>
      </c>
      <c r="D12892">
        <v>314.14910888671801</v>
      </c>
    </row>
    <row r="12893" spans="1:4" x14ac:dyDescent="0.25">
      <c r="A12893" s="1">
        <v>42870.322916666664</v>
      </c>
      <c r="B12893" s="1">
        <v>42870.333333333336</v>
      </c>
      <c r="C12893">
        <v>308.92440795898398</v>
      </c>
      <c r="D12893">
        <v>384.05966186523398</v>
      </c>
    </row>
    <row r="12894" spans="1:4" x14ac:dyDescent="0.25">
      <c r="A12894" s="1">
        <v>42870.333333333336</v>
      </c>
      <c r="B12894" s="1">
        <v>42870.34375</v>
      </c>
      <c r="C12894">
        <v>319.80676269531199</v>
      </c>
      <c r="D12894">
        <v>539.01104736328102</v>
      </c>
    </row>
    <row r="12895" spans="1:4" x14ac:dyDescent="0.25">
      <c r="A12895" s="1">
        <v>42870.34375</v>
      </c>
      <c r="B12895" s="1">
        <v>42870.354166666664</v>
      </c>
      <c r="C12895">
        <v>412.49774169921801</v>
      </c>
      <c r="D12895">
        <v>383.615631103515</v>
      </c>
    </row>
    <row r="12896" spans="1:4" x14ac:dyDescent="0.25">
      <c r="A12896" s="1">
        <v>42870.354166666664</v>
      </c>
      <c r="B12896" s="1">
        <v>42870.364583333336</v>
      </c>
      <c r="C12896">
        <v>432.64205932617102</v>
      </c>
      <c r="D12896">
        <v>460.63323974609301</v>
      </c>
    </row>
    <row r="12897" spans="1:4" x14ac:dyDescent="0.25">
      <c r="A12897" s="1">
        <v>42870.364583333336</v>
      </c>
      <c r="B12897" s="1">
        <v>42870.375</v>
      </c>
      <c r="C12897">
        <v>458.71804809570301</v>
      </c>
      <c r="D12897">
        <v>478.93539428710898</v>
      </c>
    </row>
    <row r="12898" spans="1:4" x14ac:dyDescent="0.25">
      <c r="A12898" s="1">
        <v>42870.375</v>
      </c>
      <c r="B12898" s="1">
        <v>42870.385416666664</v>
      </c>
      <c r="C12898">
        <v>468.51486206054602</v>
      </c>
      <c r="D12898">
        <v>402.75811767578102</v>
      </c>
    </row>
    <row r="12899" spans="1:4" x14ac:dyDescent="0.25">
      <c r="A12899" s="1">
        <v>42870.385416666664</v>
      </c>
      <c r="B12899" s="1">
        <v>42870.395833333336</v>
      </c>
      <c r="C12899">
        <v>451.80093383789</v>
      </c>
      <c r="D12899">
        <v>399.05746459960898</v>
      </c>
    </row>
    <row r="12900" spans="1:4" x14ac:dyDescent="0.25">
      <c r="A12900" s="1">
        <v>42870.395833333336</v>
      </c>
      <c r="B12900" s="1">
        <v>42870.40625</v>
      </c>
      <c r="C12900">
        <v>356.66516113281199</v>
      </c>
      <c r="D12900">
        <v>400.36599731445301</v>
      </c>
    </row>
    <row r="12901" spans="1:4" x14ac:dyDescent="0.25">
      <c r="A12901" s="1">
        <v>42870.40625</v>
      </c>
      <c r="B12901" s="1">
        <v>42870.416666666664</v>
      </c>
      <c r="C12901">
        <v>369.47808837890602</v>
      </c>
      <c r="D12901">
        <v>418.42547607421801</v>
      </c>
    </row>
    <row r="12902" spans="1:4" x14ac:dyDescent="0.25">
      <c r="A12902" s="1">
        <v>42870.416666666664</v>
      </c>
      <c r="B12902" s="1">
        <v>42870.427083333336</v>
      </c>
      <c r="C12902">
        <v>342.41537475585898</v>
      </c>
      <c r="D12902">
        <v>609.84967041015602</v>
      </c>
    </row>
    <row r="12903" spans="1:4" x14ac:dyDescent="0.25">
      <c r="A12903" s="1">
        <v>42870.427083333336</v>
      </c>
      <c r="B12903" s="1">
        <v>42870.4375</v>
      </c>
      <c r="C12903">
        <v>371.53570556640602</v>
      </c>
      <c r="D12903">
        <v>598.288818359375</v>
      </c>
    </row>
    <row r="12904" spans="1:4" x14ac:dyDescent="0.25">
      <c r="A12904" s="1">
        <v>42870.4375</v>
      </c>
      <c r="B12904" s="1">
        <v>42870.447916666664</v>
      </c>
      <c r="C12904">
        <v>365.36029052734301</v>
      </c>
      <c r="D12904">
        <v>532.90167236328102</v>
      </c>
    </row>
    <row r="12905" spans="1:4" x14ac:dyDescent="0.25">
      <c r="A12905" s="1">
        <v>42870.447916666664</v>
      </c>
      <c r="B12905" s="1">
        <v>42870.458333333336</v>
      </c>
      <c r="C12905">
        <v>332.16702270507801</v>
      </c>
      <c r="D12905">
        <v>806.42657470703102</v>
      </c>
    </row>
    <row r="12906" spans="1:4" x14ac:dyDescent="0.25">
      <c r="A12906" s="1">
        <v>42870.458333333336</v>
      </c>
      <c r="B12906" s="1">
        <v>42870.46875</v>
      </c>
      <c r="C12906">
        <v>278.37585449218699</v>
      </c>
      <c r="D12906">
        <v>665.59503173828102</v>
      </c>
    </row>
    <row r="12907" spans="1:4" x14ac:dyDescent="0.25">
      <c r="A12907" s="1">
        <v>42870.46875</v>
      </c>
      <c r="B12907" s="1">
        <v>42870.479166666664</v>
      </c>
      <c r="C12907">
        <v>262.42144775390602</v>
      </c>
      <c r="D12907">
        <v>753.252197265625</v>
      </c>
    </row>
    <row r="12908" spans="1:4" x14ac:dyDescent="0.25">
      <c r="A12908" s="1">
        <v>42870.479166666664</v>
      </c>
      <c r="B12908" s="1">
        <v>42870.489583333336</v>
      </c>
      <c r="C12908">
        <v>262.25668334960898</v>
      </c>
      <c r="D12908">
        <v>581.69982910156205</v>
      </c>
    </row>
    <row r="12909" spans="1:4" x14ac:dyDescent="0.25">
      <c r="A12909" s="1">
        <v>42870.489583333336</v>
      </c>
      <c r="B12909" s="1">
        <v>42870.5</v>
      </c>
      <c r="C12909">
        <v>252.31311035156199</v>
      </c>
      <c r="D12909">
        <v>605.87982177734295</v>
      </c>
    </row>
    <row r="12910" spans="1:4" x14ac:dyDescent="0.25">
      <c r="A12910" s="1">
        <v>42870.5</v>
      </c>
      <c r="B12910" s="1">
        <v>42870.510416666664</v>
      </c>
      <c r="C12910">
        <v>250.81526184082</v>
      </c>
      <c r="D12910">
        <v>709.40875244140602</v>
      </c>
    </row>
    <row r="12911" spans="1:4" x14ac:dyDescent="0.25">
      <c r="A12911" s="1">
        <v>42870.510416666664</v>
      </c>
      <c r="B12911" s="1">
        <v>42870.520833333336</v>
      </c>
      <c r="C12911">
        <v>239.61283874511699</v>
      </c>
      <c r="D12911">
        <v>369.91561889648398</v>
      </c>
    </row>
    <row r="12912" spans="1:4" x14ac:dyDescent="0.25">
      <c r="A12912" s="1">
        <v>42870.520833333336</v>
      </c>
      <c r="B12912" s="1">
        <v>42870.53125</v>
      </c>
      <c r="C12912">
        <v>224.629470825195</v>
      </c>
      <c r="D12912">
        <v>680.68719482421795</v>
      </c>
    </row>
    <row r="12913" spans="1:4" x14ac:dyDescent="0.25">
      <c r="A12913" s="1">
        <v>42870.53125</v>
      </c>
      <c r="B12913" s="1">
        <v>42870.541666666664</v>
      </c>
      <c r="C12913">
        <v>248.76875305175699</v>
      </c>
      <c r="D12913">
        <v>704.29351806640602</v>
      </c>
    </row>
    <row r="12914" spans="1:4" x14ac:dyDescent="0.25">
      <c r="A12914" s="1">
        <v>42870.541666666664</v>
      </c>
      <c r="B12914" s="1">
        <v>42870.552083333336</v>
      </c>
      <c r="C12914">
        <v>254.65071105957</v>
      </c>
      <c r="D12914">
        <v>623.81726074218705</v>
      </c>
    </row>
    <row r="12915" spans="1:4" x14ac:dyDescent="0.25">
      <c r="A12915" s="1">
        <v>42870.552083333336</v>
      </c>
      <c r="B12915" s="1">
        <v>42870.5625</v>
      </c>
      <c r="C12915">
        <v>257.15814208984301</v>
      </c>
      <c r="D12915">
        <v>777.69281005859295</v>
      </c>
    </row>
    <row r="12916" spans="1:4" x14ac:dyDescent="0.25">
      <c r="A12916" s="1">
        <v>42870.5625</v>
      </c>
      <c r="B12916" s="1">
        <v>42870.572916666664</v>
      </c>
      <c r="C12916">
        <v>251.88041687011699</v>
      </c>
      <c r="D12916">
        <v>684.607666015625</v>
      </c>
    </row>
    <row r="12917" spans="1:4" x14ac:dyDescent="0.25">
      <c r="A12917" s="1">
        <v>42870.572916666664</v>
      </c>
      <c r="B12917" s="1">
        <v>42870.583333333336</v>
      </c>
      <c r="C12917">
        <v>261.7041015625</v>
      </c>
      <c r="D12917">
        <v>762.15240478515602</v>
      </c>
    </row>
    <row r="12918" spans="1:4" x14ac:dyDescent="0.25">
      <c r="A12918" s="1">
        <v>42870.583333333336</v>
      </c>
      <c r="B12918" s="1">
        <v>42870.59375</v>
      </c>
      <c r="C12918">
        <v>263.86486816406199</v>
      </c>
      <c r="D12918">
        <v>836.44079589843705</v>
      </c>
    </row>
    <row r="12919" spans="1:4" x14ac:dyDescent="0.25">
      <c r="A12919" s="1">
        <v>42870.59375</v>
      </c>
      <c r="B12919" s="1">
        <v>42870.604166666664</v>
      </c>
      <c r="C12919">
        <v>338.22686767578102</v>
      </c>
      <c r="D12919">
        <v>884.54205322265602</v>
      </c>
    </row>
    <row r="12920" spans="1:4" x14ac:dyDescent="0.25">
      <c r="A12920" s="1">
        <v>42870.604166666664</v>
      </c>
      <c r="B12920" s="1">
        <v>42870.614583333336</v>
      </c>
      <c r="C12920">
        <v>371.65734863281199</v>
      </c>
      <c r="D12920">
        <v>799.866455078125</v>
      </c>
    </row>
    <row r="12921" spans="1:4" x14ac:dyDescent="0.25">
      <c r="A12921" s="1">
        <v>42870.614583333336</v>
      </c>
      <c r="B12921" s="1">
        <v>42870.625</v>
      </c>
      <c r="C12921">
        <v>387.21331787109301</v>
      </c>
      <c r="D12921">
        <v>876.70654296875</v>
      </c>
    </row>
    <row r="12922" spans="1:4" x14ac:dyDescent="0.25">
      <c r="A12922" s="1">
        <v>42870.625</v>
      </c>
      <c r="B12922" s="1">
        <v>42870.635416666664</v>
      </c>
      <c r="C12922">
        <v>336.38345336914</v>
      </c>
      <c r="D12922">
        <v>829.28143310546795</v>
      </c>
    </row>
    <row r="12923" spans="1:4" x14ac:dyDescent="0.25">
      <c r="A12923" s="1">
        <v>42870.635416666664</v>
      </c>
      <c r="B12923" s="1">
        <v>42870.645833333336</v>
      </c>
      <c r="C12923">
        <v>344.806060791015</v>
      </c>
      <c r="D12923">
        <v>934.98425292968705</v>
      </c>
    </row>
    <row r="12924" spans="1:4" x14ac:dyDescent="0.25">
      <c r="A12924" s="1">
        <v>42870.645833333336</v>
      </c>
      <c r="B12924" s="1">
        <v>42870.65625</v>
      </c>
      <c r="C12924">
        <v>350.23986816406199</v>
      </c>
      <c r="D12924">
        <v>672.90203857421795</v>
      </c>
    </row>
    <row r="12925" spans="1:4" x14ac:dyDescent="0.25">
      <c r="A12925" s="1">
        <v>42870.65625</v>
      </c>
      <c r="B12925" s="1">
        <v>42870.666666666664</v>
      </c>
      <c r="C12925">
        <v>337.165771484375</v>
      </c>
      <c r="D12925">
        <v>866.79724121093705</v>
      </c>
    </row>
    <row r="12926" spans="1:4" x14ac:dyDescent="0.25">
      <c r="A12926" s="1">
        <v>42870.666666666664</v>
      </c>
      <c r="B12926" s="1">
        <v>42870.677083333336</v>
      </c>
      <c r="C12926">
        <v>320.45520019531199</v>
      </c>
      <c r="D12926">
        <v>897.17266845703102</v>
      </c>
    </row>
    <row r="12927" spans="1:4" x14ac:dyDescent="0.25">
      <c r="A12927" s="1">
        <v>42870.677083333336</v>
      </c>
      <c r="B12927" s="1">
        <v>42870.6875</v>
      </c>
      <c r="C12927">
        <v>320.24951171875</v>
      </c>
      <c r="D12927">
        <v>1142.52294921875</v>
      </c>
    </row>
    <row r="12928" spans="1:4" x14ac:dyDescent="0.25">
      <c r="A12928" s="1">
        <v>42870.6875</v>
      </c>
      <c r="B12928" s="1">
        <v>42870.697916666664</v>
      </c>
      <c r="C12928">
        <v>400.3232421875</v>
      </c>
      <c r="D12928">
        <v>1048.50158691406</v>
      </c>
    </row>
    <row r="12929" spans="1:4" x14ac:dyDescent="0.25">
      <c r="A12929" s="1">
        <v>42870.697916666664</v>
      </c>
      <c r="B12929" s="1">
        <v>42870.708333333336</v>
      </c>
      <c r="C12929">
        <v>301.57919311523398</v>
      </c>
      <c r="D12929">
        <v>1231.7587890625</v>
      </c>
    </row>
    <row r="12930" spans="1:4" x14ac:dyDescent="0.25">
      <c r="A12930" s="1">
        <v>42870.708333333336</v>
      </c>
      <c r="B12930" s="1">
        <v>42870.71875</v>
      </c>
      <c r="C12930">
        <v>277.99945068359301</v>
      </c>
      <c r="D12930">
        <v>1093.92724609375</v>
      </c>
    </row>
    <row r="12931" spans="1:4" x14ac:dyDescent="0.25">
      <c r="A12931" s="1">
        <v>42870.71875</v>
      </c>
      <c r="B12931" s="1">
        <v>42870.729166666664</v>
      </c>
      <c r="C12931">
        <v>281.10989379882801</v>
      </c>
      <c r="D12931">
        <v>978.82366943359295</v>
      </c>
    </row>
    <row r="12932" spans="1:4" x14ac:dyDescent="0.25">
      <c r="A12932" s="1">
        <v>42870.729166666664</v>
      </c>
      <c r="B12932" s="1">
        <v>42870.739583333336</v>
      </c>
      <c r="C12932">
        <v>291.18737792968699</v>
      </c>
      <c r="D12932">
        <v>835.89050292968705</v>
      </c>
    </row>
    <row r="12933" spans="1:4" x14ac:dyDescent="0.25">
      <c r="A12933" s="1">
        <v>42870.739583333336</v>
      </c>
      <c r="B12933" s="1">
        <v>42870.75</v>
      </c>
      <c r="C12933">
        <v>305.52923583984301</v>
      </c>
      <c r="D12933">
        <v>823.31042480468705</v>
      </c>
    </row>
    <row r="12934" spans="1:4" x14ac:dyDescent="0.25">
      <c r="A12934" s="1">
        <v>42870.75</v>
      </c>
      <c r="B12934" s="1">
        <v>42870.760416666664</v>
      </c>
      <c r="C12934">
        <v>345.14959716796801</v>
      </c>
      <c r="D12934">
        <v>828.30065917968705</v>
      </c>
    </row>
    <row r="12935" spans="1:4" x14ac:dyDescent="0.25">
      <c r="A12935" s="1">
        <v>42870.760416666664</v>
      </c>
      <c r="B12935" s="1">
        <v>42870.770833333336</v>
      </c>
      <c r="C12935">
        <v>347.999420166015</v>
      </c>
      <c r="D12935">
        <v>999.06475830078102</v>
      </c>
    </row>
    <row r="12936" spans="1:4" x14ac:dyDescent="0.25">
      <c r="A12936" s="1">
        <v>42870.770833333336</v>
      </c>
      <c r="B12936" s="1">
        <v>42870.78125</v>
      </c>
      <c r="C12936">
        <v>263.29489135742102</v>
      </c>
      <c r="D12936">
        <v>939.02630615234295</v>
      </c>
    </row>
    <row r="12937" spans="1:4" x14ac:dyDescent="0.25">
      <c r="A12937" s="1">
        <v>42870.78125</v>
      </c>
      <c r="B12937" s="1">
        <v>42870.791666666664</v>
      </c>
      <c r="C12937">
        <v>262.51165771484301</v>
      </c>
      <c r="D12937">
        <v>861.83111572265602</v>
      </c>
    </row>
    <row r="12938" spans="1:4" x14ac:dyDescent="0.25">
      <c r="A12938" s="1">
        <v>42870.791666666664</v>
      </c>
      <c r="B12938" s="1">
        <v>42870.802083333336</v>
      </c>
      <c r="C12938">
        <v>275.46920776367102</v>
      </c>
      <c r="D12938">
        <v>880.01434326171795</v>
      </c>
    </row>
    <row r="12939" spans="1:4" x14ac:dyDescent="0.25">
      <c r="A12939" s="1">
        <v>42870.802083333336</v>
      </c>
      <c r="B12939" s="1">
        <v>42870.8125</v>
      </c>
      <c r="C12939">
        <v>303.16561889648398</v>
      </c>
      <c r="D12939">
        <v>963.32476806640602</v>
      </c>
    </row>
    <row r="12940" spans="1:4" x14ac:dyDescent="0.25">
      <c r="A12940" s="1">
        <v>42870.8125</v>
      </c>
      <c r="B12940" s="1">
        <v>42870.822916666664</v>
      </c>
      <c r="C12940">
        <v>322.8876953125</v>
      </c>
      <c r="D12940">
        <v>1206.57641601562</v>
      </c>
    </row>
    <row r="12941" spans="1:4" x14ac:dyDescent="0.25">
      <c r="A12941" s="1">
        <v>42870.822916666664</v>
      </c>
      <c r="B12941" s="1">
        <v>42870.833333333336</v>
      </c>
      <c r="C12941">
        <v>326.90188598632801</v>
      </c>
      <c r="D12941">
        <v>1135.56298828125</v>
      </c>
    </row>
    <row r="12942" spans="1:4" x14ac:dyDescent="0.25">
      <c r="A12942" s="1">
        <v>42870.833333333336</v>
      </c>
      <c r="B12942" s="1">
        <v>42870.84375</v>
      </c>
      <c r="C12942">
        <v>349.18820190429602</v>
      </c>
      <c r="D12942">
        <v>1005.64660644531</v>
      </c>
    </row>
    <row r="12943" spans="1:4" x14ac:dyDescent="0.25">
      <c r="A12943" s="1">
        <v>42870.84375</v>
      </c>
      <c r="B12943" s="1">
        <v>42870.854166666664</v>
      </c>
      <c r="C12943">
        <v>471.230712890625</v>
      </c>
      <c r="D12943">
        <v>1137.81127929687</v>
      </c>
    </row>
    <row r="12944" spans="1:4" x14ac:dyDescent="0.25">
      <c r="A12944" s="1">
        <v>42870.854166666664</v>
      </c>
      <c r="B12944" s="1">
        <v>42870.864583333336</v>
      </c>
      <c r="C12944">
        <v>343.59429931640602</v>
      </c>
      <c r="D12944">
        <v>1020.34875488281</v>
      </c>
    </row>
    <row r="12945" spans="1:4" x14ac:dyDescent="0.25">
      <c r="A12945" s="1">
        <v>42870.864583333336</v>
      </c>
      <c r="B12945" s="1">
        <v>42870.875</v>
      </c>
      <c r="C12945">
        <v>425.16369628906199</v>
      </c>
      <c r="D12945">
        <v>1241.12707519531</v>
      </c>
    </row>
    <row r="12946" spans="1:4" x14ac:dyDescent="0.25">
      <c r="A12946" s="1">
        <v>42870.875</v>
      </c>
      <c r="B12946" s="1">
        <v>42870.885416666664</v>
      </c>
      <c r="C12946">
        <v>400.33093261718699</v>
      </c>
      <c r="D12946">
        <v>903.48858642578102</v>
      </c>
    </row>
    <row r="12947" spans="1:4" x14ac:dyDescent="0.25">
      <c r="A12947" s="1">
        <v>42870.885416666664</v>
      </c>
      <c r="B12947" s="1">
        <v>42870.895833333336</v>
      </c>
      <c r="C12947">
        <v>400.347900390625</v>
      </c>
      <c r="D12947">
        <v>1216.27563476562</v>
      </c>
    </row>
    <row r="12948" spans="1:4" x14ac:dyDescent="0.25">
      <c r="A12948" s="1">
        <v>42870.895833333336</v>
      </c>
      <c r="B12948" s="1">
        <v>42870.90625</v>
      </c>
      <c r="C12948">
        <v>457.41415405273398</v>
      </c>
      <c r="D12948">
        <v>995.11572265625</v>
      </c>
    </row>
    <row r="12949" spans="1:4" x14ac:dyDescent="0.25">
      <c r="A12949" s="1">
        <v>42870.90625</v>
      </c>
      <c r="B12949" s="1">
        <v>42870.916666666664</v>
      </c>
      <c r="C12949">
        <v>325.98245239257801</v>
      </c>
      <c r="D12949">
        <v>1074.82397460937</v>
      </c>
    </row>
    <row r="12950" spans="1:4" x14ac:dyDescent="0.25">
      <c r="A12950" s="1">
        <v>42870.916666666664</v>
      </c>
      <c r="B12950" s="1">
        <v>42870.927083333336</v>
      </c>
      <c r="C12950">
        <v>370.33099365234301</v>
      </c>
      <c r="D12950">
        <v>1043.52099609375</v>
      </c>
    </row>
    <row r="12951" spans="1:4" x14ac:dyDescent="0.25">
      <c r="A12951" s="1">
        <v>42870.927083333336</v>
      </c>
      <c r="B12951" s="1">
        <v>42870.9375</v>
      </c>
      <c r="C12951">
        <v>365.140380859375</v>
      </c>
      <c r="D12951">
        <v>699.07336425781205</v>
      </c>
    </row>
    <row r="12952" spans="1:4" x14ac:dyDescent="0.25">
      <c r="A12952" s="1">
        <v>42870.9375</v>
      </c>
      <c r="B12952" s="1">
        <v>42870.947916666664</v>
      </c>
      <c r="C12952">
        <v>340.79080200195301</v>
      </c>
      <c r="D12952">
        <v>971.12982177734295</v>
      </c>
    </row>
    <row r="12953" spans="1:4" x14ac:dyDescent="0.25">
      <c r="A12953" s="1">
        <v>42870.947916666664</v>
      </c>
      <c r="B12953" s="1">
        <v>42870.958333333336</v>
      </c>
      <c r="C12953">
        <v>322.83370971679602</v>
      </c>
      <c r="D12953">
        <v>1090.42736816406</v>
      </c>
    </row>
    <row r="12954" spans="1:4" x14ac:dyDescent="0.25">
      <c r="A12954" s="1">
        <v>42870.958333333336</v>
      </c>
      <c r="B12954" s="1">
        <v>42870.96875</v>
      </c>
      <c r="C12954">
        <v>330.13757324218699</v>
      </c>
      <c r="D12954">
        <v>920.98736572265602</v>
      </c>
    </row>
    <row r="12955" spans="1:4" x14ac:dyDescent="0.25">
      <c r="A12955" s="1">
        <v>42870.96875</v>
      </c>
      <c r="B12955" s="1">
        <v>42870.979166666664</v>
      </c>
      <c r="C12955">
        <v>345.85223388671801</v>
      </c>
      <c r="D12955">
        <v>897.402099609375</v>
      </c>
    </row>
    <row r="12956" spans="1:4" x14ac:dyDescent="0.25">
      <c r="A12956" s="1">
        <v>42870.979166666664</v>
      </c>
      <c r="B12956" s="1">
        <v>42870.989583333336</v>
      </c>
      <c r="C12956">
        <v>411.50173950195301</v>
      </c>
      <c r="D12956">
        <v>1112.34106445312</v>
      </c>
    </row>
    <row r="12957" spans="1:4" x14ac:dyDescent="0.25">
      <c r="A12957" s="1">
        <v>42870.989583333336</v>
      </c>
      <c r="B12957" s="1">
        <v>42871</v>
      </c>
      <c r="C12957">
        <v>391.39227294921801</v>
      </c>
      <c r="D12957">
        <v>890.37896728515602</v>
      </c>
    </row>
    <row r="12958" spans="1:4" x14ac:dyDescent="0.25">
      <c r="A12958" s="1">
        <v>42871</v>
      </c>
      <c r="B12958" s="1">
        <v>42871.010416666664</v>
      </c>
      <c r="C12958">
        <v>284.10775756835898</v>
      </c>
      <c r="D12958">
        <v>1236.80456542968</v>
      </c>
    </row>
    <row r="12959" spans="1:4" x14ac:dyDescent="0.25">
      <c r="A12959" s="1">
        <v>42871.010416666664</v>
      </c>
      <c r="B12959" s="1">
        <v>42871.020833333336</v>
      </c>
      <c r="C12959">
        <v>299.34600830078102</v>
      </c>
      <c r="D12959">
        <v>1201.31518554687</v>
      </c>
    </row>
    <row r="12960" spans="1:4" x14ac:dyDescent="0.25">
      <c r="A12960" s="1">
        <v>42871.020833333336</v>
      </c>
      <c r="B12960" s="1">
        <v>42871.03125</v>
      </c>
      <c r="C12960">
        <v>334.82604980468699</v>
      </c>
      <c r="D12960">
        <v>1178.66357421875</v>
      </c>
    </row>
    <row r="12961" spans="1:4" x14ac:dyDescent="0.25">
      <c r="A12961" s="1">
        <v>42871.03125</v>
      </c>
      <c r="B12961" s="1">
        <v>42871.041666666664</v>
      </c>
      <c r="C12961">
        <v>335.67922973632801</v>
      </c>
      <c r="D12961">
        <v>1304.025390625</v>
      </c>
    </row>
    <row r="12962" spans="1:4" x14ac:dyDescent="0.25">
      <c r="A12962" s="1">
        <v>42871.041666666664</v>
      </c>
      <c r="B12962" s="1">
        <v>42871.052083333336</v>
      </c>
      <c r="C12962">
        <v>323.979248046875</v>
      </c>
      <c r="D12962">
        <v>1343.34741210937</v>
      </c>
    </row>
    <row r="12963" spans="1:4" x14ac:dyDescent="0.25">
      <c r="A12963" s="1">
        <v>42871.052083333336</v>
      </c>
      <c r="B12963" s="1">
        <v>42871.0625</v>
      </c>
      <c r="C12963">
        <v>347.94622802734301</v>
      </c>
      <c r="D12963">
        <v>1400.2109375</v>
      </c>
    </row>
    <row r="12964" spans="1:4" x14ac:dyDescent="0.25">
      <c r="A12964" s="1">
        <v>42871.0625</v>
      </c>
      <c r="B12964" s="1">
        <v>42871.072916666664</v>
      </c>
      <c r="C12964">
        <v>350.67727661132801</v>
      </c>
      <c r="D12964">
        <v>1286.61779785156</v>
      </c>
    </row>
    <row r="12965" spans="1:4" x14ac:dyDescent="0.25">
      <c r="A12965" s="1">
        <v>42871.072916666664</v>
      </c>
      <c r="B12965" s="1">
        <v>42871.083333333336</v>
      </c>
      <c r="C12965">
        <v>367.29638671875</v>
      </c>
      <c r="D12965">
        <v>831.828857421875</v>
      </c>
    </row>
    <row r="12966" spans="1:4" x14ac:dyDescent="0.25">
      <c r="A12966" s="1">
        <v>42871.083333333336</v>
      </c>
      <c r="B12966" s="1">
        <v>42871.09375</v>
      </c>
      <c r="C12966">
        <v>290.02462768554602</v>
      </c>
      <c r="D12966">
        <v>1103.2236328125</v>
      </c>
    </row>
    <row r="12967" spans="1:4" x14ac:dyDescent="0.25">
      <c r="A12967" s="1">
        <v>42871.09375</v>
      </c>
      <c r="B12967" s="1">
        <v>42871.104166666664</v>
      </c>
      <c r="C12967">
        <v>318.56491088867102</v>
      </c>
      <c r="D12967">
        <v>943.78790283203102</v>
      </c>
    </row>
    <row r="12968" spans="1:4" x14ac:dyDescent="0.25">
      <c r="A12968" s="1">
        <v>42871.104166666664</v>
      </c>
      <c r="B12968" s="1">
        <v>42871.114583333336</v>
      </c>
      <c r="C12968">
        <v>319.09173583984301</v>
      </c>
      <c r="D12968">
        <v>1090.06274414062</v>
      </c>
    </row>
    <row r="12969" spans="1:4" x14ac:dyDescent="0.25">
      <c r="A12969" s="1">
        <v>42871.114583333336</v>
      </c>
      <c r="B12969" s="1">
        <v>42871.125</v>
      </c>
      <c r="C12969">
        <v>296.57577514648398</v>
      </c>
      <c r="D12969">
        <v>936.00152587890602</v>
      </c>
    </row>
    <row r="12970" spans="1:4" x14ac:dyDescent="0.25">
      <c r="A12970" s="1">
        <v>42871.125</v>
      </c>
      <c r="B12970" s="1">
        <v>42871.135416666664</v>
      </c>
      <c r="C12970">
        <v>289.76004028320301</v>
      </c>
      <c r="D12970">
        <v>812.55950927734295</v>
      </c>
    </row>
    <row r="12971" spans="1:4" x14ac:dyDescent="0.25">
      <c r="A12971" s="1">
        <v>42871.135416666664</v>
      </c>
      <c r="B12971" s="1">
        <v>42871.145833333336</v>
      </c>
      <c r="C12971">
        <v>281.91128540039</v>
      </c>
      <c r="D12971">
        <v>738.73468017578102</v>
      </c>
    </row>
    <row r="12972" spans="1:4" x14ac:dyDescent="0.25">
      <c r="A12972" s="1">
        <v>42871.145833333336</v>
      </c>
      <c r="B12972" s="1">
        <v>42871.15625</v>
      </c>
      <c r="C12972">
        <v>244.392166137695</v>
      </c>
      <c r="D12972">
        <v>787.19342041015602</v>
      </c>
    </row>
    <row r="12973" spans="1:4" x14ac:dyDescent="0.25">
      <c r="A12973" s="1">
        <v>42871.15625</v>
      </c>
      <c r="B12973" s="1">
        <v>42871.166666666664</v>
      </c>
      <c r="C12973">
        <v>263.87014770507801</v>
      </c>
      <c r="D12973">
        <v>849.49420166015602</v>
      </c>
    </row>
    <row r="12974" spans="1:4" x14ac:dyDescent="0.25">
      <c r="A12974" s="1">
        <v>42871.166666666664</v>
      </c>
      <c r="B12974" s="1">
        <v>42871.177083333336</v>
      </c>
      <c r="C12974">
        <v>276.83636474609301</v>
      </c>
      <c r="D12974">
        <v>1231.48669433593</v>
      </c>
    </row>
    <row r="12975" spans="1:4" x14ac:dyDescent="0.25">
      <c r="A12975" s="1">
        <v>42871.177083333336</v>
      </c>
      <c r="B12975" s="1">
        <v>42871.1875</v>
      </c>
      <c r="C12975">
        <v>276.92340087890602</v>
      </c>
      <c r="D12975">
        <v>1132.41955566406</v>
      </c>
    </row>
    <row r="12976" spans="1:4" x14ac:dyDescent="0.25">
      <c r="A12976" s="1">
        <v>42871.1875</v>
      </c>
      <c r="B12976" s="1">
        <v>42871.197916666664</v>
      </c>
      <c r="C12976">
        <v>272.39410400390602</v>
      </c>
      <c r="D12976">
        <v>1047.11193847656</v>
      </c>
    </row>
    <row r="12977" spans="1:4" x14ac:dyDescent="0.25">
      <c r="A12977" s="1">
        <v>42871.197916666664</v>
      </c>
      <c r="B12977" s="1">
        <v>42871.208333333336</v>
      </c>
      <c r="C12977">
        <v>308.49966430664</v>
      </c>
      <c r="D12977">
        <v>1101.75463867187</v>
      </c>
    </row>
    <row r="12978" spans="1:4" x14ac:dyDescent="0.25">
      <c r="A12978" s="1">
        <v>42871.208333333336</v>
      </c>
      <c r="B12978" s="1">
        <v>42871.21875</v>
      </c>
      <c r="C12978">
        <v>338.93096923828102</v>
      </c>
      <c r="D12978">
        <v>1057.10815429687</v>
      </c>
    </row>
    <row r="12979" spans="1:4" x14ac:dyDescent="0.25">
      <c r="A12979" s="1">
        <v>42871.21875</v>
      </c>
      <c r="B12979" s="1">
        <v>42871.229166666664</v>
      </c>
      <c r="C12979">
        <v>316.24725341796801</v>
      </c>
      <c r="D12979">
        <v>1079.17993164062</v>
      </c>
    </row>
    <row r="12980" spans="1:4" x14ac:dyDescent="0.25">
      <c r="A12980" s="1">
        <v>42871.229166666664</v>
      </c>
      <c r="B12980" s="1">
        <v>42871.239583333336</v>
      </c>
      <c r="C12980">
        <v>257.47073364257801</v>
      </c>
      <c r="D12980">
        <v>1147.97509765625</v>
      </c>
    </row>
    <row r="12981" spans="1:4" x14ac:dyDescent="0.25">
      <c r="A12981" s="1">
        <v>42871.239583333336</v>
      </c>
      <c r="B12981" s="1">
        <v>42871.25</v>
      </c>
      <c r="C12981">
        <v>267.84320068359301</v>
      </c>
      <c r="D12981">
        <v>1048.47570800781</v>
      </c>
    </row>
    <row r="12982" spans="1:4" x14ac:dyDescent="0.25">
      <c r="A12982" s="1">
        <v>42871.25</v>
      </c>
      <c r="B12982" s="1">
        <v>42871.260416666664</v>
      </c>
      <c r="C12982">
        <v>276.20126342773398</v>
      </c>
      <c r="D12982">
        <v>1090.4052734375</v>
      </c>
    </row>
    <row r="12983" spans="1:4" x14ac:dyDescent="0.25">
      <c r="A12983" s="1">
        <v>42871.260416666664</v>
      </c>
      <c r="B12983" s="1">
        <v>42871.270833333336</v>
      </c>
      <c r="C12983">
        <v>275.09835815429602</v>
      </c>
      <c r="D12983">
        <v>1113.76159667968</v>
      </c>
    </row>
    <row r="12984" spans="1:4" x14ac:dyDescent="0.25">
      <c r="A12984" s="1">
        <v>42871.270833333336</v>
      </c>
      <c r="B12984" s="1">
        <v>42871.28125</v>
      </c>
      <c r="C12984">
        <v>305.60479736328102</v>
      </c>
      <c r="D12984">
        <v>1021.97509765625</v>
      </c>
    </row>
    <row r="12985" spans="1:4" x14ac:dyDescent="0.25">
      <c r="A12985" s="1">
        <v>42871.28125</v>
      </c>
      <c r="B12985" s="1">
        <v>42871.291666666664</v>
      </c>
      <c r="C12985">
        <v>314.37350463867102</v>
      </c>
      <c r="D12985">
        <v>870.69403076171795</v>
      </c>
    </row>
    <row r="12986" spans="1:4" x14ac:dyDescent="0.25">
      <c r="A12986" s="1">
        <v>42871.291666666664</v>
      </c>
      <c r="B12986" s="1">
        <v>42871.302083333336</v>
      </c>
      <c r="C12986">
        <v>307.89398193359301</v>
      </c>
      <c r="D12986">
        <v>936.74114990234295</v>
      </c>
    </row>
    <row r="12987" spans="1:4" x14ac:dyDescent="0.25">
      <c r="A12987" s="1">
        <v>42871.302083333336</v>
      </c>
      <c r="B12987" s="1">
        <v>42871.3125</v>
      </c>
      <c r="C12987">
        <v>311.916259765625</v>
      </c>
      <c r="D12987">
        <v>885.928466796875</v>
      </c>
    </row>
    <row r="12988" spans="1:4" x14ac:dyDescent="0.25">
      <c r="A12988" s="1">
        <v>42871.3125</v>
      </c>
      <c r="B12988" s="1">
        <v>42871.322916666664</v>
      </c>
      <c r="C12988">
        <v>334.20031738281199</v>
      </c>
      <c r="D12988">
        <v>1006.65179443359</v>
      </c>
    </row>
    <row r="12989" spans="1:4" x14ac:dyDescent="0.25">
      <c r="A12989" s="1">
        <v>42871.322916666664</v>
      </c>
      <c r="B12989" s="1">
        <v>42871.333333333336</v>
      </c>
      <c r="C12989">
        <v>365.50451660156199</v>
      </c>
      <c r="D12989">
        <v>890.55389404296795</v>
      </c>
    </row>
    <row r="12990" spans="1:4" x14ac:dyDescent="0.25">
      <c r="A12990" s="1">
        <v>42871.333333333336</v>
      </c>
      <c r="B12990" s="1">
        <v>42871.34375</v>
      </c>
      <c r="C12990">
        <v>346.6865234375</v>
      </c>
      <c r="D12990">
        <v>1027.35900878906</v>
      </c>
    </row>
    <row r="12991" spans="1:4" x14ac:dyDescent="0.25">
      <c r="A12991" s="1">
        <v>42871.34375</v>
      </c>
      <c r="B12991" s="1">
        <v>42871.354166666664</v>
      </c>
      <c r="C12991">
        <v>375.07876586914</v>
      </c>
      <c r="D12991">
        <v>1007.35583496093</v>
      </c>
    </row>
    <row r="12992" spans="1:4" x14ac:dyDescent="0.25">
      <c r="A12992" s="1">
        <v>42871.354166666664</v>
      </c>
      <c r="B12992" s="1">
        <v>42871.364583333336</v>
      </c>
      <c r="C12992">
        <v>396.89627075195301</v>
      </c>
      <c r="D12992">
        <v>982.95739746093705</v>
      </c>
    </row>
    <row r="12993" spans="1:4" x14ac:dyDescent="0.25">
      <c r="A12993" s="1">
        <v>42871.364583333336</v>
      </c>
      <c r="B12993" s="1">
        <v>42871.375</v>
      </c>
      <c r="C12993">
        <v>312.27789306640602</v>
      </c>
      <c r="D12993">
        <v>1153.30859375</v>
      </c>
    </row>
    <row r="12994" spans="1:4" x14ac:dyDescent="0.25">
      <c r="A12994" s="1">
        <v>42871.375</v>
      </c>
      <c r="B12994" s="1">
        <v>42871.385416666664</v>
      </c>
      <c r="C12994">
        <v>431.83996582031199</v>
      </c>
      <c r="D12994">
        <v>1041.11804199218</v>
      </c>
    </row>
    <row r="12995" spans="1:4" x14ac:dyDescent="0.25">
      <c r="A12995" s="1">
        <v>42871.385416666664</v>
      </c>
      <c r="B12995" s="1">
        <v>42871.395833333336</v>
      </c>
      <c r="C12995">
        <v>277.76272583007801</v>
      </c>
      <c r="D12995">
        <v>1352.73168945312</v>
      </c>
    </row>
    <row r="12996" spans="1:4" x14ac:dyDescent="0.25">
      <c r="A12996" s="1">
        <v>42871.395833333336</v>
      </c>
      <c r="B12996" s="1">
        <v>42871.40625</v>
      </c>
      <c r="C12996">
        <v>291.34527587890602</v>
      </c>
      <c r="D12996">
        <v>1217.79040527343</v>
      </c>
    </row>
    <row r="12997" spans="1:4" x14ac:dyDescent="0.25">
      <c r="A12997" s="1">
        <v>42871.40625</v>
      </c>
      <c r="B12997" s="1">
        <v>42871.416666666664</v>
      </c>
      <c r="C12997">
        <v>309.23898315429602</v>
      </c>
      <c r="D12997">
        <v>973.71228027343705</v>
      </c>
    </row>
    <row r="12998" spans="1:4" x14ac:dyDescent="0.25">
      <c r="A12998" s="1">
        <v>42871.416666666664</v>
      </c>
      <c r="B12998" s="1">
        <v>42871.427083333336</v>
      </c>
      <c r="C12998">
        <v>413.68023681640602</v>
      </c>
      <c r="D12998">
        <v>1066.39990234375</v>
      </c>
    </row>
    <row r="12999" spans="1:4" x14ac:dyDescent="0.25">
      <c r="A12999" s="1">
        <v>42871.427083333336</v>
      </c>
      <c r="B12999" s="1">
        <v>42871.4375</v>
      </c>
      <c r="C12999">
        <v>339.04339599609301</v>
      </c>
      <c r="D12999">
        <v>1035.1611328125</v>
      </c>
    </row>
    <row r="13000" spans="1:4" x14ac:dyDescent="0.25">
      <c r="A13000" s="1">
        <v>42871.4375</v>
      </c>
      <c r="B13000" s="1">
        <v>42871.447916666664</v>
      </c>
      <c r="C13000">
        <v>372.75256347656199</v>
      </c>
      <c r="D13000">
        <v>1045.05310058593</v>
      </c>
    </row>
    <row r="13001" spans="1:4" x14ac:dyDescent="0.25">
      <c r="A13001" s="1">
        <v>42871.447916666664</v>
      </c>
      <c r="B13001" s="1">
        <v>42871.458333333336</v>
      </c>
      <c r="C13001">
        <v>340.87359619140602</v>
      </c>
      <c r="D13001">
        <v>865.28485107421795</v>
      </c>
    </row>
    <row r="13002" spans="1:4" x14ac:dyDescent="0.25">
      <c r="A13002" s="1">
        <v>42871.458333333336</v>
      </c>
      <c r="B13002" s="1">
        <v>42871.46875</v>
      </c>
      <c r="C13002">
        <v>448.25</v>
      </c>
      <c r="D13002">
        <v>867.829345703125</v>
      </c>
    </row>
    <row r="13003" spans="1:4" x14ac:dyDescent="0.25">
      <c r="A13003" s="1">
        <v>42871.46875</v>
      </c>
      <c r="B13003" s="1">
        <v>42871.479166666664</v>
      </c>
      <c r="C13003">
        <v>436.19595336914</v>
      </c>
      <c r="D13003">
        <v>842.732666015625</v>
      </c>
    </row>
    <row r="13004" spans="1:4" x14ac:dyDescent="0.25">
      <c r="A13004" s="1">
        <v>42871.479166666664</v>
      </c>
      <c r="B13004" s="1">
        <v>42871.489583333336</v>
      </c>
      <c r="C13004">
        <v>453.60009765625</v>
      </c>
      <c r="D13004">
        <v>966.359375</v>
      </c>
    </row>
    <row r="13005" spans="1:4" x14ac:dyDescent="0.25">
      <c r="A13005" s="1">
        <v>42871.489583333336</v>
      </c>
      <c r="B13005" s="1">
        <v>42871.5</v>
      </c>
      <c r="C13005">
        <v>453.02700805664</v>
      </c>
      <c r="D13005">
        <v>842.70227050781205</v>
      </c>
    </row>
    <row r="13006" spans="1:4" x14ac:dyDescent="0.25">
      <c r="A13006" s="1">
        <v>42871.5</v>
      </c>
      <c r="B13006" s="1">
        <v>42871.510416666664</v>
      </c>
      <c r="C13006">
        <v>347.29196166992102</v>
      </c>
      <c r="D13006">
        <v>825.905029296875</v>
      </c>
    </row>
    <row r="13007" spans="1:4" x14ac:dyDescent="0.25">
      <c r="A13007" s="1">
        <v>42871.510416666664</v>
      </c>
      <c r="B13007" s="1">
        <v>42871.520833333336</v>
      </c>
      <c r="C13007">
        <v>264.85900878906199</v>
      </c>
      <c r="D13007">
        <v>800.86242675781205</v>
      </c>
    </row>
    <row r="13008" spans="1:4" x14ac:dyDescent="0.25">
      <c r="A13008" s="1">
        <v>42871.520833333336</v>
      </c>
      <c r="B13008" s="1">
        <v>42871.53125</v>
      </c>
      <c r="C13008">
        <v>258.68298339843699</v>
      </c>
      <c r="D13008">
        <v>814.21392822265602</v>
      </c>
    </row>
    <row r="13009" spans="1:4" x14ac:dyDescent="0.25">
      <c r="A13009" s="1">
        <v>42871.53125</v>
      </c>
      <c r="B13009" s="1">
        <v>42871.541666666664</v>
      </c>
      <c r="C13009">
        <v>273.51138305664</v>
      </c>
      <c r="D13009">
        <v>922.15478515625</v>
      </c>
    </row>
    <row r="13010" spans="1:4" x14ac:dyDescent="0.25">
      <c r="A13010" s="1">
        <v>42871.541666666664</v>
      </c>
      <c r="B13010" s="1">
        <v>42871.552083333336</v>
      </c>
      <c r="C13010">
        <v>359.63464355468699</v>
      </c>
      <c r="D13010">
        <v>912.54052734375</v>
      </c>
    </row>
    <row r="13011" spans="1:4" x14ac:dyDescent="0.25">
      <c r="A13011" s="1">
        <v>42871.552083333336</v>
      </c>
      <c r="B13011" s="1">
        <v>42871.5625</v>
      </c>
      <c r="C13011">
        <v>373.95703125</v>
      </c>
      <c r="D13011">
        <v>824.59814453125</v>
      </c>
    </row>
    <row r="13012" spans="1:4" x14ac:dyDescent="0.25">
      <c r="A13012" s="1">
        <v>42871.5625</v>
      </c>
      <c r="B13012" s="1">
        <v>42871.572916666664</v>
      </c>
      <c r="C13012">
        <v>356.52987670898398</v>
      </c>
      <c r="D13012">
        <v>642.79718017578102</v>
      </c>
    </row>
    <row r="13013" spans="1:4" x14ac:dyDescent="0.25">
      <c r="A13013" s="1">
        <v>42871.572916666664</v>
      </c>
      <c r="B13013" s="1">
        <v>42871.583333333336</v>
      </c>
      <c r="C13013">
        <v>372.02947998046801</v>
      </c>
      <c r="D13013">
        <v>533.26226806640602</v>
      </c>
    </row>
    <row r="13014" spans="1:4" x14ac:dyDescent="0.25">
      <c r="A13014" s="1">
        <v>42871.583333333336</v>
      </c>
      <c r="B13014" s="1">
        <v>42871.59375</v>
      </c>
      <c r="C13014">
        <v>322.43325805664</v>
      </c>
      <c r="D13014">
        <v>896.62951660156205</v>
      </c>
    </row>
    <row r="13015" spans="1:4" x14ac:dyDescent="0.25">
      <c r="A13015" s="1">
        <v>42871.59375</v>
      </c>
      <c r="B13015" s="1">
        <v>42871.604166666664</v>
      </c>
      <c r="C13015">
        <v>274.56427001953102</v>
      </c>
      <c r="D13015">
        <v>939.92474365234295</v>
      </c>
    </row>
    <row r="13016" spans="1:4" x14ac:dyDescent="0.25">
      <c r="A13016" s="1">
        <v>42871.604166666664</v>
      </c>
      <c r="B13016" s="1">
        <v>42871.614583333336</v>
      </c>
      <c r="C13016">
        <v>244.42359924316401</v>
      </c>
      <c r="D13016">
        <v>1003.1064453125</v>
      </c>
    </row>
    <row r="13017" spans="1:4" x14ac:dyDescent="0.25">
      <c r="A13017" s="1">
        <v>42871.614583333336</v>
      </c>
      <c r="B13017" s="1">
        <v>42871.625</v>
      </c>
      <c r="C13017">
        <v>258.46179199218699</v>
      </c>
      <c r="D13017">
        <v>842.45251464843705</v>
      </c>
    </row>
    <row r="13018" spans="1:4" x14ac:dyDescent="0.25">
      <c r="A13018" s="1">
        <v>42871.625</v>
      </c>
      <c r="B13018" s="1">
        <v>42871.635416666664</v>
      </c>
      <c r="C13018">
        <v>270.83059692382801</v>
      </c>
      <c r="D13018">
        <v>702.874755859375</v>
      </c>
    </row>
    <row r="13019" spans="1:4" x14ac:dyDescent="0.25">
      <c r="A13019" s="1">
        <v>42871.635416666664</v>
      </c>
      <c r="B13019" s="1">
        <v>42871.645833333336</v>
      </c>
      <c r="C13019">
        <v>324.35729980468699</v>
      </c>
      <c r="D13019">
        <v>963.79400634765602</v>
      </c>
    </row>
    <row r="13020" spans="1:4" x14ac:dyDescent="0.25">
      <c r="A13020" s="1">
        <v>42871.645833333336</v>
      </c>
      <c r="B13020" s="1">
        <v>42871.65625</v>
      </c>
      <c r="C13020">
        <v>391.65057373046801</v>
      </c>
      <c r="D13020">
        <v>1038.98034667968</v>
      </c>
    </row>
    <row r="13021" spans="1:4" x14ac:dyDescent="0.25">
      <c r="A13021" s="1">
        <v>42871.65625</v>
      </c>
      <c r="B13021" s="1">
        <v>42871.666666666664</v>
      </c>
      <c r="C13021">
        <v>320.51971435546801</v>
      </c>
      <c r="D13021">
        <v>1078.55688476562</v>
      </c>
    </row>
    <row r="13022" spans="1:4" x14ac:dyDescent="0.25">
      <c r="A13022" s="1">
        <v>42871.666666666664</v>
      </c>
      <c r="B13022" s="1">
        <v>42871.677083333336</v>
      </c>
      <c r="C13022">
        <v>350.41796875</v>
      </c>
      <c r="D13022">
        <v>1008.427734375</v>
      </c>
    </row>
    <row r="13023" spans="1:4" x14ac:dyDescent="0.25">
      <c r="A13023" s="1">
        <v>42871.677083333336</v>
      </c>
      <c r="B13023" s="1">
        <v>42871.6875</v>
      </c>
      <c r="C13023">
        <v>335.201080322265</v>
      </c>
      <c r="D13023">
        <v>1019.82141113281</v>
      </c>
    </row>
    <row r="13024" spans="1:4" x14ac:dyDescent="0.25">
      <c r="A13024" s="1">
        <v>42871.6875</v>
      </c>
      <c r="B13024" s="1">
        <v>42871.697916666664</v>
      </c>
      <c r="C13024">
        <v>267.45660400390602</v>
      </c>
      <c r="D13024">
        <v>930.10113525390602</v>
      </c>
    </row>
    <row r="13025" spans="1:4" x14ac:dyDescent="0.25">
      <c r="A13025" s="1">
        <v>42871.697916666664</v>
      </c>
      <c r="B13025" s="1">
        <v>42871.708333333336</v>
      </c>
      <c r="C13025">
        <v>267.50027465820301</v>
      </c>
      <c r="D13025">
        <v>815.272705078125</v>
      </c>
    </row>
    <row r="13026" spans="1:4" x14ac:dyDescent="0.25">
      <c r="A13026" s="1">
        <v>42871.708333333336</v>
      </c>
      <c r="B13026" s="1">
        <v>42871.71875</v>
      </c>
      <c r="C13026">
        <v>288.97714233398398</v>
      </c>
      <c r="D13026">
        <v>1012.08166503906</v>
      </c>
    </row>
    <row r="13027" spans="1:4" x14ac:dyDescent="0.25">
      <c r="A13027" s="1">
        <v>42871.71875</v>
      </c>
      <c r="B13027" s="1">
        <v>42871.729166666664</v>
      </c>
      <c r="C13027">
        <v>293.24075317382801</v>
      </c>
      <c r="D13027">
        <v>1003.17913818359</v>
      </c>
    </row>
    <row r="13028" spans="1:4" x14ac:dyDescent="0.25">
      <c r="A13028" s="1">
        <v>42871.729166666664</v>
      </c>
      <c r="B13028" s="1">
        <v>42871.739583333336</v>
      </c>
      <c r="C13028">
        <v>278.419830322265</v>
      </c>
      <c r="D13028">
        <v>1109.10205078125</v>
      </c>
    </row>
    <row r="13029" spans="1:4" x14ac:dyDescent="0.25">
      <c r="A13029" s="1">
        <v>42871.739583333336</v>
      </c>
      <c r="B13029" s="1">
        <v>42871.75</v>
      </c>
      <c r="C13029">
        <v>271.90496826171801</v>
      </c>
      <c r="D13029">
        <v>1023.5703125</v>
      </c>
    </row>
    <row r="13030" spans="1:4" x14ac:dyDescent="0.25">
      <c r="A13030" s="1">
        <v>42871.75</v>
      </c>
      <c r="B13030" s="1">
        <v>42871.760416666664</v>
      </c>
      <c r="C13030">
        <v>256.55441284179602</v>
      </c>
      <c r="D13030">
        <v>939.18267822265602</v>
      </c>
    </row>
    <row r="13031" spans="1:4" x14ac:dyDescent="0.25">
      <c r="A13031" s="1">
        <v>42871.760416666664</v>
      </c>
      <c r="B13031" s="1">
        <v>42871.770833333336</v>
      </c>
      <c r="C13031">
        <v>225.68923950195301</v>
      </c>
      <c r="D13031">
        <v>1077.62072753906</v>
      </c>
    </row>
    <row r="13032" spans="1:4" x14ac:dyDescent="0.25">
      <c r="A13032" s="1">
        <v>42871.770833333336</v>
      </c>
      <c r="B13032" s="1">
        <v>42871.78125</v>
      </c>
      <c r="C13032">
        <v>225.76715087890599</v>
      </c>
      <c r="D13032">
        <v>816.901123046875</v>
      </c>
    </row>
    <row r="13033" spans="1:4" x14ac:dyDescent="0.25">
      <c r="A13033" s="1">
        <v>42871.78125</v>
      </c>
      <c r="B13033" s="1">
        <v>42871.791666666664</v>
      </c>
      <c r="C13033">
        <v>271.61145019531199</v>
      </c>
      <c r="D13033">
        <v>810.63146972656205</v>
      </c>
    </row>
    <row r="13034" spans="1:4" x14ac:dyDescent="0.25">
      <c r="A13034" s="1">
        <v>42871.791666666664</v>
      </c>
      <c r="B13034" s="1">
        <v>42871.802083333336</v>
      </c>
      <c r="C13034">
        <v>237.44644165039</v>
      </c>
      <c r="D13034">
        <v>836.4462890625</v>
      </c>
    </row>
    <row r="13035" spans="1:4" x14ac:dyDescent="0.25">
      <c r="A13035" s="1">
        <v>42871.802083333336</v>
      </c>
      <c r="B13035" s="1">
        <v>42871.8125</v>
      </c>
      <c r="C13035">
        <v>202.60786437988199</v>
      </c>
      <c r="D13035">
        <v>864.35931396484295</v>
      </c>
    </row>
    <row r="13036" spans="1:4" x14ac:dyDescent="0.25">
      <c r="A13036" s="1">
        <v>42871.8125</v>
      </c>
      <c r="B13036" s="1">
        <v>42871.822916666664</v>
      </c>
      <c r="C13036">
        <v>217.39776611328099</v>
      </c>
      <c r="D13036">
        <v>962.69622802734295</v>
      </c>
    </row>
    <row r="13037" spans="1:4" x14ac:dyDescent="0.25">
      <c r="A13037" s="1">
        <v>42871.822916666664</v>
      </c>
      <c r="B13037" s="1">
        <v>42871.833333333336</v>
      </c>
      <c r="C13037">
        <v>208.31913757324199</v>
      </c>
      <c r="D13037">
        <v>990.82116699218705</v>
      </c>
    </row>
    <row r="13038" spans="1:4" x14ac:dyDescent="0.25">
      <c r="A13038" s="1">
        <v>42871.833333333336</v>
      </c>
      <c r="B13038" s="1">
        <v>42871.84375</v>
      </c>
      <c r="C13038">
        <v>204.501205444335</v>
      </c>
      <c r="D13038">
        <v>757.95562744140602</v>
      </c>
    </row>
    <row r="13039" spans="1:4" x14ac:dyDescent="0.25">
      <c r="A13039" s="1">
        <v>42871.84375</v>
      </c>
      <c r="B13039" s="1">
        <v>42871.854166666664</v>
      </c>
      <c r="C13039">
        <v>199.42338562011699</v>
      </c>
      <c r="D13039">
        <v>876.22454833984295</v>
      </c>
    </row>
    <row r="13040" spans="1:4" x14ac:dyDescent="0.25">
      <c r="A13040" s="1">
        <v>42871.854166666664</v>
      </c>
      <c r="B13040" s="1">
        <v>42871.864583333336</v>
      </c>
      <c r="C13040">
        <v>210.31716918945301</v>
      </c>
      <c r="D13040">
        <v>793.09429931640602</v>
      </c>
    </row>
    <row r="13041" spans="1:4" x14ac:dyDescent="0.25">
      <c r="A13041" s="1">
        <v>42871.864583333336</v>
      </c>
      <c r="B13041" s="1">
        <v>42871.875</v>
      </c>
      <c r="C13041">
        <v>218.88134765625</v>
      </c>
      <c r="D13041">
        <v>917.44940185546795</v>
      </c>
    </row>
    <row r="13042" spans="1:4" x14ac:dyDescent="0.25">
      <c r="A13042" s="1">
        <v>42871.875</v>
      </c>
      <c r="B13042" s="1">
        <v>42871.885416666664</v>
      </c>
      <c r="C13042">
        <v>243.47894287109301</v>
      </c>
      <c r="D13042">
        <v>802.75164794921795</v>
      </c>
    </row>
    <row r="13043" spans="1:4" x14ac:dyDescent="0.25">
      <c r="A13043" s="1">
        <v>42871.885416666664</v>
      </c>
      <c r="B13043" s="1">
        <v>42871.895833333336</v>
      </c>
      <c r="C13043">
        <v>247.33934020996</v>
      </c>
      <c r="D13043">
        <v>866.20391845703102</v>
      </c>
    </row>
    <row r="13044" spans="1:4" x14ac:dyDescent="0.25">
      <c r="A13044" s="1">
        <v>42871.895833333336</v>
      </c>
      <c r="B13044" s="1">
        <v>42871.90625</v>
      </c>
      <c r="C13044">
        <v>239.38803100585901</v>
      </c>
      <c r="D13044">
        <v>970.78985595703102</v>
      </c>
    </row>
    <row r="13045" spans="1:4" x14ac:dyDescent="0.25">
      <c r="A13045" s="1">
        <v>42871.90625</v>
      </c>
      <c r="B13045" s="1">
        <v>42871.916666666664</v>
      </c>
      <c r="C13045">
        <v>214.15597534179599</v>
      </c>
      <c r="D13045">
        <v>954.54650878906205</v>
      </c>
    </row>
    <row r="13046" spans="1:4" x14ac:dyDescent="0.25">
      <c r="A13046" s="1">
        <v>42871.916666666664</v>
      </c>
      <c r="B13046" s="1">
        <v>42871.927083333336</v>
      </c>
      <c r="C13046">
        <v>213.91192626953099</v>
      </c>
      <c r="D13046">
        <v>987.15447998046795</v>
      </c>
    </row>
    <row r="13047" spans="1:4" x14ac:dyDescent="0.25">
      <c r="A13047" s="1">
        <v>42871.927083333336</v>
      </c>
      <c r="B13047" s="1">
        <v>42871.9375</v>
      </c>
      <c r="C13047">
        <v>226.14807128906199</v>
      </c>
      <c r="D13047">
        <v>851.45764160156205</v>
      </c>
    </row>
    <row r="13048" spans="1:4" x14ac:dyDescent="0.25">
      <c r="A13048" s="1">
        <v>42871.9375</v>
      </c>
      <c r="B13048" s="1">
        <v>42871.947916666664</v>
      </c>
      <c r="C13048">
        <v>228.63787841796801</v>
      </c>
      <c r="D13048">
        <v>771.82604980468705</v>
      </c>
    </row>
    <row r="13049" spans="1:4" x14ac:dyDescent="0.25">
      <c r="A13049" s="1">
        <v>42871.947916666664</v>
      </c>
      <c r="B13049" s="1">
        <v>42871.958333333336</v>
      </c>
      <c r="C13049">
        <v>224.52996826171801</v>
      </c>
      <c r="D13049">
        <v>1044.36401367187</v>
      </c>
    </row>
    <row r="13050" spans="1:4" x14ac:dyDescent="0.25">
      <c r="A13050" s="1">
        <v>42871.958333333336</v>
      </c>
      <c r="B13050" s="1">
        <v>42871.96875</v>
      </c>
      <c r="C13050">
        <v>227.25730895996</v>
      </c>
      <c r="D13050">
        <v>1046.49377441406</v>
      </c>
    </row>
    <row r="13051" spans="1:4" x14ac:dyDescent="0.25">
      <c r="A13051" s="1">
        <v>42871.96875</v>
      </c>
      <c r="B13051" s="1">
        <v>42871.979166666664</v>
      </c>
      <c r="C13051">
        <v>267.3447265625</v>
      </c>
      <c r="D13051">
        <v>1070.44982910156</v>
      </c>
    </row>
    <row r="13052" spans="1:4" x14ac:dyDescent="0.25">
      <c r="A13052" s="1">
        <v>42871.979166666664</v>
      </c>
      <c r="B13052" s="1">
        <v>42871.989583333336</v>
      </c>
      <c r="C13052">
        <v>229.81495666503901</v>
      </c>
      <c r="D13052">
        <v>928.76007080078102</v>
      </c>
    </row>
    <row r="13053" spans="1:4" x14ac:dyDescent="0.25">
      <c r="A13053" s="1">
        <v>42871.989583333336</v>
      </c>
      <c r="B13053" s="1">
        <v>42872</v>
      </c>
      <c r="C13053">
        <v>209.96244812011699</v>
      </c>
      <c r="D13053">
        <v>1127.66430664062</v>
      </c>
    </row>
    <row r="13054" spans="1:4" x14ac:dyDescent="0.25">
      <c r="A13054" s="1">
        <v>42872</v>
      </c>
      <c r="B13054" s="1">
        <v>42872.010416666664</v>
      </c>
      <c r="C13054">
        <v>197.2587890625</v>
      </c>
      <c r="D13054">
        <v>1057.73962402343</v>
      </c>
    </row>
    <row r="13055" spans="1:4" x14ac:dyDescent="0.25">
      <c r="A13055" s="1">
        <v>42872.010416666664</v>
      </c>
      <c r="B13055" s="1">
        <v>42872.020833333336</v>
      </c>
      <c r="C13055">
        <v>173.56391906738199</v>
      </c>
      <c r="D13055">
        <v>1083.03479003906</v>
      </c>
    </row>
    <row r="13056" spans="1:4" x14ac:dyDescent="0.25">
      <c r="A13056" s="1">
        <v>42872.020833333336</v>
      </c>
      <c r="B13056" s="1">
        <v>42872.03125</v>
      </c>
      <c r="C13056">
        <v>183.08898925781199</v>
      </c>
      <c r="D13056">
        <v>777.29949951171795</v>
      </c>
    </row>
    <row r="13057" spans="1:4" x14ac:dyDescent="0.25">
      <c r="A13057" s="1">
        <v>42872.03125</v>
      </c>
      <c r="B13057" s="1">
        <v>42872.041666666664</v>
      </c>
      <c r="C13057">
        <v>171.23358154296801</v>
      </c>
      <c r="D13057">
        <v>851.23260498046795</v>
      </c>
    </row>
    <row r="13058" spans="1:4" x14ac:dyDescent="0.25">
      <c r="A13058" s="1">
        <v>42872.041666666664</v>
      </c>
      <c r="B13058" s="1">
        <v>42872.052083333336</v>
      </c>
      <c r="C13058">
        <v>166.97276306152301</v>
      </c>
      <c r="D13058">
        <v>1100.87243652343</v>
      </c>
    </row>
    <row r="13059" spans="1:4" x14ac:dyDescent="0.25">
      <c r="A13059" s="1">
        <v>42872.052083333336</v>
      </c>
      <c r="B13059" s="1">
        <v>42872.0625</v>
      </c>
      <c r="C13059">
        <v>180.62213134765599</v>
      </c>
      <c r="D13059">
        <v>1017.16522216796</v>
      </c>
    </row>
    <row r="13060" spans="1:4" x14ac:dyDescent="0.25">
      <c r="A13060" s="1">
        <v>42872.0625</v>
      </c>
      <c r="B13060" s="1">
        <v>42872.072916666664</v>
      </c>
      <c r="C13060">
        <v>181.29959106445301</v>
      </c>
      <c r="D13060">
        <v>1118.1201171875</v>
      </c>
    </row>
    <row r="13061" spans="1:4" x14ac:dyDescent="0.25">
      <c r="A13061" s="1">
        <v>42872.072916666664</v>
      </c>
      <c r="B13061" s="1">
        <v>42872.083333333336</v>
      </c>
      <c r="C13061">
        <v>181.71318054199199</v>
      </c>
      <c r="D13061">
        <v>1262.36145019531</v>
      </c>
    </row>
    <row r="13062" spans="1:4" x14ac:dyDescent="0.25">
      <c r="A13062" s="1">
        <v>42872.083333333336</v>
      </c>
      <c r="B13062" s="1">
        <v>42872.09375</v>
      </c>
      <c r="C13062">
        <v>180.18055725097599</v>
      </c>
      <c r="D13062">
        <v>842.56475830078102</v>
      </c>
    </row>
    <row r="13063" spans="1:4" x14ac:dyDescent="0.25">
      <c r="A13063" s="1">
        <v>42872.09375</v>
      </c>
      <c r="B13063" s="1">
        <v>42872.104166666664</v>
      </c>
      <c r="C13063">
        <v>161.96742248535099</v>
      </c>
      <c r="D13063">
        <v>874.32891845703102</v>
      </c>
    </row>
    <row r="13064" spans="1:4" x14ac:dyDescent="0.25">
      <c r="A13064" s="1">
        <v>42872.104166666664</v>
      </c>
      <c r="B13064" s="1">
        <v>42872.114583333336</v>
      </c>
      <c r="C13064">
        <v>159.21287536621</v>
      </c>
      <c r="D13064">
        <v>848.99603271484295</v>
      </c>
    </row>
    <row r="13065" spans="1:4" x14ac:dyDescent="0.25">
      <c r="A13065" s="1">
        <v>42872.114583333336</v>
      </c>
      <c r="B13065" s="1">
        <v>42872.125</v>
      </c>
      <c r="C13065">
        <v>168.55921936035099</v>
      </c>
      <c r="D13065">
        <v>1153.25170898437</v>
      </c>
    </row>
    <row r="13066" spans="1:4" x14ac:dyDescent="0.25">
      <c r="A13066" s="1">
        <v>42872.125</v>
      </c>
      <c r="B13066" s="1">
        <v>42872.135416666664</v>
      </c>
      <c r="C13066">
        <v>182.73779296875</v>
      </c>
      <c r="D13066">
        <v>1038.12023925781</v>
      </c>
    </row>
    <row r="13067" spans="1:4" x14ac:dyDescent="0.25">
      <c r="A13067" s="1">
        <v>42872.135416666664</v>
      </c>
      <c r="B13067" s="1">
        <v>42872.145833333336</v>
      </c>
      <c r="C13067">
        <v>211.93688964843699</v>
      </c>
      <c r="D13067">
        <v>1202.70202636718</v>
      </c>
    </row>
    <row r="13068" spans="1:4" x14ac:dyDescent="0.25">
      <c r="A13068" s="1">
        <v>42872.145833333336</v>
      </c>
      <c r="B13068" s="1">
        <v>42872.15625</v>
      </c>
      <c r="C13068">
        <v>188.86054992675699</v>
      </c>
      <c r="D13068">
        <v>1148.09411621093</v>
      </c>
    </row>
    <row r="13069" spans="1:4" x14ac:dyDescent="0.25">
      <c r="A13069" s="1">
        <v>42872.15625</v>
      </c>
      <c r="B13069" s="1">
        <v>42872.166666666664</v>
      </c>
      <c r="C13069">
        <v>174.44535827636699</v>
      </c>
      <c r="D13069">
        <v>1158.27734375</v>
      </c>
    </row>
    <row r="13070" spans="1:4" x14ac:dyDescent="0.25">
      <c r="A13070" s="1">
        <v>42872.166666666664</v>
      </c>
      <c r="B13070" s="1">
        <v>42872.177083333336</v>
      </c>
      <c r="C13070">
        <v>174.48953247070301</v>
      </c>
      <c r="D13070">
        <v>1262.37451171875</v>
      </c>
    </row>
    <row r="13071" spans="1:4" x14ac:dyDescent="0.25">
      <c r="A13071" s="1">
        <v>42872.177083333336</v>
      </c>
      <c r="B13071" s="1">
        <v>42872.1875</v>
      </c>
      <c r="C13071">
        <v>182.40435791015599</v>
      </c>
      <c r="D13071">
        <v>1163.16137695312</v>
      </c>
    </row>
    <row r="13072" spans="1:4" x14ac:dyDescent="0.25">
      <c r="A13072" s="1">
        <v>42872.1875</v>
      </c>
      <c r="B13072" s="1">
        <v>42872.197916666664</v>
      </c>
      <c r="C13072">
        <v>185.30293273925699</v>
      </c>
      <c r="D13072">
        <v>1083.53405761718</v>
      </c>
    </row>
    <row r="13073" spans="1:4" x14ac:dyDescent="0.25">
      <c r="A13073" s="1">
        <v>42872.197916666664</v>
      </c>
      <c r="B13073" s="1">
        <v>42872.208333333336</v>
      </c>
      <c r="C13073">
        <v>179.21237182617099</v>
      </c>
      <c r="D13073">
        <v>1132.40991210937</v>
      </c>
    </row>
    <row r="13074" spans="1:4" x14ac:dyDescent="0.25">
      <c r="A13074" s="1">
        <v>42872.208333333336</v>
      </c>
      <c r="B13074" s="1">
        <v>42872.21875</v>
      </c>
      <c r="C13074">
        <v>170.74392700195301</v>
      </c>
      <c r="D13074">
        <v>1038.41577148437</v>
      </c>
    </row>
    <row r="13075" spans="1:4" x14ac:dyDescent="0.25">
      <c r="A13075" s="1">
        <v>42872.21875</v>
      </c>
      <c r="B13075" s="1">
        <v>42872.229166666664</v>
      </c>
      <c r="C13075">
        <v>171.37976074218699</v>
      </c>
      <c r="D13075">
        <v>1130.48474121093</v>
      </c>
    </row>
    <row r="13076" spans="1:4" x14ac:dyDescent="0.25">
      <c r="A13076" s="1">
        <v>42872.229166666664</v>
      </c>
      <c r="B13076" s="1">
        <v>42872.239583333336</v>
      </c>
      <c r="C13076">
        <v>170.72674560546801</v>
      </c>
      <c r="D13076">
        <v>1119.01391601562</v>
      </c>
    </row>
    <row r="13077" spans="1:4" x14ac:dyDescent="0.25">
      <c r="A13077" s="1">
        <v>42872.239583333336</v>
      </c>
      <c r="B13077" s="1">
        <v>42872.25</v>
      </c>
      <c r="C13077">
        <v>172.95208740234301</v>
      </c>
      <c r="D13077">
        <v>889.566162109375</v>
      </c>
    </row>
    <row r="13078" spans="1:4" x14ac:dyDescent="0.25">
      <c r="A13078" s="1">
        <v>42872.25</v>
      </c>
      <c r="B13078" s="1">
        <v>42872.260416666664</v>
      </c>
      <c r="C13078">
        <v>160.12916564941401</v>
      </c>
      <c r="D13078">
        <v>1054.44958496093</v>
      </c>
    </row>
    <row r="13079" spans="1:4" x14ac:dyDescent="0.25">
      <c r="A13079" s="1">
        <v>42872.260416666664</v>
      </c>
      <c r="B13079" s="1">
        <v>42872.270833333336</v>
      </c>
      <c r="C13079">
        <v>165.922592163085</v>
      </c>
      <c r="D13079">
        <v>1083.06005859375</v>
      </c>
    </row>
    <row r="13080" spans="1:4" x14ac:dyDescent="0.25">
      <c r="A13080" s="1">
        <v>42872.270833333336</v>
      </c>
      <c r="B13080" s="1">
        <v>42872.28125</v>
      </c>
      <c r="C13080">
        <v>178.68331909179599</v>
      </c>
      <c r="D13080">
        <v>1203.37536621093</v>
      </c>
    </row>
    <row r="13081" spans="1:4" x14ac:dyDescent="0.25">
      <c r="A13081" s="1">
        <v>42872.28125</v>
      </c>
      <c r="B13081" s="1">
        <v>42872.291666666664</v>
      </c>
      <c r="C13081">
        <v>181.07553100585901</v>
      </c>
      <c r="D13081">
        <v>1165.21337890625</v>
      </c>
    </row>
    <row r="13082" spans="1:4" x14ac:dyDescent="0.25">
      <c r="A13082" s="1">
        <v>42872.291666666664</v>
      </c>
      <c r="B13082" s="1">
        <v>42872.302083333336</v>
      </c>
      <c r="C13082">
        <v>189.94590759277301</v>
      </c>
      <c r="D13082">
        <v>1007.90313720703</v>
      </c>
    </row>
    <row r="13083" spans="1:4" x14ac:dyDescent="0.25">
      <c r="A13083" s="1">
        <v>42872.302083333336</v>
      </c>
      <c r="B13083" s="1">
        <v>42872.3125</v>
      </c>
      <c r="C13083">
        <v>193.27532958984301</v>
      </c>
      <c r="D13083">
        <v>1008.50329589843</v>
      </c>
    </row>
    <row r="13084" spans="1:4" x14ac:dyDescent="0.25">
      <c r="A13084" s="1">
        <v>42872.3125</v>
      </c>
      <c r="B13084" s="1">
        <v>42872.322916666664</v>
      </c>
      <c r="C13084">
        <v>190.80404663085901</v>
      </c>
      <c r="D13084">
        <v>1140.75427246093</v>
      </c>
    </row>
    <row r="13085" spans="1:4" x14ac:dyDescent="0.25">
      <c r="A13085" s="1">
        <v>42872.322916666664</v>
      </c>
      <c r="B13085" s="1">
        <v>42872.333333333336</v>
      </c>
      <c r="C13085">
        <v>187.99615478515599</v>
      </c>
      <c r="D13085">
        <v>1137.59558105468</v>
      </c>
    </row>
    <row r="13086" spans="1:4" x14ac:dyDescent="0.25">
      <c r="A13086" s="1">
        <v>42872.333333333336</v>
      </c>
      <c r="B13086" s="1">
        <v>42872.34375</v>
      </c>
      <c r="C13086">
        <v>262.040283203125</v>
      </c>
      <c r="D13086">
        <v>738.32196044921795</v>
      </c>
    </row>
    <row r="13087" spans="1:4" x14ac:dyDescent="0.25">
      <c r="A13087" s="1">
        <v>42872.34375</v>
      </c>
      <c r="B13087" s="1">
        <v>42872.354166666664</v>
      </c>
      <c r="C13087">
        <v>207.23066711425699</v>
      </c>
      <c r="D13087">
        <v>1018.46118164062</v>
      </c>
    </row>
    <row r="13088" spans="1:4" x14ac:dyDescent="0.25">
      <c r="A13088" s="1">
        <v>42872.354166666664</v>
      </c>
      <c r="B13088" s="1">
        <v>42872.364583333336</v>
      </c>
      <c r="C13088">
        <v>189.107818603515</v>
      </c>
      <c r="D13088">
        <v>955.93054199218705</v>
      </c>
    </row>
    <row r="13089" spans="1:4" x14ac:dyDescent="0.25">
      <c r="A13089" s="1">
        <v>42872.364583333336</v>
      </c>
      <c r="B13089" s="1">
        <v>42872.375</v>
      </c>
      <c r="C13089">
        <v>190.560455322265</v>
      </c>
      <c r="D13089">
        <v>1096.11633300781</v>
      </c>
    </row>
    <row r="13090" spans="1:4" x14ac:dyDescent="0.25">
      <c r="A13090" s="1">
        <v>42872.375</v>
      </c>
      <c r="B13090" s="1">
        <v>42872.385416666664</v>
      </c>
      <c r="C13090">
        <v>187.69136047363199</v>
      </c>
      <c r="D13090">
        <v>809.93499755859295</v>
      </c>
    </row>
    <row r="13091" spans="1:4" x14ac:dyDescent="0.25">
      <c r="A13091" s="1">
        <v>42872.385416666664</v>
      </c>
      <c r="B13091" s="1">
        <v>42872.395833333336</v>
      </c>
      <c r="C13091">
        <v>206.91741943359301</v>
      </c>
      <c r="D13091">
        <v>489.51779174804602</v>
      </c>
    </row>
    <row r="13092" spans="1:4" x14ac:dyDescent="0.25">
      <c r="A13092" s="1">
        <v>42872.395833333336</v>
      </c>
      <c r="B13092" s="1">
        <v>42872.40625</v>
      </c>
      <c r="C13092">
        <v>215.67062377929599</v>
      </c>
      <c r="D13092">
        <v>827.82434082031205</v>
      </c>
    </row>
    <row r="13093" spans="1:4" x14ac:dyDescent="0.25">
      <c r="A13093" s="1">
        <v>42872.40625</v>
      </c>
      <c r="B13093" s="1">
        <v>42872.416666666664</v>
      </c>
      <c r="C13093">
        <v>226.231033325195</v>
      </c>
      <c r="D13093">
        <v>824.98425292968705</v>
      </c>
    </row>
    <row r="13094" spans="1:4" x14ac:dyDescent="0.25">
      <c r="A13094" s="1">
        <v>42872.416666666664</v>
      </c>
      <c r="B13094" s="1">
        <v>42872.427083333336</v>
      </c>
      <c r="C13094">
        <v>234.23675537109301</v>
      </c>
      <c r="D13094">
        <v>865.82513427734295</v>
      </c>
    </row>
    <row r="13095" spans="1:4" x14ac:dyDescent="0.25">
      <c r="A13095" s="1">
        <v>42872.427083333336</v>
      </c>
      <c r="B13095" s="1">
        <v>42872.4375</v>
      </c>
      <c r="C13095">
        <v>247.34109497070301</v>
      </c>
      <c r="D13095">
        <v>948.12170410156205</v>
      </c>
    </row>
    <row r="13096" spans="1:4" x14ac:dyDescent="0.25">
      <c r="A13096" s="1">
        <v>42872.4375</v>
      </c>
      <c r="B13096" s="1">
        <v>42872.447916666664</v>
      </c>
      <c r="C13096">
        <v>252.55903625488199</v>
      </c>
      <c r="D13096">
        <v>868.35955810546795</v>
      </c>
    </row>
    <row r="13097" spans="1:4" x14ac:dyDescent="0.25">
      <c r="A13097" s="1">
        <v>42872.447916666664</v>
      </c>
      <c r="B13097" s="1">
        <v>42872.458333333336</v>
      </c>
      <c r="C13097">
        <v>252.14122009277301</v>
      </c>
      <c r="D13097">
        <v>764.41522216796795</v>
      </c>
    </row>
    <row r="13098" spans="1:4" x14ac:dyDescent="0.25">
      <c r="A13098" s="1">
        <v>42872.458333333336</v>
      </c>
      <c r="B13098" s="1">
        <v>42872.46875</v>
      </c>
      <c r="C13098">
        <v>191.782958984375</v>
      </c>
      <c r="D13098">
        <v>921.947998046875</v>
      </c>
    </row>
    <row r="13099" spans="1:4" x14ac:dyDescent="0.25">
      <c r="A13099" s="1">
        <v>42872.46875</v>
      </c>
      <c r="B13099" s="1">
        <v>42872.479166666664</v>
      </c>
      <c r="C13099">
        <v>187.95739746093699</v>
      </c>
      <c r="D13099">
        <v>905.26452636718705</v>
      </c>
    </row>
    <row r="13100" spans="1:4" x14ac:dyDescent="0.25">
      <c r="A13100" s="1">
        <v>42872.479166666664</v>
      </c>
      <c r="B13100" s="1">
        <v>42872.489583333336</v>
      </c>
      <c r="C13100">
        <v>189.02607727050699</v>
      </c>
      <c r="D13100">
        <v>1061.65747070312</v>
      </c>
    </row>
    <row r="13101" spans="1:4" x14ac:dyDescent="0.25">
      <c r="A13101" s="1">
        <v>42872.489583333336</v>
      </c>
      <c r="B13101" s="1">
        <v>42872.5</v>
      </c>
      <c r="C13101">
        <v>183.87451171875</v>
      </c>
      <c r="D13101">
        <v>828.342529296875</v>
      </c>
    </row>
    <row r="13102" spans="1:4" x14ac:dyDescent="0.25">
      <c r="A13102" s="1">
        <v>42872.5</v>
      </c>
      <c r="B13102" s="1">
        <v>42872.510416666664</v>
      </c>
      <c r="C13102">
        <v>188.152908325195</v>
      </c>
      <c r="D13102">
        <v>879.27911376953102</v>
      </c>
    </row>
    <row r="13103" spans="1:4" x14ac:dyDescent="0.25">
      <c r="A13103" s="1">
        <v>42872.510416666664</v>
      </c>
      <c r="B13103" s="1">
        <v>42872.520833333336</v>
      </c>
      <c r="C13103">
        <v>190.75720214843699</v>
      </c>
      <c r="D13103">
        <v>944.15637207031205</v>
      </c>
    </row>
    <row r="13104" spans="1:4" x14ac:dyDescent="0.25">
      <c r="A13104" s="1">
        <v>42872.520833333336</v>
      </c>
      <c r="B13104" s="1">
        <v>42872.53125</v>
      </c>
      <c r="C13104">
        <v>185.95999145507801</v>
      </c>
      <c r="D13104">
        <v>742.13830566406205</v>
      </c>
    </row>
    <row r="13105" spans="1:4" x14ac:dyDescent="0.25">
      <c r="A13105" s="1">
        <v>42872.53125</v>
      </c>
      <c r="B13105" s="1">
        <v>42872.541666666664</v>
      </c>
      <c r="C13105">
        <v>212.00213623046801</v>
      </c>
      <c r="D13105">
        <v>510.47921752929602</v>
      </c>
    </row>
    <row r="13106" spans="1:4" x14ac:dyDescent="0.25">
      <c r="A13106" s="1">
        <v>42872.541666666664</v>
      </c>
      <c r="B13106" s="1">
        <v>42872.552083333336</v>
      </c>
      <c r="C13106">
        <v>227.05487060546801</v>
      </c>
      <c r="D13106">
        <v>981.54534912109295</v>
      </c>
    </row>
    <row r="13107" spans="1:4" x14ac:dyDescent="0.25">
      <c r="A13107" s="1">
        <v>42872.552083333336</v>
      </c>
      <c r="B13107" s="1">
        <v>42872.5625</v>
      </c>
      <c r="C13107">
        <v>269.35903930664</v>
      </c>
      <c r="D13107">
        <v>1035.25769042968</v>
      </c>
    </row>
    <row r="13108" spans="1:4" x14ac:dyDescent="0.25">
      <c r="A13108" s="1">
        <v>42872.5625</v>
      </c>
      <c r="B13108" s="1">
        <v>42872.572916666664</v>
      </c>
      <c r="C13108">
        <v>268.12063598632801</v>
      </c>
      <c r="D13108">
        <v>1103.51013183593</v>
      </c>
    </row>
    <row r="13109" spans="1:4" x14ac:dyDescent="0.25">
      <c r="A13109" s="1">
        <v>42872.572916666664</v>
      </c>
      <c r="B13109" s="1">
        <v>42872.583333333336</v>
      </c>
      <c r="C13109">
        <v>259.39187622070301</v>
      </c>
      <c r="D13109">
        <v>1013.68768310546</v>
      </c>
    </row>
    <row r="13110" spans="1:4" x14ac:dyDescent="0.25">
      <c r="A13110" s="1">
        <v>42872.583333333336</v>
      </c>
      <c r="B13110" s="1">
        <v>42872.59375</v>
      </c>
      <c r="C13110">
        <v>259.49945068359301</v>
      </c>
      <c r="D13110">
        <v>1099.15808105468</v>
      </c>
    </row>
    <row r="13111" spans="1:4" x14ac:dyDescent="0.25">
      <c r="A13111" s="1">
        <v>42872.59375</v>
      </c>
      <c r="B13111" s="1">
        <v>42872.604166666664</v>
      </c>
      <c r="C13111">
        <v>277.71282958984301</v>
      </c>
      <c r="D13111">
        <v>1049.99426269531</v>
      </c>
    </row>
    <row r="13112" spans="1:4" x14ac:dyDescent="0.25">
      <c r="A13112" s="1">
        <v>42872.604166666664</v>
      </c>
      <c r="B13112" s="1">
        <v>42872.614583333336</v>
      </c>
      <c r="C13112">
        <v>282.35458374023398</v>
      </c>
      <c r="D13112">
        <v>914.44958496093705</v>
      </c>
    </row>
    <row r="13113" spans="1:4" x14ac:dyDescent="0.25">
      <c r="A13113" s="1">
        <v>42872.614583333336</v>
      </c>
      <c r="B13113" s="1">
        <v>42872.625</v>
      </c>
      <c r="C13113">
        <v>280.72473144531199</v>
      </c>
      <c r="D13113">
        <v>1144.75622558593</v>
      </c>
    </row>
    <row r="13114" spans="1:4" x14ac:dyDescent="0.25">
      <c r="A13114" s="1">
        <v>42872.625</v>
      </c>
      <c r="B13114" s="1">
        <v>42872.635416666664</v>
      </c>
      <c r="C13114">
        <v>281.50506591796801</v>
      </c>
      <c r="D13114">
        <v>1233.50598144531</v>
      </c>
    </row>
    <row r="13115" spans="1:4" x14ac:dyDescent="0.25">
      <c r="A13115" s="1">
        <v>42872.635416666664</v>
      </c>
      <c r="B13115" s="1">
        <v>42872.645833333336</v>
      </c>
      <c r="C13115">
        <v>278.88821411132801</v>
      </c>
      <c r="D13115">
        <v>1018.24700927734</v>
      </c>
    </row>
    <row r="13116" spans="1:4" x14ac:dyDescent="0.25">
      <c r="A13116" s="1">
        <v>42872.645833333336</v>
      </c>
      <c r="B13116" s="1">
        <v>42872.65625</v>
      </c>
      <c r="C13116">
        <v>273.60330200195301</v>
      </c>
      <c r="D13116">
        <v>1172.77795410156</v>
      </c>
    </row>
    <row r="13117" spans="1:4" x14ac:dyDescent="0.25">
      <c r="A13117" s="1">
        <v>42872.65625</v>
      </c>
      <c r="B13117" s="1">
        <v>42872.666666666664</v>
      </c>
      <c r="C13117">
        <v>269.68469238281199</v>
      </c>
      <c r="D13117">
        <v>1002.37170410156</v>
      </c>
    </row>
    <row r="13118" spans="1:4" x14ac:dyDescent="0.25">
      <c r="A13118" s="1">
        <v>42872.666666666664</v>
      </c>
      <c r="B13118" s="1">
        <v>42872.677083333336</v>
      </c>
      <c r="C13118">
        <v>240.23832702636699</v>
      </c>
      <c r="D13118">
        <v>922.74530029296795</v>
      </c>
    </row>
    <row r="13119" spans="1:4" x14ac:dyDescent="0.25">
      <c r="A13119" s="1">
        <v>42872.677083333336</v>
      </c>
      <c r="B13119" s="1">
        <v>42872.6875</v>
      </c>
      <c r="C13119">
        <v>179.45698547363199</v>
      </c>
      <c r="D13119">
        <v>1313.30969238281</v>
      </c>
    </row>
    <row r="13120" spans="1:4" x14ac:dyDescent="0.25">
      <c r="A13120" s="1">
        <v>42872.6875</v>
      </c>
      <c r="B13120" s="1">
        <v>42872.697916666664</v>
      </c>
      <c r="C13120">
        <v>202.93722534179599</v>
      </c>
      <c r="D13120">
        <v>1211.58618164062</v>
      </c>
    </row>
    <row r="13121" spans="1:4" x14ac:dyDescent="0.25">
      <c r="A13121" s="1">
        <v>42872.697916666664</v>
      </c>
      <c r="B13121" s="1">
        <v>42872.708333333336</v>
      </c>
      <c r="C13121">
        <v>203.69174194335901</v>
      </c>
      <c r="D13121">
        <v>1290.00048828125</v>
      </c>
    </row>
    <row r="13122" spans="1:4" x14ac:dyDescent="0.25">
      <c r="A13122" s="1">
        <v>42872.708333333336</v>
      </c>
      <c r="B13122" s="1">
        <v>42872.71875</v>
      </c>
      <c r="C13122">
        <v>206.78448486328099</v>
      </c>
      <c r="D13122">
        <v>978.81463623046795</v>
      </c>
    </row>
    <row r="13123" spans="1:4" x14ac:dyDescent="0.25">
      <c r="A13123" s="1">
        <v>42872.71875</v>
      </c>
      <c r="B13123" s="1">
        <v>42872.729166666664</v>
      </c>
      <c r="C13123">
        <v>202.76664733886699</v>
      </c>
      <c r="D13123">
        <v>877.43664550781205</v>
      </c>
    </row>
    <row r="13124" spans="1:4" x14ac:dyDescent="0.25">
      <c r="A13124" s="1">
        <v>42872.729166666664</v>
      </c>
      <c r="B13124" s="1">
        <v>42872.739583333336</v>
      </c>
      <c r="C13124">
        <v>205.97105407714801</v>
      </c>
      <c r="D13124">
        <v>855.845947265625</v>
      </c>
    </row>
    <row r="13125" spans="1:4" x14ac:dyDescent="0.25">
      <c r="A13125" s="1">
        <v>42872.739583333336</v>
      </c>
      <c r="B13125" s="1">
        <v>42872.75</v>
      </c>
      <c r="C13125">
        <v>205.37178039550699</v>
      </c>
      <c r="D13125">
        <v>984.763916015625</v>
      </c>
    </row>
    <row r="13126" spans="1:4" x14ac:dyDescent="0.25">
      <c r="A13126" s="1">
        <v>42872.75</v>
      </c>
      <c r="B13126" s="1">
        <v>42872.760416666664</v>
      </c>
      <c r="C13126">
        <v>195.73748779296801</v>
      </c>
      <c r="D13126">
        <v>947.51904296875</v>
      </c>
    </row>
    <row r="13127" spans="1:4" x14ac:dyDescent="0.25">
      <c r="A13127" s="1">
        <v>42872.760416666664</v>
      </c>
      <c r="B13127" s="1">
        <v>42872.770833333336</v>
      </c>
      <c r="C13127">
        <v>192.56024169921801</v>
      </c>
      <c r="D13127">
        <v>930.47027587890602</v>
      </c>
    </row>
    <row r="13128" spans="1:4" x14ac:dyDescent="0.25">
      <c r="A13128" s="1">
        <v>42872.770833333336</v>
      </c>
      <c r="B13128" s="1">
        <v>42872.78125</v>
      </c>
      <c r="C13128">
        <v>200.31004333496</v>
      </c>
      <c r="D13128">
        <v>1087.15283203125</v>
      </c>
    </row>
    <row r="13129" spans="1:4" x14ac:dyDescent="0.25">
      <c r="A13129" s="1">
        <v>42872.78125</v>
      </c>
      <c r="B13129" s="1">
        <v>42872.791666666664</v>
      </c>
      <c r="C13129">
        <v>202.30184936523401</v>
      </c>
      <c r="D13129">
        <v>1306.96643066406</v>
      </c>
    </row>
    <row r="13130" spans="1:4" x14ac:dyDescent="0.25">
      <c r="A13130" s="1">
        <v>42872.791666666664</v>
      </c>
      <c r="B13130" s="1">
        <v>42872.802083333336</v>
      </c>
      <c r="C13130">
        <v>202.16270446777301</v>
      </c>
      <c r="D13130">
        <v>956.48211669921795</v>
      </c>
    </row>
    <row r="13131" spans="1:4" x14ac:dyDescent="0.25">
      <c r="A13131" s="1">
        <v>42872.802083333336</v>
      </c>
      <c r="B13131" s="1">
        <v>42872.8125</v>
      </c>
      <c r="C13131">
        <v>205.3095703125</v>
      </c>
      <c r="D13131">
        <v>951.90802001953102</v>
      </c>
    </row>
    <row r="13132" spans="1:4" x14ac:dyDescent="0.25">
      <c r="A13132" s="1">
        <v>42872.8125</v>
      </c>
      <c r="B13132" s="1">
        <v>42872.822916666664</v>
      </c>
      <c r="C13132">
        <v>188.747955322265</v>
      </c>
      <c r="D13132">
        <v>1117.08959960937</v>
      </c>
    </row>
    <row r="13133" spans="1:4" x14ac:dyDescent="0.25">
      <c r="A13133" s="1">
        <v>42872.822916666664</v>
      </c>
      <c r="B13133" s="1">
        <v>42872.833333333336</v>
      </c>
      <c r="C13133">
        <v>183.21438598632801</v>
      </c>
      <c r="D13133">
        <v>1172.27722167968</v>
      </c>
    </row>
    <row r="13134" spans="1:4" x14ac:dyDescent="0.25">
      <c r="A13134" s="1">
        <v>42872.833333333336</v>
      </c>
      <c r="B13134" s="1">
        <v>42872.84375</v>
      </c>
      <c r="C13134">
        <v>189.375732421875</v>
      </c>
      <c r="D13134">
        <v>1152.92260742187</v>
      </c>
    </row>
    <row r="13135" spans="1:4" x14ac:dyDescent="0.25">
      <c r="A13135" s="1">
        <v>42872.84375</v>
      </c>
      <c r="B13135" s="1">
        <v>42872.854166666664</v>
      </c>
      <c r="C13135">
        <v>198.590072631835</v>
      </c>
      <c r="D13135">
        <v>1121.6767578125</v>
      </c>
    </row>
    <row r="13136" spans="1:4" x14ac:dyDescent="0.25">
      <c r="A13136" s="1">
        <v>42872.854166666664</v>
      </c>
      <c r="B13136" s="1">
        <v>42872.864583333336</v>
      </c>
      <c r="C13136">
        <v>203.93859863281199</v>
      </c>
      <c r="D13136">
        <v>1263.50561523437</v>
      </c>
    </row>
    <row r="13137" spans="1:4" x14ac:dyDescent="0.25">
      <c r="A13137" s="1">
        <v>42872.864583333336</v>
      </c>
      <c r="B13137" s="1">
        <v>42872.875</v>
      </c>
      <c r="C13137">
        <v>210.19393920898401</v>
      </c>
      <c r="D13137">
        <v>1138.82739257812</v>
      </c>
    </row>
    <row r="13138" spans="1:4" x14ac:dyDescent="0.25">
      <c r="A13138" s="1">
        <v>42872.875</v>
      </c>
      <c r="B13138" s="1">
        <v>42872.885416666664</v>
      </c>
      <c r="C13138">
        <v>235.43775939941401</v>
      </c>
      <c r="D13138">
        <v>1035.15515136718</v>
      </c>
    </row>
    <row r="13139" spans="1:4" x14ac:dyDescent="0.25">
      <c r="A13139" s="1">
        <v>42872.885416666664</v>
      </c>
      <c r="B13139" s="1">
        <v>42872.895833333336</v>
      </c>
      <c r="C13139">
        <v>267.37335205078102</v>
      </c>
      <c r="D13139">
        <v>1283.18664550781</v>
      </c>
    </row>
    <row r="13140" spans="1:4" x14ac:dyDescent="0.25">
      <c r="A13140" s="1">
        <v>42872.895833333336</v>
      </c>
      <c r="B13140" s="1">
        <v>42872.90625</v>
      </c>
      <c r="C13140">
        <v>260.23889160156199</v>
      </c>
      <c r="D13140">
        <v>1138.65087890625</v>
      </c>
    </row>
    <row r="13141" spans="1:4" x14ac:dyDescent="0.25">
      <c r="A13141" s="1">
        <v>42872.90625</v>
      </c>
      <c r="B13141" s="1">
        <v>42872.916666666664</v>
      </c>
      <c r="C13141">
        <v>256.562408447265</v>
      </c>
      <c r="D13141">
        <v>1286.12658691406</v>
      </c>
    </row>
    <row r="13142" spans="1:4" x14ac:dyDescent="0.25">
      <c r="A13142" s="1">
        <v>42872.916666666664</v>
      </c>
      <c r="B13142" s="1">
        <v>42872.927083333336</v>
      </c>
      <c r="C13142">
        <v>249.75291442871</v>
      </c>
      <c r="D13142">
        <v>1180.49426269531</v>
      </c>
    </row>
    <row r="13143" spans="1:4" x14ac:dyDescent="0.25">
      <c r="A13143" s="1">
        <v>42872.927083333336</v>
      </c>
      <c r="B13143" s="1">
        <v>42872.9375</v>
      </c>
      <c r="C13143">
        <v>252.83294677734301</v>
      </c>
      <c r="D13143">
        <v>1119.87072753906</v>
      </c>
    </row>
    <row r="13144" spans="1:4" x14ac:dyDescent="0.25">
      <c r="A13144" s="1">
        <v>42872.9375</v>
      </c>
      <c r="B13144" s="1">
        <v>42872.947916666664</v>
      </c>
      <c r="C13144">
        <v>253.18289184570301</v>
      </c>
      <c r="D13144">
        <v>988.04302978515602</v>
      </c>
    </row>
    <row r="13145" spans="1:4" x14ac:dyDescent="0.25">
      <c r="A13145" s="1">
        <v>42872.947916666664</v>
      </c>
      <c r="B13145" s="1">
        <v>42872.958333333336</v>
      </c>
      <c r="C13145">
        <v>252.14051818847599</v>
      </c>
      <c r="D13145">
        <v>1230.03259277343</v>
      </c>
    </row>
    <row r="13146" spans="1:4" x14ac:dyDescent="0.25">
      <c r="A13146" s="1">
        <v>42872.958333333336</v>
      </c>
      <c r="B13146" s="1">
        <v>42872.96875</v>
      </c>
      <c r="C13146">
        <v>238.89767456054599</v>
      </c>
      <c r="D13146">
        <v>1171.21362304687</v>
      </c>
    </row>
    <row r="13147" spans="1:4" x14ac:dyDescent="0.25">
      <c r="A13147" s="1">
        <v>42872.96875</v>
      </c>
      <c r="B13147" s="1">
        <v>42872.979166666664</v>
      </c>
      <c r="C13147">
        <v>230.137939453125</v>
      </c>
      <c r="D13147">
        <v>1075.15771484375</v>
      </c>
    </row>
    <row r="13148" spans="1:4" x14ac:dyDescent="0.25">
      <c r="A13148" s="1">
        <v>42872.979166666664</v>
      </c>
      <c r="B13148" s="1">
        <v>42872.989583333336</v>
      </c>
      <c r="C13148">
        <v>237.15333557128901</v>
      </c>
      <c r="D13148">
        <v>1081.85510253906</v>
      </c>
    </row>
    <row r="13149" spans="1:4" x14ac:dyDescent="0.25">
      <c r="A13149" s="1">
        <v>42872.989583333336</v>
      </c>
      <c r="B13149" s="1">
        <v>42873</v>
      </c>
      <c r="C13149">
        <v>233.97785949707</v>
      </c>
      <c r="D13149">
        <v>992.314697265625</v>
      </c>
    </row>
    <row r="13150" spans="1:4" x14ac:dyDescent="0.25">
      <c r="A13150" s="1">
        <v>42873</v>
      </c>
      <c r="B13150" s="1">
        <v>42873.010416666664</v>
      </c>
      <c r="C13150">
        <v>241.28713989257801</v>
      </c>
      <c r="D13150">
        <v>964.88879394531205</v>
      </c>
    </row>
    <row r="13151" spans="1:4" x14ac:dyDescent="0.25">
      <c r="A13151" s="1">
        <v>42873.010416666664</v>
      </c>
      <c r="B13151" s="1">
        <v>42873.020833333336</v>
      </c>
      <c r="C13151">
        <v>239.959716796875</v>
      </c>
      <c r="D13151">
        <v>913.806884765625</v>
      </c>
    </row>
    <row r="13152" spans="1:4" x14ac:dyDescent="0.25">
      <c r="A13152" s="1">
        <v>42873.020833333336</v>
      </c>
      <c r="B13152" s="1">
        <v>42873.03125</v>
      </c>
      <c r="C13152">
        <v>189.24743652343699</v>
      </c>
      <c r="D13152">
        <v>1209.7431640625</v>
      </c>
    </row>
    <row r="13153" spans="1:4" x14ac:dyDescent="0.25">
      <c r="A13153" s="1">
        <v>42873.03125</v>
      </c>
      <c r="B13153" s="1">
        <v>42873.041666666664</v>
      </c>
      <c r="C13153">
        <v>176.67901611328099</v>
      </c>
      <c r="D13153">
        <v>1025.8232421875</v>
      </c>
    </row>
    <row r="13154" spans="1:4" x14ac:dyDescent="0.25">
      <c r="A13154" s="1">
        <v>42873.041666666664</v>
      </c>
      <c r="B13154" s="1">
        <v>42873.052083333336</v>
      </c>
      <c r="C13154">
        <v>175.18637084960901</v>
      </c>
      <c r="D13154">
        <v>1070.44030761718</v>
      </c>
    </row>
    <row r="13155" spans="1:4" x14ac:dyDescent="0.25">
      <c r="A13155" s="1">
        <v>42873.052083333336</v>
      </c>
      <c r="B13155" s="1">
        <v>42873.0625</v>
      </c>
      <c r="C13155">
        <v>177.63885498046801</v>
      </c>
      <c r="D13155">
        <v>1152.38110351562</v>
      </c>
    </row>
    <row r="13156" spans="1:4" x14ac:dyDescent="0.25">
      <c r="A13156" s="1">
        <v>42873.0625</v>
      </c>
      <c r="B13156" s="1">
        <v>42873.072916666664</v>
      </c>
      <c r="C13156">
        <v>172.917221069335</v>
      </c>
      <c r="D13156">
        <v>1028.54833984375</v>
      </c>
    </row>
    <row r="13157" spans="1:4" x14ac:dyDescent="0.25">
      <c r="A13157" s="1">
        <v>42873.072916666664</v>
      </c>
      <c r="B13157" s="1">
        <v>42873.083333333336</v>
      </c>
      <c r="C13157">
        <v>177.61640930175699</v>
      </c>
      <c r="D13157">
        <v>982.44488525390602</v>
      </c>
    </row>
    <row r="13158" spans="1:4" x14ac:dyDescent="0.25">
      <c r="A13158" s="1">
        <v>42873.083333333336</v>
      </c>
      <c r="B13158" s="1">
        <v>42873.09375</v>
      </c>
      <c r="C13158">
        <v>175.46478271484301</v>
      </c>
      <c r="D13158">
        <v>1057.25598144531</v>
      </c>
    </row>
    <row r="13159" spans="1:4" x14ac:dyDescent="0.25">
      <c r="A13159" s="1">
        <v>42873.09375</v>
      </c>
      <c r="B13159" s="1">
        <v>42873.104166666664</v>
      </c>
      <c r="C13159">
        <v>167.24952697753901</v>
      </c>
      <c r="D13159">
        <v>910.50939941406205</v>
      </c>
    </row>
    <row r="13160" spans="1:4" x14ac:dyDescent="0.25">
      <c r="A13160" s="1">
        <v>42873.104166666664</v>
      </c>
      <c r="B13160" s="1">
        <v>42873.114583333336</v>
      </c>
      <c r="C13160">
        <v>161.84327697753901</v>
      </c>
      <c r="D13160">
        <v>860.76513671875</v>
      </c>
    </row>
    <row r="13161" spans="1:4" x14ac:dyDescent="0.25">
      <c r="A13161" s="1">
        <v>42873.114583333336</v>
      </c>
      <c r="B13161" s="1">
        <v>42873.125</v>
      </c>
      <c r="C13161">
        <v>163.88461303710901</v>
      </c>
      <c r="D13161">
        <v>1143.97229003906</v>
      </c>
    </row>
    <row r="13162" spans="1:4" x14ac:dyDescent="0.25">
      <c r="A13162" s="1">
        <v>42873.125</v>
      </c>
      <c r="B13162" s="1">
        <v>42873.135416666664</v>
      </c>
      <c r="C13162">
        <v>167.93864440917901</v>
      </c>
      <c r="D13162">
        <v>1163.69299316406</v>
      </c>
    </row>
    <row r="13163" spans="1:4" x14ac:dyDescent="0.25">
      <c r="A13163" s="1">
        <v>42873.135416666664</v>
      </c>
      <c r="B13163" s="1">
        <v>42873.145833333336</v>
      </c>
      <c r="C13163">
        <v>180.864990234375</v>
      </c>
      <c r="D13163">
        <v>1296.6923828125</v>
      </c>
    </row>
    <row r="13164" spans="1:4" x14ac:dyDescent="0.25">
      <c r="A13164" s="1">
        <v>42873.145833333336</v>
      </c>
      <c r="B13164" s="1">
        <v>42873.15625</v>
      </c>
      <c r="C13164">
        <v>179.77618408203099</v>
      </c>
      <c r="D13164">
        <v>1059.69946289062</v>
      </c>
    </row>
    <row r="13165" spans="1:4" x14ac:dyDescent="0.25">
      <c r="A13165" s="1">
        <v>42873.15625</v>
      </c>
      <c r="B13165" s="1">
        <v>42873.166666666664</v>
      </c>
      <c r="C13165">
        <v>175.28886413574199</v>
      </c>
      <c r="D13165">
        <v>985.44610595703102</v>
      </c>
    </row>
    <row r="13166" spans="1:4" x14ac:dyDescent="0.25">
      <c r="A13166" s="1">
        <v>42873.166666666664</v>
      </c>
      <c r="B13166" s="1">
        <v>42873.177083333336</v>
      </c>
      <c r="C13166">
        <v>170.70109558105401</v>
      </c>
      <c r="D13166">
        <v>1028.30126953125</v>
      </c>
    </row>
    <row r="13167" spans="1:4" x14ac:dyDescent="0.25">
      <c r="A13167" s="1">
        <v>42873.177083333336</v>
      </c>
      <c r="B13167" s="1">
        <v>42873.1875</v>
      </c>
      <c r="C13167">
        <v>178.12835693359301</v>
      </c>
      <c r="D13167">
        <v>961.65789794921795</v>
      </c>
    </row>
    <row r="13168" spans="1:4" x14ac:dyDescent="0.25">
      <c r="A13168" s="1">
        <v>42873.1875</v>
      </c>
      <c r="B13168" s="1">
        <v>42873.197916666664</v>
      </c>
      <c r="C13168">
        <v>177.46479797363199</v>
      </c>
      <c r="D13168">
        <v>1023.87646484375</v>
      </c>
    </row>
    <row r="13169" spans="1:4" x14ac:dyDescent="0.25">
      <c r="A13169" s="1">
        <v>42873.197916666664</v>
      </c>
      <c r="B13169" s="1">
        <v>42873.208333333336</v>
      </c>
      <c r="C13169">
        <v>173.90167236328099</v>
      </c>
      <c r="D13169">
        <v>952.89215087890602</v>
      </c>
    </row>
    <row r="13170" spans="1:4" x14ac:dyDescent="0.25">
      <c r="A13170" s="1">
        <v>42873.208333333336</v>
      </c>
      <c r="B13170" s="1">
        <v>42873.21875</v>
      </c>
      <c r="C13170">
        <v>148.32844543457</v>
      </c>
      <c r="D13170">
        <v>631.19952392578102</v>
      </c>
    </row>
    <row r="13171" spans="1:4" x14ac:dyDescent="0.25">
      <c r="A13171" s="1">
        <v>42873.21875</v>
      </c>
      <c r="B13171" s="1">
        <v>42873.229166666664</v>
      </c>
      <c r="C13171">
        <v>165.163803100585</v>
      </c>
      <c r="D13171">
        <v>754.83679199218705</v>
      </c>
    </row>
    <row r="13172" spans="1:4" x14ac:dyDescent="0.25">
      <c r="A13172" s="1">
        <v>42873.229166666664</v>
      </c>
      <c r="B13172" s="1">
        <v>42873.239583333336</v>
      </c>
      <c r="C13172">
        <v>194.45137023925699</v>
      </c>
      <c r="D13172">
        <v>507.99432373046801</v>
      </c>
    </row>
    <row r="13173" spans="1:4" x14ac:dyDescent="0.25">
      <c r="A13173" s="1">
        <v>42873.239583333336</v>
      </c>
      <c r="B13173" s="1">
        <v>42873.25</v>
      </c>
      <c r="C13173">
        <v>287.74679565429602</v>
      </c>
      <c r="D13173">
        <v>664.98156738281205</v>
      </c>
    </row>
    <row r="13174" spans="1:4" x14ac:dyDescent="0.25">
      <c r="A13174" s="1">
        <v>42873.25</v>
      </c>
      <c r="B13174" s="1">
        <v>42873.260416666664</v>
      </c>
      <c r="C13174">
        <v>129.17295837402301</v>
      </c>
      <c r="D13174">
        <v>538.85461425781205</v>
      </c>
    </row>
    <row r="13175" spans="1:4" x14ac:dyDescent="0.25">
      <c r="A13175" s="1">
        <v>42873.260416666664</v>
      </c>
      <c r="B13175" s="1">
        <v>42873.270833333336</v>
      </c>
      <c r="C13175">
        <v>144.81300354003901</v>
      </c>
      <c r="D13175">
        <v>490.86642456054602</v>
      </c>
    </row>
    <row r="13176" spans="1:4" x14ac:dyDescent="0.25">
      <c r="A13176" s="1">
        <v>42873.270833333336</v>
      </c>
      <c r="B13176" s="1">
        <v>42873.28125</v>
      </c>
      <c r="C13176">
        <v>148.18339538574199</v>
      </c>
      <c r="D13176">
        <v>563.58587646484295</v>
      </c>
    </row>
    <row r="13177" spans="1:4" x14ac:dyDescent="0.25">
      <c r="A13177" s="1">
        <v>42873.28125</v>
      </c>
      <c r="B13177" s="1">
        <v>42873.291666666664</v>
      </c>
      <c r="C13177">
        <v>165.913818359375</v>
      </c>
      <c r="D13177">
        <v>607.29937744140602</v>
      </c>
    </row>
    <row r="13178" spans="1:4" x14ac:dyDescent="0.25">
      <c r="A13178" s="1">
        <v>42873.291666666664</v>
      </c>
      <c r="B13178" s="1">
        <v>42873.302083333336</v>
      </c>
      <c r="C13178">
        <v>168.89527893066401</v>
      </c>
      <c r="D13178">
        <v>850.72796630859295</v>
      </c>
    </row>
    <row r="13179" spans="1:4" x14ac:dyDescent="0.25">
      <c r="A13179" s="1">
        <v>42873.302083333336</v>
      </c>
      <c r="B13179" s="1">
        <v>42873.3125</v>
      </c>
      <c r="C13179">
        <v>171.21334838867099</v>
      </c>
      <c r="D13179">
        <v>867.4375</v>
      </c>
    </row>
    <row r="13180" spans="1:4" x14ac:dyDescent="0.25">
      <c r="A13180" s="1">
        <v>42873.3125</v>
      </c>
      <c r="B13180" s="1">
        <v>42873.322916666664</v>
      </c>
      <c r="C13180">
        <v>174.49446105957</v>
      </c>
      <c r="D13180">
        <v>914.77532958984295</v>
      </c>
    </row>
    <row r="13181" spans="1:4" x14ac:dyDescent="0.25">
      <c r="A13181" s="1">
        <v>42873.322916666664</v>
      </c>
      <c r="B13181" s="1">
        <v>42873.333333333336</v>
      </c>
      <c r="C13181">
        <v>171.652572631835</v>
      </c>
      <c r="D13181">
        <v>744.77459716796795</v>
      </c>
    </row>
    <row r="13182" spans="1:4" x14ac:dyDescent="0.25">
      <c r="A13182" s="1">
        <v>42873.333333333336</v>
      </c>
      <c r="B13182" s="1">
        <v>42873.34375</v>
      </c>
      <c r="C13182">
        <v>165.03138732910099</v>
      </c>
      <c r="D13182">
        <v>1017.69152832031</v>
      </c>
    </row>
    <row r="13183" spans="1:4" x14ac:dyDescent="0.25">
      <c r="A13183" s="1">
        <v>42873.34375</v>
      </c>
      <c r="B13183" s="1">
        <v>42873.354166666664</v>
      </c>
      <c r="C13183">
        <v>166.535873413085</v>
      </c>
      <c r="D13183">
        <v>914.80255126953102</v>
      </c>
    </row>
    <row r="13184" spans="1:4" x14ac:dyDescent="0.25">
      <c r="A13184" s="1">
        <v>42873.354166666664</v>
      </c>
      <c r="B13184" s="1">
        <v>42873.364583333336</v>
      </c>
      <c r="C13184">
        <v>133.26257324218699</v>
      </c>
      <c r="D13184">
        <v>770.88934326171795</v>
      </c>
    </row>
    <row r="13185" spans="1:4" x14ac:dyDescent="0.25">
      <c r="A13185" s="1">
        <v>42873.364583333336</v>
      </c>
      <c r="B13185" s="1">
        <v>42873.375</v>
      </c>
      <c r="C13185">
        <v>146.52311706542901</v>
      </c>
      <c r="D13185">
        <v>752.31640625</v>
      </c>
    </row>
    <row r="13186" spans="1:4" x14ac:dyDescent="0.25">
      <c r="A13186" s="1">
        <v>42873.375</v>
      </c>
      <c r="B13186" s="1">
        <v>42873.385416666664</v>
      </c>
      <c r="C13186">
        <v>117.952507019042</v>
      </c>
      <c r="D13186">
        <v>971.51239013671795</v>
      </c>
    </row>
    <row r="13187" spans="1:4" x14ac:dyDescent="0.25">
      <c r="A13187" s="1">
        <v>42873.385416666664</v>
      </c>
      <c r="B13187" s="1">
        <v>42873.395833333336</v>
      </c>
      <c r="C13187">
        <v>131.025390625</v>
      </c>
      <c r="D13187">
        <v>970.157958984375</v>
      </c>
    </row>
    <row r="13188" spans="1:4" x14ac:dyDescent="0.25">
      <c r="A13188" s="1">
        <v>42873.395833333336</v>
      </c>
      <c r="B13188" s="1">
        <v>42873.40625</v>
      </c>
      <c r="C13188">
        <v>123.16333770751901</v>
      </c>
      <c r="D13188">
        <v>891.28094482421795</v>
      </c>
    </row>
    <row r="13189" spans="1:4" x14ac:dyDescent="0.25">
      <c r="A13189" s="1">
        <v>42873.40625</v>
      </c>
      <c r="B13189" s="1">
        <v>42873.416666666664</v>
      </c>
      <c r="C13189">
        <v>110.77504730224599</v>
      </c>
      <c r="D13189">
        <v>897.87585449218705</v>
      </c>
    </row>
    <row r="13190" spans="1:4" x14ac:dyDescent="0.25">
      <c r="A13190" s="1">
        <v>42873.416666666664</v>
      </c>
      <c r="B13190" s="1">
        <v>42873.427083333336</v>
      </c>
      <c r="C13190">
        <v>124.09975433349599</v>
      </c>
      <c r="D13190">
        <v>707.01934814453102</v>
      </c>
    </row>
    <row r="13191" spans="1:4" x14ac:dyDescent="0.25">
      <c r="A13191" s="1">
        <v>42873.427083333336</v>
      </c>
      <c r="B13191" s="1">
        <v>42873.4375</v>
      </c>
      <c r="C13191">
        <v>123.79972839355401</v>
      </c>
      <c r="D13191">
        <v>831.70013427734295</v>
      </c>
    </row>
    <row r="13192" spans="1:4" x14ac:dyDescent="0.25">
      <c r="A13192" s="1">
        <v>42873.4375</v>
      </c>
      <c r="B13192" s="1">
        <v>42873.447916666664</v>
      </c>
      <c r="C13192">
        <v>128.10475158691401</v>
      </c>
      <c r="D13192">
        <v>708.02545166015602</v>
      </c>
    </row>
    <row r="13193" spans="1:4" x14ac:dyDescent="0.25">
      <c r="A13193" s="1">
        <v>42873.447916666664</v>
      </c>
      <c r="B13193" s="1">
        <v>42873.458333333336</v>
      </c>
      <c r="C13193">
        <v>128.776611328125</v>
      </c>
      <c r="D13193">
        <v>849.86932373046795</v>
      </c>
    </row>
    <row r="13194" spans="1:4" x14ac:dyDescent="0.25">
      <c r="A13194" s="1">
        <v>42873.458333333336</v>
      </c>
      <c r="B13194" s="1">
        <v>42873.46875</v>
      </c>
      <c r="C13194">
        <v>125.482551574707</v>
      </c>
      <c r="D13194">
        <v>722.63616943359295</v>
      </c>
    </row>
    <row r="13195" spans="1:4" x14ac:dyDescent="0.25">
      <c r="A13195" s="1">
        <v>42873.46875</v>
      </c>
      <c r="B13195" s="1">
        <v>42873.479166666664</v>
      </c>
      <c r="C13195">
        <v>130.11560058593699</v>
      </c>
      <c r="D13195">
        <v>702.751953125</v>
      </c>
    </row>
    <row r="13196" spans="1:4" x14ac:dyDescent="0.25">
      <c r="A13196" s="1">
        <v>42873.479166666664</v>
      </c>
      <c r="B13196" s="1">
        <v>42873.489583333336</v>
      </c>
      <c r="C13196">
        <v>124.14566040039</v>
      </c>
      <c r="D13196">
        <v>892.27923583984295</v>
      </c>
    </row>
    <row r="13197" spans="1:4" x14ac:dyDescent="0.25">
      <c r="A13197" s="1">
        <v>42873.489583333336</v>
      </c>
      <c r="B13197" s="1">
        <v>42873.5</v>
      </c>
      <c r="C13197">
        <v>135.60209655761699</v>
      </c>
      <c r="D13197">
        <v>957.90612792968705</v>
      </c>
    </row>
    <row r="13198" spans="1:4" x14ac:dyDescent="0.25">
      <c r="A13198" s="1">
        <v>42873.5</v>
      </c>
      <c r="B13198" s="1">
        <v>42873.510416666664</v>
      </c>
      <c r="C13198">
        <v>130.05691528320301</v>
      </c>
      <c r="D13198">
        <v>574.53021240234295</v>
      </c>
    </row>
    <row r="13199" spans="1:4" x14ac:dyDescent="0.25">
      <c r="A13199" s="1">
        <v>42873.510416666664</v>
      </c>
      <c r="B13199" s="1">
        <v>42873.520833333336</v>
      </c>
      <c r="C13199">
        <v>122.275833129882</v>
      </c>
      <c r="D13199">
        <v>689.08093261718705</v>
      </c>
    </row>
    <row r="13200" spans="1:4" x14ac:dyDescent="0.25">
      <c r="A13200" s="1">
        <v>42873.520833333336</v>
      </c>
      <c r="B13200" s="1">
        <v>42873.53125</v>
      </c>
      <c r="C13200">
        <v>127.109718322753</v>
      </c>
      <c r="D13200">
        <v>723.41119384765602</v>
      </c>
    </row>
    <row r="13201" spans="1:4" x14ac:dyDescent="0.25">
      <c r="A13201" s="1">
        <v>42873.53125</v>
      </c>
      <c r="B13201" s="1">
        <v>42873.541666666664</v>
      </c>
      <c r="C13201">
        <v>136.195556640625</v>
      </c>
      <c r="D13201">
        <v>922.99505615234295</v>
      </c>
    </row>
    <row r="13202" spans="1:4" x14ac:dyDescent="0.25">
      <c r="A13202" s="1">
        <v>42873.541666666664</v>
      </c>
      <c r="B13202" s="1">
        <v>42873.552083333336</v>
      </c>
      <c r="C13202">
        <v>148.21873474121</v>
      </c>
      <c r="D13202">
        <v>340.55413818359301</v>
      </c>
    </row>
    <row r="13203" spans="1:4" x14ac:dyDescent="0.25">
      <c r="A13203" s="1">
        <v>42873.552083333336</v>
      </c>
      <c r="B13203" s="1">
        <v>42873.5625</v>
      </c>
      <c r="C13203">
        <v>150.70298767089801</v>
      </c>
      <c r="D13203">
        <v>299.49783325195301</v>
      </c>
    </row>
    <row r="13204" spans="1:4" x14ac:dyDescent="0.25">
      <c r="A13204" s="1">
        <v>42873.5625</v>
      </c>
      <c r="B13204" s="1">
        <v>42873.572916666664</v>
      </c>
      <c r="C13204">
        <v>167.55989074707</v>
      </c>
      <c r="D13204">
        <v>697.36480712890602</v>
      </c>
    </row>
    <row r="13205" spans="1:4" x14ac:dyDescent="0.25">
      <c r="A13205" s="1">
        <v>42873.572916666664</v>
      </c>
      <c r="B13205" s="1">
        <v>42873.583333333336</v>
      </c>
      <c r="C13205">
        <v>173.91455078125</v>
      </c>
      <c r="D13205">
        <v>946.28918457031205</v>
      </c>
    </row>
    <row r="13206" spans="1:4" x14ac:dyDescent="0.25">
      <c r="A13206" s="1">
        <v>42873.583333333336</v>
      </c>
      <c r="B13206" s="1">
        <v>42873.59375</v>
      </c>
      <c r="C13206">
        <v>179.35008239746</v>
      </c>
      <c r="D13206">
        <v>722.27355957031205</v>
      </c>
    </row>
    <row r="13207" spans="1:4" x14ac:dyDescent="0.25">
      <c r="A13207" s="1">
        <v>42873.59375</v>
      </c>
      <c r="B13207" s="1">
        <v>42873.604166666664</v>
      </c>
      <c r="C13207">
        <v>182.47880554199199</v>
      </c>
      <c r="D13207">
        <v>895.002685546875</v>
      </c>
    </row>
    <row r="13208" spans="1:4" x14ac:dyDescent="0.25">
      <c r="A13208" s="1">
        <v>42873.604166666664</v>
      </c>
      <c r="B13208" s="1">
        <v>42873.614583333336</v>
      </c>
      <c r="C13208">
        <v>179.97183227539</v>
      </c>
      <c r="D13208">
        <v>687.25549316406205</v>
      </c>
    </row>
    <row r="13209" spans="1:4" x14ac:dyDescent="0.25">
      <c r="A13209" s="1">
        <v>42873.614583333336</v>
      </c>
      <c r="B13209" s="1">
        <v>42873.625</v>
      </c>
      <c r="C13209">
        <v>174.35281372070301</v>
      </c>
      <c r="D13209">
        <v>780.159912109375</v>
      </c>
    </row>
    <row r="13210" spans="1:4" x14ac:dyDescent="0.25">
      <c r="A13210" s="1">
        <v>42873.625</v>
      </c>
      <c r="B13210" s="1">
        <v>42873.635416666664</v>
      </c>
      <c r="C13210">
        <v>179.28688049316401</v>
      </c>
      <c r="D13210">
        <v>938.54626464843705</v>
      </c>
    </row>
    <row r="13211" spans="1:4" x14ac:dyDescent="0.25">
      <c r="A13211" s="1">
        <v>42873.635416666664</v>
      </c>
      <c r="B13211" s="1">
        <v>42873.645833333336</v>
      </c>
      <c r="C13211">
        <v>188.102767944335</v>
      </c>
      <c r="D13211">
        <v>793.45867919921795</v>
      </c>
    </row>
    <row r="13212" spans="1:4" x14ac:dyDescent="0.25">
      <c r="A13212" s="1">
        <v>42873.645833333336</v>
      </c>
      <c r="B13212" s="1">
        <v>42873.65625</v>
      </c>
      <c r="C13212">
        <v>150.43768310546801</v>
      </c>
      <c r="D13212">
        <v>871.11022949218705</v>
      </c>
    </row>
    <row r="13213" spans="1:4" x14ac:dyDescent="0.25">
      <c r="A13213" s="1">
        <v>42873.65625</v>
      </c>
      <c r="B13213" s="1">
        <v>42873.666666666664</v>
      </c>
      <c r="C13213">
        <v>151.29046630859301</v>
      </c>
      <c r="D13213">
        <v>908.57830810546795</v>
      </c>
    </row>
    <row r="13214" spans="1:4" x14ac:dyDescent="0.25">
      <c r="A13214" s="1">
        <v>42873.666666666664</v>
      </c>
      <c r="B13214" s="1">
        <v>42873.677083333336</v>
      </c>
      <c r="C13214">
        <v>155.15321350097599</v>
      </c>
      <c r="D13214">
        <v>932.76043701171795</v>
      </c>
    </row>
    <row r="13215" spans="1:4" x14ac:dyDescent="0.25">
      <c r="A13215" s="1">
        <v>42873.677083333336</v>
      </c>
      <c r="B13215" s="1">
        <v>42873.6875</v>
      </c>
      <c r="C13215">
        <v>152.912353515625</v>
      </c>
      <c r="D13215">
        <v>936.85699462890602</v>
      </c>
    </row>
    <row r="13216" spans="1:4" x14ac:dyDescent="0.25">
      <c r="A13216" s="1">
        <v>42873.6875</v>
      </c>
      <c r="B13216" s="1">
        <v>42873.697916666664</v>
      </c>
      <c r="C13216">
        <v>148.650299072265</v>
      </c>
      <c r="D13216">
        <v>1034.53076171875</v>
      </c>
    </row>
    <row r="13217" spans="1:4" x14ac:dyDescent="0.25">
      <c r="A13217" s="1">
        <v>42873.697916666664</v>
      </c>
      <c r="B13217" s="1">
        <v>42873.708333333336</v>
      </c>
      <c r="C13217">
        <v>150.64627075195301</v>
      </c>
      <c r="D13217">
        <v>1195.87878417968</v>
      </c>
    </row>
    <row r="13218" spans="1:4" x14ac:dyDescent="0.25">
      <c r="A13218" s="1">
        <v>42873.708333333336</v>
      </c>
      <c r="B13218" s="1">
        <v>42873.71875</v>
      </c>
      <c r="C13218">
        <v>168.24862670898401</v>
      </c>
      <c r="D13218">
        <v>849.77526855468705</v>
      </c>
    </row>
    <row r="13219" spans="1:4" x14ac:dyDescent="0.25">
      <c r="A13219" s="1">
        <v>42873.71875</v>
      </c>
      <c r="B13219" s="1">
        <v>42873.729166666664</v>
      </c>
      <c r="C13219">
        <v>150.90992736816401</v>
      </c>
      <c r="D13219">
        <v>990.90985107421795</v>
      </c>
    </row>
    <row r="13220" spans="1:4" x14ac:dyDescent="0.25">
      <c r="A13220" s="1">
        <v>42873.729166666664</v>
      </c>
      <c r="B13220" s="1">
        <v>42873.739583333336</v>
      </c>
      <c r="C13220">
        <v>152.52836608886699</v>
      </c>
      <c r="D13220">
        <v>764.69860839843705</v>
      </c>
    </row>
    <row r="13221" spans="1:4" x14ac:dyDescent="0.25">
      <c r="A13221" s="1">
        <v>42873.739583333336</v>
      </c>
      <c r="B13221" s="1">
        <v>42873.75</v>
      </c>
      <c r="C13221">
        <v>166.17941284179599</v>
      </c>
      <c r="D13221">
        <v>988.99517822265602</v>
      </c>
    </row>
    <row r="13222" spans="1:4" x14ac:dyDescent="0.25">
      <c r="A13222" s="1">
        <v>42873.75</v>
      </c>
      <c r="B13222" s="1">
        <v>42873.760416666664</v>
      </c>
      <c r="C13222">
        <v>186.14311218261699</v>
      </c>
      <c r="D13222">
        <v>910.40728759765602</v>
      </c>
    </row>
    <row r="13223" spans="1:4" x14ac:dyDescent="0.25">
      <c r="A13223" s="1">
        <v>42873.760416666664</v>
      </c>
      <c r="B13223" s="1">
        <v>42873.770833333336</v>
      </c>
      <c r="C13223">
        <v>179.73512268066401</v>
      </c>
      <c r="D13223">
        <v>796.009765625</v>
      </c>
    </row>
    <row r="13224" spans="1:4" x14ac:dyDescent="0.25">
      <c r="A13224" s="1">
        <v>42873.770833333336</v>
      </c>
      <c r="B13224" s="1">
        <v>42873.78125</v>
      </c>
      <c r="C13224">
        <v>189.59523010253901</v>
      </c>
      <c r="D13224">
        <v>974.70910644531205</v>
      </c>
    </row>
    <row r="13225" spans="1:4" x14ac:dyDescent="0.25">
      <c r="A13225" s="1">
        <v>42873.78125</v>
      </c>
      <c r="B13225" s="1">
        <v>42873.791666666664</v>
      </c>
      <c r="C13225">
        <v>208.92863464355401</v>
      </c>
      <c r="D13225">
        <v>992.66748046875</v>
      </c>
    </row>
    <row r="13226" spans="1:4" x14ac:dyDescent="0.25">
      <c r="A13226" s="1">
        <v>42873.791666666664</v>
      </c>
      <c r="B13226" s="1">
        <v>42873.802083333336</v>
      </c>
      <c r="C13226">
        <v>199.877029418945</v>
      </c>
      <c r="D13226">
        <v>918.06018066406205</v>
      </c>
    </row>
    <row r="13227" spans="1:4" x14ac:dyDescent="0.25">
      <c r="A13227" s="1">
        <v>42873.802083333336</v>
      </c>
      <c r="B13227" s="1">
        <v>42873.8125</v>
      </c>
      <c r="C13227">
        <v>195.56825256347599</v>
      </c>
      <c r="D13227">
        <v>1079.47180175781</v>
      </c>
    </row>
    <row r="13228" spans="1:4" x14ac:dyDescent="0.25">
      <c r="A13228" s="1">
        <v>42873.8125</v>
      </c>
      <c r="B13228" s="1">
        <v>42873.822916666664</v>
      </c>
      <c r="C13228">
        <v>200.96609497070301</v>
      </c>
      <c r="D13228">
        <v>911.70269775390602</v>
      </c>
    </row>
    <row r="13229" spans="1:4" x14ac:dyDescent="0.25">
      <c r="A13229" s="1">
        <v>42873.822916666664</v>
      </c>
      <c r="B13229" s="1">
        <v>42873.833333333336</v>
      </c>
      <c r="C13229">
        <v>188.84523010253901</v>
      </c>
      <c r="D13229">
        <v>801.53356933593705</v>
      </c>
    </row>
    <row r="13230" spans="1:4" x14ac:dyDescent="0.25">
      <c r="A13230" s="1">
        <v>42873.833333333336</v>
      </c>
      <c r="B13230" s="1">
        <v>42873.84375</v>
      </c>
      <c r="C13230">
        <v>148.32376098632801</v>
      </c>
      <c r="D13230">
        <v>1128.51843261718</v>
      </c>
    </row>
    <row r="13231" spans="1:4" x14ac:dyDescent="0.25">
      <c r="A13231" s="1">
        <v>42873.84375</v>
      </c>
      <c r="B13231" s="1">
        <v>42873.854166666664</v>
      </c>
      <c r="C13231">
        <v>148.66882324218699</v>
      </c>
      <c r="D13231">
        <v>994.970458984375</v>
      </c>
    </row>
    <row r="13232" spans="1:4" x14ac:dyDescent="0.25">
      <c r="A13232" s="1">
        <v>42873.854166666664</v>
      </c>
      <c r="B13232" s="1">
        <v>42873.864583333336</v>
      </c>
      <c r="C13232">
        <v>143.82490539550699</v>
      </c>
      <c r="D13232">
        <v>899.51770019531205</v>
      </c>
    </row>
    <row r="13233" spans="1:4" x14ac:dyDescent="0.25">
      <c r="A13233" s="1">
        <v>42873.864583333336</v>
      </c>
      <c r="B13233" s="1">
        <v>42873.875</v>
      </c>
      <c r="C13233">
        <v>143.96417236328099</v>
      </c>
      <c r="D13233">
        <v>976.462646484375</v>
      </c>
    </row>
    <row r="13234" spans="1:4" x14ac:dyDescent="0.25">
      <c r="A13234" s="1">
        <v>42873.875</v>
      </c>
      <c r="B13234" s="1">
        <v>42873.885416666664</v>
      </c>
      <c r="C13234">
        <v>228.52516174316401</v>
      </c>
      <c r="D13234">
        <v>768.16900634765602</v>
      </c>
    </row>
    <row r="13235" spans="1:4" x14ac:dyDescent="0.25">
      <c r="A13235" s="1">
        <v>42873.885416666664</v>
      </c>
      <c r="B13235" s="1">
        <v>42873.895833333336</v>
      </c>
      <c r="C13235">
        <v>151.96220397949199</v>
      </c>
      <c r="D13235">
        <v>993.21398925781205</v>
      </c>
    </row>
    <row r="13236" spans="1:4" x14ac:dyDescent="0.25">
      <c r="A13236" s="1">
        <v>42873.895833333336</v>
      </c>
      <c r="B13236" s="1">
        <v>42873.90625</v>
      </c>
      <c r="C13236">
        <v>161.26445007324199</v>
      </c>
      <c r="D13236">
        <v>746.828857421875</v>
      </c>
    </row>
    <row r="13237" spans="1:4" x14ac:dyDescent="0.25">
      <c r="A13237" s="1">
        <v>42873.90625</v>
      </c>
      <c r="B13237" s="1">
        <v>42873.916666666664</v>
      </c>
      <c r="C13237">
        <v>170.521728515625</v>
      </c>
      <c r="D13237">
        <v>816.35028076171795</v>
      </c>
    </row>
    <row r="13238" spans="1:4" x14ac:dyDescent="0.25">
      <c r="A13238" s="1">
        <v>42873.916666666664</v>
      </c>
      <c r="B13238" s="1">
        <v>42873.927083333336</v>
      </c>
      <c r="C13238">
        <v>174.43670654296801</v>
      </c>
      <c r="D13238">
        <v>598.27868652343705</v>
      </c>
    </row>
    <row r="13239" spans="1:4" x14ac:dyDescent="0.25">
      <c r="A13239" s="1">
        <v>42873.927083333336</v>
      </c>
      <c r="B13239" s="1">
        <v>42873.9375</v>
      </c>
      <c r="C13239">
        <v>173.50993347167901</v>
      </c>
      <c r="D13239">
        <v>634.79144287109295</v>
      </c>
    </row>
    <row r="13240" spans="1:4" x14ac:dyDescent="0.25">
      <c r="A13240" s="1">
        <v>42873.9375</v>
      </c>
      <c r="B13240" s="1">
        <v>42873.947916666664</v>
      </c>
      <c r="C13240">
        <v>176.04098510742099</v>
      </c>
      <c r="D13240">
        <v>781.70684814453102</v>
      </c>
    </row>
    <row r="13241" spans="1:4" x14ac:dyDescent="0.25">
      <c r="A13241" s="1">
        <v>42873.947916666664</v>
      </c>
      <c r="B13241" s="1">
        <v>42873.958333333336</v>
      </c>
      <c r="C13241">
        <v>180.13632202148401</v>
      </c>
      <c r="D13241">
        <v>859.41485595703102</v>
      </c>
    </row>
    <row r="13242" spans="1:4" x14ac:dyDescent="0.25">
      <c r="A13242" s="1">
        <v>42873.958333333336</v>
      </c>
      <c r="B13242" s="1">
        <v>42873.96875</v>
      </c>
      <c r="C13242">
        <v>298.25521850585898</v>
      </c>
      <c r="D13242">
        <v>1028.90808105468</v>
      </c>
    </row>
    <row r="13243" spans="1:4" x14ac:dyDescent="0.25">
      <c r="A13243" s="1">
        <v>42873.96875</v>
      </c>
      <c r="B13243" s="1">
        <v>42873.979166666664</v>
      </c>
      <c r="C13243">
        <v>458.65438842773398</v>
      </c>
      <c r="D13243">
        <v>872.62731933593705</v>
      </c>
    </row>
    <row r="13244" spans="1:4" x14ac:dyDescent="0.25">
      <c r="A13244" s="1">
        <v>42873.979166666664</v>
      </c>
      <c r="B13244" s="1">
        <v>42873.989583333336</v>
      </c>
      <c r="C13244">
        <v>423.46017456054602</v>
      </c>
      <c r="D13244">
        <v>1035.44030761718</v>
      </c>
    </row>
    <row r="13245" spans="1:4" x14ac:dyDescent="0.25">
      <c r="A13245" s="1">
        <v>42873.989583333336</v>
      </c>
      <c r="B13245" s="1">
        <v>42874</v>
      </c>
      <c r="C13245">
        <v>373.86090087890602</v>
      </c>
      <c r="D13245">
        <v>904.84149169921795</v>
      </c>
    </row>
    <row r="13246" spans="1:4" x14ac:dyDescent="0.25">
      <c r="A13246" s="1">
        <v>42874</v>
      </c>
      <c r="B13246" s="1">
        <v>42874.010416666664</v>
      </c>
      <c r="C13246">
        <v>376.82833862304602</v>
      </c>
      <c r="D13246">
        <v>808.55505371093705</v>
      </c>
    </row>
    <row r="13247" spans="1:4" x14ac:dyDescent="0.25">
      <c r="A13247" s="1">
        <v>42874.010416666664</v>
      </c>
      <c r="B13247" s="1">
        <v>42874.020833333336</v>
      </c>
      <c r="C13247">
        <v>381.36535644531199</v>
      </c>
      <c r="D13247">
        <v>691.11871337890602</v>
      </c>
    </row>
    <row r="13248" spans="1:4" x14ac:dyDescent="0.25">
      <c r="A13248" s="1">
        <v>42874.020833333336</v>
      </c>
      <c r="B13248" s="1">
        <v>42874.03125</v>
      </c>
      <c r="C13248">
        <v>381.04257202148398</v>
      </c>
      <c r="D13248">
        <v>542.113525390625</v>
      </c>
    </row>
    <row r="13249" spans="1:4" x14ac:dyDescent="0.25">
      <c r="A13249" s="1">
        <v>42874.03125</v>
      </c>
      <c r="B13249" s="1">
        <v>42874.041666666664</v>
      </c>
      <c r="C13249">
        <v>334.81005859375</v>
      </c>
      <c r="D13249">
        <v>479.93911743164</v>
      </c>
    </row>
    <row r="13250" spans="1:4" x14ac:dyDescent="0.25">
      <c r="A13250" s="1">
        <v>42874.041666666664</v>
      </c>
      <c r="B13250" s="1">
        <v>42874.052083333336</v>
      </c>
      <c r="C13250">
        <v>264.63562011718699</v>
      </c>
      <c r="D13250">
        <v>710.371826171875</v>
      </c>
    </row>
    <row r="13251" spans="1:4" x14ac:dyDescent="0.25">
      <c r="A13251" s="1">
        <v>42874.052083333336</v>
      </c>
      <c r="B13251" s="1">
        <v>42874.0625</v>
      </c>
      <c r="C13251">
        <v>253.92047119140599</v>
      </c>
      <c r="D13251">
        <v>823.51507568359295</v>
      </c>
    </row>
    <row r="13252" spans="1:4" x14ac:dyDescent="0.25">
      <c r="A13252" s="1">
        <v>42874.0625</v>
      </c>
      <c r="B13252" s="1">
        <v>42874.072916666664</v>
      </c>
      <c r="C13252">
        <v>241.358963012695</v>
      </c>
      <c r="D13252">
        <v>886.11364746093705</v>
      </c>
    </row>
    <row r="13253" spans="1:4" x14ac:dyDescent="0.25">
      <c r="A13253" s="1">
        <v>42874.072916666664</v>
      </c>
      <c r="B13253" s="1">
        <v>42874.083333333336</v>
      </c>
      <c r="C13253">
        <v>237.37156677246</v>
      </c>
      <c r="D13253">
        <v>621.379638671875</v>
      </c>
    </row>
    <row r="13254" spans="1:4" x14ac:dyDescent="0.25">
      <c r="A13254" s="1">
        <v>42874.083333333336</v>
      </c>
      <c r="B13254" s="1">
        <v>42874.09375</v>
      </c>
      <c r="C13254">
        <v>196.49319458007801</v>
      </c>
      <c r="D13254">
        <v>520.49517822265602</v>
      </c>
    </row>
    <row r="13255" spans="1:4" x14ac:dyDescent="0.25">
      <c r="A13255" s="1">
        <v>42874.09375</v>
      </c>
      <c r="B13255" s="1">
        <v>42874.104166666664</v>
      </c>
      <c r="C13255">
        <v>169.03131103515599</v>
      </c>
      <c r="D13255">
        <v>543.50549316406205</v>
      </c>
    </row>
    <row r="13256" spans="1:4" x14ac:dyDescent="0.25">
      <c r="A13256" s="1">
        <v>42874.104166666664</v>
      </c>
      <c r="B13256" s="1">
        <v>42874.114583333336</v>
      </c>
      <c r="C13256">
        <v>180.63526916503901</v>
      </c>
      <c r="D13256">
        <v>816.38421630859295</v>
      </c>
    </row>
    <row r="13257" spans="1:4" x14ac:dyDescent="0.25">
      <c r="A13257" s="1">
        <v>42874.114583333336</v>
      </c>
      <c r="B13257" s="1">
        <v>42874.125</v>
      </c>
      <c r="C13257">
        <v>176.266342163085</v>
      </c>
      <c r="D13257">
        <v>902.91259765625</v>
      </c>
    </row>
    <row r="13258" spans="1:4" x14ac:dyDescent="0.25">
      <c r="A13258" s="1">
        <v>42874.125</v>
      </c>
      <c r="B13258" s="1">
        <v>42874.135416666664</v>
      </c>
      <c r="C13258">
        <v>169.85343933105401</v>
      </c>
      <c r="D13258">
        <v>850.52081298828102</v>
      </c>
    </row>
    <row r="13259" spans="1:4" x14ac:dyDescent="0.25">
      <c r="A13259" s="1">
        <v>42874.135416666664</v>
      </c>
      <c r="B13259" s="1">
        <v>42874.145833333336</v>
      </c>
      <c r="C13259">
        <v>160.539291381835</v>
      </c>
      <c r="D13259">
        <v>683.41198730468705</v>
      </c>
    </row>
    <row r="13260" spans="1:4" x14ac:dyDescent="0.25">
      <c r="A13260" s="1">
        <v>42874.145833333336</v>
      </c>
      <c r="B13260" s="1">
        <v>42874.15625</v>
      </c>
      <c r="C13260">
        <v>164.79716491699199</v>
      </c>
      <c r="D13260">
        <v>1018.00421142578</v>
      </c>
    </row>
    <row r="13261" spans="1:4" x14ac:dyDescent="0.25">
      <c r="A13261" s="1">
        <v>42874.15625</v>
      </c>
      <c r="B13261" s="1">
        <v>42874.166666666664</v>
      </c>
      <c r="C13261">
        <v>167.24884033203099</v>
      </c>
      <c r="D13261">
        <v>946.711181640625</v>
      </c>
    </row>
    <row r="13262" spans="1:4" x14ac:dyDescent="0.25">
      <c r="A13262" s="1">
        <v>42874.166666666664</v>
      </c>
      <c r="B13262" s="1">
        <v>42874.177083333336</v>
      </c>
      <c r="C13262">
        <v>168.77932739257801</v>
      </c>
      <c r="D13262">
        <v>822.43115234375</v>
      </c>
    </row>
    <row r="13263" spans="1:4" x14ac:dyDescent="0.25">
      <c r="A13263" s="1">
        <v>42874.177083333336</v>
      </c>
      <c r="B13263" s="1">
        <v>42874.1875</v>
      </c>
      <c r="C13263">
        <v>166.26971435546801</v>
      </c>
      <c r="D13263">
        <v>916.89996337890602</v>
      </c>
    </row>
    <row r="13264" spans="1:4" x14ac:dyDescent="0.25">
      <c r="A13264" s="1">
        <v>42874.1875</v>
      </c>
      <c r="B13264" s="1">
        <v>42874.197916666664</v>
      </c>
      <c r="C13264">
        <v>169.07962036132801</v>
      </c>
      <c r="D13264">
        <v>876.809814453125</v>
      </c>
    </row>
    <row r="13265" spans="1:4" x14ac:dyDescent="0.25">
      <c r="A13265" s="1">
        <v>42874.197916666664</v>
      </c>
      <c r="B13265" s="1">
        <v>42874.208333333336</v>
      </c>
      <c r="C13265">
        <v>190.14976501464801</v>
      </c>
      <c r="D13265">
        <v>1125.07678222656</v>
      </c>
    </row>
    <row r="13266" spans="1:4" x14ac:dyDescent="0.25">
      <c r="A13266" s="1">
        <v>42874.208333333336</v>
      </c>
      <c r="B13266" s="1">
        <v>42874.21875</v>
      </c>
      <c r="C13266">
        <v>248.83216857910099</v>
      </c>
      <c r="D13266">
        <v>1210.17504882812</v>
      </c>
    </row>
    <row r="13267" spans="1:4" x14ac:dyDescent="0.25">
      <c r="A13267" s="1">
        <v>42874.21875</v>
      </c>
      <c r="B13267" s="1">
        <v>42874.229166666664</v>
      </c>
      <c r="C13267">
        <v>224.68272399902301</v>
      </c>
      <c r="D13267">
        <v>906.31536865234295</v>
      </c>
    </row>
    <row r="13268" spans="1:4" x14ac:dyDescent="0.25">
      <c r="A13268" s="1">
        <v>42874.229166666664</v>
      </c>
      <c r="B13268" s="1">
        <v>42874.239583333336</v>
      </c>
      <c r="C13268">
        <v>209.26980590820301</v>
      </c>
      <c r="D13268">
        <v>1023.353515625</v>
      </c>
    </row>
    <row r="13269" spans="1:4" x14ac:dyDescent="0.25">
      <c r="A13269" s="1">
        <v>42874.239583333336</v>
      </c>
      <c r="B13269" s="1">
        <v>42874.25</v>
      </c>
      <c r="C13269">
        <v>189.738189697265</v>
      </c>
      <c r="D13269">
        <v>978.400146484375</v>
      </c>
    </row>
    <row r="13270" spans="1:4" x14ac:dyDescent="0.25">
      <c r="A13270" s="1">
        <v>42874.25</v>
      </c>
      <c r="B13270" s="1">
        <v>42874.260416666664</v>
      </c>
      <c r="C13270">
        <v>192.18212890625</v>
      </c>
      <c r="D13270">
        <v>967.20050048828102</v>
      </c>
    </row>
    <row r="13271" spans="1:4" x14ac:dyDescent="0.25">
      <c r="A13271" s="1">
        <v>42874.260416666664</v>
      </c>
      <c r="B13271" s="1">
        <v>42874.270833333336</v>
      </c>
      <c r="C13271">
        <v>194.88909912109301</v>
      </c>
      <c r="D13271">
        <v>1005.73327636718</v>
      </c>
    </row>
    <row r="13272" spans="1:4" x14ac:dyDescent="0.25">
      <c r="A13272" s="1">
        <v>42874.270833333336</v>
      </c>
      <c r="B13272" s="1">
        <v>42874.28125</v>
      </c>
      <c r="C13272">
        <v>254.216537475585</v>
      </c>
      <c r="D13272">
        <v>952.82403564453102</v>
      </c>
    </row>
    <row r="13273" spans="1:4" x14ac:dyDescent="0.25">
      <c r="A13273" s="1">
        <v>42874.28125</v>
      </c>
      <c r="B13273" s="1">
        <v>42874.291666666664</v>
      </c>
      <c r="C13273">
        <v>331.38592529296801</v>
      </c>
      <c r="D13273">
        <v>1442.59973144531</v>
      </c>
    </row>
    <row r="13274" spans="1:4" x14ac:dyDescent="0.25">
      <c r="A13274" s="1">
        <v>42874.291666666664</v>
      </c>
      <c r="B13274" s="1">
        <v>42874.302083333336</v>
      </c>
      <c r="C13274">
        <v>353.45748901367102</v>
      </c>
      <c r="D13274">
        <v>1243.328125</v>
      </c>
    </row>
    <row r="13275" spans="1:4" x14ac:dyDescent="0.25">
      <c r="A13275" s="1">
        <v>42874.302083333336</v>
      </c>
      <c r="B13275" s="1">
        <v>42874.3125</v>
      </c>
      <c r="C13275">
        <v>311.29870605468699</v>
      </c>
      <c r="D13275">
        <v>1269.15295410156</v>
      </c>
    </row>
    <row r="13276" spans="1:4" x14ac:dyDescent="0.25">
      <c r="A13276" s="1">
        <v>42874.3125</v>
      </c>
      <c r="B13276" s="1">
        <v>42874.322916666664</v>
      </c>
      <c r="C13276">
        <v>243.37199401855401</v>
      </c>
      <c r="D13276">
        <v>1110.958984375</v>
      </c>
    </row>
    <row r="13277" spans="1:4" x14ac:dyDescent="0.25">
      <c r="A13277" s="1">
        <v>42874.322916666664</v>
      </c>
      <c r="B13277" s="1">
        <v>42874.333333333336</v>
      </c>
      <c r="C13277">
        <v>240.11471557617099</v>
      </c>
      <c r="D13277">
        <v>1214.51513671875</v>
      </c>
    </row>
    <row r="13278" spans="1:4" x14ac:dyDescent="0.25">
      <c r="A13278" s="1">
        <v>42874.333333333336</v>
      </c>
      <c r="B13278" s="1">
        <v>42874.34375</v>
      </c>
      <c r="C13278">
        <v>241.77278137207</v>
      </c>
      <c r="D13278">
        <v>1357.85461425781</v>
      </c>
    </row>
    <row r="13279" spans="1:4" x14ac:dyDescent="0.25">
      <c r="A13279" s="1">
        <v>42874.34375</v>
      </c>
      <c r="B13279" s="1">
        <v>42874.354166666664</v>
      </c>
      <c r="C13279">
        <v>243.13958740234301</v>
      </c>
      <c r="D13279">
        <v>1365.88500976562</v>
      </c>
    </row>
    <row r="13280" spans="1:4" x14ac:dyDescent="0.25">
      <c r="A13280" s="1">
        <v>42874.354166666664</v>
      </c>
      <c r="B13280" s="1">
        <v>42874.364583333336</v>
      </c>
      <c r="C13280">
        <v>244.9404296875</v>
      </c>
      <c r="D13280">
        <v>1125.0087890625</v>
      </c>
    </row>
    <row r="13281" spans="1:4" x14ac:dyDescent="0.25">
      <c r="A13281" s="1">
        <v>42874.364583333336</v>
      </c>
      <c r="B13281" s="1">
        <v>42874.375</v>
      </c>
      <c r="C13281">
        <v>244.79608154296801</v>
      </c>
      <c r="D13281">
        <v>1002.94897460937</v>
      </c>
    </row>
    <row r="13282" spans="1:4" x14ac:dyDescent="0.25">
      <c r="A13282" s="1">
        <v>42874.375</v>
      </c>
      <c r="B13282" s="1">
        <v>42874.385416666664</v>
      </c>
      <c r="C13282">
        <v>207.68145751953099</v>
      </c>
      <c r="D13282">
        <v>1024.89685058593</v>
      </c>
    </row>
    <row r="13283" spans="1:4" x14ac:dyDescent="0.25">
      <c r="A13283" s="1">
        <v>42874.385416666664</v>
      </c>
      <c r="B13283" s="1">
        <v>42874.395833333336</v>
      </c>
      <c r="C13283">
        <v>191.867416381835</v>
      </c>
      <c r="D13283">
        <v>1180.70837402343</v>
      </c>
    </row>
    <row r="13284" spans="1:4" x14ac:dyDescent="0.25">
      <c r="A13284" s="1">
        <v>42874.395833333336</v>
      </c>
      <c r="B13284" s="1">
        <v>42874.40625</v>
      </c>
      <c r="C13284">
        <v>181.43719482421801</v>
      </c>
      <c r="D13284">
        <v>1158.18322753906</v>
      </c>
    </row>
    <row r="13285" spans="1:4" x14ac:dyDescent="0.25">
      <c r="A13285" s="1">
        <v>42874.40625</v>
      </c>
      <c r="B13285" s="1">
        <v>42874.416666666664</v>
      </c>
      <c r="C13285">
        <v>185.52665710449199</v>
      </c>
      <c r="D13285">
        <v>819.49768066406205</v>
      </c>
    </row>
    <row r="13286" spans="1:4" x14ac:dyDescent="0.25">
      <c r="A13286" s="1">
        <v>42874.416666666664</v>
      </c>
      <c r="B13286" s="1">
        <v>42874.427083333336</v>
      </c>
      <c r="C13286">
        <v>169.53724670410099</v>
      </c>
      <c r="D13286">
        <v>1059.26184082031</v>
      </c>
    </row>
    <row r="13287" spans="1:4" x14ac:dyDescent="0.25">
      <c r="A13287" s="1">
        <v>42874.427083333336</v>
      </c>
      <c r="B13287" s="1">
        <v>42874.4375</v>
      </c>
      <c r="C13287">
        <v>170.62136840820301</v>
      </c>
      <c r="D13287">
        <v>938.13049316406205</v>
      </c>
    </row>
    <row r="13288" spans="1:4" x14ac:dyDescent="0.25">
      <c r="A13288" s="1">
        <v>42874.4375</v>
      </c>
      <c r="B13288" s="1">
        <v>42874.447916666664</v>
      </c>
      <c r="C13288">
        <v>182.10205078125</v>
      </c>
      <c r="D13288">
        <v>1097.22253417968</v>
      </c>
    </row>
    <row r="13289" spans="1:4" x14ac:dyDescent="0.25">
      <c r="A13289" s="1">
        <v>42874.447916666664</v>
      </c>
      <c r="B13289" s="1">
        <v>42874.458333333336</v>
      </c>
      <c r="C13289">
        <v>215.00482177734301</v>
      </c>
      <c r="D13289">
        <v>758.13104248046795</v>
      </c>
    </row>
    <row r="13290" spans="1:4" x14ac:dyDescent="0.25">
      <c r="A13290" s="1">
        <v>42874.458333333336</v>
      </c>
      <c r="B13290" s="1">
        <v>42874.46875</v>
      </c>
      <c r="C13290">
        <v>163.63992309570301</v>
      </c>
      <c r="D13290">
        <v>810.21630859375</v>
      </c>
    </row>
    <row r="13291" spans="1:4" x14ac:dyDescent="0.25">
      <c r="A13291" s="1">
        <v>42874.46875</v>
      </c>
      <c r="B13291" s="1">
        <v>42874.479166666664</v>
      </c>
      <c r="C13291">
        <v>172.02059936523401</v>
      </c>
      <c r="D13291">
        <v>904.28424072265602</v>
      </c>
    </row>
    <row r="13292" spans="1:4" x14ac:dyDescent="0.25">
      <c r="A13292" s="1">
        <v>42874.479166666664</v>
      </c>
      <c r="B13292" s="1">
        <v>42874.489583333336</v>
      </c>
      <c r="C13292">
        <v>183.87042236328099</v>
      </c>
      <c r="D13292">
        <v>1043.18444824218</v>
      </c>
    </row>
    <row r="13293" spans="1:4" x14ac:dyDescent="0.25">
      <c r="A13293" s="1">
        <v>42874.489583333336</v>
      </c>
      <c r="B13293" s="1">
        <v>42874.5</v>
      </c>
      <c r="C13293">
        <v>253.05612182617099</v>
      </c>
      <c r="D13293">
        <v>1002.31536865234</v>
      </c>
    </row>
    <row r="13294" spans="1:4" x14ac:dyDescent="0.25">
      <c r="A13294" s="1">
        <v>42874.5</v>
      </c>
      <c r="B13294" s="1">
        <v>42874.510416666664</v>
      </c>
      <c r="C13294">
        <v>349.53274536132801</v>
      </c>
      <c r="D13294">
        <v>1020.48114013671</v>
      </c>
    </row>
    <row r="13295" spans="1:4" x14ac:dyDescent="0.25">
      <c r="A13295" s="1">
        <v>42874.510416666664</v>
      </c>
      <c r="B13295" s="1">
        <v>42874.520833333336</v>
      </c>
      <c r="C13295">
        <v>394.05950927734301</v>
      </c>
      <c r="D13295">
        <v>1291.79028320312</v>
      </c>
    </row>
    <row r="13296" spans="1:4" x14ac:dyDescent="0.25">
      <c r="A13296" s="1">
        <v>42874.520833333336</v>
      </c>
      <c r="B13296" s="1">
        <v>42874.53125</v>
      </c>
      <c r="C13296">
        <v>369.64352416992102</v>
      </c>
      <c r="D13296">
        <v>1267.14367675781</v>
      </c>
    </row>
    <row r="13297" spans="1:4" x14ac:dyDescent="0.25">
      <c r="A13297" s="1">
        <v>42874.53125</v>
      </c>
      <c r="B13297" s="1">
        <v>42874.541666666664</v>
      </c>
      <c r="C13297">
        <v>384.02746582031199</v>
      </c>
      <c r="D13297">
        <v>1282.57214355468</v>
      </c>
    </row>
    <row r="13298" spans="1:4" x14ac:dyDescent="0.25">
      <c r="A13298" s="1">
        <v>42874.541666666664</v>
      </c>
      <c r="B13298" s="1">
        <v>42874.552083333336</v>
      </c>
      <c r="C13298">
        <v>383.21011352539</v>
      </c>
      <c r="D13298">
        <v>1389.01916503906</v>
      </c>
    </row>
    <row r="13299" spans="1:4" x14ac:dyDescent="0.25">
      <c r="A13299" s="1">
        <v>42874.552083333336</v>
      </c>
      <c r="B13299" s="1">
        <v>42874.5625</v>
      </c>
      <c r="C13299">
        <v>382.88299560546801</v>
      </c>
      <c r="D13299">
        <v>1184.66186523437</v>
      </c>
    </row>
    <row r="13300" spans="1:4" x14ac:dyDescent="0.25">
      <c r="A13300" s="1">
        <v>42874.5625</v>
      </c>
      <c r="B13300" s="1">
        <v>42874.572916666664</v>
      </c>
      <c r="C13300">
        <v>383.722564697265</v>
      </c>
      <c r="D13300">
        <v>1081.53967285156</v>
      </c>
    </row>
    <row r="13301" spans="1:4" x14ac:dyDescent="0.25">
      <c r="A13301" s="1">
        <v>42874.572916666664</v>
      </c>
      <c r="B13301" s="1">
        <v>42874.583333333336</v>
      </c>
      <c r="C13301">
        <v>312.33526611328102</v>
      </c>
      <c r="D13301">
        <v>1047.87841796875</v>
      </c>
    </row>
    <row r="13302" spans="1:4" x14ac:dyDescent="0.25">
      <c r="A13302" s="1">
        <v>42874.583333333336</v>
      </c>
      <c r="B13302" s="1">
        <v>42874.59375</v>
      </c>
      <c r="C13302">
        <v>290.46820068359301</v>
      </c>
      <c r="D13302">
        <v>932.214111328125</v>
      </c>
    </row>
    <row r="13303" spans="1:4" x14ac:dyDescent="0.25">
      <c r="A13303" s="1">
        <v>42874.59375</v>
      </c>
      <c r="B13303" s="1">
        <v>42874.604166666664</v>
      </c>
      <c r="C13303">
        <v>247.46472167968699</v>
      </c>
      <c r="D13303">
        <v>919.6044921875</v>
      </c>
    </row>
    <row r="13304" spans="1:4" x14ac:dyDescent="0.25">
      <c r="A13304" s="1">
        <v>42874.604166666664</v>
      </c>
      <c r="B13304" s="1">
        <v>42874.614583333336</v>
      </c>
      <c r="C13304">
        <v>212.35079956054599</v>
      </c>
      <c r="D13304">
        <v>1063.673828125</v>
      </c>
    </row>
    <row r="13305" spans="1:4" x14ac:dyDescent="0.25">
      <c r="A13305" s="1">
        <v>42874.614583333336</v>
      </c>
      <c r="B13305" s="1">
        <v>42874.625</v>
      </c>
      <c r="C13305">
        <v>221.03544616699199</v>
      </c>
      <c r="D13305">
        <v>1031.75891113281</v>
      </c>
    </row>
    <row r="13306" spans="1:4" x14ac:dyDescent="0.25">
      <c r="A13306" s="1">
        <v>42874.625</v>
      </c>
      <c r="B13306" s="1">
        <v>42874.635416666664</v>
      </c>
      <c r="C13306">
        <v>260.95025634765602</v>
      </c>
      <c r="D13306">
        <v>1063.98583984375</v>
      </c>
    </row>
    <row r="13307" spans="1:4" x14ac:dyDescent="0.25">
      <c r="A13307" s="1">
        <v>42874.635416666664</v>
      </c>
      <c r="B13307" s="1">
        <v>42874.645833333336</v>
      </c>
      <c r="C13307">
        <v>282.29568481445301</v>
      </c>
      <c r="D13307">
        <v>878.47570800781205</v>
      </c>
    </row>
    <row r="13308" spans="1:4" x14ac:dyDescent="0.25">
      <c r="A13308" s="1">
        <v>42874.645833333336</v>
      </c>
      <c r="B13308" s="1">
        <v>42874.65625</v>
      </c>
      <c r="C13308">
        <v>242.75856018066401</v>
      </c>
      <c r="D13308">
        <v>868.86975097656205</v>
      </c>
    </row>
    <row r="13309" spans="1:4" x14ac:dyDescent="0.25">
      <c r="A13309" s="1">
        <v>42874.65625</v>
      </c>
      <c r="B13309" s="1">
        <v>42874.666666666664</v>
      </c>
      <c r="C13309">
        <v>240.91716003417901</v>
      </c>
      <c r="D13309">
        <v>980.27081298828102</v>
      </c>
    </row>
    <row r="13310" spans="1:4" x14ac:dyDescent="0.25">
      <c r="A13310" s="1">
        <v>42874.666666666664</v>
      </c>
      <c r="B13310" s="1">
        <v>42874.677083333336</v>
      </c>
      <c r="C13310">
        <v>251.17218017578099</v>
      </c>
      <c r="D13310">
        <v>896.08312988281205</v>
      </c>
    </row>
    <row r="13311" spans="1:4" x14ac:dyDescent="0.25">
      <c r="A13311" s="1">
        <v>42874.677083333336</v>
      </c>
      <c r="B13311" s="1">
        <v>42874.6875</v>
      </c>
      <c r="C13311">
        <v>251.52243041992099</v>
      </c>
      <c r="D13311">
        <v>979.66589355468705</v>
      </c>
    </row>
    <row r="13312" spans="1:4" x14ac:dyDescent="0.25">
      <c r="A13312" s="1">
        <v>42874.6875</v>
      </c>
      <c r="B13312" s="1">
        <v>42874.697916666664</v>
      </c>
      <c r="C13312">
        <v>244.16119384765599</v>
      </c>
      <c r="D13312">
        <v>799.40368652343705</v>
      </c>
    </row>
    <row r="13313" spans="1:4" x14ac:dyDescent="0.25">
      <c r="A13313" s="1">
        <v>42874.697916666664</v>
      </c>
      <c r="B13313" s="1">
        <v>42874.708333333336</v>
      </c>
      <c r="C13313">
        <v>244.58883666992099</v>
      </c>
      <c r="D13313">
        <v>937.66265869140602</v>
      </c>
    </row>
    <row r="13314" spans="1:4" x14ac:dyDescent="0.25">
      <c r="A13314" s="1">
        <v>42874.708333333336</v>
      </c>
      <c r="B13314" s="1">
        <v>42874.71875</v>
      </c>
      <c r="C13314">
        <v>242.76431274414</v>
      </c>
      <c r="D13314">
        <v>992.729736328125</v>
      </c>
    </row>
    <row r="13315" spans="1:4" x14ac:dyDescent="0.25">
      <c r="A13315" s="1">
        <v>42874.71875</v>
      </c>
      <c r="B13315" s="1">
        <v>42874.729166666664</v>
      </c>
      <c r="C13315">
        <v>251.607330322265</v>
      </c>
      <c r="D13315">
        <v>856.34405517578102</v>
      </c>
    </row>
    <row r="13316" spans="1:4" x14ac:dyDescent="0.25">
      <c r="A13316" s="1">
        <v>42874.729166666664</v>
      </c>
      <c r="B13316" s="1">
        <v>42874.739583333336</v>
      </c>
      <c r="C13316">
        <v>294.458892822265</v>
      </c>
      <c r="D13316">
        <v>718.10955810546795</v>
      </c>
    </row>
    <row r="13317" spans="1:4" x14ac:dyDescent="0.25">
      <c r="A13317" s="1">
        <v>42874.739583333336</v>
      </c>
      <c r="B13317" s="1">
        <v>42874.75</v>
      </c>
      <c r="C13317">
        <v>296.360260009765</v>
      </c>
      <c r="D13317">
        <v>1004.7041015625</v>
      </c>
    </row>
    <row r="13318" spans="1:4" x14ac:dyDescent="0.25">
      <c r="A13318" s="1">
        <v>42874.75</v>
      </c>
      <c r="B13318" s="1">
        <v>42874.760416666664</v>
      </c>
      <c r="C13318">
        <v>271.79953002929602</v>
      </c>
      <c r="D13318">
        <v>859.19146728515602</v>
      </c>
    </row>
    <row r="13319" spans="1:4" x14ac:dyDescent="0.25">
      <c r="A13319" s="1">
        <v>42874.760416666664</v>
      </c>
      <c r="B13319" s="1">
        <v>42874.770833333336</v>
      </c>
      <c r="C13319">
        <v>258.30615234375</v>
      </c>
      <c r="D13319">
        <v>989.13128662109295</v>
      </c>
    </row>
    <row r="13320" spans="1:4" x14ac:dyDescent="0.25">
      <c r="A13320" s="1">
        <v>42874.770833333336</v>
      </c>
      <c r="B13320" s="1">
        <v>42874.78125</v>
      </c>
      <c r="C13320">
        <v>279.12432861328102</v>
      </c>
      <c r="D13320">
        <v>733.58447265625</v>
      </c>
    </row>
    <row r="13321" spans="1:4" x14ac:dyDescent="0.25">
      <c r="A13321" s="1">
        <v>42874.78125</v>
      </c>
      <c r="B13321" s="1">
        <v>42874.791666666664</v>
      </c>
      <c r="C13321">
        <v>305.28387451171801</v>
      </c>
      <c r="D13321">
        <v>603.36437988281205</v>
      </c>
    </row>
    <row r="13322" spans="1:4" x14ac:dyDescent="0.25">
      <c r="A13322" s="1">
        <v>42874.791666666664</v>
      </c>
      <c r="B13322" s="1">
        <v>42874.802083333336</v>
      </c>
      <c r="C13322">
        <v>242.16357421875</v>
      </c>
      <c r="D13322">
        <v>598.13818359375</v>
      </c>
    </row>
    <row r="13323" spans="1:4" x14ac:dyDescent="0.25">
      <c r="A13323" s="1">
        <v>42874.802083333336</v>
      </c>
      <c r="B13323" s="1">
        <v>42874.8125</v>
      </c>
      <c r="C13323">
        <v>210.752838134765</v>
      </c>
      <c r="D13323">
        <v>978.33990478515602</v>
      </c>
    </row>
    <row r="13324" spans="1:4" x14ac:dyDescent="0.25">
      <c r="A13324" s="1">
        <v>42874.8125</v>
      </c>
      <c r="B13324" s="1">
        <v>42874.822916666664</v>
      </c>
      <c r="C13324">
        <v>190.97607421875</v>
      </c>
      <c r="D13324">
        <v>942.60516357421795</v>
      </c>
    </row>
    <row r="13325" spans="1:4" x14ac:dyDescent="0.25">
      <c r="A13325" s="1">
        <v>42874.822916666664</v>
      </c>
      <c r="B13325" s="1">
        <v>42874.833333333336</v>
      </c>
      <c r="C13325">
        <v>227.29722595214801</v>
      </c>
      <c r="D13325">
        <v>840.53771972656205</v>
      </c>
    </row>
    <row r="13326" spans="1:4" x14ac:dyDescent="0.25">
      <c r="A13326" s="1">
        <v>42874.833333333336</v>
      </c>
      <c r="B13326" s="1">
        <v>42874.84375</v>
      </c>
      <c r="C13326">
        <v>176.31723022460901</v>
      </c>
      <c r="D13326">
        <v>674.844970703125</v>
      </c>
    </row>
    <row r="13327" spans="1:4" x14ac:dyDescent="0.25">
      <c r="A13327" s="1">
        <v>42874.84375</v>
      </c>
      <c r="B13327" s="1">
        <v>42874.854166666664</v>
      </c>
      <c r="C13327">
        <v>173.23539733886699</v>
      </c>
      <c r="D13327">
        <v>682.38195800781205</v>
      </c>
    </row>
    <row r="13328" spans="1:4" x14ac:dyDescent="0.25">
      <c r="A13328" s="1">
        <v>42874.854166666664</v>
      </c>
      <c r="B13328" s="1">
        <v>42874.864583333336</v>
      </c>
      <c r="C13328">
        <v>226.70817565917901</v>
      </c>
      <c r="D13328">
        <v>692.243408203125</v>
      </c>
    </row>
    <row r="13329" spans="1:4" x14ac:dyDescent="0.25">
      <c r="A13329" s="1">
        <v>42874.864583333336</v>
      </c>
      <c r="B13329" s="1">
        <v>42874.875</v>
      </c>
      <c r="C13329">
        <v>261.46743774414</v>
      </c>
      <c r="D13329">
        <v>764.68792724609295</v>
      </c>
    </row>
    <row r="13330" spans="1:4" x14ac:dyDescent="0.25">
      <c r="A13330" s="1">
        <v>42874.875</v>
      </c>
      <c r="B13330" s="1">
        <v>42874.885416666664</v>
      </c>
      <c r="C13330">
        <v>274.26116943359301</v>
      </c>
      <c r="D13330">
        <v>354.05154418945301</v>
      </c>
    </row>
    <row r="13331" spans="1:4" x14ac:dyDescent="0.25">
      <c r="A13331" s="1">
        <v>42874.885416666664</v>
      </c>
      <c r="B13331" s="1">
        <v>42874.895833333336</v>
      </c>
      <c r="C13331">
        <v>252.51176452636699</v>
      </c>
      <c r="D13331">
        <v>604.77923583984295</v>
      </c>
    </row>
    <row r="13332" spans="1:4" x14ac:dyDescent="0.25">
      <c r="A13332" s="1">
        <v>42874.895833333336</v>
      </c>
      <c r="B13332" s="1">
        <v>42874.90625</v>
      </c>
      <c r="C13332">
        <v>252.20698547363199</v>
      </c>
      <c r="D13332">
        <v>767.154296875</v>
      </c>
    </row>
    <row r="13333" spans="1:4" x14ac:dyDescent="0.25">
      <c r="A13333" s="1">
        <v>42874.90625</v>
      </c>
      <c r="B13333" s="1">
        <v>42874.916666666664</v>
      </c>
      <c r="C13333">
        <v>268.98068237304602</v>
      </c>
      <c r="D13333">
        <v>833.63977050781205</v>
      </c>
    </row>
    <row r="13334" spans="1:4" x14ac:dyDescent="0.25">
      <c r="A13334" s="1">
        <v>42874.916666666664</v>
      </c>
      <c r="B13334" s="1">
        <v>42874.927083333336</v>
      </c>
      <c r="C13334">
        <v>263.49954223632801</v>
      </c>
      <c r="D13334">
        <v>717.1171875</v>
      </c>
    </row>
    <row r="13335" spans="1:4" x14ac:dyDescent="0.25">
      <c r="A13335" s="1">
        <v>42874.927083333336</v>
      </c>
      <c r="B13335" s="1">
        <v>42874.9375</v>
      </c>
      <c r="C13335">
        <v>254.84857177734301</v>
      </c>
      <c r="D13335">
        <v>695.94232177734295</v>
      </c>
    </row>
    <row r="13336" spans="1:4" x14ac:dyDescent="0.25">
      <c r="A13336" s="1">
        <v>42874.9375</v>
      </c>
      <c r="B13336" s="1">
        <v>42874.947916666664</v>
      </c>
      <c r="C13336">
        <v>197.07440185546801</v>
      </c>
      <c r="D13336">
        <v>829.51898193359295</v>
      </c>
    </row>
    <row r="13337" spans="1:4" x14ac:dyDescent="0.25">
      <c r="A13337" s="1">
        <v>42874.947916666664</v>
      </c>
      <c r="B13337" s="1">
        <v>42874.958333333336</v>
      </c>
      <c r="C13337">
        <v>180.45411682128901</v>
      </c>
      <c r="D13337">
        <v>995.76849365234295</v>
      </c>
    </row>
    <row r="13338" spans="1:4" x14ac:dyDescent="0.25">
      <c r="A13338" s="1">
        <v>42874.958333333336</v>
      </c>
      <c r="B13338" s="1">
        <v>42874.96875</v>
      </c>
      <c r="C13338">
        <v>177.689361572265</v>
      </c>
      <c r="D13338">
        <v>876.84857177734295</v>
      </c>
    </row>
    <row r="13339" spans="1:4" x14ac:dyDescent="0.25">
      <c r="A13339" s="1">
        <v>42874.96875</v>
      </c>
      <c r="B13339" s="1">
        <v>42874.979166666664</v>
      </c>
      <c r="C13339">
        <v>166.03849792480401</v>
      </c>
      <c r="D13339">
        <v>1068.70654296875</v>
      </c>
    </row>
    <row r="13340" spans="1:4" x14ac:dyDescent="0.25">
      <c r="A13340" s="1">
        <v>42874.979166666664</v>
      </c>
      <c r="B13340" s="1">
        <v>42874.989583333336</v>
      </c>
      <c r="C13340">
        <v>160.38633728027301</v>
      </c>
      <c r="D13340">
        <v>1036.50732421875</v>
      </c>
    </row>
    <row r="13341" spans="1:4" x14ac:dyDescent="0.25">
      <c r="A13341" s="1">
        <v>42874.989583333336</v>
      </c>
      <c r="B13341" s="1">
        <v>42875</v>
      </c>
      <c r="C13341">
        <v>165.61012268066401</v>
      </c>
      <c r="D13341">
        <v>885.1806640625</v>
      </c>
    </row>
    <row r="13342" spans="1:4" x14ac:dyDescent="0.25">
      <c r="A13342" s="1">
        <v>42875</v>
      </c>
      <c r="B13342" s="1">
        <v>42875.010416666664</v>
      </c>
      <c r="C13342">
        <v>166.83564758300699</v>
      </c>
      <c r="D13342">
        <v>830.85144042968705</v>
      </c>
    </row>
    <row r="13343" spans="1:4" x14ac:dyDescent="0.25">
      <c r="A13343" s="1">
        <v>42875.010416666664</v>
      </c>
      <c r="B13343" s="1">
        <v>42875.020833333336</v>
      </c>
      <c r="C13343">
        <v>156.166748046875</v>
      </c>
      <c r="D13343">
        <v>874.18328857421795</v>
      </c>
    </row>
    <row r="13344" spans="1:4" x14ac:dyDescent="0.25">
      <c r="A13344" s="1">
        <v>42875.020833333336</v>
      </c>
      <c r="B13344" s="1">
        <v>42875.03125</v>
      </c>
      <c r="C13344">
        <v>181.74743652343699</v>
      </c>
      <c r="D13344">
        <v>748.661865234375</v>
      </c>
    </row>
    <row r="13345" spans="1:4" x14ac:dyDescent="0.25">
      <c r="A13345" s="1">
        <v>42875.03125</v>
      </c>
      <c r="B13345" s="1">
        <v>42875.041666666664</v>
      </c>
      <c r="C13345">
        <v>199.22866821289</v>
      </c>
      <c r="D13345">
        <v>1131.78369140625</v>
      </c>
    </row>
    <row r="13346" spans="1:4" x14ac:dyDescent="0.25">
      <c r="A13346" s="1">
        <v>42875.041666666664</v>
      </c>
      <c r="B13346" s="1">
        <v>42875.052083333336</v>
      </c>
      <c r="C13346">
        <v>166.45399475097599</v>
      </c>
      <c r="D13346">
        <v>920.44921875</v>
      </c>
    </row>
    <row r="13347" spans="1:4" x14ac:dyDescent="0.25">
      <c r="A13347" s="1">
        <v>42875.052083333336</v>
      </c>
      <c r="B13347" s="1">
        <v>42875.0625</v>
      </c>
      <c r="C13347">
        <v>155.98301696777301</v>
      </c>
      <c r="D13347">
        <v>814.68103027343705</v>
      </c>
    </row>
    <row r="13348" spans="1:4" x14ac:dyDescent="0.25">
      <c r="A13348" s="1">
        <v>42875.0625</v>
      </c>
      <c r="B13348" s="1">
        <v>42875.072916666664</v>
      </c>
      <c r="C13348">
        <v>160.55632019042901</v>
      </c>
      <c r="D13348">
        <v>649.81463623046795</v>
      </c>
    </row>
    <row r="13349" spans="1:4" x14ac:dyDescent="0.25">
      <c r="A13349" s="1">
        <v>42875.072916666664</v>
      </c>
      <c r="B13349" s="1">
        <v>42875.083333333336</v>
      </c>
      <c r="C13349">
        <v>158.59484863281199</v>
      </c>
      <c r="D13349">
        <v>854.89831542968705</v>
      </c>
    </row>
    <row r="13350" spans="1:4" x14ac:dyDescent="0.25">
      <c r="A13350" s="1">
        <v>42875.083333333336</v>
      </c>
      <c r="B13350" s="1">
        <v>42875.09375</v>
      </c>
      <c r="C13350">
        <v>177.043045043945</v>
      </c>
      <c r="D13350">
        <v>787.42907714843705</v>
      </c>
    </row>
    <row r="13351" spans="1:4" x14ac:dyDescent="0.25">
      <c r="A13351" s="1">
        <v>42875.09375</v>
      </c>
      <c r="B13351" s="1">
        <v>42875.104166666664</v>
      </c>
      <c r="C13351">
        <v>214.01187133789</v>
      </c>
      <c r="D13351">
        <v>780.18524169921795</v>
      </c>
    </row>
    <row r="13352" spans="1:4" x14ac:dyDescent="0.25">
      <c r="A13352" s="1">
        <v>42875.104166666664</v>
      </c>
      <c r="B13352" s="1">
        <v>42875.114583333336</v>
      </c>
      <c r="C13352">
        <v>252.78448486328099</v>
      </c>
      <c r="D13352">
        <v>685.02160644531205</v>
      </c>
    </row>
    <row r="13353" spans="1:4" x14ac:dyDescent="0.25">
      <c r="A13353" s="1">
        <v>42875.114583333336</v>
      </c>
      <c r="B13353" s="1">
        <v>42875.125</v>
      </c>
      <c r="C13353">
        <v>240.61701965332</v>
      </c>
      <c r="D13353">
        <v>682.80847167968705</v>
      </c>
    </row>
    <row r="13354" spans="1:4" x14ac:dyDescent="0.25">
      <c r="A13354" s="1">
        <v>42875.125</v>
      </c>
      <c r="B13354" s="1">
        <v>42875.135416666664</v>
      </c>
      <c r="C13354">
        <v>224.98326110839801</v>
      </c>
      <c r="D13354">
        <v>932.76416015625</v>
      </c>
    </row>
    <row r="13355" spans="1:4" x14ac:dyDescent="0.25">
      <c r="A13355" s="1">
        <v>42875.135416666664</v>
      </c>
      <c r="B13355" s="1">
        <v>42875.145833333336</v>
      </c>
      <c r="C13355">
        <v>166.32456970214801</v>
      </c>
      <c r="D13355">
        <v>1045.62377929687</v>
      </c>
    </row>
    <row r="13356" spans="1:4" x14ac:dyDescent="0.25">
      <c r="A13356" s="1">
        <v>42875.145833333336</v>
      </c>
      <c r="B13356" s="1">
        <v>42875.15625</v>
      </c>
      <c r="C13356">
        <v>164.08041381835901</v>
      </c>
      <c r="D13356">
        <v>927.62518310546795</v>
      </c>
    </row>
    <row r="13357" spans="1:4" x14ac:dyDescent="0.25">
      <c r="A13357" s="1">
        <v>42875.15625</v>
      </c>
      <c r="B13357" s="1">
        <v>42875.166666666664</v>
      </c>
      <c r="C13357">
        <v>177.51435852050699</v>
      </c>
      <c r="D13357">
        <v>817.62579345703102</v>
      </c>
    </row>
    <row r="13358" spans="1:4" x14ac:dyDescent="0.25">
      <c r="A13358" s="1">
        <v>42875.166666666664</v>
      </c>
      <c r="B13358" s="1">
        <v>42875.177083333336</v>
      </c>
      <c r="C13358">
        <v>209.68641662597599</v>
      </c>
      <c r="D13358">
        <v>783.05584716796795</v>
      </c>
    </row>
    <row r="13359" spans="1:4" x14ac:dyDescent="0.25">
      <c r="A13359" s="1">
        <v>42875.177083333336</v>
      </c>
      <c r="B13359" s="1">
        <v>42875.1875</v>
      </c>
      <c r="C13359">
        <v>168.09291076660099</v>
      </c>
      <c r="D13359">
        <v>674.662109375</v>
      </c>
    </row>
    <row r="13360" spans="1:4" x14ac:dyDescent="0.25">
      <c r="A13360" s="1">
        <v>42875.1875</v>
      </c>
      <c r="B13360" s="1">
        <v>42875.197916666664</v>
      </c>
      <c r="C13360">
        <v>146.18576049804599</v>
      </c>
      <c r="D13360">
        <v>562.44201660156205</v>
      </c>
    </row>
    <row r="13361" spans="1:4" x14ac:dyDescent="0.25">
      <c r="A13361" s="1">
        <v>42875.197916666664</v>
      </c>
      <c r="B13361" s="1">
        <v>42875.208333333336</v>
      </c>
      <c r="C13361">
        <v>156.07789611816401</v>
      </c>
      <c r="D13361">
        <v>821.197998046875</v>
      </c>
    </row>
    <row r="13362" spans="1:4" x14ac:dyDescent="0.25">
      <c r="A13362" s="1">
        <v>42875.208333333336</v>
      </c>
      <c r="B13362" s="1">
        <v>42875.21875</v>
      </c>
      <c r="C13362">
        <v>150.64759826660099</v>
      </c>
      <c r="D13362">
        <v>689.39709472656205</v>
      </c>
    </row>
    <row r="13363" spans="1:4" x14ac:dyDescent="0.25">
      <c r="A13363" s="1">
        <v>42875.21875</v>
      </c>
      <c r="B13363" s="1">
        <v>42875.229166666664</v>
      </c>
      <c r="C13363">
        <v>155.52735900878901</v>
      </c>
      <c r="D13363">
        <v>809.53240966796795</v>
      </c>
    </row>
    <row r="13364" spans="1:4" x14ac:dyDescent="0.25">
      <c r="A13364" s="1">
        <v>42875.229166666664</v>
      </c>
      <c r="B13364" s="1">
        <v>42875.239583333336</v>
      </c>
      <c r="C13364">
        <v>196.37998962402301</v>
      </c>
      <c r="D13364">
        <v>767.18707275390602</v>
      </c>
    </row>
    <row r="13365" spans="1:4" x14ac:dyDescent="0.25">
      <c r="A13365" s="1">
        <v>42875.239583333336</v>
      </c>
      <c r="B13365" s="1">
        <v>42875.25</v>
      </c>
      <c r="C13365">
        <v>223.967041015625</v>
      </c>
      <c r="D13365">
        <v>704.94964599609295</v>
      </c>
    </row>
    <row r="13366" spans="1:4" x14ac:dyDescent="0.25">
      <c r="A13366" s="1">
        <v>42875.25</v>
      </c>
      <c r="B13366" s="1">
        <v>42875.260416666664</v>
      </c>
      <c r="C13366">
        <v>180.32920837402301</v>
      </c>
      <c r="D13366">
        <v>582.34606933593705</v>
      </c>
    </row>
    <row r="13367" spans="1:4" x14ac:dyDescent="0.25">
      <c r="A13367" s="1">
        <v>42875.260416666664</v>
      </c>
      <c r="B13367" s="1">
        <v>42875.270833333336</v>
      </c>
      <c r="C13367">
        <v>142.016510009765</v>
      </c>
      <c r="D13367">
        <v>527.21661376953102</v>
      </c>
    </row>
    <row r="13368" spans="1:4" x14ac:dyDescent="0.25">
      <c r="A13368" s="1">
        <v>42875.270833333336</v>
      </c>
      <c r="B13368" s="1">
        <v>42875.28125</v>
      </c>
      <c r="C13368">
        <v>158.00003051757801</v>
      </c>
      <c r="D13368">
        <v>653.47222900390602</v>
      </c>
    </row>
    <row r="13369" spans="1:4" x14ac:dyDescent="0.25">
      <c r="A13369" s="1">
        <v>42875.28125</v>
      </c>
      <c r="B13369" s="1">
        <v>42875.291666666664</v>
      </c>
      <c r="C13369">
        <v>145.99870300292901</v>
      </c>
      <c r="D13369">
        <v>655.18072509765602</v>
      </c>
    </row>
    <row r="13370" spans="1:4" x14ac:dyDescent="0.25">
      <c r="A13370" s="1">
        <v>42875.291666666664</v>
      </c>
      <c r="B13370" s="1">
        <v>42875.302083333336</v>
      </c>
      <c r="C13370">
        <v>146.52873229980401</v>
      </c>
      <c r="D13370">
        <v>647.775146484375</v>
      </c>
    </row>
    <row r="13371" spans="1:4" x14ac:dyDescent="0.25">
      <c r="A13371" s="1">
        <v>42875.302083333336</v>
      </c>
      <c r="B13371" s="1">
        <v>42875.3125</v>
      </c>
      <c r="C13371">
        <v>158.55235290527301</v>
      </c>
      <c r="D13371">
        <v>695.54650878906205</v>
      </c>
    </row>
    <row r="13372" spans="1:4" x14ac:dyDescent="0.25">
      <c r="A13372" s="1">
        <v>42875.3125</v>
      </c>
      <c r="B13372" s="1">
        <v>42875.322916666664</v>
      </c>
      <c r="C13372">
        <v>189.345443725585</v>
      </c>
      <c r="D13372">
        <v>664.24676513671795</v>
      </c>
    </row>
    <row r="13373" spans="1:4" x14ac:dyDescent="0.25">
      <c r="A13373" s="1">
        <v>42875.322916666664</v>
      </c>
      <c r="B13373" s="1">
        <v>42875.333333333336</v>
      </c>
      <c r="C13373">
        <v>193.37216186523401</v>
      </c>
      <c r="D13373">
        <v>642.67346191406205</v>
      </c>
    </row>
    <row r="13374" spans="1:4" x14ac:dyDescent="0.25">
      <c r="A13374" s="1">
        <v>42875.333333333336</v>
      </c>
      <c r="B13374" s="1">
        <v>42875.34375</v>
      </c>
      <c r="C13374">
        <v>194.92344665527301</v>
      </c>
      <c r="D13374">
        <v>769.26214599609295</v>
      </c>
    </row>
    <row r="13375" spans="1:4" x14ac:dyDescent="0.25">
      <c r="A13375" s="1">
        <v>42875.34375</v>
      </c>
      <c r="B13375" s="1">
        <v>42875.354166666664</v>
      </c>
      <c r="C13375">
        <v>200.345947265625</v>
      </c>
      <c r="D13375">
        <v>701.57019042968705</v>
      </c>
    </row>
    <row r="13376" spans="1:4" x14ac:dyDescent="0.25">
      <c r="A13376" s="1">
        <v>42875.354166666664</v>
      </c>
      <c r="B13376" s="1">
        <v>42875.364583333336</v>
      </c>
      <c r="C13376">
        <v>232.69152832031199</v>
      </c>
      <c r="D13376">
        <v>813.94012451171795</v>
      </c>
    </row>
    <row r="13377" spans="1:4" x14ac:dyDescent="0.25">
      <c r="A13377" s="1">
        <v>42875.364583333336</v>
      </c>
      <c r="B13377" s="1">
        <v>42875.375</v>
      </c>
      <c r="C13377">
        <v>274.69247436523398</v>
      </c>
      <c r="D13377">
        <v>669.17156982421795</v>
      </c>
    </row>
    <row r="13378" spans="1:4" x14ac:dyDescent="0.25">
      <c r="A13378" s="1">
        <v>42875.375</v>
      </c>
      <c r="B13378" s="1">
        <v>42875.385416666664</v>
      </c>
      <c r="C13378">
        <v>212.366775512695</v>
      </c>
      <c r="D13378">
        <v>410.31558227539</v>
      </c>
    </row>
    <row r="13379" spans="1:4" x14ac:dyDescent="0.25">
      <c r="A13379" s="1">
        <v>42875.385416666664</v>
      </c>
      <c r="B13379" s="1">
        <v>42875.395833333336</v>
      </c>
      <c r="C13379">
        <v>199.671615600585</v>
      </c>
      <c r="D13379">
        <v>349.2119140625</v>
      </c>
    </row>
    <row r="13380" spans="1:4" x14ac:dyDescent="0.25">
      <c r="A13380" s="1">
        <v>42875.395833333336</v>
      </c>
      <c r="B13380" s="1">
        <v>42875.40625</v>
      </c>
      <c r="C13380">
        <v>190.88865661621</v>
      </c>
      <c r="D13380">
        <v>280.19070434570301</v>
      </c>
    </row>
    <row r="13381" spans="1:4" x14ac:dyDescent="0.25">
      <c r="A13381" s="1">
        <v>42875.40625</v>
      </c>
      <c r="B13381" s="1">
        <v>42875.416666666664</v>
      </c>
      <c r="C13381">
        <v>181.77738952636699</v>
      </c>
      <c r="D13381">
        <v>744.81390380859295</v>
      </c>
    </row>
    <row r="13382" spans="1:4" x14ac:dyDescent="0.25">
      <c r="A13382" s="1">
        <v>42875.416666666664</v>
      </c>
      <c r="B13382" s="1">
        <v>42875.427083333336</v>
      </c>
      <c r="C13382">
        <v>188.59706115722599</v>
      </c>
      <c r="D13382">
        <v>724.9306640625</v>
      </c>
    </row>
    <row r="13383" spans="1:4" x14ac:dyDescent="0.25">
      <c r="A13383" s="1">
        <v>42875.427083333336</v>
      </c>
      <c r="B13383" s="1">
        <v>42875.4375</v>
      </c>
      <c r="C13383">
        <v>280.28707885742102</v>
      </c>
      <c r="D13383">
        <v>621.45910644531205</v>
      </c>
    </row>
    <row r="13384" spans="1:4" x14ac:dyDescent="0.25">
      <c r="A13384" s="1">
        <v>42875.4375</v>
      </c>
      <c r="B13384" s="1">
        <v>42875.447916666664</v>
      </c>
      <c r="C13384">
        <v>228.92100524902301</v>
      </c>
      <c r="D13384">
        <v>591.504150390625</v>
      </c>
    </row>
    <row r="13385" spans="1:4" x14ac:dyDescent="0.25">
      <c r="A13385" s="1">
        <v>42875.447916666664</v>
      </c>
      <c r="B13385" s="1">
        <v>42875.458333333336</v>
      </c>
      <c r="C13385">
        <v>224.22787475585901</v>
      </c>
      <c r="D13385">
        <v>578.92785644531205</v>
      </c>
    </row>
    <row r="13386" spans="1:4" x14ac:dyDescent="0.25">
      <c r="A13386" s="1">
        <v>42875.458333333336</v>
      </c>
      <c r="B13386" s="1">
        <v>42875.46875</v>
      </c>
      <c r="C13386">
        <v>210.54020690917901</v>
      </c>
      <c r="D13386">
        <v>735.7470703125</v>
      </c>
    </row>
    <row r="13387" spans="1:4" x14ac:dyDescent="0.25">
      <c r="A13387" s="1">
        <v>42875.46875</v>
      </c>
      <c r="B13387" s="1">
        <v>42875.479166666664</v>
      </c>
      <c r="C13387">
        <v>185.45500183105401</v>
      </c>
      <c r="D13387">
        <v>655.02752685546795</v>
      </c>
    </row>
    <row r="13388" spans="1:4" x14ac:dyDescent="0.25">
      <c r="A13388" s="1">
        <v>42875.479166666664</v>
      </c>
      <c r="B13388" s="1">
        <v>42875.489583333336</v>
      </c>
      <c r="C13388">
        <v>222.60406494140599</v>
      </c>
      <c r="D13388">
        <v>737.81750488281205</v>
      </c>
    </row>
    <row r="13389" spans="1:4" x14ac:dyDescent="0.25">
      <c r="A13389" s="1">
        <v>42875.489583333336</v>
      </c>
      <c r="B13389" s="1">
        <v>42875.5</v>
      </c>
      <c r="C13389">
        <v>229.90870666503901</v>
      </c>
      <c r="D13389">
        <v>764.83532714843705</v>
      </c>
    </row>
    <row r="13390" spans="1:4" x14ac:dyDescent="0.25">
      <c r="A13390" s="1">
        <v>42875.5</v>
      </c>
      <c r="B13390" s="1">
        <v>42875.510416666664</v>
      </c>
      <c r="C13390">
        <v>158.48715209960901</v>
      </c>
      <c r="D13390">
        <v>711.340087890625</v>
      </c>
    </row>
    <row r="13391" spans="1:4" x14ac:dyDescent="0.25">
      <c r="A13391" s="1">
        <v>42875.510416666664</v>
      </c>
      <c r="B13391" s="1">
        <v>42875.520833333336</v>
      </c>
      <c r="C13391">
        <v>156.37648010253901</v>
      </c>
      <c r="D13391">
        <v>788.60388183593705</v>
      </c>
    </row>
    <row r="13392" spans="1:4" x14ac:dyDescent="0.25">
      <c r="A13392" s="1">
        <v>42875.520833333336</v>
      </c>
      <c r="B13392" s="1">
        <v>42875.53125</v>
      </c>
      <c r="C13392">
        <v>171.52493286132801</v>
      </c>
      <c r="D13392">
        <v>451.86630249023398</v>
      </c>
    </row>
    <row r="13393" spans="1:4" x14ac:dyDescent="0.25">
      <c r="A13393" s="1">
        <v>42875.53125</v>
      </c>
      <c r="B13393" s="1">
        <v>42875.541666666664</v>
      </c>
      <c r="C13393">
        <v>152.555419921875</v>
      </c>
      <c r="D13393">
        <v>713.27069091796795</v>
      </c>
    </row>
    <row r="13394" spans="1:4" x14ac:dyDescent="0.25">
      <c r="A13394" s="1">
        <v>42875.541666666664</v>
      </c>
      <c r="B13394" s="1">
        <v>42875.552083333336</v>
      </c>
      <c r="C13394">
        <v>143.7880859375</v>
      </c>
      <c r="D13394">
        <v>687.32733154296795</v>
      </c>
    </row>
    <row r="13395" spans="1:4" x14ac:dyDescent="0.25">
      <c r="A13395" s="1">
        <v>42875.552083333336</v>
      </c>
      <c r="B13395" s="1">
        <v>42875.5625</v>
      </c>
      <c r="C13395">
        <v>160.768463134765</v>
      </c>
      <c r="D13395">
        <v>713.78167724609295</v>
      </c>
    </row>
    <row r="13396" spans="1:4" x14ac:dyDescent="0.25">
      <c r="A13396" s="1">
        <v>42875.5625</v>
      </c>
      <c r="B13396" s="1">
        <v>42875.572916666664</v>
      </c>
      <c r="C13396">
        <v>168.24530029296801</v>
      </c>
      <c r="D13396">
        <v>792.06982421875</v>
      </c>
    </row>
    <row r="13397" spans="1:4" x14ac:dyDescent="0.25">
      <c r="A13397" s="1">
        <v>42875.572916666664</v>
      </c>
      <c r="B13397" s="1">
        <v>42875.583333333336</v>
      </c>
      <c r="C13397">
        <v>215.11973571777301</v>
      </c>
      <c r="D13397">
        <v>603.70159912109295</v>
      </c>
    </row>
    <row r="13398" spans="1:4" x14ac:dyDescent="0.25">
      <c r="A13398" s="1">
        <v>42875.583333333336</v>
      </c>
      <c r="B13398" s="1">
        <v>42875.59375</v>
      </c>
      <c r="C13398">
        <v>248.18542480468699</v>
      </c>
      <c r="D13398">
        <v>424.72427368164</v>
      </c>
    </row>
    <row r="13399" spans="1:4" x14ac:dyDescent="0.25">
      <c r="A13399" s="1">
        <v>42875.59375</v>
      </c>
      <c r="B13399" s="1">
        <v>42875.604166666664</v>
      </c>
      <c r="C13399">
        <v>256.85314941406199</v>
      </c>
      <c r="D13399">
        <v>606.47119140625</v>
      </c>
    </row>
    <row r="13400" spans="1:4" x14ac:dyDescent="0.25">
      <c r="A13400" s="1">
        <v>42875.604166666664</v>
      </c>
      <c r="B13400" s="1">
        <v>42875.614583333336</v>
      </c>
      <c r="C13400">
        <v>256.07623291015602</v>
      </c>
      <c r="D13400">
        <v>680.63391113281205</v>
      </c>
    </row>
    <row r="13401" spans="1:4" x14ac:dyDescent="0.25">
      <c r="A13401" s="1">
        <v>42875.614583333336</v>
      </c>
      <c r="B13401" s="1">
        <v>42875.625</v>
      </c>
      <c r="C13401">
        <v>250.52275085449199</v>
      </c>
      <c r="D13401">
        <v>592.449951171875</v>
      </c>
    </row>
    <row r="13402" spans="1:4" x14ac:dyDescent="0.25">
      <c r="A13402" s="1">
        <v>42875.625</v>
      </c>
      <c r="B13402" s="1">
        <v>42875.635416666664</v>
      </c>
      <c r="C13402">
        <v>208.21113586425699</v>
      </c>
      <c r="D13402">
        <v>519.45904541015602</v>
      </c>
    </row>
    <row r="13403" spans="1:4" x14ac:dyDescent="0.25">
      <c r="A13403" s="1">
        <v>42875.635416666664</v>
      </c>
      <c r="B13403" s="1">
        <v>42875.645833333336</v>
      </c>
      <c r="C13403">
        <v>152.878662109375</v>
      </c>
      <c r="D13403">
        <v>533.82672119140602</v>
      </c>
    </row>
    <row r="13404" spans="1:4" x14ac:dyDescent="0.25">
      <c r="A13404" s="1">
        <v>42875.645833333336</v>
      </c>
      <c r="B13404" s="1">
        <v>42875.65625</v>
      </c>
      <c r="C13404">
        <v>144.10256958007801</v>
      </c>
      <c r="D13404">
        <v>601.87854003906205</v>
      </c>
    </row>
    <row r="13405" spans="1:4" x14ac:dyDescent="0.25">
      <c r="A13405" s="1">
        <v>42875.65625</v>
      </c>
      <c r="B13405" s="1">
        <v>42875.666666666664</v>
      </c>
      <c r="C13405">
        <v>159.26934814453099</v>
      </c>
      <c r="D13405">
        <v>563.70184326171795</v>
      </c>
    </row>
    <row r="13406" spans="1:4" x14ac:dyDescent="0.25">
      <c r="A13406" s="1">
        <v>42875.666666666664</v>
      </c>
      <c r="B13406" s="1">
        <v>42875.677083333336</v>
      </c>
      <c r="C13406">
        <v>209.24232482910099</v>
      </c>
      <c r="D13406">
        <v>505.096099853515</v>
      </c>
    </row>
    <row r="13407" spans="1:4" x14ac:dyDescent="0.25">
      <c r="A13407" s="1">
        <v>42875.677083333336</v>
      </c>
      <c r="B13407" s="1">
        <v>42875.6875</v>
      </c>
      <c r="C13407">
        <v>262.68148803710898</v>
      </c>
      <c r="D13407">
        <v>809.25421142578102</v>
      </c>
    </row>
    <row r="13408" spans="1:4" x14ac:dyDescent="0.25">
      <c r="A13408" s="1">
        <v>42875.6875</v>
      </c>
      <c r="B13408" s="1">
        <v>42875.697916666664</v>
      </c>
      <c r="C13408">
        <v>256.408447265625</v>
      </c>
      <c r="D13408">
        <v>788.0224609375</v>
      </c>
    </row>
    <row r="13409" spans="1:4" x14ac:dyDescent="0.25">
      <c r="A13409" s="1">
        <v>42875.697916666664</v>
      </c>
      <c r="B13409" s="1">
        <v>42875.708333333336</v>
      </c>
      <c r="C13409">
        <v>248.46423339843699</v>
      </c>
      <c r="D13409">
        <v>607.16290283203102</v>
      </c>
    </row>
    <row r="13410" spans="1:4" x14ac:dyDescent="0.25">
      <c r="A13410" s="1">
        <v>42875.708333333336</v>
      </c>
      <c r="B13410" s="1">
        <v>42875.71875</v>
      </c>
      <c r="C13410">
        <v>181.73045349121</v>
      </c>
      <c r="D13410">
        <v>646.94720458984295</v>
      </c>
    </row>
    <row r="13411" spans="1:4" x14ac:dyDescent="0.25">
      <c r="A13411" s="1">
        <v>42875.71875</v>
      </c>
      <c r="B13411" s="1">
        <v>42875.729166666664</v>
      </c>
      <c r="C13411">
        <v>163.56561279296801</v>
      </c>
      <c r="D13411">
        <v>796.97515869140602</v>
      </c>
    </row>
    <row r="13412" spans="1:4" x14ac:dyDescent="0.25">
      <c r="A13412" s="1">
        <v>42875.729166666664</v>
      </c>
      <c r="B13412" s="1">
        <v>42875.739583333336</v>
      </c>
      <c r="C13412">
        <v>159.16409301757801</v>
      </c>
      <c r="D13412">
        <v>733.10174560546795</v>
      </c>
    </row>
    <row r="13413" spans="1:4" x14ac:dyDescent="0.25">
      <c r="A13413" s="1">
        <v>42875.739583333336</v>
      </c>
      <c r="B13413" s="1">
        <v>42875.75</v>
      </c>
      <c r="C13413">
        <v>187.012603759765</v>
      </c>
      <c r="D13413">
        <v>773.52575683593705</v>
      </c>
    </row>
    <row r="13414" spans="1:4" x14ac:dyDescent="0.25">
      <c r="A13414" s="1">
        <v>42875.75</v>
      </c>
      <c r="B13414" s="1">
        <v>42875.760416666664</v>
      </c>
      <c r="C13414">
        <v>234.52110290527301</v>
      </c>
      <c r="D13414">
        <v>806.571044921875</v>
      </c>
    </row>
    <row r="13415" spans="1:4" x14ac:dyDescent="0.25">
      <c r="A13415" s="1">
        <v>42875.760416666664</v>
      </c>
      <c r="B13415" s="1">
        <v>42875.770833333336</v>
      </c>
      <c r="C13415">
        <v>185.578033447265</v>
      </c>
      <c r="D13415">
        <v>688.702880859375</v>
      </c>
    </row>
    <row r="13416" spans="1:4" x14ac:dyDescent="0.25">
      <c r="A13416" s="1">
        <v>42875.770833333336</v>
      </c>
      <c r="B13416" s="1">
        <v>42875.78125</v>
      </c>
      <c r="C13416">
        <v>166.81088256835901</v>
      </c>
      <c r="D13416">
        <v>549.29315185546795</v>
      </c>
    </row>
    <row r="13417" spans="1:4" x14ac:dyDescent="0.25">
      <c r="A13417" s="1">
        <v>42875.78125</v>
      </c>
      <c r="B13417" s="1">
        <v>42875.791666666664</v>
      </c>
      <c r="C13417">
        <v>146.73495483398401</v>
      </c>
      <c r="D13417">
        <v>690.83746337890602</v>
      </c>
    </row>
    <row r="13418" spans="1:4" x14ac:dyDescent="0.25">
      <c r="A13418" s="1">
        <v>42875.791666666664</v>
      </c>
      <c r="B13418" s="1">
        <v>42875.802083333336</v>
      </c>
      <c r="C13418">
        <v>154.56588745117099</v>
      </c>
      <c r="D13418">
        <v>822.359130859375</v>
      </c>
    </row>
    <row r="13419" spans="1:4" x14ac:dyDescent="0.25">
      <c r="A13419" s="1">
        <v>42875.802083333336</v>
      </c>
      <c r="B13419" s="1">
        <v>42875.8125</v>
      </c>
      <c r="C13419">
        <v>152.37765502929599</v>
      </c>
      <c r="D13419">
        <v>753.26770019531205</v>
      </c>
    </row>
    <row r="13420" spans="1:4" x14ac:dyDescent="0.25">
      <c r="A13420" s="1">
        <v>42875.8125</v>
      </c>
      <c r="B13420" s="1">
        <v>42875.822916666664</v>
      </c>
      <c r="C13420">
        <v>161.20323181152301</v>
      </c>
      <c r="D13420">
        <v>747.49664306640602</v>
      </c>
    </row>
    <row r="13421" spans="1:4" x14ac:dyDescent="0.25">
      <c r="A13421" s="1">
        <v>42875.822916666664</v>
      </c>
      <c r="B13421" s="1">
        <v>42875.833333333336</v>
      </c>
      <c r="C13421">
        <v>211.396713256835</v>
      </c>
      <c r="D13421">
        <v>732.2900390625</v>
      </c>
    </row>
    <row r="13422" spans="1:4" x14ac:dyDescent="0.25">
      <c r="A13422" s="1">
        <v>42875.833333333336</v>
      </c>
      <c r="B13422" s="1">
        <v>42875.84375</v>
      </c>
      <c r="C13422">
        <v>192.38236999511699</v>
      </c>
      <c r="D13422">
        <v>777.927490234375</v>
      </c>
    </row>
    <row r="13423" spans="1:4" x14ac:dyDescent="0.25">
      <c r="A13423" s="1">
        <v>42875.84375</v>
      </c>
      <c r="B13423" s="1">
        <v>42875.854166666664</v>
      </c>
      <c r="C13423">
        <v>153.81526184082</v>
      </c>
      <c r="D13423">
        <v>679.46783447265602</v>
      </c>
    </row>
    <row r="13424" spans="1:4" x14ac:dyDescent="0.25">
      <c r="A13424" s="1">
        <v>42875.854166666664</v>
      </c>
      <c r="B13424" s="1">
        <v>42875.864583333336</v>
      </c>
      <c r="C13424">
        <v>149.09481811523401</v>
      </c>
      <c r="D13424">
        <v>768.68493652343705</v>
      </c>
    </row>
    <row r="13425" spans="1:4" x14ac:dyDescent="0.25">
      <c r="A13425" s="1">
        <v>42875.864583333336</v>
      </c>
      <c r="B13425" s="1">
        <v>42875.875</v>
      </c>
      <c r="C13425">
        <v>160.04391479492099</v>
      </c>
      <c r="D13425">
        <v>521.66687011718705</v>
      </c>
    </row>
    <row r="13426" spans="1:4" x14ac:dyDescent="0.25">
      <c r="A13426" s="1">
        <v>42875.875</v>
      </c>
      <c r="B13426" s="1">
        <v>42875.885416666664</v>
      </c>
      <c r="C13426">
        <v>156.38078308105401</v>
      </c>
      <c r="D13426">
        <v>724.68121337890602</v>
      </c>
    </row>
    <row r="13427" spans="1:4" x14ac:dyDescent="0.25">
      <c r="A13427" s="1">
        <v>42875.885416666664</v>
      </c>
      <c r="B13427" s="1">
        <v>42875.895833333336</v>
      </c>
      <c r="C13427">
        <v>145.59378051757801</v>
      </c>
      <c r="D13427">
        <v>681.07427978515602</v>
      </c>
    </row>
    <row r="13428" spans="1:4" x14ac:dyDescent="0.25">
      <c r="A13428" s="1">
        <v>42875.895833333336</v>
      </c>
      <c r="B13428" s="1">
        <v>42875.90625</v>
      </c>
      <c r="C13428">
        <v>160.66854858398401</v>
      </c>
      <c r="D13428">
        <v>527.85559082031205</v>
      </c>
    </row>
    <row r="13429" spans="1:4" x14ac:dyDescent="0.25">
      <c r="A13429" s="1">
        <v>42875.90625</v>
      </c>
      <c r="B13429" s="1">
        <v>42875.916666666664</v>
      </c>
      <c r="C13429">
        <v>180.89064025878901</v>
      </c>
      <c r="D13429">
        <v>633.22021484375</v>
      </c>
    </row>
    <row r="13430" spans="1:4" x14ac:dyDescent="0.25">
      <c r="A13430" s="1">
        <v>42875.916666666664</v>
      </c>
      <c r="B13430" s="1">
        <v>42875.927083333336</v>
      </c>
      <c r="C13430">
        <v>226.88681030273401</v>
      </c>
      <c r="D13430">
        <v>630.35974121093705</v>
      </c>
    </row>
    <row r="13431" spans="1:4" x14ac:dyDescent="0.25">
      <c r="A13431" s="1">
        <v>42875.927083333336</v>
      </c>
      <c r="B13431" s="1">
        <v>42875.9375</v>
      </c>
      <c r="C13431">
        <v>204.34120178222599</v>
      </c>
      <c r="D13431">
        <v>504.624267578125</v>
      </c>
    </row>
    <row r="13432" spans="1:4" x14ac:dyDescent="0.25">
      <c r="A13432" s="1">
        <v>42875.9375</v>
      </c>
      <c r="B13432" s="1">
        <v>42875.947916666664</v>
      </c>
      <c r="C13432">
        <v>156.014404296875</v>
      </c>
      <c r="D13432">
        <v>641.10430908203102</v>
      </c>
    </row>
    <row r="13433" spans="1:4" x14ac:dyDescent="0.25">
      <c r="A13433" s="1">
        <v>42875.947916666664</v>
      </c>
      <c r="B13433" s="1">
        <v>42875.958333333336</v>
      </c>
      <c r="C13433">
        <v>156.92573547363199</v>
      </c>
      <c r="D13433">
        <v>609.74749755859295</v>
      </c>
    </row>
    <row r="13434" spans="1:4" x14ac:dyDescent="0.25">
      <c r="A13434" s="1">
        <v>42875.958333333336</v>
      </c>
      <c r="B13434" s="1">
        <v>42875.96875</v>
      </c>
      <c r="C13434">
        <v>159.60910034179599</v>
      </c>
      <c r="D13434">
        <v>604.33868408203102</v>
      </c>
    </row>
    <row r="13435" spans="1:4" x14ac:dyDescent="0.25">
      <c r="A13435" s="1">
        <v>42875.96875</v>
      </c>
      <c r="B13435" s="1">
        <v>42875.979166666664</v>
      </c>
      <c r="C13435">
        <v>149.99960327148401</v>
      </c>
      <c r="D13435">
        <v>763.460693359375</v>
      </c>
    </row>
    <row r="13436" spans="1:4" x14ac:dyDescent="0.25">
      <c r="A13436" s="1">
        <v>42875.979166666664</v>
      </c>
      <c r="B13436" s="1">
        <v>42875.989583333336</v>
      </c>
      <c r="C13436">
        <v>162.25161743164</v>
      </c>
      <c r="D13436">
        <v>778.80743408203102</v>
      </c>
    </row>
    <row r="13437" spans="1:4" x14ac:dyDescent="0.25">
      <c r="A13437" s="1">
        <v>42875.989583333336</v>
      </c>
      <c r="B13437" s="1">
        <v>42876</v>
      </c>
      <c r="C13437">
        <v>165.16964721679599</v>
      </c>
      <c r="D13437">
        <v>673.56890869140602</v>
      </c>
    </row>
    <row r="13438" spans="1:4" x14ac:dyDescent="0.25">
      <c r="A13438" s="1">
        <v>42876</v>
      </c>
      <c r="B13438" s="1">
        <v>42876.010416666664</v>
      </c>
      <c r="C13438">
        <v>220.00534057617099</v>
      </c>
      <c r="D13438">
        <v>461.30300903320301</v>
      </c>
    </row>
    <row r="13439" spans="1:4" x14ac:dyDescent="0.25">
      <c r="A13439" s="1">
        <v>42876.010416666664</v>
      </c>
      <c r="B13439" s="1">
        <v>42876.020833333336</v>
      </c>
      <c r="C13439">
        <v>187.30366516113199</v>
      </c>
      <c r="D13439">
        <v>736.042236328125</v>
      </c>
    </row>
    <row r="13440" spans="1:4" x14ac:dyDescent="0.25">
      <c r="A13440" s="1">
        <v>42876.020833333336</v>
      </c>
      <c r="B13440" s="1">
        <v>42876.03125</v>
      </c>
      <c r="C13440">
        <v>166.21772766113199</v>
      </c>
      <c r="D13440">
        <v>774.09722900390602</v>
      </c>
    </row>
    <row r="13441" spans="1:4" x14ac:dyDescent="0.25">
      <c r="A13441" s="1">
        <v>42876.03125</v>
      </c>
      <c r="B13441" s="1">
        <v>42876.041666666664</v>
      </c>
      <c r="C13441">
        <v>168.04660034179599</v>
      </c>
      <c r="D13441">
        <v>698.62060546875</v>
      </c>
    </row>
    <row r="13442" spans="1:4" x14ac:dyDescent="0.25">
      <c r="A13442" s="1">
        <v>42876.041666666664</v>
      </c>
      <c r="B13442" s="1">
        <v>42876.052083333336</v>
      </c>
      <c r="C13442">
        <v>183.80743408203099</v>
      </c>
      <c r="D13442">
        <v>592.33020019531205</v>
      </c>
    </row>
    <row r="13443" spans="1:4" x14ac:dyDescent="0.25">
      <c r="A13443" s="1">
        <v>42876.052083333336</v>
      </c>
      <c r="B13443" s="1">
        <v>42876.0625</v>
      </c>
      <c r="C13443">
        <v>197.29228210449199</v>
      </c>
      <c r="D13443">
        <v>568.48956298828102</v>
      </c>
    </row>
    <row r="13444" spans="1:4" x14ac:dyDescent="0.25">
      <c r="A13444" s="1">
        <v>42876.0625</v>
      </c>
      <c r="B13444" s="1">
        <v>42876.072916666664</v>
      </c>
      <c r="C13444">
        <v>159.81831359863199</v>
      </c>
      <c r="D13444">
        <v>779.78234863281205</v>
      </c>
    </row>
    <row r="13445" spans="1:4" x14ac:dyDescent="0.25">
      <c r="A13445" s="1">
        <v>42876.072916666664</v>
      </c>
      <c r="B13445" s="1">
        <v>42876.083333333336</v>
      </c>
      <c r="C13445">
        <v>159.84979248046801</v>
      </c>
      <c r="D13445">
        <v>669.21472167968705</v>
      </c>
    </row>
    <row r="13446" spans="1:4" x14ac:dyDescent="0.25">
      <c r="A13446" s="1">
        <v>42876.083333333336</v>
      </c>
      <c r="B13446" s="1">
        <v>42876.09375</v>
      </c>
      <c r="C13446">
        <v>142.34323120117099</v>
      </c>
      <c r="D13446">
        <v>376.40008544921801</v>
      </c>
    </row>
    <row r="13447" spans="1:4" x14ac:dyDescent="0.25">
      <c r="A13447" s="1">
        <v>42876.09375</v>
      </c>
      <c r="B13447" s="1">
        <v>42876.104166666664</v>
      </c>
      <c r="C13447">
        <v>135.21765136718699</v>
      </c>
      <c r="D13447">
        <v>446.167236328125</v>
      </c>
    </row>
    <row r="13448" spans="1:4" x14ac:dyDescent="0.25">
      <c r="A13448" s="1">
        <v>42876.104166666664</v>
      </c>
      <c r="B13448" s="1">
        <v>42876.114583333336</v>
      </c>
      <c r="C13448">
        <v>150.25767517089801</v>
      </c>
      <c r="D13448">
        <v>437.28259277343699</v>
      </c>
    </row>
    <row r="13449" spans="1:4" x14ac:dyDescent="0.25">
      <c r="A13449" s="1">
        <v>42876.114583333336</v>
      </c>
      <c r="B13449" s="1">
        <v>42876.125</v>
      </c>
      <c r="C13449">
        <v>155.12094116210901</v>
      </c>
      <c r="D13449">
        <v>640.9833984375</v>
      </c>
    </row>
    <row r="13450" spans="1:4" x14ac:dyDescent="0.25">
      <c r="A13450" s="1">
        <v>42876.125</v>
      </c>
      <c r="B13450" s="1">
        <v>42876.135416666664</v>
      </c>
      <c r="C13450">
        <v>178.73059082031199</v>
      </c>
      <c r="D13450">
        <v>678.1318359375</v>
      </c>
    </row>
    <row r="13451" spans="1:4" x14ac:dyDescent="0.25">
      <c r="A13451" s="1">
        <v>42876.135416666664</v>
      </c>
      <c r="B13451" s="1">
        <v>42876.145833333336</v>
      </c>
      <c r="C13451">
        <v>263.07479858398398</v>
      </c>
      <c r="D13451">
        <v>620.806396484375</v>
      </c>
    </row>
    <row r="13452" spans="1:4" x14ac:dyDescent="0.25">
      <c r="A13452" s="1">
        <v>42876.145833333336</v>
      </c>
      <c r="B13452" s="1">
        <v>42876.15625</v>
      </c>
      <c r="C13452">
        <v>155.92425537109301</v>
      </c>
      <c r="D13452">
        <v>553.666748046875</v>
      </c>
    </row>
    <row r="13453" spans="1:4" x14ac:dyDescent="0.25">
      <c r="A13453" s="1">
        <v>42876.15625</v>
      </c>
      <c r="B13453" s="1">
        <v>42876.166666666664</v>
      </c>
      <c r="C13453">
        <v>163.12600708007801</v>
      </c>
      <c r="D13453">
        <v>447.74264526367102</v>
      </c>
    </row>
    <row r="13454" spans="1:4" x14ac:dyDescent="0.25">
      <c r="A13454" s="1">
        <v>42876.166666666664</v>
      </c>
      <c r="B13454" s="1">
        <v>42876.177083333336</v>
      </c>
      <c r="C13454">
        <v>194.53048706054599</v>
      </c>
      <c r="D13454">
        <v>388.12069702148398</v>
      </c>
    </row>
    <row r="13455" spans="1:4" x14ac:dyDescent="0.25">
      <c r="A13455" s="1">
        <v>42876.177083333336</v>
      </c>
      <c r="B13455" s="1">
        <v>42876.1875</v>
      </c>
      <c r="C13455">
        <v>148.66719055175699</v>
      </c>
      <c r="D13455">
        <v>529.3505859375</v>
      </c>
    </row>
    <row r="13456" spans="1:4" x14ac:dyDescent="0.25">
      <c r="A13456" s="1">
        <v>42876.1875</v>
      </c>
      <c r="B13456" s="1">
        <v>42876.197916666664</v>
      </c>
      <c r="C13456">
        <v>158.10272216796801</v>
      </c>
      <c r="D13456">
        <v>331.01794433593699</v>
      </c>
    </row>
    <row r="13457" spans="1:4" x14ac:dyDescent="0.25">
      <c r="A13457" s="1">
        <v>42876.197916666664</v>
      </c>
      <c r="B13457" s="1">
        <v>42876.208333333336</v>
      </c>
      <c r="C13457">
        <v>147.85594177246</v>
      </c>
      <c r="D13457">
        <v>395.33392333984301</v>
      </c>
    </row>
    <row r="13458" spans="1:4" x14ac:dyDescent="0.25">
      <c r="A13458" s="1">
        <v>42876.208333333336</v>
      </c>
      <c r="B13458" s="1">
        <v>42876.21875</v>
      </c>
      <c r="C13458">
        <v>145.24124145507801</v>
      </c>
      <c r="D13458">
        <v>535.57012939453102</v>
      </c>
    </row>
    <row r="13459" spans="1:4" x14ac:dyDescent="0.25">
      <c r="A13459" s="1">
        <v>42876.21875</v>
      </c>
      <c r="B13459" s="1">
        <v>42876.229166666664</v>
      </c>
      <c r="C13459">
        <v>153.41148376464801</v>
      </c>
      <c r="D13459">
        <v>473.05908203125</v>
      </c>
    </row>
    <row r="13460" spans="1:4" x14ac:dyDescent="0.25">
      <c r="A13460" s="1">
        <v>42876.229166666664</v>
      </c>
      <c r="B13460" s="1">
        <v>42876.239583333336</v>
      </c>
      <c r="C13460">
        <v>152.88528442382801</v>
      </c>
      <c r="D13460">
        <v>565.75341796875</v>
      </c>
    </row>
    <row r="13461" spans="1:4" x14ac:dyDescent="0.25">
      <c r="A13461" s="1">
        <v>42876.239583333336</v>
      </c>
      <c r="B13461" s="1">
        <v>42876.25</v>
      </c>
      <c r="C13461">
        <v>151.20599365234301</v>
      </c>
      <c r="D13461">
        <v>607.91827392578102</v>
      </c>
    </row>
    <row r="13462" spans="1:4" x14ac:dyDescent="0.25">
      <c r="A13462" s="1">
        <v>42876.25</v>
      </c>
      <c r="B13462" s="1">
        <v>42876.260416666664</v>
      </c>
      <c r="C13462">
        <v>152.93370056152301</v>
      </c>
      <c r="D13462">
        <v>562.113525390625</v>
      </c>
    </row>
    <row r="13463" spans="1:4" x14ac:dyDescent="0.25">
      <c r="A13463" s="1">
        <v>42876.260416666664</v>
      </c>
      <c r="B13463" s="1">
        <v>42876.270833333336</v>
      </c>
      <c r="C13463">
        <v>157.88043212890599</v>
      </c>
      <c r="D13463">
        <v>503.22360229492102</v>
      </c>
    </row>
    <row r="13464" spans="1:4" x14ac:dyDescent="0.25">
      <c r="A13464" s="1">
        <v>42876.270833333336</v>
      </c>
      <c r="B13464" s="1">
        <v>42876.28125</v>
      </c>
      <c r="C13464">
        <v>155.73611450195301</v>
      </c>
      <c r="D13464">
        <v>558.30993652343705</v>
      </c>
    </row>
    <row r="13465" spans="1:4" x14ac:dyDescent="0.25">
      <c r="A13465" s="1">
        <v>42876.28125</v>
      </c>
      <c r="B13465" s="1">
        <v>42876.291666666664</v>
      </c>
      <c r="C13465">
        <v>152.95573425292901</v>
      </c>
      <c r="D13465">
        <v>637.79119873046795</v>
      </c>
    </row>
    <row r="13466" spans="1:4" x14ac:dyDescent="0.25">
      <c r="A13466" s="1">
        <v>42876.291666666664</v>
      </c>
      <c r="B13466" s="1">
        <v>42876.302083333336</v>
      </c>
      <c r="C13466">
        <v>160.35168457031199</v>
      </c>
      <c r="D13466">
        <v>510.03271484375</v>
      </c>
    </row>
    <row r="13467" spans="1:4" x14ac:dyDescent="0.25">
      <c r="A13467" s="1">
        <v>42876.302083333336</v>
      </c>
      <c r="B13467" s="1">
        <v>42876.3125</v>
      </c>
      <c r="C13467">
        <v>195.46929931640599</v>
      </c>
      <c r="D13467">
        <v>526.90002441406205</v>
      </c>
    </row>
    <row r="13468" spans="1:4" x14ac:dyDescent="0.25">
      <c r="A13468" s="1">
        <v>42876.3125</v>
      </c>
      <c r="B13468" s="1">
        <v>42876.322916666664</v>
      </c>
      <c r="C13468">
        <v>256.44552612304602</v>
      </c>
      <c r="D13468">
        <v>347.09542846679602</v>
      </c>
    </row>
    <row r="13469" spans="1:4" x14ac:dyDescent="0.25">
      <c r="A13469" s="1">
        <v>42876.322916666664</v>
      </c>
      <c r="B13469" s="1">
        <v>42876.333333333336</v>
      </c>
      <c r="C13469">
        <v>242.71723937988199</v>
      </c>
      <c r="D13469">
        <v>418.95315551757801</v>
      </c>
    </row>
    <row r="13470" spans="1:4" x14ac:dyDescent="0.25">
      <c r="A13470" s="1">
        <v>42876.333333333336</v>
      </c>
      <c r="B13470" s="1">
        <v>42876.34375</v>
      </c>
      <c r="C13470">
        <v>242.74598693847599</v>
      </c>
      <c r="D13470">
        <v>373.81942749023398</v>
      </c>
    </row>
    <row r="13471" spans="1:4" x14ac:dyDescent="0.25">
      <c r="A13471" s="1">
        <v>42876.34375</v>
      </c>
      <c r="B13471" s="1">
        <v>42876.354166666664</v>
      </c>
      <c r="C13471">
        <v>245.71554565429599</v>
      </c>
      <c r="D13471">
        <v>483.065338134765</v>
      </c>
    </row>
    <row r="13472" spans="1:4" x14ac:dyDescent="0.25">
      <c r="A13472" s="1">
        <v>42876.354166666664</v>
      </c>
      <c r="B13472" s="1">
        <v>42876.364583333336</v>
      </c>
      <c r="C13472">
        <v>247.52781677246</v>
      </c>
      <c r="D13472">
        <v>448.66995239257801</v>
      </c>
    </row>
    <row r="13473" spans="1:4" x14ac:dyDescent="0.25">
      <c r="A13473" s="1">
        <v>42876.364583333336</v>
      </c>
      <c r="B13473" s="1">
        <v>42876.375</v>
      </c>
      <c r="C13473">
        <v>244.97799682617099</v>
      </c>
      <c r="D13473">
        <v>467.756591796875</v>
      </c>
    </row>
    <row r="13474" spans="1:4" x14ac:dyDescent="0.25">
      <c r="A13474" s="1">
        <v>42876.375</v>
      </c>
      <c r="B13474" s="1">
        <v>42876.385416666664</v>
      </c>
      <c r="C13474">
        <v>252.84861755371</v>
      </c>
      <c r="D13474">
        <v>508.65780639648398</v>
      </c>
    </row>
    <row r="13475" spans="1:4" x14ac:dyDescent="0.25">
      <c r="A13475" s="1">
        <v>42876.385416666664</v>
      </c>
      <c r="B13475" s="1">
        <v>42876.395833333336</v>
      </c>
      <c r="C13475">
        <v>218.04325866699199</v>
      </c>
      <c r="D13475">
        <v>460.06863403320301</v>
      </c>
    </row>
    <row r="13476" spans="1:4" x14ac:dyDescent="0.25">
      <c r="A13476" s="1">
        <v>42876.395833333336</v>
      </c>
      <c r="B13476" s="1">
        <v>42876.40625</v>
      </c>
      <c r="C13476">
        <v>170.03224182128901</v>
      </c>
      <c r="D13476">
        <v>550.19927978515602</v>
      </c>
    </row>
    <row r="13477" spans="1:4" x14ac:dyDescent="0.25">
      <c r="A13477" s="1">
        <v>42876.40625</v>
      </c>
      <c r="B13477" s="1">
        <v>42876.416666666664</v>
      </c>
      <c r="C13477">
        <v>165.35963439941401</v>
      </c>
      <c r="D13477">
        <v>532.10455322265602</v>
      </c>
    </row>
    <row r="13478" spans="1:4" x14ac:dyDescent="0.25">
      <c r="A13478" s="1">
        <v>42876.416666666664</v>
      </c>
      <c r="B13478" s="1">
        <v>42876.427083333336</v>
      </c>
      <c r="C13478">
        <v>161.00433349609301</v>
      </c>
      <c r="D13478">
        <v>405.57858276367102</v>
      </c>
    </row>
    <row r="13479" spans="1:4" x14ac:dyDescent="0.25">
      <c r="A13479" s="1">
        <v>42876.427083333336</v>
      </c>
      <c r="B13479" s="1">
        <v>42876.4375</v>
      </c>
      <c r="C13479">
        <v>171.60595703125</v>
      </c>
      <c r="D13479">
        <v>643.10705566406205</v>
      </c>
    </row>
    <row r="13480" spans="1:4" x14ac:dyDescent="0.25">
      <c r="A13480" s="1">
        <v>42876.4375</v>
      </c>
      <c r="B13480" s="1">
        <v>42876.447916666664</v>
      </c>
      <c r="C13480">
        <v>366.59704589843699</v>
      </c>
      <c r="D13480">
        <v>634.21307373046795</v>
      </c>
    </row>
    <row r="13481" spans="1:4" x14ac:dyDescent="0.25">
      <c r="A13481" s="1">
        <v>42876.447916666664</v>
      </c>
      <c r="B13481" s="1">
        <v>42876.458333333336</v>
      </c>
      <c r="C13481">
        <v>419.65872192382801</v>
      </c>
      <c r="D13481">
        <v>724.03021240234295</v>
      </c>
    </row>
    <row r="13482" spans="1:4" x14ac:dyDescent="0.25">
      <c r="A13482" s="1">
        <v>42876.458333333336</v>
      </c>
      <c r="B13482" s="1">
        <v>42876.46875</v>
      </c>
      <c r="C13482">
        <v>359.30285644531199</v>
      </c>
      <c r="D13482">
        <v>562.67468261718705</v>
      </c>
    </row>
    <row r="13483" spans="1:4" x14ac:dyDescent="0.25">
      <c r="A13483" s="1">
        <v>42876.46875</v>
      </c>
      <c r="B13483" s="1">
        <v>42876.479166666664</v>
      </c>
      <c r="C13483">
        <v>366.49224853515602</v>
      </c>
      <c r="D13483">
        <v>628.330810546875</v>
      </c>
    </row>
    <row r="13484" spans="1:4" x14ac:dyDescent="0.25">
      <c r="A13484" s="1">
        <v>42876.479166666664</v>
      </c>
      <c r="B13484" s="1">
        <v>42876.489583333336</v>
      </c>
      <c r="C13484">
        <v>360.76559448242102</v>
      </c>
      <c r="D13484">
        <v>452.53854370117102</v>
      </c>
    </row>
    <row r="13485" spans="1:4" x14ac:dyDescent="0.25">
      <c r="A13485" s="1">
        <v>42876.489583333336</v>
      </c>
      <c r="B13485" s="1">
        <v>42876.5</v>
      </c>
      <c r="C13485">
        <v>284.93038940429602</v>
      </c>
      <c r="D13485">
        <v>366.25183105468699</v>
      </c>
    </row>
    <row r="13486" spans="1:4" x14ac:dyDescent="0.25">
      <c r="A13486" s="1">
        <v>42876.5</v>
      </c>
      <c r="B13486" s="1">
        <v>42876.510416666664</v>
      </c>
      <c r="C13486">
        <v>221.69642639160099</v>
      </c>
      <c r="D13486">
        <v>635.63116455078102</v>
      </c>
    </row>
    <row r="13487" spans="1:4" x14ac:dyDescent="0.25">
      <c r="A13487" s="1">
        <v>42876.510416666664</v>
      </c>
      <c r="B13487" s="1">
        <v>42876.520833333336</v>
      </c>
      <c r="C13487">
        <v>243.86686706542901</v>
      </c>
      <c r="D13487">
        <v>498.07385253906199</v>
      </c>
    </row>
    <row r="13488" spans="1:4" x14ac:dyDescent="0.25">
      <c r="A13488" s="1">
        <v>42876.520833333336</v>
      </c>
      <c r="B13488" s="1">
        <v>42876.53125</v>
      </c>
      <c r="C13488">
        <v>249.70397949218699</v>
      </c>
      <c r="D13488">
        <v>515.19342041015602</v>
      </c>
    </row>
    <row r="13489" spans="1:4" x14ac:dyDescent="0.25">
      <c r="A13489" s="1">
        <v>42876.53125</v>
      </c>
      <c r="B13489" s="1">
        <v>42876.541666666664</v>
      </c>
      <c r="C13489">
        <v>290.34362792968699</v>
      </c>
      <c r="D13489">
        <v>533.52593994140602</v>
      </c>
    </row>
    <row r="13490" spans="1:4" x14ac:dyDescent="0.25">
      <c r="A13490" s="1">
        <v>42876.541666666664</v>
      </c>
      <c r="B13490" s="1">
        <v>42876.552083333336</v>
      </c>
      <c r="C13490">
        <v>254.26889038085901</v>
      </c>
      <c r="D13490">
        <v>442.94735717773398</v>
      </c>
    </row>
    <row r="13491" spans="1:4" x14ac:dyDescent="0.25">
      <c r="A13491" s="1">
        <v>42876.552083333336</v>
      </c>
      <c r="B13491" s="1">
        <v>42876.5625</v>
      </c>
      <c r="C13491">
        <v>211.110916137695</v>
      </c>
      <c r="D13491">
        <v>272.77713012695301</v>
      </c>
    </row>
    <row r="13492" spans="1:4" x14ac:dyDescent="0.25">
      <c r="A13492" s="1">
        <v>42876.5625</v>
      </c>
      <c r="B13492" s="1">
        <v>42876.572916666664</v>
      </c>
      <c r="C13492">
        <v>191.73031616210901</v>
      </c>
      <c r="D13492">
        <v>391.046295166015</v>
      </c>
    </row>
    <row r="13493" spans="1:4" x14ac:dyDescent="0.25">
      <c r="A13493" s="1">
        <v>42876.572916666664</v>
      </c>
      <c r="B13493" s="1">
        <v>42876.583333333336</v>
      </c>
      <c r="C13493">
        <v>192.02305603027301</v>
      </c>
      <c r="D13493">
        <v>498.75311279296801</v>
      </c>
    </row>
    <row r="13494" spans="1:4" x14ac:dyDescent="0.25">
      <c r="A13494" s="1">
        <v>42876.583333333336</v>
      </c>
      <c r="B13494" s="1">
        <v>42876.59375</v>
      </c>
      <c r="C13494">
        <v>180.85122680664</v>
      </c>
      <c r="D13494">
        <v>584.22619628906205</v>
      </c>
    </row>
    <row r="13495" spans="1:4" x14ac:dyDescent="0.25">
      <c r="A13495" s="1">
        <v>42876.59375</v>
      </c>
      <c r="B13495" s="1">
        <v>42876.604166666664</v>
      </c>
      <c r="C13495">
        <v>207.68223571777301</v>
      </c>
      <c r="D13495">
        <v>496.6845703125</v>
      </c>
    </row>
    <row r="13496" spans="1:4" x14ac:dyDescent="0.25">
      <c r="A13496" s="1">
        <v>42876.604166666664</v>
      </c>
      <c r="B13496" s="1">
        <v>42876.614583333336</v>
      </c>
      <c r="C13496">
        <v>212.93655395507801</v>
      </c>
      <c r="D13496">
        <v>566.83166503906205</v>
      </c>
    </row>
    <row r="13497" spans="1:4" x14ac:dyDescent="0.25">
      <c r="A13497" s="1">
        <v>42876.614583333336</v>
      </c>
      <c r="B13497" s="1">
        <v>42876.625</v>
      </c>
      <c r="C13497">
        <v>204.592849731445</v>
      </c>
      <c r="D13497">
        <v>666.97637939453102</v>
      </c>
    </row>
    <row r="13498" spans="1:4" x14ac:dyDescent="0.25">
      <c r="A13498" s="1">
        <v>42876.625</v>
      </c>
      <c r="B13498" s="1">
        <v>42876.635416666664</v>
      </c>
      <c r="C13498">
        <v>233.71281433105401</v>
      </c>
      <c r="D13498">
        <v>551.29705810546795</v>
      </c>
    </row>
    <row r="13499" spans="1:4" x14ac:dyDescent="0.25">
      <c r="A13499" s="1">
        <v>42876.635416666664</v>
      </c>
      <c r="B13499" s="1">
        <v>42876.645833333336</v>
      </c>
      <c r="C13499">
        <v>267.21603393554602</v>
      </c>
      <c r="D13499">
        <v>643.17938232421795</v>
      </c>
    </row>
    <row r="13500" spans="1:4" x14ac:dyDescent="0.25">
      <c r="A13500" s="1">
        <v>42876.645833333336</v>
      </c>
      <c r="B13500" s="1">
        <v>42876.65625</v>
      </c>
      <c r="C13500">
        <v>299.60940551757801</v>
      </c>
      <c r="D13500">
        <v>450.60806274414</v>
      </c>
    </row>
    <row r="13501" spans="1:4" x14ac:dyDescent="0.25">
      <c r="A13501" s="1">
        <v>42876.65625</v>
      </c>
      <c r="B13501" s="1">
        <v>42876.666666666664</v>
      </c>
      <c r="C13501">
        <v>243.22323608398401</v>
      </c>
      <c r="D13501">
        <v>687.10455322265602</v>
      </c>
    </row>
    <row r="13502" spans="1:4" x14ac:dyDescent="0.25">
      <c r="A13502" s="1">
        <v>42876.666666666664</v>
      </c>
      <c r="B13502" s="1">
        <v>42876.677083333336</v>
      </c>
      <c r="C13502">
        <v>217.64489746093699</v>
      </c>
      <c r="D13502">
        <v>635.59759521484295</v>
      </c>
    </row>
    <row r="13503" spans="1:4" x14ac:dyDescent="0.25">
      <c r="A13503" s="1">
        <v>42876.677083333336</v>
      </c>
      <c r="B13503" s="1">
        <v>42876.6875</v>
      </c>
      <c r="C13503">
        <v>281.535400390625</v>
      </c>
      <c r="D13503">
        <v>425.10705566406199</v>
      </c>
    </row>
    <row r="13504" spans="1:4" x14ac:dyDescent="0.25">
      <c r="A13504" s="1">
        <v>42876.6875</v>
      </c>
      <c r="B13504" s="1">
        <v>42876.697916666664</v>
      </c>
      <c r="C13504">
        <v>267.21249389648398</v>
      </c>
      <c r="D13504">
        <v>447.59423828125</v>
      </c>
    </row>
    <row r="13505" spans="1:4" x14ac:dyDescent="0.25">
      <c r="A13505" s="1">
        <v>42876.697916666664</v>
      </c>
      <c r="B13505" s="1">
        <v>42876.708333333336</v>
      </c>
      <c r="C13505">
        <v>214.51705932617099</v>
      </c>
      <c r="D13505">
        <v>647.7041015625</v>
      </c>
    </row>
    <row r="13506" spans="1:4" x14ac:dyDescent="0.25">
      <c r="A13506" s="1">
        <v>42876.708333333336</v>
      </c>
      <c r="B13506" s="1">
        <v>42876.71875</v>
      </c>
      <c r="C13506">
        <v>215.099853515625</v>
      </c>
      <c r="D13506">
        <v>630.32897949218705</v>
      </c>
    </row>
    <row r="13507" spans="1:4" x14ac:dyDescent="0.25">
      <c r="A13507" s="1">
        <v>42876.71875</v>
      </c>
      <c r="B13507" s="1">
        <v>42876.729166666664</v>
      </c>
      <c r="C13507">
        <v>208.79031372070301</v>
      </c>
      <c r="D13507">
        <v>527.095703125</v>
      </c>
    </row>
    <row r="13508" spans="1:4" x14ac:dyDescent="0.25">
      <c r="A13508" s="1">
        <v>42876.729166666664</v>
      </c>
      <c r="B13508" s="1">
        <v>42876.739583333336</v>
      </c>
      <c r="C13508">
        <v>201.80612182617099</v>
      </c>
      <c r="D13508">
        <v>493.91421508789</v>
      </c>
    </row>
    <row r="13509" spans="1:4" x14ac:dyDescent="0.25">
      <c r="A13509" s="1">
        <v>42876.739583333336</v>
      </c>
      <c r="B13509" s="1">
        <v>42876.75</v>
      </c>
      <c r="C13509">
        <v>211.063705444335</v>
      </c>
      <c r="D13509">
        <v>676.95642089843705</v>
      </c>
    </row>
    <row r="13510" spans="1:4" x14ac:dyDescent="0.25">
      <c r="A13510" s="1">
        <v>42876.75</v>
      </c>
      <c r="B13510" s="1">
        <v>42876.760416666664</v>
      </c>
      <c r="C13510">
        <v>208.73356628417901</v>
      </c>
      <c r="D13510">
        <v>547.00109863281205</v>
      </c>
    </row>
    <row r="13511" spans="1:4" x14ac:dyDescent="0.25">
      <c r="A13511" s="1">
        <v>42876.760416666664</v>
      </c>
      <c r="B13511" s="1">
        <v>42876.770833333336</v>
      </c>
      <c r="C13511">
        <v>235.03721618652301</v>
      </c>
      <c r="D13511">
        <v>590.288818359375</v>
      </c>
    </row>
    <row r="13512" spans="1:4" x14ac:dyDescent="0.25">
      <c r="A13512" s="1">
        <v>42876.770833333336</v>
      </c>
      <c r="B13512" s="1">
        <v>42876.78125</v>
      </c>
      <c r="C13512">
        <v>274.284912109375</v>
      </c>
      <c r="D13512">
        <v>648.237060546875</v>
      </c>
    </row>
    <row r="13513" spans="1:4" x14ac:dyDescent="0.25">
      <c r="A13513" s="1">
        <v>42876.78125</v>
      </c>
      <c r="B13513" s="1">
        <v>42876.791666666664</v>
      </c>
      <c r="C13513">
        <v>356.82568359375</v>
      </c>
      <c r="D13513">
        <v>491.83541870117102</v>
      </c>
    </row>
    <row r="13514" spans="1:4" x14ac:dyDescent="0.25">
      <c r="A13514" s="1">
        <v>42876.791666666664</v>
      </c>
      <c r="B13514" s="1">
        <v>42876.802083333336</v>
      </c>
      <c r="C13514">
        <v>343.559478759765</v>
      </c>
      <c r="D13514">
        <v>572.99157714843705</v>
      </c>
    </row>
    <row r="13515" spans="1:4" x14ac:dyDescent="0.25">
      <c r="A13515" s="1">
        <v>42876.802083333336</v>
      </c>
      <c r="B13515" s="1">
        <v>42876.8125</v>
      </c>
      <c r="C13515">
        <v>344.74929809570301</v>
      </c>
      <c r="D13515">
        <v>535.466796875</v>
      </c>
    </row>
    <row r="13516" spans="1:4" x14ac:dyDescent="0.25">
      <c r="A13516" s="1">
        <v>42876.8125</v>
      </c>
      <c r="B13516" s="1">
        <v>42876.822916666664</v>
      </c>
      <c r="C13516">
        <v>358.67083740234301</v>
      </c>
      <c r="D13516">
        <v>459.39398193359301</v>
      </c>
    </row>
    <row r="13517" spans="1:4" x14ac:dyDescent="0.25">
      <c r="A13517" s="1">
        <v>42876.822916666664</v>
      </c>
      <c r="B13517" s="1">
        <v>42876.833333333336</v>
      </c>
      <c r="C13517">
        <v>361.59429931640602</v>
      </c>
      <c r="D13517">
        <v>449.35549926757801</v>
      </c>
    </row>
    <row r="13518" spans="1:4" x14ac:dyDescent="0.25">
      <c r="A13518" s="1">
        <v>42876.833333333336</v>
      </c>
      <c r="B13518" s="1">
        <v>42876.84375</v>
      </c>
      <c r="C13518">
        <v>350.57916259765602</v>
      </c>
      <c r="D13518">
        <v>444.042877197265</v>
      </c>
    </row>
    <row r="13519" spans="1:4" x14ac:dyDescent="0.25">
      <c r="A13519" s="1">
        <v>42876.84375</v>
      </c>
      <c r="B13519" s="1">
        <v>42876.854166666664</v>
      </c>
      <c r="C13519">
        <v>320.64685058593699</v>
      </c>
      <c r="D13519">
        <v>517.20697021484295</v>
      </c>
    </row>
    <row r="13520" spans="1:4" x14ac:dyDescent="0.25">
      <c r="A13520" s="1">
        <v>42876.854166666664</v>
      </c>
      <c r="B13520" s="1">
        <v>42876.864583333336</v>
      </c>
      <c r="C13520">
        <v>302.17401123046801</v>
      </c>
      <c r="D13520">
        <v>486.51794433593699</v>
      </c>
    </row>
    <row r="13521" spans="1:4" x14ac:dyDescent="0.25">
      <c r="A13521" s="1">
        <v>42876.864583333336</v>
      </c>
      <c r="B13521" s="1">
        <v>42876.875</v>
      </c>
      <c r="C13521">
        <v>219.85069274902301</v>
      </c>
      <c r="D13521">
        <v>494.23388671875</v>
      </c>
    </row>
    <row r="13522" spans="1:4" x14ac:dyDescent="0.25">
      <c r="A13522" s="1">
        <v>42876.875</v>
      </c>
      <c r="B13522" s="1">
        <v>42876.885416666664</v>
      </c>
      <c r="C13522">
        <v>206.17744445800699</v>
      </c>
      <c r="D13522">
        <v>457.33578491210898</v>
      </c>
    </row>
    <row r="13523" spans="1:4" x14ac:dyDescent="0.25">
      <c r="A13523" s="1">
        <v>42876.885416666664</v>
      </c>
      <c r="B13523" s="1">
        <v>42876.895833333336</v>
      </c>
      <c r="C13523">
        <v>239.89546203613199</v>
      </c>
      <c r="D13523">
        <v>430.04479980468699</v>
      </c>
    </row>
    <row r="13524" spans="1:4" x14ac:dyDescent="0.25">
      <c r="A13524" s="1">
        <v>42876.895833333336</v>
      </c>
      <c r="B13524" s="1">
        <v>42876.90625</v>
      </c>
      <c r="C13524">
        <v>320.14971923828102</v>
      </c>
      <c r="D13524">
        <v>415.59750366210898</v>
      </c>
    </row>
    <row r="13525" spans="1:4" x14ac:dyDescent="0.25">
      <c r="A13525" s="1">
        <v>42876.90625</v>
      </c>
      <c r="B13525" s="1">
        <v>42876.916666666664</v>
      </c>
      <c r="C13525">
        <v>363.357818603515</v>
      </c>
      <c r="D13525">
        <v>598.96807861328102</v>
      </c>
    </row>
    <row r="13526" spans="1:4" x14ac:dyDescent="0.25">
      <c r="A13526" s="1">
        <v>42876.916666666664</v>
      </c>
      <c r="B13526" s="1">
        <v>42876.927083333336</v>
      </c>
      <c r="C13526">
        <v>345.884033203125</v>
      </c>
      <c r="D13526">
        <v>629.19519042968705</v>
      </c>
    </row>
    <row r="13527" spans="1:4" x14ac:dyDescent="0.25">
      <c r="A13527" s="1">
        <v>42876.927083333336</v>
      </c>
      <c r="B13527" s="1">
        <v>42876.9375</v>
      </c>
      <c r="C13527">
        <v>305.62362670898398</v>
      </c>
      <c r="D13527">
        <v>579.18389892578102</v>
      </c>
    </row>
    <row r="13528" spans="1:4" x14ac:dyDescent="0.25">
      <c r="A13528" s="1">
        <v>42876.9375</v>
      </c>
      <c r="B13528" s="1">
        <v>42876.947916666664</v>
      </c>
      <c r="C13528">
        <v>229.38482666015599</v>
      </c>
      <c r="D13528">
        <v>655.58648681640602</v>
      </c>
    </row>
    <row r="13529" spans="1:4" x14ac:dyDescent="0.25">
      <c r="A13529" s="1">
        <v>42876.947916666664</v>
      </c>
      <c r="B13529" s="1">
        <v>42876.958333333336</v>
      </c>
      <c r="C13529">
        <v>225.32846069335901</v>
      </c>
      <c r="D13529">
        <v>879.28771972656205</v>
      </c>
    </row>
    <row r="13530" spans="1:4" x14ac:dyDescent="0.25">
      <c r="A13530" s="1">
        <v>42876.958333333336</v>
      </c>
      <c r="B13530" s="1">
        <v>42876.96875</v>
      </c>
      <c r="C13530">
        <v>237.07859802246</v>
      </c>
      <c r="D13530">
        <v>774.26220703125</v>
      </c>
    </row>
    <row r="13531" spans="1:4" x14ac:dyDescent="0.25">
      <c r="A13531" s="1">
        <v>42876.96875</v>
      </c>
      <c r="B13531" s="1">
        <v>42876.979166666664</v>
      </c>
      <c r="C13531">
        <v>252.84738159179599</v>
      </c>
      <c r="D13531">
        <v>881.14300537109295</v>
      </c>
    </row>
    <row r="13532" spans="1:4" x14ac:dyDescent="0.25">
      <c r="A13532" s="1">
        <v>42876.979166666664</v>
      </c>
      <c r="B13532" s="1">
        <v>42876.989583333336</v>
      </c>
      <c r="C13532">
        <v>314.33660888671801</v>
      </c>
      <c r="D13532">
        <v>815.52386474609295</v>
      </c>
    </row>
    <row r="13533" spans="1:4" x14ac:dyDescent="0.25">
      <c r="A13533" s="1">
        <v>42876.989583333336</v>
      </c>
      <c r="B13533" s="1">
        <v>42877</v>
      </c>
      <c r="C13533">
        <v>333.611236572265</v>
      </c>
      <c r="D13533">
        <v>757.27716064453102</v>
      </c>
    </row>
    <row r="13534" spans="1:4" x14ac:dyDescent="0.25">
      <c r="A13534" s="1">
        <v>42877</v>
      </c>
      <c r="B13534" s="1">
        <v>42877.010416666664</v>
      </c>
      <c r="C13534">
        <v>247.72216796875</v>
      </c>
      <c r="D13534">
        <v>616.63067626953102</v>
      </c>
    </row>
    <row r="13535" spans="1:4" x14ac:dyDescent="0.25">
      <c r="A13535" s="1">
        <v>42877.010416666664</v>
      </c>
      <c r="B13535" s="1">
        <v>42877.020833333336</v>
      </c>
      <c r="C13535">
        <v>221.58158874511699</v>
      </c>
      <c r="D13535">
        <v>751.806884765625</v>
      </c>
    </row>
    <row r="13536" spans="1:4" x14ac:dyDescent="0.25">
      <c r="A13536" s="1">
        <v>42877.020833333336</v>
      </c>
      <c r="B13536" s="1">
        <v>42877.03125</v>
      </c>
      <c r="C13536">
        <v>235.88133239746</v>
      </c>
      <c r="D13536">
        <v>787.35681152343705</v>
      </c>
    </row>
    <row r="13537" spans="1:4" x14ac:dyDescent="0.25">
      <c r="A13537" s="1">
        <v>42877.03125</v>
      </c>
      <c r="B13537" s="1">
        <v>42877.041666666664</v>
      </c>
      <c r="C13537">
        <v>240.25572204589801</v>
      </c>
      <c r="D13537">
        <v>960.34619140625</v>
      </c>
    </row>
    <row r="13538" spans="1:4" x14ac:dyDescent="0.25">
      <c r="A13538" s="1">
        <v>42877.041666666664</v>
      </c>
      <c r="B13538" s="1">
        <v>42877.052083333336</v>
      </c>
      <c r="C13538">
        <v>236.01022338867099</v>
      </c>
      <c r="D13538">
        <v>810.51721191406205</v>
      </c>
    </row>
    <row r="13539" spans="1:4" x14ac:dyDescent="0.25">
      <c r="A13539" s="1">
        <v>42877.052083333336</v>
      </c>
      <c r="B13539" s="1">
        <v>42877.0625</v>
      </c>
      <c r="C13539">
        <v>241.66505432128901</v>
      </c>
      <c r="D13539">
        <v>913.30334472656205</v>
      </c>
    </row>
    <row r="13540" spans="1:4" x14ac:dyDescent="0.25">
      <c r="A13540" s="1">
        <v>42877.0625</v>
      </c>
      <c r="B13540" s="1">
        <v>42877.072916666664</v>
      </c>
      <c r="C13540">
        <v>297.36334228515602</v>
      </c>
      <c r="D13540">
        <v>865.23736572265602</v>
      </c>
    </row>
    <row r="13541" spans="1:4" x14ac:dyDescent="0.25">
      <c r="A13541" s="1">
        <v>42877.072916666664</v>
      </c>
      <c r="B13541" s="1">
        <v>42877.083333333336</v>
      </c>
      <c r="C13541">
        <v>335.531005859375</v>
      </c>
      <c r="D13541">
        <v>772.97039794921795</v>
      </c>
    </row>
    <row r="13542" spans="1:4" x14ac:dyDescent="0.25">
      <c r="A13542" s="1">
        <v>42877.083333333336</v>
      </c>
      <c r="B13542" s="1">
        <v>42877.09375</v>
      </c>
      <c r="C13542">
        <v>255.19754028320301</v>
      </c>
      <c r="D13542">
        <v>358.25961303710898</v>
      </c>
    </row>
    <row r="13543" spans="1:4" x14ac:dyDescent="0.25">
      <c r="A13543" s="1">
        <v>42877.09375</v>
      </c>
      <c r="B13543" s="1">
        <v>42877.104166666664</v>
      </c>
      <c r="C13543">
        <v>216.80946350097599</v>
      </c>
      <c r="D13543">
        <v>470.05245971679602</v>
      </c>
    </row>
    <row r="13544" spans="1:4" x14ac:dyDescent="0.25">
      <c r="A13544" s="1">
        <v>42877.104166666664</v>
      </c>
      <c r="B13544" s="1">
        <v>42877.114583333336</v>
      </c>
      <c r="C13544">
        <v>218.40321350097599</v>
      </c>
      <c r="D13544">
        <v>481.01708984375</v>
      </c>
    </row>
    <row r="13545" spans="1:4" x14ac:dyDescent="0.25">
      <c r="A13545" s="1">
        <v>42877.114583333336</v>
      </c>
      <c r="B13545" s="1">
        <v>42877.125</v>
      </c>
      <c r="C13545">
        <v>246.10025024414</v>
      </c>
      <c r="D13545">
        <v>799.2568359375</v>
      </c>
    </row>
    <row r="13546" spans="1:4" x14ac:dyDescent="0.25">
      <c r="A13546" s="1">
        <v>42877.125</v>
      </c>
      <c r="B13546" s="1">
        <v>42877.135416666664</v>
      </c>
      <c r="C13546">
        <v>319.18844604492102</v>
      </c>
      <c r="D13546">
        <v>692.58935546875</v>
      </c>
    </row>
    <row r="13547" spans="1:4" x14ac:dyDescent="0.25">
      <c r="A13547" s="1">
        <v>42877.135416666664</v>
      </c>
      <c r="B13547" s="1">
        <v>42877.145833333336</v>
      </c>
      <c r="C13547">
        <v>330.94845581054602</v>
      </c>
      <c r="D13547">
        <v>586.16729736328102</v>
      </c>
    </row>
    <row r="13548" spans="1:4" x14ac:dyDescent="0.25">
      <c r="A13548" s="1">
        <v>42877.145833333336</v>
      </c>
      <c r="B13548" s="1">
        <v>42877.15625</v>
      </c>
      <c r="C13548">
        <v>305.13690185546801</v>
      </c>
      <c r="D13548">
        <v>599.74841308593705</v>
      </c>
    </row>
    <row r="13549" spans="1:4" x14ac:dyDescent="0.25">
      <c r="A13549" s="1">
        <v>42877.15625</v>
      </c>
      <c r="B13549" s="1">
        <v>42877.166666666664</v>
      </c>
      <c r="C13549">
        <v>299.58462524414</v>
      </c>
      <c r="D13549">
        <v>784.33062744140602</v>
      </c>
    </row>
    <row r="13550" spans="1:4" x14ac:dyDescent="0.25">
      <c r="A13550" s="1">
        <v>42877.166666666664</v>
      </c>
      <c r="B13550" s="1">
        <v>42877.177083333336</v>
      </c>
      <c r="C13550">
        <v>298.98452758789</v>
      </c>
      <c r="D13550">
        <v>850.684814453125</v>
      </c>
    </row>
    <row r="13551" spans="1:4" x14ac:dyDescent="0.25">
      <c r="A13551" s="1">
        <v>42877.177083333336</v>
      </c>
      <c r="B13551" s="1">
        <v>42877.1875</v>
      </c>
      <c r="C13551">
        <v>304.02618408203102</v>
      </c>
      <c r="D13551">
        <v>805.63684082031205</v>
      </c>
    </row>
    <row r="13552" spans="1:4" x14ac:dyDescent="0.25">
      <c r="A13552" s="1">
        <v>42877.1875</v>
      </c>
      <c r="B13552" s="1">
        <v>42877.197916666664</v>
      </c>
      <c r="C13552">
        <v>306.38827514648398</v>
      </c>
      <c r="D13552">
        <v>878.60107421875</v>
      </c>
    </row>
    <row r="13553" spans="1:4" x14ac:dyDescent="0.25">
      <c r="A13553" s="1">
        <v>42877.197916666664</v>
      </c>
      <c r="B13553" s="1">
        <v>42877.208333333336</v>
      </c>
      <c r="C13553">
        <v>271.046630859375</v>
      </c>
      <c r="D13553">
        <v>967.81402587890602</v>
      </c>
    </row>
    <row r="13554" spans="1:4" x14ac:dyDescent="0.25">
      <c r="A13554" s="1">
        <v>42877.208333333336</v>
      </c>
      <c r="B13554" s="1">
        <v>42877.21875</v>
      </c>
      <c r="C13554">
        <v>256.66384887695301</v>
      </c>
      <c r="D13554">
        <v>755.36163330078102</v>
      </c>
    </row>
    <row r="13555" spans="1:4" x14ac:dyDescent="0.25">
      <c r="A13555" s="1">
        <v>42877.21875</v>
      </c>
      <c r="B13555" s="1">
        <v>42877.229166666664</v>
      </c>
      <c r="C13555">
        <v>243.02346801757801</v>
      </c>
      <c r="D13555">
        <v>851.50872802734295</v>
      </c>
    </row>
    <row r="13556" spans="1:4" x14ac:dyDescent="0.25">
      <c r="A13556" s="1">
        <v>42877.229166666664</v>
      </c>
      <c r="B13556" s="1">
        <v>42877.239583333336</v>
      </c>
      <c r="C13556">
        <v>253.45152282714801</v>
      </c>
      <c r="D13556">
        <v>681.599365234375</v>
      </c>
    </row>
    <row r="13557" spans="1:4" x14ac:dyDescent="0.25">
      <c r="A13557" s="1">
        <v>42877.239583333336</v>
      </c>
      <c r="B13557" s="1">
        <v>42877.25</v>
      </c>
      <c r="C13557">
        <v>306.26605224609301</v>
      </c>
      <c r="D13557">
        <v>767.51593017578102</v>
      </c>
    </row>
    <row r="13558" spans="1:4" x14ac:dyDescent="0.25">
      <c r="A13558" s="1">
        <v>42877.25</v>
      </c>
      <c r="B13558" s="1">
        <v>42877.260416666664</v>
      </c>
      <c r="C13558">
        <v>337.72235107421801</v>
      </c>
      <c r="D13558">
        <v>970.25372314453102</v>
      </c>
    </row>
    <row r="13559" spans="1:4" x14ac:dyDescent="0.25">
      <c r="A13559" s="1">
        <v>42877.260416666664</v>
      </c>
      <c r="B13559" s="1">
        <v>42877.270833333336</v>
      </c>
      <c r="C13559">
        <v>352.22042846679602</v>
      </c>
      <c r="D13559">
        <v>628.126708984375</v>
      </c>
    </row>
    <row r="13560" spans="1:4" x14ac:dyDescent="0.25">
      <c r="A13560" s="1">
        <v>42877.270833333336</v>
      </c>
      <c r="B13560" s="1">
        <v>42877.28125</v>
      </c>
      <c r="C13560">
        <v>316.68905639648398</v>
      </c>
      <c r="D13560">
        <v>417.32394409179602</v>
      </c>
    </row>
    <row r="13561" spans="1:4" x14ac:dyDescent="0.25">
      <c r="A13561" s="1">
        <v>42877.28125</v>
      </c>
      <c r="B13561" s="1">
        <v>42877.291666666664</v>
      </c>
      <c r="C13561">
        <v>263.00799560546801</v>
      </c>
      <c r="D13561">
        <v>435.30633544921801</v>
      </c>
    </row>
    <row r="13562" spans="1:4" x14ac:dyDescent="0.25">
      <c r="A13562" s="1">
        <v>42877.291666666664</v>
      </c>
      <c r="B13562" s="1">
        <v>42877.302083333336</v>
      </c>
      <c r="C13562">
        <v>237.11605834960901</v>
      </c>
      <c r="D13562">
        <v>693.63177490234295</v>
      </c>
    </row>
    <row r="13563" spans="1:4" x14ac:dyDescent="0.25">
      <c r="A13563" s="1">
        <v>42877.302083333336</v>
      </c>
      <c r="B13563" s="1">
        <v>42877.3125</v>
      </c>
      <c r="C13563">
        <v>250.217514038085</v>
      </c>
      <c r="D13563">
        <v>982.39422607421795</v>
      </c>
    </row>
    <row r="13564" spans="1:4" x14ac:dyDescent="0.25">
      <c r="A13564" s="1">
        <v>42877.3125</v>
      </c>
      <c r="B13564" s="1">
        <v>42877.322916666664</v>
      </c>
      <c r="C13564">
        <v>297.39620971679602</v>
      </c>
      <c r="D13564">
        <v>1018.18829345703</v>
      </c>
    </row>
    <row r="13565" spans="1:4" x14ac:dyDescent="0.25">
      <c r="A13565" s="1">
        <v>42877.322916666664</v>
      </c>
      <c r="B13565" s="1">
        <v>42877.333333333336</v>
      </c>
      <c r="C13565">
        <v>357.17062377929602</v>
      </c>
      <c r="D13565">
        <v>883.80145263671795</v>
      </c>
    </row>
    <row r="13566" spans="1:4" x14ac:dyDescent="0.25">
      <c r="A13566" s="1">
        <v>42877.333333333336</v>
      </c>
      <c r="B13566" s="1">
        <v>42877.34375</v>
      </c>
      <c r="C13566">
        <v>368.76544189453102</v>
      </c>
      <c r="D13566">
        <v>1090.5634765625</v>
      </c>
    </row>
    <row r="13567" spans="1:4" x14ac:dyDescent="0.25">
      <c r="A13567" s="1">
        <v>42877.34375</v>
      </c>
      <c r="B13567" s="1">
        <v>42877.354166666664</v>
      </c>
      <c r="C13567">
        <v>377.41519165039</v>
      </c>
      <c r="D13567">
        <v>977.477294921875</v>
      </c>
    </row>
    <row r="13568" spans="1:4" x14ac:dyDescent="0.25">
      <c r="A13568" s="1">
        <v>42877.354166666664</v>
      </c>
      <c r="B13568" s="1">
        <v>42877.364583333336</v>
      </c>
      <c r="C13568">
        <v>352.25347900390602</v>
      </c>
      <c r="D13568">
        <v>1134.53747558593</v>
      </c>
    </row>
    <row r="13569" spans="1:4" x14ac:dyDescent="0.25">
      <c r="A13569" s="1">
        <v>42877.364583333336</v>
      </c>
      <c r="B13569" s="1">
        <v>42877.375</v>
      </c>
      <c r="C13569">
        <v>353.35025024414</v>
      </c>
      <c r="D13569">
        <v>1094.27905273437</v>
      </c>
    </row>
    <row r="13570" spans="1:4" x14ac:dyDescent="0.25">
      <c r="A13570" s="1">
        <v>42877.375</v>
      </c>
      <c r="B13570" s="1">
        <v>42877.385416666664</v>
      </c>
      <c r="C13570">
        <v>354.357666015625</v>
      </c>
      <c r="D13570">
        <v>965.55090332031205</v>
      </c>
    </row>
    <row r="13571" spans="1:4" x14ac:dyDescent="0.25">
      <c r="A13571" s="1">
        <v>42877.385416666664</v>
      </c>
      <c r="B13571" s="1">
        <v>42877.395833333336</v>
      </c>
      <c r="C13571">
        <v>365.98522949218699</v>
      </c>
      <c r="D13571">
        <v>892.476806640625</v>
      </c>
    </row>
    <row r="13572" spans="1:4" x14ac:dyDescent="0.25">
      <c r="A13572" s="1">
        <v>42877.395833333336</v>
      </c>
      <c r="B13572" s="1">
        <v>42877.40625</v>
      </c>
      <c r="C13572">
        <v>363.84753417968699</v>
      </c>
      <c r="D13572">
        <v>939.92468261718705</v>
      </c>
    </row>
    <row r="13573" spans="1:4" x14ac:dyDescent="0.25">
      <c r="A13573" s="1">
        <v>42877.40625</v>
      </c>
      <c r="B13573" s="1">
        <v>42877.416666666664</v>
      </c>
      <c r="C13573">
        <v>364.59194946289</v>
      </c>
      <c r="D13573">
        <v>859.78924560546795</v>
      </c>
    </row>
    <row r="13574" spans="1:4" x14ac:dyDescent="0.25">
      <c r="A13574" s="1">
        <v>42877.416666666664</v>
      </c>
      <c r="B13574" s="1">
        <v>42877.427083333336</v>
      </c>
      <c r="C13574">
        <v>366.01556396484301</v>
      </c>
      <c r="D13574">
        <v>831.20684814453102</v>
      </c>
    </row>
    <row r="13575" spans="1:4" x14ac:dyDescent="0.25">
      <c r="A13575" s="1">
        <v>42877.427083333336</v>
      </c>
      <c r="B13575" s="1">
        <v>42877.4375</v>
      </c>
      <c r="C13575">
        <v>359.50057983398398</v>
      </c>
      <c r="D13575">
        <v>753.09442138671795</v>
      </c>
    </row>
    <row r="13576" spans="1:4" x14ac:dyDescent="0.25">
      <c r="A13576" s="1">
        <v>42877.4375</v>
      </c>
      <c r="B13576" s="1">
        <v>42877.447916666664</v>
      </c>
      <c r="C13576">
        <v>305.58853149414</v>
      </c>
      <c r="D13576">
        <v>421.9111328125</v>
      </c>
    </row>
    <row r="13577" spans="1:4" x14ac:dyDescent="0.25">
      <c r="A13577" s="1">
        <v>42877.447916666664</v>
      </c>
      <c r="B13577" s="1">
        <v>42877.458333333336</v>
      </c>
      <c r="C13577">
        <v>273.59478759765602</v>
      </c>
      <c r="D13577">
        <v>592.47900390625</v>
      </c>
    </row>
    <row r="13578" spans="1:4" x14ac:dyDescent="0.25">
      <c r="A13578" s="1">
        <v>42877.458333333336</v>
      </c>
      <c r="B13578" s="1">
        <v>42877.46875</v>
      </c>
      <c r="C13578">
        <v>275.510986328125</v>
      </c>
      <c r="D13578">
        <v>779.9599609375</v>
      </c>
    </row>
    <row r="13579" spans="1:4" x14ac:dyDescent="0.25">
      <c r="A13579" s="1">
        <v>42877.46875</v>
      </c>
      <c r="B13579" s="1">
        <v>42877.479166666664</v>
      </c>
      <c r="C13579">
        <v>293.705810546875</v>
      </c>
      <c r="D13579">
        <v>824.50256347656205</v>
      </c>
    </row>
    <row r="13580" spans="1:4" x14ac:dyDescent="0.25">
      <c r="A13580" s="1">
        <v>42877.479166666664</v>
      </c>
      <c r="B13580" s="1">
        <v>42877.489583333336</v>
      </c>
      <c r="C13580">
        <v>295.21121215820301</v>
      </c>
      <c r="D13580">
        <v>848.44342041015602</v>
      </c>
    </row>
    <row r="13581" spans="1:4" x14ac:dyDescent="0.25">
      <c r="A13581" s="1">
        <v>42877.489583333336</v>
      </c>
      <c r="B13581" s="1">
        <v>42877.5</v>
      </c>
      <c r="C13581">
        <v>280.55377197265602</v>
      </c>
      <c r="D13581">
        <v>935.28662109375</v>
      </c>
    </row>
    <row r="13582" spans="1:4" x14ac:dyDescent="0.25">
      <c r="A13582" s="1">
        <v>42877.5</v>
      </c>
      <c r="B13582" s="1">
        <v>42877.510416666664</v>
      </c>
      <c r="C13582">
        <v>282.25595092773398</v>
      </c>
      <c r="D13582">
        <v>930.298828125</v>
      </c>
    </row>
    <row r="13583" spans="1:4" x14ac:dyDescent="0.25">
      <c r="A13583" s="1">
        <v>42877.510416666664</v>
      </c>
      <c r="B13583" s="1">
        <v>42877.520833333336</v>
      </c>
      <c r="C13583">
        <v>361.14523315429602</v>
      </c>
      <c r="D13583">
        <v>1129.2802734375</v>
      </c>
    </row>
    <row r="13584" spans="1:4" x14ac:dyDescent="0.25">
      <c r="A13584" s="1">
        <v>42877.520833333336</v>
      </c>
      <c r="B13584" s="1">
        <v>42877.53125</v>
      </c>
      <c r="C13584">
        <v>306.58938598632801</v>
      </c>
      <c r="D13584">
        <v>890.1201171875</v>
      </c>
    </row>
    <row r="13585" spans="1:4" x14ac:dyDescent="0.25">
      <c r="A13585" s="1">
        <v>42877.53125</v>
      </c>
      <c r="B13585" s="1">
        <v>42877.541666666664</v>
      </c>
      <c r="C13585">
        <v>310.29943847656199</v>
      </c>
      <c r="D13585">
        <v>928.22082519531205</v>
      </c>
    </row>
    <row r="13586" spans="1:4" x14ac:dyDescent="0.25">
      <c r="A13586" s="1">
        <v>42877.541666666664</v>
      </c>
      <c r="B13586" s="1">
        <v>42877.552083333336</v>
      </c>
      <c r="C13586">
        <v>274.602294921875</v>
      </c>
      <c r="D13586">
        <v>1089.04553222656</v>
      </c>
    </row>
    <row r="13587" spans="1:4" x14ac:dyDescent="0.25">
      <c r="A13587" s="1">
        <v>42877.552083333336</v>
      </c>
      <c r="B13587" s="1">
        <v>42877.5625</v>
      </c>
      <c r="C13587">
        <v>281.32238769531199</v>
      </c>
      <c r="D13587">
        <v>1083.08520507812</v>
      </c>
    </row>
    <row r="13588" spans="1:4" x14ac:dyDescent="0.25">
      <c r="A13588" s="1">
        <v>42877.5625</v>
      </c>
      <c r="B13588" s="1">
        <v>42877.572916666664</v>
      </c>
      <c r="C13588">
        <v>377.99066162109301</v>
      </c>
      <c r="D13588">
        <v>997.53033447265602</v>
      </c>
    </row>
    <row r="13589" spans="1:4" x14ac:dyDescent="0.25">
      <c r="A13589" s="1">
        <v>42877.572916666664</v>
      </c>
      <c r="B13589" s="1">
        <v>42877.583333333336</v>
      </c>
      <c r="C13589">
        <v>368.14874267578102</v>
      </c>
      <c r="D13589">
        <v>1027.06481933593</v>
      </c>
    </row>
    <row r="13590" spans="1:4" x14ac:dyDescent="0.25">
      <c r="A13590" s="1">
        <v>42877.583333333336</v>
      </c>
      <c r="B13590" s="1">
        <v>42877.59375</v>
      </c>
      <c r="C13590">
        <v>277.33651733398398</v>
      </c>
      <c r="D13590">
        <v>954.26257324218705</v>
      </c>
    </row>
    <row r="13591" spans="1:4" x14ac:dyDescent="0.25">
      <c r="A13591" s="1">
        <v>42877.59375</v>
      </c>
      <c r="B13591" s="1">
        <v>42877.604166666664</v>
      </c>
      <c r="C13591">
        <v>257.51867675781199</v>
      </c>
      <c r="D13591">
        <v>861.13818359375</v>
      </c>
    </row>
    <row r="13592" spans="1:4" x14ac:dyDescent="0.25">
      <c r="A13592" s="1">
        <v>42877.604166666664</v>
      </c>
      <c r="B13592" s="1">
        <v>42877.614583333336</v>
      </c>
      <c r="C13592">
        <v>236.38691711425699</v>
      </c>
      <c r="D13592">
        <v>983.571533203125</v>
      </c>
    </row>
    <row r="13593" spans="1:4" x14ac:dyDescent="0.25">
      <c r="A13593" s="1">
        <v>42877.614583333336</v>
      </c>
      <c r="B13593" s="1">
        <v>42877.625</v>
      </c>
      <c r="C13593">
        <v>227.55847167968699</v>
      </c>
      <c r="D13593">
        <v>1078.05346679687</v>
      </c>
    </row>
    <row r="13594" spans="1:4" x14ac:dyDescent="0.25">
      <c r="A13594" s="1">
        <v>42877.625</v>
      </c>
      <c r="B13594" s="1">
        <v>42877.635416666664</v>
      </c>
      <c r="C13594">
        <v>251.38627624511699</v>
      </c>
      <c r="D13594">
        <v>1051.01647949218</v>
      </c>
    </row>
    <row r="13595" spans="1:4" x14ac:dyDescent="0.25">
      <c r="A13595" s="1">
        <v>42877.635416666664</v>
      </c>
      <c r="B13595" s="1">
        <v>42877.645833333336</v>
      </c>
      <c r="C13595">
        <v>294.69659423828102</v>
      </c>
      <c r="D13595">
        <v>1148.70568847656</v>
      </c>
    </row>
    <row r="13596" spans="1:4" x14ac:dyDescent="0.25">
      <c r="A13596" s="1">
        <v>42877.645833333336</v>
      </c>
      <c r="B13596" s="1">
        <v>42877.65625</v>
      </c>
      <c r="C13596">
        <v>289.48629760742102</v>
      </c>
      <c r="D13596">
        <v>1042.64782714843</v>
      </c>
    </row>
    <row r="13597" spans="1:4" x14ac:dyDescent="0.25">
      <c r="A13597" s="1">
        <v>42877.65625</v>
      </c>
      <c r="B13597" s="1">
        <v>42877.666666666664</v>
      </c>
      <c r="C13597">
        <v>295.08453369140602</v>
      </c>
      <c r="D13597">
        <v>981.4501953125</v>
      </c>
    </row>
    <row r="13598" spans="1:4" x14ac:dyDescent="0.25">
      <c r="A13598" s="1">
        <v>42877.666666666664</v>
      </c>
      <c r="B13598" s="1">
        <v>42877.677083333336</v>
      </c>
      <c r="C13598">
        <v>282.83883666992102</v>
      </c>
      <c r="D13598">
        <v>1035.95080566406</v>
      </c>
    </row>
    <row r="13599" spans="1:4" x14ac:dyDescent="0.25">
      <c r="A13599" s="1">
        <v>42877.677083333336</v>
      </c>
      <c r="B13599" s="1">
        <v>42877.6875</v>
      </c>
      <c r="C13599">
        <v>282.931396484375</v>
      </c>
      <c r="D13599">
        <v>1034.64526367187</v>
      </c>
    </row>
    <row r="13600" spans="1:4" x14ac:dyDescent="0.25">
      <c r="A13600" s="1">
        <v>42877.6875</v>
      </c>
      <c r="B13600" s="1">
        <v>42877.697916666664</v>
      </c>
      <c r="C13600">
        <v>275.12301635742102</v>
      </c>
      <c r="D13600">
        <v>808.91162109375</v>
      </c>
    </row>
    <row r="13601" spans="1:4" x14ac:dyDescent="0.25">
      <c r="A13601" s="1">
        <v>42877.697916666664</v>
      </c>
      <c r="B13601" s="1">
        <v>42877.708333333336</v>
      </c>
      <c r="C13601">
        <v>269.787994384765</v>
      </c>
      <c r="D13601">
        <v>1025.39050292968</v>
      </c>
    </row>
    <row r="13602" spans="1:4" x14ac:dyDescent="0.25">
      <c r="A13602" s="1">
        <v>42877.708333333336</v>
      </c>
      <c r="B13602" s="1">
        <v>42877.71875</v>
      </c>
      <c r="C13602">
        <v>277.946044921875</v>
      </c>
      <c r="D13602">
        <v>1039.25476074218</v>
      </c>
    </row>
    <row r="13603" spans="1:4" x14ac:dyDescent="0.25">
      <c r="A13603" s="1">
        <v>42877.71875</v>
      </c>
      <c r="B13603" s="1">
        <v>42877.729166666664</v>
      </c>
      <c r="C13603">
        <v>313.639404296875</v>
      </c>
      <c r="D13603">
        <v>993.18536376953102</v>
      </c>
    </row>
    <row r="13604" spans="1:4" x14ac:dyDescent="0.25">
      <c r="A13604" s="1">
        <v>42877.729166666664</v>
      </c>
      <c r="B13604" s="1">
        <v>42877.739583333336</v>
      </c>
      <c r="C13604">
        <v>416.356353759765</v>
      </c>
      <c r="D13604">
        <v>1004.5732421875</v>
      </c>
    </row>
    <row r="13605" spans="1:4" x14ac:dyDescent="0.25">
      <c r="A13605" s="1">
        <v>42877.739583333336</v>
      </c>
      <c r="B13605" s="1">
        <v>42877.75</v>
      </c>
      <c r="C13605">
        <v>280.32101440429602</v>
      </c>
      <c r="D13605">
        <v>976.11505126953102</v>
      </c>
    </row>
    <row r="13606" spans="1:4" x14ac:dyDescent="0.25">
      <c r="A13606" s="1">
        <v>42877.75</v>
      </c>
      <c r="B13606" s="1">
        <v>42877.760416666664</v>
      </c>
      <c r="C13606">
        <v>295.84518432617102</v>
      </c>
      <c r="D13606">
        <v>706.92437744140602</v>
      </c>
    </row>
    <row r="13607" spans="1:4" x14ac:dyDescent="0.25">
      <c r="A13607" s="1">
        <v>42877.760416666664</v>
      </c>
      <c r="B13607" s="1">
        <v>42877.770833333336</v>
      </c>
      <c r="C13607">
        <v>253.24822998046801</v>
      </c>
      <c r="D13607">
        <v>862.198486328125</v>
      </c>
    </row>
    <row r="13608" spans="1:4" x14ac:dyDescent="0.25">
      <c r="A13608" s="1">
        <v>42877.770833333336</v>
      </c>
      <c r="B13608" s="1">
        <v>42877.78125</v>
      </c>
      <c r="C13608">
        <v>235.11576843261699</v>
      </c>
      <c r="D13608">
        <v>685.91741943359295</v>
      </c>
    </row>
    <row r="13609" spans="1:4" x14ac:dyDescent="0.25">
      <c r="A13609" s="1">
        <v>42877.78125</v>
      </c>
      <c r="B13609" s="1">
        <v>42877.791666666664</v>
      </c>
      <c r="C13609">
        <v>203.12092590332</v>
      </c>
      <c r="D13609">
        <v>1155.48547363281</v>
      </c>
    </row>
    <row r="13610" spans="1:4" x14ac:dyDescent="0.25">
      <c r="A13610" s="1">
        <v>42877.791666666664</v>
      </c>
      <c r="B13610" s="1">
        <v>42877.802083333336</v>
      </c>
      <c r="C13610">
        <v>224.30879211425699</v>
      </c>
      <c r="D13610">
        <v>1003.35314941406</v>
      </c>
    </row>
    <row r="13611" spans="1:4" x14ac:dyDescent="0.25">
      <c r="A13611" s="1">
        <v>42877.802083333336</v>
      </c>
      <c r="B13611" s="1">
        <v>42877.8125</v>
      </c>
      <c r="C13611">
        <v>214.82215881347599</v>
      </c>
      <c r="D13611">
        <v>920.09295654296795</v>
      </c>
    </row>
    <row r="13612" spans="1:4" x14ac:dyDescent="0.25">
      <c r="A13612" s="1">
        <v>42877.8125</v>
      </c>
      <c r="B13612" s="1">
        <v>42877.822916666664</v>
      </c>
      <c r="C13612">
        <v>208.05218505859301</v>
      </c>
      <c r="D13612">
        <v>962.56365966796795</v>
      </c>
    </row>
    <row r="13613" spans="1:4" x14ac:dyDescent="0.25">
      <c r="A13613" s="1">
        <v>42877.822916666664</v>
      </c>
      <c r="B13613" s="1">
        <v>42877.833333333336</v>
      </c>
      <c r="C13613">
        <v>234.10060119628901</v>
      </c>
      <c r="D13613">
        <v>1121.18981933593</v>
      </c>
    </row>
    <row r="13614" spans="1:4" x14ac:dyDescent="0.25">
      <c r="A13614" s="1">
        <v>42877.833333333336</v>
      </c>
      <c r="B13614" s="1">
        <v>42877.84375</v>
      </c>
      <c r="C13614">
        <v>217.80203247070301</v>
      </c>
      <c r="D13614">
        <v>893.51025390625</v>
      </c>
    </row>
    <row r="13615" spans="1:4" x14ac:dyDescent="0.25">
      <c r="A13615" s="1">
        <v>42877.84375</v>
      </c>
      <c r="B13615" s="1">
        <v>42877.854166666664</v>
      </c>
      <c r="C13615">
        <v>194.31968688964801</v>
      </c>
      <c r="D13615">
        <v>1056.78649902343</v>
      </c>
    </row>
    <row r="13616" spans="1:4" x14ac:dyDescent="0.25">
      <c r="A13616" s="1">
        <v>42877.854166666664</v>
      </c>
      <c r="B13616" s="1">
        <v>42877.864583333336</v>
      </c>
      <c r="C13616">
        <v>199.76826477050699</v>
      </c>
      <c r="D13616">
        <v>1067.00354003906</v>
      </c>
    </row>
    <row r="13617" spans="1:4" x14ac:dyDescent="0.25">
      <c r="A13617" s="1">
        <v>42877.864583333336</v>
      </c>
      <c r="B13617" s="1">
        <v>42877.875</v>
      </c>
      <c r="C13617">
        <v>205.484115600585</v>
      </c>
      <c r="D13617">
        <v>969.85974121093705</v>
      </c>
    </row>
    <row r="13618" spans="1:4" x14ac:dyDescent="0.25">
      <c r="A13618" s="1">
        <v>42877.875</v>
      </c>
      <c r="B13618" s="1">
        <v>42877.885416666664</v>
      </c>
      <c r="C13618">
        <v>195.67108154296801</v>
      </c>
      <c r="D13618">
        <v>1055.62951660156</v>
      </c>
    </row>
    <row r="13619" spans="1:4" x14ac:dyDescent="0.25">
      <c r="A13619" s="1">
        <v>42877.885416666664</v>
      </c>
      <c r="B13619" s="1">
        <v>42877.895833333336</v>
      </c>
      <c r="C13619">
        <v>184.18276977539</v>
      </c>
      <c r="D13619">
        <v>883.34661865234295</v>
      </c>
    </row>
    <row r="13620" spans="1:4" x14ac:dyDescent="0.25">
      <c r="A13620" s="1">
        <v>42877.895833333336</v>
      </c>
      <c r="B13620" s="1">
        <v>42877.90625</v>
      </c>
      <c r="C13620">
        <v>169.93328857421801</v>
      </c>
      <c r="D13620">
        <v>840.87408447265602</v>
      </c>
    </row>
    <row r="13621" spans="1:4" x14ac:dyDescent="0.25">
      <c r="A13621" s="1">
        <v>42877.90625</v>
      </c>
      <c r="B13621" s="1">
        <v>42877.916666666664</v>
      </c>
      <c r="C13621">
        <v>186.51843261718699</v>
      </c>
      <c r="D13621">
        <v>759.92132568359295</v>
      </c>
    </row>
    <row r="13622" spans="1:4" x14ac:dyDescent="0.25">
      <c r="A13622" s="1">
        <v>42877.916666666664</v>
      </c>
      <c r="B13622" s="1">
        <v>42877.927083333336</v>
      </c>
      <c r="C13622">
        <v>187.49790954589801</v>
      </c>
      <c r="D13622">
        <v>904.00732421875</v>
      </c>
    </row>
    <row r="13623" spans="1:4" x14ac:dyDescent="0.25">
      <c r="A13623" s="1">
        <v>42877.927083333336</v>
      </c>
      <c r="B13623" s="1">
        <v>42877.9375</v>
      </c>
      <c r="C13623">
        <v>174.12854003906199</v>
      </c>
      <c r="D13623">
        <v>908.877685546875</v>
      </c>
    </row>
    <row r="13624" spans="1:4" x14ac:dyDescent="0.25">
      <c r="A13624" s="1">
        <v>42877.9375</v>
      </c>
      <c r="B13624" s="1">
        <v>42877.947916666664</v>
      </c>
      <c r="C13624">
        <v>167.96537780761699</v>
      </c>
      <c r="D13624">
        <v>928.74639892578102</v>
      </c>
    </row>
    <row r="13625" spans="1:4" x14ac:dyDescent="0.25">
      <c r="A13625" s="1">
        <v>42877.947916666664</v>
      </c>
      <c r="B13625" s="1">
        <v>42877.958333333336</v>
      </c>
      <c r="C13625">
        <v>189.94805908203099</v>
      </c>
      <c r="D13625">
        <v>948.31646728515602</v>
      </c>
    </row>
    <row r="13626" spans="1:4" x14ac:dyDescent="0.25">
      <c r="A13626" s="1">
        <v>42877.958333333336</v>
      </c>
      <c r="B13626" s="1">
        <v>42877.96875</v>
      </c>
      <c r="C13626">
        <v>207.83444213867099</v>
      </c>
      <c r="D13626">
        <v>857.33020019531205</v>
      </c>
    </row>
    <row r="13627" spans="1:4" x14ac:dyDescent="0.25">
      <c r="A13627" s="1">
        <v>42877.96875</v>
      </c>
      <c r="B13627" s="1">
        <v>42877.979166666664</v>
      </c>
      <c r="C13627">
        <v>197.19062805175699</v>
      </c>
      <c r="D13627">
        <v>1119.99365234375</v>
      </c>
    </row>
    <row r="13628" spans="1:4" x14ac:dyDescent="0.25">
      <c r="A13628" s="1">
        <v>42877.979166666664</v>
      </c>
      <c r="B13628" s="1">
        <v>42877.989583333336</v>
      </c>
      <c r="C13628">
        <v>187.81282043457</v>
      </c>
      <c r="D13628">
        <v>988.977783203125</v>
      </c>
    </row>
    <row r="13629" spans="1:4" x14ac:dyDescent="0.25">
      <c r="A13629" s="1">
        <v>42877.989583333336</v>
      </c>
      <c r="B13629" s="1">
        <v>42878</v>
      </c>
      <c r="C13629">
        <v>203.96218872070301</v>
      </c>
      <c r="D13629">
        <v>1110.0673828125</v>
      </c>
    </row>
    <row r="13630" spans="1:4" x14ac:dyDescent="0.25">
      <c r="A13630" s="1">
        <v>42878</v>
      </c>
      <c r="B13630" s="1">
        <v>42878.010416666664</v>
      </c>
      <c r="C13630">
        <v>216.32322692871</v>
      </c>
      <c r="D13630">
        <v>1049.79028320312</v>
      </c>
    </row>
    <row r="13631" spans="1:4" x14ac:dyDescent="0.25">
      <c r="A13631" s="1">
        <v>42878.010416666664</v>
      </c>
      <c r="B13631" s="1">
        <v>42878.020833333336</v>
      </c>
      <c r="C13631">
        <v>291.45260620117102</v>
      </c>
      <c r="D13631">
        <v>1118.73217773437</v>
      </c>
    </row>
    <row r="13632" spans="1:4" x14ac:dyDescent="0.25">
      <c r="A13632" s="1">
        <v>42878.020833333336</v>
      </c>
      <c r="B13632" s="1">
        <v>42878.03125</v>
      </c>
      <c r="C13632">
        <v>445.99899291992102</v>
      </c>
      <c r="D13632">
        <v>1025.52160644531</v>
      </c>
    </row>
    <row r="13633" spans="1:4" x14ac:dyDescent="0.25">
      <c r="A13633" s="1">
        <v>42878.03125</v>
      </c>
      <c r="B13633" s="1">
        <v>42878.041666666664</v>
      </c>
      <c r="C13633">
        <v>394.50106811523398</v>
      </c>
      <c r="D13633">
        <v>998.96685791015602</v>
      </c>
    </row>
    <row r="13634" spans="1:4" x14ac:dyDescent="0.25">
      <c r="A13634" s="1">
        <v>42878.041666666664</v>
      </c>
      <c r="B13634" s="1">
        <v>42878.052083333336</v>
      </c>
      <c r="C13634">
        <v>327.20544433593699</v>
      </c>
      <c r="D13634">
        <v>974.39794921875</v>
      </c>
    </row>
    <row r="13635" spans="1:4" x14ac:dyDescent="0.25">
      <c r="A13635" s="1">
        <v>42878.052083333336</v>
      </c>
      <c r="B13635" s="1">
        <v>42878.0625</v>
      </c>
      <c r="C13635">
        <v>348.15817260742102</v>
      </c>
      <c r="D13635">
        <v>928.46038818359295</v>
      </c>
    </row>
    <row r="13636" spans="1:4" x14ac:dyDescent="0.25">
      <c r="A13636" s="1">
        <v>42878.0625</v>
      </c>
      <c r="B13636" s="1">
        <v>42878.072916666664</v>
      </c>
      <c r="C13636">
        <v>305.55191040039</v>
      </c>
      <c r="D13636">
        <v>952.55322265625</v>
      </c>
    </row>
    <row r="13637" spans="1:4" x14ac:dyDescent="0.25">
      <c r="A13637" s="1">
        <v>42878.072916666664</v>
      </c>
      <c r="B13637" s="1">
        <v>42878.083333333336</v>
      </c>
      <c r="C13637">
        <v>288.37753295898398</v>
      </c>
      <c r="D13637">
        <v>984.39508056640602</v>
      </c>
    </row>
    <row r="13638" spans="1:4" x14ac:dyDescent="0.25">
      <c r="A13638" s="1">
        <v>42878.083333333336</v>
      </c>
      <c r="B13638" s="1">
        <v>42878.09375</v>
      </c>
      <c r="C13638">
        <v>261.39669799804602</v>
      </c>
      <c r="D13638">
        <v>1318.90209960937</v>
      </c>
    </row>
    <row r="13639" spans="1:4" x14ac:dyDescent="0.25">
      <c r="A13639" s="1">
        <v>42878.09375</v>
      </c>
      <c r="B13639" s="1">
        <v>42878.104166666664</v>
      </c>
      <c r="C13639">
        <v>274.853515625</v>
      </c>
      <c r="D13639">
        <v>1188.48193359375</v>
      </c>
    </row>
    <row r="13640" spans="1:4" x14ac:dyDescent="0.25">
      <c r="A13640" s="1">
        <v>42878.104166666664</v>
      </c>
      <c r="B13640" s="1">
        <v>42878.114583333336</v>
      </c>
      <c r="C13640">
        <v>311.98840332031199</v>
      </c>
      <c r="D13640">
        <v>923.92828369140602</v>
      </c>
    </row>
    <row r="13641" spans="1:4" x14ac:dyDescent="0.25">
      <c r="A13641" s="1">
        <v>42878.114583333336</v>
      </c>
      <c r="B13641" s="1">
        <v>42878.125</v>
      </c>
      <c r="C13641">
        <v>285.76104736328102</v>
      </c>
      <c r="D13641">
        <v>974.68701171875</v>
      </c>
    </row>
    <row r="13642" spans="1:4" x14ac:dyDescent="0.25">
      <c r="A13642" s="1">
        <v>42878.125</v>
      </c>
      <c r="B13642" s="1">
        <v>42878.135416666664</v>
      </c>
      <c r="C13642">
        <v>278.48880004882801</v>
      </c>
      <c r="D13642">
        <v>996.21044921875</v>
      </c>
    </row>
    <row r="13643" spans="1:4" x14ac:dyDescent="0.25">
      <c r="A13643" s="1">
        <v>42878.135416666664</v>
      </c>
      <c r="B13643" s="1">
        <v>42878.145833333336</v>
      </c>
      <c r="C13643">
        <v>299.78167724609301</v>
      </c>
      <c r="D13643">
        <v>1093.62866210937</v>
      </c>
    </row>
    <row r="13644" spans="1:4" x14ac:dyDescent="0.25">
      <c r="A13644" s="1">
        <v>42878.145833333336</v>
      </c>
      <c r="B13644" s="1">
        <v>42878.15625</v>
      </c>
      <c r="C13644">
        <v>407.895751953125</v>
      </c>
      <c r="D13644">
        <v>1042.3076171875</v>
      </c>
    </row>
    <row r="13645" spans="1:4" x14ac:dyDescent="0.25">
      <c r="A13645" s="1">
        <v>42878.15625</v>
      </c>
      <c r="B13645" s="1">
        <v>42878.166666666664</v>
      </c>
      <c r="C13645">
        <v>302.996337890625</v>
      </c>
      <c r="D13645">
        <v>983.30084228515602</v>
      </c>
    </row>
    <row r="13646" spans="1:4" x14ac:dyDescent="0.25">
      <c r="A13646" s="1">
        <v>42878.166666666664</v>
      </c>
      <c r="B13646" s="1">
        <v>42878.177083333336</v>
      </c>
      <c r="C13646">
        <v>358.23443603515602</v>
      </c>
      <c r="D13646">
        <v>951.39752197265602</v>
      </c>
    </row>
    <row r="13647" spans="1:4" x14ac:dyDescent="0.25">
      <c r="A13647" s="1">
        <v>42878.177083333336</v>
      </c>
      <c r="B13647" s="1">
        <v>42878.1875</v>
      </c>
      <c r="C13647">
        <v>260.93423461914</v>
      </c>
      <c r="D13647">
        <v>1196.46069335937</v>
      </c>
    </row>
    <row r="13648" spans="1:4" x14ac:dyDescent="0.25">
      <c r="A13648" s="1">
        <v>42878.1875</v>
      </c>
      <c r="B13648" s="1">
        <v>42878.197916666664</v>
      </c>
      <c r="C13648">
        <v>278.40536499023398</v>
      </c>
      <c r="D13648">
        <v>944.13507080078102</v>
      </c>
    </row>
    <row r="13649" spans="1:4" x14ac:dyDescent="0.25">
      <c r="A13649" s="1">
        <v>42878.197916666664</v>
      </c>
      <c r="B13649" s="1">
        <v>42878.208333333336</v>
      </c>
      <c r="C13649">
        <v>254.88217163085901</v>
      </c>
      <c r="D13649">
        <v>875.76153564453102</v>
      </c>
    </row>
    <row r="13650" spans="1:4" x14ac:dyDescent="0.25">
      <c r="A13650" s="1">
        <v>42878.208333333336</v>
      </c>
      <c r="B13650" s="1">
        <v>42878.21875</v>
      </c>
      <c r="C13650">
        <v>236.98178100585901</v>
      </c>
      <c r="D13650">
        <v>712.03814697265602</v>
      </c>
    </row>
    <row r="13651" spans="1:4" x14ac:dyDescent="0.25">
      <c r="A13651" s="1">
        <v>42878.21875</v>
      </c>
      <c r="B13651" s="1">
        <v>42878.229166666664</v>
      </c>
      <c r="C13651">
        <v>247.87921142578099</v>
      </c>
      <c r="D13651">
        <v>880.336669921875</v>
      </c>
    </row>
    <row r="13652" spans="1:4" x14ac:dyDescent="0.25">
      <c r="A13652" s="1">
        <v>42878.229166666664</v>
      </c>
      <c r="B13652" s="1">
        <v>42878.239583333336</v>
      </c>
      <c r="C13652">
        <v>267.80889892578102</v>
      </c>
      <c r="D13652">
        <v>769.89660644531205</v>
      </c>
    </row>
    <row r="13653" spans="1:4" x14ac:dyDescent="0.25">
      <c r="A13653" s="1">
        <v>42878.239583333336</v>
      </c>
      <c r="B13653" s="1">
        <v>42878.25</v>
      </c>
      <c r="C13653">
        <v>264.818359375</v>
      </c>
      <c r="D13653">
        <v>734.637451171875</v>
      </c>
    </row>
    <row r="13654" spans="1:4" x14ac:dyDescent="0.25">
      <c r="A13654" s="1">
        <v>42878.25</v>
      </c>
      <c r="B13654" s="1">
        <v>42878.260416666664</v>
      </c>
      <c r="C13654">
        <v>243.52934265136699</v>
      </c>
      <c r="D13654">
        <v>646.98046875</v>
      </c>
    </row>
    <row r="13655" spans="1:4" x14ac:dyDescent="0.25">
      <c r="A13655" s="1">
        <v>42878.260416666664</v>
      </c>
      <c r="B13655" s="1">
        <v>42878.270833333336</v>
      </c>
      <c r="C13655">
        <v>293.92025756835898</v>
      </c>
      <c r="D13655">
        <v>814.10321044921795</v>
      </c>
    </row>
    <row r="13656" spans="1:4" x14ac:dyDescent="0.25">
      <c r="A13656" s="1">
        <v>42878.270833333336</v>
      </c>
      <c r="B13656" s="1">
        <v>42878.28125</v>
      </c>
      <c r="C13656">
        <v>315.72201538085898</v>
      </c>
      <c r="D13656">
        <v>937.92919921875</v>
      </c>
    </row>
    <row r="13657" spans="1:4" x14ac:dyDescent="0.25">
      <c r="A13657" s="1">
        <v>42878.28125</v>
      </c>
      <c r="B13657" s="1">
        <v>42878.291666666664</v>
      </c>
      <c r="C13657">
        <v>336.26300048828102</v>
      </c>
      <c r="D13657">
        <v>931.28857421875</v>
      </c>
    </row>
    <row r="13658" spans="1:4" x14ac:dyDescent="0.25">
      <c r="A13658" s="1">
        <v>42878.291666666664</v>
      </c>
      <c r="B13658" s="1">
        <v>42878.302083333336</v>
      </c>
      <c r="C13658">
        <v>293.76577758789</v>
      </c>
      <c r="D13658">
        <v>933.09265136718705</v>
      </c>
    </row>
    <row r="13659" spans="1:4" x14ac:dyDescent="0.25">
      <c r="A13659" s="1">
        <v>42878.302083333336</v>
      </c>
      <c r="B13659" s="1">
        <v>42878.3125</v>
      </c>
      <c r="C13659">
        <v>253.293685913085</v>
      </c>
      <c r="D13659">
        <v>1114.53527832031</v>
      </c>
    </row>
    <row r="13660" spans="1:4" x14ac:dyDescent="0.25">
      <c r="A13660" s="1">
        <v>42878.3125</v>
      </c>
      <c r="B13660" s="1">
        <v>42878.322916666664</v>
      </c>
      <c r="C13660">
        <v>255.12857055664</v>
      </c>
      <c r="D13660">
        <v>907.25506591796795</v>
      </c>
    </row>
    <row r="13661" spans="1:4" x14ac:dyDescent="0.25">
      <c r="A13661" s="1">
        <v>42878.322916666664</v>
      </c>
      <c r="B13661" s="1">
        <v>42878.333333333336</v>
      </c>
      <c r="C13661">
        <v>248.49722290039</v>
      </c>
      <c r="D13661">
        <v>1115.0439453125</v>
      </c>
    </row>
    <row r="13662" spans="1:4" x14ac:dyDescent="0.25">
      <c r="A13662" s="1">
        <v>42878.333333333336</v>
      </c>
      <c r="B13662" s="1">
        <v>42878.34375</v>
      </c>
      <c r="C13662">
        <v>279.85763549804602</v>
      </c>
      <c r="D13662">
        <v>902.67852783203102</v>
      </c>
    </row>
    <row r="13663" spans="1:4" x14ac:dyDescent="0.25">
      <c r="A13663" s="1">
        <v>42878.34375</v>
      </c>
      <c r="B13663" s="1">
        <v>42878.354166666664</v>
      </c>
      <c r="C13663">
        <v>311.79660034179602</v>
      </c>
      <c r="D13663">
        <v>1096.56616210937</v>
      </c>
    </row>
    <row r="13664" spans="1:4" x14ac:dyDescent="0.25">
      <c r="A13664" s="1">
        <v>42878.354166666664</v>
      </c>
      <c r="B13664" s="1">
        <v>42878.364583333336</v>
      </c>
      <c r="C13664">
        <v>308.86492919921801</v>
      </c>
      <c r="D13664">
        <v>1063.85791015625</v>
      </c>
    </row>
    <row r="13665" spans="1:4" x14ac:dyDescent="0.25">
      <c r="A13665" s="1">
        <v>42878.364583333336</v>
      </c>
      <c r="B13665" s="1">
        <v>42878.375</v>
      </c>
      <c r="C13665">
        <v>290.270416259765</v>
      </c>
      <c r="D13665">
        <v>1058.20568847656</v>
      </c>
    </row>
    <row r="13666" spans="1:4" x14ac:dyDescent="0.25">
      <c r="A13666" s="1">
        <v>42878.375</v>
      </c>
      <c r="B13666" s="1">
        <v>42878.385416666664</v>
      </c>
      <c r="C13666">
        <v>290.01599121093699</v>
      </c>
      <c r="D13666">
        <v>1068.95068359375</v>
      </c>
    </row>
    <row r="13667" spans="1:4" x14ac:dyDescent="0.25">
      <c r="A13667" s="1">
        <v>42878.385416666664</v>
      </c>
      <c r="B13667" s="1">
        <v>42878.395833333336</v>
      </c>
      <c r="C13667">
        <v>305.57015991210898</v>
      </c>
      <c r="D13667">
        <v>908.75140380859295</v>
      </c>
    </row>
    <row r="13668" spans="1:4" x14ac:dyDescent="0.25">
      <c r="A13668" s="1">
        <v>42878.395833333336</v>
      </c>
      <c r="B13668" s="1">
        <v>42878.40625</v>
      </c>
      <c r="C13668">
        <v>310.81100463867102</v>
      </c>
      <c r="D13668">
        <v>801.55767822265602</v>
      </c>
    </row>
    <row r="13669" spans="1:4" x14ac:dyDescent="0.25">
      <c r="A13669" s="1">
        <v>42878.40625</v>
      </c>
      <c r="B13669" s="1">
        <v>42878.416666666664</v>
      </c>
      <c r="C13669">
        <v>302.51257324218699</v>
      </c>
      <c r="D13669">
        <v>662.24298095703102</v>
      </c>
    </row>
    <row r="13670" spans="1:4" x14ac:dyDescent="0.25">
      <c r="A13670" s="1">
        <v>42878.416666666664</v>
      </c>
      <c r="B13670" s="1">
        <v>42878.427083333336</v>
      </c>
      <c r="C13670">
        <v>232.12727355957</v>
      </c>
      <c r="D13670">
        <v>824.42425537109295</v>
      </c>
    </row>
    <row r="13671" spans="1:4" x14ac:dyDescent="0.25">
      <c r="A13671" s="1">
        <v>42878.427083333336</v>
      </c>
      <c r="B13671" s="1">
        <v>42878.4375</v>
      </c>
      <c r="C13671">
        <v>313.71130371093699</v>
      </c>
      <c r="D13671">
        <v>959.15881347656205</v>
      </c>
    </row>
    <row r="13672" spans="1:4" x14ac:dyDescent="0.25">
      <c r="A13672" s="1">
        <v>42878.4375</v>
      </c>
      <c r="B13672" s="1">
        <v>42878.447916666664</v>
      </c>
      <c r="C13672">
        <v>378.609619140625</v>
      </c>
      <c r="D13672">
        <v>1055.78698730468</v>
      </c>
    </row>
    <row r="13673" spans="1:4" x14ac:dyDescent="0.25">
      <c r="A13673" s="1">
        <v>42878.447916666664</v>
      </c>
      <c r="B13673" s="1">
        <v>42878.458333333336</v>
      </c>
      <c r="C13673">
        <v>359.18704223632801</v>
      </c>
      <c r="D13673">
        <v>1471.44787597656</v>
      </c>
    </row>
    <row r="13674" spans="1:4" x14ac:dyDescent="0.25">
      <c r="A13674" s="1">
        <v>42878.458333333336</v>
      </c>
      <c r="B13674" s="1">
        <v>42878.46875</v>
      </c>
      <c r="C13674">
        <v>369.3515625</v>
      </c>
      <c r="D13674">
        <v>978.38671875</v>
      </c>
    </row>
    <row r="13675" spans="1:4" x14ac:dyDescent="0.25">
      <c r="A13675" s="1">
        <v>42878.46875</v>
      </c>
      <c r="B13675" s="1">
        <v>42878.479166666664</v>
      </c>
      <c r="C13675">
        <v>382.79669189453102</v>
      </c>
      <c r="D13675">
        <v>1277.88159179687</v>
      </c>
    </row>
    <row r="13676" spans="1:4" x14ac:dyDescent="0.25">
      <c r="A13676" s="1">
        <v>42878.479166666664</v>
      </c>
      <c r="B13676" s="1">
        <v>42878.489583333336</v>
      </c>
      <c r="C13676">
        <v>339.48056030273398</v>
      </c>
      <c r="D13676">
        <v>1191.57348632812</v>
      </c>
    </row>
    <row r="13677" spans="1:4" x14ac:dyDescent="0.25">
      <c r="A13677" s="1">
        <v>42878.489583333336</v>
      </c>
      <c r="B13677" s="1">
        <v>42878.5</v>
      </c>
      <c r="C13677">
        <v>297.86560058593699</v>
      </c>
      <c r="D13677">
        <v>1172.24645996093</v>
      </c>
    </row>
    <row r="13678" spans="1:4" x14ac:dyDescent="0.25">
      <c r="A13678" s="1">
        <v>42878.5</v>
      </c>
      <c r="B13678" s="1">
        <v>42878.510416666664</v>
      </c>
      <c r="C13678">
        <v>261.71667480468699</v>
      </c>
      <c r="D13678">
        <v>1095.54846191406</v>
      </c>
    </row>
    <row r="13679" spans="1:4" x14ac:dyDescent="0.25">
      <c r="A13679" s="1">
        <v>42878.510416666664</v>
      </c>
      <c r="B13679" s="1">
        <v>42878.520833333336</v>
      </c>
      <c r="C13679">
        <v>269.67449951171801</v>
      </c>
      <c r="D13679">
        <v>1333.61608886718</v>
      </c>
    </row>
    <row r="13680" spans="1:4" x14ac:dyDescent="0.25">
      <c r="A13680" s="1">
        <v>42878.520833333336</v>
      </c>
      <c r="B13680" s="1">
        <v>42878.53125</v>
      </c>
      <c r="C13680">
        <v>272.555908203125</v>
      </c>
      <c r="D13680">
        <v>1449.96044921875</v>
      </c>
    </row>
    <row r="13681" spans="1:4" x14ac:dyDescent="0.25">
      <c r="A13681" s="1">
        <v>42878.53125</v>
      </c>
      <c r="B13681" s="1">
        <v>42878.541666666664</v>
      </c>
      <c r="C13681">
        <v>283.12210083007801</v>
      </c>
      <c r="D13681">
        <v>1373.71875</v>
      </c>
    </row>
    <row r="13682" spans="1:4" x14ac:dyDescent="0.25">
      <c r="A13682" s="1">
        <v>42878.541666666664</v>
      </c>
      <c r="B13682" s="1">
        <v>42878.552083333336</v>
      </c>
      <c r="C13682">
        <v>294.07839965820301</v>
      </c>
      <c r="D13682">
        <v>882.50115966796795</v>
      </c>
    </row>
    <row r="13683" spans="1:4" x14ac:dyDescent="0.25">
      <c r="A13683" s="1">
        <v>42878.552083333336</v>
      </c>
      <c r="B13683" s="1">
        <v>42878.5625</v>
      </c>
      <c r="C13683">
        <v>276.89840698242102</v>
      </c>
      <c r="D13683">
        <v>1209.34692382812</v>
      </c>
    </row>
    <row r="13684" spans="1:4" x14ac:dyDescent="0.25">
      <c r="A13684" s="1">
        <v>42878.5625</v>
      </c>
      <c r="B13684" s="1">
        <v>42878.572916666664</v>
      </c>
      <c r="C13684">
        <v>264.23516845703102</v>
      </c>
      <c r="D13684">
        <v>1034.72790527343</v>
      </c>
    </row>
    <row r="13685" spans="1:4" x14ac:dyDescent="0.25">
      <c r="A13685" s="1">
        <v>42878.572916666664</v>
      </c>
      <c r="B13685" s="1">
        <v>42878.583333333336</v>
      </c>
      <c r="C13685">
        <v>275.64459228515602</v>
      </c>
      <c r="D13685">
        <v>1048.01330566406</v>
      </c>
    </row>
    <row r="13686" spans="1:4" x14ac:dyDescent="0.25">
      <c r="A13686" s="1">
        <v>42878.583333333336</v>
      </c>
      <c r="B13686" s="1">
        <v>42878.59375</v>
      </c>
      <c r="C13686">
        <v>297.81936645507801</v>
      </c>
      <c r="D13686">
        <v>1081.55126953125</v>
      </c>
    </row>
    <row r="13687" spans="1:4" x14ac:dyDescent="0.25">
      <c r="A13687" s="1">
        <v>42878.59375</v>
      </c>
      <c r="B13687" s="1">
        <v>42878.604166666664</v>
      </c>
      <c r="C13687">
        <v>318.74310302734301</v>
      </c>
      <c r="D13687">
        <v>1222.45556640625</v>
      </c>
    </row>
    <row r="13688" spans="1:4" x14ac:dyDescent="0.25">
      <c r="A13688" s="1">
        <v>42878.604166666664</v>
      </c>
      <c r="B13688" s="1">
        <v>42878.614583333336</v>
      </c>
      <c r="C13688">
        <v>395.28125</v>
      </c>
      <c r="D13688">
        <v>985.17639160156205</v>
      </c>
    </row>
    <row r="13689" spans="1:4" x14ac:dyDescent="0.25">
      <c r="A13689" s="1">
        <v>42878.614583333336</v>
      </c>
      <c r="B13689" s="1">
        <v>42878.625</v>
      </c>
      <c r="C13689">
        <v>331.84417724609301</v>
      </c>
      <c r="D13689">
        <v>942.392333984375</v>
      </c>
    </row>
    <row r="13690" spans="1:4" x14ac:dyDescent="0.25">
      <c r="A13690" s="1">
        <v>42878.625</v>
      </c>
      <c r="B13690" s="1">
        <v>42878.635416666664</v>
      </c>
      <c r="C13690">
        <v>356.35906982421801</v>
      </c>
      <c r="D13690">
        <v>935.160400390625</v>
      </c>
    </row>
    <row r="13691" spans="1:4" x14ac:dyDescent="0.25">
      <c r="A13691" s="1">
        <v>42878.635416666664</v>
      </c>
      <c r="B13691" s="1">
        <v>42878.645833333336</v>
      </c>
      <c r="C13691">
        <v>369.05081176757801</v>
      </c>
      <c r="D13691">
        <v>1161.36987304687</v>
      </c>
    </row>
    <row r="13692" spans="1:4" x14ac:dyDescent="0.25">
      <c r="A13692" s="1">
        <v>42878.645833333336</v>
      </c>
      <c r="B13692" s="1">
        <v>42878.65625</v>
      </c>
      <c r="C13692">
        <v>359.128662109375</v>
      </c>
      <c r="D13692">
        <v>1159.11059570312</v>
      </c>
    </row>
    <row r="13693" spans="1:4" x14ac:dyDescent="0.25">
      <c r="A13693" s="1">
        <v>42878.65625</v>
      </c>
      <c r="B13693" s="1">
        <v>42878.666666666664</v>
      </c>
      <c r="C13693">
        <v>356.55792236328102</v>
      </c>
      <c r="D13693">
        <v>924.169677734375</v>
      </c>
    </row>
    <row r="13694" spans="1:4" x14ac:dyDescent="0.25">
      <c r="A13694" s="1">
        <v>42878.666666666664</v>
      </c>
      <c r="B13694" s="1">
        <v>42878.677083333336</v>
      </c>
      <c r="C13694">
        <v>406.55511474609301</v>
      </c>
      <c r="D13694">
        <v>964.31677246093705</v>
      </c>
    </row>
    <row r="13695" spans="1:4" x14ac:dyDescent="0.25">
      <c r="A13695" s="1">
        <v>42878.677083333336</v>
      </c>
      <c r="B13695" s="1">
        <v>42878.6875</v>
      </c>
      <c r="C13695">
        <v>365.57507324218699</v>
      </c>
      <c r="D13695">
        <v>1305.39123535156</v>
      </c>
    </row>
    <row r="13696" spans="1:4" x14ac:dyDescent="0.25">
      <c r="A13696" s="1">
        <v>42878.6875</v>
      </c>
      <c r="B13696" s="1">
        <v>42878.697916666664</v>
      </c>
      <c r="C13696">
        <v>335.09533691406199</v>
      </c>
      <c r="D13696">
        <v>1049.53918457031</v>
      </c>
    </row>
    <row r="13697" spans="1:4" x14ac:dyDescent="0.25">
      <c r="A13697" s="1">
        <v>42878.697916666664</v>
      </c>
      <c r="B13697" s="1">
        <v>42878.708333333336</v>
      </c>
      <c r="C13697">
        <v>306.49774169921801</v>
      </c>
      <c r="D13697">
        <v>1158.37939453125</v>
      </c>
    </row>
    <row r="13698" spans="1:4" x14ac:dyDescent="0.25">
      <c r="A13698" s="1">
        <v>42878.708333333336</v>
      </c>
      <c r="B13698" s="1">
        <v>42878.71875</v>
      </c>
      <c r="C13698">
        <v>268.86001586914</v>
      </c>
      <c r="D13698">
        <v>1119.06286621093</v>
      </c>
    </row>
    <row r="13699" spans="1:4" x14ac:dyDescent="0.25">
      <c r="A13699" s="1">
        <v>42878.71875</v>
      </c>
      <c r="B13699" s="1">
        <v>42878.729166666664</v>
      </c>
      <c r="C13699">
        <v>272.36996459960898</v>
      </c>
      <c r="D13699">
        <v>1270.62951660156</v>
      </c>
    </row>
    <row r="13700" spans="1:4" x14ac:dyDescent="0.25">
      <c r="A13700" s="1">
        <v>42878.729166666664</v>
      </c>
      <c r="B13700" s="1">
        <v>42878.739583333336</v>
      </c>
      <c r="C13700">
        <v>282.11508178710898</v>
      </c>
      <c r="D13700">
        <v>1251.01879882812</v>
      </c>
    </row>
    <row r="13701" spans="1:4" x14ac:dyDescent="0.25">
      <c r="A13701" s="1">
        <v>42878.739583333336</v>
      </c>
      <c r="B13701" s="1">
        <v>42878.75</v>
      </c>
      <c r="C13701">
        <v>281.843017578125</v>
      </c>
      <c r="D13701">
        <v>1492.81433105468</v>
      </c>
    </row>
    <row r="13702" spans="1:4" x14ac:dyDescent="0.25">
      <c r="A13702" s="1">
        <v>42878.75</v>
      </c>
      <c r="B13702" s="1">
        <v>42878.760416666664</v>
      </c>
      <c r="C13702">
        <v>285.19546508789</v>
      </c>
      <c r="D13702">
        <v>1172.05236816406</v>
      </c>
    </row>
    <row r="13703" spans="1:4" x14ac:dyDescent="0.25">
      <c r="A13703" s="1">
        <v>42878.760416666664</v>
      </c>
      <c r="B13703" s="1">
        <v>42878.770833333336</v>
      </c>
      <c r="C13703">
        <v>343.97958374023398</v>
      </c>
      <c r="D13703">
        <v>977.198486328125</v>
      </c>
    </row>
    <row r="13704" spans="1:4" x14ac:dyDescent="0.25">
      <c r="A13704" s="1">
        <v>42878.770833333336</v>
      </c>
      <c r="B13704" s="1">
        <v>42878.78125</v>
      </c>
      <c r="C13704">
        <v>297.651123046875</v>
      </c>
      <c r="D13704">
        <v>1053.86706542968</v>
      </c>
    </row>
    <row r="13705" spans="1:4" x14ac:dyDescent="0.25">
      <c r="A13705" s="1">
        <v>42878.78125</v>
      </c>
      <c r="B13705" s="1">
        <v>42878.791666666664</v>
      </c>
      <c r="C13705">
        <v>314.11285400390602</v>
      </c>
      <c r="D13705">
        <v>1021.17126464843</v>
      </c>
    </row>
    <row r="13706" spans="1:4" x14ac:dyDescent="0.25">
      <c r="A13706" s="1">
        <v>42878.791666666664</v>
      </c>
      <c r="B13706" s="1">
        <v>42878.802083333336</v>
      </c>
      <c r="C13706">
        <v>346.79010009765602</v>
      </c>
      <c r="D13706">
        <v>1020.00689697265</v>
      </c>
    </row>
    <row r="13707" spans="1:4" x14ac:dyDescent="0.25">
      <c r="A13707" s="1">
        <v>42878.802083333336</v>
      </c>
      <c r="B13707" s="1">
        <v>42878.8125</v>
      </c>
      <c r="C13707">
        <v>261.59738159179602</v>
      </c>
      <c r="D13707">
        <v>901.61407470703102</v>
      </c>
    </row>
    <row r="13708" spans="1:4" x14ac:dyDescent="0.25">
      <c r="A13708" s="1">
        <v>42878.8125</v>
      </c>
      <c r="B13708" s="1">
        <v>42878.822916666664</v>
      </c>
      <c r="C13708">
        <v>254.40797424316401</v>
      </c>
      <c r="D13708">
        <v>1353.55419921875</v>
      </c>
    </row>
    <row r="13709" spans="1:4" x14ac:dyDescent="0.25">
      <c r="A13709" s="1">
        <v>42878.822916666664</v>
      </c>
      <c r="B13709" s="1">
        <v>42878.833333333336</v>
      </c>
      <c r="C13709">
        <v>291.67556762695301</v>
      </c>
      <c r="D13709">
        <v>1210.82434082031</v>
      </c>
    </row>
    <row r="13710" spans="1:4" x14ac:dyDescent="0.25">
      <c r="A13710" s="1">
        <v>42878.833333333336</v>
      </c>
      <c r="B13710" s="1">
        <v>42878.84375</v>
      </c>
      <c r="C13710">
        <v>346.682525634765</v>
      </c>
      <c r="D13710">
        <v>1405.57629394531</v>
      </c>
    </row>
    <row r="13711" spans="1:4" x14ac:dyDescent="0.25">
      <c r="A13711" s="1">
        <v>42878.84375</v>
      </c>
      <c r="B13711" s="1">
        <v>42878.854166666664</v>
      </c>
      <c r="C13711">
        <v>394.581787109375</v>
      </c>
      <c r="D13711">
        <v>1064.01318359375</v>
      </c>
    </row>
    <row r="13712" spans="1:4" x14ac:dyDescent="0.25">
      <c r="A13712" s="1">
        <v>42878.854166666664</v>
      </c>
      <c r="B13712" s="1">
        <v>42878.864583333336</v>
      </c>
      <c r="C13712">
        <v>330.19909667968699</v>
      </c>
      <c r="D13712">
        <v>870.38604736328102</v>
      </c>
    </row>
    <row r="13713" spans="1:4" x14ac:dyDescent="0.25">
      <c r="A13713" s="1">
        <v>42878.864583333336</v>
      </c>
      <c r="B13713" s="1">
        <v>42878.875</v>
      </c>
      <c r="C13713">
        <v>322.86984252929602</v>
      </c>
      <c r="D13713">
        <v>1069.2158203125</v>
      </c>
    </row>
    <row r="13714" spans="1:4" x14ac:dyDescent="0.25">
      <c r="A13714" s="1">
        <v>42878.875</v>
      </c>
      <c r="B13714" s="1">
        <v>42878.885416666664</v>
      </c>
      <c r="C13714">
        <v>360.06271362304602</v>
      </c>
      <c r="D13714">
        <v>947.23291015625</v>
      </c>
    </row>
    <row r="13715" spans="1:4" x14ac:dyDescent="0.25">
      <c r="A13715" s="1">
        <v>42878.885416666664</v>
      </c>
      <c r="B13715" s="1">
        <v>42878.895833333336</v>
      </c>
      <c r="C13715">
        <v>311.16912841796801</v>
      </c>
      <c r="D13715">
        <v>1081.99548339843</v>
      </c>
    </row>
    <row r="13716" spans="1:4" x14ac:dyDescent="0.25">
      <c r="A13716" s="1">
        <v>42878.895833333336</v>
      </c>
      <c r="B13716" s="1">
        <v>42878.90625</v>
      </c>
      <c r="C13716">
        <v>261.00271606445301</v>
      </c>
      <c r="D13716">
        <v>1122.44091796875</v>
      </c>
    </row>
    <row r="13717" spans="1:4" x14ac:dyDescent="0.25">
      <c r="A13717" s="1">
        <v>42878.90625</v>
      </c>
      <c r="B13717" s="1">
        <v>42878.916666666664</v>
      </c>
      <c r="C13717">
        <v>252.89807128906199</v>
      </c>
      <c r="D13717">
        <v>1132.01062011718</v>
      </c>
    </row>
    <row r="13718" spans="1:4" x14ac:dyDescent="0.25">
      <c r="A13718" s="1">
        <v>42878.916666666664</v>
      </c>
      <c r="B13718" s="1">
        <v>42878.927083333336</v>
      </c>
      <c r="C13718">
        <v>248.03819274902301</v>
      </c>
      <c r="D13718">
        <v>1216.91442871093</v>
      </c>
    </row>
    <row r="13719" spans="1:4" x14ac:dyDescent="0.25">
      <c r="A13719" s="1">
        <v>42878.927083333336</v>
      </c>
      <c r="B13719" s="1">
        <v>42878.9375</v>
      </c>
      <c r="C13719">
        <v>282.91262817382801</v>
      </c>
      <c r="D13719">
        <v>1052.39233398437</v>
      </c>
    </row>
    <row r="13720" spans="1:4" x14ac:dyDescent="0.25">
      <c r="A13720" s="1">
        <v>42878.9375</v>
      </c>
      <c r="B13720" s="1">
        <v>42878.947916666664</v>
      </c>
      <c r="C13720">
        <v>274.09603881835898</v>
      </c>
      <c r="D13720">
        <v>815.692626953125</v>
      </c>
    </row>
    <row r="13721" spans="1:4" x14ac:dyDescent="0.25">
      <c r="A13721" s="1">
        <v>42878.947916666664</v>
      </c>
      <c r="B13721" s="1">
        <v>42878.958333333336</v>
      </c>
      <c r="C13721">
        <v>211.61907958984301</v>
      </c>
      <c r="D13721">
        <v>810.42590332031205</v>
      </c>
    </row>
    <row r="13722" spans="1:4" x14ac:dyDescent="0.25">
      <c r="A13722" s="1">
        <v>42878.958333333336</v>
      </c>
      <c r="B13722" s="1">
        <v>42878.96875</v>
      </c>
      <c r="C13722">
        <v>213.61528015136699</v>
      </c>
      <c r="D13722">
        <v>1024.06591796875</v>
      </c>
    </row>
    <row r="13723" spans="1:4" x14ac:dyDescent="0.25">
      <c r="A13723" s="1">
        <v>42878.96875</v>
      </c>
      <c r="B13723" s="1">
        <v>42878.979166666664</v>
      </c>
      <c r="C13723">
        <v>221.03480529785099</v>
      </c>
      <c r="D13723">
        <v>961.40417480468705</v>
      </c>
    </row>
    <row r="13724" spans="1:4" x14ac:dyDescent="0.25">
      <c r="A13724" s="1">
        <v>42878.979166666664</v>
      </c>
      <c r="B13724" s="1">
        <v>42878.989583333336</v>
      </c>
      <c r="C13724">
        <v>225.12596130371</v>
      </c>
      <c r="D13724">
        <v>1053.78588867187</v>
      </c>
    </row>
    <row r="13725" spans="1:4" x14ac:dyDescent="0.25">
      <c r="A13725" s="1">
        <v>42878.989583333336</v>
      </c>
      <c r="B13725" s="1">
        <v>42879</v>
      </c>
      <c r="C13725">
        <v>227.08930969238199</v>
      </c>
      <c r="D13725">
        <v>1244.35009765625</v>
      </c>
    </row>
    <row r="13726" spans="1:4" x14ac:dyDescent="0.25">
      <c r="A13726" s="1">
        <v>42879</v>
      </c>
      <c r="B13726" s="1">
        <v>42879.010416666664</v>
      </c>
      <c r="C13726">
        <v>248.649002075195</v>
      </c>
      <c r="D13726">
        <v>1112.20092773437</v>
      </c>
    </row>
    <row r="13727" spans="1:4" x14ac:dyDescent="0.25">
      <c r="A13727" s="1">
        <v>42879.010416666664</v>
      </c>
      <c r="B13727" s="1">
        <v>42879.020833333336</v>
      </c>
      <c r="C13727">
        <v>264.42489624023398</v>
      </c>
      <c r="D13727">
        <v>1217.92578125</v>
      </c>
    </row>
    <row r="13728" spans="1:4" x14ac:dyDescent="0.25">
      <c r="A13728" s="1">
        <v>42879.020833333336</v>
      </c>
      <c r="B13728" s="1">
        <v>42879.03125</v>
      </c>
      <c r="C13728">
        <v>252.27883911132801</v>
      </c>
      <c r="D13728">
        <v>1097.68603515625</v>
      </c>
    </row>
    <row r="13729" spans="1:4" x14ac:dyDescent="0.25">
      <c r="A13729" s="1">
        <v>42879.03125</v>
      </c>
      <c r="B13729" s="1">
        <v>42879.041666666664</v>
      </c>
      <c r="C13729">
        <v>253.86517333984301</v>
      </c>
      <c r="D13729">
        <v>1306.53942871093</v>
      </c>
    </row>
    <row r="13730" spans="1:4" x14ac:dyDescent="0.25">
      <c r="A13730" s="1">
        <v>42879.041666666664</v>
      </c>
      <c r="B13730" s="1">
        <v>42879.052083333336</v>
      </c>
      <c r="C13730">
        <v>266.08694458007801</v>
      </c>
      <c r="D13730">
        <v>1298.59594726562</v>
      </c>
    </row>
    <row r="13731" spans="1:4" x14ac:dyDescent="0.25">
      <c r="A13731" s="1">
        <v>42879.052083333336</v>
      </c>
      <c r="B13731" s="1">
        <v>42879.0625</v>
      </c>
      <c r="C13731">
        <v>279.81362915039</v>
      </c>
      <c r="D13731">
        <v>1127.14416503906</v>
      </c>
    </row>
    <row r="13732" spans="1:4" x14ac:dyDescent="0.25">
      <c r="A13732" s="1">
        <v>42879.0625</v>
      </c>
      <c r="B13732" s="1">
        <v>42879.072916666664</v>
      </c>
      <c r="C13732">
        <v>318.66519165039</v>
      </c>
      <c r="D13732">
        <v>1044.69689941406</v>
      </c>
    </row>
    <row r="13733" spans="1:4" x14ac:dyDescent="0.25">
      <c r="A13733" s="1">
        <v>42879.072916666664</v>
      </c>
      <c r="B13733" s="1">
        <v>42879.083333333336</v>
      </c>
      <c r="C13733">
        <v>328.33648681640602</v>
      </c>
      <c r="D13733">
        <v>732.92352294921795</v>
      </c>
    </row>
    <row r="13734" spans="1:4" x14ac:dyDescent="0.25">
      <c r="A13734" s="1">
        <v>42879.083333333336</v>
      </c>
      <c r="B13734" s="1">
        <v>42879.09375</v>
      </c>
      <c r="C13734">
        <v>382.26034545898398</v>
      </c>
      <c r="D13734">
        <v>627.666015625</v>
      </c>
    </row>
    <row r="13735" spans="1:4" x14ac:dyDescent="0.25">
      <c r="A13735" s="1">
        <v>42879.09375</v>
      </c>
      <c r="B13735" s="1">
        <v>42879.104166666664</v>
      </c>
      <c r="C13735">
        <v>332.74240112304602</v>
      </c>
      <c r="D13735">
        <v>819.75439453125</v>
      </c>
    </row>
    <row r="13736" spans="1:4" x14ac:dyDescent="0.25">
      <c r="A13736" s="1">
        <v>42879.104166666664</v>
      </c>
      <c r="B13736" s="1">
        <v>42879.114583333336</v>
      </c>
      <c r="C13736">
        <v>377.10833740234301</v>
      </c>
      <c r="D13736">
        <v>743.44866943359295</v>
      </c>
    </row>
    <row r="13737" spans="1:4" x14ac:dyDescent="0.25">
      <c r="A13737" s="1">
        <v>42879.114583333336</v>
      </c>
      <c r="B13737" s="1">
        <v>42879.125</v>
      </c>
      <c r="C13737">
        <v>403.71859741210898</v>
      </c>
      <c r="D13737">
        <v>830.180419921875</v>
      </c>
    </row>
    <row r="13738" spans="1:4" x14ac:dyDescent="0.25">
      <c r="A13738" s="1">
        <v>42879.125</v>
      </c>
      <c r="B13738" s="1">
        <v>42879.135416666664</v>
      </c>
      <c r="C13738">
        <v>283.600006103515</v>
      </c>
      <c r="D13738">
        <v>884.62292480468705</v>
      </c>
    </row>
    <row r="13739" spans="1:4" x14ac:dyDescent="0.25">
      <c r="A13739" s="1">
        <v>42879.135416666664</v>
      </c>
      <c r="B13739" s="1">
        <v>42879.145833333336</v>
      </c>
      <c r="C13739">
        <v>313.900634765625</v>
      </c>
      <c r="D13739">
        <v>719.10064697265602</v>
      </c>
    </row>
    <row r="13740" spans="1:4" x14ac:dyDescent="0.25">
      <c r="A13740" s="1">
        <v>42879.145833333336</v>
      </c>
      <c r="B13740" s="1">
        <v>42879.15625</v>
      </c>
      <c r="C13740">
        <v>310.91586303710898</v>
      </c>
      <c r="D13740">
        <v>823.303466796875</v>
      </c>
    </row>
    <row r="13741" spans="1:4" x14ac:dyDescent="0.25">
      <c r="A13741" s="1">
        <v>42879.15625</v>
      </c>
      <c r="B13741" s="1">
        <v>42879.166666666664</v>
      </c>
      <c r="C13741">
        <v>315.27359008789</v>
      </c>
      <c r="D13741">
        <v>1015.84991455078</v>
      </c>
    </row>
    <row r="13742" spans="1:4" x14ac:dyDescent="0.25">
      <c r="A13742" s="1">
        <v>42879.166666666664</v>
      </c>
      <c r="B13742" s="1">
        <v>42879.177083333336</v>
      </c>
      <c r="C13742">
        <v>283.85952758789</v>
      </c>
      <c r="D13742">
        <v>791.26397705078102</v>
      </c>
    </row>
    <row r="13743" spans="1:4" x14ac:dyDescent="0.25">
      <c r="A13743" s="1">
        <v>42879.177083333336</v>
      </c>
      <c r="B13743" s="1">
        <v>42879.1875</v>
      </c>
      <c r="C13743">
        <v>238.42282104492099</v>
      </c>
      <c r="D13743">
        <v>910.30108642578102</v>
      </c>
    </row>
    <row r="13744" spans="1:4" x14ac:dyDescent="0.25">
      <c r="A13744" s="1">
        <v>42879.1875</v>
      </c>
      <c r="B13744" s="1">
        <v>42879.197916666664</v>
      </c>
      <c r="C13744">
        <v>216.283599853515</v>
      </c>
      <c r="D13744">
        <v>912.84027099609295</v>
      </c>
    </row>
    <row r="13745" spans="1:4" x14ac:dyDescent="0.25">
      <c r="A13745" s="1">
        <v>42879.197916666664</v>
      </c>
      <c r="B13745" s="1">
        <v>42879.208333333336</v>
      </c>
      <c r="C13745">
        <v>215.34471130371</v>
      </c>
      <c r="D13745">
        <v>757.87023925781205</v>
      </c>
    </row>
    <row r="13746" spans="1:4" x14ac:dyDescent="0.25">
      <c r="A13746" s="1">
        <v>42879.208333333336</v>
      </c>
      <c r="B13746" s="1">
        <v>42879.21875</v>
      </c>
      <c r="C13746">
        <v>237.41009521484301</v>
      </c>
      <c r="D13746">
        <v>628.4560546875</v>
      </c>
    </row>
    <row r="13747" spans="1:4" x14ac:dyDescent="0.25">
      <c r="A13747" s="1">
        <v>42879.21875</v>
      </c>
      <c r="B13747" s="1">
        <v>42879.229166666664</v>
      </c>
      <c r="C13747">
        <v>173.23101806640599</v>
      </c>
      <c r="D13747">
        <v>777.56903076171795</v>
      </c>
    </row>
    <row r="13748" spans="1:4" x14ac:dyDescent="0.25">
      <c r="A13748" s="1">
        <v>42879.229166666664</v>
      </c>
      <c r="B13748" s="1">
        <v>42879.239583333336</v>
      </c>
      <c r="C13748">
        <v>166.00682067871</v>
      </c>
      <c r="D13748">
        <v>904.131591796875</v>
      </c>
    </row>
    <row r="13749" spans="1:4" x14ac:dyDescent="0.25">
      <c r="A13749" s="1">
        <v>42879.239583333336</v>
      </c>
      <c r="B13749" s="1">
        <v>42879.25</v>
      </c>
      <c r="C13749">
        <v>169.15164184570301</v>
      </c>
      <c r="D13749">
        <v>857.51739501953102</v>
      </c>
    </row>
    <row r="13750" spans="1:4" x14ac:dyDescent="0.25">
      <c r="A13750" s="1">
        <v>42879.25</v>
      </c>
      <c r="B13750" s="1">
        <v>42879.260416666664</v>
      </c>
      <c r="C13750">
        <v>191.24508666992099</v>
      </c>
      <c r="D13750">
        <v>775.50769042968705</v>
      </c>
    </row>
    <row r="13751" spans="1:4" x14ac:dyDescent="0.25">
      <c r="A13751" s="1">
        <v>42879.260416666664</v>
      </c>
      <c r="B13751" s="1">
        <v>42879.270833333336</v>
      </c>
      <c r="C13751">
        <v>210.01095581054599</v>
      </c>
      <c r="D13751">
        <v>899.53546142578102</v>
      </c>
    </row>
    <row r="13752" spans="1:4" x14ac:dyDescent="0.25">
      <c r="A13752" s="1">
        <v>42879.270833333336</v>
      </c>
      <c r="B13752" s="1">
        <v>42879.28125</v>
      </c>
      <c r="C13752">
        <v>179.46971130371</v>
      </c>
      <c r="D13752">
        <v>1022.03967285156</v>
      </c>
    </row>
    <row r="13753" spans="1:4" x14ac:dyDescent="0.25">
      <c r="A13753" s="1">
        <v>42879.28125</v>
      </c>
      <c r="B13753" s="1">
        <v>42879.291666666664</v>
      </c>
      <c r="C13753">
        <v>145.63127136230401</v>
      </c>
      <c r="D13753">
        <v>926.15142822265602</v>
      </c>
    </row>
    <row r="13754" spans="1:4" x14ac:dyDescent="0.25">
      <c r="A13754" s="1">
        <v>42879.291666666664</v>
      </c>
      <c r="B13754" s="1">
        <v>42879.302083333336</v>
      </c>
      <c r="C13754">
        <v>152.96769714355401</v>
      </c>
      <c r="D13754">
        <v>974.83544921875</v>
      </c>
    </row>
    <row r="13755" spans="1:4" x14ac:dyDescent="0.25">
      <c r="A13755" s="1">
        <v>42879.302083333336</v>
      </c>
      <c r="B13755" s="1">
        <v>42879.3125</v>
      </c>
      <c r="C13755">
        <v>150.94056701660099</v>
      </c>
      <c r="D13755">
        <v>1287.71154785156</v>
      </c>
    </row>
    <row r="13756" spans="1:4" x14ac:dyDescent="0.25">
      <c r="A13756" s="1">
        <v>42879.3125</v>
      </c>
      <c r="B13756" s="1">
        <v>42879.322916666664</v>
      </c>
      <c r="C13756">
        <v>155.21707153320301</v>
      </c>
      <c r="D13756">
        <v>1060.8310546875</v>
      </c>
    </row>
    <row r="13757" spans="1:4" x14ac:dyDescent="0.25">
      <c r="A13757" s="1">
        <v>42879.322916666664</v>
      </c>
      <c r="B13757" s="1">
        <v>42879.333333333336</v>
      </c>
      <c r="C13757">
        <v>146.91691589355401</v>
      </c>
      <c r="D13757">
        <v>836.23498535156205</v>
      </c>
    </row>
    <row r="13758" spans="1:4" x14ac:dyDescent="0.25">
      <c r="A13758" s="1">
        <v>42879.333333333336</v>
      </c>
      <c r="B13758" s="1">
        <v>42879.34375</v>
      </c>
      <c r="C13758">
        <v>154.74407958984301</v>
      </c>
      <c r="D13758">
        <v>717.9697265625</v>
      </c>
    </row>
    <row r="13759" spans="1:4" x14ac:dyDescent="0.25">
      <c r="A13759" s="1">
        <v>42879.34375</v>
      </c>
      <c r="B13759" s="1">
        <v>42879.354166666664</v>
      </c>
      <c r="C13759">
        <v>198.28454589843699</v>
      </c>
      <c r="D13759">
        <v>940.93218994140602</v>
      </c>
    </row>
    <row r="13760" spans="1:4" x14ac:dyDescent="0.25">
      <c r="A13760" s="1">
        <v>42879.354166666664</v>
      </c>
      <c r="B13760" s="1">
        <v>42879.364583333336</v>
      </c>
      <c r="C13760">
        <v>172.94128417968699</v>
      </c>
      <c r="D13760">
        <v>899.50360107421795</v>
      </c>
    </row>
    <row r="13761" spans="1:4" x14ac:dyDescent="0.25">
      <c r="A13761" s="1">
        <v>42879.364583333336</v>
      </c>
      <c r="B13761" s="1">
        <v>42879.375</v>
      </c>
      <c r="C13761">
        <v>150.17108154296801</v>
      </c>
      <c r="D13761">
        <v>1082.62768554687</v>
      </c>
    </row>
    <row r="13762" spans="1:4" x14ac:dyDescent="0.25">
      <c r="A13762" s="1">
        <v>42879.375</v>
      </c>
      <c r="B13762" s="1">
        <v>42879.385416666664</v>
      </c>
      <c r="C13762">
        <v>172.282623291015</v>
      </c>
      <c r="D13762">
        <v>870.966064453125</v>
      </c>
    </row>
    <row r="13763" spans="1:4" x14ac:dyDescent="0.25">
      <c r="A13763" s="1">
        <v>42879.385416666664</v>
      </c>
      <c r="B13763" s="1">
        <v>42879.395833333336</v>
      </c>
      <c r="C13763">
        <v>149.90531921386699</v>
      </c>
      <c r="D13763">
        <v>748.04864501953102</v>
      </c>
    </row>
    <row r="13764" spans="1:4" x14ac:dyDescent="0.25">
      <c r="A13764" s="1">
        <v>42879.395833333336</v>
      </c>
      <c r="B13764" s="1">
        <v>42879.40625</v>
      </c>
      <c r="C13764">
        <v>150.25517272949199</v>
      </c>
      <c r="D13764">
        <v>743.54791259765602</v>
      </c>
    </row>
    <row r="13765" spans="1:4" x14ac:dyDescent="0.25">
      <c r="A13765" s="1">
        <v>42879.40625</v>
      </c>
      <c r="B13765" s="1">
        <v>42879.416666666664</v>
      </c>
      <c r="C13765">
        <v>188.99559020996</v>
      </c>
      <c r="D13765">
        <v>521.04071044921795</v>
      </c>
    </row>
    <row r="13766" spans="1:4" x14ac:dyDescent="0.25">
      <c r="A13766" s="1">
        <v>42879.416666666664</v>
      </c>
      <c r="B13766" s="1">
        <v>42879.427083333336</v>
      </c>
      <c r="C13766">
        <v>237.31842041015599</v>
      </c>
      <c r="D13766">
        <v>603.02301025390602</v>
      </c>
    </row>
    <row r="13767" spans="1:4" x14ac:dyDescent="0.25">
      <c r="A13767" s="1">
        <v>42879.427083333336</v>
      </c>
      <c r="B13767" s="1">
        <v>42879.4375</v>
      </c>
      <c r="C13767">
        <v>248.54067993164</v>
      </c>
      <c r="D13767">
        <v>493.333984375</v>
      </c>
    </row>
    <row r="13768" spans="1:4" x14ac:dyDescent="0.25">
      <c r="A13768" s="1">
        <v>42879.4375</v>
      </c>
      <c r="B13768" s="1">
        <v>42879.447916666664</v>
      </c>
      <c r="C13768">
        <v>237.44195556640599</v>
      </c>
      <c r="D13768">
        <v>582.98822021484295</v>
      </c>
    </row>
    <row r="13769" spans="1:4" x14ac:dyDescent="0.25">
      <c r="A13769" s="1">
        <v>42879.447916666664</v>
      </c>
      <c r="B13769" s="1">
        <v>42879.458333333336</v>
      </c>
      <c r="C13769">
        <v>225.26417541503901</v>
      </c>
      <c r="D13769">
        <v>567.23400878906205</v>
      </c>
    </row>
    <row r="13770" spans="1:4" x14ac:dyDescent="0.25">
      <c r="A13770" s="1">
        <v>42879.458333333336</v>
      </c>
      <c r="B13770" s="1">
        <v>42879.46875</v>
      </c>
      <c r="C13770">
        <v>177.11431884765599</v>
      </c>
      <c r="D13770">
        <v>615.53265380859295</v>
      </c>
    </row>
    <row r="13771" spans="1:4" x14ac:dyDescent="0.25">
      <c r="A13771" s="1">
        <v>42879.46875</v>
      </c>
      <c r="B13771" s="1">
        <v>42879.479166666664</v>
      </c>
      <c r="C13771">
        <v>148.44607543945301</v>
      </c>
      <c r="D13771">
        <v>482.25720214843699</v>
      </c>
    </row>
    <row r="13772" spans="1:4" x14ac:dyDescent="0.25">
      <c r="A13772" s="1">
        <v>42879.479166666664</v>
      </c>
      <c r="B13772" s="1">
        <v>42879.489583333336</v>
      </c>
      <c r="C13772">
        <v>182.13137817382801</v>
      </c>
      <c r="D13772">
        <v>406.64349365234301</v>
      </c>
    </row>
    <row r="13773" spans="1:4" x14ac:dyDescent="0.25">
      <c r="A13773" s="1">
        <v>42879.489583333336</v>
      </c>
      <c r="B13773" s="1">
        <v>42879.5</v>
      </c>
      <c r="C13773">
        <v>222.85848999023401</v>
      </c>
      <c r="D13773">
        <v>604.68811035156205</v>
      </c>
    </row>
    <row r="13774" spans="1:4" x14ac:dyDescent="0.25">
      <c r="A13774" s="1">
        <v>42879.5</v>
      </c>
      <c r="B13774" s="1">
        <v>42879.510416666664</v>
      </c>
      <c r="C13774">
        <v>266.10592651367102</v>
      </c>
      <c r="D13774">
        <v>709.69384765625</v>
      </c>
    </row>
    <row r="13775" spans="1:4" x14ac:dyDescent="0.25">
      <c r="A13775" s="1">
        <v>42879.510416666664</v>
      </c>
      <c r="B13775" s="1">
        <v>42879.520833333336</v>
      </c>
      <c r="C13775">
        <v>255.58874511718699</v>
      </c>
      <c r="D13775">
        <v>543.75750732421795</v>
      </c>
    </row>
    <row r="13776" spans="1:4" x14ac:dyDescent="0.25">
      <c r="A13776" s="1">
        <v>42879.520833333336</v>
      </c>
      <c r="B13776" s="1">
        <v>42879.53125</v>
      </c>
      <c r="C13776">
        <v>190.75125122070301</v>
      </c>
      <c r="D13776">
        <v>612.92370605468705</v>
      </c>
    </row>
    <row r="13777" spans="1:4" x14ac:dyDescent="0.25">
      <c r="A13777" s="1">
        <v>42879.53125</v>
      </c>
      <c r="B13777" s="1">
        <v>42879.541666666664</v>
      </c>
      <c r="C13777">
        <v>161.44770812988199</v>
      </c>
      <c r="D13777">
        <v>691.47161865234295</v>
      </c>
    </row>
    <row r="13778" spans="1:4" x14ac:dyDescent="0.25">
      <c r="A13778" s="1">
        <v>42879.541666666664</v>
      </c>
      <c r="B13778" s="1">
        <v>42879.552083333336</v>
      </c>
      <c r="C13778">
        <v>201.87861633300699</v>
      </c>
      <c r="D13778">
        <v>749.01379394531205</v>
      </c>
    </row>
    <row r="13779" spans="1:4" x14ac:dyDescent="0.25">
      <c r="A13779" s="1">
        <v>42879.552083333336</v>
      </c>
      <c r="B13779" s="1">
        <v>42879.5625</v>
      </c>
      <c r="C13779">
        <v>217.65609741210901</v>
      </c>
      <c r="D13779">
        <v>774.81512451171795</v>
      </c>
    </row>
    <row r="13780" spans="1:4" x14ac:dyDescent="0.25">
      <c r="A13780" s="1">
        <v>42879.5625</v>
      </c>
      <c r="B13780" s="1">
        <v>42879.572916666664</v>
      </c>
      <c r="C13780">
        <v>212.90777587890599</v>
      </c>
      <c r="D13780">
        <v>713.61877441406205</v>
      </c>
    </row>
    <row r="13781" spans="1:4" x14ac:dyDescent="0.25">
      <c r="A13781" s="1">
        <v>42879.572916666664</v>
      </c>
      <c r="B13781" s="1">
        <v>42879.583333333336</v>
      </c>
      <c r="C13781">
        <v>192.06228637695301</v>
      </c>
      <c r="D13781">
        <v>622.65509033203102</v>
      </c>
    </row>
    <row r="13782" spans="1:4" x14ac:dyDescent="0.25">
      <c r="A13782" s="1">
        <v>42879.583333333336</v>
      </c>
      <c r="B13782" s="1">
        <v>42879.59375</v>
      </c>
      <c r="C13782">
        <v>180.76808166503901</v>
      </c>
      <c r="D13782">
        <v>639.99298095703102</v>
      </c>
    </row>
    <row r="13783" spans="1:4" x14ac:dyDescent="0.25">
      <c r="A13783" s="1">
        <v>42879.59375</v>
      </c>
      <c r="B13783" s="1">
        <v>42879.604166666664</v>
      </c>
      <c r="C13783">
        <v>146.2119140625</v>
      </c>
      <c r="D13783">
        <v>671.56524658203102</v>
      </c>
    </row>
    <row r="13784" spans="1:4" x14ac:dyDescent="0.25">
      <c r="A13784" s="1">
        <v>42879.604166666664</v>
      </c>
      <c r="B13784" s="1">
        <v>42879.614583333336</v>
      </c>
      <c r="C13784">
        <v>173.14747619628901</v>
      </c>
      <c r="D13784">
        <v>576.89904785156205</v>
      </c>
    </row>
    <row r="13785" spans="1:4" x14ac:dyDescent="0.25">
      <c r="A13785" s="1">
        <v>42879.614583333336</v>
      </c>
      <c r="B13785" s="1">
        <v>42879.625</v>
      </c>
      <c r="C13785">
        <v>156.03398132324199</v>
      </c>
      <c r="D13785">
        <v>533.91217041015602</v>
      </c>
    </row>
    <row r="13786" spans="1:4" x14ac:dyDescent="0.25">
      <c r="A13786" s="1">
        <v>42879.625</v>
      </c>
      <c r="B13786" s="1">
        <v>42879.635416666664</v>
      </c>
      <c r="C13786">
        <v>142.23622131347599</v>
      </c>
      <c r="D13786">
        <v>662.76574707031205</v>
      </c>
    </row>
    <row r="13787" spans="1:4" x14ac:dyDescent="0.25">
      <c r="A13787" s="1">
        <v>42879.635416666664</v>
      </c>
      <c r="B13787" s="1">
        <v>42879.645833333336</v>
      </c>
      <c r="C13787">
        <v>155.28543090820301</v>
      </c>
      <c r="D13787">
        <v>799.85711669921795</v>
      </c>
    </row>
    <row r="13788" spans="1:4" x14ac:dyDescent="0.25">
      <c r="A13788" s="1">
        <v>42879.645833333336</v>
      </c>
      <c r="B13788" s="1">
        <v>42879.65625</v>
      </c>
      <c r="C13788">
        <v>168.27423095703099</v>
      </c>
      <c r="D13788">
        <v>728.03009033203102</v>
      </c>
    </row>
    <row r="13789" spans="1:4" x14ac:dyDescent="0.25">
      <c r="A13789" s="1">
        <v>42879.65625</v>
      </c>
      <c r="B13789" s="1">
        <v>42879.666666666664</v>
      </c>
      <c r="C13789">
        <v>207.18412780761699</v>
      </c>
      <c r="D13789">
        <v>890.46923828125</v>
      </c>
    </row>
    <row r="13790" spans="1:4" x14ac:dyDescent="0.25">
      <c r="A13790" s="1">
        <v>42879.666666666664</v>
      </c>
      <c r="B13790" s="1">
        <v>42879.677083333336</v>
      </c>
      <c r="C13790">
        <v>221.56546020507801</v>
      </c>
      <c r="D13790">
        <v>707.40155029296795</v>
      </c>
    </row>
    <row r="13791" spans="1:4" x14ac:dyDescent="0.25">
      <c r="A13791" s="1">
        <v>42879.677083333336</v>
      </c>
      <c r="B13791" s="1">
        <v>42879.6875</v>
      </c>
      <c r="C13791">
        <v>223.3525390625</v>
      </c>
      <c r="D13791">
        <v>863.01110839843705</v>
      </c>
    </row>
    <row r="13792" spans="1:4" x14ac:dyDescent="0.25">
      <c r="A13792" s="1">
        <v>42879.6875</v>
      </c>
      <c r="B13792" s="1">
        <v>42879.697916666664</v>
      </c>
      <c r="C13792">
        <v>221.22813415527301</v>
      </c>
      <c r="D13792">
        <v>1019.5078125</v>
      </c>
    </row>
    <row r="13793" spans="1:4" x14ac:dyDescent="0.25">
      <c r="A13793" s="1">
        <v>42879.697916666664</v>
      </c>
      <c r="B13793" s="1">
        <v>42879.708333333336</v>
      </c>
      <c r="C13793">
        <v>209.429428100585</v>
      </c>
      <c r="D13793">
        <v>867.18634033203102</v>
      </c>
    </row>
    <row r="13794" spans="1:4" x14ac:dyDescent="0.25">
      <c r="A13794" s="1">
        <v>42879.708333333336</v>
      </c>
      <c r="B13794" s="1">
        <v>42879.71875</v>
      </c>
      <c r="C13794">
        <v>155.37655639648401</v>
      </c>
      <c r="D13794">
        <v>713.14996337890602</v>
      </c>
    </row>
    <row r="13795" spans="1:4" x14ac:dyDescent="0.25">
      <c r="A13795" s="1">
        <v>42879.71875</v>
      </c>
      <c r="B13795" s="1">
        <v>42879.729166666664</v>
      </c>
      <c r="C13795">
        <v>156.53477478027301</v>
      </c>
      <c r="D13795">
        <v>879.53649902343705</v>
      </c>
    </row>
    <row r="13796" spans="1:4" x14ac:dyDescent="0.25">
      <c r="A13796" s="1">
        <v>42879.729166666664</v>
      </c>
      <c r="B13796" s="1">
        <v>42879.739583333336</v>
      </c>
      <c r="C13796">
        <v>165.19548034667901</v>
      </c>
      <c r="D13796">
        <v>749.94812011718705</v>
      </c>
    </row>
    <row r="13797" spans="1:4" x14ac:dyDescent="0.25">
      <c r="A13797" s="1">
        <v>42879.739583333336</v>
      </c>
      <c r="B13797" s="1">
        <v>42879.75</v>
      </c>
      <c r="C13797">
        <v>167.40261840820301</v>
      </c>
      <c r="D13797">
        <v>842.21911621093705</v>
      </c>
    </row>
    <row r="13798" spans="1:4" x14ac:dyDescent="0.25">
      <c r="A13798" s="1">
        <v>42879.75</v>
      </c>
      <c r="B13798" s="1">
        <v>42879.760416666664</v>
      </c>
      <c r="C13798">
        <v>169.02687072753901</v>
      </c>
      <c r="D13798">
        <v>898.200439453125</v>
      </c>
    </row>
    <row r="13799" spans="1:4" x14ac:dyDescent="0.25">
      <c r="A13799" s="1">
        <v>42879.760416666664</v>
      </c>
      <c r="B13799" s="1">
        <v>42879.770833333336</v>
      </c>
      <c r="C13799">
        <v>168.387924194335</v>
      </c>
      <c r="D13799">
        <v>724.65850830078102</v>
      </c>
    </row>
    <row r="13800" spans="1:4" x14ac:dyDescent="0.25">
      <c r="A13800" s="1">
        <v>42879.770833333336</v>
      </c>
      <c r="B13800" s="1">
        <v>42879.78125</v>
      </c>
      <c r="C13800">
        <v>170.79435729980401</v>
      </c>
      <c r="D13800">
        <v>636.13708496093705</v>
      </c>
    </row>
    <row r="13801" spans="1:4" x14ac:dyDescent="0.25">
      <c r="A13801" s="1">
        <v>42879.78125</v>
      </c>
      <c r="B13801" s="1">
        <v>42879.791666666664</v>
      </c>
      <c r="C13801">
        <v>168.34898376464801</v>
      </c>
      <c r="D13801">
        <v>910.35412597656205</v>
      </c>
    </row>
    <row r="13802" spans="1:4" x14ac:dyDescent="0.25">
      <c r="A13802" s="1">
        <v>42879.791666666664</v>
      </c>
      <c r="B13802" s="1">
        <v>42879.802083333336</v>
      </c>
      <c r="C13802">
        <v>163.50627136230401</v>
      </c>
      <c r="D13802">
        <v>934.122802734375</v>
      </c>
    </row>
    <row r="13803" spans="1:4" x14ac:dyDescent="0.25">
      <c r="A13803" s="1">
        <v>42879.802083333336</v>
      </c>
      <c r="B13803" s="1">
        <v>42879.8125</v>
      </c>
      <c r="C13803">
        <v>187.75650024414</v>
      </c>
      <c r="D13803">
        <v>878.60736083984295</v>
      </c>
    </row>
    <row r="13804" spans="1:4" x14ac:dyDescent="0.25">
      <c r="A13804" s="1">
        <v>42879.8125</v>
      </c>
      <c r="B13804" s="1">
        <v>42879.822916666664</v>
      </c>
      <c r="C13804">
        <v>275.89416503906199</v>
      </c>
      <c r="D13804">
        <v>925.49328613281205</v>
      </c>
    </row>
    <row r="13805" spans="1:4" x14ac:dyDescent="0.25">
      <c r="A13805" s="1">
        <v>42879.822916666664</v>
      </c>
      <c r="B13805" s="1">
        <v>42879.833333333336</v>
      </c>
      <c r="C13805">
        <v>289.11672973632801</v>
      </c>
      <c r="D13805">
        <v>959.24700927734295</v>
      </c>
    </row>
    <row r="13806" spans="1:4" x14ac:dyDescent="0.25">
      <c r="A13806" s="1">
        <v>42879.833333333336</v>
      </c>
      <c r="B13806" s="1">
        <v>42879.84375</v>
      </c>
      <c r="C13806">
        <v>244.86907958984301</v>
      </c>
      <c r="D13806">
        <v>960.78991699218705</v>
      </c>
    </row>
    <row r="13807" spans="1:4" x14ac:dyDescent="0.25">
      <c r="A13807" s="1">
        <v>42879.84375</v>
      </c>
      <c r="B13807" s="1">
        <v>42879.854166666664</v>
      </c>
      <c r="C13807">
        <v>220.09655761718699</v>
      </c>
      <c r="D13807">
        <v>703.84558105468705</v>
      </c>
    </row>
    <row r="13808" spans="1:4" x14ac:dyDescent="0.25">
      <c r="A13808" s="1">
        <v>42879.854166666664</v>
      </c>
      <c r="B13808" s="1">
        <v>42879.864583333336</v>
      </c>
      <c r="C13808">
        <v>211.37596130371</v>
      </c>
      <c r="D13808">
        <v>982.921142578125</v>
      </c>
    </row>
    <row r="13809" spans="1:4" x14ac:dyDescent="0.25">
      <c r="A13809" s="1">
        <v>42879.864583333336</v>
      </c>
      <c r="B13809" s="1">
        <v>42879.875</v>
      </c>
      <c r="C13809">
        <v>212.02018737792901</v>
      </c>
      <c r="D13809">
        <v>1016.0737915039</v>
      </c>
    </row>
    <row r="13810" spans="1:4" x14ac:dyDescent="0.25">
      <c r="A13810" s="1">
        <v>42879.875</v>
      </c>
      <c r="B13810" s="1">
        <v>42879.885416666664</v>
      </c>
      <c r="C13810">
        <v>220.47947692871</v>
      </c>
      <c r="D13810">
        <v>996.79852294921795</v>
      </c>
    </row>
    <row r="13811" spans="1:4" x14ac:dyDescent="0.25">
      <c r="A13811" s="1">
        <v>42879.885416666664</v>
      </c>
      <c r="B13811" s="1">
        <v>42879.895833333336</v>
      </c>
      <c r="C13811">
        <v>207.01119995117099</v>
      </c>
      <c r="D13811">
        <v>807.073974609375</v>
      </c>
    </row>
    <row r="13812" spans="1:4" x14ac:dyDescent="0.25">
      <c r="A13812" s="1">
        <v>42879.895833333336</v>
      </c>
      <c r="B13812" s="1">
        <v>42879.90625</v>
      </c>
      <c r="C13812">
        <v>177.63742065429599</v>
      </c>
      <c r="D13812">
        <v>836.65686035156205</v>
      </c>
    </row>
    <row r="13813" spans="1:4" x14ac:dyDescent="0.25">
      <c r="A13813" s="1">
        <v>42879.90625</v>
      </c>
      <c r="B13813" s="1">
        <v>42879.916666666664</v>
      </c>
      <c r="C13813">
        <v>202.16754150390599</v>
      </c>
      <c r="D13813">
        <v>828.16839599609295</v>
      </c>
    </row>
    <row r="13814" spans="1:4" x14ac:dyDescent="0.25">
      <c r="A13814" s="1">
        <v>42879.916666666664</v>
      </c>
      <c r="B13814" s="1">
        <v>42879.927083333336</v>
      </c>
      <c r="C13814">
        <v>191.73306274414</v>
      </c>
      <c r="D13814">
        <v>842.81304931640602</v>
      </c>
    </row>
    <row r="13815" spans="1:4" x14ac:dyDescent="0.25">
      <c r="A13815" s="1">
        <v>42879.927083333336</v>
      </c>
      <c r="B13815" s="1">
        <v>42879.9375</v>
      </c>
      <c r="C13815">
        <v>200.686111450195</v>
      </c>
      <c r="D13815">
        <v>668.22503662109295</v>
      </c>
    </row>
    <row r="13816" spans="1:4" x14ac:dyDescent="0.25">
      <c r="A13816" s="1">
        <v>42879.9375</v>
      </c>
      <c r="B13816" s="1">
        <v>42879.947916666664</v>
      </c>
      <c r="C13816">
        <v>181.67224121093699</v>
      </c>
      <c r="D13816">
        <v>798.51080322265602</v>
      </c>
    </row>
    <row r="13817" spans="1:4" x14ac:dyDescent="0.25">
      <c r="A13817" s="1">
        <v>42879.947916666664</v>
      </c>
      <c r="B13817" s="1">
        <v>42879.958333333336</v>
      </c>
      <c r="C13817">
        <v>159.82180786132801</v>
      </c>
      <c r="D13817">
        <v>751.86822509765602</v>
      </c>
    </row>
    <row r="13818" spans="1:4" x14ac:dyDescent="0.25">
      <c r="A13818" s="1">
        <v>42879.958333333336</v>
      </c>
      <c r="B13818" s="1">
        <v>42879.96875</v>
      </c>
      <c r="C13818">
        <v>161.19902038574199</v>
      </c>
      <c r="D13818">
        <v>804.008544921875</v>
      </c>
    </row>
    <row r="13819" spans="1:4" x14ac:dyDescent="0.25">
      <c r="A13819" s="1">
        <v>42879.96875</v>
      </c>
      <c r="B13819" s="1">
        <v>42879.979166666664</v>
      </c>
      <c r="C13819">
        <v>166.524642944335</v>
      </c>
      <c r="D13819">
        <v>837.081787109375</v>
      </c>
    </row>
    <row r="13820" spans="1:4" x14ac:dyDescent="0.25">
      <c r="A13820" s="1">
        <v>42879.979166666664</v>
      </c>
      <c r="B13820" s="1">
        <v>42879.989583333336</v>
      </c>
      <c r="C13820">
        <v>203.24807739257801</v>
      </c>
      <c r="D13820">
        <v>802.42810058593705</v>
      </c>
    </row>
    <row r="13821" spans="1:4" x14ac:dyDescent="0.25">
      <c r="A13821" s="1">
        <v>42879.989583333336</v>
      </c>
      <c r="B13821" s="1">
        <v>42880</v>
      </c>
      <c r="C13821">
        <v>226.16122436523401</v>
      </c>
      <c r="D13821">
        <v>718.24035644531205</v>
      </c>
    </row>
    <row r="13822" spans="1:4" x14ac:dyDescent="0.25">
      <c r="A13822" s="1">
        <v>42880</v>
      </c>
      <c r="B13822" s="1">
        <v>42880.010416666664</v>
      </c>
      <c r="C13822">
        <v>160.33135986328099</v>
      </c>
      <c r="D13822">
        <v>765.64605712890602</v>
      </c>
    </row>
    <row r="13823" spans="1:4" x14ac:dyDescent="0.25">
      <c r="A13823" s="1">
        <v>42880.010416666664</v>
      </c>
      <c r="B13823" s="1">
        <v>42880.020833333336</v>
      </c>
      <c r="C13823">
        <v>154.393951416015</v>
      </c>
      <c r="D13823">
        <v>655.16534423828102</v>
      </c>
    </row>
    <row r="13824" spans="1:4" x14ac:dyDescent="0.25">
      <c r="A13824" s="1">
        <v>42880.020833333336</v>
      </c>
      <c r="B13824" s="1">
        <v>42880.03125</v>
      </c>
      <c r="C13824">
        <v>164.661849975585</v>
      </c>
      <c r="D13824">
        <v>655.93939208984295</v>
      </c>
    </row>
    <row r="13825" spans="1:4" x14ac:dyDescent="0.25">
      <c r="A13825" s="1">
        <v>42880.03125</v>
      </c>
      <c r="B13825" s="1">
        <v>42880.041666666664</v>
      </c>
      <c r="C13825">
        <v>203.30918884277301</v>
      </c>
      <c r="D13825">
        <v>776.62298583984295</v>
      </c>
    </row>
    <row r="13826" spans="1:4" x14ac:dyDescent="0.25">
      <c r="A13826" s="1">
        <v>42880.041666666664</v>
      </c>
      <c r="B13826" s="1">
        <v>42880.052083333336</v>
      </c>
      <c r="C13826">
        <v>220.47325134277301</v>
      </c>
      <c r="D13826">
        <v>648.98846435546795</v>
      </c>
    </row>
    <row r="13827" spans="1:4" x14ac:dyDescent="0.25">
      <c r="A13827" s="1">
        <v>42880.052083333336</v>
      </c>
      <c r="B13827" s="1">
        <v>42880.0625</v>
      </c>
      <c r="C13827">
        <v>224.09080505371</v>
      </c>
      <c r="D13827">
        <v>685.21203613281205</v>
      </c>
    </row>
    <row r="13828" spans="1:4" x14ac:dyDescent="0.25">
      <c r="A13828" s="1">
        <v>42880.0625</v>
      </c>
      <c r="B13828" s="1">
        <v>42880.072916666664</v>
      </c>
      <c r="C13828">
        <v>188.44970703125</v>
      </c>
      <c r="D13828">
        <v>712.66076660156205</v>
      </c>
    </row>
    <row r="13829" spans="1:4" x14ac:dyDescent="0.25">
      <c r="A13829" s="1">
        <v>42880.072916666664</v>
      </c>
      <c r="B13829" s="1">
        <v>42880.083333333336</v>
      </c>
      <c r="C13829">
        <v>175.66944885253901</v>
      </c>
      <c r="D13829">
        <v>516.44354248046795</v>
      </c>
    </row>
    <row r="13830" spans="1:4" x14ac:dyDescent="0.25">
      <c r="A13830" s="1">
        <v>42880.083333333336</v>
      </c>
      <c r="B13830" s="1">
        <v>42880.09375</v>
      </c>
      <c r="C13830">
        <v>156.48512268066401</v>
      </c>
      <c r="D13830">
        <v>655.13830566406205</v>
      </c>
    </row>
    <row r="13831" spans="1:4" x14ac:dyDescent="0.25">
      <c r="A13831" s="1">
        <v>42880.09375</v>
      </c>
      <c r="B13831" s="1">
        <v>42880.104166666664</v>
      </c>
      <c r="C13831">
        <v>156.30375671386699</v>
      </c>
      <c r="D13831">
        <v>694.197509765625</v>
      </c>
    </row>
    <row r="13832" spans="1:4" x14ac:dyDescent="0.25">
      <c r="A13832" s="1">
        <v>42880.104166666664</v>
      </c>
      <c r="B13832" s="1">
        <v>42880.114583333336</v>
      </c>
      <c r="C13832">
        <v>150.695541381835</v>
      </c>
      <c r="D13832">
        <v>772.17883300781205</v>
      </c>
    </row>
    <row r="13833" spans="1:4" x14ac:dyDescent="0.25">
      <c r="A13833" s="1">
        <v>42880.114583333336</v>
      </c>
      <c r="B13833" s="1">
        <v>42880.125</v>
      </c>
      <c r="C13833">
        <v>168.92897033691401</v>
      </c>
      <c r="D13833">
        <v>736.121337890625</v>
      </c>
    </row>
    <row r="13834" spans="1:4" x14ac:dyDescent="0.25">
      <c r="A13834" s="1">
        <v>42880.125</v>
      </c>
      <c r="B13834" s="1">
        <v>42880.135416666664</v>
      </c>
      <c r="C13834">
        <v>193.97930908203099</v>
      </c>
      <c r="D13834">
        <v>625.75067138671795</v>
      </c>
    </row>
    <row r="13835" spans="1:4" x14ac:dyDescent="0.25">
      <c r="A13835" s="1">
        <v>42880.135416666664</v>
      </c>
      <c r="B13835" s="1">
        <v>42880.145833333336</v>
      </c>
      <c r="C13835">
        <v>198.56639099121</v>
      </c>
      <c r="D13835">
        <v>457.88714599609301</v>
      </c>
    </row>
    <row r="13836" spans="1:4" x14ac:dyDescent="0.25">
      <c r="A13836" s="1">
        <v>42880.145833333336</v>
      </c>
      <c r="B13836" s="1">
        <v>42880.15625</v>
      </c>
      <c r="C13836">
        <v>225.252349853515</v>
      </c>
      <c r="D13836">
        <v>535.14447021484295</v>
      </c>
    </row>
    <row r="13837" spans="1:4" x14ac:dyDescent="0.25">
      <c r="A13837" s="1">
        <v>42880.15625</v>
      </c>
      <c r="B13837" s="1">
        <v>42880.166666666664</v>
      </c>
      <c r="C13837">
        <v>248.99229431152301</v>
      </c>
      <c r="D13837">
        <v>378.07565307617102</v>
      </c>
    </row>
    <row r="13838" spans="1:4" x14ac:dyDescent="0.25">
      <c r="A13838" s="1">
        <v>42880.166666666664</v>
      </c>
      <c r="B13838" s="1">
        <v>42880.177083333336</v>
      </c>
      <c r="C13838">
        <v>223.79431152343699</v>
      </c>
      <c r="D13838">
        <v>524.899169921875</v>
      </c>
    </row>
    <row r="13839" spans="1:4" x14ac:dyDescent="0.25">
      <c r="A13839" s="1">
        <v>42880.177083333336</v>
      </c>
      <c r="B13839" s="1">
        <v>42880.1875</v>
      </c>
      <c r="C13839">
        <v>116.686630249023</v>
      </c>
      <c r="D13839">
        <v>309.00921630859301</v>
      </c>
    </row>
    <row r="13840" spans="1:4" x14ac:dyDescent="0.25">
      <c r="A13840" s="1">
        <v>42880.1875</v>
      </c>
      <c r="B13840" s="1">
        <v>42880.197916666664</v>
      </c>
      <c r="C13840">
        <v>103.70302581787099</v>
      </c>
      <c r="D13840">
        <v>78.876426696777301</v>
      </c>
    </row>
    <row r="13841" spans="1:4" x14ac:dyDescent="0.25">
      <c r="A13841" s="1">
        <v>42880.197916666664</v>
      </c>
      <c r="B13841" s="1">
        <v>42880.208333333336</v>
      </c>
      <c r="C13841">
        <v>95.449226379394503</v>
      </c>
      <c r="D13841">
        <v>36.296741485595703</v>
      </c>
    </row>
    <row r="13842" spans="1:4" x14ac:dyDescent="0.25">
      <c r="A13842" s="1">
        <v>42880.208333333336</v>
      </c>
      <c r="B13842" s="1">
        <v>42880.21875</v>
      </c>
      <c r="C13842">
        <v>31.197341918945298</v>
      </c>
      <c r="D13842">
        <v>51.108108520507798</v>
      </c>
    </row>
    <row r="13843" spans="1:4" x14ac:dyDescent="0.25">
      <c r="A13843" s="1">
        <v>42880.21875</v>
      </c>
      <c r="B13843" s="1">
        <v>42880.229166666664</v>
      </c>
      <c r="C13843">
        <v>31.243705749511701</v>
      </c>
      <c r="D13843">
        <v>111.53435516357401</v>
      </c>
    </row>
    <row r="13844" spans="1:4" x14ac:dyDescent="0.25">
      <c r="A13844" s="1">
        <v>42880.229166666664</v>
      </c>
      <c r="B13844" s="1">
        <v>42880.239583333336</v>
      </c>
      <c r="C13844">
        <v>32.799476623535099</v>
      </c>
      <c r="D13844">
        <v>39.204177856445298</v>
      </c>
    </row>
    <row r="13845" spans="1:4" x14ac:dyDescent="0.25">
      <c r="A13845" s="1">
        <v>42880.239583333336</v>
      </c>
      <c r="B13845" s="1">
        <v>42880.25</v>
      </c>
      <c r="C13845">
        <v>105.05758666992099</v>
      </c>
      <c r="D13845">
        <v>40.249240875244098</v>
      </c>
    </row>
    <row r="13846" spans="1:4" x14ac:dyDescent="0.25">
      <c r="A13846" s="1">
        <v>42880.25</v>
      </c>
      <c r="B13846" s="1">
        <v>42880.260416666664</v>
      </c>
      <c r="C13846">
        <v>43.445743560791001</v>
      </c>
      <c r="D13846">
        <v>39.276351928710902</v>
      </c>
    </row>
    <row r="13847" spans="1:4" x14ac:dyDescent="0.25">
      <c r="A13847" s="1">
        <v>42880.260416666664</v>
      </c>
      <c r="B13847" s="1">
        <v>42880.270833333336</v>
      </c>
      <c r="C13847">
        <v>33.148990631103501</v>
      </c>
      <c r="D13847">
        <v>40.372798919677699</v>
      </c>
    </row>
    <row r="13848" spans="1:4" x14ac:dyDescent="0.25">
      <c r="A13848" s="1">
        <v>42880.270833333336</v>
      </c>
      <c r="B13848" s="1">
        <v>42880.28125</v>
      </c>
      <c r="C13848">
        <v>30.8264350891113</v>
      </c>
      <c r="D13848">
        <v>66.6927490234375</v>
      </c>
    </row>
    <row r="13849" spans="1:4" x14ac:dyDescent="0.25">
      <c r="A13849" s="1">
        <v>42880.28125</v>
      </c>
      <c r="B13849" s="1">
        <v>42880.291666666664</v>
      </c>
      <c r="C13849">
        <v>83.801383972167898</v>
      </c>
      <c r="D13849">
        <v>90.837364196777301</v>
      </c>
    </row>
    <row r="13850" spans="1:4" x14ac:dyDescent="0.25">
      <c r="A13850" s="1">
        <v>42880.291666666664</v>
      </c>
      <c r="B13850" s="1">
        <v>42880.302083333336</v>
      </c>
      <c r="C13850">
        <v>72.299308776855398</v>
      </c>
      <c r="D13850">
        <v>41.598636627197202</v>
      </c>
    </row>
    <row r="13851" spans="1:4" x14ac:dyDescent="0.25">
      <c r="A13851" s="1">
        <v>42880.302083333336</v>
      </c>
      <c r="B13851" s="1">
        <v>42880.3125</v>
      </c>
      <c r="C13851">
        <v>30.7198371887207</v>
      </c>
      <c r="D13851">
        <v>39.913997650146399</v>
      </c>
    </row>
    <row r="13852" spans="1:4" x14ac:dyDescent="0.25">
      <c r="A13852" s="1">
        <v>42880.3125</v>
      </c>
      <c r="B13852" s="1">
        <v>42880.322916666664</v>
      </c>
      <c r="C13852">
        <v>32.780025482177699</v>
      </c>
      <c r="D13852">
        <v>37.849189758300703</v>
      </c>
    </row>
    <row r="13853" spans="1:4" x14ac:dyDescent="0.25">
      <c r="A13853" s="1">
        <v>42880.322916666664</v>
      </c>
      <c r="B13853" s="1">
        <v>42880.333333333336</v>
      </c>
      <c r="C13853">
        <v>31.255519866943299</v>
      </c>
      <c r="D13853">
        <v>68.538742065429602</v>
      </c>
    </row>
    <row r="13854" spans="1:4" x14ac:dyDescent="0.25">
      <c r="A13854" s="1">
        <v>42880.333333333336</v>
      </c>
      <c r="B13854" s="1">
        <v>42880.34375</v>
      </c>
      <c r="C13854">
        <v>71.273872375488196</v>
      </c>
      <c r="D13854">
        <v>41.503894805908203</v>
      </c>
    </row>
    <row r="13855" spans="1:4" x14ac:dyDescent="0.25">
      <c r="A13855" s="1">
        <v>42880.34375</v>
      </c>
      <c r="B13855" s="1">
        <v>42880.354166666664</v>
      </c>
      <c r="C13855">
        <v>92.394424438476506</v>
      </c>
      <c r="D13855">
        <v>82.416732788085895</v>
      </c>
    </row>
    <row r="13856" spans="1:4" x14ac:dyDescent="0.25">
      <c r="A13856" s="1">
        <v>42880.354166666664</v>
      </c>
      <c r="B13856" s="1">
        <v>42880.364583333336</v>
      </c>
      <c r="C13856">
        <v>41.58544921875</v>
      </c>
      <c r="D13856">
        <v>47.919040679931598</v>
      </c>
    </row>
    <row r="13857" spans="1:4" x14ac:dyDescent="0.25">
      <c r="A13857" s="1">
        <v>42880.364583333336</v>
      </c>
      <c r="B13857" s="1">
        <v>42880.375</v>
      </c>
      <c r="C13857">
        <v>30.7464199066162</v>
      </c>
      <c r="D13857">
        <v>43.279365539550703</v>
      </c>
    </row>
    <row r="13858" spans="1:4" x14ac:dyDescent="0.25">
      <c r="A13858" s="1">
        <v>42880.375</v>
      </c>
      <c r="B13858" s="1">
        <v>42880.385416666664</v>
      </c>
      <c r="C13858">
        <v>32.797637939453097</v>
      </c>
      <c r="D13858">
        <v>37.748744964599602</v>
      </c>
    </row>
    <row r="13859" spans="1:4" x14ac:dyDescent="0.25">
      <c r="A13859" s="1">
        <v>42880.385416666664</v>
      </c>
      <c r="B13859" s="1">
        <v>42880.395833333336</v>
      </c>
      <c r="C13859">
        <v>31.223556518554599</v>
      </c>
      <c r="D13859">
        <v>67.420829772949205</v>
      </c>
    </row>
    <row r="13860" spans="1:4" x14ac:dyDescent="0.25">
      <c r="A13860" s="1">
        <v>42880.395833333336</v>
      </c>
      <c r="B13860" s="1">
        <v>42880.40625</v>
      </c>
      <c r="C13860">
        <v>93.897880554199205</v>
      </c>
      <c r="D13860">
        <v>38.216526031494098</v>
      </c>
    </row>
    <row r="13861" spans="1:4" x14ac:dyDescent="0.25">
      <c r="A13861" s="1">
        <v>42880.40625</v>
      </c>
      <c r="B13861" s="1">
        <v>42880.416666666664</v>
      </c>
      <c r="C13861">
        <v>61.825412750244098</v>
      </c>
      <c r="D13861">
        <v>41.505359649658203</v>
      </c>
    </row>
    <row r="13862" spans="1:4" x14ac:dyDescent="0.25">
      <c r="A13862" s="1">
        <v>42880.416666666664</v>
      </c>
      <c r="B13862" s="1">
        <v>42880.427083333336</v>
      </c>
      <c r="C13862">
        <v>33.2230224609375</v>
      </c>
      <c r="D13862">
        <v>89.589256286621094</v>
      </c>
    </row>
    <row r="13863" spans="1:4" x14ac:dyDescent="0.25">
      <c r="A13863" s="1">
        <v>42880.427083333336</v>
      </c>
      <c r="B13863" s="1">
        <v>42880.4375</v>
      </c>
      <c r="C13863">
        <v>30.648727416992099</v>
      </c>
      <c r="D13863">
        <v>43.423080444335902</v>
      </c>
    </row>
    <row r="13864" spans="1:4" x14ac:dyDescent="0.25">
      <c r="A13864" s="1">
        <v>42880.4375</v>
      </c>
      <c r="B13864" s="1">
        <v>42880.447916666664</v>
      </c>
      <c r="C13864">
        <v>31.175645828246999</v>
      </c>
      <c r="D13864">
        <v>65.964218139648395</v>
      </c>
    </row>
    <row r="13865" spans="1:4" x14ac:dyDescent="0.25">
      <c r="A13865" s="1">
        <v>42880.447916666664</v>
      </c>
      <c r="B13865" s="1">
        <v>42880.458333333336</v>
      </c>
      <c r="C13865">
        <v>101.963478088378</v>
      </c>
      <c r="D13865">
        <v>43.469749450683501</v>
      </c>
    </row>
    <row r="13866" spans="1:4" x14ac:dyDescent="0.25">
      <c r="A13866" s="1">
        <v>42880.458333333336</v>
      </c>
      <c r="B13866" s="1">
        <v>42880.46875</v>
      </c>
      <c r="C13866">
        <v>53.835983276367102</v>
      </c>
      <c r="D13866">
        <v>38.454307556152301</v>
      </c>
    </row>
    <row r="13867" spans="1:4" x14ac:dyDescent="0.25">
      <c r="A13867" s="1">
        <v>42880.46875</v>
      </c>
      <c r="B13867" s="1">
        <v>42880.479166666664</v>
      </c>
      <c r="C13867">
        <v>30.671358108520501</v>
      </c>
      <c r="D13867">
        <v>41.693325042724602</v>
      </c>
    </row>
    <row r="13868" spans="1:4" x14ac:dyDescent="0.25">
      <c r="A13868" s="1">
        <v>42880.479166666664</v>
      </c>
      <c r="B13868" s="1">
        <v>42880.489583333336</v>
      </c>
      <c r="C13868">
        <v>31.280126571655199</v>
      </c>
      <c r="D13868">
        <v>38.332786560058501</v>
      </c>
    </row>
    <row r="13869" spans="1:4" x14ac:dyDescent="0.25">
      <c r="A13869" s="1">
        <v>42880.489583333336</v>
      </c>
      <c r="B13869" s="1">
        <v>42880.5</v>
      </c>
      <c r="C13869">
        <v>34.650905609130803</v>
      </c>
      <c r="D13869">
        <v>89.883399963378906</v>
      </c>
    </row>
    <row r="13870" spans="1:4" x14ac:dyDescent="0.25">
      <c r="A13870" s="1">
        <v>42880.5</v>
      </c>
      <c r="B13870" s="1">
        <v>42880.510416666664</v>
      </c>
      <c r="C13870">
        <v>108.328483581542</v>
      </c>
      <c r="D13870">
        <v>71.8067626953125</v>
      </c>
    </row>
    <row r="13871" spans="1:4" x14ac:dyDescent="0.25">
      <c r="A13871" s="1">
        <v>42880.510416666664</v>
      </c>
      <c r="B13871" s="1">
        <v>42880.520833333336</v>
      </c>
      <c r="C13871">
        <v>57.685836791992102</v>
      </c>
      <c r="D13871">
        <v>40.800769805908203</v>
      </c>
    </row>
    <row r="13872" spans="1:4" x14ac:dyDescent="0.25">
      <c r="A13872" s="1">
        <v>42880.520833333336</v>
      </c>
      <c r="B13872" s="1">
        <v>42880.53125</v>
      </c>
      <c r="C13872">
        <v>33.417953491210902</v>
      </c>
      <c r="D13872">
        <v>38.6707763671875</v>
      </c>
    </row>
    <row r="13873" spans="1:4" x14ac:dyDescent="0.25">
      <c r="A13873" s="1">
        <v>42880.53125</v>
      </c>
      <c r="B13873" s="1">
        <v>42880.541666666664</v>
      </c>
      <c r="C13873">
        <v>30.6566066741943</v>
      </c>
      <c r="D13873">
        <v>40.690361022949197</v>
      </c>
    </row>
    <row r="13874" spans="1:4" x14ac:dyDescent="0.25">
      <c r="A13874" s="1">
        <v>42880.541666666664</v>
      </c>
      <c r="B13874" s="1">
        <v>42880.552083333336</v>
      </c>
      <c r="C13874">
        <v>32.893943786621001</v>
      </c>
      <c r="D13874">
        <v>42.3265380859375</v>
      </c>
    </row>
    <row r="13875" spans="1:4" x14ac:dyDescent="0.25">
      <c r="A13875" s="1">
        <v>42880.552083333336</v>
      </c>
      <c r="B13875" s="1">
        <v>42880.5625</v>
      </c>
      <c r="C13875">
        <v>110.58782196044901</v>
      </c>
      <c r="D13875">
        <v>64.025123596191406</v>
      </c>
    </row>
    <row r="13876" spans="1:4" x14ac:dyDescent="0.25">
      <c r="A13876" s="1">
        <v>42880.5625</v>
      </c>
      <c r="B13876" s="1">
        <v>42880.572916666664</v>
      </c>
      <c r="C13876">
        <v>63.722465515136697</v>
      </c>
      <c r="D13876">
        <v>94.751052856445298</v>
      </c>
    </row>
    <row r="13877" spans="1:4" x14ac:dyDescent="0.25">
      <c r="A13877" s="1">
        <v>42880.572916666664</v>
      </c>
      <c r="B13877" s="1">
        <v>42880.583333333336</v>
      </c>
      <c r="C13877">
        <v>30.869527816772401</v>
      </c>
      <c r="D13877">
        <v>41.908725738525298</v>
      </c>
    </row>
    <row r="13878" spans="1:4" x14ac:dyDescent="0.25">
      <c r="A13878" s="1">
        <v>42880.583333333336</v>
      </c>
      <c r="B13878" s="1">
        <v>42880.59375</v>
      </c>
      <c r="C13878">
        <v>30.708368301391602</v>
      </c>
      <c r="D13878">
        <v>42.990413665771399</v>
      </c>
    </row>
    <row r="13879" spans="1:4" x14ac:dyDescent="0.25">
      <c r="A13879" s="1">
        <v>42880.59375</v>
      </c>
      <c r="B13879" s="1">
        <v>42880.604166666664</v>
      </c>
      <c r="C13879">
        <v>35.210517883300703</v>
      </c>
      <c r="D13879">
        <v>39.103347778320298</v>
      </c>
    </row>
    <row r="13880" spans="1:4" x14ac:dyDescent="0.25">
      <c r="A13880" s="1">
        <v>42880.604166666664</v>
      </c>
      <c r="B13880" s="1">
        <v>42880.614583333336</v>
      </c>
      <c r="C13880">
        <v>104.409172058105</v>
      </c>
      <c r="D13880">
        <v>39.091995239257798</v>
      </c>
    </row>
    <row r="13881" spans="1:4" x14ac:dyDescent="0.25">
      <c r="A13881" s="1">
        <v>42880.614583333336</v>
      </c>
      <c r="B13881" s="1">
        <v>42880.625</v>
      </c>
      <c r="C13881">
        <v>49.343433380126903</v>
      </c>
      <c r="D13881">
        <v>65.590682983398395</v>
      </c>
    </row>
    <row r="13882" spans="1:4" x14ac:dyDescent="0.25">
      <c r="A13882" s="1">
        <v>42880.625</v>
      </c>
      <c r="B13882" s="1">
        <v>42880.635416666664</v>
      </c>
      <c r="C13882">
        <v>31.154369354248001</v>
      </c>
      <c r="D13882">
        <v>43.7653999328613</v>
      </c>
    </row>
    <row r="13883" spans="1:4" x14ac:dyDescent="0.25">
      <c r="A13883" s="1">
        <v>42880.635416666664</v>
      </c>
      <c r="B13883" s="1">
        <v>42880.645833333336</v>
      </c>
      <c r="C13883">
        <v>30.7141017913818</v>
      </c>
      <c r="D13883">
        <v>90.601158142089801</v>
      </c>
    </row>
    <row r="13884" spans="1:4" x14ac:dyDescent="0.25">
      <c r="A13884" s="1">
        <v>42880.645833333336</v>
      </c>
      <c r="B13884" s="1">
        <v>42880.65625</v>
      </c>
      <c r="C13884">
        <v>47.366161346435497</v>
      </c>
      <c r="D13884">
        <v>43.039279937744098</v>
      </c>
    </row>
    <row r="13885" spans="1:4" x14ac:dyDescent="0.25">
      <c r="A13885" s="1">
        <v>42880.65625</v>
      </c>
      <c r="B13885" s="1">
        <v>42880.666666666664</v>
      </c>
      <c r="C13885">
        <v>112.703559875488</v>
      </c>
      <c r="D13885">
        <v>40.064823150634702</v>
      </c>
    </row>
    <row r="13886" spans="1:4" x14ac:dyDescent="0.25">
      <c r="A13886" s="1">
        <v>42880.666666666664</v>
      </c>
      <c r="B13886" s="1">
        <v>42880.677083333336</v>
      </c>
      <c r="C13886">
        <v>43.252571105957003</v>
      </c>
      <c r="D13886">
        <v>68.054252624511705</v>
      </c>
    </row>
    <row r="13887" spans="1:4" x14ac:dyDescent="0.25">
      <c r="A13887" s="1">
        <v>42880.677083333336</v>
      </c>
      <c r="B13887" s="1">
        <v>42880.6875</v>
      </c>
      <c r="C13887">
        <v>30.675235748291001</v>
      </c>
      <c r="D13887">
        <v>40.562744140625</v>
      </c>
    </row>
    <row r="13888" spans="1:4" x14ac:dyDescent="0.25">
      <c r="A13888" s="1">
        <v>42880.6875</v>
      </c>
      <c r="B13888" s="1">
        <v>42880.697916666664</v>
      </c>
      <c r="C13888">
        <v>31.168434143066399</v>
      </c>
      <c r="D13888">
        <v>41.102664947509702</v>
      </c>
    </row>
    <row r="13889" spans="1:4" x14ac:dyDescent="0.25">
      <c r="A13889" s="1">
        <v>42880.697916666664</v>
      </c>
      <c r="B13889" s="1">
        <v>42880.708333333336</v>
      </c>
      <c r="C13889">
        <v>63.083137512207003</v>
      </c>
      <c r="D13889">
        <v>40.106727600097599</v>
      </c>
    </row>
    <row r="13890" spans="1:4" x14ac:dyDescent="0.25">
      <c r="A13890" s="1">
        <v>42880.708333333336</v>
      </c>
      <c r="B13890" s="1">
        <v>42880.71875</v>
      </c>
      <c r="C13890">
        <v>104.94190979003901</v>
      </c>
      <c r="D13890">
        <v>89.390731811523395</v>
      </c>
    </row>
    <row r="13891" spans="1:4" x14ac:dyDescent="0.25">
      <c r="A13891" s="1">
        <v>42880.71875</v>
      </c>
      <c r="B13891" s="1">
        <v>42880.729166666664</v>
      </c>
      <c r="C13891">
        <v>30.622789382934499</v>
      </c>
      <c r="D13891">
        <v>64.268943786621094</v>
      </c>
    </row>
    <row r="13892" spans="1:4" x14ac:dyDescent="0.25">
      <c r="A13892" s="1">
        <v>42880.729166666664</v>
      </c>
      <c r="B13892" s="1">
        <v>42880.739583333336</v>
      </c>
      <c r="C13892">
        <v>31.329992294311499</v>
      </c>
      <c r="D13892">
        <v>50.431098937988203</v>
      </c>
    </row>
    <row r="13893" spans="1:4" x14ac:dyDescent="0.25">
      <c r="A13893" s="1">
        <v>42880.739583333336</v>
      </c>
      <c r="B13893" s="1">
        <v>42880.75</v>
      </c>
      <c r="C13893">
        <v>30.7475872039794</v>
      </c>
      <c r="D13893">
        <v>40.231880187988203</v>
      </c>
    </row>
    <row r="13894" spans="1:4" x14ac:dyDescent="0.25">
      <c r="A13894" s="1">
        <v>42880.75</v>
      </c>
      <c r="B13894" s="1">
        <v>42880.760416666664</v>
      </c>
      <c r="C13894">
        <v>85.550765991210895</v>
      </c>
      <c r="D13894">
        <v>38.022392272949197</v>
      </c>
    </row>
    <row r="13895" spans="1:4" x14ac:dyDescent="0.25">
      <c r="A13895" s="1">
        <v>42880.760416666664</v>
      </c>
      <c r="B13895" s="1">
        <v>42880.770833333336</v>
      </c>
      <c r="C13895">
        <v>82.842170715332003</v>
      </c>
      <c r="D13895">
        <v>39.722042083740199</v>
      </c>
    </row>
    <row r="13896" spans="1:4" x14ac:dyDescent="0.25">
      <c r="A13896" s="1">
        <v>42880.770833333336</v>
      </c>
      <c r="B13896" s="1">
        <v>42880.78125</v>
      </c>
      <c r="C13896">
        <v>30.719804763793899</v>
      </c>
      <c r="D13896">
        <v>42.912174224853501</v>
      </c>
    </row>
    <row r="13897" spans="1:4" x14ac:dyDescent="0.25">
      <c r="A13897" s="1">
        <v>42880.78125</v>
      </c>
      <c r="B13897" s="1">
        <v>42880.791666666664</v>
      </c>
      <c r="C13897">
        <v>30.764644622802699</v>
      </c>
      <c r="D13897">
        <v>116.955764770507</v>
      </c>
    </row>
    <row r="13898" spans="1:4" x14ac:dyDescent="0.25">
      <c r="A13898" s="1">
        <v>42880.791666666664</v>
      </c>
      <c r="B13898" s="1">
        <v>42880.802083333336</v>
      </c>
      <c r="C13898">
        <v>30.687074661254801</v>
      </c>
      <c r="D13898">
        <v>46.936790466308501</v>
      </c>
    </row>
    <row r="13899" spans="1:4" x14ac:dyDescent="0.25">
      <c r="A13899" s="1">
        <v>42880.802083333336</v>
      </c>
      <c r="B13899" s="1">
        <v>42880.8125</v>
      </c>
      <c r="C13899">
        <v>102.90379333496</v>
      </c>
      <c r="D13899">
        <v>37.672309875488203</v>
      </c>
    </row>
    <row r="13900" spans="1:4" x14ac:dyDescent="0.25">
      <c r="A13900" s="1">
        <v>42880.8125</v>
      </c>
      <c r="B13900" s="1">
        <v>42880.822916666664</v>
      </c>
      <c r="C13900">
        <v>63.485549926757798</v>
      </c>
      <c r="D13900">
        <v>39.7617988586425</v>
      </c>
    </row>
    <row r="13901" spans="1:4" x14ac:dyDescent="0.25">
      <c r="A13901" s="1">
        <v>42880.822916666664</v>
      </c>
      <c r="B13901" s="1">
        <v>42880.833333333336</v>
      </c>
      <c r="C13901">
        <v>30.771324157714801</v>
      </c>
      <c r="D13901">
        <v>38.771072387695298</v>
      </c>
    </row>
    <row r="13902" spans="1:4" x14ac:dyDescent="0.25">
      <c r="A13902" s="1">
        <v>42880.833333333336</v>
      </c>
      <c r="B13902" s="1">
        <v>42880.84375</v>
      </c>
      <c r="C13902">
        <v>33.150558471679602</v>
      </c>
      <c r="D13902">
        <v>70.975990295410099</v>
      </c>
    </row>
    <row r="13903" spans="1:4" x14ac:dyDescent="0.25">
      <c r="A13903" s="1">
        <v>42880.84375</v>
      </c>
      <c r="B13903" s="1">
        <v>42880.854166666664</v>
      </c>
      <c r="C13903">
        <v>30.793165206909102</v>
      </c>
      <c r="D13903">
        <v>39.6746215820312</v>
      </c>
    </row>
    <row r="13904" spans="1:4" x14ac:dyDescent="0.25">
      <c r="A13904" s="1">
        <v>42880.854166666664</v>
      </c>
      <c r="B13904" s="1">
        <v>42880.864583333336</v>
      </c>
      <c r="C13904">
        <v>106.05581665039</v>
      </c>
      <c r="D13904">
        <v>89.582962036132798</v>
      </c>
    </row>
    <row r="13905" spans="1:4" x14ac:dyDescent="0.25">
      <c r="A13905" s="1">
        <v>42880.864583333336</v>
      </c>
      <c r="B13905" s="1">
        <v>42880.875</v>
      </c>
      <c r="C13905">
        <v>35.318157196044901</v>
      </c>
      <c r="D13905">
        <v>43.23828125</v>
      </c>
    </row>
    <row r="13906" spans="1:4" x14ac:dyDescent="0.25">
      <c r="A13906" s="1">
        <v>42880.875</v>
      </c>
      <c r="B13906" s="1">
        <v>42880.885416666664</v>
      </c>
      <c r="C13906">
        <v>31.184003829956001</v>
      </c>
      <c r="D13906">
        <v>39.734321594238203</v>
      </c>
    </row>
    <row r="13907" spans="1:4" x14ac:dyDescent="0.25">
      <c r="A13907" s="1">
        <v>42880.885416666664</v>
      </c>
      <c r="B13907" s="1">
        <v>42880.895833333336</v>
      </c>
      <c r="C13907">
        <v>34.632057189941399</v>
      </c>
      <c r="D13907">
        <v>71.205245971679602</v>
      </c>
    </row>
    <row r="13908" spans="1:4" x14ac:dyDescent="0.25">
      <c r="A13908" s="1">
        <v>42880.895833333336</v>
      </c>
      <c r="B13908" s="1">
        <v>42880.90625</v>
      </c>
      <c r="C13908">
        <v>104.621131896972</v>
      </c>
      <c r="D13908">
        <v>38.106498718261697</v>
      </c>
    </row>
    <row r="13909" spans="1:4" x14ac:dyDescent="0.25">
      <c r="A13909" s="1">
        <v>42880.90625</v>
      </c>
      <c r="B13909" s="1">
        <v>42880.916666666664</v>
      </c>
      <c r="C13909">
        <v>45.601169586181598</v>
      </c>
      <c r="D13909">
        <v>40.379726409912102</v>
      </c>
    </row>
    <row r="13910" spans="1:4" x14ac:dyDescent="0.25">
      <c r="A13910" s="1">
        <v>42880.916666666664</v>
      </c>
      <c r="B13910" s="1">
        <v>42880.927083333336</v>
      </c>
      <c r="C13910">
        <v>32.763839721679602</v>
      </c>
      <c r="D13910">
        <v>86.047073364257798</v>
      </c>
    </row>
    <row r="13911" spans="1:4" x14ac:dyDescent="0.25">
      <c r="A13911" s="1">
        <v>42880.927083333336</v>
      </c>
      <c r="B13911" s="1">
        <v>42880.9375</v>
      </c>
      <c r="C13911">
        <v>30.713253021240199</v>
      </c>
      <c r="D13911">
        <v>47.410671234130803</v>
      </c>
    </row>
    <row r="13912" spans="1:4" x14ac:dyDescent="0.25">
      <c r="A13912" s="1">
        <v>42880.9375</v>
      </c>
      <c r="B13912" s="1">
        <v>42880.947916666664</v>
      </c>
      <c r="C13912">
        <v>43.246238708496001</v>
      </c>
      <c r="D13912">
        <v>67.728874206542898</v>
      </c>
    </row>
    <row r="13913" spans="1:4" x14ac:dyDescent="0.25">
      <c r="A13913" s="1">
        <v>42880.947916666664</v>
      </c>
      <c r="B13913" s="1">
        <v>42880.958333333336</v>
      </c>
      <c r="C13913">
        <v>108.67593383789</v>
      </c>
      <c r="D13913">
        <v>41.044322967529297</v>
      </c>
    </row>
    <row r="13914" spans="1:4" x14ac:dyDescent="0.25">
      <c r="A13914" s="1">
        <v>42880.958333333336</v>
      </c>
      <c r="B13914" s="1">
        <v>42880.96875</v>
      </c>
      <c r="C13914">
        <v>51.3584785461425</v>
      </c>
      <c r="D13914">
        <v>39.49751663208</v>
      </c>
    </row>
    <row r="13915" spans="1:4" x14ac:dyDescent="0.25">
      <c r="A13915" s="1">
        <v>42880.96875</v>
      </c>
      <c r="B13915" s="1">
        <v>42880.979166666664</v>
      </c>
      <c r="C13915">
        <v>31.0864448547363</v>
      </c>
      <c r="D13915">
        <v>37.753158569335902</v>
      </c>
    </row>
    <row r="13916" spans="1:4" x14ac:dyDescent="0.25">
      <c r="A13916" s="1">
        <v>42880.979166666664</v>
      </c>
      <c r="B13916" s="1">
        <v>42880.989583333336</v>
      </c>
      <c r="C13916">
        <v>30.8928318023681</v>
      </c>
      <c r="D13916">
        <v>41.803112030029297</v>
      </c>
    </row>
    <row r="13917" spans="1:4" x14ac:dyDescent="0.25">
      <c r="A13917" s="1">
        <v>42880.989583333336</v>
      </c>
      <c r="B13917" s="1">
        <v>42881</v>
      </c>
      <c r="C13917">
        <v>32.357181549072202</v>
      </c>
      <c r="D13917">
        <v>120.69728088378901</v>
      </c>
    </row>
    <row r="13918" spans="1:4" x14ac:dyDescent="0.25">
      <c r="A13918" s="1">
        <v>42881</v>
      </c>
      <c r="B13918" s="1">
        <v>42881.010416666664</v>
      </c>
      <c r="C13918">
        <v>106.964149475097</v>
      </c>
      <c r="D13918">
        <v>41.595638275146399</v>
      </c>
    </row>
    <row r="13919" spans="1:4" x14ac:dyDescent="0.25">
      <c r="A13919" s="1">
        <v>42881.010416666664</v>
      </c>
      <c r="B13919" s="1">
        <v>42881.020833333336</v>
      </c>
      <c r="C13919">
        <v>53.2175483703613</v>
      </c>
      <c r="D13919">
        <v>37.599884033203097</v>
      </c>
    </row>
    <row r="13920" spans="1:4" x14ac:dyDescent="0.25">
      <c r="A13920" s="1">
        <v>42881.020833333336</v>
      </c>
      <c r="B13920" s="1">
        <v>42881.03125</v>
      </c>
      <c r="C13920">
        <v>33.287395477294901</v>
      </c>
      <c r="D13920">
        <v>40.238758087158203</v>
      </c>
    </row>
    <row r="13921" spans="1:4" x14ac:dyDescent="0.25">
      <c r="A13921" s="1">
        <v>42881.03125</v>
      </c>
      <c r="B13921" s="1">
        <v>42881.041666666664</v>
      </c>
      <c r="C13921">
        <v>30.5866889953613</v>
      </c>
      <c r="D13921">
        <v>41.966747283935497</v>
      </c>
    </row>
    <row r="13922" spans="1:4" x14ac:dyDescent="0.25">
      <c r="A13922" s="1">
        <v>42881.041666666664</v>
      </c>
      <c r="B13922" s="1">
        <v>42881.052083333336</v>
      </c>
      <c r="C13922">
        <v>31.290441513061499</v>
      </c>
      <c r="D13922">
        <v>67.219833374023395</v>
      </c>
    </row>
    <row r="13923" spans="1:4" x14ac:dyDescent="0.25">
      <c r="A13923" s="1">
        <v>42881.052083333336</v>
      </c>
      <c r="B13923" s="1">
        <v>42881.0625</v>
      </c>
      <c r="C13923">
        <v>97.649681091308594</v>
      </c>
      <c r="D13923">
        <v>88.569374084472599</v>
      </c>
    </row>
    <row r="13924" spans="1:4" x14ac:dyDescent="0.25">
      <c r="A13924" s="1">
        <v>42881.0625</v>
      </c>
      <c r="B13924" s="1">
        <v>42881.072916666664</v>
      </c>
      <c r="C13924">
        <v>64.212562561035099</v>
      </c>
      <c r="D13924">
        <v>45.507095336913999</v>
      </c>
    </row>
    <row r="13925" spans="1:4" x14ac:dyDescent="0.25">
      <c r="A13925" s="1">
        <v>42881.072916666664</v>
      </c>
      <c r="B13925" s="1">
        <v>42881.083333333336</v>
      </c>
      <c r="C13925">
        <v>33.149768829345703</v>
      </c>
      <c r="D13925">
        <v>41.587844848632798</v>
      </c>
    </row>
    <row r="13926" spans="1:4" x14ac:dyDescent="0.25">
      <c r="A13926" s="1">
        <v>42881.083333333336</v>
      </c>
      <c r="B13926" s="1">
        <v>42881.09375</v>
      </c>
      <c r="C13926">
        <v>30.855199813842699</v>
      </c>
      <c r="D13926">
        <v>38.021839141845703</v>
      </c>
    </row>
    <row r="13927" spans="1:4" x14ac:dyDescent="0.25">
      <c r="A13927" s="1">
        <v>42881.09375</v>
      </c>
      <c r="B13927" s="1">
        <v>42881.104166666664</v>
      </c>
      <c r="C13927">
        <v>31.218511581420898</v>
      </c>
      <c r="D13927">
        <v>67.004661560058594</v>
      </c>
    </row>
    <row r="13928" spans="1:4" x14ac:dyDescent="0.25">
      <c r="A13928" s="1">
        <v>42881.104166666664</v>
      </c>
      <c r="B13928" s="1">
        <v>42881.114583333336</v>
      </c>
      <c r="C13928">
        <v>87.844917297363196</v>
      </c>
      <c r="D13928">
        <v>40.344131469726499</v>
      </c>
    </row>
    <row r="13929" spans="1:4" x14ac:dyDescent="0.25">
      <c r="A13929" s="1">
        <v>42881.114583333336</v>
      </c>
      <c r="B13929" s="1">
        <v>42881.125</v>
      </c>
      <c r="C13929">
        <v>78.442138671875</v>
      </c>
      <c r="D13929">
        <v>39.566646575927699</v>
      </c>
    </row>
    <row r="13930" spans="1:4" x14ac:dyDescent="0.25">
      <c r="A13930" s="1">
        <v>42881.125</v>
      </c>
      <c r="B13930" s="1">
        <v>42881.135416666664</v>
      </c>
      <c r="C13930">
        <v>31.210535049438398</v>
      </c>
      <c r="D13930">
        <v>92.958183288574205</v>
      </c>
    </row>
    <row r="13931" spans="1:4" x14ac:dyDescent="0.25">
      <c r="A13931" s="1">
        <v>42881.135416666664</v>
      </c>
      <c r="B13931" s="1">
        <v>42881.145833333336</v>
      </c>
      <c r="C13931">
        <v>32.838630676269503</v>
      </c>
      <c r="D13931">
        <v>40.543304443359297</v>
      </c>
    </row>
    <row r="13932" spans="1:4" x14ac:dyDescent="0.25">
      <c r="A13932" s="1">
        <v>42881.145833333336</v>
      </c>
      <c r="B13932" s="1">
        <v>42881.15625</v>
      </c>
      <c r="C13932">
        <v>31.2380275726318</v>
      </c>
      <c r="D13932">
        <v>69.930412292480398</v>
      </c>
    </row>
    <row r="13933" spans="1:4" x14ac:dyDescent="0.25">
      <c r="A13933" s="1">
        <v>42881.15625</v>
      </c>
      <c r="B13933" s="1">
        <v>42881.166666666664</v>
      </c>
      <c r="C13933">
        <v>59.361747741699197</v>
      </c>
      <c r="D13933">
        <v>37.737979888916001</v>
      </c>
    </row>
    <row r="13934" spans="1:4" x14ac:dyDescent="0.25">
      <c r="A13934" s="1">
        <v>42881.166666666664</v>
      </c>
      <c r="B13934" s="1">
        <v>42881.177083333336</v>
      </c>
      <c r="C13934">
        <v>102.895530700683</v>
      </c>
      <c r="D13934">
        <v>41.700279235839801</v>
      </c>
    </row>
    <row r="13935" spans="1:4" x14ac:dyDescent="0.25">
      <c r="A13935" s="1">
        <v>42881.177083333336</v>
      </c>
      <c r="B13935" s="1">
        <v>42881.1875</v>
      </c>
      <c r="C13935">
        <v>32.8734130859375</v>
      </c>
      <c r="D13935">
        <v>37.586299896240199</v>
      </c>
    </row>
    <row r="13936" spans="1:4" x14ac:dyDescent="0.25">
      <c r="A13936" s="1">
        <v>42881.1875</v>
      </c>
      <c r="B13936" s="1">
        <v>42881.197916666664</v>
      </c>
      <c r="C13936">
        <v>31.119327545166001</v>
      </c>
      <c r="D13936">
        <v>89.478576660156193</v>
      </c>
    </row>
    <row r="13937" spans="1:4" x14ac:dyDescent="0.25">
      <c r="A13937" s="1">
        <v>42881.197916666664</v>
      </c>
      <c r="B13937" s="1">
        <v>42881.208333333336</v>
      </c>
      <c r="C13937">
        <v>31.2421779632568</v>
      </c>
      <c r="D13937">
        <v>71.0306396484375</v>
      </c>
    </row>
    <row r="13938" spans="1:4" x14ac:dyDescent="0.25">
      <c r="A13938" s="1">
        <v>42881.208333333336</v>
      </c>
      <c r="B13938" s="1">
        <v>42881.21875</v>
      </c>
      <c r="C13938">
        <v>43.069347381591797</v>
      </c>
      <c r="D13938">
        <v>40.956329345703097</v>
      </c>
    </row>
    <row r="13939" spans="1:4" x14ac:dyDescent="0.25">
      <c r="A13939" s="1">
        <v>42881.21875</v>
      </c>
      <c r="B13939" s="1">
        <v>42881.229166666664</v>
      </c>
      <c r="C13939">
        <v>104.65916442871</v>
      </c>
      <c r="D13939">
        <v>43.184627532958899</v>
      </c>
    </row>
    <row r="13940" spans="1:4" x14ac:dyDescent="0.25">
      <c r="A13940" s="1">
        <v>42881.229166666664</v>
      </c>
      <c r="B13940" s="1">
        <v>42881.239583333336</v>
      </c>
      <c r="C13940">
        <v>47.846828460693303</v>
      </c>
      <c r="D13940">
        <v>38.8080444335937</v>
      </c>
    </row>
    <row r="13941" spans="1:4" x14ac:dyDescent="0.25">
      <c r="A13941" s="1">
        <v>42881.239583333336</v>
      </c>
      <c r="B13941" s="1">
        <v>42881.25</v>
      </c>
      <c r="C13941">
        <v>30.793737411498999</v>
      </c>
      <c r="D13941">
        <v>38.303142547607401</v>
      </c>
    </row>
    <row r="13942" spans="1:4" x14ac:dyDescent="0.25">
      <c r="A13942" s="1">
        <v>42881.25</v>
      </c>
      <c r="B13942" s="1">
        <v>42881.260416666664</v>
      </c>
      <c r="C13942">
        <v>65.446243286132798</v>
      </c>
      <c r="D13942">
        <v>67.226303100585895</v>
      </c>
    </row>
    <row r="13943" spans="1:4" x14ac:dyDescent="0.25">
      <c r="A13943" s="1">
        <v>42881.260416666664</v>
      </c>
      <c r="B13943" s="1">
        <v>42881.270833333336</v>
      </c>
      <c r="C13943">
        <v>142.03756713867099</v>
      </c>
      <c r="D13943">
        <v>94.079315185546804</v>
      </c>
    </row>
    <row r="13944" spans="1:4" x14ac:dyDescent="0.25">
      <c r="A13944" s="1">
        <v>42881.270833333336</v>
      </c>
      <c r="B13944" s="1">
        <v>42881.28125</v>
      </c>
      <c r="C13944">
        <v>80.721862792968693</v>
      </c>
      <c r="D13944">
        <v>41.232784271240199</v>
      </c>
    </row>
    <row r="13945" spans="1:4" x14ac:dyDescent="0.25">
      <c r="A13945" s="1">
        <v>42881.28125</v>
      </c>
      <c r="B13945" s="1">
        <v>42881.291666666664</v>
      </c>
      <c r="C13945">
        <v>30.661684036254801</v>
      </c>
      <c r="D13945">
        <v>40.422969818115199</v>
      </c>
    </row>
    <row r="13946" spans="1:4" x14ac:dyDescent="0.25">
      <c r="A13946" s="1">
        <v>42881.291666666664</v>
      </c>
      <c r="B13946" s="1">
        <v>42881.302083333336</v>
      </c>
      <c r="C13946">
        <v>32.928134918212798</v>
      </c>
      <c r="D13946">
        <v>38.237655639648402</v>
      </c>
    </row>
    <row r="13947" spans="1:4" x14ac:dyDescent="0.25">
      <c r="A13947" s="1">
        <v>42881.302083333336</v>
      </c>
      <c r="B13947" s="1">
        <v>42881.3125</v>
      </c>
      <c r="C13947">
        <v>125.02628326416</v>
      </c>
      <c r="D13947">
        <v>43.036605834960902</v>
      </c>
    </row>
    <row r="13948" spans="1:4" x14ac:dyDescent="0.25">
      <c r="A13948" s="1">
        <v>42881.3125</v>
      </c>
      <c r="B13948" s="1">
        <v>42881.322916666664</v>
      </c>
      <c r="C13948">
        <v>106.86146545410099</v>
      </c>
      <c r="D13948">
        <v>68.416671752929602</v>
      </c>
    </row>
    <row r="13949" spans="1:4" x14ac:dyDescent="0.25">
      <c r="A13949" s="1">
        <v>42881.322916666664</v>
      </c>
      <c r="B13949" s="1">
        <v>42881.333333333336</v>
      </c>
      <c r="C13949">
        <v>102.07511138916</v>
      </c>
      <c r="D13949">
        <v>142.49809265136699</v>
      </c>
    </row>
    <row r="13950" spans="1:4" x14ac:dyDescent="0.25">
      <c r="A13950" s="1">
        <v>42881.333333333336</v>
      </c>
      <c r="B13950" s="1">
        <v>42881.34375</v>
      </c>
      <c r="C13950">
        <v>107.70100402832</v>
      </c>
      <c r="D13950">
        <v>47.771488189697202</v>
      </c>
    </row>
    <row r="13951" spans="1:4" x14ac:dyDescent="0.25">
      <c r="A13951" s="1">
        <v>42881.34375</v>
      </c>
      <c r="B13951" s="1">
        <v>42881.354166666664</v>
      </c>
      <c r="C13951">
        <v>155.02828979492099</v>
      </c>
      <c r="D13951">
        <v>61.759021759033203</v>
      </c>
    </row>
    <row r="13952" spans="1:4" x14ac:dyDescent="0.25">
      <c r="A13952" s="1">
        <v>42881.354166666664</v>
      </c>
      <c r="B13952" s="1">
        <v>42881.364583333336</v>
      </c>
      <c r="C13952">
        <v>318.61651611328102</v>
      </c>
      <c r="D13952">
        <v>62.031417846679602</v>
      </c>
    </row>
    <row r="13953" spans="1:4" x14ac:dyDescent="0.25">
      <c r="A13953" s="1">
        <v>42881.364583333336</v>
      </c>
      <c r="B13953" s="1">
        <v>42881.375</v>
      </c>
      <c r="C13953">
        <v>219.35107421875</v>
      </c>
      <c r="D13953">
        <v>44.0763549804687</v>
      </c>
    </row>
    <row r="13954" spans="1:4" x14ac:dyDescent="0.25">
      <c r="A13954" s="1">
        <v>42881.375</v>
      </c>
      <c r="B13954" s="1">
        <v>42881.385416666664</v>
      </c>
      <c r="C13954">
        <v>193.31251525878901</v>
      </c>
      <c r="D13954">
        <v>131.62857055664</v>
      </c>
    </row>
    <row r="13955" spans="1:4" x14ac:dyDescent="0.25">
      <c r="A13955" s="1">
        <v>42881.385416666664</v>
      </c>
      <c r="B13955" s="1">
        <v>42881.395833333336</v>
      </c>
      <c r="C13955">
        <v>191.002349853515</v>
      </c>
      <c r="D13955">
        <v>199.27909851074199</v>
      </c>
    </row>
    <row r="13956" spans="1:4" x14ac:dyDescent="0.25">
      <c r="A13956" s="1">
        <v>42881.395833333336</v>
      </c>
      <c r="B13956" s="1">
        <v>42881.40625</v>
      </c>
      <c r="C13956">
        <v>160.27342224121</v>
      </c>
      <c r="D13956">
        <v>123.09513854980401</v>
      </c>
    </row>
    <row r="13957" spans="1:4" x14ac:dyDescent="0.25">
      <c r="A13957" s="1">
        <v>42881.40625</v>
      </c>
      <c r="B13957" s="1">
        <v>42881.416666666664</v>
      </c>
      <c r="C13957">
        <v>131.01388549804599</v>
      </c>
      <c r="D13957">
        <v>204.648345947265</v>
      </c>
    </row>
    <row r="13958" spans="1:4" x14ac:dyDescent="0.25">
      <c r="A13958" s="1">
        <v>42881.416666666664</v>
      </c>
      <c r="B13958" s="1">
        <v>42881.427083333336</v>
      </c>
      <c r="C13958">
        <v>138.377197265625</v>
      </c>
      <c r="D13958">
        <v>125.205932617187</v>
      </c>
    </row>
    <row r="13959" spans="1:4" x14ac:dyDescent="0.25">
      <c r="A13959" s="1">
        <v>42881.427083333336</v>
      </c>
      <c r="B13959" s="1">
        <v>42881.4375</v>
      </c>
      <c r="C13959">
        <v>132.07099914550699</v>
      </c>
      <c r="D13959">
        <v>204.57614135742099</v>
      </c>
    </row>
    <row r="13960" spans="1:4" x14ac:dyDescent="0.25">
      <c r="A13960" s="1">
        <v>42881.4375</v>
      </c>
      <c r="B13960" s="1">
        <v>42881.447916666664</v>
      </c>
      <c r="C13960">
        <v>194.11907958984301</v>
      </c>
      <c r="D13960">
        <v>307.95819091796801</v>
      </c>
    </row>
    <row r="13961" spans="1:4" x14ac:dyDescent="0.25">
      <c r="A13961" s="1">
        <v>42881.447916666664</v>
      </c>
      <c r="B13961" s="1">
        <v>42881.458333333336</v>
      </c>
      <c r="C13961">
        <v>147.27980041503901</v>
      </c>
      <c r="D13961">
        <v>339.951904296875</v>
      </c>
    </row>
    <row r="13962" spans="1:4" x14ac:dyDescent="0.25">
      <c r="A13962" s="1">
        <v>42881.458333333336</v>
      </c>
      <c r="B13962" s="1">
        <v>42881.46875</v>
      </c>
      <c r="C13962">
        <v>200.002349853515</v>
      </c>
      <c r="D13962">
        <v>318.32052612304602</v>
      </c>
    </row>
    <row r="13963" spans="1:4" x14ac:dyDescent="0.25">
      <c r="A13963" s="1">
        <v>42881.46875</v>
      </c>
      <c r="B13963" s="1">
        <v>42881.479166666664</v>
      </c>
      <c r="C13963">
        <v>149.18794250488199</v>
      </c>
      <c r="D13963">
        <v>362.26593017578102</v>
      </c>
    </row>
    <row r="13964" spans="1:4" x14ac:dyDescent="0.25">
      <c r="A13964" s="1">
        <v>42881.479166666664</v>
      </c>
      <c r="B13964" s="1">
        <v>42881.489583333336</v>
      </c>
      <c r="C13964">
        <v>191.91461181640599</v>
      </c>
      <c r="D13964">
        <v>355.14727783203102</v>
      </c>
    </row>
    <row r="13965" spans="1:4" x14ac:dyDescent="0.25">
      <c r="A13965" s="1">
        <v>42881.489583333336</v>
      </c>
      <c r="B13965" s="1">
        <v>42881.5</v>
      </c>
      <c r="C13965">
        <v>175.96505737304599</v>
      </c>
      <c r="D13965">
        <v>406.79681396484301</v>
      </c>
    </row>
    <row r="13966" spans="1:4" x14ac:dyDescent="0.25">
      <c r="A13966" s="1">
        <v>42881.5</v>
      </c>
      <c r="B13966" s="1">
        <v>42881.510416666664</v>
      </c>
      <c r="C13966">
        <v>164.05282592773401</v>
      </c>
      <c r="D13966">
        <v>485.44064331054602</v>
      </c>
    </row>
    <row r="13967" spans="1:4" x14ac:dyDescent="0.25">
      <c r="A13967" s="1">
        <v>42881.510416666664</v>
      </c>
      <c r="B13967" s="1">
        <v>42881.520833333336</v>
      </c>
      <c r="C13967">
        <v>134.29490661621</v>
      </c>
      <c r="D13967">
        <v>583.97619628906205</v>
      </c>
    </row>
    <row r="13968" spans="1:4" x14ac:dyDescent="0.25">
      <c r="A13968" s="1">
        <v>42881.520833333336</v>
      </c>
      <c r="B13968" s="1">
        <v>42881.53125</v>
      </c>
      <c r="C13968">
        <v>148.86151123046801</v>
      </c>
      <c r="D13968">
        <v>508.91030883789</v>
      </c>
    </row>
    <row r="13969" spans="1:4" x14ac:dyDescent="0.25">
      <c r="A13969" s="1">
        <v>42881.53125</v>
      </c>
      <c r="B13969" s="1">
        <v>42881.541666666664</v>
      </c>
      <c r="C13969">
        <v>136.88291931152301</v>
      </c>
      <c r="D13969">
        <v>495.99652099609301</v>
      </c>
    </row>
    <row r="13970" spans="1:4" x14ac:dyDescent="0.25">
      <c r="A13970" s="1">
        <v>42881.541666666664</v>
      </c>
      <c r="B13970" s="1">
        <v>42881.552083333336</v>
      </c>
      <c r="C13970">
        <v>160.38114929199199</v>
      </c>
      <c r="D13970">
        <v>583.61975097656205</v>
      </c>
    </row>
    <row r="13971" spans="1:4" x14ac:dyDescent="0.25">
      <c r="A13971" s="1">
        <v>42881.552083333336</v>
      </c>
      <c r="B13971" s="1">
        <v>42881.5625</v>
      </c>
      <c r="C13971">
        <v>140.86766052246</v>
      </c>
      <c r="D13971">
        <v>453.51858520507801</v>
      </c>
    </row>
    <row r="13972" spans="1:4" x14ac:dyDescent="0.25">
      <c r="A13972" s="1">
        <v>42881.5625</v>
      </c>
      <c r="B13972" s="1">
        <v>42881.572916666664</v>
      </c>
      <c r="C13972">
        <v>209.06604003906199</v>
      </c>
      <c r="D13972">
        <v>512.06060791015602</v>
      </c>
    </row>
    <row r="13973" spans="1:4" x14ac:dyDescent="0.25">
      <c r="A13973" s="1">
        <v>42881.572916666664</v>
      </c>
      <c r="B13973" s="1">
        <v>42881.583333333336</v>
      </c>
      <c r="C13973">
        <v>436.31246948242102</v>
      </c>
      <c r="D13973">
        <v>435.99914550781199</v>
      </c>
    </row>
    <row r="13974" spans="1:4" x14ac:dyDescent="0.25">
      <c r="A13974" s="1">
        <v>42881.583333333336</v>
      </c>
      <c r="B13974" s="1">
        <v>42881.59375</v>
      </c>
      <c r="C13974">
        <v>402.89334106445301</v>
      </c>
      <c r="D13974">
        <v>384.73858642578102</v>
      </c>
    </row>
    <row r="13975" spans="1:4" x14ac:dyDescent="0.25">
      <c r="A13975" s="1">
        <v>42881.59375</v>
      </c>
      <c r="B13975" s="1">
        <v>42881.604166666664</v>
      </c>
      <c r="C13975">
        <v>371.27395629882801</v>
      </c>
      <c r="D13975">
        <v>614.05139160156205</v>
      </c>
    </row>
    <row r="13976" spans="1:4" x14ac:dyDescent="0.25">
      <c r="A13976" s="1">
        <v>42881.604166666664</v>
      </c>
      <c r="B13976" s="1">
        <v>42881.614583333336</v>
      </c>
      <c r="C13976">
        <v>344.22448730468699</v>
      </c>
      <c r="D13976">
        <v>484.26071166992102</v>
      </c>
    </row>
    <row r="13977" spans="1:4" x14ac:dyDescent="0.25">
      <c r="A13977" s="1">
        <v>42881.614583333336</v>
      </c>
      <c r="B13977" s="1">
        <v>42881.625</v>
      </c>
      <c r="C13977">
        <v>329.77847290039</v>
      </c>
      <c r="D13977">
        <v>547.3994140625</v>
      </c>
    </row>
    <row r="13978" spans="1:4" x14ac:dyDescent="0.25">
      <c r="A13978" s="1">
        <v>42881.625</v>
      </c>
      <c r="B13978" s="1">
        <v>42881.635416666664</v>
      </c>
      <c r="C13978">
        <v>330.65585327148398</v>
      </c>
      <c r="D13978">
        <v>639.09112548828102</v>
      </c>
    </row>
    <row r="13979" spans="1:4" x14ac:dyDescent="0.25">
      <c r="A13979" s="1">
        <v>42881.635416666664</v>
      </c>
      <c r="B13979" s="1">
        <v>42881.645833333336</v>
      </c>
      <c r="C13979">
        <v>357.092529296875</v>
      </c>
      <c r="D13979">
        <v>633.98455810546795</v>
      </c>
    </row>
    <row r="13980" spans="1:4" x14ac:dyDescent="0.25">
      <c r="A13980" s="1">
        <v>42881.645833333336</v>
      </c>
      <c r="B13980" s="1">
        <v>42881.65625</v>
      </c>
      <c r="C13980">
        <v>365.05807495117102</v>
      </c>
      <c r="D13980">
        <v>526.16375732421795</v>
      </c>
    </row>
    <row r="13981" spans="1:4" x14ac:dyDescent="0.25">
      <c r="A13981" s="1">
        <v>42881.65625</v>
      </c>
      <c r="B13981" s="1">
        <v>42881.666666666664</v>
      </c>
      <c r="C13981">
        <v>356.76507568359301</v>
      </c>
      <c r="D13981">
        <v>598.760498046875</v>
      </c>
    </row>
    <row r="13982" spans="1:4" x14ac:dyDescent="0.25">
      <c r="A13982" s="1">
        <v>42881.666666666664</v>
      </c>
      <c r="B13982" s="1">
        <v>42881.677083333336</v>
      </c>
      <c r="C13982">
        <v>437.49557495117102</v>
      </c>
      <c r="D13982">
        <v>622.0458984375</v>
      </c>
    </row>
    <row r="13983" spans="1:4" x14ac:dyDescent="0.25">
      <c r="A13983" s="1">
        <v>42881.677083333336</v>
      </c>
      <c r="B13983" s="1">
        <v>42881.6875</v>
      </c>
      <c r="C13983">
        <v>346.85433959960898</v>
      </c>
      <c r="D13983">
        <v>653.371337890625</v>
      </c>
    </row>
    <row r="13984" spans="1:4" x14ac:dyDescent="0.25">
      <c r="A13984" s="1">
        <v>42881.6875</v>
      </c>
      <c r="B13984" s="1">
        <v>42881.697916666664</v>
      </c>
      <c r="C13984">
        <v>430.07809448242102</v>
      </c>
      <c r="D13984">
        <v>645.50811767578102</v>
      </c>
    </row>
    <row r="13985" spans="1:4" x14ac:dyDescent="0.25">
      <c r="A13985" s="1">
        <v>42881.697916666664</v>
      </c>
      <c r="B13985" s="1">
        <v>42881.708333333336</v>
      </c>
      <c r="C13985">
        <v>343.96371459960898</v>
      </c>
      <c r="D13985">
        <v>555.0634765625</v>
      </c>
    </row>
    <row r="13986" spans="1:4" x14ac:dyDescent="0.25">
      <c r="A13986" s="1">
        <v>42881.708333333336</v>
      </c>
      <c r="B13986" s="1">
        <v>42881.71875</v>
      </c>
      <c r="C13986">
        <v>291.49768066406199</v>
      </c>
      <c r="D13986">
        <v>608.04553222656205</v>
      </c>
    </row>
    <row r="13987" spans="1:4" x14ac:dyDescent="0.25">
      <c r="A13987" s="1">
        <v>42881.71875</v>
      </c>
      <c r="B13987" s="1">
        <v>42881.729166666664</v>
      </c>
      <c r="C13987">
        <v>240.45268249511699</v>
      </c>
      <c r="D13987">
        <v>746.39398193359295</v>
      </c>
    </row>
    <row r="13988" spans="1:4" x14ac:dyDescent="0.25">
      <c r="A13988" s="1">
        <v>42881.729166666664</v>
      </c>
      <c r="B13988" s="1">
        <v>42881.739583333336</v>
      </c>
      <c r="C13988">
        <v>230.72576904296801</v>
      </c>
      <c r="D13988">
        <v>785.93634033203102</v>
      </c>
    </row>
    <row r="13989" spans="1:4" x14ac:dyDescent="0.25">
      <c r="A13989" s="1">
        <v>42881.739583333336</v>
      </c>
      <c r="B13989" s="1">
        <v>42881.75</v>
      </c>
      <c r="C13989">
        <v>246.90412902832</v>
      </c>
      <c r="D13989">
        <v>704.31396484375</v>
      </c>
    </row>
    <row r="13990" spans="1:4" x14ac:dyDescent="0.25">
      <c r="A13990" s="1">
        <v>42881.75</v>
      </c>
      <c r="B13990" s="1">
        <v>42881.760416666664</v>
      </c>
      <c r="C13990">
        <v>289.29559326171801</v>
      </c>
      <c r="D13990">
        <v>1110.81518554687</v>
      </c>
    </row>
    <row r="13991" spans="1:4" x14ac:dyDescent="0.25">
      <c r="A13991" s="1">
        <v>42881.760416666664</v>
      </c>
      <c r="B13991" s="1">
        <v>42881.770833333336</v>
      </c>
      <c r="C13991">
        <v>284.52523803710898</v>
      </c>
      <c r="D13991">
        <v>879.66662597656205</v>
      </c>
    </row>
    <row r="13992" spans="1:4" x14ac:dyDescent="0.25">
      <c r="A13992" s="1">
        <v>42881.770833333336</v>
      </c>
      <c r="B13992" s="1">
        <v>42881.78125</v>
      </c>
      <c r="C13992">
        <v>257.21325683593699</v>
      </c>
      <c r="D13992">
        <v>876.51898193359295</v>
      </c>
    </row>
    <row r="13993" spans="1:4" x14ac:dyDescent="0.25">
      <c r="A13993" s="1">
        <v>42881.78125</v>
      </c>
      <c r="B13993" s="1">
        <v>42881.791666666664</v>
      </c>
      <c r="C13993">
        <v>264.06982421875</v>
      </c>
      <c r="D13993">
        <v>846.52093505859295</v>
      </c>
    </row>
    <row r="13994" spans="1:4" x14ac:dyDescent="0.25">
      <c r="A13994" s="1">
        <v>42881.791666666664</v>
      </c>
      <c r="B13994" s="1">
        <v>42881.802083333336</v>
      </c>
      <c r="C13994">
        <v>275.36386108398398</v>
      </c>
      <c r="D13994">
        <v>631.56726074218705</v>
      </c>
    </row>
    <row r="13995" spans="1:4" x14ac:dyDescent="0.25">
      <c r="A13995" s="1">
        <v>42881.802083333336</v>
      </c>
      <c r="B13995" s="1">
        <v>42881.8125</v>
      </c>
      <c r="C13995">
        <v>284.79833984375</v>
      </c>
      <c r="D13995">
        <v>590.42272949218705</v>
      </c>
    </row>
    <row r="13996" spans="1:4" x14ac:dyDescent="0.25">
      <c r="A13996" s="1">
        <v>42881.8125</v>
      </c>
      <c r="B13996" s="1">
        <v>42881.822916666664</v>
      </c>
      <c r="C13996">
        <v>365.95626831054602</v>
      </c>
      <c r="D13996">
        <v>580.83331298828102</v>
      </c>
    </row>
    <row r="13997" spans="1:4" x14ac:dyDescent="0.25">
      <c r="A13997" s="1">
        <v>42881.822916666664</v>
      </c>
      <c r="B13997" s="1">
        <v>42881.833333333336</v>
      </c>
      <c r="C13997">
        <v>292.412017822265</v>
      </c>
      <c r="D13997">
        <v>870.32360839843705</v>
      </c>
    </row>
    <row r="13998" spans="1:4" x14ac:dyDescent="0.25">
      <c r="A13998" s="1">
        <v>42881.833333333336</v>
      </c>
      <c r="B13998" s="1">
        <v>42881.84375</v>
      </c>
      <c r="C13998">
        <v>264.09552001953102</v>
      </c>
      <c r="D13998">
        <v>962.88201904296795</v>
      </c>
    </row>
    <row r="13999" spans="1:4" x14ac:dyDescent="0.25">
      <c r="A13999" s="1">
        <v>42881.84375</v>
      </c>
      <c r="B13999" s="1">
        <v>42881.854166666664</v>
      </c>
      <c r="C13999">
        <v>263.14904785156199</v>
      </c>
      <c r="D13999">
        <v>972.10095214843705</v>
      </c>
    </row>
    <row r="14000" spans="1:4" x14ac:dyDescent="0.25">
      <c r="A14000" s="1">
        <v>42881.854166666664</v>
      </c>
      <c r="B14000" s="1">
        <v>42881.864583333336</v>
      </c>
      <c r="C14000">
        <v>244.28041076660099</v>
      </c>
      <c r="D14000">
        <v>1039.17065429687</v>
      </c>
    </row>
    <row r="14001" spans="1:4" x14ac:dyDescent="0.25">
      <c r="A14001" s="1">
        <v>42881.864583333336</v>
      </c>
      <c r="B14001" s="1">
        <v>42881.875</v>
      </c>
      <c r="C14001">
        <v>273.41921997070301</v>
      </c>
      <c r="D14001">
        <v>988.94714355468705</v>
      </c>
    </row>
    <row r="14002" spans="1:4" x14ac:dyDescent="0.25">
      <c r="A14002" s="1">
        <v>42881.875</v>
      </c>
      <c r="B14002" s="1">
        <v>42881.885416666664</v>
      </c>
      <c r="C14002">
        <v>311.176025390625</v>
      </c>
      <c r="D14002">
        <v>1013.18951416015</v>
      </c>
    </row>
    <row r="14003" spans="1:4" x14ac:dyDescent="0.25">
      <c r="A14003" s="1">
        <v>42881.885416666664</v>
      </c>
      <c r="B14003" s="1">
        <v>42881.895833333336</v>
      </c>
      <c r="C14003">
        <v>428.552490234375</v>
      </c>
      <c r="D14003">
        <v>1025.16247558593</v>
      </c>
    </row>
    <row r="14004" spans="1:4" x14ac:dyDescent="0.25">
      <c r="A14004" s="1">
        <v>42881.895833333336</v>
      </c>
      <c r="B14004" s="1">
        <v>42881.90625</v>
      </c>
      <c r="C14004">
        <v>337.39651489257801</v>
      </c>
      <c r="D14004">
        <v>699.97515869140602</v>
      </c>
    </row>
    <row r="14005" spans="1:4" x14ac:dyDescent="0.25">
      <c r="A14005" s="1">
        <v>42881.90625</v>
      </c>
      <c r="B14005" s="1">
        <v>42881.916666666664</v>
      </c>
      <c r="C14005">
        <v>408.64614868164</v>
      </c>
      <c r="D14005">
        <v>810.22650146484295</v>
      </c>
    </row>
    <row r="14006" spans="1:4" x14ac:dyDescent="0.25">
      <c r="A14006" s="1">
        <v>42881.916666666664</v>
      </c>
      <c r="B14006" s="1">
        <v>42881.927083333336</v>
      </c>
      <c r="C14006">
        <v>386.505767822265</v>
      </c>
      <c r="D14006">
        <v>1079.13293457031</v>
      </c>
    </row>
    <row r="14007" spans="1:4" x14ac:dyDescent="0.25">
      <c r="A14007" s="1">
        <v>42881.927083333336</v>
      </c>
      <c r="B14007" s="1">
        <v>42881.9375</v>
      </c>
      <c r="C14007">
        <v>448.55325317382801</v>
      </c>
      <c r="D14007">
        <v>1067.07348632812</v>
      </c>
    </row>
    <row r="14008" spans="1:4" x14ac:dyDescent="0.25">
      <c r="A14008" s="1">
        <v>42881.9375</v>
      </c>
      <c r="B14008" s="1">
        <v>42881.947916666664</v>
      </c>
      <c r="C14008">
        <v>376.41897583007801</v>
      </c>
      <c r="D14008">
        <v>1041.44128417968</v>
      </c>
    </row>
    <row r="14009" spans="1:4" x14ac:dyDescent="0.25">
      <c r="A14009" s="1">
        <v>42881.947916666664</v>
      </c>
      <c r="B14009" s="1">
        <v>42881.958333333336</v>
      </c>
      <c r="C14009">
        <v>305.35385131835898</v>
      </c>
      <c r="D14009">
        <v>1022.82690429687</v>
      </c>
    </row>
    <row r="14010" spans="1:4" x14ac:dyDescent="0.25">
      <c r="A14010" s="1">
        <v>42881.958333333336</v>
      </c>
      <c r="B14010" s="1">
        <v>42881.96875</v>
      </c>
      <c r="C14010">
        <v>343.18881225585898</v>
      </c>
      <c r="D14010">
        <v>1079.39099121093</v>
      </c>
    </row>
    <row r="14011" spans="1:4" x14ac:dyDescent="0.25">
      <c r="A14011" s="1">
        <v>42881.96875</v>
      </c>
      <c r="B14011" s="1">
        <v>42881.979166666664</v>
      </c>
      <c r="C14011">
        <v>369.50115966796801</v>
      </c>
      <c r="D14011">
        <v>975.14154052734295</v>
      </c>
    </row>
    <row r="14012" spans="1:4" x14ac:dyDescent="0.25">
      <c r="A14012" s="1">
        <v>42881.979166666664</v>
      </c>
      <c r="B14012" s="1">
        <v>42881.989583333336</v>
      </c>
      <c r="C14012">
        <v>325.20431518554602</v>
      </c>
      <c r="D14012">
        <v>805.66925048828102</v>
      </c>
    </row>
    <row r="14013" spans="1:4" x14ac:dyDescent="0.25">
      <c r="A14013" s="1">
        <v>42881.989583333336</v>
      </c>
      <c r="B14013" s="1">
        <v>42882</v>
      </c>
      <c r="C14013">
        <v>273.53857421875</v>
      </c>
      <c r="D14013">
        <v>800.26184082031205</v>
      </c>
    </row>
    <row r="14014" spans="1:4" x14ac:dyDescent="0.25">
      <c r="A14014" s="1">
        <v>42882</v>
      </c>
      <c r="B14014" s="1">
        <v>42882.010416666664</v>
      </c>
      <c r="C14014">
        <v>268.697021484375</v>
      </c>
      <c r="D14014">
        <v>922.83966064453102</v>
      </c>
    </row>
    <row r="14015" spans="1:4" x14ac:dyDescent="0.25">
      <c r="A14015" s="1">
        <v>42882.010416666664</v>
      </c>
      <c r="B14015" s="1">
        <v>42882.020833333336</v>
      </c>
      <c r="C14015">
        <v>267.08963012695301</v>
      </c>
      <c r="D14015">
        <v>909.98150634765602</v>
      </c>
    </row>
    <row r="14016" spans="1:4" x14ac:dyDescent="0.25">
      <c r="A14016" s="1">
        <v>42882.020833333336</v>
      </c>
      <c r="B14016" s="1">
        <v>42882.03125</v>
      </c>
      <c r="C14016">
        <v>262.35760498046801</v>
      </c>
      <c r="D14016">
        <v>985.85247802734295</v>
      </c>
    </row>
    <row r="14017" spans="1:4" x14ac:dyDescent="0.25">
      <c r="A14017" s="1">
        <v>42882.03125</v>
      </c>
      <c r="B14017" s="1">
        <v>42882.041666666664</v>
      </c>
      <c r="C14017">
        <v>262.94982910156199</v>
      </c>
      <c r="D14017">
        <v>970.87799072265602</v>
      </c>
    </row>
    <row r="14018" spans="1:4" x14ac:dyDescent="0.25">
      <c r="A14018" s="1">
        <v>42882.041666666664</v>
      </c>
      <c r="B14018" s="1">
        <v>42882.052083333336</v>
      </c>
      <c r="C14018">
        <v>264.17297363281199</v>
      </c>
      <c r="D14018">
        <v>1058.59045410156</v>
      </c>
    </row>
    <row r="14019" spans="1:4" x14ac:dyDescent="0.25">
      <c r="A14019" s="1">
        <v>42882.052083333336</v>
      </c>
      <c r="B14019" s="1">
        <v>42882.0625</v>
      </c>
      <c r="C14019">
        <v>276.07974243164</v>
      </c>
      <c r="D14019">
        <v>961.55780029296795</v>
      </c>
    </row>
    <row r="14020" spans="1:4" x14ac:dyDescent="0.25">
      <c r="A14020" s="1">
        <v>42882.0625</v>
      </c>
      <c r="B14020" s="1">
        <v>42882.072916666664</v>
      </c>
      <c r="C14020">
        <v>297.772857666015</v>
      </c>
      <c r="D14020">
        <v>1009.65472412109</v>
      </c>
    </row>
    <row r="14021" spans="1:4" x14ac:dyDescent="0.25">
      <c r="A14021" s="1">
        <v>42882.072916666664</v>
      </c>
      <c r="B14021" s="1">
        <v>42882.083333333336</v>
      </c>
      <c r="C14021">
        <v>302.55300903320301</v>
      </c>
      <c r="D14021">
        <v>952.78424072265602</v>
      </c>
    </row>
    <row r="14022" spans="1:4" x14ac:dyDescent="0.25">
      <c r="A14022" s="1">
        <v>42882.083333333336</v>
      </c>
      <c r="B14022" s="1">
        <v>42882.09375</v>
      </c>
      <c r="C14022">
        <v>307.526275634765</v>
      </c>
      <c r="D14022">
        <v>787.90515136718705</v>
      </c>
    </row>
    <row r="14023" spans="1:4" x14ac:dyDescent="0.25">
      <c r="A14023" s="1">
        <v>42882.09375</v>
      </c>
      <c r="B14023" s="1">
        <v>42882.104166666664</v>
      </c>
      <c r="C14023">
        <v>305.80630493164</v>
      </c>
      <c r="D14023">
        <v>773.02136230468705</v>
      </c>
    </row>
    <row r="14024" spans="1:4" x14ac:dyDescent="0.25">
      <c r="A14024" s="1">
        <v>42882.104166666664</v>
      </c>
      <c r="B14024" s="1">
        <v>42882.114583333336</v>
      </c>
      <c r="C14024">
        <v>340.36181640625</v>
      </c>
      <c r="D14024">
        <v>883.46832275390602</v>
      </c>
    </row>
    <row r="14025" spans="1:4" x14ac:dyDescent="0.25">
      <c r="A14025" s="1">
        <v>42882.114583333336</v>
      </c>
      <c r="B14025" s="1">
        <v>42882.125</v>
      </c>
      <c r="C14025">
        <v>367.83868408203102</v>
      </c>
      <c r="D14025">
        <v>708.83331298828102</v>
      </c>
    </row>
    <row r="14026" spans="1:4" x14ac:dyDescent="0.25">
      <c r="A14026" s="1">
        <v>42882.125</v>
      </c>
      <c r="B14026" s="1">
        <v>42882.135416666664</v>
      </c>
      <c r="C14026">
        <v>362.89309692382801</v>
      </c>
      <c r="D14026">
        <v>702.92395019531205</v>
      </c>
    </row>
    <row r="14027" spans="1:4" x14ac:dyDescent="0.25">
      <c r="A14027" s="1">
        <v>42882.135416666664</v>
      </c>
      <c r="B14027" s="1">
        <v>42882.145833333336</v>
      </c>
      <c r="C14027">
        <v>296.04696655273398</v>
      </c>
      <c r="D14027">
        <v>957.49035644531205</v>
      </c>
    </row>
    <row r="14028" spans="1:4" x14ac:dyDescent="0.25">
      <c r="A14028" s="1">
        <v>42882.145833333336</v>
      </c>
      <c r="B14028" s="1">
        <v>42882.15625</v>
      </c>
      <c r="C14028">
        <v>263.67343139648398</v>
      </c>
      <c r="D14028">
        <v>839.28942871093705</v>
      </c>
    </row>
    <row r="14029" spans="1:4" x14ac:dyDescent="0.25">
      <c r="A14029" s="1">
        <v>42882.15625</v>
      </c>
      <c r="B14029" s="1">
        <v>42882.166666666664</v>
      </c>
      <c r="C14029">
        <v>289.18960571289</v>
      </c>
      <c r="D14029">
        <v>976.470947265625</v>
      </c>
    </row>
    <row r="14030" spans="1:4" x14ac:dyDescent="0.25">
      <c r="A14030" s="1">
        <v>42882.166666666664</v>
      </c>
      <c r="B14030" s="1">
        <v>42882.177083333336</v>
      </c>
      <c r="C14030">
        <v>321.86553955078102</v>
      </c>
      <c r="D14030">
        <v>1106.80700683593</v>
      </c>
    </row>
    <row r="14031" spans="1:4" x14ac:dyDescent="0.25">
      <c r="A14031" s="1">
        <v>42882.177083333336</v>
      </c>
      <c r="B14031" s="1">
        <v>42882.1875</v>
      </c>
      <c r="C14031">
        <v>338.43499755859301</v>
      </c>
      <c r="D14031">
        <v>839.69909667968705</v>
      </c>
    </row>
    <row r="14032" spans="1:4" x14ac:dyDescent="0.25">
      <c r="A14032" s="1">
        <v>42882.1875</v>
      </c>
      <c r="B14032" s="1">
        <v>42882.197916666664</v>
      </c>
      <c r="C14032">
        <v>296.26254272460898</v>
      </c>
      <c r="D14032">
        <v>924.81817626953102</v>
      </c>
    </row>
    <row r="14033" spans="1:4" x14ac:dyDescent="0.25">
      <c r="A14033" s="1">
        <v>42882.197916666664</v>
      </c>
      <c r="B14033" s="1">
        <v>42882.208333333336</v>
      </c>
      <c r="C14033">
        <v>287.36309814453102</v>
      </c>
      <c r="D14033">
        <v>910.70855712890602</v>
      </c>
    </row>
    <row r="14034" spans="1:4" x14ac:dyDescent="0.25">
      <c r="A14034" s="1">
        <v>42882.208333333336</v>
      </c>
      <c r="B14034" s="1">
        <v>42882.21875</v>
      </c>
      <c r="C14034">
        <v>292.95950317382801</v>
      </c>
      <c r="D14034">
        <v>918.10565185546795</v>
      </c>
    </row>
    <row r="14035" spans="1:4" x14ac:dyDescent="0.25">
      <c r="A14035" s="1">
        <v>42882.21875</v>
      </c>
      <c r="B14035" s="1">
        <v>42882.229166666664</v>
      </c>
      <c r="C14035">
        <v>302.80108642578102</v>
      </c>
      <c r="D14035">
        <v>787.345947265625</v>
      </c>
    </row>
    <row r="14036" spans="1:4" x14ac:dyDescent="0.25">
      <c r="A14036" s="1">
        <v>42882.229166666664</v>
      </c>
      <c r="B14036" s="1">
        <v>42882.239583333336</v>
      </c>
      <c r="C14036">
        <v>300.71878051757801</v>
      </c>
      <c r="D14036">
        <v>893.581298828125</v>
      </c>
    </row>
    <row r="14037" spans="1:4" x14ac:dyDescent="0.25">
      <c r="A14037" s="1">
        <v>42882.239583333336</v>
      </c>
      <c r="B14037" s="1">
        <v>42882.25</v>
      </c>
      <c r="C14037">
        <v>300.1923828125</v>
      </c>
      <c r="D14037">
        <v>842.44976806640602</v>
      </c>
    </row>
    <row r="14038" spans="1:4" x14ac:dyDescent="0.25">
      <c r="A14038" s="1">
        <v>42882.25</v>
      </c>
      <c r="B14038" s="1">
        <v>42882.260416666664</v>
      </c>
      <c r="C14038">
        <v>291.27294921875</v>
      </c>
      <c r="D14038">
        <v>724.88330078125</v>
      </c>
    </row>
    <row r="14039" spans="1:4" x14ac:dyDescent="0.25">
      <c r="A14039" s="1">
        <v>42882.260416666664</v>
      </c>
      <c r="B14039" s="1">
        <v>42882.270833333336</v>
      </c>
      <c r="C14039">
        <v>283.90631103515602</v>
      </c>
      <c r="D14039">
        <v>657.444580078125</v>
      </c>
    </row>
    <row r="14040" spans="1:4" x14ac:dyDescent="0.25">
      <c r="A14040" s="1">
        <v>42882.270833333336</v>
      </c>
      <c r="B14040" s="1">
        <v>42882.28125</v>
      </c>
      <c r="C14040">
        <v>275.55267333984301</v>
      </c>
      <c r="D14040">
        <v>898.875732421875</v>
      </c>
    </row>
    <row r="14041" spans="1:4" x14ac:dyDescent="0.25">
      <c r="A14041" s="1">
        <v>42882.28125</v>
      </c>
      <c r="B14041" s="1">
        <v>42882.291666666664</v>
      </c>
      <c r="C14041">
        <v>281.780670166015</v>
      </c>
      <c r="D14041">
        <v>871.20977783203102</v>
      </c>
    </row>
    <row r="14042" spans="1:4" x14ac:dyDescent="0.25">
      <c r="A14042" s="1">
        <v>42882.291666666664</v>
      </c>
      <c r="B14042" s="1">
        <v>42882.302083333336</v>
      </c>
      <c r="C14042">
        <v>281.17291259765602</v>
      </c>
      <c r="D14042">
        <v>967.12188720703102</v>
      </c>
    </row>
    <row r="14043" spans="1:4" x14ac:dyDescent="0.25">
      <c r="A14043" s="1">
        <v>42882.302083333336</v>
      </c>
      <c r="B14043" s="1">
        <v>42882.3125</v>
      </c>
      <c r="C14043">
        <v>285.01620483398398</v>
      </c>
      <c r="D14043">
        <v>934.63659667968705</v>
      </c>
    </row>
    <row r="14044" spans="1:4" x14ac:dyDescent="0.25">
      <c r="A14044" s="1">
        <v>42882.3125</v>
      </c>
      <c r="B14044" s="1">
        <v>42882.322916666664</v>
      </c>
      <c r="C14044">
        <v>307.00714111328102</v>
      </c>
      <c r="D14044">
        <v>978.26123046875</v>
      </c>
    </row>
    <row r="14045" spans="1:4" x14ac:dyDescent="0.25">
      <c r="A14045" s="1">
        <v>42882.322916666664</v>
      </c>
      <c r="B14045" s="1">
        <v>42882.333333333336</v>
      </c>
      <c r="C14045">
        <v>419.27853393554602</v>
      </c>
      <c r="D14045">
        <v>1017.28253173828</v>
      </c>
    </row>
    <row r="14046" spans="1:4" x14ac:dyDescent="0.25">
      <c r="A14046" s="1">
        <v>42882.333333333336</v>
      </c>
      <c r="B14046" s="1">
        <v>42882.34375</v>
      </c>
      <c r="C14046">
        <v>299.948486328125</v>
      </c>
      <c r="D14046">
        <v>903.68548583984295</v>
      </c>
    </row>
    <row r="14047" spans="1:4" x14ac:dyDescent="0.25">
      <c r="A14047" s="1">
        <v>42882.34375</v>
      </c>
      <c r="B14047" s="1">
        <v>42882.354166666664</v>
      </c>
      <c r="C14047">
        <v>301.71060180664</v>
      </c>
      <c r="D14047">
        <v>1121.94567871093</v>
      </c>
    </row>
    <row r="14048" spans="1:4" x14ac:dyDescent="0.25">
      <c r="A14048" s="1">
        <v>42882.354166666664</v>
      </c>
      <c r="B14048" s="1">
        <v>42882.364583333336</v>
      </c>
      <c r="C14048">
        <v>304.517822265625</v>
      </c>
      <c r="D14048">
        <v>1161.82092285156</v>
      </c>
    </row>
    <row r="14049" spans="1:4" x14ac:dyDescent="0.25">
      <c r="A14049" s="1">
        <v>42882.364583333336</v>
      </c>
      <c r="B14049" s="1">
        <v>42882.375</v>
      </c>
      <c r="C14049">
        <v>323.60021972656199</v>
      </c>
      <c r="D14049">
        <v>736.53369140625</v>
      </c>
    </row>
    <row r="14050" spans="1:4" x14ac:dyDescent="0.25">
      <c r="A14050" s="1">
        <v>42882.375</v>
      </c>
      <c r="B14050" s="1">
        <v>42882.385416666664</v>
      </c>
      <c r="C14050">
        <v>327.20925903320301</v>
      </c>
      <c r="D14050">
        <v>840.75567626953102</v>
      </c>
    </row>
    <row r="14051" spans="1:4" x14ac:dyDescent="0.25">
      <c r="A14051" s="1">
        <v>42882.385416666664</v>
      </c>
      <c r="B14051" s="1">
        <v>42882.395833333336</v>
      </c>
      <c r="C14051">
        <v>289.14733886718699</v>
      </c>
      <c r="D14051">
        <v>979.57110595703102</v>
      </c>
    </row>
    <row r="14052" spans="1:4" x14ac:dyDescent="0.25">
      <c r="A14052" s="1">
        <v>42882.395833333336</v>
      </c>
      <c r="B14052" s="1">
        <v>42882.40625</v>
      </c>
      <c r="C14052">
        <v>260.65524291992102</v>
      </c>
      <c r="D14052">
        <v>975.31677246093705</v>
      </c>
    </row>
    <row r="14053" spans="1:4" x14ac:dyDescent="0.25">
      <c r="A14053" s="1">
        <v>42882.40625</v>
      </c>
      <c r="B14053" s="1">
        <v>42882.416666666664</v>
      </c>
      <c r="C14053">
        <v>261.22799682617102</v>
      </c>
      <c r="D14053">
        <v>951.36187744140602</v>
      </c>
    </row>
    <row r="14054" spans="1:4" x14ac:dyDescent="0.25">
      <c r="A14054" s="1">
        <v>42882.416666666664</v>
      </c>
      <c r="B14054" s="1">
        <v>42882.427083333336</v>
      </c>
      <c r="C14054">
        <v>247.06497192382801</v>
      </c>
      <c r="D14054">
        <v>1022.19708251953</v>
      </c>
    </row>
    <row r="14055" spans="1:4" x14ac:dyDescent="0.25">
      <c r="A14055" s="1">
        <v>42882.427083333336</v>
      </c>
      <c r="B14055" s="1">
        <v>42882.4375</v>
      </c>
      <c r="C14055">
        <v>279.71652221679602</v>
      </c>
      <c r="D14055">
        <v>1122.38427734375</v>
      </c>
    </row>
    <row r="14056" spans="1:4" x14ac:dyDescent="0.25">
      <c r="A14056" s="1">
        <v>42882.4375</v>
      </c>
      <c r="B14056" s="1">
        <v>42882.447916666664</v>
      </c>
      <c r="C14056">
        <v>338.9052734375</v>
      </c>
      <c r="D14056">
        <v>1043.33447265625</v>
      </c>
    </row>
    <row r="14057" spans="1:4" x14ac:dyDescent="0.25">
      <c r="A14057" s="1">
        <v>42882.447916666664</v>
      </c>
      <c r="B14057" s="1">
        <v>42882.458333333336</v>
      </c>
      <c r="C14057">
        <v>351.82061767578102</v>
      </c>
      <c r="D14057">
        <v>804.76770019531205</v>
      </c>
    </row>
    <row r="14058" spans="1:4" x14ac:dyDescent="0.25">
      <c r="A14058" s="1">
        <v>42882.458333333336</v>
      </c>
      <c r="B14058" s="1">
        <v>42882.46875</v>
      </c>
      <c r="C14058">
        <v>328.32879638671801</v>
      </c>
      <c r="D14058">
        <v>829.73016357421795</v>
      </c>
    </row>
    <row r="14059" spans="1:4" x14ac:dyDescent="0.25">
      <c r="A14059" s="1">
        <v>42882.46875</v>
      </c>
      <c r="B14059" s="1">
        <v>42882.479166666664</v>
      </c>
      <c r="C14059">
        <v>245.92492675781199</v>
      </c>
      <c r="D14059">
        <v>838.53479003906205</v>
      </c>
    </row>
    <row r="14060" spans="1:4" x14ac:dyDescent="0.25">
      <c r="A14060" s="1">
        <v>42882.479166666664</v>
      </c>
      <c r="B14060" s="1">
        <v>42882.489583333336</v>
      </c>
      <c r="C14060">
        <v>268.03790283203102</v>
      </c>
      <c r="D14060">
        <v>726.2998046875</v>
      </c>
    </row>
    <row r="14061" spans="1:4" x14ac:dyDescent="0.25">
      <c r="A14061" s="1">
        <v>42882.489583333336</v>
      </c>
      <c r="B14061" s="1">
        <v>42882.5</v>
      </c>
      <c r="C14061">
        <v>328.35403442382801</v>
      </c>
      <c r="D14061">
        <v>875.99273681640602</v>
      </c>
    </row>
    <row r="14062" spans="1:4" x14ac:dyDescent="0.25">
      <c r="A14062" s="1">
        <v>42882.5</v>
      </c>
      <c r="B14062" s="1">
        <v>42882.510416666664</v>
      </c>
      <c r="C14062">
        <v>369.42916870117102</v>
      </c>
      <c r="D14062">
        <v>662.75354003906205</v>
      </c>
    </row>
    <row r="14063" spans="1:4" x14ac:dyDescent="0.25">
      <c r="A14063" s="1">
        <v>42882.510416666664</v>
      </c>
      <c r="B14063" s="1">
        <v>42882.520833333336</v>
      </c>
      <c r="C14063">
        <v>310.28677368164</v>
      </c>
      <c r="D14063">
        <v>687.24401855468705</v>
      </c>
    </row>
    <row r="14064" spans="1:4" x14ac:dyDescent="0.25">
      <c r="A14064" s="1">
        <v>42882.520833333336</v>
      </c>
      <c r="B14064" s="1">
        <v>42882.53125</v>
      </c>
      <c r="C14064">
        <v>241.76380920410099</v>
      </c>
      <c r="D14064">
        <v>649.964599609375</v>
      </c>
    </row>
    <row r="14065" spans="1:4" x14ac:dyDescent="0.25">
      <c r="A14065" s="1">
        <v>42882.53125</v>
      </c>
      <c r="B14065" s="1">
        <v>42882.541666666664</v>
      </c>
      <c r="C14065">
        <v>243.10992431640599</v>
      </c>
      <c r="D14065">
        <v>877.75616455078102</v>
      </c>
    </row>
    <row r="14066" spans="1:4" x14ac:dyDescent="0.25">
      <c r="A14066" s="1">
        <v>42882.541666666664</v>
      </c>
      <c r="B14066" s="1">
        <v>42882.552083333336</v>
      </c>
      <c r="C14066">
        <v>251.90107727050699</v>
      </c>
      <c r="D14066">
        <v>611.845703125</v>
      </c>
    </row>
    <row r="14067" spans="1:4" x14ac:dyDescent="0.25">
      <c r="A14067" s="1">
        <v>42882.552083333336</v>
      </c>
      <c r="B14067" s="1">
        <v>42882.5625</v>
      </c>
      <c r="C14067">
        <v>271.97015380859301</v>
      </c>
      <c r="D14067">
        <v>848.43194580078102</v>
      </c>
    </row>
    <row r="14068" spans="1:4" x14ac:dyDescent="0.25">
      <c r="A14068" s="1">
        <v>42882.5625</v>
      </c>
      <c r="B14068" s="1">
        <v>42882.572916666664</v>
      </c>
      <c r="C14068">
        <v>263.60916137695301</v>
      </c>
      <c r="D14068">
        <v>834.76904296875</v>
      </c>
    </row>
    <row r="14069" spans="1:4" x14ac:dyDescent="0.25">
      <c r="A14069" s="1">
        <v>42882.572916666664</v>
      </c>
      <c r="B14069" s="1">
        <v>42882.583333333336</v>
      </c>
      <c r="C14069">
        <v>250.07292175292901</v>
      </c>
      <c r="D14069">
        <v>675.86907958984295</v>
      </c>
    </row>
    <row r="14070" spans="1:4" x14ac:dyDescent="0.25">
      <c r="A14070" s="1">
        <v>42882.583333333336</v>
      </c>
      <c r="B14070" s="1">
        <v>42882.59375</v>
      </c>
      <c r="C14070">
        <v>244.01806640625</v>
      </c>
      <c r="D14070">
        <v>809.54119873046795</v>
      </c>
    </row>
    <row r="14071" spans="1:4" x14ac:dyDescent="0.25">
      <c r="A14071" s="1">
        <v>42882.59375</v>
      </c>
      <c r="B14071" s="1">
        <v>42882.604166666664</v>
      </c>
      <c r="C14071">
        <v>242.96481323242099</v>
      </c>
      <c r="D14071">
        <v>822.12512207031205</v>
      </c>
    </row>
    <row r="14072" spans="1:4" x14ac:dyDescent="0.25">
      <c r="A14072" s="1">
        <v>42882.604166666664</v>
      </c>
      <c r="B14072" s="1">
        <v>42882.614583333336</v>
      </c>
      <c r="C14072">
        <v>253.40353393554599</v>
      </c>
      <c r="D14072">
        <v>687.45642089843705</v>
      </c>
    </row>
    <row r="14073" spans="1:4" x14ac:dyDescent="0.25">
      <c r="A14073" s="1">
        <v>42882.614583333336</v>
      </c>
      <c r="B14073" s="1">
        <v>42882.625</v>
      </c>
      <c r="C14073">
        <v>294.78558349609301</v>
      </c>
      <c r="D14073">
        <v>825.31243896484295</v>
      </c>
    </row>
    <row r="14074" spans="1:4" x14ac:dyDescent="0.25">
      <c r="A14074" s="1">
        <v>42882.625</v>
      </c>
      <c r="B14074" s="1">
        <v>42882.635416666664</v>
      </c>
      <c r="C14074">
        <v>282.40463256835898</v>
      </c>
      <c r="D14074">
        <v>738.18566894531205</v>
      </c>
    </row>
    <row r="14075" spans="1:4" x14ac:dyDescent="0.25">
      <c r="A14075" s="1">
        <v>42882.635416666664</v>
      </c>
      <c r="B14075" s="1">
        <v>42882.645833333336</v>
      </c>
      <c r="C14075">
        <v>254.93814086914</v>
      </c>
      <c r="D14075">
        <v>466.09963989257801</v>
      </c>
    </row>
    <row r="14076" spans="1:4" x14ac:dyDescent="0.25">
      <c r="A14076" s="1">
        <v>42882.645833333336</v>
      </c>
      <c r="B14076" s="1">
        <v>42882.65625</v>
      </c>
      <c r="C14076">
        <v>274.28317260742102</v>
      </c>
      <c r="D14076">
        <v>642.65515136718705</v>
      </c>
    </row>
    <row r="14077" spans="1:4" x14ac:dyDescent="0.25">
      <c r="A14077" s="1">
        <v>42882.65625</v>
      </c>
      <c r="B14077" s="1">
        <v>42882.666666666664</v>
      </c>
      <c r="C14077">
        <v>300.08126831054602</v>
      </c>
      <c r="D14077">
        <v>627.744873046875</v>
      </c>
    </row>
    <row r="14078" spans="1:4" x14ac:dyDescent="0.25">
      <c r="A14078" s="1">
        <v>42882.666666666664</v>
      </c>
      <c r="B14078" s="1">
        <v>42882.677083333336</v>
      </c>
      <c r="C14078">
        <v>305.927490234375</v>
      </c>
      <c r="D14078">
        <v>654.44219970703102</v>
      </c>
    </row>
    <row r="14079" spans="1:4" x14ac:dyDescent="0.25">
      <c r="A14079" s="1">
        <v>42882.677083333336</v>
      </c>
      <c r="B14079" s="1">
        <v>42882.6875</v>
      </c>
      <c r="C14079">
        <v>307.70626831054602</v>
      </c>
      <c r="D14079">
        <v>666.29620361328102</v>
      </c>
    </row>
    <row r="14080" spans="1:4" x14ac:dyDescent="0.25">
      <c r="A14080" s="1">
        <v>42882.6875</v>
      </c>
      <c r="B14080" s="1">
        <v>42882.697916666664</v>
      </c>
      <c r="C14080">
        <v>305.68142700195301</v>
      </c>
      <c r="D14080">
        <v>548.58532714843705</v>
      </c>
    </row>
    <row r="14081" spans="1:4" x14ac:dyDescent="0.25">
      <c r="A14081" s="1">
        <v>42882.697916666664</v>
      </c>
      <c r="B14081" s="1">
        <v>42882.708333333336</v>
      </c>
      <c r="C14081">
        <v>277.264068603515</v>
      </c>
      <c r="D14081">
        <v>665.67340087890602</v>
      </c>
    </row>
    <row r="14082" spans="1:4" x14ac:dyDescent="0.25">
      <c r="A14082" s="1">
        <v>42882.708333333336</v>
      </c>
      <c r="B14082" s="1">
        <v>42882.71875</v>
      </c>
      <c r="C14082">
        <v>273.63070678710898</v>
      </c>
      <c r="D14082">
        <v>824.06787109375</v>
      </c>
    </row>
    <row r="14083" spans="1:4" x14ac:dyDescent="0.25">
      <c r="A14083" s="1">
        <v>42882.71875</v>
      </c>
      <c r="B14083" s="1">
        <v>42882.729166666664</v>
      </c>
      <c r="C14083">
        <v>284.15011596679602</v>
      </c>
      <c r="D14083">
        <v>634.39886474609295</v>
      </c>
    </row>
    <row r="14084" spans="1:4" x14ac:dyDescent="0.25">
      <c r="A14084" s="1">
        <v>42882.729166666664</v>
      </c>
      <c r="B14084" s="1">
        <v>42882.739583333336</v>
      </c>
      <c r="C14084">
        <v>287.76739501953102</v>
      </c>
      <c r="D14084">
        <v>795.1611328125</v>
      </c>
    </row>
    <row r="14085" spans="1:4" x14ac:dyDescent="0.25">
      <c r="A14085" s="1">
        <v>42882.739583333336</v>
      </c>
      <c r="B14085" s="1">
        <v>42882.75</v>
      </c>
      <c r="C14085">
        <v>274.781646728515</v>
      </c>
      <c r="D14085">
        <v>705.61053466796795</v>
      </c>
    </row>
    <row r="14086" spans="1:4" x14ac:dyDescent="0.25">
      <c r="A14086" s="1">
        <v>42882.75</v>
      </c>
      <c r="B14086" s="1">
        <v>42882.760416666664</v>
      </c>
      <c r="C14086">
        <v>275.65914916992102</v>
      </c>
      <c r="D14086">
        <v>877.72747802734295</v>
      </c>
    </row>
    <row r="14087" spans="1:4" x14ac:dyDescent="0.25">
      <c r="A14087" s="1">
        <v>42882.760416666664</v>
      </c>
      <c r="B14087" s="1">
        <v>42882.770833333336</v>
      </c>
      <c r="C14087">
        <v>343.97872924804602</v>
      </c>
      <c r="D14087">
        <v>675.10125732421795</v>
      </c>
    </row>
    <row r="14088" spans="1:4" x14ac:dyDescent="0.25">
      <c r="A14088" s="1">
        <v>42882.770833333336</v>
      </c>
      <c r="B14088" s="1">
        <v>42882.78125</v>
      </c>
      <c r="C14088">
        <v>315.09280395507801</v>
      </c>
      <c r="D14088">
        <v>924.10394287109295</v>
      </c>
    </row>
    <row r="14089" spans="1:4" x14ac:dyDescent="0.25">
      <c r="A14089" s="1">
        <v>42882.78125</v>
      </c>
      <c r="B14089" s="1">
        <v>42882.791666666664</v>
      </c>
      <c r="C14089">
        <v>268.27081298828102</v>
      </c>
      <c r="D14089">
        <v>742.85705566406205</v>
      </c>
    </row>
    <row r="14090" spans="1:4" x14ac:dyDescent="0.25">
      <c r="A14090" s="1">
        <v>42882.791666666664</v>
      </c>
      <c r="B14090" s="1">
        <v>42882.802083333336</v>
      </c>
      <c r="C14090">
        <v>308.67095947265602</v>
      </c>
      <c r="D14090">
        <v>932.52038574218705</v>
      </c>
    </row>
    <row r="14091" spans="1:4" x14ac:dyDescent="0.25">
      <c r="A14091" s="1">
        <v>42882.802083333336</v>
      </c>
      <c r="B14091" s="1">
        <v>42882.8125</v>
      </c>
      <c r="C14091">
        <v>292.75338745117102</v>
      </c>
      <c r="D14091">
        <v>833.931640625</v>
      </c>
    </row>
    <row r="14092" spans="1:4" x14ac:dyDescent="0.25">
      <c r="A14092" s="1">
        <v>42882.8125</v>
      </c>
      <c r="B14092" s="1">
        <v>42882.822916666664</v>
      </c>
      <c r="C14092">
        <v>287.47433471679602</v>
      </c>
      <c r="D14092">
        <v>701.58843994140602</v>
      </c>
    </row>
    <row r="14093" spans="1:4" x14ac:dyDescent="0.25">
      <c r="A14093" s="1">
        <v>42882.822916666664</v>
      </c>
      <c r="B14093" s="1">
        <v>42882.833333333336</v>
      </c>
      <c r="C14093">
        <v>269.19775390625</v>
      </c>
      <c r="D14093">
        <v>711.24523925781205</v>
      </c>
    </row>
    <row r="14094" spans="1:4" x14ac:dyDescent="0.25">
      <c r="A14094" s="1">
        <v>42882.833333333336</v>
      </c>
      <c r="B14094" s="1">
        <v>42882.84375</v>
      </c>
      <c r="C14094">
        <v>267.194732666015</v>
      </c>
      <c r="D14094">
        <v>760.67205810546795</v>
      </c>
    </row>
    <row r="14095" spans="1:4" x14ac:dyDescent="0.25">
      <c r="A14095" s="1">
        <v>42882.84375</v>
      </c>
      <c r="B14095" s="1">
        <v>42882.854166666664</v>
      </c>
      <c r="C14095">
        <v>259.40939331054602</v>
      </c>
      <c r="D14095">
        <v>799.30065917968705</v>
      </c>
    </row>
    <row r="14096" spans="1:4" x14ac:dyDescent="0.25">
      <c r="A14096" s="1">
        <v>42882.854166666664</v>
      </c>
      <c r="B14096" s="1">
        <v>42882.864583333336</v>
      </c>
      <c r="C14096">
        <v>249.98680114746</v>
      </c>
      <c r="D14096">
        <v>799.900146484375</v>
      </c>
    </row>
    <row r="14097" spans="1:4" x14ac:dyDescent="0.25">
      <c r="A14097" s="1">
        <v>42882.864583333336</v>
      </c>
      <c r="B14097" s="1">
        <v>42882.875</v>
      </c>
      <c r="C14097">
        <v>273.94769287109301</v>
      </c>
      <c r="D14097">
        <v>743.87615966796795</v>
      </c>
    </row>
    <row r="14098" spans="1:4" x14ac:dyDescent="0.25">
      <c r="A14098" s="1">
        <v>42882.875</v>
      </c>
      <c r="B14098" s="1">
        <v>42882.885416666664</v>
      </c>
      <c r="C14098">
        <v>337.46029663085898</v>
      </c>
      <c r="D14098">
        <v>848.96881103515602</v>
      </c>
    </row>
    <row r="14099" spans="1:4" x14ac:dyDescent="0.25">
      <c r="A14099" s="1">
        <v>42882.885416666664</v>
      </c>
      <c r="B14099" s="1">
        <v>42882.895833333336</v>
      </c>
      <c r="C14099">
        <v>371.33728027343699</v>
      </c>
      <c r="D14099">
        <v>952.36578369140602</v>
      </c>
    </row>
    <row r="14100" spans="1:4" x14ac:dyDescent="0.25">
      <c r="A14100" s="1">
        <v>42882.895833333336</v>
      </c>
      <c r="B14100" s="1">
        <v>42882.90625</v>
      </c>
      <c r="C14100">
        <v>319.96224975585898</v>
      </c>
      <c r="D14100">
        <v>996.600830078125</v>
      </c>
    </row>
    <row r="14101" spans="1:4" x14ac:dyDescent="0.25">
      <c r="A14101" s="1">
        <v>42882.90625</v>
      </c>
      <c r="B14101" s="1">
        <v>42882.916666666664</v>
      </c>
      <c r="C14101">
        <v>268.36273193359301</v>
      </c>
      <c r="D14101">
        <v>903.36798095703102</v>
      </c>
    </row>
    <row r="14102" spans="1:4" x14ac:dyDescent="0.25">
      <c r="A14102" s="1">
        <v>42882.916666666664</v>
      </c>
      <c r="B14102" s="1">
        <v>42882.927083333336</v>
      </c>
      <c r="C14102">
        <v>262.85656738281199</v>
      </c>
      <c r="D14102">
        <v>1029.73657226562</v>
      </c>
    </row>
    <row r="14103" spans="1:4" x14ac:dyDescent="0.25">
      <c r="A14103" s="1">
        <v>42882.927083333336</v>
      </c>
      <c r="B14103" s="1">
        <v>42882.9375</v>
      </c>
      <c r="C14103">
        <v>304.896484375</v>
      </c>
      <c r="D14103">
        <v>766.58502197265602</v>
      </c>
    </row>
    <row r="14104" spans="1:4" x14ac:dyDescent="0.25">
      <c r="A14104" s="1">
        <v>42882.9375</v>
      </c>
      <c r="B14104" s="1">
        <v>42882.947916666664</v>
      </c>
      <c r="C14104">
        <v>284.79226684570301</v>
      </c>
      <c r="D14104">
        <v>930.251708984375</v>
      </c>
    </row>
    <row r="14105" spans="1:4" x14ac:dyDescent="0.25">
      <c r="A14105" s="1">
        <v>42882.947916666664</v>
      </c>
      <c r="B14105" s="1">
        <v>42882.958333333336</v>
      </c>
      <c r="C14105">
        <v>262.791015625</v>
      </c>
      <c r="D14105">
        <v>903.92120361328102</v>
      </c>
    </row>
    <row r="14106" spans="1:4" x14ac:dyDescent="0.25">
      <c r="A14106" s="1">
        <v>42882.958333333336</v>
      </c>
      <c r="B14106" s="1">
        <v>42882.96875</v>
      </c>
      <c r="C14106">
        <v>282.95437622070301</v>
      </c>
      <c r="D14106">
        <v>822.69006347656205</v>
      </c>
    </row>
    <row r="14107" spans="1:4" x14ac:dyDescent="0.25">
      <c r="A14107" s="1">
        <v>42882.96875</v>
      </c>
      <c r="B14107" s="1">
        <v>42882.979166666664</v>
      </c>
      <c r="C14107">
        <v>295.12228393554602</v>
      </c>
      <c r="D14107">
        <v>724.96813964843705</v>
      </c>
    </row>
    <row r="14108" spans="1:4" x14ac:dyDescent="0.25">
      <c r="A14108" s="1">
        <v>42882.979166666664</v>
      </c>
      <c r="B14108" s="1">
        <v>42882.989583333336</v>
      </c>
      <c r="C14108">
        <v>239.55458068847599</v>
      </c>
      <c r="D14108">
        <v>947.9853515625</v>
      </c>
    </row>
    <row r="14109" spans="1:4" x14ac:dyDescent="0.25">
      <c r="A14109" s="1">
        <v>42882.989583333336</v>
      </c>
      <c r="B14109" s="1">
        <v>42883</v>
      </c>
      <c r="C14109">
        <v>249.936431884765</v>
      </c>
      <c r="D14109">
        <v>961.55340576171795</v>
      </c>
    </row>
    <row r="14110" spans="1:4" x14ac:dyDescent="0.25">
      <c r="A14110" s="1">
        <v>42883</v>
      </c>
      <c r="B14110" s="1">
        <v>42883.010416666664</v>
      </c>
      <c r="C14110">
        <v>269.28314208984301</v>
      </c>
      <c r="D14110">
        <v>959.57476806640602</v>
      </c>
    </row>
    <row r="14111" spans="1:4" x14ac:dyDescent="0.25">
      <c r="A14111" s="1">
        <v>42883.010416666664</v>
      </c>
      <c r="B14111" s="1">
        <v>42883.020833333336</v>
      </c>
      <c r="C14111">
        <v>281.09909057617102</v>
      </c>
      <c r="D14111">
        <v>845.79626464843705</v>
      </c>
    </row>
    <row r="14112" spans="1:4" x14ac:dyDescent="0.25">
      <c r="A14112" s="1">
        <v>42883.020833333336</v>
      </c>
      <c r="B14112" s="1">
        <v>42883.03125</v>
      </c>
      <c r="C14112">
        <v>284.70828247070301</v>
      </c>
      <c r="D14112">
        <v>818.78680419921795</v>
      </c>
    </row>
    <row r="14113" spans="1:4" x14ac:dyDescent="0.25">
      <c r="A14113" s="1">
        <v>42883.03125</v>
      </c>
      <c r="B14113" s="1">
        <v>42883.041666666664</v>
      </c>
      <c r="C14113">
        <v>313.75549316406199</v>
      </c>
      <c r="D14113">
        <v>844.41491699218705</v>
      </c>
    </row>
    <row r="14114" spans="1:4" x14ac:dyDescent="0.25">
      <c r="A14114" s="1">
        <v>42883.041666666664</v>
      </c>
      <c r="B14114" s="1">
        <v>42883.052083333336</v>
      </c>
      <c r="C14114">
        <v>288.89413452148398</v>
      </c>
      <c r="D14114">
        <v>884.052001953125</v>
      </c>
    </row>
    <row r="14115" spans="1:4" x14ac:dyDescent="0.25">
      <c r="A14115" s="1">
        <v>42883.052083333336</v>
      </c>
      <c r="B14115" s="1">
        <v>42883.0625</v>
      </c>
      <c r="C14115">
        <v>231.722900390625</v>
      </c>
      <c r="D14115">
        <v>877.95477294921795</v>
      </c>
    </row>
    <row r="14116" spans="1:4" x14ac:dyDescent="0.25">
      <c r="A14116" s="1">
        <v>42883.0625</v>
      </c>
      <c r="B14116" s="1">
        <v>42883.072916666664</v>
      </c>
      <c r="C14116">
        <v>231.60803222656199</v>
      </c>
      <c r="D14116">
        <v>774.22650146484295</v>
      </c>
    </row>
    <row r="14117" spans="1:4" x14ac:dyDescent="0.25">
      <c r="A14117" s="1">
        <v>42883.072916666664</v>
      </c>
      <c r="B14117" s="1">
        <v>42883.083333333336</v>
      </c>
      <c r="C14117">
        <v>236.53826904296801</v>
      </c>
      <c r="D14117">
        <v>706.23284912109295</v>
      </c>
    </row>
    <row r="14118" spans="1:4" x14ac:dyDescent="0.25">
      <c r="A14118" s="1">
        <v>42883.083333333336</v>
      </c>
      <c r="B14118" s="1">
        <v>42883.09375</v>
      </c>
      <c r="C14118">
        <v>256.50634765625</v>
      </c>
      <c r="D14118">
        <v>739.38726806640602</v>
      </c>
    </row>
    <row r="14119" spans="1:4" x14ac:dyDescent="0.25">
      <c r="A14119" s="1">
        <v>42883.09375</v>
      </c>
      <c r="B14119" s="1">
        <v>42883.104166666664</v>
      </c>
      <c r="C14119">
        <v>320.05569458007801</v>
      </c>
      <c r="D14119">
        <v>893.77062988281205</v>
      </c>
    </row>
    <row r="14120" spans="1:4" x14ac:dyDescent="0.25">
      <c r="A14120" s="1">
        <v>42883.104166666664</v>
      </c>
      <c r="B14120" s="1">
        <v>42883.114583333336</v>
      </c>
      <c r="C14120">
        <v>324.391998291015</v>
      </c>
      <c r="D14120">
        <v>849.33551025390602</v>
      </c>
    </row>
    <row r="14121" spans="1:4" x14ac:dyDescent="0.25">
      <c r="A14121" s="1">
        <v>42883.114583333336</v>
      </c>
      <c r="B14121" s="1">
        <v>42883.125</v>
      </c>
      <c r="C14121">
        <v>238.89535522460901</v>
      </c>
      <c r="D14121">
        <v>1021.44274902343</v>
      </c>
    </row>
    <row r="14122" spans="1:4" x14ac:dyDescent="0.25">
      <c r="A14122" s="1">
        <v>42883.125</v>
      </c>
      <c r="B14122" s="1">
        <v>42883.135416666664</v>
      </c>
      <c r="C14122">
        <v>240.607666015625</v>
      </c>
      <c r="D14122">
        <v>965.75500488281205</v>
      </c>
    </row>
    <row r="14123" spans="1:4" x14ac:dyDescent="0.25">
      <c r="A14123" s="1">
        <v>42883.135416666664</v>
      </c>
      <c r="B14123" s="1">
        <v>42883.145833333336</v>
      </c>
      <c r="C14123">
        <v>295.78839111328102</v>
      </c>
      <c r="D14123">
        <v>927.96240234375</v>
      </c>
    </row>
    <row r="14124" spans="1:4" x14ac:dyDescent="0.25">
      <c r="A14124" s="1">
        <v>42883.145833333336</v>
      </c>
      <c r="B14124" s="1">
        <v>42883.15625</v>
      </c>
      <c r="C14124">
        <v>331.85723876953102</v>
      </c>
      <c r="D14124">
        <v>920.863525390625</v>
      </c>
    </row>
    <row r="14125" spans="1:4" x14ac:dyDescent="0.25">
      <c r="A14125" s="1">
        <v>42883.15625</v>
      </c>
      <c r="B14125" s="1">
        <v>42883.166666666664</v>
      </c>
      <c r="C14125">
        <v>315.336669921875</v>
      </c>
      <c r="D14125">
        <v>971.59698486328102</v>
      </c>
    </row>
    <row r="14126" spans="1:4" x14ac:dyDescent="0.25">
      <c r="A14126" s="1">
        <v>42883.166666666664</v>
      </c>
      <c r="B14126" s="1">
        <v>42883.177083333336</v>
      </c>
      <c r="C14126">
        <v>287.05804443359301</v>
      </c>
      <c r="D14126">
        <v>893.91314697265602</v>
      </c>
    </row>
    <row r="14127" spans="1:4" x14ac:dyDescent="0.25">
      <c r="A14127" s="1">
        <v>42883.177083333336</v>
      </c>
      <c r="B14127" s="1">
        <v>42883.1875</v>
      </c>
      <c r="C14127">
        <v>312.78857421875</v>
      </c>
      <c r="D14127">
        <v>892.60260009765602</v>
      </c>
    </row>
    <row r="14128" spans="1:4" x14ac:dyDescent="0.25">
      <c r="A14128" s="1">
        <v>42883.1875</v>
      </c>
      <c r="B14128" s="1">
        <v>42883.197916666664</v>
      </c>
      <c r="C14128">
        <v>354.111236572265</v>
      </c>
      <c r="D14128">
        <v>802.08825683593705</v>
      </c>
    </row>
    <row r="14129" spans="1:4" x14ac:dyDescent="0.25">
      <c r="A14129" s="1">
        <v>42883.197916666664</v>
      </c>
      <c r="B14129" s="1">
        <v>42883.208333333336</v>
      </c>
      <c r="C14129">
        <v>331.6279296875</v>
      </c>
      <c r="D14129">
        <v>682.16931152343705</v>
      </c>
    </row>
    <row r="14130" spans="1:4" x14ac:dyDescent="0.25">
      <c r="A14130" s="1">
        <v>42883.208333333336</v>
      </c>
      <c r="B14130" s="1">
        <v>42883.21875</v>
      </c>
      <c r="C14130">
        <v>296.50958251953102</v>
      </c>
      <c r="D14130">
        <v>909.67529296875</v>
      </c>
    </row>
    <row r="14131" spans="1:4" x14ac:dyDescent="0.25">
      <c r="A14131" s="1">
        <v>42883.21875</v>
      </c>
      <c r="B14131" s="1">
        <v>42883.229166666664</v>
      </c>
      <c r="C14131">
        <v>323.92828369140602</v>
      </c>
      <c r="D14131">
        <v>877.18890380859295</v>
      </c>
    </row>
    <row r="14132" spans="1:4" x14ac:dyDescent="0.25">
      <c r="A14132" s="1">
        <v>42883.229166666664</v>
      </c>
      <c r="B14132" s="1">
        <v>42883.239583333336</v>
      </c>
      <c r="C14132">
        <v>322.63052368164</v>
      </c>
      <c r="D14132">
        <v>913.88024902343705</v>
      </c>
    </row>
    <row r="14133" spans="1:4" x14ac:dyDescent="0.25">
      <c r="A14133" s="1">
        <v>42883.239583333336</v>
      </c>
      <c r="B14133" s="1">
        <v>42883.25</v>
      </c>
      <c r="C14133">
        <v>330.61795043945301</v>
      </c>
      <c r="D14133">
        <v>802.18719482421795</v>
      </c>
    </row>
    <row r="14134" spans="1:4" x14ac:dyDescent="0.25">
      <c r="A14134" s="1">
        <v>42883.25</v>
      </c>
      <c r="B14134" s="1">
        <v>42883.260416666664</v>
      </c>
      <c r="C14134">
        <v>312.49612426757801</v>
      </c>
      <c r="D14134">
        <v>866.43798828125</v>
      </c>
    </row>
    <row r="14135" spans="1:4" x14ac:dyDescent="0.25">
      <c r="A14135" s="1">
        <v>42883.260416666664</v>
      </c>
      <c r="B14135" s="1">
        <v>42883.270833333336</v>
      </c>
      <c r="C14135">
        <v>302.076904296875</v>
      </c>
      <c r="D14135">
        <v>728.365478515625</v>
      </c>
    </row>
    <row r="14136" spans="1:4" x14ac:dyDescent="0.25">
      <c r="A14136" s="1">
        <v>42883.270833333336</v>
      </c>
      <c r="B14136" s="1">
        <v>42883.28125</v>
      </c>
      <c r="C14136">
        <v>301.09835815429602</v>
      </c>
      <c r="D14136">
        <v>776.75793457031205</v>
      </c>
    </row>
    <row r="14137" spans="1:4" x14ac:dyDescent="0.25">
      <c r="A14137" s="1">
        <v>42883.28125</v>
      </c>
      <c r="B14137" s="1">
        <v>42883.291666666664</v>
      </c>
      <c r="C14137">
        <v>310.29864501953102</v>
      </c>
      <c r="D14137">
        <v>714.80328369140602</v>
      </c>
    </row>
    <row r="14138" spans="1:4" x14ac:dyDescent="0.25">
      <c r="A14138" s="1">
        <v>42883.291666666664</v>
      </c>
      <c r="B14138" s="1">
        <v>42883.302083333336</v>
      </c>
      <c r="C14138">
        <v>342.99002075195301</v>
      </c>
      <c r="D14138">
        <v>605.06512451171795</v>
      </c>
    </row>
    <row r="14139" spans="1:4" x14ac:dyDescent="0.25">
      <c r="A14139" s="1">
        <v>42883.302083333336</v>
      </c>
      <c r="B14139" s="1">
        <v>42883.3125</v>
      </c>
      <c r="C14139">
        <v>355.841217041015</v>
      </c>
      <c r="D14139">
        <v>597.27209472656205</v>
      </c>
    </row>
    <row r="14140" spans="1:4" x14ac:dyDescent="0.25">
      <c r="A14140" s="1">
        <v>42883.3125</v>
      </c>
      <c r="B14140" s="1">
        <v>42883.322916666664</v>
      </c>
      <c r="C14140">
        <v>272.54510498046801</v>
      </c>
      <c r="D14140">
        <v>640.478271484375</v>
      </c>
    </row>
    <row r="14141" spans="1:4" x14ac:dyDescent="0.25">
      <c r="A14141" s="1">
        <v>42883.322916666664</v>
      </c>
      <c r="B14141" s="1">
        <v>42883.333333333336</v>
      </c>
      <c r="C14141">
        <v>267.81039428710898</v>
      </c>
      <c r="D14141">
        <v>712.66717529296795</v>
      </c>
    </row>
    <row r="14142" spans="1:4" x14ac:dyDescent="0.25">
      <c r="A14142" s="1">
        <v>42883.333333333336</v>
      </c>
      <c r="B14142" s="1">
        <v>42883.34375</v>
      </c>
      <c r="C14142">
        <v>278.208740234375</v>
      </c>
      <c r="D14142">
        <v>774.38031005859295</v>
      </c>
    </row>
    <row r="14143" spans="1:4" x14ac:dyDescent="0.25">
      <c r="A14143" s="1">
        <v>42883.34375</v>
      </c>
      <c r="B14143" s="1">
        <v>42883.354166666664</v>
      </c>
      <c r="C14143">
        <v>246.720779418945</v>
      </c>
      <c r="D14143">
        <v>695.677490234375</v>
      </c>
    </row>
    <row r="14144" spans="1:4" x14ac:dyDescent="0.25">
      <c r="A14144" s="1">
        <v>42883.354166666664</v>
      </c>
      <c r="B14144" s="1">
        <v>42883.364583333336</v>
      </c>
      <c r="C14144">
        <v>236.75517272949199</v>
      </c>
      <c r="D14144">
        <v>682.87292480468705</v>
      </c>
    </row>
    <row r="14145" spans="1:4" x14ac:dyDescent="0.25">
      <c r="A14145" s="1">
        <v>42883.364583333336</v>
      </c>
      <c r="B14145" s="1">
        <v>42883.375</v>
      </c>
      <c r="C14145">
        <v>241.193435668945</v>
      </c>
      <c r="D14145">
        <v>626.70916748046795</v>
      </c>
    </row>
    <row r="14146" spans="1:4" x14ac:dyDescent="0.25">
      <c r="A14146" s="1">
        <v>42883.375</v>
      </c>
      <c r="B14146" s="1">
        <v>42883.385416666664</v>
      </c>
      <c r="C14146">
        <v>277.33914184570301</v>
      </c>
      <c r="D14146">
        <v>727.12841796875</v>
      </c>
    </row>
    <row r="14147" spans="1:4" x14ac:dyDescent="0.25">
      <c r="A14147" s="1">
        <v>42883.385416666664</v>
      </c>
      <c r="B14147" s="1">
        <v>42883.395833333336</v>
      </c>
      <c r="C14147">
        <v>285.22644042968699</v>
      </c>
      <c r="D14147">
        <v>791.6376953125</v>
      </c>
    </row>
    <row r="14148" spans="1:4" x14ac:dyDescent="0.25">
      <c r="A14148" s="1">
        <v>42883.395833333336</v>
      </c>
      <c r="B14148" s="1">
        <v>42883.40625</v>
      </c>
      <c r="C14148">
        <v>280.85836791992102</v>
      </c>
      <c r="D14148">
        <v>742.94049072265602</v>
      </c>
    </row>
    <row r="14149" spans="1:4" x14ac:dyDescent="0.25">
      <c r="A14149" s="1">
        <v>42883.40625</v>
      </c>
      <c r="B14149" s="1">
        <v>42883.416666666664</v>
      </c>
      <c r="C14149">
        <v>277.081787109375</v>
      </c>
      <c r="D14149">
        <v>785.529052734375</v>
      </c>
    </row>
    <row r="14150" spans="1:4" x14ac:dyDescent="0.25">
      <c r="A14150" s="1">
        <v>42883.416666666664</v>
      </c>
      <c r="B14150" s="1">
        <v>42883.427083333336</v>
      </c>
      <c r="C14150">
        <v>269.29553222656199</v>
      </c>
      <c r="D14150">
        <v>691.17333984375</v>
      </c>
    </row>
    <row r="14151" spans="1:4" x14ac:dyDescent="0.25">
      <c r="A14151" s="1">
        <v>42883.427083333336</v>
      </c>
      <c r="B14151" s="1">
        <v>42883.4375</v>
      </c>
      <c r="C14151">
        <v>265.99429321289</v>
      </c>
      <c r="D14151">
        <v>706.72644042968705</v>
      </c>
    </row>
    <row r="14152" spans="1:4" x14ac:dyDescent="0.25">
      <c r="A14152" s="1">
        <v>42883.4375</v>
      </c>
      <c r="B14152" s="1">
        <v>42883.447916666664</v>
      </c>
      <c r="C14152">
        <v>293.87872314453102</v>
      </c>
      <c r="D14152">
        <v>636.64312744140602</v>
      </c>
    </row>
    <row r="14153" spans="1:4" x14ac:dyDescent="0.25">
      <c r="A14153" s="1">
        <v>42883.447916666664</v>
      </c>
      <c r="B14153" s="1">
        <v>42883.458333333336</v>
      </c>
      <c r="C14153">
        <v>360.3056640625</v>
      </c>
      <c r="D14153">
        <v>728.69384765625</v>
      </c>
    </row>
    <row r="14154" spans="1:4" x14ac:dyDescent="0.25">
      <c r="A14154" s="1">
        <v>42883.458333333336</v>
      </c>
      <c r="B14154" s="1">
        <v>42883.46875</v>
      </c>
      <c r="C14154">
        <v>359.80300903320301</v>
      </c>
      <c r="D14154">
        <v>760.00048828125</v>
      </c>
    </row>
    <row r="14155" spans="1:4" x14ac:dyDescent="0.25">
      <c r="A14155" s="1">
        <v>42883.46875</v>
      </c>
      <c r="B14155" s="1">
        <v>42883.479166666664</v>
      </c>
      <c r="C14155">
        <v>377.58728027343699</v>
      </c>
      <c r="D14155">
        <v>785.31768798828102</v>
      </c>
    </row>
    <row r="14156" spans="1:4" x14ac:dyDescent="0.25">
      <c r="A14156" s="1">
        <v>42883.479166666664</v>
      </c>
      <c r="B14156" s="1">
        <v>42883.489583333336</v>
      </c>
      <c r="C14156">
        <v>367.47149658203102</v>
      </c>
      <c r="D14156">
        <v>843.80993652343705</v>
      </c>
    </row>
    <row r="14157" spans="1:4" x14ac:dyDescent="0.25">
      <c r="A14157" s="1">
        <v>42883.489583333336</v>
      </c>
      <c r="B14157" s="1">
        <v>42883.5</v>
      </c>
      <c r="C14157">
        <v>344.69415283203102</v>
      </c>
      <c r="D14157">
        <v>700.65344238281205</v>
      </c>
    </row>
    <row r="14158" spans="1:4" x14ac:dyDescent="0.25">
      <c r="A14158" s="1">
        <v>42883.5</v>
      </c>
      <c r="B14158" s="1">
        <v>42883.510416666664</v>
      </c>
      <c r="C14158">
        <v>342.05023193359301</v>
      </c>
      <c r="D14158">
        <v>647.26770019531205</v>
      </c>
    </row>
    <row r="14159" spans="1:4" x14ac:dyDescent="0.25">
      <c r="A14159" s="1">
        <v>42883.510416666664</v>
      </c>
      <c r="B14159" s="1">
        <v>42883.520833333336</v>
      </c>
      <c r="C14159">
        <v>340.57818603515602</v>
      </c>
      <c r="D14159">
        <v>719.50329589843705</v>
      </c>
    </row>
    <row r="14160" spans="1:4" x14ac:dyDescent="0.25">
      <c r="A14160" s="1">
        <v>42883.520833333336</v>
      </c>
      <c r="B14160" s="1">
        <v>42883.53125</v>
      </c>
      <c r="C14160">
        <v>324.52487182617102</v>
      </c>
      <c r="D14160">
        <v>811.55841064453102</v>
      </c>
    </row>
    <row r="14161" spans="1:4" x14ac:dyDescent="0.25">
      <c r="A14161" s="1">
        <v>42883.53125</v>
      </c>
      <c r="B14161" s="1">
        <v>42883.541666666664</v>
      </c>
      <c r="C14161">
        <v>316.492095947265</v>
      </c>
      <c r="D14161">
        <v>849.31091308593705</v>
      </c>
    </row>
    <row r="14162" spans="1:4" x14ac:dyDescent="0.25">
      <c r="A14162" s="1">
        <v>42883.541666666664</v>
      </c>
      <c r="B14162" s="1">
        <v>42883.552083333336</v>
      </c>
      <c r="C14162">
        <v>332.20471191406199</v>
      </c>
      <c r="D14162">
        <v>670.94219970703102</v>
      </c>
    </row>
    <row r="14163" spans="1:4" x14ac:dyDescent="0.25">
      <c r="A14163" s="1">
        <v>42883.552083333336</v>
      </c>
      <c r="B14163" s="1">
        <v>42883.5625</v>
      </c>
      <c r="C14163">
        <v>293.85629272460898</v>
      </c>
      <c r="D14163">
        <v>747.58312988281205</v>
      </c>
    </row>
    <row r="14164" spans="1:4" x14ac:dyDescent="0.25">
      <c r="A14164" s="1">
        <v>42883.5625</v>
      </c>
      <c r="B14164" s="1">
        <v>42883.572916666664</v>
      </c>
      <c r="C14164">
        <v>274.91909790039</v>
      </c>
      <c r="D14164">
        <v>726.11798095703102</v>
      </c>
    </row>
    <row r="14165" spans="1:4" x14ac:dyDescent="0.25">
      <c r="A14165" s="1">
        <v>42883.572916666664</v>
      </c>
      <c r="B14165" s="1">
        <v>42883.583333333336</v>
      </c>
      <c r="C14165">
        <v>296.66882324218699</v>
      </c>
      <c r="D14165">
        <v>691.474365234375</v>
      </c>
    </row>
    <row r="14166" spans="1:4" x14ac:dyDescent="0.25">
      <c r="A14166" s="1">
        <v>42883.583333333336</v>
      </c>
      <c r="B14166" s="1">
        <v>42883.59375</v>
      </c>
      <c r="C14166">
        <v>331.11294555664</v>
      </c>
      <c r="D14166">
        <v>733.50347900390602</v>
      </c>
    </row>
    <row r="14167" spans="1:4" x14ac:dyDescent="0.25">
      <c r="A14167" s="1">
        <v>42883.59375</v>
      </c>
      <c r="B14167" s="1">
        <v>42883.604166666664</v>
      </c>
      <c r="C14167">
        <v>321.02737426757801</v>
      </c>
      <c r="D14167">
        <v>753.763427734375</v>
      </c>
    </row>
    <row r="14168" spans="1:4" x14ac:dyDescent="0.25">
      <c r="A14168" s="1">
        <v>42883.604166666664</v>
      </c>
      <c r="B14168" s="1">
        <v>42883.614583333336</v>
      </c>
      <c r="C14168">
        <v>288.71194458007801</v>
      </c>
      <c r="D14168">
        <v>767.21917724609295</v>
      </c>
    </row>
    <row r="14169" spans="1:4" x14ac:dyDescent="0.25">
      <c r="A14169" s="1">
        <v>42883.614583333336</v>
      </c>
      <c r="B14169" s="1">
        <v>42883.625</v>
      </c>
      <c r="C14169">
        <v>284.73272705078102</v>
      </c>
      <c r="D14169">
        <v>800.47393798828102</v>
      </c>
    </row>
    <row r="14170" spans="1:4" x14ac:dyDescent="0.25">
      <c r="A14170" s="1">
        <v>42883.625</v>
      </c>
      <c r="B14170" s="1">
        <v>42883.635416666664</v>
      </c>
      <c r="C14170">
        <v>252.62838745117099</v>
      </c>
      <c r="D14170">
        <v>598.19482421875</v>
      </c>
    </row>
    <row r="14171" spans="1:4" x14ac:dyDescent="0.25">
      <c r="A14171" s="1">
        <v>42883.635416666664</v>
      </c>
      <c r="B14171" s="1">
        <v>42883.645833333336</v>
      </c>
      <c r="C14171">
        <v>240.93141174316401</v>
      </c>
      <c r="D14171">
        <v>547.466064453125</v>
      </c>
    </row>
    <row r="14172" spans="1:4" x14ac:dyDescent="0.25">
      <c r="A14172" s="1">
        <v>42883.645833333336</v>
      </c>
      <c r="B14172" s="1">
        <v>42883.65625</v>
      </c>
      <c r="C14172">
        <v>225.16125488281199</v>
      </c>
      <c r="D14172">
        <v>629.0458984375</v>
      </c>
    </row>
    <row r="14173" spans="1:4" x14ac:dyDescent="0.25">
      <c r="A14173" s="1">
        <v>42883.65625</v>
      </c>
      <c r="B14173" s="1">
        <v>42883.666666666664</v>
      </c>
      <c r="C14173">
        <v>228.00070190429599</v>
      </c>
      <c r="D14173">
        <v>607.47222900390602</v>
      </c>
    </row>
    <row r="14174" spans="1:4" x14ac:dyDescent="0.25">
      <c r="A14174" s="1">
        <v>42883.666666666664</v>
      </c>
      <c r="B14174" s="1">
        <v>42883.677083333336</v>
      </c>
      <c r="C14174">
        <v>239.60676574707</v>
      </c>
      <c r="D14174">
        <v>622.89849853515602</v>
      </c>
    </row>
    <row r="14175" spans="1:4" x14ac:dyDescent="0.25">
      <c r="A14175" s="1">
        <v>42883.677083333336</v>
      </c>
      <c r="B14175" s="1">
        <v>42883.6875</v>
      </c>
      <c r="C14175">
        <v>255.47135925292901</v>
      </c>
      <c r="D14175">
        <v>703.04040527343705</v>
      </c>
    </row>
    <row r="14176" spans="1:4" x14ac:dyDescent="0.25">
      <c r="A14176" s="1">
        <v>42883.6875</v>
      </c>
      <c r="B14176" s="1">
        <v>42883.697916666664</v>
      </c>
      <c r="C14176">
        <v>247.30584716796801</v>
      </c>
      <c r="D14176">
        <v>697.8271484375</v>
      </c>
    </row>
    <row r="14177" spans="1:4" x14ac:dyDescent="0.25">
      <c r="A14177" s="1">
        <v>42883.697916666664</v>
      </c>
      <c r="B14177" s="1">
        <v>42883.708333333336</v>
      </c>
      <c r="C14177">
        <v>241.879638671875</v>
      </c>
      <c r="D14177">
        <v>539.38232421875</v>
      </c>
    </row>
    <row r="14178" spans="1:4" x14ac:dyDescent="0.25">
      <c r="A14178" s="1">
        <v>42883.708333333336</v>
      </c>
      <c r="B14178" s="1">
        <v>42883.71875</v>
      </c>
      <c r="C14178">
        <v>246.00682067871</v>
      </c>
      <c r="D14178">
        <v>819.46527099609295</v>
      </c>
    </row>
    <row r="14179" spans="1:4" x14ac:dyDescent="0.25">
      <c r="A14179" s="1">
        <v>42883.71875</v>
      </c>
      <c r="B14179" s="1">
        <v>42883.729166666664</v>
      </c>
      <c r="C14179">
        <v>264.71032714843699</v>
      </c>
      <c r="D14179">
        <v>866.34100341796795</v>
      </c>
    </row>
    <row r="14180" spans="1:4" x14ac:dyDescent="0.25">
      <c r="A14180" s="1">
        <v>42883.729166666664</v>
      </c>
      <c r="B14180" s="1">
        <v>42883.739583333336</v>
      </c>
      <c r="C14180">
        <v>311.70220947265602</v>
      </c>
      <c r="D14180">
        <v>718.99035644531205</v>
      </c>
    </row>
    <row r="14181" spans="1:4" x14ac:dyDescent="0.25">
      <c r="A14181" s="1">
        <v>42883.739583333336</v>
      </c>
      <c r="B14181" s="1">
        <v>42883.75</v>
      </c>
      <c r="C14181">
        <v>306.24655151367102</v>
      </c>
      <c r="D14181">
        <v>648.88702392578102</v>
      </c>
    </row>
    <row r="14182" spans="1:4" x14ac:dyDescent="0.25">
      <c r="A14182" s="1">
        <v>42883.75</v>
      </c>
      <c r="B14182" s="1">
        <v>42883.760416666664</v>
      </c>
      <c r="C14182">
        <v>286.28381347656199</v>
      </c>
      <c r="D14182">
        <v>598.32482910156205</v>
      </c>
    </row>
    <row r="14183" spans="1:4" x14ac:dyDescent="0.25">
      <c r="A14183" s="1">
        <v>42883.760416666664</v>
      </c>
      <c r="B14183" s="1">
        <v>42883.770833333336</v>
      </c>
      <c r="C14183">
        <v>276.33093261718699</v>
      </c>
      <c r="D14183">
        <v>559.88665771484295</v>
      </c>
    </row>
    <row r="14184" spans="1:4" x14ac:dyDescent="0.25">
      <c r="A14184" s="1">
        <v>42883.770833333336</v>
      </c>
      <c r="B14184" s="1">
        <v>42883.78125</v>
      </c>
      <c r="C14184">
        <v>274.512603759765</v>
      </c>
      <c r="D14184">
        <v>379.82080078125</v>
      </c>
    </row>
    <row r="14185" spans="1:4" x14ac:dyDescent="0.25">
      <c r="A14185" s="1">
        <v>42883.78125</v>
      </c>
      <c r="B14185" s="1">
        <v>42883.791666666664</v>
      </c>
      <c r="C14185">
        <v>258.60284423828102</v>
      </c>
      <c r="D14185">
        <v>430.78549194335898</v>
      </c>
    </row>
    <row r="14186" spans="1:4" x14ac:dyDescent="0.25">
      <c r="A14186" s="1">
        <v>42883.791666666664</v>
      </c>
      <c r="B14186" s="1">
        <v>42883.802083333336</v>
      </c>
      <c r="C14186">
        <v>224.32989501953099</v>
      </c>
      <c r="D14186">
        <v>309.35940551757801</v>
      </c>
    </row>
    <row r="14187" spans="1:4" x14ac:dyDescent="0.25">
      <c r="A14187" s="1">
        <v>42883.802083333336</v>
      </c>
      <c r="B14187" s="1">
        <v>42883.8125</v>
      </c>
      <c r="C14187">
        <v>247.32492065429599</v>
      </c>
      <c r="D14187">
        <v>277.64270019531199</v>
      </c>
    </row>
    <row r="14188" spans="1:4" x14ac:dyDescent="0.25">
      <c r="A14188" s="1">
        <v>42883.8125</v>
      </c>
      <c r="B14188" s="1">
        <v>42883.822916666664</v>
      </c>
      <c r="C14188">
        <v>330.60220336914</v>
      </c>
      <c r="D14188">
        <v>236.80854797363199</v>
      </c>
    </row>
    <row r="14189" spans="1:4" x14ac:dyDescent="0.25">
      <c r="A14189" s="1">
        <v>42883.822916666664</v>
      </c>
      <c r="B14189" s="1">
        <v>42883.833333333336</v>
      </c>
      <c r="C14189">
        <v>367.059326171875</v>
      </c>
      <c r="D14189">
        <v>331.06625366210898</v>
      </c>
    </row>
    <row r="14190" spans="1:4" x14ac:dyDescent="0.25">
      <c r="A14190" s="1">
        <v>42883.833333333336</v>
      </c>
      <c r="B14190" s="1">
        <v>42883.84375</v>
      </c>
      <c r="C14190">
        <v>386.14398193359301</v>
      </c>
      <c r="D14190">
        <v>558.14855957031205</v>
      </c>
    </row>
    <row r="14191" spans="1:4" x14ac:dyDescent="0.25">
      <c r="A14191" s="1">
        <v>42883.84375</v>
      </c>
      <c r="B14191" s="1">
        <v>42883.854166666664</v>
      </c>
      <c r="C14191">
        <v>423.37814331054602</v>
      </c>
      <c r="D14191">
        <v>721.37390136718705</v>
      </c>
    </row>
    <row r="14192" spans="1:4" x14ac:dyDescent="0.25">
      <c r="A14192" s="1">
        <v>42883.854166666664</v>
      </c>
      <c r="B14192" s="1">
        <v>42883.864583333336</v>
      </c>
      <c r="C14192">
        <v>391.58309936523398</v>
      </c>
      <c r="D14192">
        <v>469.61682128906199</v>
      </c>
    </row>
    <row r="14193" spans="1:4" x14ac:dyDescent="0.25">
      <c r="A14193" s="1">
        <v>42883.864583333336</v>
      </c>
      <c r="B14193" s="1">
        <v>42883.875</v>
      </c>
      <c r="C14193">
        <v>387.38528442382801</v>
      </c>
      <c r="D14193">
        <v>620.95172119140602</v>
      </c>
    </row>
    <row r="14194" spans="1:4" x14ac:dyDescent="0.25">
      <c r="A14194" s="1">
        <v>42883.875</v>
      </c>
      <c r="B14194" s="1">
        <v>42883.885416666664</v>
      </c>
      <c r="C14194">
        <v>415.50595092773398</v>
      </c>
      <c r="D14194">
        <v>897.12103271484295</v>
      </c>
    </row>
    <row r="14195" spans="1:4" x14ac:dyDescent="0.25">
      <c r="A14195" s="1">
        <v>42883.885416666664</v>
      </c>
      <c r="B14195" s="1">
        <v>42883.895833333336</v>
      </c>
      <c r="C14195">
        <v>378.40106201171801</v>
      </c>
      <c r="D14195">
        <v>808.48797607421795</v>
      </c>
    </row>
    <row r="14196" spans="1:4" x14ac:dyDescent="0.25">
      <c r="A14196" s="1">
        <v>42883.895833333336</v>
      </c>
      <c r="B14196" s="1">
        <v>42883.90625</v>
      </c>
      <c r="C14196">
        <v>369.64712524414</v>
      </c>
      <c r="D14196">
        <v>912.513671875</v>
      </c>
    </row>
    <row r="14197" spans="1:4" x14ac:dyDescent="0.25">
      <c r="A14197" s="1">
        <v>42883.90625</v>
      </c>
      <c r="B14197" s="1">
        <v>42883.916666666664</v>
      </c>
      <c r="C14197">
        <v>264.24914550781199</v>
      </c>
      <c r="D14197">
        <v>834.08758544921795</v>
      </c>
    </row>
    <row r="14198" spans="1:4" x14ac:dyDescent="0.25">
      <c r="A14198" s="1">
        <v>42883.916666666664</v>
      </c>
      <c r="B14198" s="1">
        <v>42883.927083333336</v>
      </c>
      <c r="C14198">
        <v>251.92126464843699</v>
      </c>
      <c r="D14198">
        <v>763.33630371093705</v>
      </c>
    </row>
    <row r="14199" spans="1:4" x14ac:dyDescent="0.25">
      <c r="A14199" s="1">
        <v>42883.927083333336</v>
      </c>
      <c r="B14199" s="1">
        <v>42883.9375</v>
      </c>
      <c r="C14199">
        <v>247.303619384765</v>
      </c>
      <c r="D14199">
        <v>804.54693603515602</v>
      </c>
    </row>
    <row r="14200" spans="1:4" x14ac:dyDescent="0.25">
      <c r="A14200" s="1">
        <v>42883.9375</v>
      </c>
      <c r="B14200" s="1">
        <v>42883.947916666664</v>
      </c>
      <c r="C14200">
        <v>249.29777526855401</v>
      </c>
      <c r="D14200">
        <v>656.75921630859295</v>
      </c>
    </row>
    <row r="14201" spans="1:4" x14ac:dyDescent="0.25">
      <c r="A14201" s="1">
        <v>42883.947916666664</v>
      </c>
      <c r="B14201" s="1">
        <v>42883.958333333336</v>
      </c>
      <c r="C14201">
        <v>236.55097961425699</v>
      </c>
      <c r="D14201">
        <v>767.47888183593705</v>
      </c>
    </row>
    <row r="14202" spans="1:4" x14ac:dyDescent="0.25">
      <c r="A14202" s="1">
        <v>42883.958333333336</v>
      </c>
      <c r="B14202" s="1">
        <v>42883.96875</v>
      </c>
      <c r="C14202">
        <v>220.56881713867099</v>
      </c>
      <c r="D14202">
        <v>819.67333984375</v>
      </c>
    </row>
    <row r="14203" spans="1:4" x14ac:dyDescent="0.25">
      <c r="A14203" s="1">
        <v>42883.96875</v>
      </c>
      <c r="B14203" s="1">
        <v>42883.979166666664</v>
      </c>
      <c r="C14203">
        <v>229.17486572265599</v>
      </c>
      <c r="D14203">
        <v>709.5419921875</v>
      </c>
    </row>
    <row r="14204" spans="1:4" x14ac:dyDescent="0.25">
      <c r="A14204" s="1">
        <v>42883.979166666664</v>
      </c>
      <c r="B14204" s="1">
        <v>42883.989583333336</v>
      </c>
      <c r="C14204">
        <v>236.817291259765</v>
      </c>
      <c r="D14204">
        <v>809.981689453125</v>
      </c>
    </row>
    <row r="14205" spans="1:4" x14ac:dyDescent="0.25">
      <c r="A14205" s="1">
        <v>42883.989583333336</v>
      </c>
      <c r="B14205" s="1">
        <v>42884</v>
      </c>
      <c r="C14205">
        <v>241.65808105468699</v>
      </c>
      <c r="D14205">
        <v>717.01550292968705</v>
      </c>
    </row>
    <row r="14206" spans="1:4" x14ac:dyDescent="0.25">
      <c r="A14206" s="1">
        <v>42884</v>
      </c>
      <c r="B14206" s="1">
        <v>42884.010416666664</v>
      </c>
      <c r="C14206">
        <v>243.32261657714801</v>
      </c>
      <c r="D14206">
        <v>806.310791015625</v>
      </c>
    </row>
    <row r="14207" spans="1:4" x14ac:dyDescent="0.25">
      <c r="A14207" s="1">
        <v>42884.010416666664</v>
      </c>
      <c r="B14207" s="1">
        <v>42884.020833333336</v>
      </c>
      <c r="C14207">
        <v>243.77926635742099</v>
      </c>
      <c r="D14207">
        <v>794.389892578125</v>
      </c>
    </row>
    <row r="14208" spans="1:4" x14ac:dyDescent="0.25">
      <c r="A14208" s="1">
        <v>42884.020833333336</v>
      </c>
      <c r="B14208" s="1">
        <v>42884.03125</v>
      </c>
      <c r="C14208">
        <v>289.94305419921801</v>
      </c>
      <c r="D14208">
        <v>561.03558349609295</v>
      </c>
    </row>
    <row r="14209" spans="1:4" x14ac:dyDescent="0.25">
      <c r="A14209" s="1">
        <v>42884.03125</v>
      </c>
      <c r="B14209" s="1">
        <v>42884.041666666664</v>
      </c>
      <c r="C14209">
        <v>388.89300537109301</v>
      </c>
      <c r="D14209">
        <v>664.49481201171795</v>
      </c>
    </row>
    <row r="14210" spans="1:4" x14ac:dyDescent="0.25">
      <c r="A14210" s="1">
        <v>42884.041666666664</v>
      </c>
      <c r="B14210" s="1">
        <v>42884.052083333336</v>
      </c>
      <c r="C14210">
        <v>217.646072387695</v>
      </c>
      <c r="D14210">
        <v>615.23236083984295</v>
      </c>
    </row>
    <row r="14211" spans="1:4" x14ac:dyDescent="0.25">
      <c r="A14211" s="1">
        <v>42884.052083333336</v>
      </c>
      <c r="B14211" s="1">
        <v>42884.0625</v>
      </c>
      <c r="C14211">
        <v>185.20567321777301</v>
      </c>
      <c r="D14211">
        <v>642.28741455078102</v>
      </c>
    </row>
    <row r="14212" spans="1:4" x14ac:dyDescent="0.25">
      <c r="A14212" s="1">
        <v>42884.0625</v>
      </c>
      <c r="B14212" s="1">
        <v>42884.072916666664</v>
      </c>
      <c r="C14212">
        <v>171.59033203125</v>
      </c>
      <c r="D14212">
        <v>650.523193359375</v>
      </c>
    </row>
    <row r="14213" spans="1:4" x14ac:dyDescent="0.25">
      <c r="A14213" s="1">
        <v>42884.072916666664</v>
      </c>
      <c r="B14213" s="1">
        <v>42884.083333333336</v>
      </c>
      <c r="C14213">
        <v>166.94450378417901</v>
      </c>
      <c r="D14213">
        <v>561.445068359375</v>
      </c>
    </row>
    <row r="14214" spans="1:4" x14ac:dyDescent="0.25">
      <c r="A14214" s="1">
        <v>42884.083333333336</v>
      </c>
      <c r="B14214" s="1">
        <v>42884.09375</v>
      </c>
      <c r="C14214">
        <v>147.49024963378901</v>
      </c>
      <c r="D14214">
        <v>679.70849609375</v>
      </c>
    </row>
    <row r="14215" spans="1:4" x14ac:dyDescent="0.25">
      <c r="A14215" s="1">
        <v>42884.09375</v>
      </c>
      <c r="B14215" s="1">
        <v>42884.104166666664</v>
      </c>
      <c r="C14215">
        <v>148.98182678222599</v>
      </c>
      <c r="D14215">
        <v>522.16461181640602</v>
      </c>
    </row>
    <row r="14216" spans="1:4" x14ac:dyDescent="0.25">
      <c r="A14216" s="1">
        <v>42884.104166666664</v>
      </c>
      <c r="B14216" s="1">
        <v>42884.114583333336</v>
      </c>
      <c r="C14216">
        <v>151.57635498046801</v>
      </c>
      <c r="D14216">
        <v>619.13946533203102</v>
      </c>
    </row>
    <row r="14217" spans="1:4" x14ac:dyDescent="0.25">
      <c r="A14217" s="1">
        <v>42884.114583333336</v>
      </c>
      <c r="B14217" s="1">
        <v>42884.125</v>
      </c>
      <c r="C14217">
        <v>175.00421142578099</v>
      </c>
      <c r="D14217">
        <v>614.11169433593705</v>
      </c>
    </row>
    <row r="14218" spans="1:4" x14ac:dyDescent="0.25">
      <c r="A14218" s="1">
        <v>42884.125</v>
      </c>
      <c r="B14218" s="1">
        <v>42884.135416666664</v>
      </c>
      <c r="C14218">
        <v>163.67930603027301</v>
      </c>
      <c r="D14218">
        <v>654.88592529296795</v>
      </c>
    </row>
    <row r="14219" spans="1:4" x14ac:dyDescent="0.25">
      <c r="A14219" s="1">
        <v>42884.135416666664</v>
      </c>
      <c r="B14219" s="1">
        <v>42884.145833333336</v>
      </c>
      <c r="C14219">
        <v>168.146728515625</v>
      </c>
      <c r="D14219">
        <v>648.66241455078102</v>
      </c>
    </row>
    <row r="14220" spans="1:4" x14ac:dyDescent="0.25">
      <c r="A14220" s="1">
        <v>42884.145833333336</v>
      </c>
      <c r="B14220" s="1">
        <v>42884.15625</v>
      </c>
      <c r="C14220">
        <v>171.645416259765</v>
      </c>
      <c r="D14220">
        <v>633.67108154296795</v>
      </c>
    </row>
    <row r="14221" spans="1:4" x14ac:dyDescent="0.25">
      <c r="A14221" s="1">
        <v>42884.15625</v>
      </c>
      <c r="B14221" s="1">
        <v>42884.166666666664</v>
      </c>
      <c r="C14221">
        <v>193.33705139160099</v>
      </c>
      <c r="D14221">
        <v>522.686767578125</v>
      </c>
    </row>
    <row r="14222" spans="1:4" x14ac:dyDescent="0.25">
      <c r="A14222" s="1">
        <v>42884.166666666664</v>
      </c>
      <c r="B14222" s="1">
        <v>42884.177083333336</v>
      </c>
      <c r="C14222">
        <v>190.39529418945301</v>
      </c>
      <c r="D14222">
        <v>577.80523681640602</v>
      </c>
    </row>
    <row r="14223" spans="1:4" x14ac:dyDescent="0.25">
      <c r="A14223" s="1">
        <v>42884.177083333336</v>
      </c>
      <c r="B14223" s="1">
        <v>42884.1875</v>
      </c>
      <c r="C14223">
        <v>161.91328430175699</v>
      </c>
      <c r="D14223">
        <v>645.24060058593705</v>
      </c>
    </row>
    <row r="14224" spans="1:4" x14ac:dyDescent="0.25">
      <c r="A14224" s="1">
        <v>42884.1875</v>
      </c>
      <c r="B14224" s="1">
        <v>42884.197916666664</v>
      </c>
      <c r="C14224">
        <v>145.11949157714801</v>
      </c>
      <c r="D14224">
        <v>587.43212890625</v>
      </c>
    </row>
    <row r="14225" spans="1:4" x14ac:dyDescent="0.25">
      <c r="A14225" s="1">
        <v>42884.197916666664</v>
      </c>
      <c r="B14225" s="1">
        <v>42884.208333333336</v>
      </c>
      <c r="C14225">
        <v>146.22494506835901</v>
      </c>
      <c r="D14225">
        <v>545.22009277343705</v>
      </c>
    </row>
    <row r="14226" spans="1:4" x14ac:dyDescent="0.25">
      <c r="A14226" s="1">
        <v>42884.208333333336</v>
      </c>
      <c r="B14226" s="1">
        <v>42884.21875</v>
      </c>
      <c r="C14226">
        <v>146.29441833496</v>
      </c>
      <c r="D14226">
        <v>521.10803222656205</v>
      </c>
    </row>
    <row r="14227" spans="1:4" x14ac:dyDescent="0.25">
      <c r="A14227" s="1">
        <v>42884.21875</v>
      </c>
      <c r="B14227" s="1">
        <v>42884.229166666664</v>
      </c>
      <c r="C14227">
        <v>145.294830322265</v>
      </c>
      <c r="D14227">
        <v>628.54724121093705</v>
      </c>
    </row>
    <row r="14228" spans="1:4" x14ac:dyDescent="0.25">
      <c r="A14228" s="1">
        <v>42884.229166666664</v>
      </c>
      <c r="B14228" s="1">
        <v>42884.239583333336</v>
      </c>
      <c r="C14228">
        <v>144.10185241699199</v>
      </c>
      <c r="D14228">
        <v>544.57177734375</v>
      </c>
    </row>
    <row r="14229" spans="1:4" x14ac:dyDescent="0.25">
      <c r="A14229" s="1">
        <v>42884.239583333336</v>
      </c>
      <c r="B14229" s="1">
        <v>42884.25</v>
      </c>
      <c r="C14229">
        <v>163.85679626464801</v>
      </c>
      <c r="D14229">
        <v>572.159423828125</v>
      </c>
    </row>
    <row r="14230" spans="1:4" x14ac:dyDescent="0.25">
      <c r="A14230" s="1">
        <v>42884.25</v>
      </c>
      <c r="B14230" s="1">
        <v>42884.260416666664</v>
      </c>
      <c r="C14230">
        <v>165.286041259765</v>
      </c>
      <c r="D14230">
        <v>682.91546630859295</v>
      </c>
    </row>
    <row r="14231" spans="1:4" x14ac:dyDescent="0.25">
      <c r="A14231" s="1">
        <v>42884.260416666664</v>
      </c>
      <c r="B14231" s="1">
        <v>42884.270833333336</v>
      </c>
      <c r="C14231">
        <v>166.88661193847599</v>
      </c>
      <c r="D14231">
        <v>535.74749755859295</v>
      </c>
    </row>
    <row r="14232" spans="1:4" x14ac:dyDescent="0.25">
      <c r="A14232" s="1">
        <v>42884.270833333336</v>
      </c>
      <c r="B14232" s="1">
        <v>42884.28125</v>
      </c>
      <c r="C14232">
        <v>187.64700317382801</v>
      </c>
      <c r="D14232">
        <v>627.39910888671795</v>
      </c>
    </row>
    <row r="14233" spans="1:4" x14ac:dyDescent="0.25">
      <c r="A14233" s="1">
        <v>42884.28125</v>
      </c>
      <c r="B14233" s="1">
        <v>42884.291666666664</v>
      </c>
      <c r="C14233">
        <v>201.56050109863199</v>
      </c>
      <c r="D14233">
        <v>667.27215576171795</v>
      </c>
    </row>
    <row r="14234" spans="1:4" x14ac:dyDescent="0.25">
      <c r="A14234" s="1">
        <v>42884.291666666664</v>
      </c>
      <c r="B14234" s="1">
        <v>42884.302083333336</v>
      </c>
      <c r="C14234">
        <v>200.17529296875</v>
      </c>
      <c r="D14234">
        <v>790.91632080078102</v>
      </c>
    </row>
    <row r="14235" spans="1:4" x14ac:dyDescent="0.25">
      <c r="A14235" s="1">
        <v>42884.302083333336</v>
      </c>
      <c r="B14235" s="1">
        <v>42884.3125</v>
      </c>
      <c r="C14235">
        <v>265.75552368164</v>
      </c>
      <c r="D14235">
        <v>629.78454589843705</v>
      </c>
    </row>
    <row r="14236" spans="1:4" x14ac:dyDescent="0.25">
      <c r="A14236" s="1">
        <v>42884.3125</v>
      </c>
      <c r="B14236" s="1">
        <v>42884.322916666664</v>
      </c>
      <c r="C14236">
        <v>247.92167663574199</v>
      </c>
      <c r="D14236">
        <v>543.99279785156205</v>
      </c>
    </row>
    <row r="14237" spans="1:4" x14ac:dyDescent="0.25">
      <c r="A14237" s="1">
        <v>42884.322916666664</v>
      </c>
      <c r="B14237" s="1">
        <v>42884.333333333336</v>
      </c>
      <c r="C14237">
        <v>225.752685546875</v>
      </c>
      <c r="D14237">
        <v>494.19592285156199</v>
      </c>
    </row>
    <row r="14238" spans="1:4" x14ac:dyDescent="0.25">
      <c r="A14238" s="1">
        <v>42884.333333333336</v>
      </c>
      <c r="B14238" s="1">
        <v>42884.34375</v>
      </c>
      <c r="C14238">
        <v>202.36923217773401</v>
      </c>
      <c r="D14238">
        <v>345.00067138671801</v>
      </c>
    </row>
    <row r="14239" spans="1:4" x14ac:dyDescent="0.25">
      <c r="A14239" s="1">
        <v>42884.34375</v>
      </c>
      <c r="B14239" s="1">
        <v>42884.354166666664</v>
      </c>
      <c r="C14239">
        <v>221.48248291015599</v>
      </c>
      <c r="D14239">
        <v>382.34014892578102</v>
      </c>
    </row>
    <row r="14240" spans="1:4" x14ac:dyDescent="0.25">
      <c r="A14240" s="1">
        <v>42884.354166666664</v>
      </c>
      <c r="B14240" s="1">
        <v>42884.364583333336</v>
      </c>
      <c r="C14240">
        <v>277.283203125</v>
      </c>
      <c r="D14240">
        <v>546.8447265625</v>
      </c>
    </row>
    <row r="14241" spans="1:4" x14ac:dyDescent="0.25">
      <c r="A14241" s="1">
        <v>42884.364583333336</v>
      </c>
      <c r="B14241" s="1">
        <v>42884.375</v>
      </c>
      <c r="C14241">
        <v>268.23614501953102</v>
      </c>
      <c r="D14241">
        <v>719.47845458984295</v>
      </c>
    </row>
    <row r="14242" spans="1:4" x14ac:dyDescent="0.25">
      <c r="A14242" s="1">
        <v>42884.375</v>
      </c>
      <c r="B14242" s="1">
        <v>42884.385416666664</v>
      </c>
      <c r="C14242">
        <v>248.88252258300699</v>
      </c>
      <c r="D14242">
        <v>748.15325927734295</v>
      </c>
    </row>
    <row r="14243" spans="1:4" x14ac:dyDescent="0.25">
      <c r="A14243" s="1">
        <v>42884.385416666664</v>
      </c>
      <c r="B14243" s="1">
        <v>42884.395833333336</v>
      </c>
      <c r="C14243">
        <v>243.82556152343699</v>
      </c>
      <c r="D14243">
        <v>641.9873046875</v>
      </c>
    </row>
    <row r="14244" spans="1:4" x14ac:dyDescent="0.25">
      <c r="A14244" s="1">
        <v>42884.395833333336</v>
      </c>
      <c r="B14244" s="1">
        <v>42884.40625</v>
      </c>
      <c r="C14244">
        <v>229.71005249023401</v>
      </c>
      <c r="D14244">
        <v>778.26312255859295</v>
      </c>
    </row>
    <row r="14245" spans="1:4" x14ac:dyDescent="0.25">
      <c r="A14245" s="1">
        <v>42884.40625</v>
      </c>
      <c r="B14245" s="1">
        <v>42884.416666666664</v>
      </c>
      <c r="C14245">
        <v>187.81010437011699</v>
      </c>
      <c r="D14245">
        <v>605.05474853515602</v>
      </c>
    </row>
    <row r="14246" spans="1:4" x14ac:dyDescent="0.25">
      <c r="A14246" s="1">
        <v>42884.416666666664</v>
      </c>
      <c r="B14246" s="1">
        <v>42884.427083333336</v>
      </c>
      <c r="C14246">
        <v>195.30357360839801</v>
      </c>
      <c r="D14246">
        <v>791.949462890625</v>
      </c>
    </row>
    <row r="14247" spans="1:4" x14ac:dyDescent="0.25">
      <c r="A14247" s="1">
        <v>42884.427083333336</v>
      </c>
      <c r="B14247" s="1">
        <v>42884.4375</v>
      </c>
      <c r="C14247">
        <v>188.554916381835</v>
      </c>
      <c r="D14247">
        <v>618.0166015625</v>
      </c>
    </row>
    <row r="14248" spans="1:4" x14ac:dyDescent="0.25">
      <c r="A14248" s="1">
        <v>42884.4375</v>
      </c>
      <c r="B14248" s="1">
        <v>42884.447916666664</v>
      </c>
      <c r="C14248">
        <v>204.702865600585</v>
      </c>
      <c r="D14248">
        <v>662.72589111328102</v>
      </c>
    </row>
    <row r="14249" spans="1:4" x14ac:dyDescent="0.25">
      <c r="A14249" s="1">
        <v>42884.447916666664</v>
      </c>
      <c r="B14249" s="1">
        <v>42884.458333333336</v>
      </c>
      <c r="C14249">
        <v>210.48449707031199</v>
      </c>
      <c r="D14249">
        <v>638.848388671875</v>
      </c>
    </row>
    <row r="14250" spans="1:4" x14ac:dyDescent="0.25">
      <c r="A14250" s="1">
        <v>42884.458333333336</v>
      </c>
      <c r="B14250" s="1">
        <v>42884.46875</v>
      </c>
      <c r="C14250">
        <v>215.015701293945</v>
      </c>
      <c r="D14250">
        <v>531.65148925781205</v>
      </c>
    </row>
    <row r="14251" spans="1:4" x14ac:dyDescent="0.25">
      <c r="A14251" s="1">
        <v>42884.46875</v>
      </c>
      <c r="B14251" s="1">
        <v>42884.479166666664</v>
      </c>
      <c r="C14251">
        <v>335.58184814453102</v>
      </c>
      <c r="D14251">
        <v>448.01910400390602</v>
      </c>
    </row>
    <row r="14252" spans="1:4" x14ac:dyDescent="0.25">
      <c r="A14252" s="1">
        <v>42884.479166666664</v>
      </c>
      <c r="B14252" s="1">
        <v>42884.489583333336</v>
      </c>
      <c r="C14252">
        <v>244.11882019042901</v>
      </c>
      <c r="D14252">
        <v>612.17120361328102</v>
      </c>
    </row>
    <row r="14253" spans="1:4" x14ac:dyDescent="0.25">
      <c r="A14253" s="1">
        <v>42884.489583333336</v>
      </c>
      <c r="B14253" s="1">
        <v>42884.5</v>
      </c>
      <c r="C14253">
        <v>220.07099914550699</v>
      </c>
      <c r="D14253">
        <v>685.61511230468705</v>
      </c>
    </row>
    <row r="14254" spans="1:4" x14ac:dyDescent="0.25">
      <c r="A14254" s="1">
        <v>42884.5</v>
      </c>
      <c r="B14254" s="1">
        <v>42884.510416666664</v>
      </c>
      <c r="C14254">
        <v>221.05815124511699</v>
      </c>
      <c r="D14254">
        <v>707.25988769531205</v>
      </c>
    </row>
    <row r="14255" spans="1:4" x14ac:dyDescent="0.25">
      <c r="A14255" s="1">
        <v>42884.510416666664</v>
      </c>
      <c r="B14255" s="1">
        <v>42884.520833333336</v>
      </c>
      <c r="C14255">
        <v>220.69898986816401</v>
      </c>
      <c r="D14255">
        <v>564.0458984375</v>
      </c>
    </row>
    <row r="14256" spans="1:4" x14ac:dyDescent="0.25">
      <c r="A14256" s="1">
        <v>42884.520833333336</v>
      </c>
      <c r="B14256" s="1">
        <v>42884.53125</v>
      </c>
      <c r="C14256">
        <v>222.90774536132801</v>
      </c>
      <c r="D14256">
        <v>558.27685546875</v>
      </c>
    </row>
    <row r="14257" spans="1:4" x14ac:dyDescent="0.25">
      <c r="A14257" s="1">
        <v>42884.53125</v>
      </c>
      <c r="B14257" s="1">
        <v>42884.541666666664</v>
      </c>
      <c r="C14257">
        <v>221.09248352050699</v>
      </c>
      <c r="D14257">
        <v>570.67517089843705</v>
      </c>
    </row>
    <row r="14258" spans="1:4" x14ac:dyDescent="0.25">
      <c r="A14258" s="1">
        <v>42884.541666666664</v>
      </c>
      <c r="B14258" s="1">
        <v>42884.552083333336</v>
      </c>
      <c r="C14258">
        <v>206.96629333496</v>
      </c>
      <c r="D14258">
        <v>623.30596923828102</v>
      </c>
    </row>
    <row r="14259" spans="1:4" x14ac:dyDescent="0.25">
      <c r="A14259" s="1">
        <v>42884.552083333336</v>
      </c>
      <c r="B14259" s="1">
        <v>42884.5625</v>
      </c>
      <c r="C14259">
        <v>222.50971984863199</v>
      </c>
      <c r="D14259">
        <v>690.15045166015602</v>
      </c>
    </row>
    <row r="14260" spans="1:4" x14ac:dyDescent="0.25">
      <c r="A14260" s="1">
        <v>42884.5625</v>
      </c>
      <c r="B14260" s="1">
        <v>42884.572916666664</v>
      </c>
      <c r="C14260">
        <v>103.958404541015</v>
      </c>
      <c r="D14260">
        <v>583.67645263671795</v>
      </c>
    </row>
    <row r="14261" spans="1:4" x14ac:dyDescent="0.25">
      <c r="A14261" s="1">
        <v>42884.572916666664</v>
      </c>
      <c r="B14261" s="1">
        <v>42884.583333333336</v>
      </c>
      <c r="C14261">
        <v>165.14140319824199</v>
      </c>
      <c r="D14261">
        <v>640.69921875</v>
      </c>
    </row>
    <row r="14262" spans="1:4" x14ac:dyDescent="0.25">
      <c r="A14262" s="1">
        <v>42884.583333333336</v>
      </c>
      <c r="B14262" s="1">
        <v>42884.59375</v>
      </c>
      <c r="C14262">
        <v>202.52955627441401</v>
      </c>
      <c r="D14262">
        <v>569.53662109375</v>
      </c>
    </row>
    <row r="14263" spans="1:4" x14ac:dyDescent="0.25">
      <c r="A14263" s="1">
        <v>42884.59375</v>
      </c>
      <c r="B14263" s="1">
        <v>42884.604166666664</v>
      </c>
      <c r="C14263">
        <v>266.55114746093699</v>
      </c>
      <c r="D14263">
        <v>531.46203613281205</v>
      </c>
    </row>
    <row r="14264" spans="1:4" x14ac:dyDescent="0.25">
      <c r="A14264" s="1">
        <v>42884.604166666664</v>
      </c>
      <c r="B14264" s="1">
        <v>42884.614583333336</v>
      </c>
      <c r="C14264">
        <v>121.61508178710901</v>
      </c>
      <c r="D14264">
        <v>720.17181396484295</v>
      </c>
    </row>
    <row r="14265" spans="1:4" x14ac:dyDescent="0.25">
      <c r="A14265" s="1">
        <v>42884.614583333336</v>
      </c>
      <c r="B14265" s="1">
        <v>42884.625</v>
      </c>
      <c r="C14265">
        <v>136.41174316406199</v>
      </c>
      <c r="D14265">
        <v>643.49822998046795</v>
      </c>
    </row>
    <row r="14266" spans="1:4" x14ac:dyDescent="0.25">
      <c r="A14266" s="1">
        <v>42884.625</v>
      </c>
      <c r="B14266" s="1">
        <v>42884.635416666664</v>
      </c>
      <c r="C14266">
        <v>99.162094116210895</v>
      </c>
      <c r="D14266">
        <v>607.35498046875</v>
      </c>
    </row>
    <row r="14267" spans="1:4" x14ac:dyDescent="0.25">
      <c r="A14267" s="1">
        <v>42884.635416666664</v>
      </c>
      <c r="B14267" s="1">
        <v>42884.645833333336</v>
      </c>
      <c r="C14267">
        <v>149.17010498046801</v>
      </c>
      <c r="D14267">
        <v>587.89660644531205</v>
      </c>
    </row>
    <row r="14268" spans="1:4" x14ac:dyDescent="0.25">
      <c r="A14268" s="1">
        <v>42884.645833333336</v>
      </c>
      <c r="B14268" s="1">
        <v>42884.65625</v>
      </c>
      <c r="C14268">
        <v>82.906623840332003</v>
      </c>
      <c r="D14268">
        <v>678.24572753906205</v>
      </c>
    </row>
    <row r="14269" spans="1:4" x14ac:dyDescent="0.25">
      <c r="A14269" s="1">
        <v>42884.65625</v>
      </c>
      <c r="B14269" s="1">
        <v>42884.666666666664</v>
      </c>
      <c r="C14269">
        <v>104.724472045898</v>
      </c>
      <c r="D14269">
        <v>634.95843505859295</v>
      </c>
    </row>
    <row r="14270" spans="1:4" x14ac:dyDescent="0.25">
      <c r="A14270" s="1">
        <v>42884.666666666664</v>
      </c>
      <c r="B14270" s="1">
        <v>42884.677083333336</v>
      </c>
      <c r="C14270">
        <v>104.348487854003</v>
      </c>
      <c r="D14270">
        <v>659.423095703125</v>
      </c>
    </row>
    <row r="14271" spans="1:4" x14ac:dyDescent="0.25">
      <c r="A14271" s="1">
        <v>42884.677083333336</v>
      </c>
      <c r="B14271" s="1">
        <v>42884.6875</v>
      </c>
      <c r="C14271">
        <v>108.13908386230401</v>
      </c>
      <c r="D14271">
        <v>548.45635986328102</v>
      </c>
    </row>
    <row r="14272" spans="1:4" x14ac:dyDescent="0.25">
      <c r="A14272" s="1">
        <v>42884.6875</v>
      </c>
      <c r="B14272" s="1">
        <v>42884.697916666664</v>
      </c>
      <c r="C14272">
        <v>157.08035278320301</v>
      </c>
      <c r="D14272">
        <v>640.30084228515602</v>
      </c>
    </row>
    <row r="14273" spans="1:4" x14ac:dyDescent="0.25">
      <c r="A14273" s="1">
        <v>42884.697916666664</v>
      </c>
      <c r="B14273" s="1">
        <v>42884.708333333336</v>
      </c>
      <c r="C14273">
        <v>182.759353637695</v>
      </c>
      <c r="D14273">
        <v>725.454833984375</v>
      </c>
    </row>
    <row r="14274" spans="1:4" x14ac:dyDescent="0.25">
      <c r="A14274" s="1">
        <v>42884.708333333336</v>
      </c>
      <c r="B14274" s="1">
        <v>42884.71875</v>
      </c>
      <c r="C14274">
        <v>167.97254943847599</v>
      </c>
      <c r="D14274">
        <v>767.24188232421795</v>
      </c>
    </row>
    <row r="14275" spans="1:4" x14ac:dyDescent="0.25">
      <c r="A14275" s="1">
        <v>42884.71875</v>
      </c>
      <c r="B14275" s="1">
        <v>42884.729166666664</v>
      </c>
      <c r="C14275">
        <v>246.87998962402301</v>
      </c>
      <c r="D14275">
        <v>793.37652587890602</v>
      </c>
    </row>
    <row r="14276" spans="1:4" x14ac:dyDescent="0.25">
      <c r="A14276" s="1">
        <v>42884.729166666664</v>
      </c>
      <c r="B14276" s="1">
        <v>42884.739583333336</v>
      </c>
      <c r="C14276">
        <v>181.92646789550699</v>
      </c>
      <c r="D14276">
        <v>638.55798339843705</v>
      </c>
    </row>
    <row r="14277" spans="1:4" x14ac:dyDescent="0.25">
      <c r="A14277" s="1">
        <v>42884.739583333336</v>
      </c>
      <c r="B14277" s="1">
        <v>42884.75</v>
      </c>
      <c r="C14277">
        <v>374.49832153320301</v>
      </c>
      <c r="D14277">
        <v>722.24401855468705</v>
      </c>
    </row>
    <row r="14278" spans="1:4" x14ac:dyDescent="0.25">
      <c r="A14278" s="1">
        <v>42884.75</v>
      </c>
      <c r="B14278" s="1">
        <v>42884.760416666664</v>
      </c>
      <c r="C14278">
        <v>396.826568603515</v>
      </c>
      <c r="D14278">
        <v>607.32257080078102</v>
      </c>
    </row>
    <row r="14279" spans="1:4" x14ac:dyDescent="0.25">
      <c r="A14279" s="1">
        <v>42884.760416666664</v>
      </c>
      <c r="B14279" s="1">
        <v>42884.770833333336</v>
      </c>
      <c r="C14279">
        <v>395.76101684570301</v>
      </c>
      <c r="D14279">
        <v>420.803955078125</v>
      </c>
    </row>
    <row r="14280" spans="1:4" x14ac:dyDescent="0.25">
      <c r="A14280" s="1">
        <v>42884.770833333336</v>
      </c>
      <c r="B14280" s="1">
        <v>42884.78125</v>
      </c>
      <c r="C14280">
        <v>381.45861816406199</v>
      </c>
      <c r="D14280">
        <v>605.53503417968705</v>
      </c>
    </row>
    <row r="14281" spans="1:4" x14ac:dyDescent="0.25">
      <c r="A14281" s="1">
        <v>42884.78125</v>
      </c>
      <c r="B14281" s="1">
        <v>42884.791666666664</v>
      </c>
      <c r="C14281">
        <v>342.40954589843699</v>
      </c>
      <c r="D14281">
        <v>443.02096557617102</v>
      </c>
    </row>
    <row r="14282" spans="1:4" x14ac:dyDescent="0.25">
      <c r="A14282" s="1">
        <v>42884.791666666664</v>
      </c>
      <c r="B14282" s="1">
        <v>42884.802083333336</v>
      </c>
      <c r="C14282">
        <v>361.087799072265</v>
      </c>
      <c r="D14282">
        <v>504.78430175781199</v>
      </c>
    </row>
    <row r="14283" spans="1:4" x14ac:dyDescent="0.25">
      <c r="A14283" s="1">
        <v>42884.802083333336</v>
      </c>
      <c r="B14283" s="1">
        <v>42884.8125</v>
      </c>
      <c r="C14283">
        <v>274.07418823242102</v>
      </c>
      <c r="D14283">
        <v>587.63641357421795</v>
      </c>
    </row>
    <row r="14284" spans="1:4" x14ac:dyDescent="0.25">
      <c r="A14284" s="1">
        <v>42884.8125</v>
      </c>
      <c r="B14284" s="1">
        <v>42884.822916666664</v>
      </c>
      <c r="C14284">
        <v>339.819580078125</v>
      </c>
      <c r="D14284">
        <v>452.29519653320301</v>
      </c>
    </row>
    <row r="14285" spans="1:4" x14ac:dyDescent="0.25">
      <c r="A14285" s="1">
        <v>42884.822916666664</v>
      </c>
      <c r="B14285" s="1">
        <v>42884.833333333336</v>
      </c>
      <c r="C14285">
        <v>313.434814453125</v>
      </c>
      <c r="D14285">
        <v>430.20919799804602</v>
      </c>
    </row>
    <row r="14286" spans="1:4" x14ac:dyDescent="0.25">
      <c r="A14286" s="1">
        <v>42884.833333333336</v>
      </c>
      <c r="B14286" s="1">
        <v>42884.84375</v>
      </c>
      <c r="C14286">
        <v>242.11323547363199</v>
      </c>
      <c r="D14286">
        <v>357.80886840820301</v>
      </c>
    </row>
    <row r="14287" spans="1:4" x14ac:dyDescent="0.25">
      <c r="A14287" s="1">
        <v>42884.84375</v>
      </c>
      <c r="B14287" s="1">
        <v>42884.854166666664</v>
      </c>
      <c r="C14287">
        <v>340.03662109375</v>
      </c>
      <c r="D14287">
        <v>392.585205078125</v>
      </c>
    </row>
    <row r="14288" spans="1:4" x14ac:dyDescent="0.25">
      <c r="A14288" s="1">
        <v>42884.854166666664</v>
      </c>
      <c r="B14288" s="1">
        <v>42884.864583333336</v>
      </c>
      <c r="C14288">
        <v>291.974517822265</v>
      </c>
      <c r="D14288">
        <v>337.59234619140602</v>
      </c>
    </row>
    <row r="14289" spans="1:4" x14ac:dyDescent="0.25">
      <c r="A14289" s="1">
        <v>42884.864583333336</v>
      </c>
      <c r="B14289" s="1">
        <v>42884.875</v>
      </c>
      <c r="C14289">
        <v>271.49673461914</v>
      </c>
      <c r="D14289">
        <v>363.62066650390602</v>
      </c>
    </row>
    <row r="14290" spans="1:4" x14ac:dyDescent="0.25">
      <c r="A14290" s="1">
        <v>42884.875</v>
      </c>
      <c r="B14290" s="1">
        <v>42884.885416666664</v>
      </c>
      <c r="C14290">
        <v>358.59255981445301</v>
      </c>
      <c r="D14290">
        <v>430.93441772460898</v>
      </c>
    </row>
    <row r="14291" spans="1:4" x14ac:dyDescent="0.25">
      <c r="A14291" s="1">
        <v>42884.885416666664</v>
      </c>
      <c r="B14291" s="1">
        <v>42884.895833333336</v>
      </c>
      <c r="C14291">
        <v>290.51773071289</v>
      </c>
      <c r="D14291">
        <v>568.24450683593705</v>
      </c>
    </row>
    <row r="14292" spans="1:4" x14ac:dyDescent="0.25">
      <c r="A14292" s="1">
        <v>42884.895833333336</v>
      </c>
      <c r="B14292" s="1">
        <v>42884.90625</v>
      </c>
      <c r="C14292">
        <v>313.73165893554602</v>
      </c>
      <c r="D14292">
        <v>545.24072265625</v>
      </c>
    </row>
    <row r="14293" spans="1:4" x14ac:dyDescent="0.25">
      <c r="A14293" s="1">
        <v>42884.90625</v>
      </c>
      <c r="B14293" s="1">
        <v>42884.916666666664</v>
      </c>
      <c r="C14293">
        <v>184.66569519042901</v>
      </c>
      <c r="D14293">
        <v>706.53033447265602</v>
      </c>
    </row>
    <row r="14294" spans="1:4" x14ac:dyDescent="0.25">
      <c r="A14294" s="1">
        <v>42884.916666666664</v>
      </c>
      <c r="B14294" s="1">
        <v>42884.927083333336</v>
      </c>
      <c r="C14294">
        <v>278.54650878906199</v>
      </c>
      <c r="D14294">
        <v>723.65509033203102</v>
      </c>
    </row>
    <row r="14295" spans="1:4" x14ac:dyDescent="0.25">
      <c r="A14295" s="1">
        <v>42884.927083333336</v>
      </c>
      <c r="B14295" s="1">
        <v>42884.9375</v>
      </c>
      <c r="C14295">
        <v>221.84133911132801</v>
      </c>
      <c r="D14295">
        <v>608.18267822265602</v>
      </c>
    </row>
    <row r="14296" spans="1:4" x14ac:dyDescent="0.25">
      <c r="A14296" s="1">
        <v>42884.9375</v>
      </c>
      <c r="B14296" s="1">
        <v>42884.947916666664</v>
      </c>
      <c r="C14296">
        <v>337.85430908203102</v>
      </c>
      <c r="D14296">
        <v>366.93566894531199</v>
      </c>
    </row>
    <row r="14297" spans="1:4" x14ac:dyDescent="0.25">
      <c r="A14297" s="1">
        <v>42884.947916666664</v>
      </c>
      <c r="B14297" s="1">
        <v>42884.958333333336</v>
      </c>
      <c r="C14297">
        <v>328.30615234375</v>
      </c>
      <c r="D14297">
        <v>507.59963989257801</v>
      </c>
    </row>
    <row r="14298" spans="1:4" x14ac:dyDescent="0.25">
      <c r="A14298" s="1">
        <v>42884.958333333336</v>
      </c>
      <c r="B14298" s="1">
        <v>42884.96875</v>
      </c>
      <c r="C14298">
        <v>312.91989135742102</v>
      </c>
      <c r="D14298">
        <v>726.37005615234295</v>
      </c>
    </row>
    <row r="14299" spans="1:4" x14ac:dyDescent="0.25">
      <c r="A14299" s="1">
        <v>42884.96875</v>
      </c>
      <c r="B14299" s="1">
        <v>42884.979166666664</v>
      </c>
      <c r="C14299">
        <v>316.004150390625</v>
      </c>
      <c r="D14299">
        <v>688.40765380859295</v>
      </c>
    </row>
    <row r="14300" spans="1:4" x14ac:dyDescent="0.25">
      <c r="A14300" s="1">
        <v>42884.979166666664</v>
      </c>
      <c r="B14300" s="1">
        <v>42884.989583333336</v>
      </c>
      <c r="C14300">
        <v>303.043365478515</v>
      </c>
      <c r="D14300">
        <v>779.27667236328102</v>
      </c>
    </row>
    <row r="14301" spans="1:4" x14ac:dyDescent="0.25">
      <c r="A14301" s="1">
        <v>42884.989583333336</v>
      </c>
      <c r="B14301" s="1">
        <v>42885</v>
      </c>
      <c r="C14301">
        <v>361.68145751953102</v>
      </c>
      <c r="D14301">
        <v>741.44183349609295</v>
      </c>
    </row>
    <row r="14302" spans="1:4" x14ac:dyDescent="0.25">
      <c r="A14302" s="1">
        <v>42885</v>
      </c>
      <c r="B14302" s="1">
        <v>42885.010416666664</v>
      </c>
      <c r="C14302">
        <v>323.00927734375</v>
      </c>
      <c r="D14302">
        <v>767.32043457031205</v>
      </c>
    </row>
    <row r="14303" spans="1:4" x14ac:dyDescent="0.25">
      <c r="A14303" s="1">
        <v>42885.010416666664</v>
      </c>
      <c r="B14303" s="1">
        <v>42885.020833333336</v>
      </c>
      <c r="C14303">
        <v>211.69499206542901</v>
      </c>
      <c r="D14303">
        <v>864.82373046875</v>
      </c>
    </row>
    <row r="14304" spans="1:4" x14ac:dyDescent="0.25">
      <c r="A14304" s="1">
        <v>42885.020833333336</v>
      </c>
      <c r="B14304" s="1">
        <v>42885.03125</v>
      </c>
      <c r="C14304">
        <v>187.76271057128901</v>
      </c>
      <c r="D14304">
        <v>823.42333984375</v>
      </c>
    </row>
    <row r="14305" spans="1:4" x14ac:dyDescent="0.25">
      <c r="A14305" s="1">
        <v>42885.03125</v>
      </c>
      <c r="B14305" s="1">
        <v>42885.041666666664</v>
      </c>
      <c r="C14305">
        <v>173.54211425781199</v>
      </c>
      <c r="D14305">
        <v>815.89410400390602</v>
      </c>
    </row>
    <row r="14306" spans="1:4" x14ac:dyDescent="0.25">
      <c r="A14306" s="1">
        <v>42885.041666666664</v>
      </c>
      <c r="B14306" s="1">
        <v>42885.052083333336</v>
      </c>
      <c r="C14306">
        <v>224.51043701171801</v>
      </c>
      <c r="D14306">
        <v>982.82366943359295</v>
      </c>
    </row>
    <row r="14307" spans="1:4" x14ac:dyDescent="0.25">
      <c r="A14307" s="1">
        <v>42885.052083333336</v>
      </c>
      <c r="B14307" s="1">
        <v>42885.0625</v>
      </c>
      <c r="C14307">
        <v>170.53564453125</v>
      </c>
      <c r="D14307">
        <v>866.21691894531205</v>
      </c>
    </row>
    <row r="14308" spans="1:4" x14ac:dyDescent="0.25">
      <c r="A14308" s="1">
        <v>42885.0625</v>
      </c>
      <c r="B14308" s="1">
        <v>42885.072916666664</v>
      </c>
      <c r="C14308">
        <v>230.19578552246</v>
      </c>
      <c r="D14308">
        <v>760.705810546875</v>
      </c>
    </row>
    <row r="14309" spans="1:4" x14ac:dyDescent="0.25">
      <c r="A14309" s="1">
        <v>42885.072916666664</v>
      </c>
      <c r="B14309" s="1">
        <v>42885.083333333336</v>
      </c>
      <c r="C14309">
        <v>164.742416381835</v>
      </c>
      <c r="D14309">
        <v>673.18096923828102</v>
      </c>
    </row>
    <row r="14310" spans="1:4" x14ac:dyDescent="0.25">
      <c r="A14310" s="1">
        <v>42885.083333333336</v>
      </c>
      <c r="B14310" s="1">
        <v>42885.09375</v>
      </c>
      <c r="C14310">
        <v>189.54983520507801</v>
      </c>
      <c r="D14310">
        <v>850.13006591796795</v>
      </c>
    </row>
    <row r="14311" spans="1:4" x14ac:dyDescent="0.25">
      <c r="A14311" s="1">
        <v>42885.09375</v>
      </c>
      <c r="B14311" s="1">
        <v>42885.104166666664</v>
      </c>
      <c r="C14311">
        <v>189.0693359375</v>
      </c>
      <c r="D14311">
        <v>710.49310302734295</v>
      </c>
    </row>
    <row r="14312" spans="1:4" x14ac:dyDescent="0.25">
      <c r="A14312" s="1">
        <v>42885.104166666664</v>
      </c>
      <c r="B14312" s="1">
        <v>42885.114583333336</v>
      </c>
      <c r="C14312">
        <v>240.87408447265599</v>
      </c>
      <c r="D14312">
        <v>851.84027099609295</v>
      </c>
    </row>
    <row r="14313" spans="1:4" x14ac:dyDescent="0.25">
      <c r="A14313" s="1">
        <v>42885.114583333336</v>
      </c>
      <c r="B14313" s="1">
        <v>42885.125</v>
      </c>
      <c r="C14313">
        <v>207.692626953125</v>
      </c>
      <c r="D14313">
        <v>808.10070800781205</v>
      </c>
    </row>
    <row r="14314" spans="1:4" x14ac:dyDescent="0.25">
      <c r="A14314" s="1">
        <v>42885.125</v>
      </c>
      <c r="B14314" s="1">
        <v>42885.135416666664</v>
      </c>
      <c r="C14314">
        <v>157.17556762695301</v>
      </c>
      <c r="D14314">
        <v>628.89172363281205</v>
      </c>
    </row>
    <row r="14315" spans="1:4" x14ac:dyDescent="0.25">
      <c r="A14315" s="1">
        <v>42885.135416666664</v>
      </c>
      <c r="B14315" s="1">
        <v>42885.145833333336</v>
      </c>
      <c r="C14315">
        <v>157.839096069335</v>
      </c>
      <c r="D14315">
        <v>637.65521240234295</v>
      </c>
    </row>
    <row r="14316" spans="1:4" x14ac:dyDescent="0.25">
      <c r="A14316" s="1">
        <v>42885.145833333336</v>
      </c>
      <c r="B14316" s="1">
        <v>42885.15625</v>
      </c>
      <c r="C14316">
        <v>215.70147705078099</v>
      </c>
      <c r="D14316">
        <v>712.77722167968705</v>
      </c>
    </row>
    <row r="14317" spans="1:4" x14ac:dyDescent="0.25">
      <c r="A14317" s="1">
        <v>42885.15625</v>
      </c>
      <c r="B14317" s="1">
        <v>42885.166666666664</v>
      </c>
      <c r="C14317">
        <v>192.9375</v>
      </c>
      <c r="D14317">
        <v>630.45135498046795</v>
      </c>
    </row>
    <row r="14318" spans="1:4" x14ac:dyDescent="0.25">
      <c r="A14318" s="1">
        <v>42885.166666666664</v>
      </c>
      <c r="B14318" s="1">
        <v>42885.177083333336</v>
      </c>
      <c r="C14318">
        <v>208.935134887695</v>
      </c>
      <c r="D14318">
        <v>792.87628173828102</v>
      </c>
    </row>
    <row r="14319" spans="1:4" x14ac:dyDescent="0.25">
      <c r="A14319" s="1">
        <v>42885.177083333336</v>
      </c>
      <c r="B14319" s="1">
        <v>42885.1875</v>
      </c>
      <c r="C14319">
        <v>246.05386352539</v>
      </c>
      <c r="D14319">
        <v>876.93218994140602</v>
      </c>
    </row>
    <row r="14320" spans="1:4" x14ac:dyDescent="0.25">
      <c r="A14320" s="1">
        <v>42885.1875</v>
      </c>
      <c r="B14320" s="1">
        <v>42885.197916666664</v>
      </c>
      <c r="C14320">
        <v>304.33596801757801</v>
      </c>
      <c r="D14320">
        <v>881.55059814453102</v>
      </c>
    </row>
    <row r="14321" spans="1:4" x14ac:dyDescent="0.25">
      <c r="A14321" s="1">
        <v>42885.197916666664</v>
      </c>
      <c r="B14321" s="1">
        <v>42885.208333333336</v>
      </c>
      <c r="C14321">
        <v>309.04327392578102</v>
      </c>
      <c r="D14321">
        <v>850.76745605468705</v>
      </c>
    </row>
    <row r="14322" spans="1:4" x14ac:dyDescent="0.25">
      <c r="A14322" s="1">
        <v>42885.208333333336</v>
      </c>
      <c r="B14322" s="1">
        <v>42885.21875</v>
      </c>
      <c r="C14322">
        <v>307.33953857421801</v>
      </c>
      <c r="D14322">
        <v>840.48742675781205</v>
      </c>
    </row>
    <row r="14323" spans="1:4" x14ac:dyDescent="0.25">
      <c r="A14323" s="1">
        <v>42885.21875</v>
      </c>
      <c r="B14323" s="1">
        <v>42885.229166666664</v>
      </c>
      <c r="C14323">
        <v>238.39561462402301</v>
      </c>
      <c r="D14323">
        <v>740.94305419921795</v>
      </c>
    </row>
    <row r="14324" spans="1:4" x14ac:dyDescent="0.25">
      <c r="A14324" s="1">
        <v>42885.229166666664</v>
      </c>
      <c r="B14324" s="1">
        <v>42885.239583333336</v>
      </c>
      <c r="C14324">
        <v>176.99237060546801</v>
      </c>
      <c r="D14324">
        <v>898.03894042968705</v>
      </c>
    </row>
    <row r="14325" spans="1:4" x14ac:dyDescent="0.25">
      <c r="A14325" s="1">
        <v>42885.239583333336</v>
      </c>
      <c r="B14325" s="1">
        <v>42885.25</v>
      </c>
      <c r="C14325">
        <v>233.11520385742099</v>
      </c>
      <c r="D14325">
        <v>840.55407714843705</v>
      </c>
    </row>
    <row r="14326" spans="1:4" x14ac:dyDescent="0.25">
      <c r="A14326" s="1">
        <v>42885.25</v>
      </c>
      <c r="B14326" s="1">
        <v>42885.260416666664</v>
      </c>
      <c r="C14326">
        <v>175.75982666015599</v>
      </c>
      <c r="D14326">
        <v>700.99261474609295</v>
      </c>
    </row>
    <row r="14327" spans="1:4" x14ac:dyDescent="0.25">
      <c r="A14327" s="1">
        <v>42885.260416666664</v>
      </c>
      <c r="B14327" s="1">
        <v>42885.270833333336</v>
      </c>
      <c r="C14327">
        <v>264.91732788085898</v>
      </c>
      <c r="D14327">
        <v>931.45068359375</v>
      </c>
    </row>
    <row r="14328" spans="1:4" x14ac:dyDescent="0.25">
      <c r="A14328" s="1">
        <v>42885.270833333336</v>
      </c>
      <c r="B14328" s="1">
        <v>42885.28125</v>
      </c>
      <c r="C14328">
        <v>286.03875732421801</v>
      </c>
      <c r="D14328">
        <v>645.98388671875</v>
      </c>
    </row>
    <row r="14329" spans="1:4" x14ac:dyDescent="0.25">
      <c r="A14329" s="1">
        <v>42885.28125</v>
      </c>
      <c r="B14329" s="1">
        <v>42885.291666666664</v>
      </c>
      <c r="C14329">
        <v>323.09515380859301</v>
      </c>
      <c r="D14329">
        <v>594.26312255859295</v>
      </c>
    </row>
    <row r="14330" spans="1:4" x14ac:dyDescent="0.25">
      <c r="A14330" s="1">
        <v>42885.291666666664</v>
      </c>
      <c r="B14330" s="1">
        <v>42885.302083333336</v>
      </c>
      <c r="C14330">
        <v>319.51348876953102</v>
      </c>
      <c r="D14330">
        <v>636.01379394531205</v>
      </c>
    </row>
    <row r="14331" spans="1:4" x14ac:dyDescent="0.25">
      <c r="A14331" s="1">
        <v>42885.302083333336</v>
      </c>
      <c r="B14331" s="1">
        <v>42885.3125</v>
      </c>
      <c r="C14331">
        <v>371.172607421875</v>
      </c>
      <c r="D14331">
        <v>898.10870361328102</v>
      </c>
    </row>
    <row r="14332" spans="1:4" x14ac:dyDescent="0.25">
      <c r="A14332" s="1">
        <v>42885.3125</v>
      </c>
      <c r="B14332" s="1">
        <v>42885.322916666664</v>
      </c>
      <c r="C14332">
        <v>401.95852661132801</v>
      </c>
      <c r="D14332">
        <v>959.650146484375</v>
      </c>
    </row>
    <row r="14333" spans="1:4" x14ac:dyDescent="0.25">
      <c r="A14333" s="1">
        <v>42885.322916666664</v>
      </c>
      <c r="B14333" s="1">
        <v>42885.333333333336</v>
      </c>
      <c r="C14333">
        <v>400.51428222656199</v>
      </c>
      <c r="D14333">
        <v>755.35241699218705</v>
      </c>
    </row>
    <row r="14334" spans="1:4" x14ac:dyDescent="0.25">
      <c r="A14334" s="1">
        <v>42885.333333333336</v>
      </c>
      <c r="B14334" s="1">
        <v>42885.34375</v>
      </c>
      <c r="C14334">
        <v>392.532135009765</v>
      </c>
      <c r="D14334">
        <v>700.20251464843705</v>
      </c>
    </row>
    <row r="14335" spans="1:4" x14ac:dyDescent="0.25">
      <c r="A14335" s="1">
        <v>42885.34375</v>
      </c>
      <c r="B14335" s="1">
        <v>42885.354166666664</v>
      </c>
      <c r="C14335">
        <v>346.83386230468699</v>
      </c>
      <c r="D14335">
        <v>860.86181640625</v>
      </c>
    </row>
    <row r="14336" spans="1:4" x14ac:dyDescent="0.25">
      <c r="A14336" s="1">
        <v>42885.354166666664</v>
      </c>
      <c r="B14336" s="1">
        <v>42885.364583333336</v>
      </c>
      <c r="C14336">
        <v>240.55076599121</v>
      </c>
      <c r="D14336">
        <v>795.4833984375</v>
      </c>
    </row>
    <row r="14337" spans="1:4" x14ac:dyDescent="0.25">
      <c r="A14337" s="1">
        <v>42885.364583333336</v>
      </c>
      <c r="B14337" s="1">
        <v>42885.375</v>
      </c>
      <c r="C14337">
        <v>306.745849609375</v>
      </c>
      <c r="D14337">
        <v>868.22406005859295</v>
      </c>
    </row>
    <row r="14338" spans="1:4" x14ac:dyDescent="0.25">
      <c r="A14338" s="1">
        <v>42885.375</v>
      </c>
      <c r="B14338" s="1">
        <v>42885.385416666664</v>
      </c>
      <c r="C14338">
        <v>377.29901123046801</v>
      </c>
      <c r="D14338">
        <v>836.79022216796795</v>
      </c>
    </row>
    <row r="14339" spans="1:4" x14ac:dyDescent="0.25">
      <c r="A14339" s="1">
        <v>42885.385416666664</v>
      </c>
      <c r="B14339" s="1">
        <v>42885.395833333336</v>
      </c>
      <c r="C14339">
        <v>328.25894165039</v>
      </c>
      <c r="D14339">
        <v>985.28509521484295</v>
      </c>
    </row>
    <row r="14340" spans="1:4" x14ac:dyDescent="0.25">
      <c r="A14340" s="1">
        <v>42885.395833333336</v>
      </c>
      <c r="B14340" s="1">
        <v>42885.40625</v>
      </c>
      <c r="C14340">
        <v>324.17218017578102</v>
      </c>
      <c r="D14340">
        <v>946.51940917968705</v>
      </c>
    </row>
    <row r="14341" spans="1:4" x14ac:dyDescent="0.25">
      <c r="A14341" s="1">
        <v>42885.40625</v>
      </c>
      <c r="B14341" s="1">
        <v>42885.416666666664</v>
      </c>
      <c r="C14341">
        <v>207.82496643066401</v>
      </c>
      <c r="D14341">
        <v>709.1806640625</v>
      </c>
    </row>
    <row r="14342" spans="1:4" x14ac:dyDescent="0.25">
      <c r="A14342" s="1">
        <v>42885.416666666664</v>
      </c>
      <c r="B14342" s="1">
        <v>42885.427083333336</v>
      </c>
      <c r="C14342">
        <v>166.68865966796801</v>
      </c>
      <c r="D14342">
        <v>1014.73699951171</v>
      </c>
    </row>
    <row r="14343" spans="1:4" x14ac:dyDescent="0.25">
      <c r="A14343" s="1">
        <v>42885.427083333336</v>
      </c>
      <c r="B14343" s="1">
        <v>42885.4375</v>
      </c>
      <c r="C14343">
        <v>241.59666442871</v>
      </c>
      <c r="D14343">
        <v>1176.41076660156</v>
      </c>
    </row>
    <row r="14344" spans="1:4" x14ac:dyDescent="0.25">
      <c r="A14344" s="1">
        <v>42885.4375</v>
      </c>
      <c r="B14344" s="1">
        <v>42885.447916666664</v>
      </c>
      <c r="C14344">
        <v>242.81188964843699</v>
      </c>
      <c r="D14344">
        <v>1002.10278320312</v>
      </c>
    </row>
    <row r="14345" spans="1:4" x14ac:dyDescent="0.25">
      <c r="A14345" s="1">
        <v>42885.447916666664</v>
      </c>
      <c r="B14345" s="1">
        <v>42885.458333333336</v>
      </c>
      <c r="C14345">
        <v>261.79229736328102</v>
      </c>
      <c r="D14345">
        <v>922.13800048828102</v>
      </c>
    </row>
    <row r="14346" spans="1:4" x14ac:dyDescent="0.25">
      <c r="A14346" s="1">
        <v>42885.458333333336</v>
      </c>
      <c r="B14346" s="1">
        <v>42885.46875</v>
      </c>
      <c r="C14346">
        <v>229.56988525390599</v>
      </c>
      <c r="D14346">
        <v>965.47320556640602</v>
      </c>
    </row>
    <row r="14347" spans="1:4" x14ac:dyDescent="0.25">
      <c r="A14347" s="1">
        <v>42885.46875</v>
      </c>
      <c r="B14347" s="1">
        <v>42885.479166666664</v>
      </c>
      <c r="C14347">
        <v>210.77487182617099</v>
      </c>
      <c r="D14347">
        <v>1074.81066894531</v>
      </c>
    </row>
    <row r="14348" spans="1:4" x14ac:dyDescent="0.25">
      <c r="A14348" s="1">
        <v>42885.479166666664</v>
      </c>
      <c r="B14348" s="1">
        <v>42885.489583333336</v>
      </c>
      <c r="C14348">
        <v>200.92610168457</v>
      </c>
      <c r="D14348">
        <v>1066.60961914062</v>
      </c>
    </row>
    <row r="14349" spans="1:4" x14ac:dyDescent="0.25">
      <c r="A14349" s="1">
        <v>42885.489583333336</v>
      </c>
      <c r="B14349" s="1">
        <v>42885.5</v>
      </c>
      <c r="C14349">
        <v>194.53016662597599</v>
      </c>
      <c r="D14349">
        <v>727.949951171875</v>
      </c>
    </row>
    <row r="14350" spans="1:4" x14ac:dyDescent="0.25">
      <c r="A14350" s="1">
        <v>42885.5</v>
      </c>
      <c r="B14350" s="1">
        <v>42885.510416666664</v>
      </c>
      <c r="C14350">
        <v>196.00340270996</v>
      </c>
      <c r="D14350">
        <v>933.01330566406205</v>
      </c>
    </row>
    <row r="14351" spans="1:4" x14ac:dyDescent="0.25">
      <c r="A14351" s="1">
        <v>42885.510416666664</v>
      </c>
      <c r="B14351" s="1">
        <v>42885.520833333336</v>
      </c>
      <c r="C14351">
        <v>195.93797302246</v>
      </c>
      <c r="D14351">
        <v>686.28277587890602</v>
      </c>
    </row>
    <row r="14352" spans="1:4" x14ac:dyDescent="0.25">
      <c r="A14352" s="1">
        <v>42885.520833333336</v>
      </c>
      <c r="B14352" s="1">
        <v>42885.53125</v>
      </c>
      <c r="C14352">
        <v>184.68901062011699</v>
      </c>
      <c r="D14352">
        <v>848.11083984375</v>
      </c>
    </row>
    <row r="14353" spans="1:4" x14ac:dyDescent="0.25">
      <c r="A14353" s="1">
        <v>42885.53125</v>
      </c>
      <c r="B14353" s="1">
        <v>42885.541666666664</v>
      </c>
      <c r="C14353">
        <v>223.55876159667901</v>
      </c>
      <c r="D14353">
        <v>877.22741699218705</v>
      </c>
    </row>
    <row r="14354" spans="1:4" x14ac:dyDescent="0.25">
      <c r="A14354" s="1">
        <v>42885.541666666664</v>
      </c>
      <c r="B14354" s="1">
        <v>42885.552083333336</v>
      </c>
      <c r="C14354">
        <v>255.47134399414</v>
      </c>
      <c r="D14354">
        <v>602.332763671875</v>
      </c>
    </row>
    <row r="14355" spans="1:4" x14ac:dyDescent="0.25">
      <c r="A14355" s="1">
        <v>42885.552083333336</v>
      </c>
      <c r="B14355" s="1">
        <v>42885.5625</v>
      </c>
      <c r="C14355">
        <v>262.72424316406199</v>
      </c>
      <c r="D14355">
        <v>701.29498291015602</v>
      </c>
    </row>
    <row r="14356" spans="1:4" x14ac:dyDescent="0.25">
      <c r="A14356" s="1">
        <v>42885.5625</v>
      </c>
      <c r="B14356" s="1">
        <v>42885.572916666664</v>
      </c>
      <c r="C14356">
        <v>250.26850891113199</v>
      </c>
      <c r="D14356">
        <v>695.88006591796795</v>
      </c>
    </row>
    <row r="14357" spans="1:4" x14ac:dyDescent="0.25">
      <c r="A14357" s="1">
        <v>42885.572916666664</v>
      </c>
      <c r="B14357" s="1">
        <v>42885.583333333336</v>
      </c>
      <c r="C14357">
        <v>215.04348754882801</v>
      </c>
      <c r="D14357">
        <v>891.05627441406205</v>
      </c>
    </row>
    <row r="14358" spans="1:4" x14ac:dyDescent="0.25">
      <c r="A14358" s="1">
        <v>42885.583333333336</v>
      </c>
      <c r="B14358" s="1">
        <v>42885.59375</v>
      </c>
      <c r="C14358">
        <v>234.007064819335</v>
      </c>
      <c r="D14358">
        <v>828.31915283203102</v>
      </c>
    </row>
    <row r="14359" spans="1:4" x14ac:dyDescent="0.25">
      <c r="A14359" s="1">
        <v>42885.59375</v>
      </c>
      <c r="B14359" s="1">
        <v>42885.604166666664</v>
      </c>
      <c r="C14359">
        <v>278.21652221679602</v>
      </c>
      <c r="D14359">
        <v>791.98187255859295</v>
      </c>
    </row>
    <row r="14360" spans="1:4" x14ac:dyDescent="0.25">
      <c r="A14360" s="1">
        <v>42885.604166666664</v>
      </c>
      <c r="B14360" s="1">
        <v>42885.614583333336</v>
      </c>
      <c r="C14360">
        <v>353.34674072265602</v>
      </c>
      <c r="D14360">
        <v>953.09173583984295</v>
      </c>
    </row>
    <row r="14361" spans="1:4" x14ac:dyDescent="0.25">
      <c r="A14361" s="1">
        <v>42885.614583333336</v>
      </c>
      <c r="B14361" s="1">
        <v>42885.625</v>
      </c>
      <c r="C14361">
        <v>390.36880493164</v>
      </c>
      <c r="D14361">
        <v>985.03179931640602</v>
      </c>
    </row>
    <row r="14362" spans="1:4" x14ac:dyDescent="0.25">
      <c r="A14362" s="1">
        <v>42885.625</v>
      </c>
      <c r="B14362" s="1">
        <v>42885.635416666664</v>
      </c>
      <c r="C14362">
        <v>388.91345214843699</v>
      </c>
      <c r="D14362">
        <v>822.998046875</v>
      </c>
    </row>
    <row r="14363" spans="1:4" x14ac:dyDescent="0.25">
      <c r="A14363" s="1">
        <v>42885.635416666664</v>
      </c>
      <c r="B14363" s="1">
        <v>42885.645833333336</v>
      </c>
      <c r="C14363">
        <v>341.95721435546801</v>
      </c>
      <c r="D14363">
        <v>1024.14208984375</v>
      </c>
    </row>
    <row r="14364" spans="1:4" x14ac:dyDescent="0.25">
      <c r="A14364" s="1">
        <v>42885.645833333336</v>
      </c>
      <c r="B14364" s="1">
        <v>42885.65625</v>
      </c>
      <c r="C14364">
        <v>293.471923828125</v>
      </c>
      <c r="D14364">
        <v>715.40167236328102</v>
      </c>
    </row>
    <row r="14365" spans="1:4" x14ac:dyDescent="0.25">
      <c r="A14365" s="1">
        <v>42885.65625</v>
      </c>
      <c r="B14365" s="1">
        <v>42885.666666666664</v>
      </c>
      <c r="C14365">
        <v>251.38310241699199</v>
      </c>
      <c r="D14365">
        <v>900.12506103515602</v>
      </c>
    </row>
    <row r="14366" spans="1:4" x14ac:dyDescent="0.25">
      <c r="A14366" s="1">
        <v>42885.666666666664</v>
      </c>
      <c r="B14366" s="1">
        <v>42885.677083333336</v>
      </c>
      <c r="C14366">
        <v>221.53205871582</v>
      </c>
      <c r="D14366">
        <v>799.41033935546795</v>
      </c>
    </row>
    <row r="14367" spans="1:4" x14ac:dyDescent="0.25">
      <c r="A14367" s="1">
        <v>42885.677083333336</v>
      </c>
      <c r="B14367" s="1">
        <v>42885.6875</v>
      </c>
      <c r="C14367">
        <v>220.77810668945301</v>
      </c>
      <c r="D14367">
        <v>935.17462158203102</v>
      </c>
    </row>
    <row r="14368" spans="1:4" x14ac:dyDescent="0.25">
      <c r="A14368" s="1">
        <v>42885.6875</v>
      </c>
      <c r="B14368" s="1">
        <v>42885.697916666664</v>
      </c>
      <c r="C14368">
        <v>234.00213623046801</v>
      </c>
      <c r="D14368">
        <v>811.48590087890602</v>
      </c>
    </row>
    <row r="14369" spans="1:4" x14ac:dyDescent="0.25">
      <c r="A14369" s="1">
        <v>42885.697916666664</v>
      </c>
      <c r="B14369" s="1">
        <v>42885.708333333336</v>
      </c>
      <c r="C14369">
        <v>270.166748046875</v>
      </c>
      <c r="D14369">
        <v>1072.0810546875</v>
      </c>
    </row>
    <row r="14370" spans="1:4" x14ac:dyDescent="0.25">
      <c r="A14370" s="1">
        <v>42885.708333333336</v>
      </c>
      <c r="B14370" s="1">
        <v>42885.71875</v>
      </c>
      <c r="C14370">
        <v>304.61105346679602</v>
      </c>
      <c r="D14370">
        <v>1012.92193603515</v>
      </c>
    </row>
    <row r="14371" spans="1:4" x14ac:dyDescent="0.25">
      <c r="A14371" s="1">
        <v>42885.71875</v>
      </c>
      <c r="B14371" s="1">
        <v>42885.729166666664</v>
      </c>
      <c r="C14371">
        <v>309.71759033203102</v>
      </c>
      <c r="D14371">
        <v>887.09832763671795</v>
      </c>
    </row>
    <row r="14372" spans="1:4" x14ac:dyDescent="0.25">
      <c r="A14372" s="1">
        <v>42885.729166666664</v>
      </c>
      <c r="B14372" s="1">
        <v>42885.739583333336</v>
      </c>
      <c r="C14372">
        <v>315.44879150390602</v>
      </c>
      <c r="D14372">
        <v>791.21691894531205</v>
      </c>
    </row>
    <row r="14373" spans="1:4" x14ac:dyDescent="0.25">
      <c r="A14373" s="1">
        <v>42885.739583333336</v>
      </c>
      <c r="B14373" s="1">
        <v>42885.75</v>
      </c>
      <c r="C14373">
        <v>321.577545166015</v>
      </c>
      <c r="D14373">
        <v>794.43951416015602</v>
      </c>
    </row>
    <row r="14374" spans="1:4" x14ac:dyDescent="0.25">
      <c r="A14374" s="1">
        <v>42885.75</v>
      </c>
      <c r="B14374" s="1">
        <v>42885.760416666664</v>
      </c>
      <c r="C14374">
        <v>304.96835327148398</v>
      </c>
      <c r="D14374">
        <v>1007.38348388671</v>
      </c>
    </row>
    <row r="14375" spans="1:4" x14ac:dyDescent="0.25">
      <c r="A14375" s="1">
        <v>42885.760416666664</v>
      </c>
      <c r="B14375" s="1">
        <v>42885.770833333336</v>
      </c>
      <c r="C14375">
        <v>294.00216674804602</v>
      </c>
      <c r="D14375">
        <v>889.99090576171795</v>
      </c>
    </row>
    <row r="14376" spans="1:4" x14ac:dyDescent="0.25">
      <c r="A14376" s="1">
        <v>42885.770833333336</v>
      </c>
      <c r="B14376" s="1">
        <v>42885.78125</v>
      </c>
      <c r="C14376">
        <v>303.914306640625</v>
      </c>
      <c r="D14376">
        <v>994.483642578125</v>
      </c>
    </row>
    <row r="14377" spans="1:4" x14ac:dyDescent="0.25">
      <c r="A14377" s="1">
        <v>42885.78125</v>
      </c>
      <c r="B14377" s="1">
        <v>42885.791666666664</v>
      </c>
      <c r="C14377">
        <v>314.46392822265602</v>
      </c>
      <c r="D14377">
        <v>847.35638427734295</v>
      </c>
    </row>
    <row r="14378" spans="1:4" x14ac:dyDescent="0.25">
      <c r="A14378" s="1">
        <v>42885.791666666664</v>
      </c>
      <c r="B14378" s="1">
        <v>42885.802083333336</v>
      </c>
      <c r="C14378">
        <v>318.41668701171801</v>
      </c>
      <c r="D14378">
        <v>875.72723388671795</v>
      </c>
    </row>
    <row r="14379" spans="1:4" x14ac:dyDescent="0.25">
      <c r="A14379" s="1">
        <v>42885.802083333336</v>
      </c>
      <c r="B14379" s="1">
        <v>42885.8125</v>
      </c>
      <c r="C14379">
        <v>329.30398559570301</v>
      </c>
      <c r="D14379">
        <v>654.77551269531205</v>
      </c>
    </row>
    <row r="14380" spans="1:4" x14ac:dyDescent="0.25">
      <c r="A14380" s="1">
        <v>42885.8125</v>
      </c>
      <c r="B14380" s="1">
        <v>42885.822916666664</v>
      </c>
      <c r="C14380">
        <v>392.20672607421801</v>
      </c>
      <c r="D14380">
        <v>716.14178466796795</v>
      </c>
    </row>
    <row r="14381" spans="1:4" x14ac:dyDescent="0.25">
      <c r="A14381" s="1">
        <v>42885.822916666664</v>
      </c>
      <c r="B14381" s="1">
        <v>42885.833333333336</v>
      </c>
      <c r="C14381">
        <v>364.33142089843699</v>
      </c>
      <c r="D14381">
        <v>772.390380859375</v>
      </c>
    </row>
    <row r="14382" spans="1:4" x14ac:dyDescent="0.25">
      <c r="A14382" s="1">
        <v>42885.833333333336</v>
      </c>
      <c r="B14382" s="1">
        <v>42885.84375</v>
      </c>
      <c r="C14382">
        <v>372.62536621093699</v>
      </c>
      <c r="D14382">
        <v>857.15148925781205</v>
      </c>
    </row>
    <row r="14383" spans="1:4" x14ac:dyDescent="0.25">
      <c r="A14383" s="1">
        <v>42885.84375</v>
      </c>
      <c r="B14383" s="1">
        <v>42885.854166666664</v>
      </c>
      <c r="C14383">
        <v>281.028717041015</v>
      </c>
      <c r="D14383">
        <v>813.83361816406205</v>
      </c>
    </row>
    <row r="14384" spans="1:4" x14ac:dyDescent="0.25">
      <c r="A14384" s="1">
        <v>42885.854166666664</v>
      </c>
      <c r="B14384" s="1">
        <v>42885.864583333336</v>
      </c>
      <c r="C14384">
        <v>297.21954345703102</v>
      </c>
      <c r="D14384">
        <v>755.00628662109295</v>
      </c>
    </row>
    <row r="14385" spans="1:4" x14ac:dyDescent="0.25">
      <c r="A14385" s="1">
        <v>42885.864583333336</v>
      </c>
      <c r="B14385" s="1">
        <v>42885.875</v>
      </c>
      <c r="C14385">
        <v>296.70687866210898</v>
      </c>
      <c r="D14385">
        <v>897.01519775390602</v>
      </c>
    </row>
    <row r="14386" spans="1:4" x14ac:dyDescent="0.25">
      <c r="A14386" s="1">
        <v>42885.875</v>
      </c>
      <c r="B14386" s="1">
        <v>42885.885416666664</v>
      </c>
      <c r="C14386">
        <v>290.91293334960898</v>
      </c>
      <c r="D14386">
        <v>592.95745849609295</v>
      </c>
    </row>
    <row r="14387" spans="1:4" x14ac:dyDescent="0.25">
      <c r="A14387" s="1">
        <v>42885.885416666664</v>
      </c>
      <c r="B14387" s="1">
        <v>42885.895833333336</v>
      </c>
      <c r="C14387">
        <v>282.579498291015</v>
      </c>
      <c r="D14387">
        <v>1005.68731689453</v>
      </c>
    </row>
    <row r="14388" spans="1:4" x14ac:dyDescent="0.25">
      <c r="A14388" s="1">
        <v>42885.895833333336</v>
      </c>
      <c r="B14388" s="1">
        <v>42885.90625</v>
      </c>
      <c r="C14388">
        <v>283.76324462890602</v>
      </c>
      <c r="D14388">
        <v>1060.25817871093</v>
      </c>
    </row>
    <row r="14389" spans="1:4" x14ac:dyDescent="0.25">
      <c r="A14389" s="1">
        <v>42885.90625</v>
      </c>
      <c r="B14389" s="1">
        <v>42885.916666666664</v>
      </c>
      <c r="C14389">
        <v>291.77008056640602</v>
      </c>
      <c r="D14389">
        <v>924.15948486328102</v>
      </c>
    </row>
    <row r="14390" spans="1:4" x14ac:dyDescent="0.25">
      <c r="A14390" s="1">
        <v>42885.916666666664</v>
      </c>
      <c r="B14390" s="1">
        <v>42885.927083333336</v>
      </c>
      <c r="C14390">
        <v>251.62124633789</v>
      </c>
      <c r="D14390">
        <v>693.23083496093705</v>
      </c>
    </row>
    <row r="14391" spans="1:4" x14ac:dyDescent="0.25">
      <c r="A14391" s="1">
        <v>42885.927083333336</v>
      </c>
      <c r="B14391" s="1">
        <v>42885.9375</v>
      </c>
      <c r="C14391">
        <v>210.76641845703099</v>
      </c>
      <c r="D14391">
        <v>915.96789550781205</v>
      </c>
    </row>
    <row r="14392" spans="1:4" x14ac:dyDescent="0.25">
      <c r="A14392" s="1">
        <v>42885.9375</v>
      </c>
      <c r="B14392" s="1">
        <v>42885.947916666664</v>
      </c>
      <c r="C14392">
        <v>186.29814147949199</v>
      </c>
      <c r="D14392">
        <v>772.66754150390602</v>
      </c>
    </row>
    <row r="14393" spans="1:4" x14ac:dyDescent="0.25">
      <c r="A14393" s="1">
        <v>42885.947916666664</v>
      </c>
      <c r="B14393" s="1">
        <v>42885.958333333336</v>
      </c>
      <c r="C14393">
        <v>188.37370300292901</v>
      </c>
      <c r="D14393">
        <v>1061.89892578125</v>
      </c>
    </row>
    <row r="14394" spans="1:4" x14ac:dyDescent="0.25">
      <c r="A14394" s="1">
        <v>42885.958333333336</v>
      </c>
      <c r="B14394" s="1">
        <v>42885.96875</v>
      </c>
      <c r="C14394">
        <v>192.04757690429599</v>
      </c>
      <c r="D14394">
        <v>886.00115966796795</v>
      </c>
    </row>
    <row r="14395" spans="1:4" x14ac:dyDescent="0.25">
      <c r="A14395" s="1">
        <v>42885.96875</v>
      </c>
      <c r="B14395" s="1">
        <v>42885.979166666664</v>
      </c>
      <c r="C14395">
        <v>184.40481567382801</v>
      </c>
      <c r="D14395">
        <v>537.26226806640602</v>
      </c>
    </row>
    <row r="14396" spans="1:4" x14ac:dyDescent="0.25">
      <c r="A14396" s="1">
        <v>42885.979166666664</v>
      </c>
      <c r="B14396" s="1">
        <v>42885.989583333336</v>
      </c>
      <c r="C14396">
        <v>178.29232788085901</v>
      </c>
      <c r="D14396">
        <v>740.21697998046795</v>
      </c>
    </row>
    <row r="14397" spans="1:4" x14ac:dyDescent="0.25">
      <c r="A14397" s="1">
        <v>42885.989583333336</v>
      </c>
      <c r="B14397" s="1">
        <v>42886</v>
      </c>
      <c r="C14397">
        <v>217.183334350585</v>
      </c>
      <c r="D14397">
        <v>964.68408203125</v>
      </c>
    </row>
    <row r="14398" spans="1:4" x14ac:dyDescent="0.25">
      <c r="A14398" s="1">
        <v>42886</v>
      </c>
      <c r="B14398" s="1">
        <v>42886.010416666664</v>
      </c>
      <c r="C14398">
        <v>234.47222900390599</v>
      </c>
      <c r="D14398">
        <v>1154.7041015625</v>
      </c>
    </row>
    <row r="14399" spans="1:4" x14ac:dyDescent="0.25">
      <c r="A14399" s="1">
        <v>42886.010416666664</v>
      </c>
      <c r="B14399" s="1">
        <v>42886.020833333336</v>
      </c>
      <c r="C14399">
        <v>277.50225830078102</v>
      </c>
      <c r="D14399">
        <v>937.68035888671795</v>
      </c>
    </row>
    <row r="14400" spans="1:4" x14ac:dyDescent="0.25">
      <c r="A14400" s="1">
        <v>42886.020833333336</v>
      </c>
      <c r="B14400" s="1">
        <v>42886.03125</v>
      </c>
      <c r="C14400">
        <v>304.98880004882801</v>
      </c>
      <c r="D14400">
        <v>965.14129638671795</v>
      </c>
    </row>
    <row r="14401" spans="1:4" x14ac:dyDescent="0.25">
      <c r="A14401" s="1">
        <v>42886.03125</v>
      </c>
      <c r="B14401" s="1">
        <v>42886.041666666664</v>
      </c>
      <c r="C14401">
        <v>277.646240234375</v>
      </c>
      <c r="D14401">
        <v>808.861328125</v>
      </c>
    </row>
    <row r="14402" spans="1:4" x14ac:dyDescent="0.25">
      <c r="A14402" s="1">
        <v>42886.041666666664</v>
      </c>
      <c r="B14402" s="1">
        <v>42886.052083333336</v>
      </c>
      <c r="C14402">
        <v>259.43243408203102</v>
      </c>
      <c r="D14402">
        <v>894.66815185546795</v>
      </c>
    </row>
    <row r="14403" spans="1:4" x14ac:dyDescent="0.25">
      <c r="A14403" s="1">
        <v>42886.052083333336</v>
      </c>
      <c r="B14403" s="1">
        <v>42886.0625</v>
      </c>
      <c r="C14403">
        <v>248.327224731445</v>
      </c>
      <c r="D14403">
        <v>1055.48388671875</v>
      </c>
    </row>
    <row r="14404" spans="1:4" x14ac:dyDescent="0.25">
      <c r="A14404" s="1">
        <v>42886.0625</v>
      </c>
      <c r="B14404" s="1">
        <v>42886.072916666664</v>
      </c>
      <c r="C14404">
        <v>219.82377624511699</v>
      </c>
      <c r="D14404">
        <v>1030.58642578125</v>
      </c>
    </row>
    <row r="14405" spans="1:4" x14ac:dyDescent="0.25">
      <c r="A14405" s="1">
        <v>42886.072916666664</v>
      </c>
      <c r="B14405" s="1">
        <v>42886.083333333336</v>
      </c>
      <c r="C14405">
        <v>189.105209350585</v>
      </c>
      <c r="D14405">
        <v>907.40606689453102</v>
      </c>
    </row>
    <row r="14406" spans="1:4" x14ac:dyDescent="0.25">
      <c r="A14406" s="1">
        <v>42886.083333333336</v>
      </c>
      <c r="B14406" s="1">
        <v>42886.09375</v>
      </c>
      <c r="C14406">
        <v>191.11331176757801</v>
      </c>
      <c r="D14406">
        <v>1055.89050292968</v>
      </c>
    </row>
    <row r="14407" spans="1:4" x14ac:dyDescent="0.25">
      <c r="A14407" s="1">
        <v>42886.09375</v>
      </c>
      <c r="B14407" s="1">
        <v>42886.104166666664</v>
      </c>
      <c r="C14407">
        <v>187.40226745605401</v>
      </c>
      <c r="D14407">
        <v>781.65319824218705</v>
      </c>
    </row>
    <row r="14408" spans="1:4" x14ac:dyDescent="0.25">
      <c r="A14408" s="1">
        <v>42886.104166666664</v>
      </c>
      <c r="B14408" s="1">
        <v>42886.114583333336</v>
      </c>
      <c r="C14408">
        <v>187.537353515625</v>
      </c>
      <c r="D14408">
        <v>917.89440917968705</v>
      </c>
    </row>
    <row r="14409" spans="1:4" x14ac:dyDescent="0.25">
      <c r="A14409" s="1">
        <v>42886.114583333336</v>
      </c>
      <c r="B14409" s="1">
        <v>42886.125</v>
      </c>
      <c r="C14409">
        <v>176.51445007324199</v>
      </c>
      <c r="D14409">
        <v>1025.34631347656</v>
      </c>
    </row>
    <row r="14410" spans="1:4" x14ac:dyDescent="0.25">
      <c r="A14410" s="1">
        <v>42886.125</v>
      </c>
      <c r="B14410" s="1">
        <v>42886.135416666664</v>
      </c>
      <c r="C14410">
        <v>173.96305847167901</v>
      </c>
      <c r="D14410">
        <v>1072.20678710937</v>
      </c>
    </row>
    <row r="14411" spans="1:4" x14ac:dyDescent="0.25">
      <c r="A14411" s="1">
        <v>42886.135416666664</v>
      </c>
      <c r="B14411" s="1">
        <v>42886.145833333336</v>
      </c>
      <c r="C14411">
        <v>182.51766967773401</v>
      </c>
      <c r="D14411">
        <v>1123.09948730468</v>
      </c>
    </row>
    <row r="14412" spans="1:4" x14ac:dyDescent="0.25">
      <c r="A14412" s="1">
        <v>42886.145833333336</v>
      </c>
      <c r="B14412" s="1">
        <v>42886.15625</v>
      </c>
      <c r="C14412">
        <v>182.03552246093699</v>
      </c>
      <c r="D14412">
        <v>739.80438232421795</v>
      </c>
    </row>
    <row r="14413" spans="1:4" x14ac:dyDescent="0.25">
      <c r="A14413" s="1">
        <v>42886.15625</v>
      </c>
      <c r="B14413" s="1">
        <v>42886.166666666664</v>
      </c>
      <c r="C14413">
        <v>182.423416137695</v>
      </c>
      <c r="D14413">
        <v>884.2451171875</v>
      </c>
    </row>
    <row r="14414" spans="1:4" x14ac:dyDescent="0.25">
      <c r="A14414" s="1">
        <v>42886.166666666664</v>
      </c>
      <c r="B14414" s="1">
        <v>42886.177083333336</v>
      </c>
      <c r="C14414">
        <v>181.85804748535099</v>
      </c>
      <c r="D14414">
        <v>832.23443603515602</v>
      </c>
    </row>
    <row r="14415" spans="1:4" x14ac:dyDescent="0.25">
      <c r="A14415" s="1">
        <v>42886.177083333336</v>
      </c>
      <c r="B14415" s="1">
        <v>42886.1875</v>
      </c>
      <c r="C14415">
        <v>188.69754028320301</v>
      </c>
      <c r="D14415">
        <v>1115.98767089843</v>
      </c>
    </row>
    <row r="14416" spans="1:4" x14ac:dyDescent="0.25">
      <c r="A14416" s="1">
        <v>42886.1875</v>
      </c>
      <c r="B14416" s="1">
        <v>42886.197916666664</v>
      </c>
      <c r="C14416">
        <v>186.03787231445301</v>
      </c>
      <c r="D14416">
        <v>1084.58020019531</v>
      </c>
    </row>
    <row r="14417" spans="1:4" x14ac:dyDescent="0.25">
      <c r="A14417" s="1">
        <v>42886.197916666664</v>
      </c>
      <c r="B14417" s="1">
        <v>42886.208333333336</v>
      </c>
      <c r="C14417">
        <v>184.058822631835</v>
      </c>
      <c r="D14417">
        <v>946.95367431640602</v>
      </c>
    </row>
    <row r="14418" spans="1:4" x14ac:dyDescent="0.25">
      <c r="A14418" s="1">
        <v>42886.208333333336</v>
      </c>
      <c r="B14418" s="1">
        <v>42886.21875</v>
      </c>
      <c r="C14418">
        <v>184.30976867675699</v>
      </c>
      <c r="D14418">
        <v>944.41888427734295</v>
      </c>
    </row>
    <row r="14419" spans="1:4" x14ac:dyDescent="0.25">
      <c r="A14419" s="1">
        <v>42886.21875</v>
      </c>
      <c r="B14419" s="1">
        <v>42886.229166666664</v>
      </c>
      <c r="C14419">
        <v>181.87707519531199</v>
      </c>
      <c r="D14419">
        <v>859.33532714843705</v>
      </c>
    </row>
    <row r="14420" spans="1:4" x14ac:dyDescent="0.25">
      <c r="A14420" s="1">
        <v>42886.229166666664</v>
      </c>
      <c r="B14420" s="1">
        <v>42886.239583333336</v>
      </c>
      <c r="C14420">
        <v>187.34635925292901</v>
      </c>
      <c r="D14420">
        <v>707.98907470703102</v>
      </c>
    </row>
    <row r="14421" spans="1:4" x14ac:dyDescent="0.25">
      <c r="A14421" s="1">
        <v>42886.239583333336</v>
      </c>
      <c r="B14421" s="1">
        <v>42886.25</v>
      </c>
      <c r="C14421">
        <v>187.30157470703099</v>
      </c>
      <c r="D14421">
        <v>936.5556640625</v>
      </c>
    </row>
    <row r="14422" spans="1:4" x14ac:dyDescent="0.25">
      <c r="A14422" s="1">
        <v>42886.25</v>
      </c>
      <c r="B14422" s="1">
        <v>42886.260416666664</v>
      </c>
      <c r="C14422">
        <v>192.55099487304599</v>
      </c>
      <c r="D14422">
        <v>858.80743408203102</v>
      </c>
    </row>
    <row r="14423" spans="1:4" x14ac:dyDescent="0.25">
      <c r="A14423" s="1">
        <v>42886.260416666664</v>
      </c>
      <c r="B14423" s="1">
        <v>42886.270833333336</v>
      </c>
      <c r="C14423">
        <v>183.17570495605401</v>
      </c>
      <c r="D14423">
        <v>759.60949707031205</v>
      </c>
    </row>
    <row r="14424" spans="1:4" x14ac:dyDescent="0.25">
      <c r="A14424" s="1">
        <v>42886.270833333336</v>
      </c>
      <c r="B14424" s="1">
        <v>42886.28125</v>
      </c>
      <c r="C14424">
        <v>206.55938720703099</v>
      </c>
      <c r="D14424">
        <v>776.71954345703102</v>
      </c>
    </row>
    <row r="14425" spans="1:4" x14ac:dyDescent="0.25">
      <c r="A14425" s="1">
        <v>42886.28125</v>
      </c>
      <c r="B14425" s="1">
        <v>42886.291666666664</v>
      </c>
      <c r="C14425">
        <v>235.32780456542901</v>
      </c>
      <c r="D14425">
        <v>801.07489013671795</v>
      </c>
    </row>
    <row r="14426" spans="1:4" x14ac:dyDescent="0.25">
      <c r="A14426" s="1">
        <v>42886.291666666664</v>
      </c>
      <c r="B14426" s="1">
        <v>42886.302083333336</v>
      </c>
      <c r="C14426">
        <v>250.96685791015599</v>
      </c>
      <c r="D14426">
        <v>1187.72937011718</v>
      </c>
    </row>
    <row r="14427" spans="1:4" x14ac:dyDescent="0.25">
      <c r="A14427" s="1">
        <v>42886.302083333336</v>
      </c>
      <c r="B14427" s="1">
        <v>42886.3125</v>
      </c>
      <c r="C14427">
        <v>278.59484863281199</v>
      </c>
      <c r="D14427">
        <v>1237.458984375</v>
      </c>
    </row>
    <row r="14428" spans="1:4" x14ac:dyDescent="0.25">
      <c r="A14428" s="1">
        <v>42886.3125</v>
      </c>
      <c r="B14428" s="1">
        <v>42886.322916666664</v>
      </c>
      <c r="C14428">
        <v>257.79904174804602</v>
      </c>
      <c r="D14428">
        <v>1479.58276367187</v>
      </c>
    </row>
    <row r="14429" spans="1:4" x14ac:dyDescent="0.25">
      <c r="A14429" s="1">
        <v>42886.322916666664</v>
      </c>
      <c r="B14429" s="1">
        <v>42886.333333333336</v>
      </c>
      <c r="C14429">
        <v>247.712142944335</v>
      </c>
      <c r="D14429">
        <v>1375.82189941406</v>
      </c>
    </row>
    <row r="14430" spans="1:4" x14ac:dyDescent="0.25">
      <c r="A14430" s="1">
        <v>42886.333333333336</v>
      </c>
      <c r="B14430" s="1">
        <v>42886.34375</v>
      </c>
      <c r="C14430">
        <v>300.71731567382801</v>
      </c>
      <c r="D14430">
        <v>1291.34643554687</v>
      </c>
    </row>
    <row r="14431" spans="1:4" x14ac:dyDescent="0.25">
      <c r="A14431" s="1">
        <v>42886.34375</v>
      </c>
      <c r="B14431" s="1">
        <v>42886.354166666664</v>
      </c>
      <c r="C14431">
        <v>295.53704833984301</v>
      </c>
      <c r="D14431">
        <v>1062.59399414062</v>
      </c>
    </row>
    <row r="14432" spans="1:4" x14ac:dyDescent="0.25">
      <c r="A14432" s="1">
        <v>42886.354166666664</v>
      </c>
      <c r="B14432" s="1">
        <v>42886.364583333336</v>
      </c>
      <c r="C14432">
        <v>228.98391723632801</v>
      </c>
      <c r="D14432">
        <v>1246.13610839843</v>
      </c>
    </row>
    <row r="14433" spans="1:4" x14ac:dyDescent="0.25">
      <c r="A14433" s="1">
        <v>42886.364583333336</v>
      </c>
      <c r="B14433" s="1">
        <v>42886.375</v>
      </c>
      <c r="C14433">
        <v>206.80119323730401</v>
      </c>
      <c r="D14433">
        <v>1316.47290039062</v>
      </c>
    </row>
    <row r="14434" spans="1:4" x14ac:dyDescent="0.25">
      <c r="A14434" s="1">
        <v>42886.375</v>
      </c>
      <c r="B14434" s="1">
        <v>42886.385416666664</v>
      </c>
      <c r="C14434">
        <v>202.23420715332</v>
      </c>
      <c r="D14434">
        <v>860.94201660156205</v>
      </c>
    </row>
    <row r="14435" spans="1:4" x14ac:dyDescent="0.25">
      <c r="A14435" s="1">
        <v>42886.385416666664</v>
      </c>
      <c r="B14435" s="1">
        <v>42886.395833333336</v>
      </c>
      <c r="C14435">
        <v>204.34526062011699</v>
      </c>
      <c r="D14435">
        <v>817.049072265625</v>
      </c>
    </row>
    <row r="14436" spans="1:4" x14ac:dyDescent="0.25">
      <c r="A14436" s="1">
        <v>42886.395833333336</v>
      </c>
      <c r="B14436" s="1">
        <v>42886.40625</v>
      </c>
      <c r="C14436">
        <v>199.90673828125</v>
      </c>
      <c r="D14436">
        <v>784.828125</v>
      </c>
    </row>
    <row r="14437" spans="1:4" x14ac:dyDescent="0.25">
      <c r="A14437" s="1">
        <v>42886.40625</v>
      </c>
      <c r="B14437" s="1">
        <v>42886.416666666664</v>
      </c>
      <c r="C14437">
        <v>188.43345642089801</v>
      </c>
      <c r="D14437">
        <v>1046.18981933593</v>
      </c>
    </row>
    <row r="14438" spans="1:4" x14ac:dyDescent="0.25">
      <c r="A14438" s="1">
        <v>42886.416666666664</v>
      </c>
      <c r="B14438" s="1">
        <v>42886.427083333336</v>
      </c>
      <c r="C14438">
        <v>202.496810913085</v>
      </c>
      <c r="D14438">
        <v>935.68035888671795</v>
      </c>
    </row>
    <row r="14439" spans="1:4" x14ac:dyDescent="0.25">
      <c r="A14439" s="1">
        <v>42886.427083333336</v>
      </c>
      <c r="B14439" s="1">
        <v>42886.4375</v>
      </c>
      <c r="C14439">
        <v>173.73457336425699</v>
      </c>
      <c r="D14439">
        <v>975.23388671875</v>
      </c>
    </row>
    <row r="14440" spans="1:4" x14ac:dyDescent="0.25">
      <c r="A14440" s="1">
        <v>42886.4375</v>
      </c>
      <c r="B14440" s="1">
        <v>42886.447916666664</v>
      </c>
      <c r="C14440">
        <v>191.39381408691401</v>
      </c>
      <c r="D14440">
        <v>1100.42358398437</v>
      </c>
    </row>
    <row r="14441" spans="1:4" x14ac:dyDescent="0.25">
      <c r="A14441" s="1">
        <v>42886.447916666664</v>
      </c>
      <c r="B14441" s="1">
        <v>42886.458333333336</v>
      </c>
      <c r="C14441">
        <v>185.83602905273401</v>
      </c>
      <c r="D14441">
        <v>1089.26733398437</v>
      </c>
    </row>
    <row r="14442" spans="1:4" x14ac:dyDescent="0.25">
      <c r="A14442" s="1">
        <v>42886.458333333336</v>
      </c>
      <c r="B14442" s="1">
        <v>42886.46875</v>
      </c>
      <c r="C14442">
        <v>189.46516418457</v>
      </c>
      <c r="D14442">
        <v>939.447265625</v>
      </c>
    </row>
    <row r="14443" spans="1:4" x14ac:dyDescent="0.25">
      <c r="A14443" s="1">
        <v>42886.46875</v>
      </c>
      <c r="B14443" s="1">
        <v>42886.479166666664</v>
      </c>
      <c r="C14443">
        <v>206.25630187988199</v>
      </c>
      <c r="D14443">
        <v>855.50994873046795</v>
      </c>
    </row>
    <row r="14444" spans="1:4" x14ac:dyDescent="0.25">
      <c r="A14444" s="1">
        <v>42886.479166666664</v>
      </c>
      <c r="B14444" s="1">
        <v>42886.489583333336</v>
      </c>
      <c r="C14444">
        <v>235.41618347167901</v>
      </c>
      <c r="D14444">
        <v>949.90777587890602</v>
      </c>
    </row>
    <row r="14445" spans="1:4" x14ac:dyDescent="0.25">
      <c r="A14445" s="1">
        <v>42886.489583333336</v>
      </c>
      <c r="B14445" s="1">
        <v>42886.5</v>
      </c>
      <c r="C14445">
        <v>233.146240234375</v>
      </c>
      <c r="D14445">
        <v>904.22991943359295</v>
      </c>
    </row>
    <row r="14446" spans="1:4" x14ac:dyDescent="0.25">
      <c r="A14446" s="1">
        <v>42886.5</v>
      </c>
      <c r="B14446" s="1">
        <v>42886.510416666664</v>
      </c>
      <c r="C14446">
        <v>226.59880065917901</v>
      </c>
      <c r="D14446">
        <v>1089.17846679687</v>
      </c>
    </row>
    <row r="14447" spans="1:4" x14ac:dyDescent="0.25">
      <c r="A14447" s="1">
        <v>42886.510416666664</v>
      </c>
      <c r="B14447" s="1">
        <v>42886.520833333336</v>
      </c>
      <c r="C14447">
        <v>248.02082824707</v>
      </c>
      <c r="D14447">
        <v>1063.4326171875</v>
      </c>
    </row>
    <row r="14448" spans="1:4" x14ac:dyDescent="0.25">
      <c r="A14448" s="1">
        <v>42886.520833333336</v>
      </c>
      <c r="B14448" s="1">
        <v>42886.53125</v>
      </c>
      <c r="C14448">
        <v>274.699462890625</v>
      </c>
      <c r="D14448">
        <v>937.373291015625</v>
      </c>
    </row>
    <row r="14449" spans="1:4" x14ac:dyDescent="0.25">
      <c r="A14449" s="1">
        <v>42886.53125</v>
      </c>
      <c r="B14449" s="1">
        <v>42886.541666666664</v>
      </c>
      <c r="C14449">
        <v>274.624908447265</v>
      </c>
      <c r="D14449">
        <v>883.44714355468705</v>
      </c>
    </row>
    <row r="14450" spans="1:4" x14ac:dyDescent="0.25">
      <c r="A14450" s="1">
        <v>42886.541666666664</v>
      </c>
      <c r="B14450" s="1">
        <v>42886.552083333336</v>
      </c>
      <c r="C14450">
        <v>226.29313659667901</v>
      </c>
      <c r="D14450">
        <v>1074.66186523437</v>
      </c>
    </row>
    <row r="14451" spans="1:4" x14ac:dyDescent="0.25">
      <c r="A14451" s="1">
        <v>42886.552083333336</v>
      </c>
      <c r="B14451" s="1">
        <v>42886.5625</v>
      </c>
      <c r="C14451">
        <v>229.95797729492099</v>
      </c>
      <c r="D14451">
        <v>1001.26580810546</v>
      </c>
    </row>
    <row r="14452" spans="1:4" x14ac:dyDescent="0.25">
      <c r="A14452" s="1">
        <v>42886.5625</v>
      </c>
      <c r="B14452" s="1">
        <v>42886.572916666664</v>
      </c>
      <c r="C14452">
        <v>206.84892272949199</v>
      </c>
      <c r="D14452">
        <v>1035.03308105468</v>
      </c>
    </row>
    <row r="14453" spans="1:4" x14ac:dyDescent="0.25">
      <c r="A14453" s="1">
        <v>42886.572916666664</v>
      </c>
      <c r="B14453" s="1">
        <v>42886.583333333336</v>
      </c>
      <c r="C14453">
        <v>202.04298400878901</v>
      </c>
      <c r="D14453">
        <v>940.49334716796795</v>
      </c>
    </row>
    <row r="14454" spans="1:4" x14ac:dyDescent="0.25">
      <c r="A14454" s="1">
        <v>42886.583333333336</v>
      </c>
      <c r="B14454" s="1">
        <v>42886.59375</v>
      </c>
      <c r="C14454">
        <v>195.51405334472599</v>
      </c>
      <c r="D14454">
        <v>1267.79382324218</v>
      </c>
    </row>
    <row r="14455" spans="1:4" x14ac:dyDescent="0.25">
      <c r="A14455" s="1">
        <v>42886.59375</v>
      </c>
      <c r="B14455" s="1">
        <v>42886.604166666664</v>
      </c>
      <c r="C14455">
        <v>200.28591918945301</v>
      </c>
      <c r="D14455">
        <v>1567.9912109375</v>
      </c>
    </row>
    <row r="14456" spans="1:4" x14ac:dyDescent="0.25">
      <c r="A14456" s="1">
        <v>42886.604166666664</v>
      </c>
      <c r="B14456" s="1">
        <v>42886.614583333336</v>
      </c>
      <c r="C14456">
        <v>200.729232788085</v>
      </c>
      <c r="D14456">
        <v>1444.24291992187</v>
      </c>
    </row>
    <row r="14457" spans="1:4" x14ac:dyDescent="0.25">
      <c r="A14457" s="1">
        <v>42886.614583333336</v>
      </c>
      <c r="B14457" s="1">
        <v>42886.625</v>
      </c>
      <c r="C14457">
        <v>214.43571472167901</v>
      </c>
      <c r="D14457">
        <v>1420.21923828125</v>
      </c>
    </row>
    <row r="14458" spans="1:4" x14ac:dyDescent="0.25">
      <c r="A14458" s="1">
        <v>42886.625</v>
      </c>
      <c r="B14458" s="1">
        <v>42886.635416666664</v>
      </c>
      <c r="C14458">
        <v>205.282135009765</v>
      </c>
      <c r="D14458">
        <v>1086.37670898437</v>
      </c>
    </row>
    <row r="14459" spans="1:4" x14ac:dyDescent="0.25">
      <c r="A14459" s="1">
        <v>42886.635416666664</v>
      </c>
      <c r="B14459" s="1">
        <v>42886.645833333336</v>
      </c>
      <c r="C14459">
        <v>206.65443420410099</v>
      </c>
      <c r="D14459">
        <v>1011.31750488281</v>
      </c>
    </row>
    <row r="14460" spans="1:4" x14ac:dyDescent="0.25">
      <c r="A14460" s="1">
        <v>42886.645833333336</v>
      </c>
      <c r="B14460" s="1">
        <v>42886.65625</v>
      </c>
      <c r="C14460">
        <v>225.76690673828099</v>
      </c>
      <c r="D14460">
        <v>1199.30590820312</v>
      </c>
    </row>
    <row r="14461" spans="1:4" x14ac:dyDescent="0.25">
      <c r="A14461" s="1">
        <v>42886.65625</v>
      </c>
      <c r="B14461" s="1">
        <v>42886.666666666664</v>
      </c>
      <c r="C14461">
        <v>199.04057312011699</v>
      </c>
      <c r="D14461">
        <v>1505.82312011718</v>
      </c>
    </row>
    <row r="14462" spans="1:4" x14ac:dyDescent="0.25">
      <c r="A14462" s="1">
        <v>42886.666666666664</v>
      </c>
      <c r="B14462" s="1">
        <v>42886.677083333336</v>
      </c>
      <c r="C14462">
        <v>202.80487060546801</v>
      </c>
      <c r="D14462">
        <v>1219.12634277343</v>
      </c>
    </row>
    <row r="14463" spans="1:4" x14ac:dyDescent="0.25">
      <c r="A14463" s="1">
        <v>42886.677083333336</v>
      </c>
      <c r="B14463" s="1">
        <v>42886.6875</v>
      </c>
      <c r="C14463">
        <v>203.75547790527301</v>
      </c>
      <c r="D14463">
        <v>1235.43322753906</v>
      </c>
    </row>
    <row r="14464" spans="1:4" x14ac:dyDescent="0.25">
      <c r="A14464" s="1">
        <v>42886.6875</v>
      </c>
      <c r="B14464" s="1">
        <v>42886.697916666664</v>
      </c>
      <c r="C14464">
        <v>210.51376342773401</v>
      </c>
      <c r="D14464">
        <v>1323.03015136718</v>
      </c>
    </row>
    <row r="14465" spans="1:4" x14ac:dyDescent="0.25">
      <c r="A14465" s="1">
        <v>42886.697916666664</v>
      </c>
      <c r="B14465" s="1">
        <v>42886.708333333336</v>
      </c>
      <c r="C14465">
        <v>211.915756225585</v>
      </c>
      <c r="D14465">
        <v>1219.63366699218</v>
      </c>
    </row>
    <row r="14466" spans="1:4" x14ac:dyDescent="0.25">
      <c r="A14466" s="1">
        <v>42886.708333333336</v>
      </c>
      <c r="B14466" s="1">
        <v>42886.71875</v>
      </c>
      <c r="C14466">
        <v>237.86390686035099</v>
      </c>
      <c r="D14466">
        <v>1137.87084960937</v>
      </c>
    </row>
    <row r="14467" spans="1:4" x14ac:dyDescent="0.25">
      <c r="A14467" s="1">
        <v>42886.71875</v>
      </c>
      <c r="B14467" s="1">
        <v>42886.729166666664</v>
      </c>
      <c r="C14467">
        <v>244.33642578125</v>
      </c>
      <c r="D14467">
        <v>1086.38757324218</v>
      </c>
    </row>
    <row r="14468" spans="1:4" x14ac:dyDescent="0.25">
      <c r="A14468" s="1">
        <v>42886.729166666664</v>
      </c>
      <c r="B14468" s="1">
        <v>42886.739583333336</v>
      </c>
      <c r="C14468">
        <v>244.97404479980401</v>
      </c>
      <c r="D14468">
        <v>1231.80053710937</v>
      </c>
    </row>
    <row r="14469" spans="1:4" x14ac:dyDescent="0.25">
      <c r="A14469" s="1">
        <v>42886.739583333336</v>
      </c>
      <c r="B14469" s="1">
        <v>42886.75</v>
      </c>
      <c r="C14469">
        <v>234.51972961425699</v>
      </c>
      <c r="D14469">
        <v>1166.40649414062</v>
      </c>
    </row>
    <row r="14470" spans="1:4" x14ac:dyDescent="0.25">
      <c r="A14470" s="1">
        <v>42886.75</v>
      </c>
      <c r="B14470" s="1">
        <v>42886.760416666664</v>
      </c>
      <c r="C14470">
        <v>209.48399353027301</v>
      </c>
      <c r="D14470">
        <v>1138.30847167968</v>
      </c>
    </row>
    <row r="14471" spans="1:4" x14ac:dyDescent="0.25">
      <c r="A14471" s="1">
        <v>42886.760416666664</v>
      </c>
      <c r="B14471" s="1">
        <v>42886.770833333336</v>
      </c>
      <c r="C14471">
        <v>198.30033874511699</v>
      </c>
      <c r="D14471">
        <v>947.94207763671795</v>
      </c>
    </row>
    <row r="14472" spans="1:4" x14ac:dyDescent="0.25">
      <c r="A14472" s="1">
        <v>42886.770833333336</v>
      </c>
      <c r="B14472" s="1">
        <v>42886.78125</v>
      </c>
      <c r="C14472">
        <v>177.99821472167901</v>
      </c>
      <c r="D14472">
        <v>1030.87963867187</v>
      </c>
    </row>
    <row r="14473" spans="1:4" x14ac:dyDescent="0.25">
      <c r="A14473" s="1">
        <v>42886.78125</v>
      </c>
      <c r="B14473" s="1">
        <v>42886.791666666664</v>
      </c>
      <c r="C14473">
        <v>187.59426879882801</v>
      </c>
      <c r="D14473">
        <v>1186.82470703125</v>
      </c>
    </row>
    <row r="14474" spans="1:4" x14ac:dyDescent="0.25">
      <c r="A14474" s="1">
        <v>42886.791666666664</v>
      </c>
      <c r="B14474" s="1">
        <v>42886.802083333336</v>
      </c>
      <c r="C14474">
        <v>230.25212097167901</v>
      </c>
      <c r="D14474">
        <v>1437.51171875</v>
      </c>
    </row>
    <row r="14475" spans="1:4" x14ac:dyDescent="0.25">
      <c r="A14475" s="1">
        <v>42886.802083333336</v>
      </c>
      <c r="B14475" s="1">
        <v>42886.8125</v>
      </c>
      <c r="C14475">
        <v>212.97856140136699</v>
      </c>
      <c r="D14475">
        <v>1127.49133300781</v>
      </c>
    </row>
    <row r="14476" spans="1:4" x14ac:dyDescent="0.25">
      <c r="A14476" s="1">
        <v>42886.8125</v>
      </c>
      <c r="B14476" s="1">
        <v>42886.822916666664</v>
      </c>
      <c r="C14476">
        <v>228.49838256835901</v>
      </c>
      <c r="D14476">
        <v>1195.95849609375</v>
      </c>
    </row>
    <row r="14477" spans="1:4" x14ac:dyDescent="0.25">
      <c r="A14477" s="1">
        <v>42886.822916666664</v>
      </c>
      <c r="B14477" s="1">
        <v>42886.833333333336</v>
      </c>
      <c r="C14477">
        <v>251.09288024902301</v>
      </c>
      <c r="D14477">
        <v>1174.7744140625</v>
      </c>
    </row>
    <row r="14478" spans="1:4" x14ac:dyDescent="0.25">
      <c r="A14478" s="1">
        <v>42886.833333333336</v>
      </c>
      <c r="B14478" s="1">
        <v>42886.84375</v>
      </c>
      <c r="C14478">
        <v>227.14317321777301</v>
      </c>
      <c r="D14478">
        <v>1016.74542236328</v>
      </c>
    </row>
    <row r="14479" spans="1:4" x14ac:dyDescent="0.25">
      <c r="A14479" s="1">
        <v>42886.84375</v>
      </c>
      <c r="B14479" s="1">
        <v>42886.854166666664</v>
      </c>
      <c r="C14479">
        <v>206.07554626464801</v>
      </c>
      <c r="D14479">
        <v>968.845703125</v>
      </c>
    </row>
    <row r="14480" spans="1:4" x14ac:dyDescent="0.25">
      <c r="A14480" s="1">
        <v>42886.854166666664</v>
      </c>
      <c r="B14480" s="1">
        <v>42886.864583333336</v>
      </c>
      <c r="C14480">
        <v>173.32135009765599</v>
      </c>
      <c r="D14480">
        <v>954.04925537109295</v>
      </c>
    </row>
    <row r="14481" spans="1:4" x14ac:dyDescent="0.25">
      <c r="A14481" s="1">
        <v>42886.864583333336</v>
      </c>
      <c r="B14481" s="1">
        <v>42886.875</v>
      </c>
      <c r="C14481">
        <v>190.008209228515</v>
      </c>
      <c r="D14481">
        <v>954.73492431640602</v>
      </c>
    </row>
    <row r="14482" spans="1:4" x14ac:dyDescent="0.25">
      <c r="A14482" s="1">
        <v>42886.875</v>
      </c>
      <c r="B14482" s="1">
        <v>42886.885416666664</v>
      </c>
      <c r="C14482">
        <v>208.82681274414</v>
      </c>
      <c r="D14482">
        <v>1001.0796508789</v>
      </c>
    </row>
    <row r="14483" spans="1:4" x14ac:dyDescent="0.25">
      <c r="A14483" s="1">
        <v>42886.885416666664</v>
      </c>
      <c r="B14483" s="1">
        <v>42886.895833333336</v>
      </c>
      <c r="C14483">
        <v>188.211669921875</v>
      </c>
      <c r="D14483">
        <v>1173.34997558593</v>
      </c>
    </row>
    <row r="14484" spans="1:4" x14ac:dyDescent="0.25">
      <c r="A14484" s="1">
        <v>42886.895833333336</v>
      </c>
      <c r="B14484" s="1">
        <v>42886.90625</v>
      </c>
      <c r="C14484">
        <v>188.20651245117099</v>
      </c>
      <c r="D14484">
        <v>1110.89733886718</v>
      </c>
    </row>
    <row r="14485" spans="1:4" x14ac:dyDescent="0.25">
      <c r="A14485" s="1">
        <v>42886.90625</v>
      </c>
      <c r="B14485" s="1">
        <v>42886.916666666664</v>
      </c>
      <c r="C14485">
        <v>179.71885681152301</v>
      </c>
      <c r="D14485">
        <v>987.91540527343705</v>
      </c>
    </row>
    <row r="14486" spans="1:4" x14ac:dyDescent="0.25">
      <c r="A14486" s="1">
        <v>42886.916666666664</v>
      </c>
      <c r="B14486" s="1">
        <v>42886.927083333336</v>
      </c>
      <c r="C14486">
        <v>180.00070190429599</v>
      </c>
      <c r="D14486">
        <v>620.07110595703102</v>
      </c>
    </row>
    <row r="14487" spans="1:4" x14ac:dyDescent="0.25">
      <c r="A14487" s="1">
        <v>42886.927083333336</v>
      </c>
      <c r="B14487" s="1">
        <v>42886.9375</v>
      </c>
      <c r="C14487">
        <v>176.46287536621</v>
      </c>
      <c r="D14487">
        <v>383.12951660156199</v>
      </c>
    </row>
    <row r="14488" spans="1:4" x14ac:dyDescent="0.25">
      <c r="A14488" s="1">
        <v>42886.9375</v>
      </c>
      <c r="B14488" s="1">
        <v>42886.947916666664</v>
      </c>
      <c r="C14488">
        <v>163.96644592285099</v>
      </c>
      <c r="D14488">
        <v>857.67321777343705</v>
      </c>
    </row>
    <row r="14489" spans="1:4" x14ac:dyDescent="0.25">
      <c r="A14489" s="1">
        <v>42886.947916666664</v>
      </c>
      <c r="B14489" s="1">
        <v>42886.958333333336</v>
      </c>
      <c r="C14489">
        <v>159.981185913085</v>
      </c>
      <c r="D14489">
        <v>980.2158203125</v>
      </c>
    </row>
    <row r="14490" spans="1:4" x14ac:dyDescent="0.25">
      <c r="A14490" s="1">
        <v>42886.958333333336</v>
      </c>
      <c r="B14490" s="1">
        <v>42886.96875</v>
      </c>
      <c r="C14490">
        <v>194.76922607421801</v>
      </c>
      <c r="D14490">
        <v>1242.49072265625</v>
      </c>
    </row>
    <row r="14491" spans="1:4" x14ac:dyDescent="0.25">
      <c r="A14491" s="1">
        <v>42886.96875</v>
      </c>
      <c r="B14491" s="1">
        <v>42886.979166666664</v>
      </c>
      <c r="C14491">
        <v>218.90873718261699</v>
      </c>
      <c r="D14491">
        <v>1073.76892089843</v>
      </c>
    </row>
    <row r="14492" spans="1:4" x14ac:dyDescent="0.25">
      <c r="A14492" s="1">
        <v>42886.979166666664</v>
      </c>
      <c r="B14492" s="1">
        <v>42886.989583333336</v>
      </c>
      <c r="C14492">
        <v>220.83639526367099</v>
      </c>
      <c r="D14492">
        <v>1171.55859375</v>
      </c>
    </row>
    <row r="14493" spans="1:4" x14ac:dyDescent="0.25">
      <c r="A14493" s="1">
        <v>42886.989583333336</v>
      </c>
      <c r="B14493" s="1">
        <v>42887</v>
      </c>
      <c r="C14493">
        <v>232.61116027832</v>
      </c>
      <c r="D14493">
        <v>1079.1748046875</v>
      </c>
    </row>
    <row r="14494" spans="1:4" x14ac:dyDescent="0.25">
      <c r="A14494" s="1">
        <v>42887</v>
      </c>
      <c r="B14494" s="1">
        <v>42887.010416666664</v>
      </c>
      <c r="C14494">
        <v>227.285552978515</v>
      </c>
      <c r="D14494">
        <v>907.184326171875</v>
      </c>
    </row>
    <row r="14495" spans="1:4" x14ac:dyDescent="0.25">
      <c r="A14495" s="1">
        <v>42887.010416666664</v>
      </c>
      <c r="B14495" s="1">
        <v>42887.020833333336</v>
      </c>
      <c r="C14495">
        <v>222.46661376953099</v>
      </c>
      <c r="D14495">
        <v>861.674072265625</v>
      </c>
    </row>
    <row r="14496" spans="1:4" x14ac:dyDescent="0.25">
      <c r="A14496" s="1">
        <v>42887.020833333336</v>
      </c>
      <c r="B14496" s="1">
        <v>42887.03125</v>
      </c>
      <c r="C14496">
        <v>182.21324157714801</v>
      </c>
      <c r="D14496">
        <v>791.73870849609295</v>
      </c>
    </row>
    <row r="14497" spans="1:4" x14ac:dyDescent="0.25">
      <c r="A14497" s="1">
        <v>42887.03125</v>
      </c>
      <c r="B14497" s="1">
        <v>42887.041666666664</v>
      </c>
      <c r="C14497">
        <v>162.74961853027301</v>
      </c>
      <c r="D14497">
        <v>866.29815673828102</v>
      </c>
    </row>
    <row r="14498" spans="1:4" x14ac:dyDescent="0.25">
      <c r="A14498" s="1">
        <v>42887.041666666664</v>
      </c>
      <c r="B14498" s="1">
        <v>42887.052083333336</v>
      </c>
      <c r="C14498">
        <v>176.25575256347599</v>
      </c>
      <c r="D14498">
        <v>1158.10888671875</v>
      </c>
    </row>
    <row r="14499" spans="1:4" x14ac:dyDescent="0.25">
      <c r="A14499" s="1">
        <v>42887.052083333336</v>
      </c>
      <c r="B14499" s="1">
        <v>42887.0625</v>
      </c>
      <c r="C14499">
        <v>197.707427978515</v>
      </c>
      <c r="D14499">
        <v>1072.19519042968</v>
      </c>
    </row>
    <row r="14500" spans="1:4" x14ac:dyDescent="0.25">
      <c r="A14500" s="1">
        <v>42887.0625</v>
      </c>
      <c r="B14500" s="1">
        <v>42887.072916666664</v>
      </c>
      <c r="C14500">
        <v>231.65617370605401</v>
      </c>
      <c r="D14500">
        <v>944.37628173828102</v>
      </c>
    </row>
    <row r="14501" spans="1:4" x14ac:dyDescent="0.25">
      <c r="A14501" s="1">
        <v>42887.072916666664</v>
      </c>
      <c r="B14501" s="1">
        <v>42887.083333333336</v>
      </c>
      <c r="C14501">
        <v>197.947982788085</v>
      </c>
      <c r="D14501">
        <v>898.49041748046795</v>
      </c>
    </row>
    <row r="14502" spans="1:4" x14ac:dyDescent="0.25">
      <c r="A14502" s="1">
        <v>42887.083333333336</v>
      </c>
      <c r="B14502" s="1">
        <v>42887.09375</v>
      </c>
      <c r="C14502">
        <v>187.01882934570301</v>
      </c>
      <c r="D14502">
        <v>783.67938232421795</v>
      </c>
    </row>
    <row r="14503" spans="1:4" x14ac:dyDescent="0.25">
      <c r="A14503" s="1">
        <v>42887.09375</v>
      </c>
      <c r="B14503" s="1">
        <v>42887.104166666664</v>
      </c>
      <c r="C14503">
        <v>326.26672363281199</v>
      </c>
      <c r="D14503">
        <v>841.22906494140602</v>
      </c>
    </row>
    <row r="14504" spans="1:4" x14ac:dyDescent="0.25">
      <c r="A14504" s="1">
        <v>42887.104166666664</v>
      </c>
      <c r="B14504" s="1">
        <v>42887.114583333336</v>
      </c>
      <c r="C14504">
        <v>342.15020751953102</v>
      </c>
      <c r="D14504">
        <v>859.34552001953102</v>
      </c>
    </row>
    <row r="14505" spans="1:4" x14ac:dyDescent="0.25">
      <c r="A14505" s="1">
        <v>42887.114583333336</v>
      </c>
      <c r="B14505" s="1">
        <v>42887.125</v>
      </c>
      <c r="C14505">
        <v>292.05178833007801</v>
      </c>
      <c r="D14505">
        <v>1015.0126953125</v>
      </c>
    </row>
    <row r="14506" spans="1:4" x14ac:dyDescent="0.25">
      <c r="A14506" s="1">
        <v>42887.125</v>
      </c>
      <c r="B14506" s="1">
        <v>42887.135416666664</v>
      </c>
      <c r="C14506">
        <v>255.21852111816401</v>
      </c>
      <c r="D14506">
        <v>987.77331542968705</v>
      </c>
    </row>
    <row r="14507" spans="1:4" x14ac:dyDescent="0.25">
      <c r="A14507" s="1">
        <v>42887.135416666664</v>
      </c>
      <c r="B14507" s="1">
        <v>42887.145833333336</v>
      </c>
      <c r="C14507">
        <v>283.656158447265</v>
      </c>
      <c r="D14507">
        <v>1050.61071777343</v>
      </c>
    </row>
    <row r="14508" spans="1:4" x14ac:dyDescent="0.25">
      <c r="A14508" s="1">
        <v>42887.145833333336</v>
      </c>
      <c r="B14508" s="1">
        <v>42887.15625</v>
      </c>
      <c r="C14508">
        <v>276.26907348632801</v>
      </c>
      <c r="D14508">
        <v>984.49578857421795</v>
      </c>
    </row>
    <row r="14509" spans="1:4" x14ac:dyDescent="0.25">
      <c r="A14509" s="1">
        <v>42887.15625</v>
      </c>
      <c r="B14509" s="1">
        <v>42887.166666666664</v>
      </c>
      <c r="C14509">
        <v>238.58514404296801</v>
      </c>
      <c r="D14509">
        <v>678.05798339843705</v>
      </c>
    </row>
    <row r="14510" spans="1:4" x14ac:dyDescent="0.25">
      <c r="A14510" s="1">
        <v>42887.166666666664</v>
      </c>
      <c r="B14510" s="1">
        <v>42887.177083333336</v>
      </c>
      <c r="C14510">
        <v>237.30522155761699</v>
      </c>
      <c r="D14510">
        <v>748.93353271484295</v>
      </c>
    </row>
    <row r="14511" spans="1:4" x14ac:dyDescent="0.25">
      <c r="A14511" s="1">
        <v>42887.177083333336</v>
      </c>
      <c r="B14511" s="1">
        <v>42887.1875</v>
      </c>
      <c r="C14511">
        <v>228.607177734375</v>
      </c>
      <c r="D14511">
        <v>657.71856689453102</v>
      </c>
    </row>
    <row r="14512" spans="1:4" x14ac:dyDescent="0.25">
      <c r="A14512" s="1">
        <v>42887.1875</v>
      </c>
      <c r="B14512" s="1">
        <v>42887.197916666664</v>
      </c>
      <c r="C14512">
        <v>236.82069396972599</v>
      </c>
      <c r="D14512">
        <v>606.80902099609295</v>
      </c>
    </row>
    <row r="14513" spans="1:4" x14ac:dyDescent="0.25">
      <c r="A14513" s="1">
        <v>42887.197916666664</v>
      </c>
      <c r="B14513" s="1">
        <v>42887.208333333336</v>
      </c>
      <c r="C14513">
        <v>217.96243286132801</v>
      </c>
      <c r="D14513">
        <v>682.01507568359295</v>
      </c>
    </row>
    <row r="14514" spans="1:4" x14ac:dyDescent="0.25">
      <c r="A14514" s="1">
        <v>42887.208333333336</v>
      </c>
      <c r="B14514" s="1">
        <v>42887.21875</v>
      </c>
      <c r="C14514">
        <v>207.11419677734301</v>
      </c>
      <c r="D14514">
        <v>596.59405517578102</v>
      </c>
    </row>
    <row r="14515" spans="1:4" x14ac:dyDescent="0.25">
      <c r="A14515" s="1">
        <v>42887.21875</v>
      </c>
      <c r="B14515" s="1">
        <v>42887.229166666664</v>
      </c>
      <c r="C14515">
        <v>205.84172058105401</v>
      </c>
      <c r="D14515">
        <v>543.71405029296795</v>
      </c>
    </row>
    <row r="14516" spans="1:4" x14ac:dyDescent="0.25">
      <c r="A14516" s="1">
        <v>42887.229166666664</v>
      </c>
      <c r="B14516" s="1">
        <v>42887.239583333336</v>
      </c>
      <c r="C14516">
        <v>188.86555480957</v>
      </c>
      <c r="D14516">
        <v>773.04553222656205</v>
      </c>
    </row>
    <row r="14517" spans="1:4" x14ac:dyDescent="0.25">
      <c r="A14517" s="1">
        <v>42887.239583333336</v>
      </c>
      <c r="B14517" s="1">
        <v>42887.25</v>
      </c>
      <c r="C14517">
        <v>198.90774536132801</v>
      </c>
      <c r="D14517">
        <v>1041.11791992187</v>
      </c>
    </row>
    <row r="14518" spans="1:4" x14ac:dyDescent="0.25">
      <c r="A14518" s="1">
        <v>42887.25</v>
      </c>
      <c r="B14518" s="1">
        <v>42887.260416666664</v>
      </c>
      <c r="C14518">
        <v>207.26092529296801</v>
      </c>
      <c r="D14518">
        <v>1206.85290527343</v>
      </c>
    </row>
    <row r="14519" spans="1:4" x14ac:dyDescent="0.25">
      <c r="A14519" s="1">
        <v>42887.260416666664</v>
      </c>
      <c r="B14519" s="1">
        <v>42887.270833333336</v>
      </c>
      <c r="C14519">
        <v>228.12301635742099</v>
      </c>
      <c r="D14519">
        <v>1081.61071777343</v>
      </c>
    </row>
    <row r="14520" spans="1:4" x14ac:dyDescent="0.25">
      <c r="A14520" s="1">
        <v>42887.270833333336</v>
      </c>
      <c r="B14520" s="1">
        <v>42887.28125</v>
      </c>
      <c r="C14520">
        <v>224.08644104003901</v>
      </c>
      <c r="D14520">
        <v>1248.72631835937</v>
      </c>
    </row>
    <row r="14521" spans="1:4" x14ac:dyDescent="0.25">
      <c r="A14521" s="1">
        <v>42887.28125</v>
      </c>
      <c r="B14521" s="1">
        <v>42887.291666666664</v>
      </c>
      <c r="C14521">
        <v>218.49055480957</v>
      </c>
      <c r="D14521">
        <v>1231.41235351562</v>
      </c>
    </row>
    <row r="14522" spans="1:4" x14ac:dyDescent="0.25">
      <c r="A14522" s="1">
        <v>42887.291666666664</v>
      </c>
      <c r="B14522" s="1">
        <v>42887.302083333336</v>
      </c>
      <c r="C14522">
        <v>217.66488647460901</v>
      </c>
      <c r="D14522">
        <v>1142.13464355468</v>
      </c>
    </row>
    <row r="14523" spans="1:4" x14ac:dyDescent="0.25">
      <c r="A14523" s="1">
        <v>42887.302083333336</v>
      </c>
      <c r="B14523" s="1">
        <v>42887.3125</v>
      </c>
      <c r="C14523">
        <v>220.01710510253901</v>
      </c>
      <c r="D14523">
        <v>1177.21154785156</v>
      </c>
    </row>
    <row r="14524" spans="1:4" x14ac:dyDescent="0.25">
      <c r="A14524" s="1">
        <v>42887.3125</v>
      </c>
      <c r="B14524" s="1">
        <v>42887.322916666664</v>
      </c>
      <c r="C14524">
        <v>234.296463012695</v>
      </c>
      <c r="D14524">
        <v>1096.94421386718</v>
      </c>
    </row>
    <row r="14525" spans="1:4" x14ac:dyDescent="0.25">
      <c r="A14525" s="1">
        <v>42887.322916666664</v>
      </c>
      <c r="B14525" s="1">
        <v>42887.333333333336</v>
      </c>
      <c r="C14525">
        <v>241.85626220703099</v>
      </c>
      <c r="D14525">
        <v>988.99523925781205</v>
      </c>
    </row>
    <row r="14526" spans="1:4" x14ac:dyDescent="0.25">
      <c r="A14526" s="1">
        <v>42887.333333333336</v>
      </c>
      <c r="B14526" s="1">
        <v>42887.34375</v>
      </c>
      <c r="C14526">
        <v>258.17196655273398</v>
      </c>
      <c r="D14526">
        <v>1001.11505126953</v>
      </c>
    </row>
    <row r="14527" spans="1:4" x14ac:dyDescent="0.25">
      <c r="A14527" s="1">
        <v>42887.34375</v>
      </c>
      <c r="B14527" s="1">
        <v>42887.354166666664</v>
      </c>
      <c r="C14527">
        <v>278.37310791015602</v>
      </c>
      <c r="D14527">
        <v>1245.46740722656</v>
      </c>
    </row>
    <row r="14528" spans="1:4" x14ac:dyDescent="0.25">
      <c r="A14528" s="1">
        <v>42887.354166666664</v>
      </c>
      <c r="B14528" s="1">
        <v>42887.364583333336</v>
      </c>
      <c r="C14528">
        <v>304.13388061523398</v>
      </c>
      <c r="D14528">
        <v>1269.91943359375</v>
      </c>
    </row>
    <row r="14529" spans="1:4" x14ac:dyDescent="0.25">
      <c r="A14529" s="1">
        <v>42887.364583333336</v>
      </c>
      <c r="B14529" s="1">
        <v>42887.375</v>
      </c>
      <c r="C14529">
        <v>306.11215209960898</v>
      </c>
      <c r="D14529">
        <v>1183.02905273437</v>
      </c>
    </row>
    <row r="14530" spans="1:4" x14ac:dyDescent="0.25">
      <c r="A14530" s="1">
        <v>42887.375</v>
      </c>
      <c r="B14530" s="1">
        <v>42887.385416666664</v>
      </c>
      <c r="C14530">
        <v>235.95152282714801</v>
      </c>
      <c r="D14530">
        <v>1022.27124023437</v>
      </c>
    </row>
    <row r="14531" spans="1:4" x14ac:dyDescent="0.25">
      <c r="A14531" s="1">
        <v>42887.385416666664</v>
      </c>
      <c r="B14531" s="1">
        <v>42887.395833333336</v>
      </c>
      <c r="C14531">
        <v>235.14784240722599</v>
      </c>
      <c r="D14531">
        <v>929.11999511718705</v>
      </c>
    </row>
    <row r="14532" spans="1:4" x14ac:dyDescent="0.25">
      <c r="A14532" s="1">
        <v>42887.395833333336</v>
      </c>
      <c r="B14532" s="1">
        <v>42887.40625</v>
      </c>
      <c r="C14532">
        <v>220.47789001464801</v>
      </c>
      <c r="D14532">
        <v>804.05242919921795</v>
      </c>
    </row>
    <row r="14533" spans="1:4" x14ac:dyDescent="0.25">
      <c r="A14533" s="1">
        <v>42887.40625</v>
      </c>
      <c r="B14533" s="1">
        <v>42887.416666666664</v>
      </c>
      <c r="C14533">
        <v>222.77467346191401</v>
      </c>
      <c r="D14533">
        <v>796.50842285156205</v>
      </c>
    </row>
    <row r="14534" spans="1:4" x14ac:dyDescent="0.25">
      <c r="A14534" s="1">
        <v>42887.416666666664</v>
      </c>
      <c r="B14534" s="1">
        <v>42887.427083333336</v>
      </c>
      <c r="C14534">
        <v>230.864974975585</v>
      </c>
      <c r="D14534">
        <v>967.33349609375</v>
      </c>
    </row>
    <row r="14535" spans="1:4" x14ac:dyDescent="0.25">
      <c r="A14535" s="1">
        <v>42887.427083333336</v>
      </c>
      <c r="B14535" s="1">
        <v>42887.4375</v>
      </c>
      <c r="C14535">
        <v>238.80531311035099</v>
      </c>
      <c r="D14535">
        <v>1024.80493164062</v>
      </c>
    </row>
    <row r="14536" spans="1:4" x14ac:dyDescent="0.25">
      <c r="A14536" s="1">
        <v>42887.4375</v>
      </c>
      <c r="B14536" s="1">
        <v>42887.447916666664</v>
      </c>
      <c r="C14536">
        <v>271.958740234375</v>
      </c>
      <c r="D14536">
        <v>1000.06878662109</v>
      </c>
    </row>
    <row r="14537" spans="1:4" x14ac:dyDescent="0.25">
      <c r="A14537" s="1">
        <v>42887.447916666664</v>
      </c>
      <c r="B14537" s="1">
        <v>42887.458333333336</v>
      </c>
      <c r="C14537">
        <v>266.29925537109301</v>
      </c>
      <c r="D14537">
        <v>872.70935058593705</v>
      </c>
    </row>
    <row r="14538" spans="1:4" x14ac:dyDescent="0.25">
      <c r="A14538" s="1">
        <v>42887.458333333336</v>
      </c>
      <c r="B14538" s="1">
        <v>42887.46875</v>
      </c>
      <c r="C14538">
        <v>249.60379028320301</v>
      </c>
      <c r="D14538">
        <v>956.33001708984295</v>
      </c>
    </row>
    <row r="14539" spans="1:4" x14ac:dyDescent="0.25">
      <c r="A14539" s="1">
        <v>42887.46875</v>
      </c>
      <c r="B14539" s="1">
        <v>42887.479166666664</v>
      </c>
      <c r="C14539">
        <v>226.78413391113199</v>
      </c>
      <c r="D14539">
        <v>1217.28405761718</v>
      </c>
    </row>
    <row r="14540" spans="1:4" x14ac:dyDescent="0.25">
      <c r="A14540" s="1">
        <v>42887.479166666664</v>
      </c>
      <c r="B14540" s="1">
        <v>42887.489583333336</v>
      </c>
      <c r="C14540">
        <v>222.73429870605401</v>
      </c>
      <c r="D14540">
        <v>950.99822998046795</v>
      </c>
    </row>
    <row r="14541" spans="1:4" x14ac:dyDescent="0.25">
      <c r="A14541" s="1">
        <v>42887.489583333336</v>
      </c>
      <c r="B14541" s="1">
        <v>42887.5</v>
      </c>
      <c r="C14541">
        <v>238.59747314453099</v>
      </c>
      <c r="D14541">
        <v>1374.87231445312</v>
      </c>
    </row>
    <row r="14542" spans="1:4" x14ac:dyDescent="0.25">
      <c r="A14542" s="1">
        <v>42887.5</v>
      </c>
      <c r="B14542" s="1">
        <v>42887.510416666664</v>
      </c>
      <c r="C14542">
        <v>230.40757751464801</v>
      </c>
      <c r="D14542">
        <v>1018.35668945312</v>
      </c>
    </row>
    <row r="14543" spans="1:4" x14ac:dyDescent="0.25">
      <c r="A14543" s="1">
        <v>42887.510416666664</v>
      </c>
      <c r="B14543" s="1">
        <v>42887.520833333336</v>
      </c>
      <c r="C14543">
        <v>236.42631530761699</v>
      </c>
      <c r="D14543">
        <v>1251.24621582031</v>
      </c>
    </row>
    <row r="14544" spans="1:4" x14ac:dyDescent="0.25">
      <c r="A14544" s="1">
        <v>42887.520833333336</v>
      </c>
      <c r="B14544" s="1">
        <v>42887.53125</v>
      </c>
      <c r="C14544">
        <v>244.80581665039</v>
      </c>
      <c r="D14544">
        <v>1288.92114257812</v>
      </c>
    </row>
    <row r="14545" spans="1:4" x14ac:dyDescent="0.25">
      <c r="A14545" s="1">
        <v>42887.53125</v>
      </c>
      <c r="B14545" s="1">
        <v>42887.541666666664</v>
      </c>
      <c r="C14545">
        <v>268.14047241210898</v>
      </c>
      <c r="D14545">
        <v>1040.14233398437</v>
      </c>
    </row>
    <row r="14546" spans="1:4" x14ac:dyDescent="0.25">
      <c r="A14546" s="1">
        <v>42887.541666666664</v>
      </c>
      <c r="B14546" s="1">
        <v>42887.552083333336</v>
      </c>
      <c r="C14546">
        <v>280.29568481445301</v>
      </c>
      <c r="D14546">
        <v>1187.58276367187</v>
      </c>
    </row>
    <row r="14547" spans="1:4" x14ac:dyDescent="0.25">
      <c r="A14547" s="1">
        <v>42887.552083333336</v>
      </c>
      <c r="B14547" s="1">
        <v>42887.5625</v>
      </c>
      <c r="C14547">
        <v>273.319580078125</v>
      </c>
      <c r="D14547">
        <v>911.52545166015602</v>
      </c>
    </row>
    <row r="14548" spans="1:4" x14ac:dyDescent="0.25">
      <c r="A14548" s="1">
        <v>42887.5625</v>
      </c>
      <c r="B14548" s="1">
        <v>42887.572916666664</v>
      </c>
      <c r="C14548">
        <v>412.34768676757801</v>
      </c>
      <c r="D14548">
        <v>811.04010009765602</v>
      </c>
    </row>
    <row r="14549" spans="1:4" x14ac:dyDescent="0.25">
      <c r="A14549" s="1">
        <v>42887.572916666664</v>
      </c>
      <c r="B14549" s="1">
        <v>42887.583333333336</v>
      </c>
      <c r="C14549">
        <v>343.192291259765</v>
      </c>
      <c r="D14549">
        <v>887.01171875</v>
      </c>
    </row>
    <row r="14550" spans="1:4" x14ac:dyDescent="0.25">
      <c r="A14550" s="1">
        <v>42887.583333333336</v>
      </c>
      <c r="B14550" s="1">
        <v>42887.59375</v>
      </c>
      <c r="C14550">
        <v>312.36853027343699</v>
      </c>
      <c r="D14550">
        <v>732.93737792968705</v>
      </c>
    </row>
    <row r="14551" spans="1:4" x14ac:dyDescent="0.25">
      <c r="A14551" s="1">
        <v>42887.59375</v>
      </c>
      <c r="B14551" s="1">
        <v>42887.604166666664</v>
      </c>
      <c r="C14551">
        <v>330.64810180664</v>
      </c>
      <c r="D14551">
        <v>884.26397705078102</v>
      </c>
    </row>
    <row r="14552" spans="1:4" x14ac:dyDescent="0.25">
      <c r="A14552" s="1">
        <v>42887.604166666664</v>
      </c>
      <c r="B14552" s="1">
        <v>42887.614583333336</v>
      </c>
      <c r="C14552">
        <v>347.95089721679602</v>
      </c>
      <c r="D14552">
        <v>1027.49047851562</v>
      </c>
    </row>
    <row r="14553" spans="1:4" x14ac:dyDescent="0.25">
      <c r="A14553" s="1">
        <v>42887.614583333336</v>
      </c>
      <c r="B14553" s="1">
        <v>42887.625</v>
      </c>
      <c r="C14553">
        <v>328.61212158203102</v>
      </c>
      <c r="D14553">
        <v>989.1416015625</v>
      </c>
    </row>
    <row r="14554" spans="1:4" x14ac:dyDescent="0.25">
      <c r="A14554" s="1">
        <v>42887.625</v>
      </c>
      <c r="B14554" s="1">
        <v>42887.635416666664</v>
      </c>
      <c r="C14554">
        <v>246.78399658203099</v>
      </c>
      <c r="D14554">
        <v>1049.61694335937</v>
      </c>
    </row>
    <row r="14555" spans="1:4" x14ac:dyDescent="0.25">
      <c r="A14555" s="1">
        <v>42887.635416666664</v>
      </c>
      <c r="B14555" s="1">
        <v>42887.645833333336</v>
      </c>
      <c r="C14555">
        <v>247.34144592285099</v>
      </c>
      <c r="D14555">
        <v>1032.36242675781</v>
      </c>
    </row>
    <row r="14556" spans="1:4" x14ac:dyDescent="0.25">
      <c r="A14556" s="1">
        <v>42887.645833333336</v>
      </c>
      <c r="B14556" s="1">
        <v>42887.65625</v>
      </c>
      <c r="C14556">
        <v>240.05604553222599</v>
      </c>
      <c r="D14556">
        <v>852.13854980468705</v>
      </c>
    </row>
    <row r="14557" spans="1:4" x14ac:dyDescent="0.25">
      <c r="A14557" s="1">
        <v>42887.65625</v>
      </c>
      <c r="B14557" s="1">
        <v>42887.666666666664</v>
      </c>
      <c r="C14557">
        <v>356.24337768554602</v>
      </c>
      <c r="D14557">
        <v>908.581787109375</v>
      </c>
    </row>
    <row r="14558" spans="1:4" x14ac:dyDescent="0.25">
      <c r="A14558" s="1">
        <v>42887.666666666664</v>
      </c>
      <c r="B14558" s="1">
        <v>42887.677083333336</v>
      </c>
      <c r="C14558">
        <v>347.02011108398398</v>
      </c>
      <c r="D14558">
        <v>1022.12048339843</v>
      </c>
    </row>
    <row r="14559" spans="1:4" x14ac:dyDescent="0.25">
      <c r="A14559" s="1">
        <v>42887.677083333336</v>
      </c>
      <c r="B14559" s="1">
        <v>42887.6875</v>
      </c>
      <c r="C14559">
        <v>291.555572509765</v>
      </c>
      <c r="D14559">
        <v>964.56658935546795</v>
      </c>
    </row>
    <row r="14560" spans="1:4" x14ac:dyDescent="0.25">
      <c r="A14560" s="1">
        <v>42887.6875</v>
      </c>
      <c r="B14560" s="1">
        <v>42887.697916666664</v>
      </c>
      <c r="C14560">
        <v>323.63674926757801</v>
      </c>
      <c r="D14560">
        <v>958.793701171875</v>
      </c>
    </row>
    <row r="14561" spans="1:4" x14ac:dyDescent="0.25">
      <c r="A14561" s="1">
        <v>42887.697916666664</v>
      </c>
      <c r="B14561" s="1">
        <v>42887.708333333336</v>
      </c>
      <c r="C14561">
        <v>353.78109741210898</v>
      </c>
      <c r="D14561">
        <v>1162.38879394531</v>
      </c>
    </row>
    <row r="14562" spans="1:4" x14ac:dyDescent="0.25">
      <c r="A14562" s="1">
        <v>42887.708333333336</v>
      </c>
      <c r="B14562" s="1">
        <v>42887.71875</v>
      </c>
      <c r="C14562">
        <v>369.05722045898398</v>
      </c>
      <c r="D14562">
        <v>996.79992675781205</v>
      </c>
    </row>
    <row r="14563" spans="1:4" x14ac:dyDescent="0.25">
      <c r="A14563" s="1">
        <v>42887.71875</v>
      </c>
      <c r="B14563" s="1">
        <v>42887.729166666664</v>
      </c>
      <c r="C14563">
        <v>307.81430053710898</v>
      </c>
      <c r="D14563">
        <v>993.48034667968705</v>
      </c>
    </row>
    <row r="14564" spans="1:4" x14ac:dyDescent="0.25">
      <c r="A14564" s="1">
        <v>42887.729166666664</v>
      </c>
      <c r="B14564" s="1">
        <v>42887.739583333336</v>
      </c>
      <c r="C14564">
        <v>250.08020019531199</v>
      </c>
      <c r="D14564">
        <v>1142.03112792968</v>
      </c>
    </row>
    <row r="14565" spans="1:4" x14ac:dyDescent="0.25">
      <c r="A14565" s="1">
        <v>42887.739583333336</v>
      </c>
      <c r="B14565" s="1">
        <v>42887.75</v>
      </c>
      <c r="C14565">
        <v>270.01199340820301</v>
      </c>
      <c r="D14565">
        <v>861.68133544921795</v>
      </c>
    </row>
    <row r="14566" spans="1:4" x14ac:dyDescent="0.25">
      <c r="A14566" s="1">
        <v>42887.75</v>
      </c>
      <c r="B14566" s="1">
        <v>42887.760416666664</v>
      </c>
      <c r="C14566">
        <v>275.13833618164</v>
      </c>
      <c r="D14566">
        <v>999.77880859375</v>
      </c>
    </row>
    <row r="14567" spans="1:4" x14ac:dyDescent="0.25">
      <c r="A14567" s="1">
        <v>42887.760416666664</v>
      </c>
      <c r="B14567" s="1">
        <v>42887.770833333336</v>
      </c>
      <c r="C14567">
        <v>243.10192871093699</v>
      </c>
      <c r="D14567">
        <v>880.02410888671795</v>
      </c>
    </row>
    <row r="14568" spans="1:4" x14ac:dyDescent="0.25">
      <c r="A14568" s="1">
        <v>42887.770833333336</v>
      </c>
      <c r="B14568" s="1">
        <v>42887.78125</v>
      </c>
      <c r="C14568">
        <v>250.67335510253901</v>
      </c>
      <c r="D14568">
        <v>1128.53820800781</v>
      </c>
    </row>
    <row r="14569" spans="1:4" x14ac:dyDescent="0.25">
      <c r="A14569" s="1">
        <v>42887.78125</v>
      </c>
      <c r="B14569" s="1">
        <v>42887.791666666664</v>
      </c>
      <c r="C14569">
        <v>282.83721923828102</v>
      </c>
      <c r="D14569">
        <v>883.77606201171795</v>
      </c>
    </row>
    <row r="14570" spans="1:4" x14ac:dyDescent="0.25">
      <c r="A14570" s="1">
        <v>42887.791666666664</v>
      </c>
      <c r="B14570" s="1">
        <v>42887.802083333336</v>
      </c>
      <c r="C14570">
        <v>267.223388671875</v>
      </c>
      <c r="D14570">
        <v>1139.89953613281</v>
      </c>
    </row>
    <row r="14571" spans="1:4" x14ac:dyDescent="0.25">
      <c r="A14571" s="1">
        <v>42887.802083333336</v>
      </c>
      <c r="B14571" s="1">
        <v>42887.8125</v>
      </c>
      <c r="C14571">
        <v>280.59054565429602</v>
      </c>
      <c r="D14571">
        <v>1210.89184570312</v>
      </c>
    </row>
    <row r="14572" spans="1:4" x14ac:dyDescent="0.25">
      <c r="A14572" s="1">
        <v>42887.8125</v>
      </c>
      <c r="B14572" s="1">
        <v>42887.822916666664</v>
      </c>
      <c r="C14572">
        <v>286.41314697265602</v>
      </c>
      <c r="D14572">
        <v>1234.12963867187</v>
      </c>
    </row>
    <row r="14573" spans="1:4" x14ac:dyDescent="0.25">
      <c r="A14573" s="1">
        <v>42887.822916666664</v>
      </c>
      <c r="B14573" s="1">
        <v>42887.833333333336</v>
      </c>
      <c r="C14573">
        <v>302.05902099609301</v>
      </c>
      <c r="D14573">
        <v>985.63409423828102</v>
      </c>
    </row>
    <row r="14574" spans="1:4" x14ac:dyDescent="0.25">
      <c r="A14574" s="1">
        <v>42887.833333333336</v>
      </c>
      <c r="B14574" s="1">
        <v>42887.84375</v>
      </c>
      <c r="C14574">
        <v>317.47564697265602</v>
      </c>
      <c r="D14574">
        <v>1147.81127929687</v>
      </c>
    </row>
    <row r="14575" spans="1:4" x14ac:dyDescent="0.25">
      <c r="A14575" s="1">
        <v>42887.84375</v>
      </c>
      <c r="B14575" s="1">
        <v>42887.854166666664</v>
      </c>
      <c r="C14575">
        <v>300.24765014648398</v>
      </c>
      <c r="D14575">
        <v>1107.74462890625</v>
      </c>
    </row>
    <row r="14576" spans="1:4" x14ac:dyDescent="0.25">
      <c r="A14576" s="1">
        <v>42887.854166666664</v>
      </c>
      <c r="B14576" s="1">
        <v>42887.864583333336</v>
      </c>
      <c r="C14576">
        <v>323.44174194335898</v>
      </c>
      <c r="D14576">
        <v>828.04656982421795</v>
      </c>
    </row>
    <row r="14577" spans="1:4" x14ac:dyDescent="0.25">
      <c r="A14577" s="1">
        <v>42887.864583333336</v>
      </c>
      <c r="B14577" s="1">
        <v>42887.875</v>
      </c>
      <c r="C14577">
        <v>423.87094116210898</v>
      </c>
      <c r="D14577">
        <v>1089.05114746093</v>
      </c>
    </row>
    <row r="14578" spans="1:4" x14ac:dyDescent="0.25">
      <c r="A14578" s="1">
        <v>42887.875</v>
      </c>
      <c r="B14578" s="1">
        <v>42887.885416666664</v>
      </c>
      <c r="C14578">
        <v>215.79859924316401</v>
      </c>
      <c r="D14578">
        <v>1105.38830566406</v>
      </c>
    </row>
    <row r="14579" spans="1:4" x14ac:dyDescent="0.25">
      <c r="A14579" s="1">
        <v>42887.885416666664</v>
      </c>
      <c r="B14579" s="1">
        <v>42887.895833333336</v>
      </c>
      <c r="C14579">
        <v>260.56344604492102</v>
      </c>
      <c r="D14579">
        <v>1056.49133300781</v>
      </c>
    </row>
    <row r="14580" spans="1:4" x14ac:dyDescent="0.25">
      <c r="A14580" s="1">
        <v>42887.895833333336</v>
      </c>
      <c r="B14580" s="1">
        <v>42887.90625</v>
      </c>
      <c r="C14580">
        <v>230.59140014648401</v>
      </c>
      <c r="D14580">
        <v>1101.50744628906</v>
      </c>
    </row>
    <row r="14581" spans="1:4" x14ac:dyDescent="0.25">
      <c r="A14581" s="1">
        <v>42887.90625</v>
      </c>
      <c r="B14581" s="1">
        <v>42887.916666666664</v>
      </c>
      <c r="C14581">
        <v>219.32312011718699</v>
      </c>
      <c r="D14581">
        <v>959.45690917968705</v>
      </c>
    </row>
    <row r="14582" spans="1:4" x14ac:dyDescent="0.25">
      <c r="A14582" s="1">
        <v>42887.916666666664</v>
      </c>
      <c r="B14582" s="1">
        <v>42887.927083333336</v>
      </c>
      <c r="C14582">
        <v>206.87338256835901</v>
      </c>
      <c r="D14582">
        <v>1096.79968261718</v>
      </c>
    </row>
    <row r="14583" spans="1:4" x14ac:dyDescent="0.25">
      <c r="A14583" s="1">
        <v>42887.927083333336</v>
      </c>
      <c r="B14583" s="1">
        <v>42887.9375</v>
      </c>
      <c r="C14583">
        <v>190.22088623046801</v>
      </c>
      <c r="D14583">
        <v>905.72027587890602</v>
      </c>
    </row>
    <row r="14584" spans="1:4" x14ac:dyDescent="0.25">
      <c r="A14584" s="1">
        <v>42887.9375</v>
      </c>
      <c r="B14584" s="1">
        <v>42887.947916666664</v>
      </c>
      <c r="C14584">
        <v>183.46766662597599</v>
      </c>
      <c r="D14584">
        <v>1060.22119140625</v>
      </c>
    </row>
    <row r="14585" spans="1:4" x14ac:dyDescent="0.25">
      <c r="A14585" s="1">
        <v>42887.947916666664</v>
      </c>
      <c r="B14585" s="1">
        <v>42887.958333333336</v>
      </c>
      <c r="C14585">
        <v>186.18273925781199</v>
      </c>
      <c r="D14585">
        <v>1129.41491699218</v>
      </c>
    </row>
    <row r="14586" spans="1:4" x14ac:dyDescent="0.25">
      <c r="A14586" s="1">
        <v>42887.958333333336</v>
      </c>
      <c r="B14586" s="1">
        <v>42887.96875</v>
      </c>
      <c r="C14586">
        <v>201.29899597167901</v>
      </c>
      <c r="D14586">
        <v>978.93572998046795</v>
      </c>
    </row>
    <row r="14587" spans="1:4" x14ac:dyDescent="0.25">
      <c r="A14587" s="1">
        <v>42887.96875</v>
      </c>
      <c r="B14587" s="1">
        <v>42887.979166666664</v>
      </c>
      <c r="C14587">
        <v>219.23605346679599</v>
      </c>
      <c r="D14587">
        <v>1019.251953125</v>
      </c>
    </row>
    <row r="14588" spans="1:4" x14ac:dyDescent="0.25">
      <c r="A14588" s="1">
        <v>42887.979166666664</v>
      </c>
      <c r="B14588" s="1">
        <v>42887.989583333336</v>
      </c>
      <c r="C14588">
        <v>198.048095703125</v>
      </c>
      <c r="D14588">
        <v>964.30975341796795</v>
      </c>
    </row>
    <row r="14589" spans="1:4" x14ac:dyDescent="0.25">
      <c r="A14589" s="1">
        <v>42887.989583333336</v>
      </c>
      <c r="B14589" s="1">
        <v>42888</v>
      </c>
      <c r="C14589">
        <v>194.03305053710901</v>
      </c>
      <c r="D14589">
        <v>852.43255615234295</v>
      </c>
    </row>
    <row r="14590" spans="1:4" x14ac:dyDescent="0.25">
      <c r="A14590" s="1">
        <v>42888</v>
      </c>
      <c r="B14590" s="1">
        <v>42888.010416666664</v>
      </c>
      <c r="C14590">
        <v>207.549224853515</v>
      </c>
      <c r="D14590">
        <v>1216.60205078125</v>
      </c>
    </row>
    <row r="14591" spans="1:4" x14ac:dyDescent="0.25">
      <c r="A14591" s="1">
        <v>42888.010416666664</v>
      </c>
      <c r="B14591" s="1">
        <v>42888.020833333336</v>
      </c>
      <c r="C14591">
        <v>208.54246520996</v>
      </c>
      <c r="D14591">
        <v>1056.70776367187</v>
      </c>
    </row>
    <row r="14592" spans="1:4" x14ac:dyDescent="0.25">
      <c r="A14592" s="1">
        <v>42888.020833333336</v>
      </c>
      <c r="B14592" s="1">
        <v>42888.03125</v>
      </c>
      <c r="C14592">
        <v>177.02848815917901</v>
      </c>
      <c r="D14592">
        <v>997.02923583984295</v>
      </c>
    </row>
    <row r="14593" spans="1:4" x14ac:dyDescent="0.25">
      <c r="A14593" s="1">
        <v>42888.03125</v>
      </c>
      <c r="B14593" s="1">
        <v>42888.041666666664</v>
      </c>
      <c r="C14593">
        <v>200.27476501464801</v>
      </c>
      <c r="D14593">
        <v>931.09539794921795</v>
      </c>
    </row>
    <row r="14594" spans="1:4" x14ac:dyDescent="0.25">
      <c r="A14594" s="1">
        <v>42888.041666666664</v>
      </c>
      <c r="B14594" s="1">
        <v>42888.052083333336</v>
      </c>
      <c r="C14594">
        <v>214.13917541503901</v>
      </c>
      <c r="D14594">
        <v>898.41650390625</v>
      </c>
    </row>
    <row r="14595" spans="1:4" x14ac:dyDescent="0.25">
      <c r="A14595" s="1">
        <v>42888.052083333336</v>
      </c>
      <c r="B14595" s="1">
        <v>42888.0625</v>
      </c>
      <c r="C14595">
        <v>272.32666015625</v>
      </c>
      <c r="D14595">
        <v>745.31451416015602</v>
      </c>
    </row>
    <row r="14596" spans="1:4" x14ac:dyDescent="0.25">
      <c r="A14596" s="1">
        <v>42888.0625</v>
      </c>
      <c r="B14596" s="1">
        <v>42888.072916666664</v>
      </c>
      <c r="C14596">
        <v>217.78242492675699</v>
      </c>
      <c r="D14596">
        <v>708.03887939453102</v>
      </c>
    </row>
    <row r="14597" spans="1:4" x14ac:dyDescent="0.25">
      <c r="A14597" s="1">
        <v>42888.072916666664</v>
      </c>
      <c r="B14597" s="1">
        <v>42888.083333333336</v>
      </c>
      <c r="C14597">
        <v>180.49447631835901</v>
      </c>
      <c r="D14597">
        <v>871.70208740234295</v>
      </c>
    </row>
    <row r="14598" spans="1:4" x14ac:dyDescent="0.25">
      <c r="A14598" s="1">
        <v>42888.083333333336</v>
      </c>
      <c r="B14598" s="1">
        <v>42888.09375</v>
      </c>
      <c r="C14598">
        <v>172.94561767578099</v>
      </c>
      <c r="D14598">
        <v>814.75213623046795</v>
      </c>
    </row>
    <row r="14599" spans="1:4" x14ac:dyDescent="0.25">
      <c r="A14599" s="1">
        <v>42888.09375</v>
      </c>
      <c r="B14599" s="1">
        <v>42888.104166666664</v>
      </c>
      <c r="C14599">
        <v>178.622634887695</v>
      </c>
      <c r="D14599">
        <v>798.97473144531205</v>
      </c>
    </row>
    <row r="14600" spans="1:4" x14ac:dyDescent="0.25">
      <c r="A14600" s="1">
        <v>42888.104166666664</v>
      </c>
      <c r="B14600" s="1">
        <v>42888.114583333336</v>
      </c>
      <c r="C14600">
        <v>166.71028137207</v>
      </c>
      <c r="D14600">
        <v>882.06036376953102</v>
      </c>
    </row>
    <row r="14601" spans="1:4" x14ac:dyDescent="0.25">
      <c r="A14601" s="1">
        <v>42888.114583333336</v>
      </c>
      <c r="B14601" s="1">
        <v>42888.125</v>
      </c>
      <c r="C14601">
        <v>175.06164550781199</v>
      </c>
      <c r="D14601">
        <v>771.79089355468705</v>
      </c>
    </row>
    <row r="14602" spans="1:4" x14ac:dyDescent="0.25">
      <c r="A14602" s="1">
        <v>42888.125</v>
      </c>
      <c r="B14602" s="1">
        <v>42888.135416666664</v>
      </c>
      <c r="C14602">
        <v>180.71444702148401</v>
      </c>
      <c r="D14602">
        <v>815.90753173828102</v>
      </c>
    </row>
    <row r="14603" spans="1:4" x14ac:dyDescent="0.25">
      <c r="A14603" s="1">
        <v>42888.135416666664</v>
      </c>
      <c r="B14603" s="1">
        <v>42888.145833333336</v>
      </c>
      <c r="C14603">
        <v>181.448486328125</v>
      </c>
      <c r="D14603">
        <v>838.30676269531205</v>
      </c>
    </row>
    <row r="14604" spans="1:4" x14ac:dyDescent="0.25">
      <c r="A14604" s="1">
        <v>42888.145833333336</v>
      </c>
      <c r="B14604" s="1">
        <v>42888.15625</v>
      </c>
      <c r="C14604">
        <v>186.41493225097599</v>
      </c>
      <c r="D14604">
        <v>766.90979003906205</v>
      </c>
    </row>
    <row r="14605" spans="1:4" x14ac:dyDescent="0.25">
      <c r="A14605" s="1">
        <v>42888.15625</v>
      </c>
      <c r="B14605" s="1">
        <v>42888.166666666664</v>
      </c>
      <c r="C14605">
        <v>191.89880371093699</v>
      </c>
      <c r="D14605">
        <v>765.03674316406205</v>
      </c>
    </row>
    <row r="14606" spans="1:4" x14ac:dyDescent="0.25">
      <c r="A14606" s="1">
        <v>42888.166666666664</v>
      </c>
      <c r="B14606" s="1">
        <v>42888.177083333336</v>
      </c>
      <c r="C14606">
        <v>195.28875732421801</v>
      </c>
      <c r="D14606">
        <v>581.86145019531205</v>
      </c>
    </row>
    <row r="14607" spans="1:4" x14ac:dyDescent="0.25">
      <c r="A14607" s="1">
        <v>42888.177083333336</v>
      </c>
      <c r="B14607" s="1">
        <v>42888.1875</v>
      </c>
      <c r="C14607">
        <v>194.63732910156199</v>
      </c>
      <c r="D14607">
        <v>810.09124755859295</v>
      </c>
    </row>
    <row r="14608" spans="1:4" x14ac:dyDescent="0.25">
      <c r="A14608" s="1">
        <v>42888.1875</v>
      </c>
      <c r="B14608" s="1">
        <v>42888.197916666664</v>
      </c>
      <c r="C14608">
        <v>205.84899902343699</v>
      </c>
      <c r="D14608">
        <v>772.45587158203102</v>
      </c>
    </row>
    <row r="14609" spans="1:4" x14ac:dyDescent="0.25">
      <c r="A14609" s="1">
        <v>42888.197916666664</v>
      </c>
      <c r="B14609" s="1">
        <v>42888.208333333336</v>
      </c>
      <c r="C14609">
        <v>204.81474304199199</v>
      </c>
      <c r="D14609">
        <v>684.47332763671795</v>
      </c>
    </row>
    <row r="14610" spans="1:4" x14ac:dyDescent="0.25">
      <c r="A14610" s="1">
        <v>42888.208333333336</v>
      </c>
      <c r="B14610" s="1">
        <v>42888.21875</v>
      </c>
      <c r="C14610">
        <v>201.34181213378901</v>
      </c>
      <c r="D14610">
        <v>746.165283203125</v>
      </c>
    </row>
    <row r="14611" spans="1:4" x14ac:dyDescent="0.25">
      <c r="A14611" s="1">
        <v>42888.21875</v>
      </c>
      <c r="B14611" s="1">
        <v>42888.229166666664</v>
      </c>
      <c r="C14611">
        <v>205.775299072265</v>
      </c>
      <c r="D14611">
        <v>850.69342041015602</v>
      </c>
    </row>
    <row r="14612" spans="1:4" x14ac:dyDescent="0.25">
      <c r="A14612" s="1">
        <v>42888.229166666664</v>
      </c>
      <c r="B14612" s="1">
        <v>42888.239583333336</v>
      </c>
      <c r="C14612">
        <v>200.50090026855401</v>
      </c>
      <c r="D14612">
        <v>876.73162841796795</v>
      </c>
    </row>
    <row r="14613" spans="1:4" x14ac:dyDescent="0.25">
      <c r="A14613" s="1">
        <v>42888.239583333336</v>
      </c>
      <c r="B14613" s="1">
        <v>42888.25</v>
      </c>
      <c r="C14613">
        <v>240.04148864746</v>
      </c>
      <c r="D14613">
        <v>977.82391357421795</v>
      </c>
    </row>
    <row r="14614" spans="1:4" x14ac:dyDescent="0.25">
      <c r="A14614" s="1">
        <v>42888.25</v>
      </c>
      <c r="B14614" s="1">
        <v>42888.260416666664</v>
      </c>
      <c r="C14614">
        <v>506.12844848632801</v>
      </c>
      <c r="D14614">
        <v>1064.26623535156</v>
      </c>
    </row>
    <row r="14615" spans="1:4" x14ac:dyDescent="0.25">
      <c r="A14615" s="1">
        <v>42888.260416666664</v>
      </c>
      <c r="B14615" s="1">
        <v>42888.270833333336</v>
      </c>
      <c r="C14615">
        <v>371.62313842773398</v>
      </c>
      <c r="D14615">
        <v>760.25567626953102</v>
      </c>
    </row>
    <row r="14616" spans="1:4" x14ac:dyDescent="0.25">
      <c r="A14616" s="1">
        <v>42888.270833333336</v>
      </c>
      <c r="B14616" s="1">
        <v>42888.28125</v>
      </c>
      <c r="C14616">
        <v>384.99392700195301</v>
      </c>
      <c r="D14616">
        <v>689.06439208984295</v>
      </c>
    </row>
    <row r="14617" spans="1:4" x14ac:dyDescent="0.25">
      <c r="A14617" s="1">
        <v>42888.28125</v>
      </c>
      <c r="B14617" s="1">
        <v>42888.291666666664</v>
      </c>
      <c r="C14617">
        <v>373.02410888671801</v>
      </c>
      <c r="D14617">
        <v>828.27764892578102</v>
      </c>
    </row>
    <row r="14618" spans="1:4" x14ac:dyDescent="0.25">
      <c r="A14618" s="1">
        <v>42888.291666666664</v>
      </c>
      <c r="B14618" s="1">
        <v>42888.302083333336</v>
      </c>
      <c r="C14618">
        <v>381.84075927734301</v>
      </c>
      <c r="D14618">
        <v>936.2958984375</v>
      </c>
    </row>
    <row r="14619" spans="1:4" x14ac:dyDescent="0.25">
      <c r="A14619" s="1">
        <v>42888.302083333336</v>
      </c>
      <c r="B14619" s="1">
        <v>42888.3125</v>
      </c>
      <c r="C14619">
        <v>399.86404418945301</v>
      </c>
      <c r="D14619">
        <v>899.28216552734295</v>
      </c>
    </row>
    <row r="14620" spans="1:4" x14ac:dyDescent="0.25">
      <c r="A14620" s="1">
        <v>42888.3125</v>
      </c>
      <c r="B14620" s="1">
        <v>42888.322916666664</v>
      </c>
      <c r="C14620">
        <v>343.991943359375</v>
      </c>
      <c r="D14620">
        <v>766.500244140625</v>
      </c>
    </row>
    <row r="14621" spans="1:4" x14ac:dyDescent="0.25">
      <c r="A14621" s="1">
        <v>42888.322916666664</v>
      </c>
      <c r="B14621" s="1">
        <v>42888.333333333336</v>
      </c>
      <c r="C14621">
        <v>455.49465942382801</v>
      </c>
      <c r="D14621">
        <v>893.65197753906205</v>
      </c>
    </row>
    <row r="14622" spans="1:4" x14ac:dyDescent="0.25">
      <c r="A14622" s="1">
        <v>42888.333333333336</v>
      </c>
      <c r="B14622" s="1">
        <v>42888.34375</v>
      </c>
      <c r="C14622">
        <v>370.29296875</v>
      </c>
      <c r="D14622">
        <v>1005.33636474609</v>
      </c>
    </row>
    <row r="14623" spans="1:4" x14ac:dyDescent="0.25">
      <c r="A14623" s="1">
        <v>42888.34375</v>
      </c>
      <c r="B14623" s="1">
        <v>42888.354166666664</v>
      </c>
      <c r="C14623">
        <v>407.35787963867102</v>
      </c>
      <c r="D14623">
        <v>971.357666015625</v>
      </c>
    </row>
    <row r="14624" spans="1:4" x14ac:dyDescent="0.25">
      <c r="A14624" s="1">
        <v>42888.354166666664</v>
      </c>
      <c r="B14624" s="1">
        <v>42888.364583333336</v>
      </c>
      <c r="C14624">
        <v>424.90887451171801</v>
      </c>
      <c r="D14624">
        <v>924.68902587890602</v>
      </c>
    </row>
    <row r="14625" spans="1:4" x14ac:dyDescent="0.25">
      <c r="A14625" s="1">
        <v>42888.364583333336</v>
      </c>
      <c r="B14625" s="1">
        <v>42888.375</v>
      </c>
      <c r="C14625">
        <v>382.05407714843699</v>
      </c>
      <c r="D14625">
        <v>870.31823730468705</v>
      </c>
    </row>
    <row r="14626" spans="1:4" x14ac:dyDescent="0.25">
      <c r="A14626" s="1">
        <v>42888.375</v>
      </c>
      <c r="B14626" s="1">
        <v>42888.385416666664</v>
      </c>
      <c r="C14626">
        <v>388.75970458984301</v>
      </c>
      <c r="D14626">
        <v>1185.02209472656</v>
      </c>
    </row>
    <row r="14627" spans="1:4" x14ac:dyDescent="0.25">
      <c r="A14627" s="1">
        <v>42888.385416666664</v>
      </c>
      <c r="B14627" s="1">
        <v>42888.395833333336</v>
      </c>
      <c r="C14627">
        <v>465.30902099609301</v>
      </c>
      <c r="D14627">
        <v>1057.46899414062</v>
      </c>
    </row>
    <row r="14628" spans="1:4" x14ac:dyDescent="0.25">
      <c r="A14628" s="1">
        <v>42888.395833333336</v>
      </c>
      <c r="B14628" s="1">
        <v>42888.40625</v>
      </c>
      <c r="C14628">
        <v>376.84552001953102</v>
      </c>
      <c r="D14628">
        <v>1125.93469238281</v>
      </c>
    </row>
    <row r="14629" spans="1:4" x14ac:dyDescent="0.25">
      <c r="A14629" s="1">
        <v>42888.40625</v>
      </c>
      <c r="B14629" s="1">
        <v>42888.416666666664</v>
      </c>
      <c r="C14629">
        <v>392.24029541015602</v>
      </c>
      <c r="D14629">
        <v>988.75421142578102</v>
      </c>
    </row>
    <row r="14630" spans="1:4" x14ac:dyDescent="0.25">
      <c r="A14630" s="1">
        <v>42888.416666666664</v>
      </c>
      <c r="B14630" s="1">
        <v>42888.427083333336</v>
      </c>
      <c r="C14630">
        <v>326.32424926757801</v>
      </c>
      <c r="D14630">
        <v>1115.90368652343</v>
      </c>
    </row>
    <row r="14631" spans="1:4" x14ac:dyDescent="0.25">
      <c r="A14631" s="1">
        <v>42888.427083333336</v>
      </c>
      <c r="B14631" s="1">
        <v>42888.4375</v>
      </c>
      <c r="C14631">
        <v>325.00326538085898</v>
      </c>
      <c r="D14631">
        <v>944.903076171875</v>
      </c>
    </row>
    <row r="14632" spans="1:4" x14ac:dyDescent="0.25">
      <c r="A14632" s="1">
        <v>42888.4375</v>
      </c>
      <c r="B14632" s="1">
        <v>42888.447916666664</v>
      </c>
      <c r="C14632">
        <v>328.82421875</v>
      </c>
      <c r="D14632">
        <v>837.23431396484295</v>
      </c>
    </row>
    <row r="14633" spans="1:4" x14ac:dyDescent="0.25">
      <c r="A14633" s="1">
        <v>42888.447916666664</v>
      </c>
      <c r="B14633" s="1">
        <v>42888.458333333336</v>
      </c>
      <c r="C14633">
        <v>343.27990722656199</v>
      </c>
      <c r="D14633">
        <v>1080.330078125</v>
      </c>
    </row>
    <row r="14634" spans="1:4" x14ac:dyDescent="0.25">
      <c r="A14634" s="1">
        <v>42888.458333333336</v>
      </c>
      <c r="B14634" s="1">
        <v>42888.46875</v>
      </c>
      <c r="C14634">
        <v>450.21743774414</v>
      </c>
      <c r="D14634">
        <v>1083.61340332031</v>
      </c>
    </row>
    <row r="14635" spans="1:4" x14ac:dyDescent="0.25">
      <c r="A14635" s="1">
        <v>42888.46875</v>
      </c>
      <c r="B14635" s="1">
        <v>42888.479166666664</v>
      </c>
      <c r="C14635">
        <v>325.42758178710898</v>
      </c>
      <c r="D14635">
        <v>928.32141113281205</v>
      </c>
    </row>
    <row r="14636" spans="1:4" x14ac:dyDescent="0.25">
      <c r="A14636" s="1">
        <v>42888.479166666664</v>
      </c>
      <c r="B14636" s="1">
        <v>42888.489583333336</v>
      </c>
      <c r="C14636">
        <v>337.67160034179602</v>
      </c>
      <c r="D14636">
        <v>1087.87951660156</v>
      </c>
    </row>
    <row r="14637" spans="1:4" x14ac:dyDescent="0.25">
      <c r="A14637" s="1">
        <v>42888.489583333336</v>
      </c>
      <c r="B14637" s="1">
        <v>42888.5</v>
      </c>
      <c r="C14637">
        <v>336.01226806640602</v>
      </c>
      <c r="D14637">
        <v>1019.55670166015</v>
      </c>
    </row>
    <row r="14638" spans="1:4" x14ac:dyDescent="0.25">
      <c r="A14638" s="1">
        <v>42888.5</v>
      </c>
      <c r="B14638" s="1">
        <v>42888.510416666664</v>
      </c>
      <c r="C14638">
        <v>321.031982421875</v>
      </c>
      <c r="D14638">
        <v>1031.96569824218</v>
      </c>
    </row>
    <row r="14639" spans="1:4" x14ac:dyDescent="0.25">
      <c r="A14639" s="1">
        <v>42888.510416666664</v>
      </c>
      <c r="B14639" s="1">
        <v>42888.520833333336</v>
      </c>
      <c r="C14639">
        <v>338.16159057617102</v>
      </c>
      <c r="D14639">
        <v>1213.81481933593</v>
      </c>
    </row>
    <row r="14640" spans="1:4" x14ac:dyDescent="0.25">
      <c r="A14640" s="1">
        <v>42888.520833333336</v>
      </c>
      <c r="B14640" s="1">
        <v>42888.53125</v>
      </c>
      <c r="C14640">
        <v>359.971588134765</v>
      </c>
      <c r="D14640">
        <v>1299.39099121093</v>
      </c>
    </row>
    <row r="14641" spans="1:4" x14ac:dyDescent="0.25">
      <c r="A14641" s="1">
        <v>42888.53125</v>
      </c>
      <c r="B14641" s="1">
        <v>42888.541666666664</v>
      </c>
      <c r="C14641">
        <v>329.09716796875</v>
      </c>
      <c r="D14641">
        <v>1172.791015625</v>
      </c>
    </row>
    <row r="14642" spans="1:4" x14ac:dyDescent="0.25">
      <c r="A14642" s="1">
        <v>42888.541666666664</v>
      </c>
      <c r="B14642" s="1">
        <v>42888.552083333336</v>
      </c>
      <c r="C14642">
        <v>308.33865356445301</v>
      </c>
      <c r="D14642">
        <v>1143.52795410156</v>
      </c>
    </row>
    <row r="14643" spans="1:4" x14ac:dyDescent="0.25">
      <c r="A14643" s="1">
        <v>42888.552083333336</v>
      </c>
      <c r="B14643" s="1">
        <v>42888.5625</v>
      </c>
      <c r="C14643">
        <v>290.99905395507801</v>
      </c>
      <c r="D14643">
        <v>1120.35168457031</v>
      </c>
    </row>
    <row r="14644" spans="1:4" x14ac:dyDescent="0.25">
      <c r="A14644" s="1">
        <v>42888.5625</v>
      </c>
      <c r="B14644" s="1">
        <v>42888.572916666664</v>
      </c>
      <c r="C14644">
        <v>274.303466796875</v>
      </c>
      <c r="D14644">
        <v>1090.74353027343</v>
      </c>
    </row>
    <row r="14645" spans="1:4" x14ac:dyDescent="0.25">
      <c r="A14645" s="1">
        <v>42888.572916666664</v>
      </c>
      <c r="B14645" s="1">
        <v>42888.583333333336</v>
      </c>
      <c r="C14645">
        <v>294.912109375</v>
      </c>
      <c r="D14645">
        <v>1297.74487304687</v>
      </c>
    </row>
    <row r="14646" spans="1:4" x14ac:dyDescent="0.25">
      <c r="A14646" s="1">
        <v>42888.583333333336</v>
      </c>
      <c r="B14646" s="1">
        <v>42888.59375</v>
      </c>
      <c r="C14646">
        <v>305.88595581054602</v>
      </c>
      <c r="D14646">
        <v>1166.24719238281</v>
      </c>
    </row>
    <row r="14647" spans="1:4" x14ac:dyDescent="0.25">
      <c r="A14647" s="1">
        <v>42888.59375</v>
      </c>
      <c r="B14647" s="1">
        <v>42888.604166666664</v>
      </c>
      <c r="C14647">
        <v>333.44406127929602</v>
      </c>
      <c r="D14647">
        <v>1096.73852539062</v>
      </c>
    </row>
    <row r="14648" spans="1:4" x14ac:dyDescent="0.25">
      <c r="A14648" s="1">
        <v>42888.604166666664</v>
      </c>
      <c r="B14648" s="1">
        <v>42888.614583333336</v>
      </c>
      <c r="C14648">
        <v>325.42279052734301</v>
      </c>
      <c r="D14648">
        <v>1136.80981445312</v>
      </c>
    </row>
    <row r="14649" spans="1:4" x14ac:dyDescent="0.25">
      <c r="A14649" s="1">
        <v>42888.614583333336</v>
      </c>
      <c r="B14649" s="1">
        <v>42888.625</v>
      </c>
      <c r="C14649">
        <v>326.573486328125</v>
      </c>
      <c r="D14649">
        <v>969.149169921875</v>
      </c>
    </row>
    <row r="14650" spans="1:4" x14ac:dyDescent="0.25">
      <c r="A14650" s="1">
        <v>42888.625</v>
      </c>
      <c r="B14650" s="1">
        <v>42888.635416666664</v>
      </c>
      <c r="C14650">
        <v>331.52703857421801</v>
      </c>
      <c r="D14650">
        <v>916.39849853515602</v>
      </c>
    </row>
    <row r="14651" spans="1:4" x14ac:dyDescent="0.25">
      <c r="A14651" s="1">
        <v>42888.635416666664</v>
      </c>
      <c r="B14651" s="1">
        <v>42888.645833333336</v>
      </c>
      <c r="C14651">
        <v>326.69223022460898</v>
      </c>
      <c r="D14651">
        <v>744.858642578125</v>
      </c>
    </row>
    <row r="14652" spans="1:4" x14ac:dyDescent="0.25">
      <c r="A14652" s="1">
        <v>42888.645833333336</v>
      </c>
      <c r="B14652" s="1">
        <v>42888.65625</v>
      </c>
      <c r="C14652">
        <v>326.01947021484301</v>
      </c>
      <c r="D14652">
        <v>853.80865478515602</v>
      </c>
    </row>
    <row r="14653" spans="1:4" x14ac:dyDescent="0.25">
      <c r="A14653" s="1">
        <v>42888.65625</v>
      </c>
      <c r="B14653" s="1">
        <v>42888.666666666664</v>
      </c>
      <c r="C14653">
        <v>321.84912109375</v>
      </c>
      <c r="D14653">
        <v>918.47283935546795</v>
      </c>
    </row>
    <row r="14654" spans="1:4" x14ac:dyDescent="0.25">
      <c r="A14654" s="1">
        <v>42888.666666666664</v>
      </c>
      <c r="B14654" s="1">
        <v>42888.677083333336</v>
      </c>
      <c r="C14654">
        <v>315.60980224609301</v>
      </c>
      <c r="D14654">
        <v>953.22576904296795</v>
      </c>
    </row>
    <row r="14655" spans="1:4" x14ac:dyDescent="0.25">
      <c r="A14655" s="1">
        <v>42888.677083333336</v>
      </c>
      <c r="B14655" s="1">
        <v>42888.6875</v>
      </c>
      <c r="C14655">
        <v>293.21176147460898</v>
      </c>
      <c r="D14655">
        <v>861.33245849609295</v>
      </c>
    </row>
    <row r="14656" spans="1:4" x14ac:dyDescent="0.25">
      <c r="A14656" s="1">
        <v>42888.6875</v>
      </c>
      <c r="B14656" s="1">
        <v>42888.697916666664</v>
      </c>
      <c r="C14656">
        <v>275.70281982421801</v>
      </c>
      <c r="D14656">
        <v>905.06652832031205</v>
      </c>
    </row>
    <row r="14657" spans="1:4" x14ac:dyDescent="0.25">
      <c r="A14657" s="1">
        <v>42888.697916666664</v>
      </c>
      <c r="B14657" s="1">
        <v>42888.708333333336</v>
      </c>
      <c r="C14657">
        <v>300.7509765625</v>
      </c>
      <c r="D14657">
        <v>930.97985839843705</v>
      </c>
    </row>
    <row r="14658" spans="1:4" x14ac:dyDescent="0.25">
      <c r="A14658" s="1">
        <v>42888.708333333336</v>
      </c>
      <c r="B14658" s="1">
        <v>42888.71875</v>
      </c>
      <c r="C14658">
        <v>308.797607421875</v>
      </c>
      <c r="D14658">
        <v>908.10314941406205</v>
      </c>
    </row>
    <row r="14659" spans="1:4" x14ac:dyDescent="0.25">
      <c r="A14659" s="1">
        <v>42888.71875</v>
      </c>
      <c r="B14659" s="1">
        <v>42888.729166666664</v>
      </c>
      <c r="C14659">
        <v>323.00897216796801</v>
      </c>
      <c r="D14659">
        <v>1052.79321289062</v>
      </c>
    </row>
    <row r="14660" spans="1:4" x14ac:dyDescent="0.25">
      <c r="A14660" s="1">
        <v>42888.729166666664</v>
      </c>
      <c r="B14660" s="1">
        <v>42888.739583333336</v>
      </c>
      <c r="C14660">
        <v>324.08221435546801</v>
      </c>
      <c r="D14660">
        <v>939.85943603515602</v>
      </c>
    </row>
    <row r="14661" spans="1:4" x14ac:dyDescent="0.25">
      <c r="A14661" s="1">
        <v>42888.739583333336</v>
      </c>
      <c r="B14661" s="1">
        <v>42888.75</v>
      </c>
      <c r="C14661">
        <v>330.52667236328102</v>
      </c>
      <c r="D14661">
        <v>683.71325683593705</v>
      </c>
    </row>
    <row r="14662" spans="1:4" x14ac:dyDescent="0.25">
      <c r="A14662" s="1">
        <v>42888.75</v>
      </c>
      <c r="B14662" s="1">
        <v>42888.760416666664</v>
      </c>
      <c r="C14662">
        <v>291.23736572265602</v>
      </c>
      <c r="D14662">
        <v>194.49011230468699</v>
      </c>
    </row>
    <row r="14663" spans="1:4" x14ac:dyDescent="0.25">
      <c r="A14663" s="1">
        <v>42888.760416666664</v>
      </c>
      <c r="B14663" s="1">
        <v>42888.770833333336</v>
      </c>
      <c r="C14663">
        <v>258.82418823242102</v>
      </c>
      <c r="D14663">
        <v>104.696479797363</v>
      </c>
    </row>
    <row r="14664" spans="1:4" x14ac:dyDescent="0.25">
      <c r="A14664" s="1">
        <v>42888.770833333336</v>
      </c>
      <c r="B14664" s="1">
        <v>42888.78125</v>
      </c>
      <c r="C14664">
        <v>266.24597167968699</v>
      </c>
      <c r="D14664">
        <v>111.58282470703099</v>
      </c>
    </row>
    <row r="14665" spans="1:4" x14ac:dyDescent="0.25">
      <c r="A14665" s="1">
        <v>42888.78125</v>
      </c>
      <c r="B14665" s="1">
        <v>42888.791666666664</v>
      </c>
      <c r="C14665">
        <v>291.28765869140602</v>
      </c>
      <c r="D14665">
        <v>494.01861572265602</v>
      </c>
    </row>
    <row r="14666" spans="1:4" x14ac:dyDescent="0.25">
      <c r="A14666" s="1">
        <v>42888.791666666664</v>
      </c>
      <c r="B14666" s="1">
        <v>42888.802083333336</v>
      </c>
      <c r="C14666">
        <v>328.23922729492102</v>
      </c>
      <c r="D14666">
        <v>807.837646484375</v>
      </c>
    </row>
    <row r="14667" spans="1:4" x14ac:dyDescent="0.25">
      <c r="A14667" s="1">
        <v>42888.802083333336</v>
      </c>
      <c r="B14667" s="1">
        <v>42888.8125</v>
      </c>
      <c r="C14667">
        <v>483.21707153320301</v>
      </c>
      <c r="D14667">
        <v>1050.04235839843</v>
      </c>
    </row>
    <row r="14668" spans="1:4" x14ac:dyDescent="0.25">
      <c r="A14668" s="1">
        <v>42888.8125</v>
      </c>
      <c r="B14668" s="1">
        <v>42888.822916666664</v>
      </c>
      <c r="C14668">
        <v>334.94705200195301</v>
      </c>
      <c r="D14668">
        <v>1001.62969970703</v>
      </c>
    </row>
    <row r="14669" spans="1:4" x14ac:dyDescent="0.25">
      <c r="A14669" s="1">
        <v>42888.822916666664</v>
      </c>
      <c r="B14669" s="1">
        <v>42888.833333333336</v>
      </c>
      <c r="C14669">
        <v>457.16860961914</v>
      </c>
      <c r="D14669">
        <v>705.42791748046795</v>
      </c>
    </row>
    <row r="14670" spans="1:4" x14ac:dyDescent="0.25">
      <c r="A14670" s="1">
        <v>42888.833333333336</v>
      </c>
      <c r="B14670" s="1">
        <v>42888.84375</v>
      </c>
      <c r="C14670">
        <v>318.99621582031199</v>
      </c>
      <c r="D14670">
        <v>924.62744140625</v>
      </c>
    </row>
    <row r="14671" spans="1:4" x14ac:dyDescent="0.25">
      <c r="A14671" s="1">
        <v>42888.84375</v>
      </c>
      <c r="B14671" s="1">
        <v>42888.854166666664</v>
      </c>
      <c r="C14671">
        <v>438.52697753906199</v>
      </c>
      <c r="D14671">
        <v>982.559814453125</v>
      </c>
    </row>
    <row r="14672" spans="1:4" x14ac:dyDescent="0.25">
      <c r="A14672" s="1">
        <v>42888.854166666664</v>
      </c>
      <c r="B14672" s="1">
        <v>42888.864583333336</v>
      </c>
      <c r="C14672">
        <v>239.73226928710901</v>
      </c>
      <c r="D14672">
        <v>973.579345703125</v>
      </c>
    </row>
    <row r="14673" spans="1:4" x14ac:dyDescent="0.25">
      <c r="A14673" s="1">
        <v>42888.864583333336</v>
      </c>
      <c r="B14673" s="1">
        <v>42888.875</v>
      </c>
      <c r="C14673">
        <v>233.62142944335901</v>
      </c>
      <c r="D14673">
        <v>973.093505859375</v>
      </c>
    </row>
    <row r="14674" spans="1:4" x14ac:dyDescent="0.25">
      <c r="A14674" s="1">
        <v>42888.875</v>
      </c>
      <c r="B14674" s="1">
        <v>42888.885416666664</v>
      </c>
      <c r="C14674">
        <v>272.36730957031199</v>
      </c>
      <c r="D14674">
        <v>932.45477294921795</v>
      </c>
    </row>
    <row r="14675" spans="1:4" x14ac:dyDescent="0.25">
      <c r="A14675" s="1">
        <v>42888.885416666664</v>
      </c>
      <c r="B14675" s="1">
        <v>42888.895833333336</v>
      </c>
      <c r="C14675">
        <v>285.11358642578102</v>
      </c>
      <c r="D14675">
        <v>893.45111083984295</v>
      </c>
    </row>
    <row r="14676" spans="1:4" x14ac:dyDescent="0.25">
      <c r="A14676" s="1">
        <v>42888.895833333336</v>
      </c>
      <c r="B14676" s="1">
        <v>42888.90625</v>
      </c>
      <c r="C14676">
        <v>267.52703857421801</v>
      </c>
      <c r="D14676">
        <v>778.1923828125</v>
      </c>
    </row>
    <row r="14677" spans="1:4" x14ac:dyDescent="0.25">
      <c r="A14677" s="1">
        <v>42888.90625</v>
      </c>
      <c r="B14677" s="1">
        <v>42888.916666666664</v>
      </c>
      <c r="C14677">
        <v>238.52650451660099</v>
      </c>
      <c r="D14677">
        <v>1020.37048339843</v>
      </c>
    </row>
    <row r="14678" spans="1:4" x14ac:dyDescent="0.25">
      <c r="A14678" s="1">
        <v>42888.916666666664</v>
      </c>
      <c r="B14678" s="1">
        <v>42888.927083333336</v>
      </c>
      <c r="C14678">
        <v>262.39382934570301</v>
      </c>
      <c r="D14678">
        <v>910.63781738281205</v>
      </c>
    </row>
    <row r="14679" spans="1:4" x14ac:dyDescent="0.25">
      <c r="A14679" s="1">
        <v>42888.927083333336</v>
      </c>
      <c r="B14679" s="1">
        <v>42888.9375</v>
      </c>
      <c r="C14679">
        <v>248.926010131835</v>
      </c>
      <c r="D14679">
        <v>952.93127441406205</v>
      </c>
    </row>
    <row r="14680" spans="1:4" x14ac:dyDescent="0.25">
      <c r="A14680" s="1">
        <v>42888.9375</v>
      </c>
      <c r="B14680" s="1">
        <v>42888.947916666664</v>
      </c>
      <c r="C14680">
        <v>252.95684814453099</v>
      </c>
      <c r="D14680">
        <v>958.22943115234295</v>
      </c>
    </row>
    <row r="14681" spans="1:4" x14ac:dyDescent="0.25">
      <c r="A14681" s="1">
        <v>42888.947916666664</v>
      </c>
      <c r="B14681" s="1">
        <v>42888.958333333336</v>
      </c>
      <c r="C14681">
        <v>305.14108276367102</v>
      </c>
      <c r="D14681">
        <v>1069.19604492187</v>
      </c>
    </row>
    <row r="14682" spans="1:4" x14ac:dyDescent="0.25">
      <c r="A14682" s="1">
        <v>42888.958333333336</v>
      </c>
      <c r="B14682" s="1">
        <v>42888.96875</v>
      </c>
      <c r="C14682">
        <v>349.153717041015</v>
      </c>
      <c r="D14682">
        <v>1135.89794921875</v>
      </c>
    </row>
    <row r="14683" spans="1:4" x14ac:dyDescent="0.25">
      <c r="A14683" s="1">
        <v>42888.96875</v>
      </c>
      <c r="B14683" s="1">
        <v>42888.979166666664</v>
      </c>
      <c r="C14683">
        <v>264.274169921875</v>
      </c>
      <c r="D14683">
        <v>1084.49304199218</v>
      </c>
    </row>
    <row r="14684" spans="1:4" x14ac:dyDescent="0.25">
      <c r="A14684" s="1">
        <v>42888.979166666664</v>
      </c>
      <c r="B14684" s="1">
        <v>42888.989583333336</v>
      </c>
      <c r="C14684">
        <v>226.31910705566401</v>
      </c>
      <c r="D14684">
        <v>828.03454589843705</v>
      </c>
    </row>
    <row r="14685" spans="1:4" x14ac:dyDescent="0.25">
      <c r="A14685" s="1">
        <v>42888.989583333336</v>
      </c>
      <c r="B14685" s="1">
        <v>42889</v>
      </c>
      <c r="C14685">
        <v>205.28558349609301</v>
      </c>
      <c r="D14685">
        <v>960.10736083984295</v>
      </c>
    </row>
    <row r="14686" spans="1:4" x14ac:dyDescent="0.25">
      <c r="A14686" s="1">
        <v>42889</v>
      </c>
      <c r="B14686" s="1">
        <v>42889.010416666664</v>
      </c>
      <c r="C14686">
        <v>220.60952758789</v>
      </c>
      <c r="D14686">
        <v>1022.51385498046</v>
      </c>
    </row>
    <row r="14687" spans="1:4" x14ac:dyDescent="0.25">
      <c r="A14687" s="1">
        <v>42889.010416666664</v>
      </c>
      <c r="B14687" s="1">
        <v>42889.020833333336</v>
      </c>
      <c r="C14687">
        <v>209.96295166015599</v>
      </c>
      <c r="D14687">
        <v>960.689208984375</v>
      </c>
    </row>
    <row r="14688" spans="1:4" x14ac:dyDescent="0.25">
      <c r="A14688" s="1">
        <v>42889.020833333336</v>
      </c>
      <c r="B14688" s="1">
        <v>42889.03125</v>
      </c>
      <c r="C14688">
        <v>209.39871215820301</v>
      </c>
      <c r="D14688">
        <v>1065.8916015625</v>
      </c>
    </row>
    <row r="14689" spans="1:4" x14ac:dyDescent="0.25">
      <c r="A14689" s="1">
        <v>42889.03125</v>
      </c>
      <c r="B14689" s="1">
        <v>42889.041666666664</v>
      </c>
      <c r="C14689">
        <v>221.70016479492099</v>
      </c>
      <c r="D14689">
        <v>905.92687988281205</v>
      </c>
    </row>
    <row r="14690" spans="1:4" x14ac:dyDescent="0.25">
      <c r="A14690" s="1">
        <v>42889.041666666664</v>
      </c>
      <c r="B14690" s="1">
        <v>42889.052083333336</v>
      </c>
      <c r="C14690">
        <v>230.15246582031199</v>
      </c>
      <c r="D14690">
        <v>1036.47961425781</v>
      </c>
    </row>
    <row r="14691" spans="1:4" x14ac:dyDescent="0.25">
      <c r="A14691" s="1">
        <v>42889.052083333336</v>
      </c>
      <c r="B14691" s="1">
        <v>42889.0625</v>
      </c>
      <c r="C14691">
        <v>214.09895324707</v>
      </c>
      <c r="D14691">
        <v>951.019775390625</v>
      </c>
    </row>
    <row r="14692" spans="1:4" x14ac:dyDescent="0.25">
      <c r="A14692" s="1">
        <v>42889.0625</v>
      </c>
      <c r="B14692" s="1">
        <v>42889.072916666664</v>
      </c>
      <c r="C14692">
        <v>208.61882019042901</v>
      </c>
      <c r="D14692">
        <v>1008.41888427734</v>
      </c>
    </row>
    <row r="14693" spans="1:4" x14ac:dyDescent="0.25">
      <c r="A14693" s="1">
        <v>42889.072916666664</v>
      </c>
      <c r="B14693" s="1">
        <v>42889.083333333336</v>
      </c>
      <c r="C14693">
        <v>211.070877075195</v>
      </c>
      <c r="D14693">
        <v>704.31555175781205</v>
      </c>
    </row>
    <row r="14694" spans="1:4" x14ac:dyDescent="0.25">
      <c r="A14694" s="1">
        <v>42889.083333333336</v>
      </c>
      <c r="B14694" s="1">
        <v>42889.09375</v>
      </c>
      <c r="C14694">
        <v>184.14323425292901</v>
      </c>
      <c r="D14694">
        <v>198.16731262207</v>
      </c>
    </row>
    <row r="14695" spans="1:4" x14ac:dyDescent="0.25">
      <c r="A14695" s="1">
        <v>42889.09375</v>
      </c>
      <c r="B14695" s="1">
        <v>42889.104166666664</v>
      </c>
      <c r="C14695">
        <v>157.045318603515</v>
      </c>
      <c r="D14695">
        <v>96.101997375488196</v>
      </c>
    </row>
    <row r="14696" spans="1:4" x14ac:dyDescent="0.25">
      <c r="A14696" s="1">
        <v>42889.104166666664</v>
      </c>
      <c r="B14696" s="1">
        <v>42889.114583333336</v>
      </c>
      <c r="C14696">
        <v>162.265365600585</v>
      </c>
      <c r="D14696">
        <v>97.675102233886705</v>
      </c>
    </row>
    <row r="14697" spans="1:4" x14ac:dyDescent="0.25">
      <c r="A14697" s="1">
        <v>42889.114583333336</v>
      </c>
      <c r="B14697" s="1">
        <v>42889.125</v>
      </c>
      <c r="C14697">
        <v>194.54786682128901</v>
      </c>
      <c r="D14697">
        <v>818.413818359375</v>
      </c>
    </row>
    <row r="14698" spans="1:4" x14ac:dyDescent="0.25">
      <c r="A14698" s="1">
        <v>42889.125</v>
      </c>
      <c r="B14698" s="1">
        <v>42889.135416666664</v>
      </c>
      <c r="C14698">
        <v>252.58215332031199</v>
      </c>
      <c r="D14698">
        <v>1030.06518554687</v>
      </c>
    </row>
    <row r="14699" spans="1:4" x14ac:dyDescent="0.25">
      <c r="A14699" s="1">
        <v>42889.135416666664</v>
      </c>
      <c r="B14699" s="1">
        <v>42889.145833333336</v>
      </c>
      <c r="C14699">
        <v>276.30322265625</v>
      </c>
      <c r="D14699">
        <v>1018.39599609375</v>
      </c>
    </row>
    <row r="14700" spans="1:4" x14ac:dyDescent="0.25">
      <c r="A14700" s="1">
        <v>42889.145833333336</v>
      </c>
      <c r="B14700" s="1">
        <v>42889.15625</v>
      </c>
      <c r="C14700">
        <v>221.327377319335</v>
      </c>
      <c r="D14700">
        <v>848.939453125</v>
      </c>
    </row>
    <row r="14701" spans="1:4" x14ac:dyDescent="0.25">
      <c r="A14701" s="1">
        <v>42889.15625</v>
      </c>
      <c r="B14701" s="1">
        <v>42889.166666666664</v>
      </c>
      <c r="C14701">
        <v>294.49285888671801</v>
      </c>
      <c r="D14701">
        <v>891.32604980468705</v>
      </c>
    </row>
    <row r="14702" spans="1:4" x14ac:dyDescent="0.25">
      <c r="A14702" s="1">
        <v>42889.166666666664</v>
      </c>
      <c r="B14702" s="1">
        <v>42889.177083333336</v>
      </c>
      <c r="C14702">
        <v>424.46032714843699</v>
      </c>
      <c r="D14702">
        <v>899.06280517578102</v>
      </c>
    </row>
    <row r="14703" spans="1:4" x14ac:dyDescent="0.25">
      <c r="A14703" s="1">
        <v>42889.177083333336</v>
      </c>
      <c r="B14703" s="1">
        <v>42889.1875</v>
      </c>
      <c r="C14703">
        <v>306.14141845703102</v>
      </c>
      <c r="D14703">
        <v>896.86993408203102</v>
      </c>
    </row>
    <row r="14704" spans="1:4" x14ac:dyDescent="0.25">
      <c r="A14704" s="1">
        <v>42889.1875</v>
      </c>
      <c r="B14704" s="1">
        <v>42889.197916666664</v>
      </c>
      <c r="C14704">
        <v>306.92980957031199</v>
      </c>
      <c r="D14704">
        <v>844.78216552734295</v>
      </c>
    </row>
    <row r="14705" spans="1:4" x14ac:dyDescent="0.25">
      <c r="A14705" s="1">
        <v>42889.197916666664</v>
      </c>
      <c r="B14705" s="1">
        <v>42889.208333333336</v>
      </c>
      <c r="C14705">
        <v>288.0517578125</v>
      </c>
      <c r="D14705">
        <v>750.25653076171795</v>
      </c>
    </row>
    <row r="14706" spans="1:4" x14ac:dyDescent="0.25">
      <c r="A14706" s="1">
        <v>42889.208333333336</v>
      </c>
      <c r="B14706" s="1">
        <v>42889.21875</v>
      </c>
      <c r="C14706">
        <v>291.67047119140602</v>
      </c>
      <c r="D14706">
        <v>728.96502685546795</v>
      </c>
    </row>
    <row r="14707" spans="1:4" x14ac:dyDescent="0.25">
      <c r="A14707" s="1">
        <v>42889.21875</v>
      </c>
      <c r="B14707" s="1">
        <v>42889.229166666664</v>
      </c>
      <c r="C14707">
        <v>314.85803222656199</v>
      </c>
      <c r="D14707">
        <v>822.43078613281205</v>
      </c>
    </row>
    <row r="14708" spans="1:4" x14ac:dyDescent="0.25">
      <c r="A14708" s="1">
        <v>42889.229166666664</v>
      </c>
      <c r="B14708" s="1">
        <v>42889.239583333336</v>
      </c>
      <c r="C14708">
        <v>342.73678588867102</v>
      </c>
      <c r="D14708">
        <v>619.75531005859295</v>
      </c>
    </row>
    <row r="14709" spans="1:4" x14ac:dyDescent="0.25">
      <c r="A14709" s="1">
        <v>42889.239583333336</v>
      </c>
      <c r="B14709" s="1">
        <v>42889.25</v>
      </c>
      <c r="C14709">
        <v>339.5546875</v>
      </c>
      <c r="D14709">
        <v>361.27590942382801</v>
      </c>
    </row>
    <row r="14710" spans="1:4" x14ac:dyDescent="0.25">
      <c r="A14710" s="1">
        <v>42889.25</v>
      </c>
      <c r="B14710" s="1">
        <v>42889.260416666664</v>
      </c>
      <c r="C14710">
        <v>275.76010131835898</v>
      </c>
      <c r="D14710">
        <v>605.43988037109295</v>
      </c>
    </row>
    <row r="14711" spans="1:4" x14ac:dyDescent="0.25">
      <c r="A14711" s="1">
        <v>42889.260416666664</v>
      </c>
      <c r="B14711" s="1">
        <v>42889.270833333336</v>
      </c>
      <c r="C14711">
        <v>279.281982421875</v>
      </c>
      <c r="D14711">
        <v>670.82830810546795</v>
      </c>
    </row>
    <row r="14712" spans="1:4" x14ac:dyDescent="0.25">
      <c r="A14712" s="1">
        <v>42889.270833333336</v>
      </c>
      <c r="B14712" s="1">
        <v>42889.28125</v>
      </c>
      <c r="C14712">
        <v>281.41519165039</v>
      </c>
      <c r="D14712">
        <v>705.970947265625</v>
      </c>
    </row>
    <row r="14713" spans="1:4" x14ac:dyDescent="0.25">
      <c r="A14713" s="1">
        <v>42889.28125</v>
      </c>
      <c r="B14713" s="1">
        <v>42889.291666666664</v>
      </c>
      <c r="C14713">
        <v>276.21804809570301</v>
      </c>
      <c r="D14713">
        <v>790.73486328125</v>
      </c>
    </row>
    <row r="14714" spans="1:4" x14ac:dyDescent="0.25">
      <c r="A14714" s="1">
        <v>42889.291666666664</v>
      </c>
      <c r="B14714" s="1">
        <v>42889.302083333336</v>
      </c>
      <c r="C14714">
        <v>266.55300903320301</v>
      </c>
      <c r="D14714">
        <v>758.135986328125</v>
      </c>
    </row>
    <row r="14715" spans="1:4" x14ac:dyDescent="0.25">
      <c r="A14715" s="1">
        <v>42889.302083333336</v>
      </c>
      <c r="B14715" s="1">
        <v>42889.3125</v>
      </c>
      <c r="C14715">
        <v>291.31088256835898</v>
      </c>
      <c r="D14715">
        <v>850.799560546875</v>
      </c>
    </row>
    <row r="14716" spans="1:4" x14ac:dyDescent="0.25">
      <c r="A14716" s="1">
        <v>42889.3125</v>
      </c>
      <c r="B14716" s="1">
        <v>42889.322916666664</v>
      </c>
      <c r="C14716">
        <v>310.53445434570301</v>
      </c>
      <c r="D14716">
        <v>628.45660400390602</v>
      </c>
    </row>
    <row r="14717" spans="1:4" x14ac:dyDescent="0.25">
      <c r="A14717" s="1">
        <v>42889.322916666664</v>
      </c>
      <c r="B14717" s="1">
        <v>42889.333333333336</v>
      </c>
      <c r="C14717">
        <v>303.34487915039</v>
      </c>
      <c r="D14717">
        <v>788.23132324218705</v>
      </c>
    </row>
    <row r="14718" spans="1:4" x14ac:dyDescent="0.25">
      <c r="A14718" s="1">
        <v>42889.333333333336</v>
      </c>
      <c r="B14718" s="1">
        <v>42889.34375</v>
      </c>
      <c r="C14718">
        <v>266.29833984375</v>
      </c>
      <c r="D14718">
        <v>996.17230224609295</v>
      </c>
    </row>
    <row r="14719" spans="1:4" x14ac:dyDescent="0.25">
      <c r="A14719" s="1">
        <v>42889.34375</v>
      </c>
      <c r="B14719" s="1">
        <v>42889.354166666664</v>
      </c>
      <c r="C14719">
        <v>263.83947753906199</v>
      </c>
      <c r="D14719">
        <v>987.55407714843705</v>
      </c>
    </row>
    <row r="14720" spans="1:4" x14ac:dyDescent="0.25">
      <c r="A14720" s="1">
        <v>42889.354166666664</v>
      </c>
      <c r="B14720" s="1">
        <v>42889.364583333336</v>
      </c>
      <c r="C14720">
        <v>257.61248779296801</v>
      </c>
      <c r="D14720">
        <v>965.07421875</v>
      </c>
    </row>
    <row r="14721" spans="1:4" x14ac:dyDescent="0.25">
      <c r="A14721" s="1">
        <v>42889.364583333336</v>
      </c>
      <c r="B14721" s="1">
        <v>42889.375</v>
      </c>
      <c r="C14721">
        <v>302.88650512695301</v>
      </c>
      <c r="D14721">
        <v>889.88775634765602</v>
      </c>
    </row>
    <row r="14722" spans="1:4" x14ac:dyDescent="0.25">
      <c r="A14722" s="1">
        <v>42889.375</v>
      </c>
      <c r="B14722" s="1">
        <v>42889.385416666664</v>
      </c>
      <c r="C14722">
        <v>294.09869384765602</v>
      </c>
      <c r="D14722">
        <v>775.978759765625</v>
      </c>
    </row>
    <row r="14723" spans="1:4" x14ac:dyDescent="0.25">
      <c r="A14723" s="1">
        <v>42889.385416666664</v>
      </c>
      <c r="B14723" s="1">
        <v>42889.395833333336</v>
      </c>
      <c r="C14723">
        <v>306.660552978515</v>
      </c>
      <c r="D14723">
        <v>872.61767578125</v>
      </c>
    </row>
    <row r="14724" spans="1:4" x14ac:dyDescent="0.25">
      <c r="A14724" s="1">
        <v>42889.395833333336</v>
      </c>
      <c r="B14724" s="1">
        <v>42889.40625</v>
      </c>
      <c r="C14724">
        <v>271.34530639648398</v>
      </c>
      <c r="D14724">
        <v>819.09503173828102</v>
      </c>
    </row>
    <row r="14725" spans="1:4" x14ac:dyDescent="0.25">
      <c r="A14725" s="1">
        <v>42889.40625</v>
      </c>
      <c r="B14725" s="1">
        <v>42889.416666666664</v>
      </c>
      <c r="C14725">
        <v>245.52812194824199</v>
      </c>
      <c r="D14725">
        <v>786.09655761718705</v>
      </c>
    </row>
    <row r="14726" spans="1:4" x14ac:dyDescent="0.25">
      <c r="A14726" s="1">
        <v>42889.416666666664</v>
      </c>
      <c r="B14726" s="1">
        <v>42889.427083333336</v>
      </c>
      <c r="C14726">
        <v>248.54690551757801</v>
      </c>
      <c r="D14726">
        <v>823.157470703125</v>
      </c>
    </row>
    <row r="14727" spans="1:4" x14ac:dyDescent="0.25">
      <c r="A14727" s="1">
        <v>42889.427083333336</v>
      </c>
      <c r="B14727" s="1">
        <v>42889.4375</v>
      </c>
      <c r="C14727">
        <v>277.76388549804602</v>
      </c>
      <c r="D14727">
        <v>824.54205322265602</v>
      </c>
    </row>
    <row r="14728" spans="1:4" x14ac:dyDescent="0.25">
      <c r="A14728" s="1">
        <v>42889.4375</v>
      </c>
      <c r="B14728" s="1">
        <v>42889.447916666664</v>
      </c>
      <c r="C14728">
        <v>257.443359375</v>
      </c>
      <c r="D14728">
        <v>747.09826660156205</v>
      </c>
    </row>
    <row r="14729" spans="1:4" x14ac:dyDescent="0.25">
      <c r="A14729" s="1">
        <v>42889.447916666664</v>
      </c>
      <c r="B14729" s="1">
        <v>42889.458333333336</v>
      </c>
      <c r="C14729">
        <v>253.22389221191401</v>
      </c>
      <c r="D14729">
        <v>865.10906982421795</v>
      </c>
    </row>
    <row r="14730" spans="1:4" x14ac:dyDescent="0.25">
      <c r="A14730" s="1">
        <v>42889.458333333336</v>
      </c>
      <c r="B14730" s="1">
        <v>42889.46875</v>
      </c>
      <c r="C14730">
        <v>253.31530761718699</v>
      </c>
      <c r="D14730">
        <v>951.245849609375</v>
      </c>
    </row>
    <row r="14731" spans="1:4" x14ac:dyDescent="0.25">
      <c r="A14731" s="1">
        <v>42889.46875</v>
      </c>
      <c r="B14731" s="1">
        <v>42889.479166666664</v>
      </c>
      <c r="C14731">
        <v>265.16754150390602</v>
      </c>
      <c r="D14731">
        <v>699.22100830078102</v>
      </c>
    </row>
    <row r="14732" spans="1:4" x14ac:dyDescent="0.25">
      <c r="A14732" s="1">
        <v>42889.479166666664</v>
      </c>
      <c r="B14732" s="1">
        <v>42889.489583333336</v>
      </c>
      <c r="C14732">
        <v>259.23306274414</v>
      </c>
      <c r="D14732">
        <v>729.39880371093705</v>
      </c>
    </row>
    <row r="14733" spans="1:4" x14ac:dyDescent="0.25">
      <c r="A14733" s="1">
        <v>42889.489583333336</v>
      </c>
      <c r="B14733" s="1">
        <v>42889.5</v>
      </c>
      <c r="C14733">
        <v>248.355224609375</v>
      </c>
      <c r="D14733">
        <v>752.57873535156205</v>
      </c>
    </row>
    <row r="14734" spans="1:4" x14ac:dyDescent="0.25">
      <c r="A14734" s="1">
        <v>42889.5</v>
      </c>
      <c r="B14734" s="1">
        <v>42889.510416666664</v>
      </c>
      <c r="C14734">
        <v>271.050689697265</v>
      </c>
      <c r="D14734">
        <v>826.15740966796795</v>
      </c>
    </row>
    <row r="14735" spans="1:4" x14ac:dyDescent="0.25">
      <c r="A14735" s="1">
        <v>42889.510416666664</v>
      </c>
      <c r="B14735" s="1">
        <v>42889.520833333336</v>
      </c>
      <c r="C14735">
        <v>256.369049072265</v>
      </c>
      <c r="D14735">
        <v>1062.07373046875</v>
      </c>
    </row>
    <row r="14736" spans="1:4" x14ac:dyDescent="0.25">
      <c r="A14736" s="1">
        <v>42889.520833333336</v>
      </c>
      <c r="B14736" s="1">
        <v>42889.53125</v>
      </c>
      <c r="C14736">
        <v>269.39947509765602</v>
      </c>
      <c r="D14736">
        <v>940.76916503906205</v>
      </c>
    </row>
    <row r="14737" spans="1:4" x14ac:dyDescent="0.25">
      <c r="A14737" s="1">
        <v>42889.53125</v>
      </c>
      <c r="B14737" s="1">
        <v>42889.541666666664</v>
      </c>
      <c r="C14737">
        <v>283.33432006835898</v>
      </c>
      <c r="D14737">
        <v>984.61340332031205</v>
      </c>
    </row>
    <row r="14738" spans="1:4" x14ac:dyDescent="0.25">
      <c r="A14738" s="1">
        <v>42889.541666666664</v>
      </c>
      <c r="B14738" s="1">
        <v>42889.552083333336</v>
      </c>
      <c r="C14738">
        <v>267.779052734375</v>
      </c>
      <c r="D14738">
        <v>633.59582519531205</v>
      </c>
    </row>
    <row r="14739" spans="1:4" x14ac:dyDescent="0.25">
      <c r="A14739" s="1">
        <v>42889.552083333336</v>
      </c>
      <c r="B14739" s="1">
        <v>42889.5625</v>
      </c>
      <c r="C14739">
        <v>243.86610412597599</v>
      </c>
      <c r="D14739">
        <v>864.27575683593705</v>
      </c>
    </row>
    <row r="14740" spans="1:4" x14ac:dyDescent="0.25">
      <c r="A14740" s="1">
        <v>42889.5625</v>
      </c>
      <c r="B14740" s="1">
        <v>42889.572916666664</v>
      </c>
      <c r="C14740">
        <v>267.56515502929602</v>
      </c>
      <c r="D14740">
        <v>918.94091796875</v>
      </c>
    </row>
    <row r="14741" spans="1:4" x14ac:dyDescent="0.25">
      <c r="A14741" s="1">
        <v>42889.572916666664</v>
      </c>
      <c r="B14741" s="1">
        <v>42889.583333333336</v>
      </c>
      <c r="C14741">
        <v>271.34939575195301</v>
      </c>
      <c r="D14741">
        <v>735.43896484375</v>
      </c>
    </row>
    <row r="14742" spans="1:4" x14ac:dyDescent="0.25">
      <c r="A14742" s="1">
        <v>42889.583333333336</v>
      </c>
      <c r="B14742" s="1">
        <v>42889.59375</v>
      </c>
      <c r="C14742">
        <v>273.52322387695301</v>
      </c>
      <c r="D14742">
        <v>717.93096923828102</v>
      </c>
    </row>
    <row r="14743" spans="1:4" x14ac:dyDescent="0.25">
      <c r="A14743" s="1">
        <v>42889.59375</v>
      </c>
      <c r="B14743" s="1">
        <v>42889.604166666664</v>
      </c>
      <c r="C14743">
        <v>271.84616088867102</v>
      </c>
      <c r="D14743">
        <v>701.879150390625</v>
      </c>
    </row>
    <row r="14744" spans="1:4" x14ac:dyDescent="0.25">
      <c r="A14744" s="1">
        <v>42889.604166666664</v>
      </c>
      <c r="B14744" s="1">
        <v>42889.614583333336</v>
      </c>
      <c r="C14744">
        <v>299.560455322265</v>
      </c>
      <c r="D14744">
        <v>848.8564453125</v>
      </c>
    </row>
    <row r="14745" spans="1:4" x14ac:dyDescent="0.25">
      <c r="A14745" s="1">
        <v>42889.614583333336</v>
      </c>
      <c r="B14745" s="1">
        <v>42889.625</v>
      </c>
      <c r="C14745">
        <v>348.17404174804602</v>
      </c>
      <c r="D14745">
        <v>741.01806640625</v>
      </c>
    </row>
    <row r="14746" spans="1:4" x14ac:dyDescent="0.25">
      <c r="A14746" s="1">
        <v>42889.625</v>
      </c>
      <c r="B14746" s="1">
        <v>42889.635416666664</v>
      </c>
      <c r="C14746">
        <v>401.39019775390602</v>
      </c>
      <c r="D14746">
        <v>773.97283935546795</v>
      </c>
    </row>
    <row r="14747" spans="1:4" x14ac:dyDescent="0.25">
      <c r="A14747" s="1">
        <v>42889.635416666664</v>
      </c>
      <c r="B14747" s="1">
        <v>42889.645833333336</v>
      </c>
      <c r="C14747">
        <v>328.95428466796801</v>
      </c>
      <c r="D14747">
        <v>846.95257568359295</v>
      </c>
    </row>
    <row r="14748" spans="1:4" x14ac:dyDescent="0.25">
      <c r="A14748" s="1">
        <v>42889.645833333336</v>
      </c>
      <c r="B14748" s="1">
        <v>42889.65625</v>
      </c>
      <c r="C14748">
        <v>355.833740234375</v>
      </c>
      <c r="D14748">
        <v>863.50354003906205</v>
      </c>
    </row>
    <row r="14749" spans="1:4" x14ac:dyDescent="0.25">
      <c r="A14749" s="1">
        <v>42889.65625</v>
      </c>
      <c r="B14749" s="1">
        <v>42889.666666666664</v>
      </c>
      <c r="C14749">
        <v>427.18362426757801</v>
      </c>
      <c r="D14749">
        <v>821.73693847656205</v>
      </c>
    </row>
    <row r="14750" spans="1:4" x14ac:dyDescent="0.25">
      <c r="A14750" s="1">
        <v>42889.666666666664</v>
      </c>
      <c r="B14750" s="1">
        <v>42889.677083333336</v>
      </c>
      <c r="C14750">
        <v>331.58752441406199</v>
      </c>
      <c r="D14750">
        <v>945.838134765625</v>
      </c>
    </row>
    <row r="14751" spans="1:4" x14ac:dyDescent="0.25">
      <c r="A14751" s="1">
        <v>42889.677083333336</v>
      </c>
      <c r="B14751" s="1">
        <v>42889.6875</v>
      </c>
      <c r="C14751">
        <v>338.09713745117102</v>
      </c>
      <c r="D14751">
        <v>861.13928222656205</v>
      </c>
    </row>
    <row r="14752" spans="1:4" x14ac:dyDescent="0.25">
      <c r="A14752" s="1">
        <v>42889.6875</v>
      </c>
      <c r="B14752" s="1">
        <v>42889.697916666664</v>
      </c>
      <c r="C14752">
        <v>290.84210205078102</v>
      </c>
      <c r="D14752">
        <v>793.590087890625</v>
      </c>
    </row>
    <row r="14753" spans="1:4" x14ac:dyDescent="0.25">
      <c r="A14753" s="1">
        <v>42889.697916666664</v>
      </c>
      <c r="B14753" s="1">
        <v>42889.708333333336</v>
      </c>
      <c r="C14753">
        <v>274.00021362304602</v>
      </c>
      <c r="D14753">
        <v>955.92144775390602</v>
      </c>
    </row>
    <row r="14754" spans="1:4" x14ac:dyDescent="0.25">
      <c r="A14754" s="1">
        <v>42889.708333333336</v>
      </c>
      <c r="B14754" s="1">
        <v>42889.71875</v>
      </c>
      <c r="C14754">
        <v>286.00851440429602</v>
      </c>
      <c r="D14754">
        <v>948.548583984375</v>
      </c>
    </row>
    <row r="14755" spans="1:4" x14ac:dyDescent="0.25">
      <c r="A14755" s="1">
        <v>42889.71875</v>
      </c>
      <c r="B14755" s="1">
        <v>42889.729166666664</v>
      </c>
      <c r="C14755">
        <v>289.41067504882801</v>
      </c>
      <c r="D14755">
        <v>812.82751464843705</v>
      </c>
    </row>
    <row r="14756" spans="1:4" x14ac:dyDescent="0.25">
      <c r="A14756" s="1">
        <v>42889.729166666664</v>
      </c>
      <c r="B14756" s="1">
        <v>42889.739583333336</v>
      </c>
      <c r="C14756">
        <v>289.06591796875</v>
      </c>
      <c r="D14756">
        <v>889.82940673828102</v>
      </c>
    </row>
    <row r="14757" spans="1:4" x14ac:dyDescent="0.25">
      <c r="A14757" s="1">
        <v>42889.739583333336</v>
      </c>
      <c r="B14757" s="1">
        <v>42889.75</v>
      </c>
      <c r="C14757">
        <v>299.53161621093699</v>
      </c>
      <c r="D14757">
        <v>671.62908935546795</v>
      </c>
    </row>
    <row r="14758" spans="1:4" x14ac:dyDescent="0.25">
      <c r="A14758" s="1">
        <v>42889.75</v>
      </c>
      <c r="B14758" s="1">
        <v>42889.760416666664</v>
      </c>
      <c r="C14758">
        <v>306.00720214843699</v>
      </c>
      <c r="D14758">
        <v>429.42874145507801</v>
      </c>
    </row>
    <row r="14759" spans="1:4" x14ac:dyDescent="0.25">
      <c r="A14759" s="1">
        <v>42889.760416666664</v>
      </c>
      <c r="B14759" s="1">
        <v>42889.770833333336</v>
      </c>
      <c r="C14759">
        <v>255.59298706054599</v>
      </c>
      <c r="D14759">
        <v>323.6416015625</v>
      </c>
    </row>
    <row r="14760" spans="1:4" x14ac:dyDescent="0.25">
      <c r="A14760" s="1">
        <v>42889.770833333336</v>
      </c>
      <c r="B14760" s="1">
        <v>42889.78125</v>
      </c>
      <c r="C14760">
        <v>250.61752319335901</v>
      </c>
      <c r="D14760">
        <v>408.62362670898398</v>
      </c>
    </row>
    <row r="14761" spans="1:4" x14ac:dyDescent="0.25">
      <c r="A14761" s="1">
        <v>42889.78125</v>
      </c>
      <c r="B14761" s="1">
        <v>42889.791666666664</v>
      </c>
      <c r="C14761">
        <v>259.96716308593699</v>
      </c>
      <c r="D14761">
        <v>502.33255004882801</v>
      </c>
    </row>
    <row r="14762" spans="1:4" x14ac:dyDescent="0.25">
      <c r="A14762" s="1">
        <v>42889.791666666664</v>
      </c>
      <c r="B14762" s="1">
        <v>42889.802083333336</v>
      </c>
      <c r="C14762">
        <v>286.97412109375</v>
      </c>
      <c r="D14762">
        <v>716.94384765625</v>
      </c>
    </row>
    <row r="14763" spans="1:4" x14ac:dyDescent="0.25">
      <c r="A14763" s="1">
        <v>42889.802083333336</v>
      </c>
      <c r="B14763" s="1">
        <v>42889.8125</v>
      </c>
      <c r="C14763">
        <v>332.98016357421801</v>
      </c>
      <c r="D14763">
        <v>872.94073486328102</v>
      </c>
    </row>
    <row r="14764" spans="1:4" x14ac:dyDescent="0.25">
      <c r="A14764" s="1">
        <v>42889.8125</v>
      </c>
      <c r="B14764" s="1">
        <v>42889.822916666664</v>
      </c>
      <c r="C14764">
        <v>348.23660278320301</v>
      </c>
      <c r="D14764">
        <v>820.65655517578102</v>
      </c>
    </row>
    <row r="14765" spans="1:4" x14ac:dyDescent="0.25">
      <c r="A14765" s="1">
        <v>42889.822916666664</v>
      </c>
      <c r="B14765" s="1">
        <v>42889.833333333336</v>
      </c>
      <c r="C14765">
        <v>348.22705078125</v>
      </c>
      <c r="D14765">
        <v>924.53936767578102</v>
      </c>
    </row>
    <row r="14766" spans="1:4" x14ac:dyDescent="0.25">
      <c r="A14766" s="1">
        <v>42889.833333333336</v>
      </c>
      <c r="B14766" s="1">
        <v>42889.84375</v>
      </c>
      <c r="C14766">
        <v>289.812896728515</v>
      </c>
      <c r="D14766">
        <v>785.30194091796795</v>
      </c>
    </row>
    <row r="14767" spans="1:4" x14ac:dyDescent="0.25">
      <c r="A14767" s="1">
        <v>42889.84375</v>
      </c>
      <c r="B14767" s="1">
        <v>42889.854166666664</v>
      </c>
      <c r="C14767">
        <v>277.627838134765</v>
      </c>
      <c r="D14767">
        <v>882.36956787109295</v>
      </c>
    </row>
    <row r="14768" spans="1:4" x14ac:dyDescent="0.25">
      <c r="A14768" s="1">
        <v>42889.854166666664</v>
      </c>
      <c r="B14768" s="1">
        <v>42889.864583333336</v>
      </c>
      <c r="C14768">
        <v>268.544921875</v>
      </c>
      <c r="D14768">
        <v>744.1416015625</v>
      </c>
    </row>
    <row r="14769" spans="1:4" x14ac:dyDescent="0.25">
      <c r="A14769" s="1">
        <v>42889.864583333336</v>
      </c>
      <c r="B14769" s="1">
        <v>42889.875</v>
      </c>
      <c r="C14769">
        <v>263.29138183593699</v>
      </c>
      <c r="D14769">
        <v>921.91027832031205</v>
      </c>
    </row>
    <row r="14770" spans="1:4" x14ac:dyDescent="0.25">
      <c r="A14770" s="1">
        <v>42889.875</v>
      </c>
      <c r="B14770" s="1">
        <v>42889.885416666664</v>
      </c>
      <c r="C14770">
        <v>251.58996582031199</v>
      </c>
      <c r="D14770">
        <v>812.96325683593705</v>
      </c>
    </row>
    <row r="14771" spans="1:4" x14ac:dyDescent="0.25">
      <c r="A14771" s="1">
        <v>42889.885416666664</v>
      </c>
      <c r="B14771" s="1">
        <v>42889.895833333336</v>
      </c>
      <c r="C14771">
        <v>248.51597595214801</v>
      </c>
      <c r="D14771">
        <v>659.47686767578102</v>
      </c>
    </row>
    <row r="14772" spans="1:4" x14ac:dyDescent="0.25">
      <c r="A14772" s="1">
        <v>42889.895833333336</v>
      </c>
      <c r="B14772" s="1">
        <v>42889.90625</v>
      </c>
      <c r="C14772">
        <v>250.20393371582</v>
      </c>
      <c r="D14772">
        <v>726.010009765625</v>
      </c>
    </row>
    <row r="14773" spans="1:4" x14ac:dyDescent="0.25">
      <c r="A14773" s="1">
        <v>42889.90625</v>
      </c>
      <c r="B14773" s="1">
        <v>42889.916666666664</v>
      </c>
      <c r="C14773">
        <v>258.236236572265</v>
      </c>
      <c r="D14773">
        <v>961.50811767578102</v>
      </c>
    </row>
    <row r="14774" spans="1:4" x14ac:dyDescent="0.25">
      <c r="A14774" s="1">
        <v>42889.916666666664</v>
      </c>
      <c r="B14774" s="1">
        <v>42889.927083333336</v>
      </c>
      <c r="C14774">
        <v>266.33737182617102</v>
      </c>
      <c r="D14774">
        <v>706.40765380859295</v>
      </c>
    </row>
    <row r="14775" spans="1:4" x14ac:dyDescent="0.25">
      <c r="A14775" s="1">
        <v>42889.927083333336</v>
      </c>
      <c r="B14775" s="1">
        <v>42889.9375</v>
      </c>
      <c r="C14775">
        <v>270.66497802734301</v>
      </c>
      <c r="D14775">
        <v>878.05975341796795</v>
      </c>
    </row>
    <row r="14776" spans="1:4" x14ac:dyDescent="0.25">
      <c r="A14776" s="1">
        <v>42889.9375</v>
      </c>
      <c r="B14776" s="1">
        <v>42889.947916666664</v>
      </c>
      <c r="C14776">
        <v>265.19787597656199</v>
      </c>
      <c r="D14776">
        <v>765.78515625</v>
      </c>
    </row>
    <row r="14777" spans="1:4" x14ac:dyDescent="0.25">
      <c r="A14777" s="1">
        <v>42889.947916666664</v>
      </c>
      <c r="B14777" s="1">
        <v>42889.958333333336</v>
      </c>
      <c r="C14777">
        <v>265.957916259765</v>
      </c>
      <c r="D14777">
        <v>834.29034423828102</v>
      </c>
    </row>
    <row r="14778" spans="1:4" x14ac:dyDescent="0.25">
      <c r="A14778" s="1">
        <v>42889.958333333336</v>
      </c>
      <c r="B14778" s="1">
        <v>42889.96875</v>
      </c>
      <c r="C14778">
        <v>272.36859130859301</v>
      </c>
      <c r="D14778">
        <v>820.54840087890602</v>
      </c>
    </row>
    <row r="14779" spans="1:4" x14ac:dyDescent="0.25">
      <c r="A14779" s="1">
        <v>42889.96875</v>
      </c>
      <c r="B14779" s="1">
        <v>42889.979166666664</v>
      </c>
      <c r="C14779">
        <v>265.00851440429602</v>
      </c>
      <c r="D14779">
        <v>803.97369384765602</v>
      </c>
    </row>
    <row r="14780" spans="1:4" x14ac:dyDescent="0.25">
      <c r="A14780" s="1">
        <v>42889.979166666664</v>
      </c>
      <c r="B14780" s="1">
        <v>42889.989583333336</v>
      </c>
      <c r="C14780">
        <v>282.40185546875</v>
      </c>
      <c r="D14780">
        <v>869.45166015625</v>
      </c>
    </row>
    <row r="14781" spans="1:4" x14ac:dyDescent="0.25">
      <c r="A14781" s="1">
        <v>42889.989583333336</v>
      </c>
      <c r="B14781" s="1">
        <v>42890</v>
      </c>
      <c r="C14781">
        <v>282.65255737304602</v>
      </c>
      <c r="D14781">
        <v>780.92517089843705</v>
      </c>
    </row>
    <row r="14782" spans="1:4" x14ac:dyDescent="0.25">
      <c r="A14782" s="1">
        <v>42890</v>
      </c>
      <c r="B14782" s="1">
        <v>42890.010416666664</v>
      </c>
      <c r="C14782">
        <v>281.571044921875</v>
      </c>
      <c r="D14782">
        <v>734.91058349609295</v>
      </c>
    </row>
    <row r="14783" spans="1:4" x14ac:dyDescent="0.25">
      <c r="A14783" s="1">
        <v>42890.010416666664</v>
      </c>
      <c r="B14783" s="1">
        <v>42890.020833333336</v>
      </c>
      <c r="C14783">
        <v>266.12164306640602</v>
      </c>
      <c r="D14783">
        <v>904.90869140625</v>
      </c>
    </row>
    <row r="14784" spans="1:4" x14ac:dyDescent="0.25">
      <c r="A14784" s="1">
        <v>42890.020833333336</v>
      </c>
      <c r="B14784" s="1">
        <v>42890.03125</v>
      </c>
      <c r="C14784">
        <v>264.33499145507801</v>
      </c>
      <c r="D14784">
        <v>845.6435546875</v>
      </c>
    </row>
    <row r="14785" spans="1:4" x14ac:dyDescent="0.25">
      <c r="A14785" s="1">
        <v>42890.03125</v>
      </c>
      <c r="B14785" s="1">
        <v>42890.041666666664</v>
      </c>
      <c r="C14785">
        <v>255.60162353515599</v>
      </c>
      <c r="D14785">
        <v>815.68884277343705</v>
      </c>
    </row>
    <row r="14786" spans="1:4" x14ac:dyDescent="0.25">
      <c r="A14786" s="1">
        <v>42890.041666666664</v>
      </c>
      <c r="B14786" s="1">
        <v>42890.052083333336</v>
      </c>
      <c r="C14786">
        <v>260.42327880859301</v>
      </c>
      <c r="D14786">
        <v>899.97113037109295</v>
      </c>
    </row>
    <row r="14787" spans="1:4" x14ac:dyDescent="0.25">
      <c r="A14787" s="1">
        <v>42890.052083333336</v>
      </c>
      <c r="B14787" s="1">
        <v>42890.0625</v>
      </c>
      <c r="C14787">
        <v>261.04034423828102</v>
      </c>
      <c r="D14787">
        <v>867.63006591796795</v>
      </c>
    </row>
    <row r="14788" spans="1:4" x14ac:dyDescent="0.25">
      <c r="A14788" s="1">
        <v>42890.0625</v>
      </c>
      <c r="B14788" s="1">
        <v>42890.072916666664</v>
      </c>
      <c r="C14788">
        <v>259.08499145507801</v>
      </c>
      <c r="D14788">
        <v>841.90905761718705</v>
      </c>
    </row>
    <row r="14789" spans="1:4" x14ac:dyDescent="0.25">
      <c r="A14789" s="1">
        <v>42890.072916666664</v>
      </c>
      <c r="B14789" s="1">
        <v>42890.083333333336</v>
      </c>
      <c r="C14789">
        <v>262.33770751953102</v>
      </c>
      <c r="D14789">
        <v>824.42639160156205</v>
      </c>
    </row>
    <row r="14790" spans="1:4" x14ac:dyDescent="0.25">
      <c r="A14790" s="1">
        <v>42890.083333333336</v>
      </c>
      <c r="B14790" s="1">
        <v>42890.09375</v>
      </c>
      <c r="C14790">
        <v>243.55984497070301</v>
      </c>
      <c r="D14790">
        <v>618.78863525390602</v>
      </c>
    </row>
    <row r="14791" spans="1:4" x14ac:dyDescent="0.25">
      <c r="A14791" s="1">
        <v>42890.09375</v>
      </c>
      <c r="B14791" s="1">
        <v>42890.104166666664</v>
      </c>
      <c r="C14791">
        <v>232.81195068359301</v>
      </c>
      <c r="D14791">
        <v>534.70263671875</v>
      </c>
    </row>
    <row r="14792" spans="1:4" x14ac:dyDescent="0.25">
      <c r="A14792" s="1">
        <v>42890.104166666664</v>
      </c>
      <c r="B14792" s="1">
        <v>42890.114583333336</v>
      </c>
      <c r="C14792">
        <v>258.66253662109301</v>
      </c>
      <c r="D14792">
        <v>510.13485717773398</v>
      </c>
    </row>
    <row r="14793" spans="1:4" x14ac:dyDescent="0.25">
      <c r="A14793" s="1">
        <v>42890.114583333336</v>
      </c>
      <c r="B14793" s="1">
        <v>42890.125</v>
      </c>
      <c r="C14793">
        <v>255.21685791015599</v>
      </c>
      <c r="D14793">
        <v>659.07928466796795</v>
      </c>
    </row>
    <row r="14794" spans="1:4" x14ac:dyDescent="0.25">
      <c r="A14794" s="1">
        <v>42890.125</v>
      </c>
      <c r="B14794" s="1">
        <v>42890.135416666664</v>
      </c>
      <c r="C14794">
        <v>253.64810180664</v>
      </c>
      <c r="D14794">
        <v>697.35986328125</v>
      </c>
    </row>
    <row r="14795" spans="1:4" x14ac:dyDescent="0.25">
      <c r="A14795" s="1">
        <v>42890.135416666664</v>
      </c>
      <c r="B14795" s="1">
        <v>42890.145833333336</v>
      </c>
      <c r="C14795">
        <v>293.04592895507801</v>
      </c>
      <c r="D14795">
        <v>741.17169189453102</v>
      </c>
    </row>
    <row r="14796" spans="1:4" x14ac:dyDescent="0.25">
      <c r="A14796" s="1">
        <v>42890.145833333336</v>
      </c>
      <c r="B14796" s="1">
        <v>42890.15625</v>
      </c>
      <c r="C14796">
        <v>305.16128540039</v>
      </c>
      <c r="D14796">
        <v>555.10968017578102</v>
      </c>
    </row>
    <row r="14797" spans="1:4" x14ac:dyDescent="0.25">
      <c r="A14797" s="1">
        <v>42890.15625</v>
      </c>
      <c r="B14797" s="1">
        <v>42890.166666666664</v>
      </c>
      <c r="C14797">
        <v>333.23400878906199</v>
      </c>
      <c r="D14797">
        <v>367.13699340820301</v>
      </c>
    </row>
    <row r="14798" spans="1:4" x14ac:dyDescent="0.25">
      <c r="A14798" s="1">
        <v>42890.166666666664</v>
      </c>
      <c r="B14798" s="1">
        <v>42890.177083333336</v>
      </c>
      <c r="C14798">
        <v>306.18212890625</v>
      </c>
      <c r="D14798">
        <v>185.65148925781199</v>
      </c>
    </row>
    <row r="14799" spans="1:4" x14ac:dyDescent="0.25">
      <c r="A14799" s="1">
        <v>42890.177083333336</v>
      </c>
      <c r="B14799" s="1">
        <v>42890.1875</v>
      </c>
      <c r="C14799">
        <v>176.50840759277301</v>
      </c>
      <c r="D14799">
        <v>132.75282287597599</v>
      </c>
    </row>
    <row r="14800" spans="1:4" x14ac:dyDescent="0.25">
      <c r="A14800" s="1">
        <v>42890.1875</v>
      </c>
      <c r="B14800" s="1">
        <v>42890.197916666664</v>
      </c>
      <c r="C14800">
        <v>150.06137084960901</v>
      </c>
      <c r="D14800">
        <v>64.987319946289006</v>
      </c>
    </row>
    <row r="14801" spans="1:4" x14ac:dyDescent="0.25">
      <c r="A14801" s="1">
        <v>42890.197916666664</v>
      </c>
      <c r="B14801" s="1">
        <v>42890.208333333336</v>
      </c>
      <c r="C14801">
        <v>144.84370422363199</v>
      </c>
      <c r="D14801">
        <v>79.240615844726506</v>
      </c>
    </row>
    <row r="14802" spans="1:4" x14ac:dyDescent="0.25">
      <c r="A14802" s="1">
        <v>42890.208333333336</v>
      </c>
      <c r="B14802" s="1">
        <v>42890.21875</v>
      </c>
      <c r="C14802">
        <v>135.67753601074199</v>
      </c>
      <c r="D14802">
        <v>65.336067199707003</v>
      </c>
    </row>
    <row r="14803" spans="1:4" x14ac:dyDescent="0.25">
      <c r="A14803" s="1">
        <v>42890.21875</v>
      </c>
      <c r="B14803" s="1">
        <v>42890.229166666664</v>
      </c>
      <c r="C14803">
        <v>147.668853759765</v>
      </c>
      <c r="D14803">
        <v>63.821929931640597</v>
      </c>
    </row>
    <row r="14804" spans="1:4" x14ac:dyDescent="0.25">
      <c r="A14804" s="1">
        <v>42890.229166666664</v>
      </c>
      <c r="B14804" s="1">
        <v>42890.239583333336</v>
      </c>
      <c r="C14804">
        <v>137.65017700195301</v>
      </c>
      <c r="D14804">
        <v>69.349273681640597</v>
      </c>
    </row>
    <row r="14805" spans="1:4" x14ac:dyDescent="0.25">
      <c r="A14805" s="1">
        <v>42890.239583333336</v>
      </c>
      <c r="B14805" s="1">
        <v>42890.25</v>
      </c>
      <c r="C14805">
        <v>133.11738586425699</v>
      </c>
      <c r="D14805">
        <v>61.9626655578613</v>
      </c>
    </row>
    <row r="14806" spans="1:4" x14ac:dyDescent="0.25">
      <c r="A14806" s="1">
        <v>42890.25</v>
      </c>
      <c r="B14806" s="1">
        <v>42890.260416666664</v>
      </c>
      <c r="C14806">
        <v>141.279037475585</v>
      </c>
      <c r="D14806">
        <v>73.325675964355398</v>
      </c>
    </row>
    <row r="14807" spans="1:4" x14ac:dyDescent="0.25">
      <c r="A14807" s="1">
        <v>42890.260416666664</v>
      </c>
      <c r="B14807" s="1">
        <v>42890.270833333336</v>
      </c>
      <c r="C14807">
        <v>79.949974060058594</v>
      </c>
      <c r="D14807">
        <v>59.938228607177699</v>
      </c>
    </row>
    <row r="14808" spans="1:4" x14ac:dyDescent="0.25">
      <c r="A14808" s="1">
        <v>42890.270833333336</v>
      </c>
      <c r="B14808" s="1">
        <v>42890.28125</v>
      </c>
      <c r="C14808">
        <v>167.90728759765599</v>
      </c>
      <c r="D14808">
        <v>78.285385131835895</v>
      </c>
    </row>
    <row r="14809" spans="1:4" x14ac:dyDescent="0.25">
      <c r="A14809" s="1">
        <v>42890.28125</v>
      </c>
      <c r="B14809" s="1">
        <v>42890.291666666664</v>
      </c>
      <c r="C14809">
        <v>131.10829162597599</v>
      </c>
      <c r="D14809">
        <v>61.956558227538999</v>
      </c>
    </row>
    <row r="14810" spans="1:4" x14ac:dyDescent="0.25">
      <c r="A14810" s="1">
        <v>42890.291666666664</v>
      </c>
      <c r="B14810" s="1">
        <v>42890.302083333336</v>
      </c>
      <c r="C14810">
        <v>134.518783569335</v>
      </c>
      <c r="D14810">
        <v>77.841545104980398</v>
      </c>
    </row>
    <row r="14811" spans="1:4" x14ac:dyDescent="0.25">
      <c r="A14811" s="1">
        <v>42890.302083333336</v>
      </c>
      <c r="B14811" s="1">
        <v>42890.3125</v>
      </c>
      <c r="C14811">
        <v>135.40081787109301</v>
      </c>
      <c r="D14811">
        <v>66.048156738281193</v>
      </c>
    </row>
    <row r="14812" spans="1:4" x14ac:dyDescent="0.25">
      <c r="A14812" s="1">
        <v>42890.3125</v>
      </c>
      <c r="B14812" s="1">
        <v>42890.322916666664</v>
      </c>
      <c r="C14812">
        <v>137.55033874511699</v>
      </c>
      <c r="D14812">
        <v>59.318778991699197</v>
      </c>
    </row>
    <row r="14813" spans="1:4" x14ac:dyDescent="0.25">
      <c r="A14813" s="1">
        <v>42890.322916666664</v>
      </c>
      <c r="B14813" s="1">
        <v>42890.333333333336</v>
      </c>
      <c r="C14813">
        <v>137.16157531738199</v>
      </c>
      <c r="D14813">
        <v>56.922370910644503</v>
      </c>
    </row>
    <row r="14814" spans="1:4" x14ac:dyDescent="0.25">
      <c r="A14814" s="1">
        <v>42890.333333333336</v>
      </c>
      <c r="B14814" s="1">
        <v>42890.34375</v>
      </c>
      <c r="C14814">
        <v>91.832756042480398</v>
      </c>
      <c r="D14814">
        <v>45.585319519042898</v>
      </c>
    </row>
    <row r="14815" spans="1:4" x14ac:dyDescent="0.25">
      <c r="A14815" s="1">
        <v>42890.34375</v>
      </c>
      <c r="B14815" s="1">
        <v>42890.354166666664</v>
      </c>
      <c r="C14815">
        <v>163.94265747070301</v>
      </c>
      <c r="D14815">
        <v>64.410079956054602</v>
      </c>
    </row>
    <row r="14816" spans="1:4" x14ac:dyDescent="0.25">
      <c r="A14816" s="1">
        <v>42890.354166666664</v>
      </c>
      <c r="B14816" s="1">
        <v>42890.364583333336</v>
      </c>
      <c r="C14816">
        <v>128.92686462402301</v>
      </c>
      <c r="D14816">
        <v>41.4179878234863</v>
      </c>
    </row>
    <row r="14817" spans="1:4" x14ac:dyDescent="0.25">
      <c r="A14817" s="1">
        <v>42890.364583333336</v>
      </c>
      <c r="B14817" s="1">
        <v>42890.375</v>
      </c>
      <c r="C14817">
        <v>136.88784790039</v>
      </c>
      <c r="D14817">
        <v>60.152759552001903</v>
      </c>
    </row>
    <row r="14818" spans="1:4" x14ac:dyDescent="0.25">
      <c r="A14818" s="1">
        <v>42890.375</v>
      </c>
      <c r="B14818" s="1">
        <v>42890.385416666664</v>
      </c>
      <c r="C14818">
        <v>137.27059936523401</v>
      </c>
      <c r="D14818">
        <v>40.712581634521399</v>
      </c>
    </row>
    <row r="14819" spans="1:4" x14ac:dyDescent="0.25">
      <c r="A14819" s="1">
        <v>42890.385416666664</v>
      </c>
      <c r="B14819" s="1">
        <v>42890.395833333336</v>
      </c>
      <c r="C14819">
        <v>135.51310729980401</v>
      </c>
      <c r="D14819">
        <v>63.419666290283203</v>
      </c>
    </row>
    <row r="14820" spans="1:4" x14ac:dyDescent="0.25">
      <c r="A14820" s="1">
        <v>42890.395833333336</v>
      </c>
      <c r="B14820" s="1">
        <v>42890.40625</v>
      </c>
      <c r="C14820">
        <v>137.30413818359301</v>
      </c>
      <c r="D14820">
        <v>42.808143615722599</v>
      </c>
    </row>
    <row r="14821" spans="1:4" x14ac:dyDescent="0.25">
      <c r="A14821" s="1">
        <v>42890.40625</v>
      </c>
      <c r="B14821" s="1">
        <v>42890.416666666664</v>
      </c>
      <c r="C14821">
        <v>140.86190795898401</v>
      </c>
      <c r="D14821">
        <v>63.134101867675703</v>
      </c>
    </row>
    <row r="14822" spans="1:4" x14ac:dyDescent="0.25">
      <c r="A14822" s="1">
        <v>42890.416666666664</v>
      </c>
      <c r="B14822" s="1">
        <v>42890.427083333336</v>
      </c>
      <c r="C14822">
        <v>135.423828125</v>
      </c>
      <c r="D14822">
        <v>38.996223449707003</v>
      </c>
    </row>
    <row r="14823" spans="1:4" x14ac:dyDescent="0.25">
      <c r="A14823" s="1">
        <v>42890.427083333336</v>
      </c>
      <c r="B14823" s="1">
        <v>42890.4375</v>
      </c>
      <c r="C14823">
        <v>83.939399719238196</v>
      </c>
      <c r="D14823">
        <v>63.206958770751903</v>
      </c>
    </row>
    <row r="14824" spans="1:4" x14ac:dyDescent="0.25">
      <c r="A14824" s="1">
        <v>42890.4375</v>
      </c>
      <c r="B14824" s="1">
        <v>42890.447916666664</v>
      </c>
      <c r="C14824">
        <v>163.80026245117099</v>
      </c>
      <c r="D14824">
        <v>38.236991882324197</v>
      </c>
    </row>
    <row r="14825" spans="1:4" x14ac:dyDescent="0.25">
      <c r="A14825" s="1">
        <v>42890.447916666664</v>
      </c>
      <c r="B14825" s="1">
        <v>42890.458333333336</v>
      </c>
      <c r="C14825">
        <v>130.79592895507801</v>
      </c>
      <c r="D14825">
        <v>65.643081665039006</v>
      </c>
    </row>
    <row r="14826" spans="1:4" x14ac:dyDescent="0.25">
      <c r="A14826" s="1">
        <v>42890.458333333336</v>
      </c>
      <c r="B14826" s="1">
        <v>42890.46875</v>
      </c>
      <c r="C14826">
        <v>135.25688171386699</v>
      </c>
      <c r="D14826">
        <v>42.4028511047363</v>
      </c>
    </row>
    <row r="14827" spans="1:4" x14ac:dyDescent="0.25">
      <c r="A14827" s="1">
        <v>42890.46875</v>
      </c>
      <c r="B14827" s="1">
        <v>42890.479166666664</v>
      </c>
      <c r="C14827">
        <v>129.27095031738199</v>
      </c>
      <c r="D14827">
        <v>63.375221252441399</v>
      </c>
    </row>
    <row r="14828" spans="1:4" x14ac:dyDescent="0.25">
      <c r="A14828" s="1">
        <v>42890.479166666664</v>
      </c>
      <c r="B14828" s="1">
        <v>42890.489583333336</v>
      </c>
      <c r="C14828">
        <v>137.13951110839801</v>
      </c>
      <c r="D14828">
        <v>38.147346496582003</v>
      </c>
    </row>
    <row r="14829" spans="1:4" x14ac:dyDescent="0.25">
      <c r="A14829" s="1">
        <v>42890.489583333336</v>
      </c>
      <c r="B14829" s="1">
        <v>42890.5</v>
      </c>
      <c r="C14829">
        <v>135.01577758789</v>
      </c>
      <c r="D14829">
        <v>61.077552795410099</v>
      </c>
    </row>
    <row r="14830" spans="1:4" x14ac:dyDescent="0.25">
      <c r="A14830" s="1">
        <v>42890.5</v>
      </c>
      <c r="B14830" s="1">
        <v>42890.510416666664</v>
      </c>
      <c r="C14830">
        <v>137.40542602539</v>
      </c>
      <c r="D14830">
        <v>40.274845123291001</v>
      </c>
    </row>
    <row r="14831" spans="1:4" x14ac:dyDescent="0.25">
      <c r="A14831" s="1">
        <v>42890.510416666664</v>
      </c>
      <c r="B14831" s="1">
        <v>42890.520833333336</v>
      </c>
      <c r="C14831">
        <v>133.14860534667901</v>
      </c>
      <c r="D14831">
        <v>65.843605041503906</v>
      </c>
    </row>
    <row r="14832" spans="1:4" x14ac:dyDescent="0.25">
      <c r="A14832" s="1">
        <v>42890.520833333336</v>
      </c>
      <c r="B14832" s="1">
        <v>42890.53125</v>
      </c>
      <c r="C14832">
        <v>141.32759094238199</v>
      </c>
      <c r="D14832">
        <v>39.139999389648402</v>
      </c>
    </row>
    <row r="14833" spans="1:4" x14ac:dyDescent="0.25">
      <c r="A14833" s="1">
        <v>42890.53125</v>
      </c>
      <c r="B14833" s="1">
        <v>42890.541666666664</v>
      </c>
      <c r="C14833">
        <v>132.60543823242099</v>
      </c>
      <c r="D14833">
        <v>58.211277008056598</v>
      </c>
    </row>
    <row r="14834" spans="1:4" x14ac:dyDescent="0.25">
      <c r="A14834" s="1">
        <v>42890.541666666664</v>
      </c>
      <c r="B14834" s="1">
        <v>42890.552083333336</v>
      </c>
      <c r="C14834">
        <v>137.70770263671801</v>
      </c>
      <c r="D14834">
        <v>47.197452545166001</v>
      </c>
    </row>
    <row r="14835" spans="1:4" x14ac:dyDescent="0.25">
      <c r="A14835" s="1">
        <v>42890.552083333336</v>
      </c>
      <c r="B14835" s="1">
        <v>42890.5625</v>
      </c>
      <c r="C14835">
        <v>134.50727844238199</v>
      </c>
      <c r="D14835">
        <v>38.394760131835902</v>
      </c>
    </row>
    <row r="14836" spans="1:4" x14ac:dyDescent="0.25">
      <c r="A14836" s="1">
        <v>42890.5625</v>
      </c>
      <c r="B14836" s="1">
        <v>42890.572916666664</v>
      </c>
      <c r="C14836">
        <v>133.48561096191401</v>
      </c>
      <c r="D14836">
        <v>61.556911468505803</v>
      </c>
    </row>
    <row r="14837" spans="1:4" x14ac:dyDescent="0.25">
      <c r="A14837" s="1">
        <v>42890.572916666664</v>
      </c>
      <c r="B14837" s="1">
        <v>42890.583333333336</v>
      </c>
      <c r="C14837">
        <v>137.12631225585901</v>
      </c>
      <c r="D14837">
        <v>43.875595092773402</v>
      </c>
    </row>
    <row r="14838" spans="1:4" x14ac:dyDescent="0.25">
      <c r="A14838" s="1">
        <v>42890.583333333336</v>
      </c>
      <c r="B14838" s="1">
        <v>42890.59375</v>
      </c>
      <c r="C14838">
        <v>135.25828552246</v>
      </c>
      <c r="D14838">
        <v>64.872489929199205</v>
      </c>
    </row>
    <row r="14839" spans="1:4" x14ac:dyDescent="0.25">
      <c r="A14839" s="1">
        <v>42890.59375</v>
      </c>
      <c r="B14839" s="1">
        <v>42890.604166666664</v>
      </c>
      <c r="C14839">
        <v>134.85552978515599</v>
      </c>
      <c r="D14839">
        <v>39.083995819091797</v>
      </c>
    </row>
    <row r="14840" spans="1:4" x14ac:dyDescent="0.25">
      <c r="A14840" s="1">
        <v>42890.604166666664</v>
      </c>
      <c r="B14840" s="1">
        <v>42890.614583333336</v>
      </c>
      <c r="C14840">
        <v>133.74374389648401</v>
      </c>
      <c r="D14840">
        <v>60.8035278320312</v>
      </c>
    </row>
    <row r="14841" spans="1:4" x14ac:dyDescent="0.25">
      <c r="A14841" s="1">
        <v>42890.614583333336</v>
      </c>
      <c r="B14841" s="1">
        <v>42890.625</v>
      </c>
      <c r="C14841">
        <v>81.423721313476506</v>
      </c>
      <c r="D14841">
        <v>42.630306243896399</v>
      </c>
    </row>
    <row r="14842" spans="1:4" x14ac:dyDescent="0.25">
      <c r="A14842" s="1">
        <v>42890.625</v>
      </c>
      <c r="B14842" s="1">
        <v>42890.635416666664</v>
      </c>
      <c r="C14842">
        <v>162.26856994628901</v>
      </c>
      <c r="D14842">
        <v>41.986415863037102</v>
      </c>
    </row>
    <row r="14843" spans="1:4" x14ac:dyDescent="0.25">
      <c r="A14843" s="1">
        <v>42890.635416666664</v>
      </c>
      <c r="B14843" s="1">
        <v>42890.645833333336</v>
      </c>
      <c r="C14843">
        <v>147.46937561035099</v>
      </c>
      <c r="D14843">
        <v>65.561355590820298</v>
      </c>
    </row>
    <row r="14844" spans="1:4" x14ac:dyDescent="0.25">
      <c r="A14844" s="1">
        <v>42890.645833333336</v>
      </c>
      <c r="B14844" s="1">
        <v>42890.65625</v>
      </c>
      <c r="C14844">
        <v>122.73153686523401</v>
      </c>
      <c r="D14844">
        <v>40.282539367675703</v>
      </c>
    </row>
    <row r="14845" spans="1:4" x14ac:dyDescent="0.25">
      <c r="A14845" s="1">
        <v>42890.65625</v>
      </c>
      <c r="B14845" s="1">
        <v>42890.666666666664</v>
      </c>
      <c r="C14845">
        <v>127.120315551757</v>
      </c>
      <c r="D14845">
        <v>61.555904388427699</v>
      </c>
    </row>
    <row r="14846" spans="1:4" x14ac:dyDescent="0.25">
      <c r="A14846" s="1">
        <v>42890.666666666664</v>
      </c>
      <c r="B14846" s="1">
        <v>42890.677083333336</v>
      </c>
      <c r="C14846">
        <v>132.966049194335</v>
      </c>
      <c r="D14846">
        <v>38.936759948730398</v>
      </c>
    </row>
    <row r="14847" spans="1:4" x14ac:dyDescent="0.25">
      <c r="A14847" s="1">
        <v>42890.677083333336</v>
      </c>
      <c r="B14847" s="1">
        <v>42890.6875</v>
      </c>
      <c r="C14847">
        <v>137.32258605957</v>
      </c>
      <c r="D14847">
        <v>64.456092834472599</v>
      </c>
    </row>
    <row r="14848" spans="1:4" x14ac:dyDescent="0.25">
      <c r="A14848" s="1">
        <v>42890.6875</v>
      </c>
      <c r="B14848" s="1">
        <v>42890.697916666664</v>
      </c>
      <c r="C14848">
        <v>137.05961608886699</v>
      </c>
      <c r="D14848">
        <v>44.518684387207003</v>
      </c>
    </row>
    <row r="14849" spans="1:4" x14ac:dyDescent="0.25">
      <c r="A14849" s="1">
        <v>42890.697916666664</v>
      </c>
      <c r="B14849" s="1">
        <v>42890.708333333336</v>
      </c>
      <c r="C14849">
        <v>135.07044982910099</v>
      </c>
      <c r="D14849">
        <v>38.464027404785099</v>
      </c>
    </row>
    <row r="14850" spans="1:4" x14ac:dyDescent="0.25">
      <c r="A14850" s="1">
        <v>42890.708333333336</v>
      </c>
      <c r="B14850" s="1">
        <v>42890.71875</v>
      </c>
      <c r="C14850">
        <v>137.32720947265599</v>
      </c>
      <c r="D14850">
        <v>64.610183715820298</v>
      </c>
    </row>
    <row r="14851" spans="1:4" x14ac:dyDescent="0.25">
      <c r="A14851" s="1">
        <v>42890.71875</v>
      </c>
      <c r="B14851" s="1">
        <v>42890.729166666664</v>
      </c>
      <c r="C14851">
        <v>135.34303283691401</v>
      </c>
      <c r="D14851">
        <v>40.862991333007798</v>
      </c>
    </row>
    <row r="14852" spans="1:4" x14ac:dyDescent="0.25">
      <c r="A14852" s="1">
        <v>42890.729166666664</v>
      </c>
      <c r="B14852" s="1">
        <v>42890.739583333336</v>
      </c>
      <c r="C14852">
        <v>135.21049499511699</v>
      </c>
      <c r="D14852">
        <v>63.066719055175703</v>
      </c>
    </row>
    <row r="14853" spans="1:4" x14ac:dyDescent="0.25">
      <c r="A14853" s="1">
        <v>42890.739583333336</v>
      </c>
      <c r="B14853" s="1">
        <v>42890.75</v>
      </c>
      <c r="C14853">
        <v>137.083251953125</v>
      </c>
      <c r="D14853">
        <v>42.314327239990199</v>
      </c>
    </row>
    <row r="14854" spans="1:4" x14ac:dyDescent="0.25">
      <c r="A14854" s="1">
        <v>42890.75</v>
      </c>
      <c r="B14854" s="1">
        <v>42890.760416666664</v>
      </c>
      <c r="C14854">
        <v>132.64251708984301</v>
      </c>
      <c r="D14854">
        <v>64.307144165039006</v>
      </c>
    </row>
    <row r="14855" spans="1:4" x14ac:dyDescent="0.25">
      <c r="A14855" s="1">
        <v>42890.760416666664</v>
      </c>
      <c r="B14855" s="1">
        <v>42890.770833333336</v>
      </c>
      <c r="C14855">
        <v>138.52961730957</v>
      </c>
      <c r="D14855">
        <v>41.164283752441399</v>
      </c>
    </row>
    <row r="14856" spans="1:4" x14ac:dyDescent="0.25">
      <c r="A14856" s="1">
        <v>42890.770833333336</v>
      </c>
      <c r="B14856" s="1">
        <v>42890.78125</v>
      </c>
      <c r="C14856">
        <v>137.78569030761699</v>
      </c>
      <c r="D14856">
        <v>60.269245147705</v>
      </c>
    </row>
    <row r="14857" spans="1:4" x14ac:dyDescent="0.25">
      <c r="A14857" s="1">
        <v>42890.78125</v>
      </c>
      <c r="B14857" s="1">
        <v>42890.791666666664</v>
      </c>
      <c r="C14857">
        <v>137.56750488281199</v>
      </c>
      <c r="D14857">
        <v>45.127315521240199</v>
      </c>
    </row>
    <row r="14858" spans="1:4" x14ac:dyDescent="0.25">
      <c r="A14858" s="1">
        <v>42890.791666666664</v>
      </c>
      <c r="B14858" s="1">
        <v>42890.802083333336</v>
      </c>
      <c r="C14858">
        <v>135.23002624511699</v>
      </c>
      <c r="D14858">
        <v>40.197380065917898</v>
      </c>
    </row>
    <row r="14859" spans="1:4" x14ac:dyDescent="0.25">
      <c r="A14859" s="1">
        <v>42890.802083333336</v>
      </c>
      <c r="B14859" s="1">
        <v>42890.8125</v>
      </c>
      <c r="C14859">
        <v>133.46919250488199</v>
      </c>
      <c r="D14859">
        <v>64.960105895996094</v>
      </c>
    </row>
    <row r="14860" spans="1:4" x14ac:dyDescent="0.25">
      <c r="A14860" s="1">
        <v>42890.8125</v>
      </c>
      <c r="B14860" s="1">
        <v>42890.822916666664</v>
      </c>
      <c r="C14860">
        <v>137.17189025878901</v>
      </c>
      <c r="D14860">
        <v>39.939617156982401</v>
      </c>
    </row>
    <row r="14861" spans="1:4" x14ac:dyDescent="0.25">
      <c r="A14861" s="1">
        <v>42890.822916666664</v>
      </c>
      <c r="B14861" s="1">
        <v>42890.833333333336</v>
      </c>
      <c r="C14861">
        <v>135.19615173339801</v>
      </c>
      <c r="D14861">
        <v>65.039817810058594</v>
      </c>
    </row>
    <row r="14862" spans="1:4" x14ac:dyDescent="0.25">
      <c r="A14862" s="1">
        <v>42890.833333333336</v>
      </c>
      <c r="B14862" s="1">
        <v>42890.84375</v>
      </c>
      <c r="C14862">
        <v>135.13050842285099</v>
      </c>
      <c r="D14862">
        <v>38.900661468505803</v>
      </c>
    </row>
    <row r="14863" spans="1:4" x14ac:dyDescent="0.25">
      <c r="A14863" s="1">
        <v>42890.84375</v>
      </c>
      <c r="B14863" s="1">
        <v>42890.854166666664</v>
      </c>
      <c r="C14863">
        <v>136.35177612304599</v>
      </c>
      <c r="D14863">
        <v>63.372299194335902</v>
      </c>
    </row>
    <row r="14864" spans="1:4" x14ac:dyDescent="0.25">
      <c r="A14864" s="1">
        <v>42890.854166666664</v>
      </c>
      <c r="B14864" s="1">
        <v>42890.864583333336</v>
      </c>
      <c r="C14864">
        <v>136.00628662109301</v>
      </c>
      <c r="D14864">
        <v>44.827415466308501</v>
      </c>
    </row>
    <row r="14865" spans="1:4" x14ac:dyDescent="0.25">
      <c r="A14865" s="1">
        <v>42890.864583333336</v>
      </c>
      <c r="B14865" s="1">
        <v>42890.875</v>
      </c>
      <c r="C14865">
        <v>134.68817138671801</v>
      </c>
      <c r="D14865">
        <v>61.968921661376903</v>
      </c>
    </row>
    <row r="14866" spans="1:4" x14ac:dyDescent="0.25">
      <c r="A14866" s="1">
        <v>42890.875</v>
      </c>
      <c r="B14866" s="1">
        <v>42890.885416666664</v>
      </c>
      <c r="C14866">
        <v>133.36428833007801</v>
      </c>
      <c r="D14866">
        <v>40.315460205078097</v>
      </c>
    </row>
    <row r="14867" spans="1:4" x14ac:dyDescent="0.25">
      <c r="A14867" s="1">
        <v>42890.885416666664</v>
      </c>
      <c r="B14867" s="1">
        <v>42890.895833333336</v>
      </c>
      <c r="C14867">
        <v>130.72560119628901</v>
      </c>
      <c r="D14867">
        <v>58.239818572997997</v>
      </c>
    </row>
    <row r="14868" spans="1:4" x14ac:dyDescent="0.25">
      <c r="A14868" s="1">
        <v>42890.895833333336</v>
      </c>
      <c r="B14868" s="1">
        <v>42890.90625</v>
      </c>
      <c r="C14868">
        <v>135.23446655273401</v>
      </c>
      <c r="D14868">
        <v>46.755508422851499</v>
      </c>
    </row>
    <row r="14869" spans="1:4" x14ac:dyDescent="0.25">
      <c r="A14869" s="1">
        <v>42890.90625</v>
      </c>
      <c r="B14869" s="1">
        <v>42890.916666666664</v>
      </c>
      <c r="C14869">
        <v>132.72669982910099</v>
      </c>
      <c r="D14869">
        <v>42.118160247802699</v>
      </c>
    </row>
    <row r="14870" spans="1:4" x14ac:dyDescent="0.25">
      <c r="A14870" s="1">
        <v>42890.916666666664</v>
      </c>
      <c r="B14870" s="1">
        <v>42890.927083333336</v>
      </c>
      <c r="C14870">
        <v>133.43124389648401</v>
      </c>
      <c r="D14870">
        <v>63.704216003417898</v>
      </c>
    </row>
    <row r="14871" spans="1:4" x14ac:dyDescent="0.25">
      <c r="A14871" s="1">
        <v>42890.927083333336</v>
      </c>
      <c r="B14871" s="1">
        <v>42890.9375</v>
      </c>
      <c r="C14871">
        <v>133.08235168457</v>
      </c>
      <c r="D14871">
        <v>39.278472900390597</v>
      </c>
    </row>
    <row r="14872" spans="1:4" x14ac:dyDescent="0.25">
      <c r="A14872" s="1">
        <v>42890.9375</v>
      </c>
      <c r="B14872" s="1">
        <v>42890.947916666664</v>
      </c>
      <c r="C14872">
        <v>128.58822631835901</v>
      </c>
      <c r="D14872">
        <v>61.368438720703097</v>
      </c>
    </row>
    <row r="14873" spans="1:4" x14ac:dyDescent="0.25">
      <c r="A14873" s="1">
        <v>42890.947916666664</v>
      </c>
      <c r="B14873" s="1">
        <v>42890.958333333336</v>
      </c>
      <c r="C14873">
        <v>129.35786437988199</v>
      </c>
      <c r="D14873">
        <v>41.445652008056598</v>
      </c>
    </row>
    <row r="14874" spans="1:4" x14ac:dyDescent="0.25">
      <c r="A14874" s="1">
        <v>42890.958333333336</v>
      </c>
      <c r="B14874" s="1">
        <v>42890.96875</v>
      </c>
      <c r="C14874">
        <v>83.415779113769503</v>
      </c>
      <c r="D14874">
        <v>66.712478637695298</v>
      </c>
    </row>
    <row r="14875" spans="1:4" x14ac:dyDescent="0.25">
      <c r="A14875" s="1">
        <v>42890.96875</v>
      </c>
      <c r="B14875" s="1">
        <v>42890.979166666664</v>
      </c>
      <c r="C14875">
        <v>160.38459777832</v>
      </c>
      <c r="D14875">
        <v>41.028385162353501</v>
      </c>
    </row>
    <row r="14876" spans="1:4" x14ac:dyDescent="0.25">
      <c r="A14876" s="1">
        <v>42890.979166666664</v>
      </c>
      <c r="B14876" s="1">
        <v>42890.989583333336</v>
      </c>
      <c r="C14876">
        <v>125.017036437988</v>
      </c>
      <c r="D14876">
        <v>59.388904571533203</v>
      </c>
    </row>
    <row r="14877" spans="1:4" x14ac:dyDescent="0.25">
      <c r="A14877" s="1">
        <v>42890.989583333336</v>
      </c>
      <c r="B14877" s="1">
        <v>42891</v>
      </c>
      <c r="C14877">
        <v>122.265533447265</v>
      </c>
      <c r="D14877">
        <v>41.231662750244098</v>
      </c>
    </row>
    <row r="14878" spans="1:4" x14ac:dyDescent="0.25">
      <c r="A14878" s="1">
        <v>42891</v>
      </c>
      <c r="B14878" s="1">
        <v>42891.010416666664</v>
      </c>
      <c r="C14878">
        <v>131.39155578613199</v>
      </c>
      <c r="D14878">
        <v>62.557865142822202</v>
      </c>
    </row>
    <row r="14879" spans="1:4" x14ac:dyDescent="0.25">
      <c r="A14879" s="1">
        <v>42891.010416666664</v>
      </c>
      <c r="B14879" s="1">
        <v>42891.020833333336</v>
      </c>
      <c r="C14879">
        <v>131.44941711425699</v>
      </c>
      <c r="D14879">
        <v>44.23291015625</v>
      </c>
    </row>
    <row r="14880" spans="1:4" x14ac:dyDescent="0.25">
      <c r="A14880" s="1">
        <v>42891.020833333336</v>
      </c>
      <c r="B14880" s="1">
        <v>42891.03125</v>
      </c>
      <c r="C14880">
        <v>120.729515075683</v>
      </c>
      <c r="D14880">
        <v>39.912036895751903</v>
      </c>
    </row>
    <row r="14881" spans="1:4" x14ac:dyDescent="0.25">
      <c r="A14881" s="1">
        <v>42891.03125</v>
      </c>
      <c r="B14881" s="1">
        <v>42891.041666666664</v>
      </c>
      <c r="C14881">
        <v>120.221794128417</v>
      </c>
      <c r="D14881">
        <v>64.861953735351506</v>
      </c>
    </row>
    <row r="14882" spans="1:4" x14ac:dyDescent="0.25">
      <c r="A14882" s="1">
        <v>42891.041666666664</v>
      </c>
      <c r="B14882" s="1">
        <v>42891.052083333336</v>
      </c>
      <c r="C14882">
        <v>129.36798095703099</v>
      </c>
      <c r="D14882">
        <v>40.121711730957003</v>
      </c>
    </row>
    <row r="14883" spans="1:4" x14ac:dyDescent="0.25">
      <c r="A14883" s="1">
        <v>42891.052083333336</v>
      </c>
      <c r="B14883" s="1">
        <v>42891.0625</v>
      </c>
      <c r="C14883">
        <v>128.857986450195</v>
      </c>
      <c r="D14883">
        <v>66.020568847656193</v>
      </c>
    </row>
    <row r="14884" spans="1:4" x14ac:dyDescent="0.25">
      <c r="A14884" s="1">
        <v>42891.0625</v>
      </c>
      <c r="B14884" s="1">
        <v>42891.072916666664</v>
      </c>
      <c r="C14884">
        <v>126.911483764648</v>
      </c>
      <c r="D14884">
        <v>39.365272521972599</v>
      </c>
    </row>
    <row r="14885" spans="1:4" x14ac:dyDescent="0.25">
      <c r="A14885" s="1">
        <v>42891.072916666664</v>
      </c>
      <c r="B14885" s="1">
        <v>42891.083333333336</v>
      </c>
      <c r="C14885">
        <v>122.59666442871</v>
      </c>
      <c r="D14885">
        <v>63.196937561035099</v>
      </c>
    </row>
    <row r="14886" spans="1:4" x14ac:dyDescent="0.25">
      <c r="A14886" s="1">
        <v>42891.083333333336</v>
      </c>
      <c r="B14886" s="1">
        <v>42891.09375</v>
      </c>
      <c r="C14886">
        <v>139.53720092773401</v>
      </c>
      <c r="D14886">
        <v>38.258743286132798</v>
      </c>
    </row>
    <row r="14887" spans="1:4" x14ac:dyDescent="0.25">
      <c r="A14887" s="1">
        <v>42891.09375</v>
      </c>
      <c r="B14887" s="1">
        <v>42891.104166666664</v>
      </c>
      <c r="C14887">
        <v>122.8896484375</v>
      </c>
      <c r="D14887">
        <v>64.300720214843693</v>
      </c>
    </row>
    <row r="14888" spans="1:4" x14ac:dyDescent="0.25">
      <c r="A14888" s="1">
        <v>42891.104166666664</v>
      </c>
      <c r="B14888" s="1">
        <v>42891.114583333336</v>
      </c>
      <c r="C14888">
        <v>128.805252075195</v>
      </c>
      <c r="D14888">
        <v>43.184730529785099</v>
      </c>
    </row>
    <row r="14889" spans="1:4" x14ac:dyDescent="0.25">
      <c r="A14889" s="1">
        <v>42891.114583333336</v>
      </c>
      <c r="B14889" s="1">
        <v>42891.125</v>
      </c>
      <c r="C14889">
        <v>82.655998229980398</v>
      </c>
      <c r="D14889">
        <v>59.887054443359297</v>
      </c>
    </row>
    <row r="14890" spans="1:4" x14ac:dyDescent="0.25">
      <c r="A14890" s="1">
        <v>42891.125</v>
      </c>
      <c r="B14890" s="1">
        <v>42891.135416666664</v>
      </c>
      <c r="C14890">
        <v>159.55558776855401</v>
      </c>
      <c r="D14890">
        <v>41.0153999328613</v>
      </c>
    </row>
    <row r="14891" spans="1:4" x14ac:dyDescent="0.25">
      <c r="A14891" s="1">
        <v>42891.135416666664</v>
      </c>
      <c r="B14891" s="1">
        <v>42891.145833333336</v>
      </c>
      <c r="C14891">
        <v>123.084823608398</v>
      </c>
      <c r="D14891">
        <v>59.094467163085902</v>
      </c>
    </row>
    <row r="14892" spans="1:4" x14ac:dyDescent="0.25">
      <c r="A14892" s="1">
        <v>42891.145833333336</v>
      </c>
      <c r="B14892" s="1">
        <v>42891.15625</v>
      </c>
      <c r="C14892">
        <v>129.205322265625</v>
      </c>
      <c r="D14892">
        <v>46.875034332275298</v>
      </c>
    </row>
    <row r="14893" spans="1:4" x14ac:dyDescent="0.25">
      <c r="A14893" s="1">
        <v>42891.15625</v>
      </c>
      <c r="B14893" s="1">
        <v>42891.166666666664</v>
      </c>
      <c r="C14893">
        <v>122.65793609619099</v>
      </c>
      <c r="D14893">
        <v>68.587089538574205</v>
      </c>
    </row>
    <row r="14894" spans="1:4" x14ac:dyDescent="0.25">
      <c r="A14894" s="1">
        <v>42891.166666666664</v>
      </c>
      <c r="B14894" s="1">
        <v>42891.177083333336</v>
      </c>
      <c r="C14894">
        <v>82.414093017578097</v>
      </c>
      <c r="D14894">
        <v>62.970939636230398</v>
      </c>
    </row>
    <row r="14895" spans="1:4" x14ac:dyDescent="0.25">
      <c r="A14895" s="1">
        <v>42891.177083333336</v>
      </c>
      <c r="B14895" s="1">
        <v>42891.1875</v>
      </c>
      <c r="C14895">
        <v>153.57191467285099</v>
      </c>
      <c r="D14895">
        <v>38.401241302490199</v>
      </c>
    </row>
    <row r="14896" spans="1:4" x14ac:dyDescent="0.25">
      <c r="A14896" s="1">
        <v>42891.1875</v>
      </c>
      <c r="B14896" s="1">
        <v>42891.197916666664</v>
      </c>
      <c r="C14896">
        <v>135.35589599609301</v>
      </c>
      <c r="D14896">
        <v>63.594398498535099</v>
      </c>
    </row>
    <row r="14897" spans="1:4" x14ac:dyDescent="0.25">
      <c r="A14897" s="1">
        <v>42891.197916666664</v>
      </c>
      <c r="B14897" s="1">
        <v>42891.208333333336</v>
      </c>
      <c r="C14897">
        <v>122.814567565917</v>
      </c>
      <c r="D14897">
        <v>44.372653961181598</v>
      </c>
    </row>
    <row r="14898" spans="1:4" x14ac:dyDescent="0.25">
      <c r="A14898" s="1">
        <v>42891.208333333336</v>
      </c>
      <c r="B14898" s="1">
        <v>42891.21875</v>
      </c>
      <c r="C14898">
        <v>124.92333984375</v>
      </c>
      <c r="D14898">
        <v>61.965389251708899</v>
      </c>
    </row>
    <row r="14899" spans="1:4" x14ac:dyDescent="0.25">
      <c r="A14899" s="1">
        <v>42891.21875</v>
      </c>
      <c r="B14899" s="1">
        <v>42891.229166666664</v>
      </c>
      <c r="C14899">
        <v>129.58293151855401</v>
      </c>
      <c r="D14899">
        <v>38.529899597167898</v>
      </c>
    </row>
    <row r="14900" spans="1:4" x14ac:dyDescent="0.25">
      <c r="A14900" s="1">
        <v>42891.229166666664</v>
      </c>
      <c r="B14900" s="1">
        <v>42891.239583333336</v>
      </c>
      <c r="C14900">
        <v>136.83404541015599</v>
      </c>
      <c r="D14900">
        <v>62.316646575927699</v>
      </c>
    </row>
    <row r="14901" spans="1:4" x14ac:dyDescent="0.25">
      <c r="A14901" s="1">
        <v>42891.239583333336</v>
      </c>
      <c r="B14901" s="1">
        <v>42891.25</v>
      </c>
      <c r="C14901">
        <v>85.892860412597599</v>
      </c>
      <c r="D14901">
        <v>40.816871643066399</v>
      </c>
    </row>
    <row r="14902" spans="1:4" x14ac:dyDescent="0.25">
      <c r="A14902" s="1">
        <v>42891.25</v>
      </c>
      <c r="B14902" s="1">
        <v>42891.260416666664</v>
      </c>
      <c r="C14902">
        <v>155.592041015625</v>
      </c>
      <c r="D14902">
        <v>63.503887176513601</v>
      </c>
    </row>
    <row r="14903" spans="1:4" x14ac:dyDescent="0.25">
      <c r="A14903" s="1">
        <v>42891.260416666664</v>
      </c>
      <c r="B14903" s="1">
        <v>42891.270833333336</v>
      </c>
      <c r="C14903">
        <v>125.42674255371</v>
      </c>
      <c r="D14903">
        <v>44.114383697509702</v>
      </c>
    </row>
    <row r="14904" spans="1:4" x14ac:dyDescent="0.25">
      <c r="A14904" s="1">
        <v>42891.270833333336</v>
      </c>
      <c r="B14904" s="1">
        <v>42891.28125</v>
      </c>
      <c r="C14904">
        <v>133.66488647460901</v>
      </c>
      <c r="D14904">
        <v>37.609443664550703</v>
      </c>
    </row>
    <row r="14905" spans="1:4" x14ac:dyDescent="0.25">
      <c r="A14905" s="1">
        <v>42891.28125</v>
      </c>
      <c r="B14905" s="1">
        <v>42891.291666666664</v>
      </c>
      <c r="C14905">
        <v>127.008209228515</v>
      </c>
      <c r="D14905">
        <v>63.415088653564403</v>
      </c>
    </row>
    <row r="14906" spans="1:4" x14ac:dyDescent="0.25">
      <c r="A14906" s="1">
        <v>42891.291666666664</v>
      </c>
      <c r="B14906" s="1">
        <v>42891.302083333336</v>
      </c>
      <c r="C14906">
        <v>132.95285034179599</v>
      </c>
      <c r="D14906">
        <v>40.020145416259702</v>
      </c>
    </row>
    <row r="14907" spans="1:4" x14ac:dyDescent="0.25">
      <c r="A14907" s="1">
        <v>42891.302083333336</v>
      </c>
      <c r="B14907" s="1">
        <v>42891.3125</v>
      </c>
      <c r="C14907">
        <v>118.894760131835</v>
      </c>
      <c r="D14907">
        <v>60.936817169189403</v>
      </c>
    </row>
    <row r="14908" spans="1:4" x14ac:dyDescent="0.25">
      <c r="A14908" s="1">
        <v>42891.3125</v>
      </c>
      <c r="B14908" s="1">
        <v>42891.322916666664</v>
      </c>
      <c r="C14908">
        <v>133.19461059570301</v>
      </c>
      <c r="D14908">
        <v>31.1092205047607</v>
      </c>
    </row>
    <row r="14909" spans="1:4" x14ac:dyDescent="0.25">
      <c r="A14909" s="1">
        <v>42891.322916666664</v>
      </c>
      <c r="B14909" s="1">
        <v>42891.333333333336</v>
      </c>
      <c r="C14909">
        <v>126.930953979492</v>
      </c>
      <c r="D14909">
        <v>57.915916442871001</v>
      </c>
    </row>
    <row r="14910" spans="1:4" x14ac:dyDescent="0.25">
      <c r="A14910" s="1">
        <v>42891.333333333336</v>
      </c>
      <c r="B14910" s="1">
        <v>42891.34375</v>
      </c>
      <c r="C14910">
        <v>123.178024291992</v>
      </c>
      <c r="D14910">
        <v>39.257946014404297</v>
      </c>
    </row>
    <row r="14911" spans="1:4" x14ac:dyDescent="0.25">
      <c r="A14911" s="1">
        <v>42891.34375</v>
      </c>
      <c r="B14911" s="1">
        <v>42891.354166666664</v>
      </c>
      <c r="C14911">
        <v>133.24443054199199</v>
      </c>
      <c r="D14911">
        <v>64.899185180664006</v>
      </c>
    </row>
    <row r="14912" spans="1:4" x14ac:dyDescent="0.25">
      <c r="A14912" s="1">
        <v>42891.354166666664</v>
      </c>
      <c r="B14912" s="1">
        <v>42891.364583333336</v>
      </c>
      <c r="C14912">
        <v>133.15367126464801</v>
      </c>
      <c r="D14912">
        <v>41.275737762451101</v>
      </c>
    </row>
    <row r="14913" spans="1:4" x14ac:dyDescent="0.25">
      <c r="A14913" s="1">
        <v>42891.364583333336</v>
      </c>
      <c r="B14913" s="1">
        <v>42891.375</v>
      </c>
      <c r="C14913">
        <v>135.15658569335901</v>
      </c>
      <c r="D14913">
        <v>38.368919372558501</v>
      </c>
    </row>
    <row r="14914" spans="1:4" x14ac:dyDescent="0.25">
      <c r="A14914" s="1">
        <v>42891.375</v>
      </c>
      <c r="B14914" s="1">
        <v>42891.385416666664</v>
      </c>
      <c r="C14914">
        <v>133.16671752929599</v>
      </c>
      <c r="D14914">
        <v>64.014625549316406</v>
      </c>
    </row>
    <row r="14915" spans="1:4" x14ac:dyDescent="0.25">
      <c r="A14915" s="1">
        <v>42891.385416666664</v>
      </c>
      <c r="B14915" s="1">
        <v>42891.395833333336</v>
      </c>
      <c r="C14915">
        <v>137.25422668457</v>
      </c>
      <c r="D14915">
        <v>39.868343353271399</v>
      </c>
    </row>
    <row r="14916" spans="1:4" x14ac:dyDescent="0.25">
      <c r="A14916" s="1">
        <v>42891.395833333336</v>
      </c>
      <c r="B14916" s="1">
        <v>42891.40625</v>
      </c>
      <c r="C14916">
        <v>90.219436645507798</v>
      </c>
      <c r="D14916">
        <v>64.955886840820298</v>
      </c>
    </row>
    <row r="14917" spans="1:4" x14ac:dyDescent="0.25">
      <c r="A14917" s="1">
        <v>42891.40625</v>
      </c>
      <c r="B14917" s="1">
        <v>42891.416666666664</v>
      </c>
      <c r="C14917">
        <v>159.64865112304599</v>
      </c>
      <c r="D14917">
        <v>39.987380981445298</v>
      </c>
    </row>
    <row r="14918" spans="1:4" x14ac:dyDescent="0.25">
      <c r="A14918" s="1">
        <v>42891.416666666664</v>
      </c>
      <c r="B14918" s="1">
        <v>42891.427083333336</v>
      </c>
      <c r="C14918">
        <v>125.40496063232401</v>
      </c>
      <c r="D14918">
        <v>62.521522521972599</v>
      </c>
    </row>
    <row r="14919" spans="1:4" x14ac:dyDescent="0.25">
      <c r="A14919" s="1">
        <v>42891.427083333336</v>
      </c>
      <c r="B14919" s="1">
        <v>42891.4375</v>
      </c>
      <c r="C14919">
        <v>133.194564819335</v>
      </c>
      <c r="D14919">
        <v>39.928382873535099</v>
      </c>
    </row>
    <row r="14920" spans="1:4" x14ac:dyDescent="0.25">
      <c r="A14920" s="1">
        <v>42891.4375</v>
      </c>
      <c r="B14920" s="1">
        <v>42891.447916666664</v>
      </c>
      <c r="C14920">
        <v>133.09535217285099</v>
      </c>
      <c r="D14920">
        <v>39.486732482910099</v>
      </c>
    </row>
    <row r="14921" spans="1:4" x14ac:dyDescent="0.25">
      <c r="A14921" s="1">
        <v>42891.447916666664</v>
      </c>
      <c r="B14921" s="1">
        <v>42891.458333333336</v>
      </c>
      <c r="C14921">
        <v>135.60583496093699</v>
      </c>
      <c r="D14921">
        <v>67.360481262207003</v>
      </c>
    </row>
    <row r="14922" spans="1:4" x14ac:dyDescent="0.25">
      <c r="A14922" s="1">
        <v>42891.458333333336</v>
      </c>
      <c r="B14922" s="1">
        <v>42891.46875</v>
      </c>
      <c r="C14922">
        <v>137.25704956054599</v>
      </c>
      <c r="D14922">
        <v>41.048366546630803</v>
      </c>
    </row>
    <row r="14923" spans="1:4" x14ac:dyDescent="0.25">
      <c r="A14923" s="1">
        <v>42891.46875</v>
      </c>
      <c r="B14923" s="1">
        <v>42891.479166666664</v>
      </c>
      <c r="C14923">
        <v>137.00286865234301</v>
      </c>
      <c r="D14923">
        <v>64.016128540039006</v>
      </c>
    </row>
    <row r="14924" spans="1:4" x14ac:dyDescent="0.25">
      <c r="A14924" s="1">
        <v>42891.479166666664</v>
      </c>
      <c r="B14924" s="1">
        <v>42891.489583333336</v>
      </c>
      <c r="C14924">
        <v>137.39210510253901</v>
      </c>
      <c r="D14924">
        <v>38.395584106445298</v>
      </c>
    </row>
    <row r="14925" spans="1:4" x14ac:dyDescent="0.25">
      <c r="A14925" s="1">
        <v>42891.489583333336</v>
      </c>
      <c r="B14925" s="1">
        <v>42891.5</v>
      </c>
      <c r="C14925">
        <v>137.023666381835</v>
      </c>
      <c r="D14925">
        <v>61.7318305969238</v>
      </c>
    </row>
    <row r="14926" spans="1:4" x14ac:dyDescent="0.25">
      <c r="A14926" s="1">
        <v>42891.5</v>
      </c>
      <c r="B14926" s="1">
        <v>42891.510416666664</v>
      </c>
      <c r="C14926">
        <v>139.48208618164</v>
      </c>
      <c r="D14926">
        <v>45.344589233398402</v>
      </c>
    </row>
    <row r="14927" spans="1:4" x14ac:dyDescent="0.25">
      <c r="A14927" s="1">
        <v>42891.510416666664</v>
      </c>
      <c r="B14927" s="1">
        <v>42891.520833333336</v>
      </c>
      <c r="C14927">
        <v>139.40234375</v>
      </c>
      <c r="D14927">
        <v>58.420421600341797</v>
      </c>
    </row>
    <row r="14928" spans="1:4" x14ac:dyDescent="0.25">
      <c r="A14928" s="1">
        <v>42891.520833333336</v>
      </c>
      <c r="B14928" s="1">
        <v>42891.53125</v>
      </c>
      <c r="C14928">
        <v>137.62762451171801</v>
      </c>
      <c r="D14928">
        <v>45.052284240722599</v>
      </c>
    </row>
    <row r="14929" spans="1:4" x14ac:dyDescent="0.25">
      <c r="A14929" s="1">
        <v>42891.53125</v>
      </c>
      <c r="B14929" s="1">
        <v>42891.541666666664</v>
      </c>
      <c r="C14929">
        <v>140.43031311035099</v>
      </c>
      <c r="D14929">
        <v>40.822967529296797</v>
      </c>
    </row>
    <row r="14930" spans="1:4" x14ac:dyDescent="0.25">
      <c r="A14930" s="1">
        <v>42891.541666666664</v>
      </c>
      <c r="B14930" s="1">
        <v>42891.552083333336</v>
      </c>
      <c r="C14930">
        <v>140.15591430664</v>
      </c>
      <c r="D14930">
        <v>64.079612731933594</v>
      </c>
    </row>
    <row r="14931" spans="1:4" x14ac:dyDescent="0.25">
      <c r="A14931" s="1">
        <v>42891.552083333336</v>
      </c>
      <c r="B14931" s="1">
        <v>42891.5625</v>
      </c>
      <c r="C14931">
        <v>139.25070190429599</v>
      </c>
      <c r="D14931">
        <v>41.947418212890597</v>
      </c>
    </row>
    <row r="14932" spans="1:4" x14ac:dyDescent="0.25">
      <c r="A14932" s="1">
        <v>42891.5625</v>
      </c>
      <c r="B14932" s="1">
        <v>42891.572916666664</v>
      </c>
      <c r="C14932">
        <v>139.28878784179599</v>
      </c>
      <c r="D14932">
        <v>63.005321502685497</v>
      </c>
    </row>
    <row r="14933" spans="1:4" x14ac:dyDescent="0.25">
      <c r="A14933" s="1">
        <v>42891.572916666664</v>
      </c>
      <c r="B14933" s="1">
        <v>42891.583333333336</v>
      </c>
      <c r="C14933">
        <v>141.046142578125</v>
      </c>
      <c r="D14933">
        <v>43.603176116943303</v>
      </c>
    </row>
    <row r="14934" spans="1:4" x14ac:dyDescent="0.25">
      <c r="A14934" s="1">
        <v>42891.583333333336</v>
      </c>
      <c r="B14934" s="1">
        <v>42891.59375</v>
      </c>
      <c r="C14934">
        <v>139.03634643554599</v>
      </c>
      <c r="D14934">
        <v>59.109966278076101</v>
      </c>
    </row>
    <row r="14935" spans="1:4" x14ac:dyDescent="0.25">
      <c r="A14935" s="1">
        <v>42891.59375</v>
      </c>
      <c r="B14935" s="1">
        <v>42891.604166666664</v>
      </c>
      <c r="C14935">
        <v>138.04315185546801</v>
      </c>
      <c r="D14935">
        <v>49.624301910400298</v>
      </c>
    </row>
    <row r="14936" spans="1:4" x14ac:dyDescent="0.25">
      <c r="A14936" s="1">
        <v>42891.604166666664</v>
      </c>
      <c r="B14936" s="1">
        <v>42891.614583333336</v>
      </c>
      <c r="C14936">
        <v>139.29940795898401</v>
      </c>
      <c r="D14936">
        <v>37.61181640625</v>
      </c>
    </row>
    <row r="14937" spans="1:4" x14ac:dyDescent="0.25">
      <c r="A14937" s="1">
        <v>42891.614583333336</v>
      </c>
      <c r="B14937" s="1">
        <v>42891.625</v>
      </c>
      <c r="C14937">
        <v>141.90834045410099</v>
      </c>
      <c r="D14937">
        <v>67.515190124511705</v>
      </c>
    </row>
    <row r="14938" spans="1:4" x14ac:dyDescent="0.25">
      <c r="A14938" s="1">
        <v>42891.625</v>
      </c>
      <c r="B14938" s="1">
        <v>42891.635416666664</v>
      </c>
      <c r="C14938">
        <v>142.88121032714801</v>
      </c>
      <c r="D14938">
        <v>42.9520454406738</v>
      </c>
    </row>
    <row r="14939" spans="1:4" x14ac:dyDescent="0.25">
      <c r="A14939" s="1">
        <v>42891.635416666664</v>
      </c>
      <c r="B14939" s="1">
        <v>42891.645833333336</v>
      </c>
      <c r="C14939">
        <v>137.493392944335</v>
      </c>
      <c r="D14939">
        <v>62.603652954101499</v>
      </c>
    </row>
    <row r="14940" spans="1:4" x14ac:dyDescent="0.25">
      <c r="A14940" s="1">
        <v>42891.645833333336</v>
      </c>
      <c r="B14940" s="1">
        <v>42891.65625</v>
      </c>
      <c r="C14940">
        <v>141.37692260742099</v>
      </c>
      <c r="D14940">
        <v>39.428806304931598</v>
      </c>
    </row>
    <row r="14941" spans="1:4" x14ac:dyDescent="0.25">
      <c r="A14941" s="1">
        <v>42891.65625</v>
      </c>
      <c r="B14941" s="1">
        <v>42891.666666666664</v>
      </c>
      <c r="C14941">
        <v>128.96365356445301</v>
      </c>
      <c r="D14941">
        <v>66.677406311035099</v>
      </c>
    </row>
    <row r="14942" spans="1:4" x14ac:dyDescent="0.25">
      <c r="A14942" s="1">
        <v>42891.666666666664</v>
      </c>
      <c r="B14942" s="1">
        <v>42891.677083333336</v>
      </c>
      <c r="C14942">
        <v>135.30038452148401</v>
      </c>
      <c r="D14942">
        <v>40.731777191162102</v>
      </c>
    </row>
    <row r="14943" spans="1:4" x14ac:dyDescent="0.25">
      <c r="A14943" s="1">
        <v>42891.677083333336</v>
      </c>
      <c r="B14943" s="1">
        <v>42891.6875</v>
      </c>
      <c r="C14943">
        <v>115.211585998535</v>
      </c>
      <c r="D14943">
        <v>60.1663398742675</v>
      </c>
    </row>
    <row r="14944" spans="1:4" x14ac:dyDescent="0.25">
      <c r="A14944" s="1">
        <v>42891.6875</v>
      </c>
      <c r="B14944" s="1">
        <v>42891.697916666664</v>
      </c>
      <c r="C14944">
        <v>110.153846740722</v>
      </c>
      <c r="D14944">
        <v>42.575397491455</v>
      </c>
    </row>
    <row r="14945" spans="1:4" x14ac:dyDescent="0.25">
      <c r="A14945" s="1">
        <v>42891.697916666664</v>
      </c>
      <c r="B14945" s="1">
        <v>42891.708333333336</v>
      </c>
      <c r="C14945">
        <v>158.22052001953099</v>
      </c>
      <c r="D14945">
        <v>38.526947021484297</v>
      </c>
    </row>
    <row r="14946" spans="1:4" x14ac:dyDescent="0.25">
      <c r="A14946" s="1">
        <v>42891.708333333336</v>
      </c>
      <c r="B14946" s="1">
        <v>42891.71875</v>
      </c>
      <c r="C14946">
        <v>124.554954528808</v>
      </c>
      <c r="D14946">
        <v>67.986038208007798</v>
      </c>
    </row>
    <row r="14947" spans="1:4" x14ac:dyDescent="0.25">
      <c r="A14947" s="1">
        <v>42891.71875</v>
      </c>
      <c r="B14947" s="1">
        <v>42891.729166666664</v>
      </c>
      <c r="C14947">
        <v>129.91111755371</v>
      </c>
      <c r="D14947">
        <v>38.232337951660099</v>
      </c>
    </row>
    <row r="14948" spans="1:4" x14ac:dyDescent="0.25">
      <c r="A14948" s="1">
        <v>42891.729166666664</v>
      </c>
      <c r="B14948" s="1">
        <v>42891.739583333336</v>
      </c>
      <c r="C14948">
        <v>134.83515930175699</v>
      </c>
      <c r="D14948">
        <v>63.685695648193303</v>
      </c>
    </row>
    <row r="14949" spans="1:4" x14ac:dyDescent="0.25">
      <c r="A14949" s="1">
        <v>42891.739583333336</v>
      </c>
      <c r="B14949" s="1">
        <v>42891.75</v>
      </c>
      <c r="C14949">
        <v>135.17173767089801</v>
      </c>
      <c r="D14949">
        <v>38.3204956054687</v>
      </c>
    </row>
    <row r="14950" spans="1:4" x14ac:dyDescent="0.25">
      <c r="A14950" s="1">
        <v>42891.75</v>
      </c>
      <c r="B14950" s="1">
        <v>42891.760416666664</v>
      </c>
      <c r="C14950">
        <v>140.93672180175699</v>
      </c>
      <c r="D14950">
        <v>66.638450622558594</v>
      </c>
    </row>
    <row r="14951" spans="1:4" x14ac:dyDescent="0.25">
      <c r="A14951" s="1">
        <v>42891.760416666664</v>
      </c>
      <c r="B14951" s="1">
        <v>42891.770833333336</v>
      </c>
      <c r="C14951">
        <v>88.792739868164006</v>
      </c>
      <c r="D14951">
        <v>42.742591857910099</v>
      </c>
    </row>
    <row r="14952" spans="1:4" x14ac:dyDescent="0.25">
      <c r="A14952" s="1">
        <v>42891.770833333336</v>
      </c>
      <c r="B14952" s="1">
        <v>42891.78125</v>
      </c>
      <c r="C14952">
        <v>161.93766784667901</v>
      </c>
      <c r="D14952">
        <v>60.290786743163999</v>
      </c>
    </row>
    <row r="14953" spans="1:4" x14ac:dyDescent="0.25">
      <c r="A14953" s="1">
        <v>42891.78125</v>
      </c>
      <c r="B14953" s="1">
        <v>42891.791666666664</v>
      </c>
      <c r="C14953">
        <v>134.72782897949199</v>
      </c>
      <c r="D14953">
        <v>40.792259216308501</v>
      </c>
    </row>
    <row r="14954" spans="1:4" x14ac:dyDescent="0.25">
      <c r="A14954" s="1">
        <v>42891.791666666664</v>
      </c>
      <c r="B14954" s="1">
        <v>42891.802083333336</v>
      </c>
      <c r="C14954">
        <v>132.97587585449199</v>
      </c>
      <c r="D14954">
        <v>56.788093566894503</v>
      </c>
    </row>
    <row r="14955" spans="1:4" x14ac:dyDescent="0.25">
      <c r="A14955" s="1">
        <v>42891.802083333336</v>
      </c>
      <c r="B14955" s="1">
        <v>42891.8125</v>
      </c>
      <c r="C14955">
        <v>131.34851074218699</v>
      </c>
      <c r="D14955">
        <v>49.059852600097599</v>
      </c>
    </row>
    <row r="14956" spans="1:4" x14ac:dyDescent="0.25">
      <c r="A14956" s="1">
        <v>42891.8125</v>
      </c>
      <c r="B14956" s="1">
        <v>42891.822916666664</v>
      </c>
      <c r="C14956">
        <v>141.91203308105401</v>
      </c>
      <c r="D14956">
        <v>40.935623168945298</v>
      </c>
    </row>
    <row r="14957" spans="1:4" x14ac:dyDescent="0.25">
      <c r="A14957" s="1">
        <v>42891.822916666664</v>
      </c>
      <c r="B14957" s="1">
        <v>42891.833333333336</v>
      </c>
      <c r="C14957">
        <v>135.59678649902301</v>
      </c>
      <c r="D14957">
        <v>62.707576751708899</v>
      </c>
    </row>
    <row r="14958" spans="1:4" x14ac:dyDescent="0.25">
      <c r="A14958" s="1">
        <v>42891.833333333336</v>
      </c>
      <c r="B14958" s="1">
        <v>42891.84375</v>
      </c>
      <c r="C14958">
        <v>136.670318603515</v>
      </c>
      <c r="D14958">
        <v>38.729522705078097</v>
      </c>
    </row>
    <row r="14959" spans="1:4" x14ac:dyDescent="0.25">
      <c r="A14959" s="1">
        <v>42891.84375</v>
      </c>
      <c r="B14959" s="1">
        <v>42891.854166666664</v>
      </c>
      <c r="C14959">
        <v>88.472442626953097</v>
      </c>
      <c r="D14959">
        <v>65.730171203613196</v>
      </c>
    </row>
    <row r="14960" spans="1:4" x14ac:dyDescent="0.25">
      <c r="A14960" s="1">
        <v>42891.854166666664</v>
      </c>
      <c r="B14960" s="1">
        <v>42891.864583333336</v>
      </c>
      <c r="C14960">
        <v>157.74440002441401</v>
      </c>
      <c r="D14960">
        <v>39.777870178222599</v>
      </c>
    </row>
    <row r="14961" spans="1:4" x14ac:dyDescent="0.25">
      <c r="A14961" s="1">
        <v>42891.864583333336</v>
      </c>
      <c r="B14961" s="1">
        <v>42891.875</v>
      </c>
      <c r="C14961">
        <v>137.25921630859301</v>
      </c>
      <c r="D14961">
        <v>62.281772613525298</v>
      </c>
    </row>
    <row r="14962" spans="1:4" x14ac:dyDescent="0.25">
      <c r="A14962" s="1">
        <v>42891.875</v>
      </c>
      <c r="B14962" s="1">
        <v>42891.885416666664</v>
      </c>
      <c r="C14962">
        <v>128.86521911621</v>
      </c>
      <c r="D14962">
        <v>40.8896484375</v>
      </c>
    </row>
    <row r="14963" spans="1:4" x14ac:dyDescent="0.25">
      <c r="A14963" s="1">
        <v>42891.885416666664</v>
      </c>
      <c r="B14963" s="1">
        <v>42891.895833333336</v>
      </c>
      <c r="C14963">
        <v>88.418762207031193</v>
      </c>
      <c r="D14963">
        <v>59.9969673156738</v>
      </c>
    </row>
    <row r="14964" spans="1:4" x14ac:dyDescent="0.25">
      <c r="A14964" s="1">
        <v>42891.895833333336</v>
      </c>
      <c r="B14964" s="1">
        <v>42891.90625</v>
      </c>
      <c r="C14964">
        <v>158.14016723632801</v>
      </c>
      <c r="D14964">
        <v>45.465202331542898</v>
      </c>
    </row>
    <row r="14965" spans="1:4" x14ac:dyDescent="0.25">
      <c r="A14965" s="1">
        <v>42891.90625</v>
      </c>
      <c r="B14965" s="1">
        <v>42891.916666666664</v>
      </c>
      <c r="C14965">
        <v>141.14521789550699</v>
      </c>
      <c r="D14965">
        <v>42.204376220703097</v>
      </c>
    </row>
    <row r="14966" spans="1:4" x14ac:dyDescent="0.25">
      <c r="A14966" s="1">
        <v>42891.916666666664</v>
      </c>
      <c r="B14966" s="1">
        <v>42891.927083333336</v>
      </c>
      <c r="C14966">
        <v>128.74914550781199</v>
      </c>
      <c r="D14966">
        <v>60.715000152587798</v>
      </c>
    </row>
    <row r="14967" spans="1:4" x14ac:dyDescent="0.25">
      <c r="A14967" s="1">
        <v>42891.927083333336</v>
      </c>
      <c r="B14967" s="1">
        <v>42891.9375</v>
      </c>
      <c r="C14967">
        <v>82.387741088867102</v>
      </c>
      <c r="D14967">
        <v>39.3845825195312</v>
      </c>
    </row>
    <row r="14968" spans="1:4" x14ac:dyDescent="0.25">
      <c r="A14968" s="1">
        <v>42891.9375</v>
      </c>
      <c r="B14968" s="1">
        <v>42891.947916666664</v>
      </c>
      <c r="C14968">
        <v>157.72503662109301</v>
      </c>
      <c r="D14968">
        <v>63.033519744872997</v>
      </c>
    </row>
    <row r="14969" spans="1:4" x14ac:dyDescent="0.25">
      <c r="A14969" s="1">
        <v>42891.947916666664</v>
      </c>
      <c r="B14969" s="1">
        <v>42891.958333333336</v>
      </c>
      <c r="C14969">
        <v>131.190017700195</v>
      </c>
      <c r="D14969">
        <v>42.097091674804602</v>
      </c>
    </row>
    <row r="14970" spans="1:4" x14ac:dyDescent="0.25">
      <c r="A14970" s="1">
        <v>42891.958333333336</v>
      </c>
      <c r="B14970" s="1">
        <v>42891.96875</v>
      </c>
      <c r="C14970">
        <v>133.12144470214801</v>
      </c>
      <c r="D14970">
        <v>61.609764099121001</v>
      </c>
    </row>
    <row r="14971" spans="1:4" x14ac:dyDescent="0.25">
      <c r="A14971" s="1">
        <v>42891.96875</v>
      </c>
      <c r="B14971" s="1">
        <v>42891.979166666664</v>
      </c>
      <c r="C14971">
        <v>133.09478759765599</v>
      </c>
      <c r="D14971">
        <v>41.591533660888601</v>
      </c>
    </row>
    <row r="14972" spans="1:4" x14ac:dyDescent="0.25">
      <c r="A14972" s="1">
        <v>42891.979166666664</v>
      </c>
      <c r="B14972" s="1">
        <v>42891.989583333336</v>
      </c>
      <c r="C14972">
        <v>92.113098144531193</v>
      </c>
      <c r="D14972">
        <v>61.140342712402301</v>
      </c>
    </row>
    <row r="14973" spans="1:4" x14ac:dyDescent="0.25">
      <c r="A14973" s="1">
        <v>42891.989583333336</v>
      </c>
      <c r="B14973" s="1">
        <v>42892</v>
      </c>
      <c r="C14973">
        <v>145.22871398925699</v>
      </c>
      <c r="D14973">
        <v>44.382652282714801</v>
      </c>
    </row>
    <row r="14974" spans="1:4" x14ac:dyDescent="0.25">
      <c r="A14974" s="1">
        <v>42892</v>
      </c>
      <c r="B14974" s="1">
        <v>42892.010416666664</v>
      </c>
      <c r="C14974">
        <v>147.76962280273401</v>
      </c>
      <c r="D14974">
        <v>57.998306274413999</v>
      </c>
    </row>
    <row r="14975" spans="1:4" x14ac:dyDescent="0.25">
      <c r="A14975" s="1">
        <v>42892.010416666664</v>
      </c>
      <c r="B14975" s="1">
        <v>42892.020833333336</v>
      </c>
      <c r="C14975">
        <v>120.320098876953</v>
      </c>
      <c r="D14975">
        <v>44.713668823242102</v>
      </c>
    </row>
    <row r="14976" spans="1:4" x14ac:dyDescent="0.25">
      <c r="A14976" s="1">
        <v>42892.020833333336</v>
      </c>
      <c r="B14976" s="1">
        <v>42892.03125</v>
      </c>
      <c r="C14976">
        <v>122.890625</v>
      </c>
      <c r="D14976">
        <v>39.498622894287102</v>
      </c>
    </row>
    <row r="14977" spans="1:4" x14ac:dyDescent="0.25">
      <c r="A14977" s="1">
        <v>42892.03125</v>
      </c>
      <c r="B14977" s="1">
        <v>42892.041666666664</v>
      </c>
      <c r="C14977">
        <v>133.49850463867099</v>
      </c>
      <c r="D14977">
        <v>64.190773010253906</v>
      </c>
    </row>
    <row r="14978" spans="1:4" x14ac:dyDescent="0.25">
      <c r="A14978" s="1">
        <v>42892.041666666664</v>
      </c>
      <c r="B14978" s="1">
        <v>42892.052083333336</v>
      </c>
      <c r="C14978">
        <v>91.971061706542898</v>
      </c>
      <c r="D14978">
        <v>39.459056854247997</v>
      </c>
    </row>
    <row r="14979" spans="1:4" x14ac:dyDescent="0.25">
      <c r="A14979" s="1">
        <v>42892.052083333336</v>
      </c>
      <c r="B14979" s="1">
        <v>42892.0625</v>
      </c>
      <c r="C14979">
        <v>132.53515625</v>
      </c>
      <c r="D14979">
        <v>63.752731323242102</v>
      </c>
    </row>
    <row r="14980" spans="1:4" x14ac:dyDescent="0.25">
      <c r="A14980" s="1">
        <v>42892.0625</v>
      </c>
      <c r="B14980" s="1">
        <v>42892.072916666664</v>
      </c>
      <c r="C14980">
        <v>133.7841796875</v>
      </c>
      <c r="D14980">
        <v>38.6607055664062</v>
      </c>
    </row>
    <row r="14981" spans="1:4" x14ac:dyDescent="0.25">
      <c r="A14981" s="1">
        <v>42892.072916666664</v>
      </c>
      <c r="B14981" s="1">
        <v>42892.083333333336</v>
      </c>
      <c r="C14981">
        <v>131.09403991699199</v>
      </c>
      <c r="D14981">
        <v>63.996006011962798</v>
      </c>
    </row>
    <row r="14982" spans="1:4" x14ac:dyDescent="0.25">
      <c r="A14982" s="1">
        <v>42892.083333333336</v>
      </c>
      <c r="B14982" s="1">
        <v>42892.09375</v>
      </c>
      <c r="C14982">
        <v>126.50514221191401</v>
      </c>
      <c r="D14982">
        <v>41.671478271484297</v>
      </c>
    </row>
    <row r="14983" spans="1:4" x14ac:dyDescent="0.25">
      <c r="A14983" s="1">
        <v>42892.09375</v>
      </c>
      <c r="B14983" s="1">
        <v>42892.104166666664</v>
      </c>
      <c r="C14983">
        <v>128.68547058105401</v>
      </c>
      <c r="D14983">
        <v>61.973011016845703</v>
      </c>
    </row>
    <row r="14984" spans="1:4" x14ac:dyDescent="0.25">
      <c r="A14984" s="1">
        <v>42892.104166666664</v>
      </c>
      <c r="B14984" s="1">
        <v>42892.114583333336</v>
      </c>
      <c r="C14984">
        <v>82.239288330078097</v>
      </c>
      <c r="D14984">
        <v>42.2918701171875</v>
      </c>
    </row>
    <row r="14985" spans="1:4" x14ac:dyDescent="0.25">
      <c r="A14985" s="1">
        <v>42892.114583333336</v>
      </c>
      <c r="B14985" s="1">
        <v>42892.125</v>
      </c>
      <c r="C14985">
        <v>157.14886474609301</v>
      </c>
      <c r="D14985">
        <v>55.981861114501903</v>
      </c>
    </row>
    <row r="14986" spans="1:4" x14ac:dyDescent="0.25">
      <c r="A14986" s="1">
        <v>42892.125</v>
      </c>
      <c r="B14986" s="1">
        <v>42892.135416666664</v>
      </c>
      <c r="C14986">
        <v>137.75679016113199</v>
      </c>
      <c r="D14986">
        <v>46.9190673828125</v>
      </c>
    </row>
    <row r="14987" spans="1:4" x14ac:dyDescent="0.25">
      <c r="A14987" s="1">
        <v>42892.135416666664</v>
      </c>
      <c r="B14987" s="1">
        <v>42892.145833333336</v>
      </c>
      <c r="C14987">
        <v>128.01554870605401</v>
      </c>
      <c r="D14987">
        <v>39.597244262695298</v>
      </c>
    </row>
    <row r="14988" spans="1:4" x14ac:dyDescent="0.25">
      <c r="A14988" s="1">
        <v>42892.145833333336</v>
      </c>
      <c r="B14988" s="1">
        <v>42892.15625</v>
      </c>
      <c r="C14988">
        <v>102.951057434082</v>
      </c>
      <c r="D14988">
        <v>64.906654357910099</v>
      </c>
    </row>
    <row r="14989" spans="1:4" x14ac:dyDescent="0.25">
      <c r="A14989" s="1">
        <v>42892.15625</v>
      </c>
      <c r="B14989" s="1">
        <v>42892.166666666664</v>
      </c>
      <c r="C14989">
        <v>120.050407409667</v>
      </c>
      <c r="D14989">
        <v>38.244480133056598</v>
      </c>
    </row>
    <row r="14990" spans="1:4" x14ac:dyDescent="0.25">
      <c r="A14990" s="1">
        <v>42892.166666666664</v>
      </c>
      <c r="B14990" s="1">
        <v>42892.177083333336</v>
      </c>
      <c r="C14990">
        <v>153.57295227050699</v>
      </c>
      <c r="D14990">
        <v>63.789119720458899</v>
      </c>
    </row>
    <row r="14991" spans="1:4" x14ac:dyDescent="0.25">
      <c r="A14991" s="1">
        <v>42892.177083333336</v>
      </c>
      <c r="B14991" s="1">
        <v>42892.1875</v>
      </c>
      <c r="C14991">
        <v>119.04338836669901</v>
      </c>
      <c r="D14991">
        <v>38.788917541503899</v>
      </c>
    </row>
    <row r="14992" spans="1:4" x14ac:dyDescent="0.25">
      <c r="A14992" s="1">
        <v>42892.1875</v>
      </c>
      <c r="B14992" s="1">
        <v>42892.197916666664</v>
      </c>
      <c r="C14992">
        <v>124.507202148437</v>
      </c>
      <c r="D14992">
        <v>66.141845703125</v>
      </c>
    </row>
    <row r="14993" spans="1:4" x14ac:dyDescent="0.25">
      <c r="A14993" s="1">
        <v>42892.197916666664</v>
      </c>
      <c r="B14993" s="1">
        <v>42892.208333333336</v>
      </c>
      <c r="C14993">
        <v>126.87538909912099</v>
      </c>
      <c r="D14993">
        <v>38.812252044677699</v>
      </c>
    </row>
    <row r="14994" spans="1:4" x14ac:dyDescent="0.25">
      <c r="A14994" s="1">
        <v>42892.208333333336</v>
      </c>
      <c r="B14994" s="1">
        <v>42892.21875</v>
      </c>
      <c r="C14994">
        <v>81.211334228515597</v>
      </c>
      <c r="D14994">
        <v>62.452762603759702</v>
      </c>
    </row>
    <row r="14995" spans="1:4" x14ac:dyDescent="0.25">
      <c r="A14995" s="1">
        <v>42892.21875</v>
      </c>
      <c r="B14995" s="1">
        <v>42892.229166666664</v>
      </c>
      <c r="C14995">
        <v>145.43225097656199</v>
      </c>
      <c r="D14995">
        <v>39.823524475097599</v>
      </c>
    </row>
    <row r="14996" spans="1:4" x14ac:dyDescent="0.25">
      <c r="A14996" s="1">
        <v>42892.229166666664</v>
      </c>
      <c r="B14996" s="1">
        <v>42892.239583333336</v>
      </c>
      <c r="C14996">
        <v>124.60490417480401</v>
      </c>
      <c r="D14996">
        <v>62.527114868163999</v>
      </c>
    </row>
    <row r="14997" spans="1:4" x14ac:dyDescent="0.25">
      <c r="A14997" s="1">
        <v>42892.239583333336</v>
      </c>
      <c r="B14997" s="1">
        <v>42892.25</v>
      </c>
      <c r="C14997">
        <v>128.21054077148401</v>
      </c>
      <c r="D14997">
        <v>42.889579772949197</v>
      </c>
    </row>
    <row r="14998" spans="1:4" x14ac:dyDescent="0.25">
      <c r="A14998" s="1">
        <v>42892.25</v>
      </c>
      <c r="B14998" s="1">
        <v>42892.260416666664</v>
      </c>
      <c r="C14998">
        <v>116.44976043701099</v>
      </c>
      <c r="D14998">
        <v>38.904060363769503</v>
      </c>
    </row>
    <row r="14999" spans="1:4" x14ac:dyDescent="0.25">
      <c r="A14999" s="1">
        <v>42892.260416666664</v>
      </c>
      <c r="B14999" s="1">
        <v>42892.270833333336</v>
      </c>
      <c r="C14999">
        <v>124.94227600097599</v>
      </c>
      <c r="D14999">
        <v>62.598201751708899</v>
      </c>
    </row>
    <row r="15000" spans="1:4" x14ac:dyDescent="0.25">
      <c r="A15000" s="1">
        <v>42892.270833333336</v>
      </c>
      <c r="B15000" s="1">
        <v>42892.28125</v>
      </c>
      <c r="C15000">
        <v>134.61167907714801</v>
      </c>
      <c r="D15000">
        <v>63.521694183349602</v>
      </c>
    </row>
    <row r="15001" spans="1:4" x14ac:dyDescent="0.25">
      <c r="A15001" s="1">
        <v>42892.28125</v>
      </c>
      <c r="B15001" s="1">
        <v>42892.291666666664</v>
      </c>
      <c r="C15001">
        <v>126.904884338378</v>
      </c>
      <c r="D15001">
        <v>40.413684844970703</v>
      </c>
    </row>
    <row r="15002" spans="1:4" x14ac:dyDescent="0.25">
      <c r="A15002" s="1">
        <v>42892.291666666664</v>
      </c>
      <c r="B15002" s="1">
        <v>42892.302083333336</v>
      </c>
      <c r="C15002">
        <v>154.28219604492099</v>
      </c>
      <c r="D15002">
        <v>93.214584350585895</v>
      </c>
    </row>
    <row r="15003" spans="1:4" x14ac:dyDescent="0.25">
      <c r="A15003" s="1">
        <v>42892.302083333336</v>
      </c>
      <c r="B15003" s="1">
        <v>42892.3125</v>
      </c>
      <c r="C15003">
        <v>155.71371459960901</v>
      </c>
      <c r="D15003">
        <v>40.860275268554602</v>
      </c>
    </row>
    <row r="15004" spans="1:4" x14ac:dyDescent="0.25">
      <c r="A15004" s="1">
        <v>42892.3125</v>
      </c>
      <c r="B15004" s="1">
        <v>42892.322916666664</v>
      </c>
      <c r="C15004">
        <v>150.09112548828099</v>
      </c>
      <c r="D15004">
        <v>64.533630371093693</v>
      </c>
    </row>
    <row r="15005" spans="1:4" x14ac:dyDescent="0.25">
      <c r="A15005" s="1">
        <v>42892.322916666664</v>
      </c>
      <c r="B15005" s="1">
        <v>42892.333333333336</v>
      </c>
      <c r="C15005">
        <v>181.42343139648401</v>
      </c>
      <c r="D15005">
        <v>57.696765899658203</v>
      </c>
    </row>
    <row r="15006" spans="1:4" x14ac:dyDescent="0.25">
      <c r="A15006" s="1">
        <v>42892.333333333336</v>
      </c>
      <c r="B15006" s="1">
        <v>42892.34375</v>
      </c>
      <c r="C15006">
        <v>170.66290283203099</v>
      </c>
      <c r="D15006">
        <v>46.873023986816399</v>
      </c>
    </row>
    <row r="15007" spans="1:4" x14ac:dyDescent="0.25">
      <c r="A15007" s="1">
        <v>42892.34375</v>
      </c>
      <c r="B15007" s="1">
        <v>42892.354166666664</v>
      </c>
      <c r="C15007">
        <v>193.03097534179599</v>
      </c>
      <c r="D15007">
        <v>65.902229309082003</v>
      </c>
    </row>
    <row r="15008" spans="1:4" x14ac:dyDescent="0.25">
      <c r="A15008" s="1">
        <v>42892.354166666664</v>
      </c>
      <c r="B15008" s="1">
        <v>42892.364583333336</v>
      </c>
      <c r="C15008">
        <v>194.00466918945301</v>
      </c>
      <c r="D15008">
        <v>41.325611114501903</v>
      </c>
    </row>
    <row r="15009" spans="1:4" x14ac:dyDescent="0.25">
      <c r="A15009" s="1">
        <v>42892.364583333336</v>
      </c>
      <c r="B15009" s="1">
        <v>42892.375</v>
      </c>
      <c r="C15009">
        <v>201.874420166015</v>
      </c>
      <c r="D15009">
        <v>190.59718322753901</v>
      </c>
    </row>
    <row r="15010" spans="1:4" x14ac:dyDescent="0.25">
      <c r="A15010" s="1">
        <v>42892.375</v>
      </c>
      <c r="B15010" s="1">
        <v>42892.385416666664</v>
      </c>
      <c r="C15010">
        <v>192.361557006835</v>
      </c>
      <c r="D15010">
        <v>41.7720947265625</v>
      </c>
    </row>
    <row r="15011" spans="1:4" x14ac:dyDescent="0.25">
      <c r="A15011" s="1">
        <v>42892.385416666664</v>
      </c>
      <c r="B15011" s="1">
        <v>42892.395833333336</v>
      </c>
      <c r="C15011">
        <v>144.84101867675699</v>
      </c>
      <c r="D15011">
        <v>114.160926818847</v>
      </c>
    </row>
    <row r="15012" spans="1:4" x14ac:dyDescent="0.25">
      <c r="A15012" s="1">
        <v>42892.395833333336</v>
      </c>
      <c r="B15012" s="1">
        <v>42892.40625</v>
      </c>
      <c r="C15012">
        <v>179.149002075195</v>
      </c>
      <c r="D15012">
        <v>47.804092407226499</v>
      </c>
    </row>
    <row r="15013" spans="1:4" x14ac:dyDescent="0.25">
      <c r="A15013" s="1">
        <v>42892.40625</v>
      </c>
      <c r="B15013" s="1">
        <v>42892.416666666664</v>
      </c>
      <c r="C15013">
        <v>149.00030517578099</v>
      </c>
      <c r="D15013">
        <v>38.467613220214801</v>
      </c>
    </row>
    <row r="15014" spans="1:4" x14ac:dyDescent="0.25">
      <c r="A15014" s="1">
        <v>42892.416666666664</v>
      </c>
      <c r="B15014" s="1">
        <v>42892.427083333336</v>
      </c>
      <c r="C15014">
        <v>154.70713806152301</v>
      </c>
      <c r="D15014">
        <v>39.509975433349602</v>
      </c>
    </row>
    <row r="15015" spans="1:4" x14ac:dyDescent="0.25">
      <c r="A15015" s="1">
        <v>42892.427083333336</v>
      </c>
      <c r="B15015" s="1">
        <v>42892.4375</v>
      </c>
      <c r="C15015">
        <v>139.41502380371</v>
      </c>
      <c r="D15015">
        <v>126.045188903808</v>
      </c>
    </row>
    <row r="15016" spans="1:4" x14ac:dyDescent="0.25">
      <c r="A15016" s="1">
        <v>42892.4375</v>
      </c>
      <c r="B15016" s="1">
        <v>42892.447916666664</v>
      </c>
      <c r="C15016">
        <v>234.40982055664</v>
      </c>
      <c r="D15016">
        <v>167.45826721191401</v>
      </c>
    </row>
    <row r="15017" spans="1:4" x14ac:dyDescent="0.25">
      <c r="A15017" s="1">
        <v>42892.447916666664</v>
      </c>
      <c r="B15017" s="1">
        <v>42892.458333333336</v>
      </c>
      <c r="C15017">
        <v>182.238845825195</v>
      </c>
      <c r="D15017">
        <v>85.852493286132798</v>
      </c>
    </row>
    <row r="15018" spans="1:4" x14ac:dyDescent="0.25">
      <c r="A15018" s="1">
        <v>42892.458333333336</v>
      </c>
      <c r="B15018" s="1">
        <v>42892.46875</v>
      </c>
      <c r="C15018">
        <v>180.93959045410099</v>
      </c>
      <c r="D15018">
        <v>41.926387786865199</v>
      </c>
    </row>
    <row r="15019" spans="1:4" x14ac:dyDescent="0.25">
      <c r="A15019" s="1">
        <v>42892.46875</v>
      </c>
      <c r="B15019" s="1">
        <v>42892.479166666664</v>
      </c>
      <c r="C15019">
        <v>210.77160644531199</v>
      </c>
      <c r="D15019">
        <v>64.423538208007798</v>
      </c>
    </row>
    <row r="15020" spans="1:4" x14ac:dyDescent="0.25">
      <c r="A15020" s="1">
        <v>42892.479166666664</v>
      </c>
      <c r="B15020" s="1">
        <v>42892.489583333336</v>
      </c>
      <c r="C15020">
        <v>261.556549072265</v>
      </c>
      <c r="D15020">
        <v>43.688606262207003</v>
      </c>
    </row>
    <row r="15021" spans="1:4" x14ac:dyDescent="0.25">
      <c r="A15021" s="1">
        <v>42892.489583333336</v>
      </c>
      <c r="B15021" s="1">
        <v>42892.5</v>
      </c>
      <c r="C15021">
        <v>159.69259643554599</v>
      </c>
      <c r="D15021">
        <v>87.491775512695298</v>
      </c>
    </row>
    <row r="15022" spans="1:4" x14ac:dyDescent="0.25">
      <c r="A15022" s="1">
        <v>42892.5</v>
      </c>
      <c r="B15022" s="1">
        <v>42892.510416666664</v>
      </c>
      <c r="C15022">
        <v>188.41123962402301</v>
      </c>
      <c r="D15022">
        <v>46.940830230712798</v>
      </c>
    </row>
    <row r="15023" spans="1:4" x14ac:dyDescent="0.25">
      <c r="A15023" s="1">
        <v>42892.510416666664</v>
      </c>
      <c r="B15023" s="1">
        <v>42892.520833333336</v>
      </c>
      <c r="C15023">
        <v>145.62847900390599</v>
      </c>
      <c r="D15023">
        <v>44.343807220458899</v>
      </c>
    </row>
    <row r="15024" spans="1:4" x14ac:dyDescent="0.25">
      <c r="A15024" s="1">
        <v>42892.520833333336</v>
      </c>
      <c r="B15024" s="1">
        <v>42892.53125</v>
      </c>
      <c r="C15024">
        <v>128.692947387695</v>
      </c>
      <c r="D15024">
        <v>42.718406677246001</v>
      </c>
    </row>
    <row r="15025" spans="1:4" x14ac:dyDescent="0.25">
      <c r="A15025" s="1">
        <v>42892.53125</v>
      </c>
      <c r="B15025" s="1">
        <v>42892.541666666664</v>
      </c>
      <c r="C15025">
        <v>34.571189880371001</v>
      </c>
      <c r="D15025">
        <v>91.493263244628906</v>
      </c>
    </row>
    <row r="15026" spans="1:4" x14ac:dyDescent="0.25">
      <c r="A15026" s="1">
        <v>42892.541666666664</v>
      </c>
      <c r="B15026" s="1">
        <v>42892.552083333336</v>
      </c>
      <c r="C15026">
        <v>138.73983764648401</v>
      </c>
      <c r="D15026">
        <v>143.75299072265599</v>
      </c>
    </row>
    <row r="15027" spans="1:4" x14ac:dyDescent="0.25">
      <c r="A15027" s="1">
        <v>42892.552083333336</v>
      </c>
      <c r="B15027" s="1">
        <v>42892.5625</v>
      </c>
      <c r="C15027">
        <v>110.77603149414</v>
      </c>
      <c r="D15027">
        <v>78.570526123046804</v>
      </c>
    </row>
    <row r="15028" spans="1:4" x14ac:dyDescent="0.25">
      <c r="A15028" s="1">
        <v>42892.5625</v>
      </c>
      <c r="B15028" s="1">
        <v>42892.572916666664</v>
      </c>
      <c r="C15028">
        <v>126.267082214355</v>
      </c>
      <c r="D15028">
        <v>71.428581237792898</v>
      </c>
    </row>
    <row r="15029" spans="1:4" x14ac:dyDescent="0.25">
      <c r="A15029" s="1">
        <v>42892.572916666664</v>
      </c>
      <c r="B15029" s="1">
        <v>42892.583333333336</v>
      </c>
      <c r="C15029">
        <v>180.763900756835</v>
      </c>
      <c r="D15029">
        <v>88.114921569824205</v>
      </c>
    </row>
    <row r="15030" spans="1:4" x14ac:dyDescent="0.25">
      <c r="A15030" s="1">
        <v>42892.583333333336</v>
      </c>
      <c r="B15030" s="1">
        <v>42892.59375</v>
      </c>
      <c r="C15030">
        <v>191.07223510742099</v>
      </c>
      <c r="D15030">
        <v>92.384490966796804</v>
      </c>
    </row>
    <row r="15031" spans="1:4" x14ac:dyDescent="0.25">
      <c r="A15031" s="1">
        <v>42892.59375</v>
      </c>
      <c r="B15031" s="1">
        <v>42892.604166666664</v>
      </c>
      <c r="C15031">
        <v>198.38229370117099</v>
      </c>
      <c r="D15031">
        <v>159.575927734375</v>
      </c>
    </row>
    <row r="15032" spans="1:4" x14ac:dyDescent="0.25">
      <c r="A15032" s="1">
        <v>42892.604166666664</v>
      </c>
      <c r="B15032" s="1">
        <v>42892.614583333336</v>
      </c>
      <c r="C15032">
        <v>144.49671936035099</v>
      </c>
      <c r="D15032">
        <v>103.080368041992</v>
      </c>
    </row>
    <row r="15033" spans="1:4" x14ac:dyDescent="0.25">
      <c r="A15033" s="1">
        <v>42892.614583333336</v>
      </c>
      <c r="B15033" s="1">
        <v>42892.625</v>
      </c>
      <c r="C15033">
        <v>150.06282043457</v>
      </c>
      <c r="D15033">
        <v>135.40711975097599</v>
      </c>
    </row>
    <row r="15034" spans="1:4" x14ac:dyDescent="0.25">
      <c r="A15034" s="1">
        <v>42892.625</v>
      </c>
      <c r="B15034" s="1">
        <v>42892.635416666664</v>
      </c>
      <c r="C15034">
        <v>162.55432128906199</v>
      </c>
      <c r="D15034">
        <v>92.111976623535099</v>
      </c>
    </row>
    <row r="15035" spans="1:4" x14ac:dyDescent="0.25">
      <c r="A15035" s="1">
        <v>42892.635416666664</v>
      </c>
      <c r="B15035" s="1">
        <v>42892.645833333336</v>
      </c>
      <c r="C15035">
        <v>163.12489318847599</v>
      </c>
      <c r="D15035">
        <v>71.696929931640597</v>
      </c>
    </row>
    <row r="15036" spans="1:4" x14ac:dyDescent="0.25">
      <c r="A15036" s="1">
        <v>42892.645833333336</v>
      </c>
      <c r="B15036" s="1">
        <v>42892.65625</v>
      </c>
      <c r="C15036">
        <v>139.31808471679599</v>
      </c>
      <c r="D15036">
        <v>121.30159759521401</v>
      </c>
    </row>
    <row r="15037" spans="1:4" x14ac:dyDescent="0.25">
      <c r="A15037" s="1">
        <v>42892.65625</v>
      </c>
      <c r="B15037" s="1">
        <v>42892.666666666664</v>
      </c>
      <c r="C15037">
        <v>127.925331115722</v>
      </c>
      <c r="D15037">
        <v>162.4736328125</v>
      </c>
    </row>
    <row r="15038" spans="1:4" x14ac:dyDescent="0.25">
      <c r="A15038" s="1">
        <v>42892.666666666664</v>
      </c>
      <c r="B15038" s="1">
        <v>42892.677083333336</v>
      </c>
      <c r="C15038">
        <v>132.00764465332</v>
      </c>
      <c r="D15038">
        <v>118.617561340332</v>
      </c>
    </row>
    <row r="15039" spans="1:4" x14ac:dyDescent="0.25">
      <c r="A15039" s="1">
        <v>42892.677083333336</v>
      </c>
      <c r="B15039" s="1">
        <v>42892.6875</v>
      </c>
      <c r="C15039">
        <v>114.105140686035</v>
      </c>
      <c r="D15039">
        <v>44.968215942382798</v>
      </c>
    </row>
    <row r="15040" spans="1:4" x14ac:dyDescent="0.25">
      <c r="A15040" s="1">
        <v>42892.6875</v>
      </c>
      <c r="B15040" s="1">
        <v>42892.697916666664</v>
      </c>
      <c r="C15040">
        <v>32.225418090820298</v>
      </c>
      <c r="D15040">
        <v>176.53762817382801</v>
      </c>
    </row>
    <row r="15041" spans="1:4" x14ac:dyDescent="0.25">
      <c r="A15041" s="1">
        <v>42892.697916666664</v>
      </c>
      <c r="B15041" s="1">
        <v>42892.708333333336</v>
      </c>
      <c r="C15041">
        <v>77.792335510253906</v>
      </c>
      <c r="D15041">
        <v>191.224349975585</v>
      </c>
    </row>
    <row r="15042" spans="1:4" x14ac:dyDescent="0.25">
      <c r="A15042" s="1">
        <v>42892.708333333336</v>
      </c>
      <c r="B15042" s="1">
        <v>42892.71875</v>
      </c>
      <c r="C15042">
        <v>196.00718688964801</v>
      </c>
      <c r="D15042">
        <v>333.04833984375</v>
      </c>
    </row>
    <row r="15043" spans="1:4" x14ac:dyDescent="0.25">
      <c r="A15043" s="1">
        <v>42892.71875</v>
      </c>
      <c r="B15043" s="1">
        <v>42892.729166666664</v>
      </c>
      <c r="C15043">
        <v>161.59562683105401</v>
      </c>
      <c r="D15043">
        <v>322.66122436523398</v>
      </c>
    </row>
    <row r="15044" spans="1:4" x14ac:dyDescent="0.25">
      <c r="A15044" s="1">
        <v>42892.729166666664</v>
      </c>
      <c r="B15044" s="1">
        <v>42892.739583333336</v>
      </c>
      <c r="C15044">
        <v>164.093978881835</v>
      </c>
      <c r="D15044">
        <v>523.62145996093705</v>
      </c>
    </row>
    <row r="15045" spans="1:4" x14ac:dyDescent="0.25">
      <c r="A15045" s="1">
        <v>42892.739583333336</v>
      </c>
      <c r="B15045" s="1">
        <v>42892.75</v>
      </c>
      <c r="C15045">
        <v>325.24652099609301</v>
      </c>
      <c r="D15045">
        <v>436.781005859375</v>
      </c>
    </row>
    <row r="15046" spans="1:4" x14ac:dyDescent="0.25">
      <c r="A15046" s="1">
        <v>42892.75</v>
      </c>
      <c r="B15046" s="1">
        <v>42892.760416666664</v>
      </c>
      <c r="C15046">
        <v>330.75970458984301</v>
      </c>
      <c r="D15046">
        <v>530.07061767578102</v>
      </c>
    </row>
    <row r="15047" spans="1:4" x14ac:dyDescent="0.25">
      <c r="A15047" s="1">
        <v>42892.760416666664</v>
      </c>
      <c r="B15047" s="1">
        <v>42892.770833333336</v>
      </c>
      <c r="C15047">
        <v>320.50244140625</v>
      </c>
      <c r="D15047">
        <v>485.599365234375</v>
      </c>
    </row>
    <row r="15048" spans="1:4" x14ac:dyDescent="0.25">
      <c r="A15048" s="1">
        <v>42892.770833333336</v>
      </c>
      <c r="B15048" s="1">
        <v>42892.78125</v>
      </c>
      <c r="C15048">
        <v>356.75906372070301</v>
      </c>
      <c r="D15048">
        <v>598.98449707031205</v>
      </c>
    </row>
    <row r="15049" spans="1:4" x14ac:dyDescent="0.25">
      <c r="A15049" s="1">
        <v>42892.78125</v>
      </c>
      <c r="B15049" s="1">
        <v>42892.791666666664</v>
      </c>
      <c r="C15049">
        <v>297.641357421875</v>
      </c>
      <c r="D15049">
        <v>624.07958984375</v>
      </c>
    </row>
    <row r="15050" spans="1:4" x14ac:dyDescent="0.25">
      <c r="A15050" s="1">
        <v>42892.791666666664</v>
      </c>
      <c r="B15050" s="1">
        <v>42892.802083333336</v>
      </c>
      <c r="C15050">
        <v>292.503814697265</v>
      </c>
      <c r="D15050">
        <v>565.31890869140602</v>
      </c>
    </row>
    <row r="15051" spans="1:4" x14ac:dyDescent="0.25">
      <c r="A15051" s="1">
        <v>42892.802083333336</v>
      </c>
      <c r="B15051" s="1">
        <v>42892.8125</v>
      </c>
      <c r="C15051">
        <v>271.99447631835898</v>
      </c>
      <c r="D15051">
        <v>610.56207275390602</v>
      </c>
    </row>
    <row r="15052" spans="1:4" x14ac:dyDescent="0.25">
      <c r="A15052" s="1">
        <v>42892.8125</v>
      </c>
      <c r="B15052" s="1">
        <v>42892.822916666664</v>
      </c>
      <c r="C15052">
        <v>261.34359741210898</v>
      </c>
      <c r="D15052">
        <v>663.14642333984295</v>
      </c>
    </row>
    <row r="15053" spans="1:4" x14ac:dyDescent="0.25">
      <c r="A15053" s="1">
        <v>42892.822916666664</v>
      </c>
      <c r="B15053" s="1">
        <v>42892.833333333336</v>
      </c>
      <c r="C15053">
        <v>268.66549682617102</v>
      </c>
      <c r="D15053">
        <v>534.56970214843705</v>
      </c>
    </row>
    <row r="15054" spans="1:4" x14ac:dyDescent="0.25">
      <c r="A15054" s="1">
        <v>42892.833333333336</v>
      </c>
      <c r="B15054" s="1">
        <v>42892.84375</v>
      </c>
      <c r="C15054">
        <v>217.23619079589801</v>
      </c>
      <c r="D15054">
        <v>409.92645263671801</v>
      </c>
    </row>
    <row r="15055" spans="1:4" x14ac:dyDescent="0.25">
      <c r="A15055" s="1">
        <v>42892.84375</v>
      </c>
      <c r="B15055" s="1">
        <v>42892.854166666664</v>
      </c>
      <c r="C15055">
        <v>161.10649108886699</v>
      </c>
      <c r="D15055">
        <v>406.0322265625</v>
      </c>
    </row>
    <row r="15056" spans="1:4" x14ac:dyDescent="0.25">
      <c r="A15056" s="1">
        <v>42892.854166666664</v>
      </c>
      <c r="B15056" s="1">
        <v>42892.864583333336</v>
      </c>
      <c r="C15056">
        <v>150.632720947265</v>
      </c>
      <c r="D15056">
        <v>673.22088623046795</v>
      </c>
    </row>
    <row r="15057" spans="1:4" x14ac:dyDescent="0.25">
      <c r="A15057" s="1">
        <v>42892.864583333336</v>
      </c>
      <c r="B15057" s="1">
        <v>42892.875</v>
      </c>
      <c r="C15057">
        <v>154.361724853515</v>
      </c>
      <c r="D15057">
        <v>712.53839111328102</v>
      </c>
    </row>
    <row r="15058" spans="1:4" x14ac:dyDescent="0.25">
      <c r="A15058" s="1">
        <v>42892.875</v>
      </c>
      <c r="B15058" s="1">
        <v>42892.885416666664</v>
      </c>
      <c r="C15058">
        <v>197.32423400878901</v>
      </c>
      <c r="D15058">
        <v>456.07955932617102</v>
      </c>
    </row>
    <row r="15059" spans="1:4" x14ac:dyDescent="0.25">
      <c r="A15059" s="1">
        <v>42892.885416666664</v>
      </c>
      <c r="B15059" s="1">
        <v>42892.895833333336</v>
      </c>
      <c r="C15059">
        <v>178.01379394531199</v>
      </c>
      <c r="D15059">
        <v>740.02435302734295</v>
      </c>
    </row>
    <row r="15060" spans="1:4" x14ac:dyDescent="0.25">
      <c r="A15060" s="1">
        <v>42892.895833333336</v>
      </c>
      <c r="B15060" s="1">
        <v>42892.90625</v>
      </c>
      <c r="C15060">
        <v>314.33148193359301</v>
      </c>
      <c r="D15060">
        <v>569.47509765625</v>
      </c>
    </row>
    <row r="15061" spans="1:4" x14ac:dyDescent="0.25">
      <c r="A15061" s="1">
        <v>42892.90625</v>
      </c>
      <c r="B15061" s="1">
        <v>42892.916666666664</v>
      </c>
      <c r="C15061">
        <v>323.21762084960898</v>
      </c>
      <c r="D15061">
        <v>600.28259277343705</v>
      </c>
    </row>
    <row r="15062" spans="1:4" x14ac:dyDescent="0.25">
      <c r="A15062" s="1">
        <v>42892.916666666664</v>
      </c>
      <c r="B15062" s="1">
        <v>42892.927083333336</v>
      </c>
      <c r="C15062">
        <v>283.14926147460898</v>
      </c>
      <c r="D15062">
        <v>740.17572021484295</v>
      </c>
    </row>
    <row r="15063" spans="1:4" x14ac:dyDescent="0.25">
      <c r="A15063" s="1">
        <v>42892.927083333336</v>
      </c>
      <c r="B15063" s="1">
        <v>42892.9375</v>
      </c>
      <c r="C15063">
        <v>247.70393371582</v>
      </c>
      <c r="D15063">
        <v>669.45086669921795</v>
      </c>
    </row>
    <row r="15064" spans="1:4" x14ac:dyDescent="0.25">
      <c r="A15064" s="1">
        <v>42892.9375</v>
      </c>
      <c r="B15064" s="1">
        <v>42892.947916666664</v>
      </c>
      <c r="C15064">
        <v>267.13415527343699</v>
      </c>
      <c r="D15064">
        <v>564.74810791015602</v>
      </c>
    </row>
    <row r="15065" spans="1:4" x14ac:dyDescent="0.25">
      <c r="A15065" s="1">
        <v>42892.947916666664</v>
      </c>
      <c r="B15065" s="1">
        <v>42892.958333333336</v>
      </c>
      <c r="C15065">
        <v>240.83570861816401</v>
      </c>
      <c r="D15065">
        <v>777.53692626953102</v>
      </c>
    </row>
    <row r="15066" spans="1:4" x14ac:dyDescent="0.25">
      <c r="A15066" s="1">
        <v>42892.958333333336</v>
      </c>
      <c r="B15066" s="1">
        <v>42892.96875</v>
      </c>
      <c r="C15066">
        <v>222.93563842773401</v>
      </c>
      <c r="D15066">
        <v>840.62097167968705</v>
      </c>
    </row>
    <row r="15067" spans="1:4" x14ac:dyDescent="0.25">
      <c r="A15067" s="1">
        <v>42892.96875</v>
      </c>
      <c r="B15067" s="1">
        <v>42892.979166666664</v>
      </c>
      <c r="C15067">
        <v>257.78549194335898</v>
      </c>
      <c r="D15067">
        <v>872.56457519531205</v>
      </c>
    </row>
    <row r="15068" spans="1:4" x14ac:dyDescent="0.25">
      <c r="A15068" s="1">
        <v>42892.979166666664</v>
      </c>
      <c r="B15068" s="1">
        <v>42892.989583333336</v>
      </c>
      <c r="C15068">
        <v>276.19586181640602</v>
      </c>
      <c r="D15068">
        <v>741.16302490234295</v>
      </c>
    </row>
    <row r="15069" spans="1:4" x14ac:dyDescent="0.25">
      <c r="A15069" s="1">
        <v>42892.989583333336</v>
      </c>
      <c r="B15069" s="1">
        <v>42893</v>
      </c>
      <c r="C15069">
        <v>303.16741943359301</v>
      </c>
      <c r="D15069">
        <v>928.0224609375</v>
      </c>
    </row>
    <row r="15070" spans="1:4" x14ac:dyDescent="0.25">
      <c r="A15070" s="1">
        <v>42893</v>
      </c>
      <c r="B15070" s="1">
        <v>42893.010416666664</v>
      </c>
      <c r="C15070">
        <v>478.87609863281199</v>
      </c>
      <c r="D15070">
        <v>831.39416503906205</v>
      </c>
    </row>
    <row r="15071" spans="1:4" x14ac:dyDescent="0.25">
      <c r="A15071" s="1">
        <v>42893.010416666664</v>
      </c>
      <c r="B15071" s="1">
        <v>42893.020833333336</v>
      </c>
      <c r="C15071">
        <v>320.60617065429602</v>
      </c>
      <c r="D15071">
        <v>662.623779296875</v>
      </c>
    </row>
    <row r="15072" spans="1:4" x14ac:dyDescent="0.25">
      <c r="A15072" s="1">
        <v>42893.020833333336</v>
      </c>
      <c r="B15072" s="1">
        <v>42893.03125</v>
      </c>
      <c r="C15072">
        <v>292.14608764648398</v>
      </c>
      <c r="D15072">
        <v>726.687744140625</v>
      </c>
    </row>
    <row r="15073" spans="1:4" x14ac:dyDescent="0.25">
      <c r="A15073" s="1">
        <v>42893.03125</v>
      </c>
      <c r="B15073" s="1">
        <v>42893.041666666664</v>
      </c>
      <c r="C15073">
        <v>252.40965270996</v>
      </c>
      <c r="D15073">
        <v>698.74029541015602</v>
      </c>
    </row>
    <row r="15074" spans="1:4" x14ac:dyDescent="0.25">
      <c r="A15074" s="1">
        <v>42893.041666666664</v>
      </c>
      <c r="B15074" s="1">
        <v>42893.052083333336</v>
      </c>
      <c r="C15074">
        <v>251.33825683593699</v>
      </c>
      <c r="D15074">
        <v>677.60461425781205</v>
      </c>
    </row>
    <row r="15075" spans="1:4" x14ac:dyDescent="0.25">
      <c r="A15075" s="1">
        <v>42893.052083333336</v>
      </c>
      <c r="B15075" s="1">
        <v>42893.0625</v>
      </c>
      <c r="C15075">
        <v>258.78634643554602</v>
      </c>
      <c r="D15075">
        <v>725.58740234375</v>
      </c>
    </row>
    <row r="15076" spans="1:4" x14ac:dyDescent="0.25">
      <c r="A15076" s="1">
        <v>42893.0625</v>
      </c>
      <c r="B15076" s="1">
        <v>42893.072916666664</v>
      </c>
      <c r="C15076">
        <v>277.56362915039</v>
      </c>
      <c r="D15076">
        <v>931.12078857421795</v>
      </c>
    </row>
    <row r="15077" spans="1:4" x14ac:dyDescent="0.25">
      <c r="A15077" s="1">
        <v>42893.072916666664</v>
      </c>
      <c r="B15077" s="1">
        <v>42893.083333333336</v>
      </c>
      <c r="C15077">
        <v>283.876373291015</v>
      </c>
      <c r="D15077">
        <v>726.32476806640602</v>
      </c>
    </row>
    <row r="15078" spans="1:4" x14ac:dyDescent="0.25">
      <c r="A15078" s="1">
        <v>42893.083333333336</v>
      </c>
      <c r="B15078" s="1">
        <v>42893.09375</v>
      </c>
      <c r="C15078">
        <v>230.78874206542901</v>
      </c>
      <c r="D15078">
        <v>594.24603271484295</v>
      </c>
    </row>
    <row r="15079" spans="1:4" x14ac:dyDescent="0.25">
      <c r="A15079" s="1">
        <v>42893.09375</v>
      </c>
      <c r="B15079" s="1">
        <v>42893.104166666664</v>
      </c>
      <c r="C15079">
        <v>195.71269226074199</v>
      </c>
      <c r="D15079">
        <v>575.65197753906205</v>
      </c>
    </row>
    <row r="15080" spans="1:4" x14ac:dyDescent="0.25">
      <c r="A15080" s="1">
        <v>42893.104166666664</v>
      </c>
      <c r="B15080" s="1">
        <v>42893.114583333336</v>
      </c>
      <c r="C15080">
        <v>195.03837585449199</v>
      </c>
      <c r="D15080">
        <v>515.22174072265602</v>
      </c>
    </row>
    <row r="15081" spans="1:4" x14ac:dyDescent="0.25">
      <c r="A15081" s="1">
        <v>42893.114583333336</v>
      </c>
      <c r="B15081" s="1">
        <v>42893.125</v>
      </c>
      <c r="C15081">
        <v>234.47201538085901</v>
      </c>
      <c r="D15081">
        <v>587.00622558593705</v>
      </c>
    </row>
    <row r="15082" spans="1:4" x14ac:dyDescent="0.25">
      <c r="A15082" s="1">
        <v>42893.125</v>
      </c>
      <c r="B15082" s="1">
        <v>42893.135416666664</v>
      </c>
      <c r="C15082">
        <v>269.04559326171801</v>
      </c>
      <c r="D15082">
        <v>762.56817626953102</v>
      </c>
    </row>
    <row r="15083" spans="1:4" x14ac:dyDescent="0.25">
      <c r="A15083" s="1">
        <v>42893.135416666664</v>
      </c>
      <c r="B15083" s="1">
        <v>42893.145833333336</v>
      </c>
      <c r="C15083">
        <v>310.01950073242102</v>
      </c>
      <c r="D15083">
        <v>562.41680908203102</v>
      </c>
    </row>
    <row r="15084" spans="1:4" x14ac:dyDescent="0.25">
      <c r="A15084" s="1">
        <v>42893.145833333336</v>
      </c>
      <c r="B15084" s="1">
        <v>42893.15625</v>
      </c>
      <c r="C15084">
        <v>327.622314453125</v>
      </c>
      <c r="D15084">
        <v>495.090576171875</v>
      </c>
    </row>
    <row r="15085" spans="1:4" x14ac:dyDescent="0.25">
      <c r="A15085" s="1">
        <v>42893.15625</v>
      </c>
      <c r="B15085" s="1">
        <v>42893.166666666664</v>
      </c>
      <c r="C15085">
        <v>298.98297119140602</v>
      </c>
      <c r="D15085">
        <v>521.20428466796795</v>
      </c>
    </row>
    <row r="15086" spans="1:4" x14ac:dyDescent="0.25">
      <c r="A15086" s="1">
        <v>42893.166666666664</v>
      </c>
      <c r="B15086" s="1">
        <v>42893.177083333336</v>
      </c>
      <c r="C15086">
        <v>281.182037353515</v>
      </c>
      <c r="D15086">
        <v>854.25634765625</v>
      </c>
    </row>
    <row r="15087" spans="1:4" x14ac:dyDescent="0.25">
      <c r="A15087" s="1">
        <v>42893.177083333336</v>
      </c>
      <c r="B15087" s="1">
        <v>42893.1875</v>
      </c>
      <c r="C15087">
        <v>331.65658569335898</v>
      </c>
      <c r="D15087">
        <v>811.38757324218705</v>
      </c>
    </row>
    <row r="15088" spans="1:4" x14ac:dyDescent="0.25">
      <c r="A15088" s="1">
        <v>42893.1875</v>
      </c>
      <c r="B15088" s="1">
        <v>42893.197916666664</v>
      </c>
      <c r="C15088">
        <v>413.86846923828102</v>
      </c>
      <c r="D15088">
        <v>874.79583740234295</v>
      </c>
    </row>
    <row r="15089" spans="1:4" x14ac:dyDescent="0.25">
      <c r="A15089" s="1">
        <v>42893.197916666664</v>
      </c>
      <c r="B15089" s="1">
        <v>42893.208333333336</v>
      </c>
      <c r="C15089">
        <v>273.59347534179602</v>
      </c>
      <c r="D15089">
        <v>902.105224609375</v>
      </c>
    </row>
    <row r="15090" spans="1:4" x14ac:dyDescent="0.25">
      <c r="A15090" s="1">
        <v>42893.208333333336</v>
      </c>
      <c r="B15090" s="1">
        <v>42893.21875</v>
      </c>
      <c r="C15090">
        <v>268.56149291992102</v>
      </c>
      <c r="D15090">
        <v>766.56945800781205</v>
      </c>
    </row>
    <row r="15091" spans="1:4" x14ac:dyDescent="0.25">
      <c r="A15091" s="1">
        <v>42893.21875</v>
      </c>
      <c r="B15091" s="1">
        <v>42893.229166666664</v>
      </c>
      <c r="C15091">
        <v>265.87786865234301</v>
      </c>
      <c r="D15091">
        <v>811.83636474609295</v>
      </c>
    </row>
    <row r="15092" spans="1:4" x14ac:dyDescent="0.25">
      <c r="A15092" s="1">
        <v>42893.229166666664</v>
      </c>
      <c r="B15092" s="1">
        <v>42893.239583333336</v>
      </c>
      <c r="C15092">
        <v>252.33760070800699</v>
      </c>
      <c r="D15092">
        <v>873.56048583984295</v>
      </c>
    </row>
    <row r="15093" spans="1:4" x14ac:dyDescent="0.25">
      <c r="A15093" s="1">
        <v>42893.239583333336</v>
      </c>
      <c r="B15093" s="1">
        <v>42893.25</v>
      </c>
      <c r="C15093">
        <v>238.53526306152301</v>
      </c>
      <c r="D15093">
        <v>914.54235839843705</v>
      </c>
    </row>
    <row r="15094" spans="1:4" x14ac:dyDescent="0.25">
      <c r="A15094" s="1">
        <v>42893.25</v>
      </c>
      <c r="B15094" s="1">
        <v>42893.260416666664</v>
      </c>
      <c r="C15094">
        <v>236.95736694335901</v>
      </c>
      <c r="D15094">
        <v>832.58703613281205</v>
      </c>
    </row>
    <row r="15095" spans="1:4" x14ac:dyDescent="0.25">
      <c r="A15095" s="1">
        <v>42893.260416666664</v>
      </c>
      <c r="B15095" s="1">
        <v>42893.270833333336</v>
      </c>
      <c r="C15095">
        <v>240.59638977050699</v>
      </c>
      <c r="D15095">
        <v>1024.46374511718</v>
      </c>
    </row>
    <row r="15096" spans="1:4" x14ac:dyDescent="0.25">
      <c r="A15096" s="1">
        <v>42893.270833333336</v>
      </c>
      <c r="B15096" s="1">
        <v>42893.28125</v>
      </c>
      <c r="C15096">
        <v>296.102783203125</v>
      </c>
      <c r="D15096">
        <v>1109.94909667968</v>
      </c>
    </row>
    <row r="15097" spans="1:4" x14ac:dyDescent="0.25">
      <c r="A15097" s="1">
        <v>42893.28125</v>
      </c>
      <c r="B15097" s="1">
        <v>42893.291666666664</v>
      </c>
      <c r="C15097">
        <v>338.08654785156199</v>
      </c>
      <c r="D15097">
        <v>861.71105957031205</v>
      </c>
    </row>
    <row r="15098" spans="1:4" x14ac:dyDescent="0.25">
      <c r="A15098" s="1">
        <v>42893.291666666664</v>
      </c>
      <c r="B15098" s="1">
        <v>42893.302083333336</v>
      </c>
      <c r="C15098">
        <v>365.547271728515</v>
      </c>
      <c r="D15098">
        <v>990.33319091796795</v>
      </c>
    </row>
    <row r="15099" spans="1:4" x14ac:dyDescent="0.25">
      <c r="A15099" s="1">
        <v>42893.302083333336</v>
      </c>
      <c r="B15099" s="1">
        <v>42893.3125</v>
      </c>
      <c r="C15099">
        <v>315.85659790039</v>
      </c>
      <c r="D15099">
        <v>963.47430419921795</v>
      </c>
    </row>
    <row r="15100" spans="1:4" x14ac:dyDescent="0.25">
      <c r="A15100" s="1">
        <v>42893.3125</v>
      </c>
      <c r="B15100" s="1">
        <v>42893.322916666664</v>
      </c>
      <c r="C15100">
        <v>320.19784545898398</v>
      </c>
      <c r="D15100">
        <v>1038.76501464843</v>
      </c>
    </row>
    <row r="15101" spans="1:4" x14ac:dyDescent="0.25">
      <c r="A15101" s="1">
        <v>42893.322916666664</v>
      </c>
      <c r="B15101" s="1">
        <v>42893.333333333336</v>
      </c>
      <c r="C15101">
        <v>301.96911621093699</v>
      </c>
      <c r="D15101">
        <v>808.37408447265602</v>
      </c>
    </row>
    <row r="15102" spans="1:4" x14ac:dyDescent="0.25">
      <c r="A15102" s="1">
        <v>42893.333333333336</v>
      </c>
      <c r="B15102" s="1">
        <v>42893.34375</v>
      </c>
      <c r="C15102">
        <v>293.09921264648398</v>
      </c>
      <c r="D15102">
        <v>810.87017822265602</v>
      </c>
    </row>
    <row r="15103" spans="1:4" x14ac:dyDescent="0.25">
      <c r="A15103" s="1">
        <v>42893.34375</v>
      </c>
      <c r="B15103" s="1">
        <v>42893.354166666664</v>
      </c>
      <c r="C15103">
        <v>285.43640136718699</v>
      </c>
      <c r="D15103">
        <v>783.54937744140602</v>
      </c>
    </row>
    <row r="15104" spans="1:4" x14ac:dyDescent="0.25">
      <c r="A15104" s="1">
        <v>42893.354166666664</v>
      </c>
      <c r="B15104" s="1">
        <v>42893.364583333336</v>
      </c>
      <c r="C15104">
        <v>286.78070068359301</v>
      </c>
      <c r="D15104">
        <v>1171.16015625</v>
      </c>
    </row>
    <row r="15105" spans="1:4" x14ac:dyDescent="0.25">
      <c r="A15105" s="1">
        <v>42893.364583333336</v>
      </c>
      <c r="B15105" s="1">
        <v>42893.375</v>
      </c>
      <c r="C15105">
        <v>265.47323608398398</v>
      </c>
      <c r="D15105">
        <v>1007.61126708984</v>
      </c>
    </row>
    <row r="15106" spans="1:4" x14ac:dyDescent="0.25">
      <c r="A15106" s="1">
        <v>42893.375</v>
      </c>
      <c r="B15106" s="1">
        <v>42893.385416666664</v>
      </c>
      <c r="C15106">
        <v>245.45811462402301</v>
      </c>
      <c r="D15106">
        <v>957.44921875</v>
      </c>
    </row>
    <row r="15107" spans="1:4" x14ac:dyDescent="0.25">
      <c r="A15107" s="1">
        <v>42893.385416666664</v>
      </c>
      <c r="B15107" s="1">
        <v>42893.395833333336</v>
      </c>
      <c r="C15107">
        <v>253.75192260742099</v>
      </c>
      <c r="D15107">
        <v>1180.19958496093</v>
      </c>
    </row>
    <row r="15108" spans="1:4" x14ac:dyDescent="0.25">
      <c r="A15108" s="1">
        <v>42893.395833333336</v>
      </c>
      <c r="B15108" s="1">
        <v>42893.40625</v>
      </c>
      <c r="C15108">
        <v>264.73834228515602</v>
      </c>
      <c r="D15108">
        <v>932.40838623046795</v>
      </c>
    </row>
    <row r="15109" spans="1:4" x14ac:dyDescent="0.25">
      <c r="A15109" s="1">
        <v>42893.40625</v>
      </c>
      <c r="B15109" s="1">
        <v>42893.416666666664</v>
      </c>
      <c r="C15109">
        <v>287.13583374023398</v>
      </c>
      <c r="D15109">
        <v>946.623046875</v>
      </c>
    </row>
    <row r="15110" spans="1:4" x14ac:dyDescent="0.25">
      <c r="A15110" s="1">
        <v>42893.416666666664</v>
      </c>
      <c r="B15110" s="1">
        <v>42893.427083333336</v>
      </c>
      <c r="C15110">
        <v>248.91760253906199</v>
      </c>
      <c r="D15110">
        <v>987.05816650390602</v>
      </c>
    </row>
    <row r="15111" spans="1:4" x14ac:dyDescent="0.25">
      <c r="A15111" s="1">
        <v>42893.427083333336</v>
      </c>
      <c r="B15111" s="1">
        <v>42893.4375</v>
      </c>
      <c r="C15111">
        <v>231.12953186035099</v>
      </c>
      <c r="D15111">
        <v>987.766357421875</v>
      </c>
    </row>
    <row r="15112" spans="1:4" x14ac:dyDescent="0.25">
      <c r="A15112" s="1">
        <v>42893.4375</v>
      </c>
      <c r="B15112" s="1">
        <v>42893.447916666664</v>
      </c>
      <c r="C15112">
        <v>231.64076232910099</v>
      </c>
      <c r="D15112">
        <v>981.32080078125</v>
      </c>
    </row>
    <row r="15113" spans="1:4" x14ac:dyDescent="0.25">
      <c r="A15113" s="1">
        <v>42893.447916666664</v>
      </c>
      <c r="B15113" s="1">
        <v>42893.458333333336</v>
      </c>
      <c r="C15113">
        <v>283.02844238281199</v>
      </c>
      <c r="D15113">
        <v>946.80352783203102</v>
      </c>
    </row>
    <row r="15114" spans="1:4" x14ac:dyDescent="0.25">
      <c r="A15114" s="1">
        <v>42893.458333333336</v>
      </c>
      <c r="B15114" s="1">
        <v>42893.46875</v>
      </c>
      <c r="C15114">
        <v>293.215087890625</v>
      </c>
      <c r="D15114">
        <v>930.45440673828102</v>
      </c>
    </row>
    <row r="15115" spans="1:4" x14ac:dyDescent="0.25">
      <c r="A15115" s="1">
        <v>42893.46875</v>
      </c>
      <c r="B15115" s="1">
        <v>42893.479166666664</v>
      </c>
      <c r="C15115">
        <v>337.31411743164</v>
      </c>
      <c r="D15115">
        <v>790.99273681640602</v>
      </c>
    </row>
    <row r="15116" spans="1:4" x14ac:dyDescent="0.25">
      <c r="A15116" s="1">
        <v>42893.479166666664</v>
      </c>
      <c r="B15116" s="1">
        <v>42893.489583333336</v>
      </c>
      <c r="C15116">
        <v>357.917877197265</v>
      </c>
      <c r="D15116">
        <v>854.72735595703102</v>
      </c>
    </row>
    <row r="15117" spans="1:4" x14ac:dyDescent="0.25">
      <c r="A15117" s="1">
        <v>42893.489583333336</v>
      </c>
      <c r="B15117" s="1">
        <v>42893.5</v>
      </c>
      <c r="C15117">
        <v>358.87432861328102</v>
      </c>
      <c r="D15117">
        <v>902.664306640625</v>
      </c>
    </row>
    <row r="15118" spans="1:4" x14ac:dyDescent="0.25">
      <c r="A15118" s="1">
        <v>42893.5</v>
      </c>
      <c r="B15118" s="1">
        <v>42893.510416666664</v>
      </c>
      <c r="C15118">
        <v>348.89987182617102</v>
      </c>
      <c r="D15118">
        <v>905.1279296875</v>
      </c>
    </row>
    <row r="15119" spans="1:4" x14ac:dyDescent="0.25">
      <c r="A15119" s="1">
        <v>42893.510416666664</v>
      </c>
      <c r="B15119" s="1">
        <v>42893.520833333336</v>
      </c>
      <c r="C15119">
        <v>323.75265502929602</v>
      </c>
      <c r="D15119">
        <v>960.35693359375</v>
      </c>
    </row>
    <row r="15120" spans="1:4" x14ac:dyDescent="0.25">
      <c r="A15120" s="1">
        <v>42893.520833333336</v>
      </c>
      <c r="B15120" s="1">
        <v>42893.53125</v>
      </c>
      <c r="C15120">
        <v>251.40988159179599</v>
      </c>
      <c r="D15120">
        <v>1105.24987792968</v>
      </c>
    </row>
    <row r="15121" spans="1:4" x14ac:dyDescent="0.25">
      <c r="A15121" s="1">
        <v>42893.53125</v>
      </c>
      <c r="B15121" s="1">
        <v>42893.541666666664</v>
      </c>
      <c r="C15121">
        <v>286.83261108398398</v>
      </c>
      <c r="D15121">
        <v>1029.06225585937</v>
      </c>
    </row>
    <row r="15122" spans="1:4" x14ac:dyDescent="0.25">
      <c r="A15122" s="1">
        <v>42893.541666666664</v>
      </c>
      <c r="B15122" s="1">
        <v>42893.552083333336</v>
      </c>
      <c r="C15122">
        <v>312.02227783203102</v>
      </c>
      <c r="D15122">
        <v>872.77508544921795</v>
      </c>
    </row>
    <row r="15123" spans="1:4" x14ac:dyDescent="0.25">
      <c r="A15123" s="1">
        <v>42893.552083333336</v>
      </c>
      <c r="B15123" s="1">
        <v>42893.5625</v>
      </c>
      <c r="C15123">
        <v>329.156646728515</v>
      </c>
      <c r="D15123">
        <v>1140.72766113281</v>
      </c>
    </row>
    <row r="15124" spans="1:4" x14ac:dyDescent="0.25">
      <c r="A15124" s="1">
        <v>42893.5625</v>
      </c>
      <c r="B15124" s="1">
        <v>42893.572916666664</v>
      </c>
      <c r="C15124">
        <v>336.62850952148398</v>
      </c>
      <c r="D15124">
        <v>1181.62438964843</v>
      </c>
    </row>
    <row r="15125" spans="1:4" x14ac:dyDescent="0.25">
      <c r="A15125" s="1">
        <v>42893.572916666664</v>
      </c>
      <c r="B15125" s="1">
        <v>42893.583333333336</v>
      </c>
      <c r="C15125">
        <v>379.51434326171801</v>
      </c>
      <c r="D15125">
        <v>1204.28088378906</v>
      </c>
    </row>
    <row r="15126" spans="1:4" x14ac:dyDescent="0.25">
      <c r="A15126" s="1">
        <v>42893.583333333336</v>
      </c>
      <c r="B15126" s="1">
        <v>42893.59375</v>
      </c>
      <c r="C15126">
        <v>357.4716796875</v>
      </c>
      <c r="D15126">
        <v>1112.38256835937</v>
      </c>
    </row>
    <row r="15127" spans="1:4" x14ac:dyDescent="0.25">
      <c r="A15127" s="1">
        <v>42893.59375</v>
      </c>
      <c r="B15127" s="1">
        <v>42893.604166666664</v>
      </c>
      <c r="C15127">
        <v>348.23254394531199</v>
      </c>
      <c r="D15127">
        <v>1068.49719238281</v>
      </c>
    </row>
    <row r="15128" spans="1:4" x14ac:dyDescent="0.25">
      <c r="A15128" s="1">
        <v>42893.604166666664</v>
      </c>
      <c r="B15128" s="1">
        <v>42893.614583333336</v>
      </c>
      <c r="C15128">
        <v>248.71086120605401</v>
      </c>
      <c r="D15128">
        <v>1170.78430175781</v>
      </c>
    </row>
    <row r="15129" spans="1:4" x14ac:dyDescent="0.25">
      <c r="A15129" s="1">
        <v>42893.614583333336</v>
      </c>
      <c r="B15129" s="1">
        <v>42893.625</v>
      </c>
      <c r="C15129">
        <v>253.47860717773401</v>
      </c>
      <c r="D15129">
        <v>1166.330078125</v>
      </c>
    </row>
    <row r="15130" spans="1:4" x14ac:dyDescent="0.25">
      <c r="A15130" s="1">
        <v>42893.625</v>
      </c>
      <c r="B15130" s="1">
        <v>42893.635416666664</v>
      </c>
      <c r="C15130">
        <v>237.309646606445</v>
      </c>
      <c r="D15130">
        <v>935.77398681640602</v>
      </c>
    </row>
    <row r="15131" spans="1:4" x14ac:dyDescent="0.25">
      <c r="A15131" s="1">
        <v>42893.635416666664</v>
      </c>
      <c r="B15131" s="1">
        <v>42893.645833333336</v>
      </c>
      <c r="C15131">
        <v>224.58123779296801</v>
      </c>
      <c r="D15131">
        <v>820.83740234375</v>
      </c>
    </row>
    <row r="15132" spans="1:4" x14ac:dyDescent="0.25">
      <c r="A15132" s="1">
        <v>42893.645833333336</v>
      </c>
      <c r="B15132" s="1">
        <v>42893.65625</v>
      </c>
      <c r="C15132">
        <v>231.67828369140599</v>
      </c>
      <c r="D15132">
        <v>1188.80883789062</v>
      </c>
    </row>
    <row r="15133" spans="1:4" x14ac:dyDescent="0.25">
      <c r="A15133" s="1">
        <v>42893.65625</v>
      </c>
      <c r="B15133" s="1">
        <v>42893.666666666664</v>
      </c>
      <c r="C15133">
        <v>226.75062561035099</v>
      </c>
      <c r="D15133">
        <v>914.106201171875</v>
      </c>
    </row>
    <row r="15134" spans="1:4" x14ac:dyDescent="0.25">
      <c r="A15134" s="1">
        <v>42893.666666666664</v>
      </c>
      <c r="B15134" s="1">
        <v>42893.677083333336</v>
      </c>
      <c r="C15134">
        <v>226.99711608886699</v>
      </c>
      <c r="D15134">
        <v>1106.14135742187</v>
      </c>
    </row>
    <row r="15135" spans="1:4" x14ac:dyDescent="0.25">
      <c r="A15135" s="1">
        <v>42893.677083333336</v>
      </c>
      <c r="B15135" s="1">
        <v>42893.6875</v>
      </c>
      <c r="C15135">
        <v>235.24705505371</v>
      </c>
      <c r="D15135">
        <v>952.13201904296795</v>
      </c>
    </row>
    <row r="15136" spans="1:4" x14ac:dyDescent="0.25">
      <c r="A15136" s="1">
        <v>42893.6875</v>
      </c>
      <c r="B15136" s="1">
        <v>42893.697916666664</v>
      </c>
      <c r="C15136">
        <v>241.32012939453099</v>
      </c>
      <c r="D15136">
        <v>1173.64855957031</v>
      </c>
    </row>
    <row r="15137" spans="1:4" x14ac:dyDescent="0.25">
      <c r="A15137" s="1">
        <v>42893.697916666664</v>
      </c>
      <c r="B15137" s="1">
        <v>42893.708333333336</v>
      </c>
      <c r="C15137">
        <v>249.31230163574199</v>
      </c>
      <c r="D15137">
        <v>1380.88781738281</v>
      </c>
    </row>
    <row r="15138" spans="1:4" x14ac:dyDescent="0.25">
      <c r="A15138" s="1">
        <v>42893.708333333336</v>
      </c>
      <c r="B15138" s="1">
        <v>42893.71875</v>
      </c>
      <c r="C15138">
        <v>247.058502197265</v>
      </c>
      <c r="D15138">
        <v>1058.18505859375</v>
      </c>
    </row>
    <row r="15139" spans="1:4" x14ac:dyDescent="0.25">
      <c r="A15139" s="1">
        <v>42893.71875</v>
      </c>
      <c r="B15139" s="1">
        <v>42893.729166666664</v>
      </c>
      <c r="C15139">
        <v>224.89979553222599</v>
      </c>
      <c r="D15139">
        <v>914.02844238281205</v>
      </c>
    </row>
    <row r="15140" spans="1:4" x14ac:dyDescent="0.25">
      <c r="A15140" s="1">
        <v>42893.729166666664</v>
      </c>
      <c r="B15140" s="1">
        <v>42893.739583333336</v>
      </c>
      <c r="C15140">
        <v>243.246826171875</v>
      </c>
      <c r="D15140">
        <v>1026.50744628906</v>
      </c>
    </row>
    <row r="15141" spans="1:4" x14ac:dyDescent="0.25">
      <c r="A15141" s="1">
        <v>42893.739583333336</v>
      </c>
      <c r="B15141" s="1">
        <v>42893.75</v>
      </c>
      <c r="C15141">
        <v>271.85003662109301</v>
      </c>
      <c r="D15141">
        <v>1082.32897949218</v>
      </c>
    </row>
    <row r="15142" spans="1:4" x14ac:dyDescent="0.25">
      <c r="A15142" s="1">
        <v>42893.75</v>
      </c>
      <c r="B15142" s="1">
        <v>42893.760416666664</v>
      </c>
      <c r="C15142">
        <v>256.056060791015</v>
      </c>
      <c r="D15142">
        <v>1005.21417236328</v>
      </c>
    </row>
    <row r="15143" spans="1:4" x14ac:dyDescent="0.25">
      <c r="A15143" s="1">
        <v>42893.760416666664</v>
      </c>
      <c r="B15143" s="1">
        <v>42893.770833333336</v>
      </c>
      <c r="C15143">
        <v>244.38269042968699</v>
      </c>
      <c r="D15143">
        <v>1045.35473632812</v>
      </c>
    </row>
    <row r="15144" spans="1:4" x14ac:dyDescent="0.25">
      <c r="A15144" s="1">
        <v>42893.770833333336</v>
      </c>
      <c r="B15144" s="1">
        <v>42893.78125</v>
      </c>
      <c r="C15144">
        <v>241.45372009277301</v>
      </c>
      <c r="D15144">
        <v>1339.67309570312</v>
      </c>
    </row>
    <row r="15145" spans="1:4" x14ac:dyDescent="0.25">
      <c r="A15145" s="1">
        <v>42893.78125</v>
      </c>
      <c r="B15145" s="1">
        <v>42893.791666666664</v>
      </c>
      <c r="C15145">
        <v>247.36573791503901</v>
      </c>
      <c r="D15145">
        <v>1420.45593261718</v>
      </c>
    </row>
    <row r="15146" spans="1:4" x14ac:dyDescent="0.25">
      <c r="A15146" s="1">
        <v>42893.791666666664</v>
      </c>
      <c r="B15146" s="1">
        <v>42893.802083333336</v>
      </c>
      <c r="C15146">
        <v>261.33737182617102</v>
      </c>
      <c r="D15146">
        <v>1055.51330566406</v>
      </c>
    </row>
    <row r="15147" spans="1:4" x14ac:dyDescent="0.25">
      <c r="A15147" s="1">
        <v>42893.802083333336</v>
      </c>
      <c r="B15147" s="1">
        <v>42893.8125</v>
      </c>
      <c r="C15147">
        <v>240.27043151855401</v>
      </c>
      <c r="D15147">
        <v>1148.37158203125</v>
      </c>
    </row>
    <row r="15148" spans="1:4" x14ac:dyDescent="0.25">
      <c r="A15148" s="1">
        <v>42893.8125</v>
      </c>
      <c r="B15148" s="1">
        <v>42893.822916666664</v>
      </c>
      <c r="C15148">
        <v>232.40884399414</v>
      </c>
      <c r="D15148">
        <v>1081.427734375</v>
      </c>
    </row>
    <row r="15149" spans="1:4" x14ac:dyDescent="0.25">
      <c r="A15149" s="1">
        <v>42893.822916666664</v>
      </c>
      <c r="B15149" s="1">
        <v>42893.833333333336</v>
      </c>
      <c r="C15149">
        <v>236.60301208496</v>
      </c>
      <c r="D15149">
        <v>982.23455810546795</v>
      </c>
    </row>
    <row r="15150" spans="1:4" x14ac:dyDescent="0.25">
      <c r="A15150" s="1">
        <v>42893.833333333336</v>
      </c>
      <c r="B15150" s="1">
        <v>42893.84375</v>
      </c>
      <c r="C15150">
        <v>254.94268798828099</v>
      </c>
      <c r="D15150">
        <v>924.99133300781205</v>
      </c>
    </row>
    <row r="15151" spans="1:4" x14ac:dyDescent="0.25">
      <c r="A15151" s="1">
        <v>42893.84375</v>
      </c>
      <c r="B15151" s="1">
        <v>42893.854166666664</v>
      </c>
      <c r="C15151">
        <v>238.99285888671801</v>
      </c>
      <c r="D15151">
        <v>1083.66589355468</v>
      </c>
    </row>
    <row r="15152" spans="1:4" x14ac:dyDescent="0.25">
      <c r="A15152" s="1">
        <v>42893.854166666664</v>
      </c>
      <c r="B15152" s="1">
        <v>42893.864583333336</v>
      </c>
      <c r="C15152">
        <v>249.57484436035099</v>
      </c>
      <c r="D15152">
        <v>1196.83374023437</v>
      </c>
    </row>
    <row r="15153" spans="1:4" x14ac:dyDescent="0.25">
      <c r="A15153" s="1">
        <v>42893.864583333336</v>
      </c>
      <c r="B15153" s="1">
        <v>42893.875</v>
      </c>
      <c r="C15153">
        <v>303.62985229492102</v>
      </c>
      <c r="D15153">
        <v>925.02349853515602</v>
      </c>
    </row>
    <row r="15154" spans="1:4" x14ac:dyDescent="0.25">
      <c r="A15154" s="1">
        <v>42893.875</v>
      </c>
      <c r="B15154" s="1">
        <v>42893.885416666664</v>
      </c>
      <c r="C15154">
        <v>323.40631103515602</v>
      </c>
      <c r="D15154">
        <v>1107.44921875</v>
      </c>
    </row>
    <row r="15155" spans="1:4" x14ac:dyDescent="0.25">
      <c r="A15155" s="1">
        <v>42893.885416666664</v>
      </c>
      <c r="B15155" s="1">
        <v>42893.895833333336</v>
      </c>
      <c r="C15155">
        <v>246.48947143554599</v>
      </c>
      <c r="D15155">
        <v>970.69390869140602</v>
      </c>
    </row>
    <row r="15156" spans="1:4" x14ac:dyDescent="0.25">
      <c r="A15156" s="1">
        <v>42893.895833333336</v>
      </c>
      <c r="B15156" s="1">
        <v>42893.90625</v>
      </c>
      <c r="C15156">
        <v>251.887451171875</v>
      </c>
      <c r="D15156">
        <v>898.02746582031205</v>
      </c>
    </row>
    <row r="15157" spans="1:4" x14ac:dyDescent="0.25">
      <c r="A15157" s="1">
        <v>42893.90625</v>
      </c>
      <c r="B15157" s="1">
        <v>42893.916666666664</v>
      </c>
      <c r="C15157">
        <v>289.97479248046801</v>
      </c>
      <c r="D15157">
        <v>1157.15539550781</v>
      </c>
    </row>
    <row r="15158" spans="1:4" x14ac:dyDescent="0.25">
      <c r="A15158" s="1">
        <v>42893.916666666664</v>
      </c>
      <c r="B15158" s="1">
        <v>42893.927083333336</v>
      </c>
      <c r="C15158">
        <v>269.70614624023398</v>
      </c>
      <c r="D15158">
        <v>1110.08349609375</v>
      </c>
    </row>
    <row r="15159" spans="1:4" x14ac:dyDescent="0.25">
      <c r="A15159" s="1">
        <v>42893.927083333336</v>
      </c>
      <c r="B15159" s="1">
        <v>42893.9375</v>
      </c>
      <c r="C15159">
        <v>254.71534729003901</v>
      </c>
      <c r="D15159">
        <v>850.23883056640602</v>
      </c>
    </row>
    <row r="15160" spans="1:4" x14ac:dyDescent="0.25">
      <c r="A15160" s="1">
        <v>42893.9375</v>
      </c>
      <c r="B15160" s="1">
        <v>42893.947916666664</v>
      </c>
      <c r="C15160">
        <v>242.44732666015599</v>
      </c>
      <c r="D15160">
        <v>1137.98999023437</v>
      </c>
    </row>
    <row r="15161" spans="1:4" x14ac:dyDescent="0.25">
      <c r="A15161" s="1">
        <v>42893.947916666664</v>
      </c>
      <c r="B15161" s="1">
        <v>42893.958333333336</v>
      </c>
      <c r="C15161">
        <v>231.07072448730401</v>
      </c>
      <c r="D15161">
        <v>1159.80786132812</v>
      </c>
    </row>
    <row r="15162" spans="1:4" x14ac:dyDescent="0.25">
      <c r="A15162" s="1">
        <v>42893.958333333336</v>
      </c>
      <c r="B15162" s="1">
        <v>42893.96875</v>
      </c>
      <c r="C15162">
        <v>256.83404541015602</v>
      </c>
      <c r="D15162">
        <v>1146.78100585937</v>
      </c>
    </row>
    <row r="15163" spans="1:4" x14ac:dyDescent="0.25">
      <c r="A15163" s="1">
        <v>42893.96875</v>
      </c>
      <c r="B15163" s="1">
        <v>42893.979166666664</v>
      </c>
      <c r="C15163">
        <v>275.780029296875</v>
      </c>
      <c r="D15163">
        <v>1431.90771484375</v>
      </c>
    </row>
    <row r="15164" spans="1:4" x14ac:dyDescent="0.25">
      <c r="A15164" s="1">
        <v>42893.979166666664</v>
      </c>
      <c r="B15164" s="1">
        <v>42893.989583333336</v>
      </c>
      <c r="C15164">
        <v>243.94204711914</v>
      </c>
      <c r="D15164">
        <v>1254.22253417968</v>
      </c>
    </row>
    <row r="15165" spans="1:4" x14ac:dyDescent="0.25">
      <c r="A15165" s="1">
        <v>42893.989583333336</v>
      </c>
      <c r="B15165" s="1">
        <v>42894</v>
      </c>
      <c r="C15165">
        <v>250.751861572265</v>
      </c>
      <c r="D15165">
        <v>1208.70886230468</v>
      </c>
    </row>
    <row r="15166" spans="1:4" x14ac:dyDescent="0.25">
      <c r="A15166" s="1">
        <v>42894</v>
      </c>
      <c r="B15166" s="1">
        <v>42894.010416666664</v>
      </c>
      <c r="C15166">
        <v>262.32177734375</v>
      </c>
      <c r="D15166">
        <v>854.00817871093705</v>
      </c>
    </row>
    <row r="15167" spans="1:4" x14ac:dyDescent="0.25">
      <c r="A15167" s="1">
        <v>42894.010416666664</v>
      </c>
      <c r="B15167" s="1">
        <v>42894.020833333336</v>
      </c>
      <c r="C15167">
        <v>273.549072265625</v>
      </c>
      <c r="D15167">
        <v>817.20642089843705</v>
      </c>
    </row>
    <row r="15168" spans="1:4" x14ac:dyDescent="0.25">
      <c r="A15168" s="1">
        <v>42894.020833333336</v>
      </c>
      <c r="B15168" s="1">
        <v>42894.03125</v>
      </c>
      <c r="C15168">
        <v>274.96710205078102</v>
      </c>
      <c r="D15168">
        <v>856.086669921875</v>
      </c>
    </row>
    <row r="15169" spans="1:4" x14ac:dyDescent="0.25">
      <c r="A15169" s="1">
        <v>42894.03125</v>
      </c>
      <c r="B15169" s="1">
        <v>42894.041666666664</v>
      </c>
      <c r="C15169">
        <v>291.77655029296801</v>
      </c>
      <c r="D15169">
        <v>989.41735839843705</v>
      </c>
    </row>
    <row r="15170" spans="1:4" x14ac:dyDescent="0.25">
      <c r="A15170" s="1">
        <v>42894.041666666664</v>
      </c>
      <c r="B15170" s="1">
        <v>42894.052083333336</v>
      </c>
      <c r="C15170">
        <v>329.69384765625</v>
      </c>
      <c r="D15170">
        <v>982.317626953125</v>
      </c>
    </row>
    <row r="15171" spans="1:4" x14ac:dyDescent="0.25">
      <c r="A15171" s="1">
        <v>42894.052083333336</v>
      </c>
      <c r="B15171" s="1">
        <v>42894.0625</v>
      </c>
      <c r="C15171">
        <v>351.49716186523398</v>
      </c>
      <c r="D15171">
        <v>911.113037109375</v>
      </c>
    </row>
    <row r="15172" spans="1:4" x14ac:dyDescent="0.25">
      <c r="A15172" s="1">
        <v>42894.0625</v>
      </c>
      <c r="B15172" s="1">
        <v>42894.072916666664</v>
      </c>
      <c r="C15172">
        <v>351.29690551757801</v>
      </c>
      <c r="D15172">
        <v>912.64727783203102</v>
      </c>
    </row>
    <row r="15173" spans="1:4" x14ac:dyDescent="0.25">
      <c r="A15173" s="1">
        <v>42894.072916666664</v>
      </c>
      <c r="B15173" s="1">
        <v>42894.083333333336</v>
      </c>
      <c r="C15173">
        <v>257.03689575195301</v>
      </c>
      <c r="D15173">
        <v>951.43231201171795</v>
      </c>
    </row>
    <row r="15174" spans="1:4" x14ac:dyDescent="0.25">
      <c r="A15174" s="1">
        <v>42894.083333333336</v>
      </c>
      <c r="B15174" s="1">
        <v>42894.09375</v>
      </c>
      <c r="C15174">
        <v>232.28919982910099</v>
      </c>
      <c r="D15174">
        <v>908.09533691406205</v>
      </c>
    </row>
    <row r="15175" spans="1:4" x14ac:dyDescent="0.25">
      <c r="A15175" s="1">
        <v>42894.09375</v>
      </c>
      <c r="B15175" s="1">
        <v>42894.104166666664</v>
      </c>
      <c r="C15175">
        <v>215.89929199218699</v>
      </c>
      <c r="D15175">
        <v>790.09368896484295</v>
      </c>
    </row>
    <row r="15176" spans="1:4" x14ac:dyDescent="0.25">
      <c r="A15176" s="1">
        <v>42894.104166666664</v>
      </c>
      <c r="B15176" s="1">
        <v>42894.114583333336</v>
      </c>
      <c r="C15176">
        <v>233.63130187988199</v>
      </c>
      <c r="D15176">
        <v>916.81494140625</v>
      </c>
    </row>
    <row r="15177" spans="1:4" x14ac:dyDescent="0.25">
      <c r="A15177" s="1">
        <v>42894.114583333336</v>
      </c>
      <c r="B15177" s="1">
        <v>42894.125</v>
      </c>
      <c r="C15177">
        <v>302.03323364257801</v>
      </c>
      <c r="D15177">
        <v>1108.55236816406</v>
      </c>
    </row>
    <row r="15178" spans="1:4" x14ac:dyDescent="0.25">
      <c r="A15178" s="1">
        <v>42894.125</v>
      </c>
      <c r="B15178" s="1">
        <v>42894.135416666664</v>
      </c>
      <c r="C15178">
        <v>349.57479858398398</v>
      </c>
      <c r="D15178">
        <v>1210.99560546875</v>
      </c>
    </row>
    <row r="15179" spans="1:4" x14ac:dyDescent="0.25">
      <c r="A15179" s="1">
        <v>42894.135416666664</v>
      </c>
      <c r="B15179" s="1">
        <v>42894.145833333336</v>
      </c>
      <c r="C15179">
        <v>360.81759643554602</v>
      </c>
      <c r="D15179">
        <v>1089.39721679687</v>
      </c>
    </row>
    <row r="15180" spans="1:4" x14ac:dyDescent="0.25">
      <c r="A15180" s="1">
        <v>42894.145833333336</v>
      </c>
      <c r="B15180" s="1">
        <v>42894.15625</v>
      </c>
      <c r="C15180">
        <v>320.53598022460898</v>
      </c>
      <c r="D15180">
        <v>973.158447265625</v>
      </c>
    </row>
    <row r="15181" spans="1:4" x14ac:dyDescent="0.25">
      <c r="A15181" s="1">
        <v>42894.15625</v>
      </c>
      <c r="B15181" s="1">
        <v>42894.166666666664</v>
      </c>
      <c r="C15181">
        <v>275.27032470703102</v>
      </c>
      <c r="D15181">
        <v>1162.13012695312</v>
      </c>
    </row>
    <row r="15182" spans="1:4" x14ac:dyDescent="0.25">
      <c r="A15182" s="1">
        <v>42894.166666666664</v>
      </c>
      <c r="B15182" s="1">
        <v>42894.177083333336</v>
      </c>
      <c r="C15182">
        <v>250.81155395507801</v>
      </c>
      <c r="D15182">
        <v>1027.61791992187</v>
      </c>
    </row>
    <row r="15183" spans="1:4" x14ac:dyDescent="0.25">
      <c r="A15183" s="1">
        <v>42894.177083333336</v>
      </c>
      <c r="B15183" s="1">
        <v>42894.1875</v>
      </c>
      <c r="C15183">
        <v>246.965560913085</v>
      </c>
      <c r="D15183">
        <v>1293.13952636718</v>
      </c>
    </row>
    <row r="15184" spans="1:4" x14ac:dyDescent="0.25">
      <c r="A15184" s="1">
        <v>42894.1875</v>
      </c>
      <c r="B15184" s="1">
        <v>42894.197916666664</v>
      </c>
      <c r="C15184">
        <v>263.47042846679602</v>
      </c>
      <c r="D15184">
        <v>1126.9208984375</v>
      </c>
    </row>
    <row r="15185" spans="1:4" x14ac:dyDescent="0.25">
      <c r="A15185" s="1">
        <v>42894.197916666664</v>
      </c>
      <c r="B15185" s="1">
        <v>42894.208333333336</v>
      </c>
      <c r="C15185">
        <v>266.22225952148398</v>
      </c>
      <c r="D15185">
        <v>1198.29675292968</v>
      </c>
    </row>
    <row r="15186" spans="1:4" x14ac:dyDescent="0.25">
      <c r="A15186" s="1">
        <v>42894.208333333336</v>
      </c>
      <c r="B15186" s="1">
        <v>42894.21875</v>
      </c>
      <c r="C15186">
        <v>244.47219848632801</v>
      </c>
      <c r="D15186">
        <v>957.05139160156205</v>
      </c>
    </row>
    <row r="15187" spans="1:4" x14ac:dyDescent="0.25">
      <c r="A15187" s="1">
        <v>42894.21875</v>
      </c>
      <c r="B15187" s="1">
        <v>42894.229166666664</v>
      </c>
      <c r="C15187">
        <v>278.44592285156199</v>
      </c>
      <c r="D15187">
        <v>1176.20227050781</v>
      </c>
    </row>
    <row r="15188" spans="1:4" x14ac:dyDescent="0.25">
      <c r="A15188" s="1">
        <v>42894.229166666664</v>
      </c>
      <c r="B15188" s="1">
        <v>42894.239583333336</v>
      </c>
      <c r="C15188">
        <v>289.13394165039</v>
      </c>
      <c r="D15188">
        <v>1105.97705078125</v>
      </c>
    </row>
    <row r="15189" spans="1:4" x14ac:dyDescent="0.25">
      <c r="A15189" s="1">
        <v>42894.239583333336</v>
      </c>
      <c r="B15189" s="1">
        <v>42894.25</v>
      </c>
      <c r="C15189">
        <v>284.81396484375</v>
      </c>
      <c r="D15189">
        <v>858.393310546875</v>
      </c>
    </row>
    <row r="15190" spans="1:4" x14ac:dyDescent="0.25">
      <c r="A15190" s="1">
        <v>42894.25</v>
      </c>
      <c r="B15190" s="1">
        <v>42894.260416666664</v>
      </c>
      <c r="C15190">
        <v>295.85675048828102</v>
      </c>
      <c r="D15190">
        <v>971.54278564453102</v>
      </c>
    </row>
    <row r="15191" spans="1:4" x14ac:dyDescent="0.25">
      <c r="A15191" s="1">
        <v>42894.260416666664</v>
      </c>
      <c r="B15191" s="1">
        <v>42894.270833333336</v>
      </c>
      <c r="C15191">
        <v>258.15563964843699</v>
      </c>
      <c r="D15191">
        <v>890.372802734375</v>
      </c>
    </row>
    <row r="15192" spans="1:4" x14ac:dyDescent="0.25">
      <c r="A15192" s="1">
        <v>42894.270833333336</v>
      </c>
      <c r="B15192" s="1">
        <v>42894.28125</v>
      </c>
      <c r="C15192">
        <v>233.4423828125</v>
      </c>
      <c r="D15192">
        <v>1139.38818359375</v>
      </c>
    </row>
    <row r="15193" spans="1:4" x14ac:dyDescent="0.25">
      <c r="A15193" s="1">
        <v>42894.28125</v>
      </c>
      <c r="B15193" s="1">
        <v>42894.291666666664</v>
      </c>
      <c r="C15193">
        <v>253.39189147949199</v>
      </c>
      <c r="D15193">
        <v>1181.66882324218</v>
      </c>
    </row>
    <row r="15194" spans="1:4" x14ac:dyDescent="0.25">
      <c r="A15194" s="1">
        <v>42894.291666666664</v>
      </c>
      <c r="B15194" s="1">
        <v>42894.302083333336</v>
      </c>
      <c r="C15194">
        <v>262.13531494140602</v>
      </c>
      <c r="D15194">
        <v>910.62774658203102</v>
      </c>
    </row>
    <row r="15195" spans="1:4" x14ac:dyDescent="0.25">
      <c r="A15195" s="1">
        <v>42894.302083333336</v>
      </c>
      <c r="B15195" s="1">
        <v>42894.3125</v>
      </c>
      <c r="C15195">
        <v>251.66302490234301</v>
      </c>
      <c r="D15195">
        <v>1063.40771484375</v>
      </c>
    </row>
    <row r="15196" spans="1:4" x14ac:dyDescent="0.25">
      <c r="A15196" s="1">
        <v>42894.3125</v>
      </c>
      <c r="B15196" s="1">
        <v>42894.322916666664</v>
      </c>
      <c r="C15196">
        <v>244.20182800292901</v>
      </c>
      <c r="D15196">
        <v>930.577392578125</v>
      </c>
    </row>
    <row r="15197" spans="1:4" x14ac:dyDescent="0.25">
      <c r="A15197" s="1">
        <v>42894.322916666664</v>
      </c>
      <c r="B15197" s="1">
        <v>42894.333333333336</v>
      </c>
      <c r="C15197">
        <v>240.98779296875</v>
      </c>
      <c r="D15197">
        <v>821.929443359375</v>
      </c>
    </row>
    <row r="15198" spans="1:4" x14ac:dyDescent="0.25">
      <c r="A15198" s="1">
        <v>42894.333333333336</v>
      </c>
      <c r="B15198" s="1">
        <v>42894.34375</v>
      </c>
      <c r="C15198">
        <v>237.33898925781199</v>
      </c>
      <c r="D15198">
        <v>851.21234130859295</v>
      </c>
    </row>
    <row r="15199" spans="1:4" x14ac:dyDescent="0.25">
      <c r="A15199" s="1">
        <v>42894.34375</v>
      </c>
      <c r="B15199" s="1">
        <v>42894.354166666664</v>
      </c>
      <c r="C15199">
        <v>242.46974182128901</v>
      </c>
      <c r="D15199">
        <v>902.38000488281205</v>
      </c>
    </row>
    <row r="15200" spans="1:4" x14ac:dyDescent="0.25">
      <c r="A15200" s="1">
        <v>42894.354166666664</v>
      </c>
      <c r="B15200" s="1">
        <v>42894.364583333336</v>
      </c>
      <c r="C15200">
        <v>245.63475036621</v>
      </c>
      <c r="D15200">
        <v>898.09375</v>
      </c>
    </row>
    <row r="15201" spans="1:4" x14ac:dyDescent="0.25">
      <c r="A15201" s="1">
        <v>42894.364583333336</v>
      </c>
      <c r="B15201" s="1">
        <v>42894.375</v>
      </c>
      <c r="C15201">
        <v>255.663330078125</v>
      </c>
      <c r="D15201">
        <v>1091.51354980468</v>
      </c>
    </row>
    <row r="15202" spans="1:4" x14ac:dyDescent="0.25">
      <c r="A15202" s="1">
        <v>42894.375</v>
      </c>
      <c r="B15202" s="1">
        <v>42894.385416666664</v>
      </c>
      <c r="C15202">
        <v>304.88833618164</v>
      </c>
      <c r="D15202">
        <v>920.3798828125</v>
      </c>
    </row>
    <row r="15203" spans="1:4" x14ac:dyDescent="0.25">
      <c r="A15203" s="1">
        <v>42894.385416666664</v>
      </c>
      <c r="B15203" s="1">
        <v>42894.395833333336</v>
      </c>
      <c r="C15203">
        <v>319.72244262695301</v>
      </c>
      <c r="D15203">
        <v>769.97839355468705</v>
      </c>
    </row>
    <row r="15204" spans="1:4" x14ac:dyDescent="0.25">
      <c r="A15204" s="1">
        <v>42894.395833333336</v>
      </c>
      <c r="B15204" s="1">
        <v>42894.40625</v>
      </c>
      <c r="C15204">
        <v>300.42642211914</v>
      </c>
      <c r="D15204">
        <v>1085.99230957031</v>
      </c>
    </row>
    <row r="15205" spans="1:4" x14ac:dyDescent="0.25">
      <c r="A15205" s="1">
        <v>42894.40625</v>
      </c>
      <c r="B15205" s="1">
        <v>42894.416666666664</v>
      </c>
      <c r="C15205">
        <v>349.72415161132801</v>
      </c>
      <c r="D15205">
        <v>1388.52514648437</v>
      </c>
    </row>
    <row r="15206" spans="1:4" x14ac:dyDescent="0.25">
      <c r="A15206" s="1">
        <v>42894.416666666664</v>
      </c>
      <c r="B15206" s="1">
        <v>42894.427083333336</v>
      </c>
      <c r="C15206">
        <v>339.50872802734301</v>
      </c>
      <c r="D15206">
        <v>1399.39074707031</v>
      </c>
    </row>
    <row r="15207" spans="1:4" x14ac:dyDescent="0.25">
      <c r="A15207" s="1">
        <v>42894.427083333336</v>
      </c>
      <c r="B15207" s="1">
        <v>42894.4375</v>
      </c>
      <c r="C15207">
        <v>267.103424072265</v>
      </c>
      <c r="D15207">
        <v>1061.40832519531</v>
      </c>
    </row>
    <row r="15208" spans="1:4" x14ac:dyDescent="0.25">
      <c r="A15208" s="1">
        <v>42894.4375</v>
      </c>
      <c r="B15208" s="1">
        <v>42894.447916666664</v>
      </c>
      <c r="C15208">
        <v>288.59231567382801</v>
      </c>
      <c r="D15208">
        <v>1256.66259765625</v>
      </c>
    </row>
    <row r="15209" spans="1:4" x14ac:dyDescent="0.25">
      <c r="A15209" s="1">
        <v>42894.447916666664</v>
      </c>
      <c r="B15209" s="1">
        <v>42894.458333333336</v>
      </c>
      <c r="C15209">
        <v>284.19155883789</v>
      </c>
      <c r="D15209">
        <v>1380.53869628906</v>
      </c>
    </row>
    <row r="15210" spans="1:4" x14ac:dyDescent="0.25">
      <c r="A15210" s="1">
        <v>42894.458333333336</v>
      </c>
      <c r="B15210" s="1">
        <v>42894.46875</v>
      </c>
      <c r="C15210">
        <v>285.81719970703102</v>
      </c>
      <c r="D15210">
        <v>1216.37878417968</v>
      </c>
    </row>
    <row r="15211" spans="1:4" x14ac:dyDescent="0.25">
      <c r="A15211" s="1">
        <v>42894.46875</v>
      </c>
      <c r="B15211" s="1">
        <v>42894.479166666664</v>
      </c>
      <c r="C15211">
        <v>291.78698730468699</v>
      </c>
      <c r="D15211">
        <v>1005.89886474609</v>
      </c>
    </row>
    <row r="15212" spans="1:4" x14ac:dyDescent="0.25">
      <c r="A15212" s="1">
        <v>42894.479166666664</v>
      </c>
      <c r="B15212" s="1">
        <v>42894.489583333336</v>
      </c>
      <c r="C15212">
        <v>274.10330200195301</v>
      </c>
      <c r="D15212">
        <v>1093.61657714843</v>
      </c>
    </row>
    <row r="15213" spans="1:4" x14ac:dyDescent="0.25">
      <c r="A15213" s="1">
        <v>42894.489583333336</v>
      </c>
      <c r="B15213" s="1">
        <v>42894.5</v>
      </c>
      <c r="C15213">
        <v>265.35775756835898</v>
      </c>
      <c r="D15213">
        <v>987.50799560546795</v>
      </c>
    </row>
    <row r="15214" spans="1:4" x14ac:dyDescent="0.25">
      <c r="A15214" s="1">
        <v>42894.5</v>
      </c>
      <c r="B15214" s="1">
        <v>42894.510416666664</v>
      </c>
      <c r="C15214">
        <v>331.75161743164</v>
      </c>
      <c r="D15214">
        <v>864.26379394531205</v>
      </c>
    </row>
    <row r="15215" spans="1:4" x14ac:dyDescent="0.25">
      <c r="A15215" s="1">
        <v>42894.510416666664</v>
      </c>
      <c r="B15215" s="1">
        <v>42894.520833333336</v>
      </c>
      <c r="C15215">
        <v>267.79602050781199</v>
      </c>
      <c r="D15215">
        <v>877.68157958984295</v>
      </c>
    </row>
    <row r="15216" spans="1:4" x14ac:dyDescent="0.25">
      <c r="A15216" s="1">
        <v>42894.520833333336</v>
      </c>
      <c r="B15216" s="1">
        <v>42894.53125</v>
      </c>
      <c r="C15216">
        <v>273.723052978515</v>
      </c>
      <c r="D15216">
        <v>1007.94030761718</v>
      </c>
    </row>
    <row r="15217" spans="1:4" x14ac:dyDescent="0.25">
      <c r="A15217" s="1">
        <v>42894.53125</v>
      </c>
      <c r="B15217" s="1">
        <v>42894.541666666664</v>
      </c>
      <c r="C15217">
        <v>274.44854736328102</v>
      </c>
      <c r="D15217">
        <v>702.24005126953102</v>
      </c>
    </row>
    <row r="15218" spans="1:4" x14ac:dyDescent="0.25">
      <c r="A15218" s="1">
        <v>42894.541666666664</v>
      </c>
      <c r="B15218" s="1">
        <v>42894.552083333336</v>
      </c>
      <c r="C15218">
        <v>228.81271362304599</v>
      </c>
      <c r="D15218">
        <v>725.88543701171795</v>
      </c>
    </row>
    <row r="15219" spans="1:4" x14ac:dyDescent="0.25">
      <c r="A15219" s="1">
        <v>42894.552083333336</v>
      </c>
      <c r="B15219" s="1">
        <v>42894.5625</v>
      </c>
      <c r="C15219">
        <v>277.90426635742102</v>
      </c>
      <c r="D15219">
        <v>905.87609863281205</v>
      </c>
    </row>
    <row r="15220" spans="1:4" x14ac:dyDescent="0.25">
      <c r="A15220" s="1">
        <v>42894.5625</v>
      </c>
      <c r="B15220" s="1">
        <v>42894.572916666664</v>
      </c>
      <c r="C15220">
        <v>293.178466796875</v>
      </c>
      <c r="D15220">
        <v>1007.9439086914</v>
      </c>
    </row>
    <row r="15221" spans="1:4" x14ac:dyDescent="0.25">
      <c r="A15221" s="1">
        <v>42894.572916666664</v>
      </c>
      <c r="B15221" s="1">
        <v>42894.583333333336</v>
      </c>
      <c r="C15221">
        <v>272.03265380859301</v>
      </c>
      <c r="D15221">
        <v>958.637939453125</v>
      </c>
    </row>
    <row r="15222" spans="1:4" x14ac:dyDescent="0.25">
      <c r="A15222" s="1">
        <v>42894.583333333336</v>
      </c>
      <c r="B15222" s="1">
        <v>42894.59375</v>
      </c>
      <c r="C15222">
        <v>253.23156738281199</v>
      </c>
      <c r="D15222">
        <v>1119.91809082031</v>
      </c>
    </row>
    <row r="15223" spans="1:4" x14ac:dyDescent="0.25">
      <c r="A15223" s="1">
        <v>42894.59375</v>
      </c>
      <c r="B15223" s="1">
        <v>42894.604166666664</v>
      </c>
      <c r="C15223">
        <v>265.68670654296801</v>
      </c>
      <c r="D15223">
        <v>1067.1923828125</v>
      </c>
    </row>
    <row r="15224" spans="1:4" x14ac:dyDescent="0.25">
      <c r="A15224" s="1">
        <v>42894.604166666664</v>
      </c>
      <c r="B15224" s="1">
        <v>42894.614583333336</v>
      </c>
      <c r="C15224">
        <v>265.21569824218699</v>
      </c>
      <c r="D15224">
        <v>1016.37408447265</v>
      </c>
    </row>
    <row r="15225" spans="1:4" x14ac:dyDescent="0.25">
      <c r="A15225" s="1">
        <v>42894.614583333336</v>
      </c>
      <c r="B15225" s="1">
        <v>42894.625</v>
      </c>
      <c r="C15225">
        <v>305.42791748046801</v>
      </c>
      <c r="D15225">
        <v>1378.43139648437</v>
      </c>
    </row>
    <row r="15226" spans="1:4" x14ac:dyDescent="0.25">
      <c r="A15226" s="1">
        <v>42894.625</v>
      </c>
      <c r="B15226" s="1">
        <v>42894.635416666664</v>
      </c>
      <c r="C15226">
        <v>394.01379394531199</v>
      </c>
      <c r="D15226">
        <v>1380.54797363281</v>
      </c>
    </row>
    <row r="15227" spans="1:4" x14ac:dyDescent="0.25">
      <c r="A15227" s="1">
        <v>42894.635416666664</v>
      </c>
      <c r="B15227" s="1">
        <v>42894.645833333336</v>
      </c>
      <c r="C15227">
        <v>445.08026123046801</v>
      </c>
      <c r="D15227">
        <v>1230.96142578125</v>
      </c>
    </row>
    <row r="15228" spans="1:4" x14ac:dyDescent="0.25">
      <c r="A15228" s="1">
        <v>42894.645833333336</v>
      </c>
      <c r="B15228" s="1">
        <v>42894.65625</v>
      </c>
      <c r="C15228">
        <v>412.58950805664</v>
      </c>
      <c r="D15228">
        <v>1126.2333984375</v>
      </c>
    </row>
    <row r="15229" spans="1:4" x14ac:dyDescent="0.25">
      <c r="A15229" s="1">
        <v>42894.65625</v>
      </c>
      <c r="B15229" s="1">
        <v>42894.666666666664</v>
      </c>
      <c r="C15229">
        <v>398.01126098632801</v>
      </c>
      <c r="D15229">
        <v>1029.81335449218</v>
      </c>
    </row>
    <row r="15230" spans="1:4" x14ac:dyDescent="0.25">
      <c r="A15230" s="1">
        <v>42894.666666666664</v>
      </c>
      <c r="B15230" s="1">
        <v>42894.677083333336</v>
      </c>
      <c r="C15230">
        <v>475.04098510742102</v>
      </c>
      <c r="D15230">
        <v>1146.57543945312</v>
      </c>
    </row>
    <row r="15231" spans="1:4" x14ac:dyDescent="0.25">
      <c r="A15231" s="1">
        <v>42894.677083333336</v>
      </c>
      <c r="B15231" s="1">
        <v>42894.6875</v>
      </c>
      <c r="C15231">
        <v>363.76565551757801</v>
      </c>
      <c r="D15231">
        <v>1121.37634277343</v>
      </c>
    </row>
    <row r="15232" spans="1:4" x14ac:dyDescent="0.25">
      <c r="A15232" s="1">
        <v>42894.6875</v>
      </c>
      <c r="B15232" s="1">
        <v>42894.697916666664</v>
      </c>
      <c r="C15232">
        <v>375.80114746093699</v>
      </c>
      <c r="D15232">
        <v>1324.11608886718</v>
      </c>
    </row>
    <row r="15233" spans="1:4" x14ac:dyDescent="0.25">
      <c r="A15233" s="1">
        <v>42894.697916666664</v>
      </c>
      <c r="B15233" s="1">
        <v>42894.708333333336</v>
      </c>
      <c r="C15233">
        <v>302.94140625</v>
      </c>
      <c r="D15233">
        <v>1071.16027832031</v>
      </c>
    </row>
    <row r="15234" spans="1:4" x14ac:dyDescent="0.25">
      <c r="A15234" s="1">
        <v>42894.708333333336</v>
      </c>
      <c r="B15234" s="1">
        <v>42894.71875</v>
      </c>
      <c r="C15234">
        <v>279.44625854492102</v>
      </c>
      <c r="D15234">
        <v>1276.97790527343</v>
      </c>
    </row>
    <row r="15235" spans="1:4" x14ac:dyDescent="0.25">
      <c r="A15235" s="1">
        <v>42894.71875</v>
      </c>
      <c r="B15235" s="1">
        <v>42894.729166666664</v>
      </c>
      <c r="C15235">
        <v>261.84271240234301</v>
      </c>
      <c r="D15235">
        <v>1017.9351196289</v>
      </c>
    </row>
    <row r="15236" spans="1:4" x14ac:dyDescent="0.25">
      <c r="A15236" s="1">
        <v>42894.729166666664</v>
      </c>
      <c r="B15236" s="1">
        <v>42894.739583333336</v>
      </c>
      <c r="C15236">
        <v>283.06823730468699</v>
      </c>
      <c r="D15236">
        <v>878.698974609375</v>
      </c>
    </row>
    <row r="15237" spans="1:4" x14ac:dyDescent="0.25">
      <c r="A15237" s="1">
        <v>42894.739583333336</v>
      </c>
      <c r="B15237" s="1">
        <v>42894.75</v>
      </c>
      <c r="C15237">
        <v>327.16107177734301</v>
      </c>
      <c r="D15237">
        <v>1223.16467285156</v>
      </c>
    </row>
    <row r="15238" spans="1:4" x14ac:dyDescent="0.25">
      <c r="A15238" s="1">
        <v>42894.75</v>
      </c>
      <c r="B15238" s="1">
        <v>42894.760416666664</v>
      </c>
      <c r="C15238">
        <v>407.45559692382801</v>
      </c>
      <c r="D15238">
        <v>1357.48803710937</v>
      </c>
    </row>
    <row r="15239" spans="1:4" x14ac:dyDescent="0.25">
      <c r="A15239" s="1">
        <v>42894.760416666664</v>
      </c>
      <c r="B15239" s="1">
        <v>42894.770833333336</v>
      </c>
      <c r="C15239">
        <v>367.21786499023398</v>
      </c>
      <c r="D15239">
        <v>1437.685546875</v>
      </c>
    </row>
    <row r="15240" spans="1:4" x14ac:dyDescent="0.25">
      <c r="A15240" s="1">
        <v>42894.770833333336</v>
      </c>
      <c r="B15240" s="1">
        <v>42894.78125</v>
      </c>
      <c r="C15240">
        <v>353.39138793945301</v>
      </c>
      <c r="D15240">
        <v>1245.4130859375</v>
      </c>
    </row>
    <row r="15241" spans="1:4" x14ac:dyDescent="0.25">
      <c r="A15241" s="1">
        <v>42894.78125</v>
      </c>
      <c r="B15241" s="1">
        <v>42894.791666666664</v>
      </c>
      <c r="C15241">
        <v>299.059326171875</v>
      </c>
      <c r="D15241">
        <v>1212.66967773437</v>
      </c>
    </row>
    <row r="15242" spans="1:4" x14ac:dyDescent="0.25">
      <c r="A15242" s="1">
        <v>42894.791666666664</v>
      </c>
      <c r="B15242" s="1">
        <v>42894.802083333336</v>
      </c>
      <c r="C15242">
        <v>275.64596557617102</v>
      </c>
      <c r="D15242">
        <v>1165.1669921875</v>
      </c>
    </row>
    <row r="15243" spans="1:4" x14ac:dyDescent="0.25">
      <c r="A15243" s="1">
        <v>42894.802083333336</v>
      </c>
      <c r="B15243" s="1">
        <v>42894.8125</v>
      </c>
      <c r="C15243">
        <v>256.194091796875</v>
      </c>
      <c r="D15243">
        <v>1088.91284179687</v>
      </c>
    </row>
    <row r="15244" spans="1:4" x14ac:dyDescent="0.25">
      <c r="A15244" s="1">
        <v>42894.8125</v>
      </c>
      <c r="B15244" s="1">
        <v>42894.822916666664</v>
      </c>
      <c r="C15244">
        <v>241.25857543945301</v>
      </c>
      <c r="D15244">
        <v>1114.09875488281</v>
      </c>
    </row>
    <row r="15245" spans="1:4" x14ac:dyDescent="0.25">
      <c r="A15245" s="1">
        <v>42894.822916666664</v>
      </c>
      <c r="B15245" s="1">
        <v>42894.833333333336</v>
      </c>
      <c r="C15245">
        <v>277.98013305664</v>
      </c>
      <c r="D15245">
        <v>986.23669433593705</v>
      </c>
    </row>
    <row r="15246" spans="1:4" x14ac:dyDescent="0.25">
      <c r="A15246" s="1">
        <v>42894.833333333336</v>
      </c>
      <c r="B15246" s="1">
        <v>42894.84375</v>
      </c>
      <c r="C15246">
        <v>322.70050048828102</v>
      </c>
      <c r="D15246">
        <v>1145.63916015625</v>
      </c>
    </row>
    <row r="15247" spans="1:4" x14ac:dyDescent="0.25">
      <c r="A15247" s="1">
        <v>42894.84375</v>
      </c>
      <c r="B15247" s="1">
        <v>42894.854166666664</v>
      </c>
      <c r="C15247">
        <v>351.629638671875</v>
      </c>
      <c r="D15247">
        <v>1159.00329589843</v>
      </c>
    </row>
    <row r="15248" spans="1:4" x14ac:dyDescent="0.25">
      <c r="A15248" s="1">
        <v>42894.854166666664</v>
      </c>
      <c r="B15248" s="1">
        <v>42894.864583333336</v>
      </c>
      <c r="C15248">
        <v>348.64459228515602</v>
      </c>
      <c r="D15248">
        <v>1367.28149414062</v>
      </c>
    </row>
    <row r="15249" spans="1:4" x14ac:dyDescent="0.25">
      <c r="A15249" s="1">
        <v>42894.864583333336</v>
      </c>
      <c r="B15249" s="1">
        <v>42894.875</v>
      </c>
      <c r="C15249">
        <v>347.53170776367102</v>
      </c>
      <c r="D15249">
        <v>1378.5908203125</v>
      </c>
    </row>
    <row r="15250" spans="1:4" x14ac:dyDescent="0.25">
      <c r="A15250" s="1">
        <v>42894.875</v>
      </c>
      <c r="B15250" s="1">
        <v>42894.885416666664</v>
      </c>
      <c r="C15250">
        <v>361.90759277343699</v>
      </c>
      <c r="D15250">
        <v>1073.75524902343</v>
      </c>
    </row>
    <row r="15251" spans="1:4" x14ac:dyDescent="0.25">
      <c r="A15251" s="1">
        <v>42894.885416666664</v>
      </c>
      <c r="B15251" s="1">
        <v>42894.895833333336</v>
      </c>
      <c r="C15251">
        <v>372.67333984375</v>
      </c>
      <c r="D15251">
        <v>980.69512939453102</v>
      </c>
    </row>
    <row r="15252" spans="1:4" x14ac:dyDescent="0.25">
      <c r="A15252" s="1">
        <v>42894.895833333336</v>
      </c>
      <c r="B15252" s="1">
        <v>42894.90625</v>
      </c>
      <c r="C15252">
        <v>308.3662109375</v>
      </c>
      <c r="D15252">
        <v>1163.39697265625</v>
      </c>
    </row>
    <row r="15253" spans="1:4" x14ac:dyDescent="0.25">
      <c r="A15253" s="1">
        <v>42894.90625</v>
      </c>
      <c r="B15253" s="1">
        <v>42894.916666666664</v>
      </c>
      <c r="C15253">
        <v>299.72479248046801</v>
      </c>
      <c r="D15253">
        <v>1232.12548828125</v>
      </c>
    </row>
    <row r="15254" spans="1:4" x14ac:dyDescent="0.25">
      <c r="A15254" s="1">
        <v>42894.916666666664</v>
      </c>
      <c r="B15254" s="1">
        <v>42894.927083333336</v>
      </c>
      <c r="C15254">
        <v>277.48361206054602</v>
      </c>
      <c r="D15254">
        <v>1272.681640625</v>
      </c>
    </row>
    <row r="15255" spans="1:4" x14ac:dyDescent="0.25">
      <c r="A15255" s="1">
        <v>42894.927083333336</v>
      </c>
      <c r="B15255" s="1">
        <v>42894.9375</v>
      </c>
      <c r="C15255">
        <v>283.63128662109301</v>
      </c>
      <c r="D15255">
        <v>1150.70947265625</v>
      </c>
    </row>
    <row r="15256" spans="1:4" x14ac:dyDescent="0.25">
      <c r="A15256" s="1">
        <v>42894.9375</v>
      </c>
      <c r="B15256" s="1">
        <v>42894.947916666664</v>
      </c>
      <c r="C15256">
        <v>295.20126342773398</v>
      </c>
      <c r="D15256">
        <v>1182.16967773437</v>
      </c>
    </row>
    <row r="15257" spans="1:4" x14ac:dyDescent="0.25">
      <c r="A15257" s="1">
        <v>42894.947916666664</v>
      </c>
      <c r="B15257" s="1">
        <v>42894.958333333336</v>
      </c>
      <c r="C15257">
        <v>287.81817626953102</v>
      </c>
      <c r="D15257">
        <v>1176.806640625</v>
      </c>
    </row>
    <row r="15258" spans="1:4" x14ac:dyDescent="0.25">
      <c r="A15258" s="1">
        <v>42894.958333333336</v>
      </c>
      <c r="B15258" s="1">
        <v>42894.96875</v>
      </c>
      <c r="C15258">
        <v>259.32247924804602</v>
      </c>
      <c r="D15258">
        <v>1123.98120117187</v>
      </c>
    </row>
    <row r="15259" spans="1:4" x14ac:dyDescent="0.25">
      <c r="A15259" s="1">
        <v>42894.96875</v>
      </c>
      <c r="B15259" s="1">
        <v>42894.979166666664</v>
      </c>
      <c r="C15259">
        <v>235.90911865234301</v>
      </c>
      <c r="D15259">
        <v>1172.06726074218</v>
      </c>
    </row>
    <row r="15260" spans="1:4" x14ac:dyDescent="0.25">
      <c r="A15260" s="1">
        <v>42894.979166666664</v>
      </c>
      <c r="B15260" s="1">
        <v>42894.989583333336</v>
      </c>
      <c r="C15260">
        <v>264.58078002929602</v>
      </c>
      <c r="D15260">
        <v>1096.91467285156</v>
      </c>
    </row>
    <row r="15261" spans="1:4" x14ac:dyDescent="0.25">
      <c r="A15261" s="1">
        <v>42894.989583333336</v>
      </c>
      <c r="B15261" s="1">
        <v>42895</v>
      </c>
      <c r="C15261">
        <v>267.74719238281199</v>
      </c>
      <c r="D15261">
        <v>1145.22277832031</v>
      </c>
    </row>
    <row r="15262" spans="1:4" x14ac:dyDescent="0.25">
      <c r="A15262" s="1">
        <v>42895</v>
      </c>
      <c r="B15262" s="1">
        <v>42895.010416666664</v>
      </c>
      <c r="C15262">
        <v>241.68031311035099</v>
      </c>
      <c r="D15262">
        <v>1012.28900146484</v>
      </c>
    </row>
    <row r="15263" spans="1:4" x14ac:dyDescent="0.25">
      <c r="A15263" s="1">
        <v>42895.010416666664</v>
      </c>
      <c r="B15263" s="1">
        <v>42895.020833333336</v>
      </c>
      <c r="C15263">
        <v>239.368392944335</v>
      </c>
      <c r="D15263">
        <v>1056.88916015625</v>
      </c>
    </row>
    <row r="15264" spans="1:4" x14ac:dyDescent="0.25">
      <c r="A15264" s="1">
        <v>42895.020833333336</v>
      </c>
      <c r="B15264" s="1">
        <v>42895.03125</v>
      </c>
      <c r="C15264">
        <v>234.36676025390599</v>
      </c>
      <c r="D15264">
        <v>1008.4409790039</v>
      </c>
    </row>
    <row r="15265" spans="1:4" x14ac:dyDescent="0.25">
      <c r="A15265" s="1">
        <v>42895.03125</v>
      </c>
      <c r="B15265" s="1">
        <v>42895.041666666664</v>
      </c>
      <c r="C15265">
        <v>250.05204772949199</v>
      </c>
      <c r="D15265">
        <v>1040.41687011718</v>
      </c>
    </row>
    <row r="15266" spans="1:4" x14ac:dyDescent="0.25">
      <c r="A15266" s="1">
        <v>42895.041666666664</v>
      </c>
      <c r="B15266" s="1">
        <v>42895.052083333336</v>
      </c>
      <c r="C15266">
        <v>247.766677856445</v>
      </c>
      <c r="D15266">
        <v>1003.88732910156</v>
      </c>
    </row>
    <row r="15267" spans="1:4" x14ac:dyDescent="0.25">
      <c r="A15267" s="1">
        <v>42895.052083333336</v>
      </c>
      <c r="B15267" s="1">
        <v>42895.0625</v>
      </c>
      <c r="C15267">
        <v>257.21466064453102</v>
      </c>
      <c r="D15267">
        <v>1036.94641113281</v>
      </c>
    </row>
    <row r="15268" spans="1:4" x14ac:dyDescent="0.25">
      <c r="A15268" s="1">
        <v>42895.0625</v>
      </c>
      <c r="B15268" s="1">
        <v>42895.072916666664</v>
      </c>
      <c r="C15268">
        <v>257.91833496093699</v>
      </c>
      <c r="D15268">
        <v>1088.10717773437</v>
      </c>
    </row>
    <row r="15269" spans="1:4" x14ac:dyDescent="0.25">
      <c r="A15269" s="1">
        <v>42895.072916666664</v>
      </c>
      <c r="B15269" s="1">
        <v>42895.083333333336</v>
      </c>
      <c r="C15269">
        <v>265.57025146484301</v>
      </c>
      <c r="D15269">
        <v>1297.55200195312</v>
      </c>
    </row>
    <row r="15270" spans="1:4" x14ac:dyDescent="0.25">
      <c r="A15270" s="1">
        <v>42895.083333333336</v>
      </c>
      <c r="B15270" s="1">
        <v>42895.09375</v>
      </c>
      <c r="C15270">
        <v>271.14385986328102</v>
      </c>
      <c r="D15270">
        <v>1185.58081054687</v>
      </c>
    </row>
    <row r="15271" spans="1:4" x14ac:dyDescent="0.25">
      <c r="A15271" s="1">
        <v>42895.09375</v>
      </c>
      <c r="B15271" s="1">
        <v>42895.104166666664</v>
      </c>
      <c r="C15271">
        <v>278.068603515625</v>
      </c>
      <c r="D15271">
        <v>1288.2568359375</v>
      </c>
    </row>
    <row r="15272" spans="1:4" x14ac:dyDescent="0.25">
      <c r="A15272" s="1">
        <v>42895.104166666664</v>
      </c>
      <c r="B15272" s="1">
        <v>42895.114583333336</v>
      </c>
      <c r="C15272">
        <v>242.85841369628901</v>
      </c>
      <c r="D15272">
        <v>1187.76696777343</v>
      </c>
    </row>
    <row r="15273" spans="1:4" x14ac:dyDescent="0.25">
      <c r="A15273" s="1">
        <v>42895.114583333336</v>
      </c>
      <c r="B15273" s="1">
        <v>42895.125</v>
      </c>
      <c r="C15273">
        <v>250.19958496093699</v>
      </c>
      <c r="D15273">
        <v>1230.83837890625</v>
      </c>
    </row>
    <row r="15274" spans="1:4" x14ac:dyDescent="0.25">
      <c r="A15274" s="1">
        <v>42895.125</v>
      </c>
      <c r="B15274" s="1">
        <v>42895.135416666664</v>
      </c>
      <c r="C15274">
        <v>237.04225158691401</v>
      </c>
      <c r="D15274">
        <v>807.94384765625</v>
      </c>
    </row>
    <row r="15275" spans="1:4" x14ac:dyDescent="0.25">
      <c r="A15275" s="1">
        <v>42895.135416666664</v>
      </c>
      <c r="B15275" s="1">
        <v>42895.145833333336</v>
      </c>
      <c r="C15275">
        <v>239.65701293945301</v>
      </c>
      <c r="D15275">
        <v>921.85217285156205</v>
      </c>
    </row>
    <row r="15276" spans="1:4" x14ac:dyDescent="0.25">
      <c r="A15276" s="1">
        <v>42895.145833333336</v>
      </c>
      <c r="B15276" s="1">
        <v>42895.15625</v>
      </c>
      <c r="C15276">
        <v>247.01174926757801</v>
      </c>
      <c r="D15276">
        <v>935.17443847656205</v>
      </c>
    </row>
    <row r="15277" spans="1:4" x14ac:dyDescent="0.25">
      <c r="A15277" s="1">
        <v>42895.15625</v>
      </c>
      <c r="B15277" s="1">
        <v>42895.166666666664</v>
      </c>
      <c r="C15277">
        <v>244.03193664550699</v>
      </c>
      <c r="D15277">
        <v>955.33166503906205</v>
      </c>
    </row>
    <row r="15278" spans="1:4" x14ac:dyDescent="0.25">
      <c r="A15278" s="1">
        <v>42895.166666666664</v>
      </c>
      <c r="B15278" s="1">
        <v>42895.177083333336</v>
      </c>
      <c r="C15278">
        <v>257.23562622070301</v>
      </c>
      <c r="D15278">
        <v>1139.01477050781</v>
      </c>
    </row>
    <row r="15279" spans="1:4" x14ac:dyDescent="0.25">
      <c r="A15279" s="1">
        <v>42895.177083333336</v>
      </c>
      <c r="B15279" s="1">
        <v>42895.1875</v>
      </c>
      <c r="C15279">
        <v>257.277587890625</v>
      </c>
      <c r="D15279">
        <v>1007.57269287109</v>
      </c>
    </row>
    <row r="15280" spans="1:4" x14ac:dyDescent="0.25">
      <c r="A15280" s="1">
        <v>42895.1875</v>
      </c>
      <c r="B15280" s="1">
        <v>42895.197916666664</v>
      </c>
      <c r="C15280">
        <v>269.620025634765</v>
      </c>
      <c r="D15280">
        <v>1081.92163085937</v>
      </c>
    </row>
    <row r="15281" spans="1:4" x14ac:dyDescent="0.25">
      <c r="A15281" s="1">
        <v>42895.197916666664</v>
      </c>
      <c r="B15281" s="1">
        <v>42895.208333333336</v>
      </c>
      <c r="C15281">
        <v>279.43035888671801</v>
      </c>
      <c r="D15281">
        <v>1242.57434082031</v>
      </c>
    </row>
    <row r="15282" spans="1:4" x14ac:dyDescent="0.25">
      <c r="A15282" s="1">
        <v>42895.208333333336</v>
      </c>
      <c r="B15282" s="1">
        <v>42895.21875</v>
      </c>
      <c r="C15282">
        <v>289.13970947265602</v>
      </c>
      <c r="D15282">
        <v>1189.24670410156</v>
      </c>
    </row>
    <row r="15283" spans="1:4" x14ac:dyDescent="0.25">
      <c r="A15283" s="1">
        <v>42895.21875</v>
      </c>
      <c r="B15283" s="1">
        <v>42895.229166666664</v>
      </c>
      <c r="C15283">
        <v>315.429595947265</v>
      </c>
      <c r="D15283">
        <v>1361.54821777343</v>
      </c>
    </row>
    <row r="15284" spans="1:4" x14ac:dyDescent="0.25">
      <c r="A15284" s="1">
        <v>42895.229166666664</v>
      </c>
      <c r="B15284" s="1">
        <v>42895.239583333336</v>
      </c>
      <c r="C15284">
        <v>389.57357788085898</v>
      </c>
      <c r="D15284">
        <v>1396.302734375</v>
      </c>
    </row>
    <row r="15285" spans="1:4" x14ac:dyDescent="0.25">
      <c r="A15285" s="1">
        <v>42895.239583333336</v>
      </c>
      <c r="B15285" s="1">
        <v>42895.25</v>
      </c>
      <c r="C15285">
        <v>279.45529174804602</v>
      </c>
      <c r="D15285">
        <v>1338.04284667968</v>
      </c>
    </row>
    <row r="15286" spans="1:4" x14ac:dyDescent="0.25">
      <c r="A15286" s="1">
        <v>42895.25</v>
      </c>
      <c r="B15286" s="1">
        <v>42895.260416666664</v>
      </c>
      <c r="C15286">
        <v>271.61831665039</v>
      </c>
      <c r="D15286">
        <v>1467.57971191406</v>
      </c>
    </row>
    <row r="15287" spans="1:4" x14ac:dyDescent="0.25">
      <c r="A15287" s="1">
        <v>42895.260416666664</v>
      </c>
      <c r="B15287" s="1">
        <v>42895.270833333336</v>
      </c>
      <c r="C15287">
        <v>274.40347290039</v>
      </c>
      <c r="D15287">
        <v>1260.0693359375</v>
      </c>
    </row>
    <row r="15288" spans="1:4" x14ac:dyDescent="0.25">
      <c r="A15288" s="1">
        <v>42895.270833333336</v>
      </c>
      <c r="B15288" s="1">
        <v>42895.28125</v>
      </c>
      <c r="C15288">
        <v>256.32458496093699</v>
      </c>
      <c r="D15288">
        <v>1001.56201171875</v>
      </c>
    </row>
    <row r="15289" spans="1:4" x14ac:dyDescent="0.25">
      <c r="A15289" s="1">
        <v>42895.28125</v>
      </c>
      <c r="B15289" s="1">
        <v>42895.291666666664</v>
      </c>
      <c r="C15289">
        <v>269.19030761718699</v>
      </c>
      <c r="D15289">
        <v>1418.04357910156</v>
      </c>
    </row>
    <row r="15290" spans="1:4" x14ac:dyDescent="0.25">
      <c r="A15290" s="1">
        <v>42895.291666666664</v>
      </c>
      <c r="B15290" s="1">
        <v>42895.302083333336</v>
      </c>
      <c r="C15290">
        <v>283.78237915039</v>
      </c>
      <c r="D15290">
        <v>1106.80908203125</v>
      </c>
    </row>
    <row r="15291" spans="1:4" x14ac:dyDescent="0.25">
      <c r="A15291" s="1">
        <v>42895.302083333336</v>
      </c>
      <c r="B15291" s="1">
        <v>42895.3125</v>
      </c>
      <c r="C15291">
        <v>307.80477905273398</v>
      </c>
      <c r="D15291">
        <v>1049.94055175781</v>
      </c>
    </row>
    <row r="15292" spans="1:4" x14ac:dyDescent="0.25">
      <c r="A15292" s="1">
        <v>42895.3125</v>
      </c>
      <c r="B15292" s="1">
        <v>42895.322916666664</v>
      </c>
      <c r="C15292">
        <v>312.65484619140602</v>
      </c>
      <c r="D15292">
        <v>1019.17803955078</v>
      </c>
    </row>
    <row r="15293" spans="1:4" x14ac:dyDescent="0.25">
      <c r="A15293" s="1">
        <v>42895.322916666664</v>
      </c>
      <c r="B15293" s="1">
        <v>42895.333333333336</v>
      </c>
      <c r="C15293">
        <v>315.50140380859301</v>
      </c>
      <c r="D15293">
        <v>1002.63299560546</v>
      </c>
    </row>
    <row r="15294" spans="1:4" x14ac:dyDescent="0.25">
      <c r="A15294" s="1">
        <v>42895.333333333336</v>
      </c>
      <c r="B15294" s="1">
        <v>42895.34375</v>
      </c>
      <c r="C15294">
        <v>316.20687866210898</v>
      </c>
      <c r="D15294">
        <v>989.35681152343705</v>
      </c>
    </row>
    <row r="15295" spans="1:4" x14ac:dyDescent="0.25">
      <c r="A15295" s="1">
        <v>42895.34375</v>
      </c>
      <c r="B15295" s="1">
        <v>42895.354166666664</v>
      </c>
      <c r="C15295">
        <v>312.75015258789</v>
      </c>
      <c r="D15295">
        <v>1022.375</v>
      </c>
    </row>
    <row r="15296" spans="1:4" x14ac:dyDescent="0.25">
      <c r="A15296" s="1">
        <v>42895.354166666664</v>
      </c>
      <c r="B15296" s="1">
        <v>42895.364583333336</v>
      </c>
      <c r="C15296">
        <v>311.17758178710898</v>
      </c>
      <c r="D15296">
        <v>1362.60925292968</v>
      </c>
    </row>
    <row r="15297" spans="1:4" x14ac:dyDescent="0.25">
      <c r="A15297" s="1">
        <v>42895.364583333336</v>
      </c>
      <c r="B15297" s="1">
        <v>42895.375</v>
      </c>
      <c r="C15297">
        <v>321.94287109375</v>
      </c>
      <c r="D15297">
        <v>1399.34484863281</v>
      </c>
    </row>
    <row r="15298" spans="1:4" x14ac:dyDescent="0.25">
      <c r="A15298" s="1">
        <v>42895.375</v>
      </c>
      <c r="B15298" s="1">
        <v>42895.385416666664</v>
      </c>
      <c r="C15298">
        <v>327.25457763671801</v>
      </c>
      <c r="D15298">
        <v>1137.72875976562</v>
      </c>
    </row>
    <row r="15299" spans="1:4" x14ac:dyDescent="0.25">
      <c r="A15299" s="1">
        <v>42895.385416666664</v>
      </c>
      <c r="B15299" s="1">
        <v>42895.395833333336</v>
      </c>
      <c r="C15299">
        <v>326.384674072265</v>
      </c>
      <c r="D15299">
        <v>945.61309814453102</v>
      </c>
    </row>
    <row r="15300" spans="1:4" x14ac:dyDescent="0.25">
      <c r="A15300" s="1">
        <v>42895.395833333336</v>
      </c>
      <c r="B15300" s="1">
        <v>42895.40625</v>
      </c>
      <c r="C15300">
        <v>317.66604614257801</v>
      </c>
      <c r="D15300">
        <v>1261.30053710937</v>
      </c>
    </row>
    <row r="15301" spans="1:4" x14ac:dyDescent="0.25">
      <c r="A15301" s="1">
        <v>42895.40625</v>
      </c>
      <c r="B15301" s="1">
        <v>42895.416666666664</v>
      </c>
      <c r="C15301">
        <v>316.14584350585898</v>
      </c>
      <c r="D15301">
        <v>1474.34765625</v>
      </c>
    </row>
    <row r="15302" spans="1:4" x14ac:dyDescent="0.25">
      <c r="A15302" s="1">
        <v>42895.416666666664</v>
      </c>
      <c r="B15302" s="1">
        <v>42895.427083333336</v>
      </c>
      <c r="C15302">
        <v>364.75280761718699</v>
      </c>
      <c r="D15302">
        <v>1071.24145507812</v>
      </c>
    </row>
    <row r="15303" spans="1:4" x14ac:dyDescent="0.25">
      <c r="A15303" s="1">
        <v>42895.427083333336</v>
      </c>
      <c r="B15303" s="1">
        <v>42895.4375</v>
      </c>
      <c r="C15303">
        <v>387.01739501953102</v>
      </c>
      <c r="D15303">
        <v>741.24658203125</v>
      </c>
    </row>
    <row r="15304" spans="1:4" x14ac:dyDescent="0.25">
      <c r="A15304" s="1">
        <v>42895.4375</v>
      </c>
      <c r="B15304" s="1">
        <v>42895.447916666664</v>
      </c>
      <c r="C15304">
        <v>352.904296875</v>
      </c>
      <c r="D15304">
        <v>573.61328125</v>
      </c>
    </row>
    <row r="15305" spans="1:4" x14ac:dyDescent="0.25">
      <c r="A15305" s="1">
        <v>42895.447916666664</v>
      </c>
      <c r="B15305" s="1">
        <v>42895.458333333336</v>
      </c>
      <c r="C15305">
        <v>317.68618774414</v>
      </c>
      <c r="D15305">
        <v>867.31695556640602</v>
      </c>
    </row>
    <row r="15306" spans="1:4" x14ac:dyDescent="0.25">
      <c r="A15306" s="1">
        <v>42895.458333333336</v>
      </c>
      <c r="B15306" s="1">
        <v>42895.46875</v>
      </c>
      <c r="C15306">
        <v>232.74845886230401</v>
      </c>
      <c r="D15306">
        <v>1012.30926513671</v>
      </c>
    </row>
    <row r="15307" spans="1:4" x14ac:dyDescent="0.25">
      <c r="A15307" s="1">
        <v>42895.46875</v>
      </c>
      <c r="B15307" s="1">
        <v>42895.479166666664</v>
      </c>
      <c r="C15307">
        <v>230.87454223632801</v>
      </c>
      <c r="D15307">
        <v>909.072021484375</v>
      </c>
    </row>
    <row r="15308" spans="1:4" x14ac:dyDescent="0.25">
      <c r="A15308" s="1">
        <v>42895.479166666664</v>
      </c>
      <c r="B15308" s="1">
        <v>42895.489583333336</v>
      </c>
      <c r="C15308">
        <v>238.539291381835</v>
      </c>
      <c r="D15308">
        <v>946.7109375</v>
      </c>
    </row>
    <row r="15309" spans="1:4" x14ac:dyDescent="0.25">
      <c r="A15309" s="1">
        <v>42895.489583333336</v>
      </c>
      <c r="B15309" s="1">
        <v>42895.5</v>
      </c>
      <c r="C15309">
        <v>263.70037841796801</v>
      </c>
      <c r="D15309">
        <v>968.56781005859295</v>
      </c>
    </row>
    <row r="15310" spans="1:4" x14ac:dyDescent="0.25">
      <c r="A15310" s="1">
        <v>42895.5</v>
      </c>
      <c r="B15310" s="1">
        <v>42895.510416666664</v>
      </c>
      <c r="C15310">
        <v>269.795806884765</v>
      </c>
      <c r="D15310">
        <v>751.99963378906205</v>
      </c>
    </row>
    <row r="15311" spans="1:4" x14ac:dyDescent="0.25">
      <c r="A15311" s="1">
        <v>42895.510416666664</v>
      </c>
      <c r="B15311" s="1">
        <v>42895.520833333336</v>
      </c>
      <c r="C15311">
        <v>289.61502075195301</v>
      </c>
      <c r="D15311">
        <v>1033.50659179687</v>
      </c>
    </row>
    <row r="15312" spans="1:4" x14ac:dyDescent="0.25">
      <c r="A15312" s="1">
        <v>42895.520833333336</v>
      </c>
      <c r="B15312" s="1">
        <v>42895.53125</v>
      </c>
      <c r="C15312">
        <v>295.87109375</v>
      </c>
      <c r="D15312">
        <v>843.61560058593705</v>
      </c>
    </row>
    <row r="15313" spans="1:4" x14ac:dyDescent="0.25">
      <c r="A15313" s="1">
        <v>42895.53125</v>
      </c>
      <c r="B15313" s="1">
        <v>42895.541666666664</v>
      </c>
      <c r="C15313">
        <v>308.699615478515</v>
      </c>
      <c r="D15313">
        <v>993.40618896484295</v>
      </c>
    </row>
    <row r="15314" spans="1:4" x14ac:dyDescent="0.25">
      <c r="A15314" s="1">
        <v>42895.541666666664</v>
      </c>
      <c r="B15314" s="1">
        <v>42895.552083333336</v>
      </c>
      <c r="C15314">
        <v>264.65487670898398</v>
      </c>
      <c r="D15314">
        <v>611.55889892578102</v>
      </c>
    </row>
    <row r="15315" spans="1:4" x14ac:dyDescent="0.25">
      <c r="A15315" s="1">
        <v>42895.552083333336</v>
      </c>
      <c r="B15315" s="1">
        <v>42895.5625</v>
      </c>
      <c r="C15315">
        <v>300.73562622070301</v>
      </c>
      <c r="D15315">
        <v>609.66070556640602</v>
      </c>
    </row>
    <row r="15316" spans="1:4" x14ac:dyDescent="0.25">
      <c r="A15316" s="1">
        <v>42895.5625</v>
      </c>
      <c r="B15316" s="1">
        <v>42895.572916666664</v>
      </c>
      <c r="C15316">
        <v>392.41311645507801</v>
      </c>
      <c r="D15316">
        <v>863.210205078125</v>
      </c>
    </row>
    <row r="15317" spans="1:4" x14ac:dyDescent="0.25">
      <c r="A15317" s="1">
        <v>42895.572916666664</v>
      </c>
      <c r="B15317" s="1">
        <v>42895.583333333336</v>
      </c>
      <c r="C15317">
        <v>326.455322265625</v>
      </c>
      <c r="D15317">
        <v>993.96496582031205</v>
      </c>
    </row>
    <row r="15318" spans="1:4" x14ac:dyDescent="0.25">
      <c r="A15318" s="1">
        <v>42895.583333333336</v>
      </c>
      <c r="B15318" s="1">
        <v>42895.59375</v>
      </c>
      <c r="C15318">
        <v>234.28065490722599</v>
      </c>
      <c r="D15318">
        <v>891.77105712890602</v>
      </c>
    </row>
    <row r="15319" spans="1:4" x14ac:dyDescent="0.25">
      <c r="A15319" s="1">
        <v>42895.59375</v>
      </c>
      <c r="B15319" s="1">
        <v>42895.604166666664</v>
      </c>
      <c r="C15319">
        <v>200.21351623535099</v>
      </c>
      <c r="D15319">
        <v>866.59539794921795</v>
      </c>
    </row>
    <row r="15320" spans="1:4" x14ac:dyDescent="0.25">
      <c r="A15320" s="1">
        <v>42895.604166666664</v>
      </c>
      <c r="B15320" s="1">
        <v>42895.614583333336</v>
      </c>
      <c r="C15320">
        <v>202.72250366210901</v>
      </c>
      <c r="D15320">
        <v>634.77020263671795</v>
      </c>
    </row>
    <row r="15321" spans="1:4" x14ac:dyDescent="0.25">
      <c r="A15321" s="1">
        <v>42895.614583333336</v>
      </c>
      <c r="B15321" s="1">
        <v>42895.625</v>
      </c>
      <c r="C15321">
        <v>184.17613220214801</v>
      </c>
      <c r="D15321">
        <v>642.2900390625</v>
      </c>
    </row>
    <row r="15322" spans="1:4" x14ac:dyDescent="0.25">
      <c r="A15322" s="1">
        <v>42895.625</v>
      </c>
      <c r="B15322" s="1">
        <v>42895.635416666664</v>
      </c>
      <c r="C15322">
        <v>194.12045288085901</v>
      </c>
      <c r="D15322">
        <v>758.36090087890602</v>
      </c>
    </row>
    <row r="15323" spans="1:4" x14ac:dyDescent="0.25">
      <c r="A15323" s="1">
        <v>42895.635416666664</v>
      </c>
      <c r="B15323" s="1">
        <v>42895.645833333336</v>
      </c>
      <c r="C15323">
        <v>201.40899658203099</v>
      </c>
      <c r="D15323">
        <v>1018.46136474609</v>
      </c>
    </row>
    <row r="15324" spans="1:4" x14ac:dyDescent="0.25">
      <c r="A15324" s="1">
        <v>42895.645833333336</v>
      </c>
      <c r="B15324" s="1">
        <v>42895.65625</v>
      </c>
      <c r="C15324">
        <v>234.98680114746</v>
      </c>
      <c r="D15324">
        <v>790.780517578125</v>
      </c>
    </row>
    <row r="15325" spans="1:4" x14ac:dyDescent="0.25">
      <c r="A15325" s="1">
        <v>42895.65625</v>
      </c>
      <c r="B15325" s="1">
        <v>42895.666666666664</v>
      </c>
      <c r="C15325">
        <v>285.18563842773398</v>
      </c>
      <c r="D15325">
        <v>677.54772949218705</v>
      </c>
    </row>
    <row r="15326" spans="1:4" x14ac:dyDescent="0.25">
      <c r="A15326" s="1">
        <v>42895.666666666664</v>
      </c>
      <c r="B15326" s="1">
        <v>42895.677083333336</v>
      </c>
      <c r="C15326">
        <v>222.82583618164</v>
      </c>
      <c r="D15326">
        <v>768.15118408203102</v>
      </c>
    </row>
    <row r="15327" spans="1:4" x14ac:dyDescent="0.25">
      <c r="A15327" s="1">
        <v>42895.677083333336</v>
      </c>
      <c r="B15327" s="1">
        <v>42895.6875</v>
      </c>
      <c r="C15327">
        <v>170.41700744628901</v>
      </c>
      <c r="D15327">
        <v>776.71221923828102</v>
      </c>
    </row>
    <row r="15328" spans="1:4" x14ac:dyDescent="0.25">
      <c r="A15328" s="1">
        <v>42895.6875</v>
      </c>
      <c r="B15328" s="1">
        <v>42895.697916666664</v>
      </c>
      <c r="C15328">
        <v>159.82633972167901</v>
      </c>
      <c r="D15328">
        <v>630.56390380859295</v>
      </c>
    </row>
    <row r="15329" spans="1:4" x14ac:dyDescent="0.25">
      <c r="A15329" s="1">
        <v>42895.697916666664</v>
      </c>
      <c r="B15329" s="1">
        <v>42895.708333333336</v>
      </c>
      <c r="C15329">
        <v>138.14050292968699</v>
      </c>
      <c r="D15329">
        <v>810.45697021484295</v>
      </c>
    </row>
    <row r="15330" spans="1:4" x14ac:dyDescent="0.25">
      <c r="A15330" s="1">
        <v>42895.708333333336</v>
      </c>
      <c r="B15330" s="1">
        <v>42895.71875</v>
      </c>
      <c r="C15330">
        <v>139.64283752441401</v>
      </c>
      <c r="D15330">
        <v>869.57647705078102</v>
      </c>
    </row>
    <row r="15331" spans="1:4" x14ac:dyDescent="0.25">
      <c r="A15331" s="1">
        <v>42895.71875</v>
      </c>
      <c r="B15331" s="1">
        <v>42895.729166666664</v>
      </c>
      <c r="C15331">
        <v>155.52713012695301</v>
      </c>
      <c r="D15331">
        <v>903.67974853515602</v>
      </c>
    </row>
    <row r="15332" spans="1:4" x14ac:dyDescent="0.25">
      <c r="A15332" s="1">
        <v>42895.729166666664</v>
      </c>
      <c r="B15332" s="1">
        <v>42895.739583333336</v>
      </c>
      <c r="C15332">
        <v>145.17205810546801</v>
      </c>
      <c r="D15332">
        <v>617.204833984375</v>
      </c>
    </row>
    <row r="15333" spans="1:4" x14ac:dyDescent="0.25">
      <c r="A15333" s="1">
        <v>42895.739583333336</v>
      </c>
      <c r="B15333" s="1">
        <v>42895.75</v>
      </c>
      <c r="C15333">
        <v>133.28916931152301</v>
      </c>
      <c r="D15333">
        <v>498.20123291015602</v>
      </c>
    </row>
    <row r="15334" spans="1:4" x14ac:dyDescent="0.25">
      <c r="A15334" s="1">
        <v>42895.75</v>
      </c>
      <c r="B15334" s="1">
        <v>42895.760416666664</v>
      </c>
      <c r="C15334">
        <v>131.36265563964801</v>
      </c>
      <c r="D15334">
        <v>611.85339355468705</v>
      </c>
    </row>
    <row r="15335" spans="1:4" x14ac:dyDescent="0.25">
      <c r="A15335" s="1">
        <v>42895.760416666664</v>
      </c>
      <c r="B15335" s="1">
        <v>42895.770833333336</v>
      </c>
      <c r="C15335">
        <v>140.80418395996</v>
      </c>
      <c r="D15335">
        <v>633.637451171875</v>
      </c>
    </row>
    <row r="15336" spans="1:4" x14ac:dyDescent="0.25">
      <c r="A15336" s="1">
        <v>42895.770833333336</v>
      </c>
      <c r="B15336" s="1">
        <v>42895.78125</v>
      </c>
      <c r="C15336">
        <v>155.22879028320301</v>
      </c>
      <c r="D15336">
        <v>528.34857177734295</v>
      </c>
    </row>
    <row r="15337" spans="1:4" x14ac:dyDescent="0.25">
      <c r="A15337" s="1">
        <v>42895.78125</v>
      </c>
      <c r="B15337" s="1">
        <v>42895.791666666664</v>
      </c>
      <c r="C15337">
        <v>57.827030181884702</v>
      </c>
      <c r="D15337">
        <v>526.16516113281205</v>
      </c>
    </row>
    <row r="15338" spans="1:4" x14ac:dyDescent="0.25">
      <c r="A15338" s="1">
        <v>42895.791666666664</v>
      </c>
      <c r="B15338" s="1">
        <v>42895.802083333336</v>
      </c>
      <c r="C15338">
        <v>136.54647827148401</v>
      </c>
      <c r="D15338">
        <v>527.71697998046795</v>
      </c>
    </row>
    <row r="15339" spans="1:4" x14ac:dyDescent="0.25">
      <c r="A15339" s="1">
        <v>42895.802083333336</v>
      </c>
      <c r="B15339" s="1">
        <v>42895.8125</v>
      </c>
      <c r="C15339">
        <v>112.688415527343</v>
      </c>
      <c r="D15339">
        <v>368.436431884765</v>
      </c>
    </row>
    <row r="15340" spans="1:4" x14ac:dyDescent="0.25">
      <c r="A15340" s="1">
        <v>42895.8125</v>
      </c>
      <c r="B15340" s="1">
        <v>42895.822916666664</v>
      </c>
      <c r="C15340">
        <v>123.411163330078</v>
      </c>
      <c r="D15340">
        <v>431.6796875</v>
      </c>
    </row>
    <row r="15341" spans="1:4" x14ac:dyDescent="0.25">
      <c r="A15341" s="1">
        <v>42895.822916666664</v>
      </c>
      <c r="B15341" s="1">
        <v>42895.833333333336</v>
      </c>
      <c r="C15341">
        <v>147.70161437988199</v>
      </c>
      <c r="D15341">
        <v>595.37481689453102</v>
      </c>
    </row>
    <row r="15342" spans="1:4" x14ac:dyDescent="0.25">
      <c r="A15342" s="1">
        <v>42895.833333333336</v>
      </c>
      <c r="B15342" s="1">
        <v>42895.84375</v>
      </c>
      <c r="C15342">
        <v>307.954833984375</v>
      </c>
      <c r="D15342">
        <v>709.44842529296795</v>
      </c>
    </row>
    <row r="15343" spans="1:4" x14ac:dyDescent="0.25">
      <c r="A15343" s="1">
        <v>42895.84375</v>
      </c>
      <c r="B15343" s="1">
        <v>42895.854166666664</v>
      </c>
      <c r="C15343">
        <v>340.12127685546801</v>
      </c>
      <c r="D15343">
        <v>627.30224609375</v>
      </c>
    </row>
    <row r="15344" spans="1:4" x14ac:dyDescent="0.25">
      <c r="A15344" s="1">
        <v>42895.854166666664</v>
      </c>
      <c r="B15344" s="1">
        <v>42895.864583333336</v>
      </c>
      <c r="C15344">
        <v>252.07597351074199</v>
      </c>
      <c r="D15344">
        <v>680.01043701171795</v>
      </c>
    </row>
    <row r="15345" spans="1:4" x14ac:dyDescent="0.25">
      <c r="A15345" s="1">
        <v>42895.864583333336</v>
      </c>
      <c r="B15345" s="1">
        <v>42895.875</v>
      </c>
      <c r="C15345">
        <v>252.790115356445</v>
      </c>
      <c r="D15345">
        <v>628.95361328125</v>
      </c>
    </row>
    <row r="15346" spans="1:4" x14ac:dyDescent="0.25">
      <c r="A15346" s="1">
        <v>42895.875</v>
      </c>
      <c r="B15346" s="1">
        <v>42895.885416666664</v>
      </c>
      <c r="C15346">
        <v>242.19581604003901</v>
      </c>
      <c r="D15346">
        <v>611.43408203125</v>
      </c>
    </row>
    <row r="15347" spans="1:4" x14ac:dyDescent="0.25">
      <c r="A15347" s="1">
        <v>42895.885416666664</v>
      </c>
      <c r="B15347" s="1">
        <v>42895.895833333336</v>
      </c>
      <c r="C15347">
        <v>227.41076660156199</v>
      </c>
      <c r="D15347">
        <v>574.42388916015602</v>
      </c>
    </row>
    <row r="15348" spans="1:4" x14ac:dyDescent="0.25">
      <c r="A15348" s="1">
        <v>42895.895833333336</v>
      </c>
      <c r="B15348" s="1">
        <v>42895.90625</v>
      </c>
      <c r="C15348">
        <v>219.96893310546801</v>
      </c>
      <c r="D15348">
        <v>603.76080322265602</v>
      </c>
    </row>
    <row r="15349" spans="1:4" x14ac:dyDescent="0.25">
      <c r="A15349" s="1">
        <v>42895.90625</v>
      </c>
      <c r="B15349" s="1">
        <v>42895.916666666664</v>
      </c>
      <c r="C15349">
        <v>205.11920166015599</v>
      </c>
      <c r="D15349">
        <v>556.45886230468705</v>
      </c>
    </row>
    <row r="15350" spans="1:4" x14ac:dyDescent="0.25">
      <c r="A15350" s="1">
        <v>42895.916666666664</v>
      </c>
      <c r="B15350" s="1">
        <v>42895.927083333336</v>
      </c>
      <c r="C15350">
        <v>189.68115234375</v>
      </c>
      <c r="D15350">
        <v>692.69030761718705</v>
      </c>
    </row>
    <row r="15351" spans="1:4" x14ac:dyDescent="0.25">
      <c r="A15351" s="1">
        <v>42895.927083333336</v>
      </c>
      <c r="B15351" s="1">
        <v>42895.9375</v>
      </c>
      <c r="C15351">
        <v>160.27867126464801</v>
      </c>
      <c r="D15351">
        <v>683.25994873046795</v>
      </c>
    </row>
    <row r="15352" spans="1:4" x14ac:dyDescent="0.25">
      <c r="A15352" s="1">
        <v>42895.9375</v>
      </c>
      <c r="B15352" s="1">
        <v>42895.947916666664</v>
      </c>
      <c r="C15352">
        <v>150.619537353515</v>
      </c>
      <c r="D15352">
        <v>787.30377197265602</v>
      </c>
    </row>
    <row r="15353" spans="1:4" x14ac:dyDescent="0.25">
      <c r="A15353" s="1">
        <v>42895.947916666664</v>
      </c>
      <c r="B15353" s="1">
        <v>42895.958333333336</v>
      </c>
      <c r="C15353">
        <v>191.63394165039</v>
      </c>
      <c r="D15353">
        <v>743.47314453125</v>
      </c>
    </row>
    <row r="15354" spans="1:4" x14ac:dyDescent="0.25">
      <c r="A15354" s="1">
        <v>42895.958333333336</v>
      </c>
      <c r="B15354" s="1">
        <v>42895.96875</v>
      </c>
      <c r="C15354">
        <v>393.97561645507801</v>
      </c>
      <c r="D15354">
        <v>762.0537109375</v>
      </c>
    </row>
    <row r="15355" spans="1:4" x14ac:dyDescent="0.25">
      <c r="A15355" s="1">
        <v>42895.96875</v>
      </c>
      <c r="B15355" s="1">
        <v>42895.979166666664</v>
      </c>
      <c r="C15355">
        <v>320.13766479492102</v>
      </c>
      <c r="D15355">
        <v>688.77038574218705</v>
      </c>
    </row>
    <row r="15356" spans="1:4" x14ac:dyDescent="0.25">
      <c r="A15356" s="1">
        <v>42895.979166666664</v>
      </c>
      <c r="B15356" s="1">
        <v>42895.989583333336</v>
      </c>
      <c r="C15356">
        <v>374.05038452148398</v>
      </c>
      <c r="D15356">
        <v>616.78472900390602</v>
      </c>
    </row>
    <row r="15357" spans="1:4" x14ac:dyDescent="0.25">
      <c r="A15357" s="1">
        <v>42895.989583333336</v>
      </c>
      <c r="B15357" s="1">
        <v>42896</v>
      </c>
      <c r="C15357">
        <v>354.63812255859301</v>
      </c>
      <c r="D15357">
        <v>575.11364746093705</v>
      </c>
    </row>
    <row r="15358" spans="1:4" x14ac:dyDescent="0.25">
      <c r="A15358" s="1">
        <v>42896</v>
      </c>
      <c r="B15358" s="1">
        <v>42896.010416666664</v>
      </c>
      <c r="C15358">
        <v>364.077880859375</v>
      </c>
      <c r="D15358">
        <v>643.40100097656205</v>
      </c>
    </row>
    <row r="15359" spans="1:4" x14ac:dyDescent="0.25">
      <c r="A15359" s="1">
        <v>42896.010416666664</v>
      </c>
      <c r="B15359" s="1">
        <v>42896.020833333336</v>
      </c>
      <c r="C15359">
        <v>362.53155517578102</v>
      </c>
      <c r="D15359">
        <v>752.72137451171795</v>
      </c>
    </row>
    <row r="15360" spans="1:4" x14ac:dyDescent="0.25">
      <c r="A15360" s="1">
        <v>42896.020833333336</v>
      </c>
      <c r="B15360" s="1">
        <v>42896.03125</v>
      </c>
      <c r="C15360">
        <v>419.35653686523398</v>
      </c>
      <c r="D15360">
        <v>771.48114013671795</v>
      </c>
    </row>
    <row r="15361" spans="1:4" x14ac:dyDescent="0.25">
      <c r="A15361" s="1">
        <v>42896.03125</v>
      </c>
      <c r="B15361" s="1">
        <v>42896.041666666664</v>
      </c>
      <c r="C15361">
        <v>339.95544433593699</v>
      </c>
      <c r="D15361">
        <v>741.05670166015602</v>
      </c>
    </row>
    <row r="15362" spans="1:4" x14ac:dyDescent="0.25">
      <c r="A15362" s="1">
        <v>42896.041666666664</v>
      </c>
      <c r="B15362" s="1">
        <v>42896.052083333336</v>
      </c>
      <c r="C15362">
        <v>381.607330322265</v>
      </c>
      <c r="D15362">
        <v>944.27142333984295</v>
      </c>
    </row>
    <row r="15363" spans="1:4" x14ac:dyDescent="0.25">
      <c r="A15363" s="1">
        <v>42896.052083333336</v>
      </c>
      <c r="B15363" s="1">
        <v>42896.0625</v>
      </c>
      <c r="C15363">
        <v>376.184326171875</v>
      </c>
      <c r="D15363">
        <v>735.09368896484295</v>
      </c>
    </row>
    <row r="15364" spans="1:4" x14ac:dyDescent="0.25">
      <c r="A15364" s="1">
        <v>42896.0625</v>
      </c>
      <c r="B15364" s="1">
        <v>42896.072916666664</v>
      </c>
      <c r="C15364">
        <v>304.501708984375</v>
      </c>
      <c r="D15364">
        <v>919.38317871093705</v>
      </c>
    </row>
    <row r="15365" spans="1:4" x14ac:dyDescent="0.25">
      <c r="A15365" s="1">
        <v>42896.072916666664</v>
      </c>
      <c r="B15365" s="1">
        <v>42896.083333333336</v>
      </c>
      <c r="C15365">
        <v>318.33718872070301</v>
      </c>
      <c r="D15365">
        <v>943.93743896484295</v>
      </c>
    </row>
    <row r="15366" spans="1:4" x14ac:dyDescent="0.25">
      <c r="A15366" s="1">
        <v>42896.083333333336</v>
      </c>
      <c r="B15366" s="1">
        <v>42896.09375</v>
      </c>
      <c r="C15366">
        <v>307.90441894531199</v>
      </c>
      <c r="D15366">
        <v>892.36920166015602</v>
      </c>
    </row>
    <row r="15367" spans="1:4" x14ac:dyDescent="0.25">
      <c r="A15367" s="1">
        <v>42896.09375</v>
      </c>
      <c r="B15367" s="1">
        <v>42896.104166666664</v>
      </c>
      <c r="C15367">
        <v>225.15353393554599</v>
      </c>
      <c r="D15367">
        <v>950.32861328125</v>
      </c>
    </row>
    <row r="15368" spans="1:4" x14ac:dyDescent="0.25">
      <c r="A15368" s="1">
        <v>42896.104166666664</v>
      </c>
      <c r="B15368" s="1">
        <v>42896.114583333336</v>
      </c>
      <c r="C15368">
        <v>186.35795593261699</v>
      </c>
      <c r="D15368">
        <v>732.71179199218705</v>
      </c>
    </row>
    <row r="15369" spans="1:4" x14ac:dyDescent="0.25">
      <c r="A15369" s="1">
        <v>42896.114583333336</v>
      </c>
      <c r="B15369" s="1">
        <v>42896.125</v>
      </c>
      <c r="C15369">
        <v>226.90635681152301</v>
      </c>
      <c r="D15369">
        <v>606.59289550781205</v>
      </c>
    </row>
    <row r="15370" spans="1:4" x14ac:dyDescent="0.25">
      <c r="A15370" s="1">
        <v>42896.125</v>
      </c>
      <c r="B15370" s="1">
        <v>42896.135416666664</v>
      </c>
      <c r="C15370">
        <v>277.81155395507801</v>
      </c>
      <c r="D15370">
        <v>743.84881591796795</v>
      </c>
    </row>
    <row r="15371" spans="1:4" x14ac:dyDescent="0.25">
      <c r="A15371" s="1">
        <v>42896.135416666664</v>
      </c>
      <c r="B15371" s="1">
        <v>42896.145833333336</v>
      </c>
      <c r="C15371">
        <v>281.11044311523398</v>
      </c>
      <c r="D15371">
        <v>955.31536865234295</v>
      </c>
    </row>
    <row r="15372" spans="1:4" x14ac:dyDescent="0.25">
      <c r="A15372" s="1">
        <v>42896.145833333336</v>
      </c>
      <c r="B15372" s="1">
        <v>42896.15625</v>
      </c>
      <c r="C15372">
        <v>286.67788696289</v>
      </c>
      <c r="D15372">
        <v>911.28466796875</v>
      </c>
    </row>
    <row r="15373" spans="1:4" x14ac:dyDescent="0.25">
      <c r="A15373" s="1">
        <v>42896.15625</v>
      </c>
      <c r="B15373" s="1">
        <v>42896.166666666664</v>
      </c>
      <c r="C15373">
        <v>305.53094482421801</v>
      </c>
      <c r="D15373">
        <v>1057.150390625</v>
      </c>
    </row>
    <row r="15374" spans="1:4" x14ac:dyDescent="0.25">
      <c r="A15374" s="1">
        <v>42896.166666666664</v>
      </c>
      <c r="B15374" s="1">
        <v>42896.177083333336</v>
      </c>
      <c r="C15374">
        <v>320.90603637695301</v>
      </c>
      <c r="D15374">
        <v>926.243896484375</v>
      </c>
    </row>
    <row r="15375" spans="1:4" x14ac:dyDescent="0.25">
      <c r="A15375" s="1">
        <v>42896.177083333336</v>
      </c>
      <c r="B15375" s="1">
        <v>42896.1875</v>
      </c>
      <c r="C15375">
        <v>387.48776245117102</v>
      </c>
      <c r="D15375">
        <v>898.36389160156205</v>
      </c>
    </row>
    <row r="15376" spans="1:4" x14ac:dyDescent="0.25">
      <c r="A15376" s="1">
        <v>42896.1875</v>
      </c>
      <c r="B15376" s="1">
        <v>42896.197916666664</v>
      </c>
      <c r="C15376">
        <v>298.75827026367102</v>
      </c>
      <c r="D15376">
        <v>979.87481689453102</v>
      </c>
    </row>
    <row r="15377" spans="1:4" x14ac:dyDescent="0.25">
      <c r="A15377" s="1">
        <v>42896.197916666664</v>
      </c>
      <c r="B15377" s="1">
        <v>42896.208333333336</v>
      </c>
      <c r="C15377">
        <v>343.36627197265602</v>
      </c>
      <c r="D15377">
        <v>969.39886474609295</v>
      </c>
    </row>
    <row r="15378" spans="1:4" x14ac:dyDescent="0.25">
      <c r="A15378" s="1">
        <v>42896.208333333336</v>
      </c>
      <c r="B15378" s="1">
        <v>42896.21875</v>
      </c>
      <c r="C15378">
        <v>348.23095703125</v>
      </c>
      <c r="D15378">
        <v>879.69641113281205</v>
      </c>
    </row>
    <row r="15379" spans="1:4" x14ac:dyDescent="0.25">
      <c r="A15379" s="1">
        <v>42896.21875</v>
      </c>
      <c r="B15379" s="1">
        <v>42896.229166666664</v>
      </c>
      <c r="C15379">
        <v>343.82989501953102</v>
      </c>
      <c r="D15379">
        <v>1152.43701171875</v>
      </c>
    </row>
    <row r="15380" spans="1:4" x14ac:dyDescent="0.25">
      <c r="A15380" s="1">
        <v>42896.229166666664</v>
      </c>
      <c r="B15380" s="1">
        <v>42896.239583333336</v>
      </c>
      <c r="C15380">
        <v>309.60494995117102</v>
      </c>
      <c r="D15380">
        <v>1013.55023193359</v>
      </c>
    </row>
    <row r="15381" spans="1:4" x14ac:dyDescent="0.25">
      <c r="A15381" s="1">
        <v>42896.239583333336</v>
      </c>
      <c r="B15381" s="1">
        <v>42896.25</v>
      </c>
      <c r="C15381">
        <v>252.82872009277301</v>
      </c>
      <c r="D15381">
        <v>832.04919433593705</v>
      </c>
    </row>
    <row r="15382" spans="1:4" x14ac:dyDescent="0.25">
      <c r="A15382" s="1">
        <v>42896.25</v>
      </c>
      <c r="B15382" s="1">
        <v>42896.260416666664</v>
      </c>
      <c r="C15382">
        <v>250.63362121582</v>
      </c>
      <c r="D15382">
        <v>802.198974609375</v>
      </c>
    </row>
    <row r="15383" spans="1:4" x14ac:dyDescent="0.25">
      <c r="A15383" s="1">
        <v>42896.260416666664</v>
      </c>
      <c r="B15383" s="1">
        <v>42896.270833333336</v>
      </c>
      <c r="C15383">
        <v>264.59558105468699</v>
      </c>
      <c r="D15383">
        <v>799.48193359375</v>
      </c>
    </row>
    <row r="15384" spans="1:4" x14ac:dyDescent="0.25">
      <c r="A15384" s="1">
        <v>42896.270833333336</v>
      </c>
      <c r="B15384" s="1">
        <v>42896.28125</v>
      </c>
      <c r="C15384">
        <v>286.14343261718699</v>
      </c>
      <c r="D15384">
        <v>987.9912109375</v>
      </c>
    </row>
    <row r="15385" spans="1:4" x14ac:dyDescent="0.25">
      <c r="A15385" s="1">
        <v>42896.28125</v>
      </c>
      <c r="B15385" s="1">
        <v>42896.291666666664</v>
      </c>
      <c r="C15385">
        <v>370.29080200195301</v>
      </c>
      <c r="D15385">
        <v>993.98223876953102</v>
      </c>
    </row>
    <row r="15386" spans="1:4" x14ac:dyDescent="0.25">
      <c r="A15386" s="1">
        <v>42896.291666666664</v>
      </c>
      <c r="B15386" s="1">
        <v>42896.302083333336</v>
      </c>
      <c r="C15386">
        <v>395.18273925781199</v>
      </c>
      <c r="D15386">
        <v>897.03210449218705</v>
      </c>
    </row>
    <row r="15387" spans="1:4" x14ac:dyDescent="0.25">
      <c r="A15387" s="1">
        <v>42896.302083333336</v>
      </c>
      <c r="B15387" s="1">
        <v>42896.3125</v>
      </c>
      <c r="C15387">
        <v>466.75149536132801</v>
      </c>
      <c r="D15387">
        <v>874.32830810546795</v>
      </c>
    </row>
    <row r="15388" spans="1:4" x14ac:dyDescent="0.25">
      <c r="A15388" s="1">
        <v>42896.3125</v>
      </c>
      <c r="B15388" s="1">
        <v>42896.322916666664</v>
      </c>
      <c r="C15388">
        <v>324.71722412109301</v>
      </c>
      <c r="D15388">
        <v>639.15020751953102</v>
      </c>
    </row>
    <row r="15389" spans="1:4" x14ac:dyDescent="0.25">
      <c r="A15389" s="1">
        <v>42896.322916666664</v>
      </c>
      <c r="B15389" s="1">
        <v>42896.333333333336</v>
      </c>
      <c r="C15389">
        <v>364.64324951171801</v>
      </c>
      <c r="D15389">
        <v>841.70794677734295</v>
      </c>
    </row>
    <row r="15390" spans="1:4" x14ac:dyDescent="0.25">
      <c r="A15390" s="1">
        <v>42896.333333333336</v>
      </c>
      <c r="B15390" s="1">
        <v>42896.34375</v>
      </c>
      <c r="C15390">
        <v>352.41891479492102</v>
      </c>
      <c r="D15390">
        <v>880.78936767578102</v>
      </c>
    </row>
    <row r="15391" spans="1:4" x14ac:dyDescent="0.25">
      <c r="A15391" s="1">
        <v>42896.34375</v>
      </c>
      <c r="B15391" s="1">
        <v>42896.354166666664</v>
      </c>
      <c r="C15391">
        <v>348.52841186523398</v>
      </c>
      <c r="D15391">
        <v>1031.9111328125</v>
      </c>
    </row>
    <row r="15392" spans="1:4" x14ac:dyDescent="0.25">
      <c r="A15392" s="1">
        <v>42896.354166666664</v>
      </c>
      <c r="B15392" s="1">
        <v>42896.364583333336</v>
      </c>
      <c r="C15392">
        <v>352.06683349609301</v>
      </c>
      <c r="D15392">
        <v>1085.24609375</v>
      </c>
    </row>
    <row r="15393" spans="1:4" x14ac:dyDescent="0.25">
      <c r="A15393" s="1">
        <v>42896.364583333336</v>
      </c>
      <c r="B15393" s="1">
        <v>42896.375</v>
      </c>
      <c r="C15393">
        <v>334.14242553710898</v>
      </c>
      <c r="D15393">
        <v>1174.08374023437</v>
      </c>
    </row>
    <row r="15394" spans="1:4" x14ac:dyDescent="0.25">
      <c r="A15394" s="1">
        <v>42896.375</v>
      </c>
      <c r="B15394" s="1">
        <v>42896.385416666664</v>
      </c>
      <c r="C15394">
        <v>315.00711059570301</v>
      </c>
      <c r="D15394">
        <v>949.91223144531205</v>
      </c>
    </row>
    <row r="15395" spans="1:4" x14ac:dyDescent="0.25">
      <c r="A15395" s="1">
        <v>42896.385416666664</v>
      </c>
      <c r="B15395" s="1">
        <v>42896.395833333336</v>
      </c>
      <c r="C15395">
        <v>297.81295776367102</v>
      </c>
      <c r="D15395">
        <v>1162.85107421875</v>
      </c>
    </row>
    <row r="15396" spans="1:4" x14ac:dyDescent="0.25">
      <c r="A15396" s="1">
        <v>42896.395833333336</v>
      </c>
      <c r="B15396" s="1">
        <v>42896.40625</v>
      </c>
      <c r="C15396">
        <v>301.70709228515602</v>
      </c>
      <c r="D15396">
        <v>906.64276123046795</v>
      </c>
    </row>
    <row r="15397" spans="1:4" x14ac:dyDescent="0.25">
      <c r="A15397" s="1">
        <v>42896.40625</v>
      </c>
      <c r="B15397" s="1">
        <v>42896.416666666664</v>
      </c>
      <c r="C15397">
        <v>279.35751342773398</v>
      </c>
      <c r="D15397">
        <v>933.32989501953102</v>
      </c>
    </row>
    <row r="15398" spans="1:4" x14ac:dyDescent="0.25">
      <c r="A15398" s="1">
        <v>42896.416666666664</v>
      </c>
      <c r="B15398" s="1">
        <v>42896.427083333336</v>
      </c>
      <c r="C15398">
        <v>222.83613586425699</v>
      </c>
      <c r="D15398">
        <v>909.915283203125</v>
      </c>
    </row>
    <row r="15399" spans="1:4" x14ac:dyDescent="0.25">
      <c r="A15399" s="1">
        <v>42896.427083333336</v>
      </c>
      <c r="B15399" s="1">
        <v>42896.4375</v>
      </c>
      <c r="C15399">
        <v>217.48455810546801</v>
      </c>
      <c r="D15399">
        <v>906.01983642578102</v>
      </c>
    </row>
    <row r="15400" spans="1:4" x14ac:dyDescent="0.25">
      <c r="A15400" s="1">
        <v>42896.4375</v>
      </c>
      <c r="B15400" s="1">
        <v>42896.447916666664</v>
      </c>
      <c r="C15400">
        <v>226.33660888671801</v>
      </c>
      <c r="D15400">
        <v>715.18518066406205</v>
      </c>
    </row>
    <row r="15401" spans="1:4" x14ac:dyDescent="0.25">
      <c r="A15401" s="1">
        <v>42896.447916666664</v>
      </c>
      <c r="B15401" s="1">
        <v>42896.458333333336</v>
      </c>
      <c r="C15401">
        <v>253.973388671875</v>
      </c>
      <c r="D15401">
        <v>946.91064453125</v>
      </c>
    </row>
    <row r="15402" spans="1:4" x14ac:dyDescent="0.25">
      <c r="A15402" s="1">
        <v>42896.458333333336</v>
      </c>
      <c r="B15402" s="1">
        <v>42896.46875</v>
      </c>
      <c r="C15402">
        <v>259.23828125</v>
      </c>
      <c r="D15402">
        <v>977.45477294921795</v>
      </c>
    </row>
    <row r="15403" spans="1:4" x14ac:dyDescent="0.25">
      <c r="A15403" s="1">
        <v>42896.46875</v>
      </c>
      <c r="B15403" s="1">
        <v>42896.479166666664</v>
      </c>
      <c r="C15403">
        <v>274.88284301757801</v>
      </c>
      <c r="D15403">
        <v>1005.39489746093</v>
      </c>
    </row>
    <row r="15404" spans="1:4" x14ac:dyDescent="0.25">
      <c r="A15404" s="1">
        <v>42896.479166666664</v>
      </c>
      <c r="B15404" s="1">
        <v>42896.489583333336</v>
      </c>
      <c r="C15404">
        <v>279.26116943359301</v>
      </c>
      <c r="D15404">
        <v>1011.57952880859</v>
      </c>
    </row>
    <row r="15405" spans="1:4" x14ac:dyDescent="0.25">
      <c r="A15405" s="1">
        <v>42896.489583333336</v>
      </c>
      <c r="B15405" s="1">
        <v>42896.5</v>
      </c>
      <c r="C15405">
        <v>284.24917602539</v>
      </c>
      <c r="D15405">
        <v>1073.87805175781</v>
      </c>
    </row>
    <row r="15406" spans="1:4" x14ac:dyDescent="0.25">
      <c r="A15406" s="1">
        <v>42896.5</v>
      </c>
      <c r="B15406" s="1">
        <v>42896.510416666664</v>
      </c>
      <c r="C15406">
        <v>296.286041259765</v>
      </c>
      <c r="D15406">
        <v>955.49603271484295</v>
      </c>
    </row>
    <row r="15407" spans="1:4" x14ac:dyDescent="0.25">
      <c r="A15407" s="1">
        <v>42896.510416666664</v>
      </c>
      <c r="B15407" s="1">
        <v>42896.520833333336</v>
      </c>
      <c r="C15407">
        <v>276.35110473632801</v>
      </c>
      <c r="D15407">
        <v>845.46789550781205</v>
      </c>
    </row>
    <row r="15408" spans="1:4" x14ac:dyDescent="0.25">
      <c r="A15408" s="1">
        <v>42896.520833333336</v>
      </c>
      <c r="B15408" s="1">
        <v>42896.53125</v>
      </c>
      <c r="C15408">
        <v>300.156982421875</v>
      </c>
      <c r="D15408">
        <v>1122.080078125</v>
      </c>
    </row>
    <row r="15409" spans="1:4" x14ac:dyDescent="0.25">
      <c r="A15409" s="1">
        <v>42896.53125</v>
      </c>
      <c r="B15409" s="1">
        <v>42896.541666666664</v>
      </c>
      <c r="C15409">
        <v>315.03549194335898</v>
      </c>
      <c r="D15409">
        <v>1003.08172607421</v>
      </c>
    </row>
    <row r="15410" spans="1:4" x14ac:dyDescent="0.25">
      <c r="A15410" s="1">
        <v>42896.541666666664</v>
      </c>
      <c r="B15410" s="1">
        <v>42896.552083333336</v>
      </c>
      <c r="C15410">
        <v>333.51388549804602</v>
      </c>
      <c r="D15410">
        <v>841.64324951171795</v>
      </c>
    </row>
    <row r="15411" spans="1:4" x14ac:dyDescent="0.25">
      <c r="A15411" s="1">
        <v>42896.552083333336</v>
      </c>
      <c r="B15411" s="1">
        <v>42896.5625</v>
      </c>
      <c r="C15411">
        <v>341.01321411132801</v>
      </c>
      <c r="D15411">
        <v>696.73974609375</v>
      </c>
    </row>
    <row r="15412" spans="1:4" x14ac:dyDescent="0.25">
      <c r="A15412" s="1">
        <v>42896.5625</v>
      </c>
      <c r="B15412" s="1">
        <v>42896.572916666664</v>
      </c>
      <c r="C15412">
        <v>348.92468261718699</v>
      </c>
      <c r="D15412">
        <v>646.31195068359295</v>
      </c>
    </row>
    <row r="15413" spans="1:4" x14ac:dyDescent="0.25">
      <c r="A15413" s="1">
        <v>42896.572916666664</v>
      </c>
      <c r="B15413" s="1">
        <v>42896.583333333336</v>
      </c>
      <c r="C15413">
        <v>348.11831665039</v>
      </c>
      <c r="D15413">
        <v>555.64910888671795</v>
      </c>
    </row>
    <row r="15414" spans="1:4" x14ac:dyDescent="0.25">
      <c r="A15414" s="1">
        <v>42896.583333333336</v>
      </c>
      <c r="B15414" s="1">
        <v>42896.59375</v>
      </c>
      <c r="C15414">
        <v>347.31384277343699</v>
      </c>
      <c r="D15414">
        <v>683.52844238281205</v>
      </c>
    </row>
    <row r="15415" spans="1:4" x14ac:dyDescent="0.25">
      <c r="A15415" s="1">
        <v>42896.59375</v>
      </c>
      <c r="B15415" s="1">
        <v>42896.604166666664</v>
      </c>
      <c r="C15415">
        <v>358.13278198242102</v>
      </c>
      <c r="D15415">
        <v>637.427001953125</v>
      </c>
    </row>
    <row r="15416" spans="1:4" x14ac:dyDescent="0.25">
      <c r="A15416" s="1">
        <v>42896.604166666664</v>
      </c>
      <c r="B15416" s="1">
        <v>42896.614583333336</v>
      </c>
      <c r="C15416">
        <v>359.78704833984301</v>
      </c>
      <c r="D15416">
        <v>909.66510009765602</v>
      </c>
    </row>
    <row r="15417" spans="1:4" x14ac:dyDescent="0.25">
      <c r="A15417" s="1">
        <v>42896.614583333336</v>
      </c>
      <c r="B15417" s="1">
        <v>42896.625</v>
      </c>
      <c r="C15417">
        <v>426.742431640625</v>
      </c>
      <c r="D15417">
        <v>833.46484375</v>
      </c>
    </row>
    <row r="15418" spans="1:4" x14ac:dyDescent="0.25">
      <c r="A15418" s="1">
        <v>42896.625</v>
      </c>
      <c r="B15418" s="1">
        <v>42896.635416666664</v>
      </c>
      <c r="C15418">
        <v>349.43881225585898</v>
      </c>
      <c r="D15418">
        <v>840.26873779296795</v>
      </c>
    </row>
    <row r="15419" spans="1:4" x14ac:dyDescent="0.25">
      <c r="A15419" s="1">
        <v>42896.635416666664</v>
      </c>
      <c r="B15419" s="1">
        <v>42896.645833333336</v>
      </c>
      <c r="C15419">
        <v>327.70095825195301</v>
      </c>
      <c r="D15419">
        <v>699.69738769531205</v>
      </c>
    </row>
    <row r="15420" spans="1:4" x14ac:dyDescent="0.25">
      <c r="A15420" s="1">
        <v>42896.645833333336</v>
      </c>
      <c r="B15420" s="1">
        <v>42896.65625</v>
      </c>
      <c r="C15420">
        <v>257.12326049804602</v>
      </c>
      <c r="D15420">
        <v>669.43511962890602</v>
      </c>
    </row>
    <row r="15421" spans="1:4" x14ac:dyDescent="0.25">
      <c r="A15421" s="1">
        <v>42896.65625</v>
      </c>
      <c r="B15421" s="1">
        <v>42896.666666666664</v>
      </c>
      <c r="C15421">
        <v>266.45376586914</v>
      </c>
      <c r="D15421">
        <v>901.37799072265602</v>
      </c>
    </row>
    <row r="15422" spans="1:4" x14ac:dyDescent="0.25">
      <c r="A15422" s="1">
        <v>42896.666666666664</v>
      </c>
      <c r="B15422" s="1">
        <v>42896.677083333336</v>
      </c>
      <c r="C15422">
        <v>305.88162231445301</v>
      </c>
      <c r="D15422">
        <v>760.41131591796795</v>
      </c>
    </row>
    <row r="15423" spans="1:4" x14ac:dyDescent="0.25">
      <c r="A15423" s="1">
        <v>42896.677083333336</v>
      </c>
      <c r="B15423" s="1">
        <v>42896.6875</v>
      </c>
      <c r="C15423">
        <v>328.52593994140602</v>
      </c>
      <c r="D15423">
        <v>713.18646240234295</v>
      </c>
    </row>
    <row r="15424" spans="1:4" x14ac:dyDescent="0.25">
      <c r="A15424" s="1">
        <v>42896.6875</v>
      </c>
      <c r="B15424" s="1">
        <v>42896.697916666664</v>
      </c>
      <c r="C15424">
        <v>281.84356689453102</v>
      </c>
      <c r="D15424">
        <v>827.23034667968705</v>
      </c>
    </row>
    <row r="15425" spans="1:4" x14ac:dyDescent="0.25">
      <c r="A15425" s="1">
        <v>42896.697916666664</v>
      </c>
      <c r="B15425" s="1">
        <v>42896.708333333336</v>
      </c>
      <c r="C15425">
        <v>214.70048522949199</v>
      </c>
      <c r="D15425">
        <v>828.81890869140602</v>
      </c>
    </row>
    <row r="15426" spans="1:4" x14ac:dyDescent="0.25">
      <c r="A15426" s="1">
        <v>42896.708333333336</v>
      </c>
      <c r="B15426" s="1">
        <v>42896.71875</v>
      </c>
      <c r="C15426">
        <v>217.92231750488199</v>
      </c>
      <c r="D15426">
        <v>739.17681884765602</v>
      </c>
    </row>
    <row r="15427" spans="1:4" x14ac:dyDescent="0.25">
      <c r="A15427" s="1">
        <v>42896.71875</v>
      </c>
      <c r="B15427" s="1">
        <v>42896.729166666664</v>
      </c>
      <c r="C15427">
        <v>250.66735839843699</v>
      </c>
      <c r="D15427">
        <v>788.21588134765602</v>
      </c>
    </row>
    <row r="15428" spans="1:4" x14ac:dyDescent="0.25">
      <c r="A15428" s="1">
        <v>42896.729166666664</v>
      </c>
      <c r="B15428" s="1">
        <v>42896.739583333336</v>
      </c>
      <c r="C15428">
        <v>302.41290283203102</v>
      </c>
      <c r="D15428">
        <v>708.14373779296795</v>
      </c>
    </row>
    <row r="15429" spans="1:4" x14ac:dyDescent="0.25">
      <c r="A15429" s="1">
        <v>42896.739583333336</v>
      </c>
      <c r="B15429" s="1">
        <v>42896.75</v>
      </c>
      <c r="C15429">
        <v>320.86022949218699</v>
      </c>
      <c r="D15429">
        <v>900.94720458984295</v>
      </c>
    </row>
    <row r="15430" spans="1:4" x14ac:dyDescent="0.25">
      <c r="A15430" s="1">
        <v>42896.75</v>
      </c>
      <c r="B15430" s="1">
        <v>42896.760416666664</v>
      </c>
      <c r="C15430">
        <v>318.255126953125</v>
      </c>
      <c r="D15430">
        <v>239.981689453125</v>
      </c>
    </row>
    <row r="15431" spans="1:4" x14ac:dyDescent="0.25">
      <c r="A15431" s="1">
        <v>42896.760416666664</v>
      </c>
      <c r="B15431" s="1">
        <v>42896.770833333336</v>
      </c>
      <c r="C15431">
        <v>245.411361694335</v>
      </c>
      <c r="D15431">
        <v>265.929443359375</v>
      </c>
    </row>
    <row r="15432" spans="1:4" x14ac:dyDescent="0.25">
      <c r="A15432" s="1">
        <v>42896.770833333336</v>
      </c>
      <c r="B15432" s="1">
        <v>42896.78125</v>
      </c>
      <c r="C15432">
        <v>242.19384765625</v>
      </c>
      <c r="D15432">
        <v>170.32524108886699</v>
      </c>
    </row>
    <row r="15433" spans="1:4" x14ac:dyDescent="0.25">
      <c r="A15433" s="1">
        <v>42896.78125</v>
      </c>
      <c r="B15433" s="1">
        <v>42896.791666666664</v>
      </c>
      <c r="C15433">
        <v>286.613525390625</v>
      </c>
      <c r="D15433">
        <v>630.65441894531205</v>
      </c>
    </row>
    <row r="15434" spans="1:4" x14ac:dyDescent="0.25">
      <c r="A15434" s="1">
        <v>42896.791666666664</v>
      </c>
      <c r="B15434" s="1">
        <v>42896.802083333336</v>
      </c>
      <c r="C15434">
        <v>418.35559082031199</v>
      </c>
      <c r="D15434">
        <v>918.17938232421795</v>
      </c>
    </row>
    <row r="15435" spans="1:4" x14ac:dyDescent="0.25">
      <c r="A15435" s="1">
        <v>42896.802083333336</v>
      </c>
      <c r="B15435" s="1">
        <v>42896.8125</v>
      </c>
      <c r="C15435">
        <v>365.75082397460898</v>
      </c>
      <c r="D15435">
        <v>984.36798095703102</v>
      </c>
    </row>
    <row r="15436" spans="1:4" x14ac:dyDescent="0.25">
      <c r="A15436" s="1">
        <v>42896.8125</v>
      </c>
      <c r="B15436" s="1">
        <v>42896.822916666664</v>
      </c>
      <c r="C15436">
        <v>357.66989135742102</v>
      </c>
      <c r="D15436">
        <v>738.04852294921795</v>
      </c>
    </row>
    <row r="15437" spans="1:4" x14ac:dyDescent="0.25">
      <c r="A15437" s="1">
        <v>42896.822916666664</v>
      </c>
      <c r="B15437" s="1">
        <v>42896.833333333336</v>
      </c>
      <c r="C15437">
        <v>308.66931152343699</v>
      </c>
      <c r="D15437">
        <v>680.36077880859295</v>
      </c>
    </row>
    <row r="15438" spans="1:4" x14ac:dyDescent="0.25">
      <c r="A15438" s="1">
        <v>42896.833333333336</v>
      </c>
      <c r="B15438" s="1">
        <v>42896.84375</v>
      </c>
      <c r="C15438">
        <v>262.85968017578102</v>
      </c>
      <c r="D15438">
        <v>985.70166015625</v>
      </c>
    </row>
    <row r="15439" spans="1:4" x14ac:dyDescent="0.25">
      <c r="A15439" s="1">
        <v>42896.84375</v>
      </c>
      <c r="B15439" s="1">
        <v>42896.854166666664</v>
      </c>
      <c r="C15439">
        <v>274.78952026367102</v>
      </c>
      <c r="D15439">
        <v>988.24859619140602</v>
      </c>
    </row>
    <row r="15440" spans="1:4" x14ac:dyDescent="0.25">
      <c r="A15440" s="1">
        <v>42896.854166666664</v>
      </c>
      <c r="B15440" s="1">
        <v>42896.864583333336</v>
      </c>
      <c r="C15440">
        <v>294.30874633789</v>
      </c>
      <c r="D15440">
        <v>960.51947021484295</v>
      </c>
    </row>
    <row r="15441" spans="1:4" x14ac:dyDescent="0.25">
      <c r="A15441" s="1">
        <v>42896.864583333336</v>
      </c>
      <c r="B15441" s="1">
        <v>42896.875</v>
      </c>
      <c r="C15441">
        <v>288.02944946289</v>
      </c>
      <c r="D15441">
        <v>1055.58801269531</v>
      </c>
    </row>
    <row r="15442" spans="1:4" x14ac:dyDescent="0.25">
      <c r="A15442" s="1">
        <v>42896.875</v>
      </c>
      <c r="B15442" s="1">
        <v>42896.885416666664</v>
      </c>
      <c r="C15442">
        <v>287.56384277343699</v>
      </c>
      <c r="D15442">
        <v>1024.80993652343</v>
      </c>
    </row>
    <row r="15443" spans="1:4" x14ac:dyDescent="0.25">
      <c r="A15443" s="1">
        <v>42896.885416666664</v>
      </c>
      <c r="B15443" s="1">
        <v>42896.895833333336</v>
      </c>
      <c r="C15443">
        <v>317.18011474609301</v>
      </c>
      <c r="D15443">
        <v>829.97595214843705</v>
      </c>
    </row>
    <row r="15444" spans="1:4" x14ac:dyDescent="0.25">
      <c r="A15444" s="1">
        <v>42896.895833333336</v>
      </c>
      <c r="B15444" s="1">
        <v>42896.90625</v>
      </c>
      <c r="C15444">
        <v>310.986236572265</v>
      </c>
      <c r="D15444">
        <v>914.93884277343705</v>
      </c>
    </row>
    <row r="15445" spans="1:4" x14ac:dyDescent="0.25">
      <c r="A15445" s="1">
        <v>42896.90625</v>
      </c>
      <c r="B15445" s="1">
        <v>42896.916666666664</v>
      </c>
      <c r="C15445">
        <v>291.36541748046801</v>
      </c>
      <c r="D15445">
        <v>561.548828125</v>
      </c>
    </row>
    <row r="15446" spans="1:4" x14ac:dyDescent="0.25">
      <c r="A15446" s="1">
        <v>42896.916666666664</v>
      </c>
      <c r="B15446" s="1">
        <v>42896.927083333336</v>
      </c>
      <c r="C15446">
        <v>258.24102783203102</v>
      </c>
      <c r="D15446">
        <v>603.77459716796795</v>
      </c>
    </row>
    <row r="15447" spans="1:4" x14ac:dyDescent="0.25">
      <c r="A15447" s="1">
        <v>42896.927083333336</v>
      </c>
      <c r="B15447" s="1">
        <v>42896.9375</v>
      </c>
      <c r="C15447">
        <v>250.91802978515599</v>
      </c>
      <c r="D15447">
        <v>737.68359375</v>
      </c>
    </row>
    <row r="15448" spans="1:4" x14ac:dyDescent="0.25">
      <c r="A15448" s="1">
        <v>42896.9375</v>
      </c>
      <c r="B15448" s="1">
        <v>42896.947916666664</v>
      </c>
      <c r="C15448">
        <v>276.37835693359301</v>
      </c>
      <c r="D15448">
        <v>856.10064697265602</v>
      </c>
    </row>
    <row r="15449" spans="1:4" x14ac:dyDescent="0.25">
      <c r="A15449" s="1">
        <v>42896.947916666664</v>
      </c>
      <c r="B15449" s="1">
        <v>42896.958333333336</v>
      </c>
      <c r="C15449">
        <v>360.84475708007801</v>
      </c>
      <c r="D15449">
        <v>858.64410400390602</v>
      </c>
    </row>
    <row r="15450" spans="1:4" x14ac:dyDescent="0.25">
      <c r="A15450" s="1">
        <v>42896.958333333336</v>
      </c>
      <c r="B15450" s="1">
        <v>42896.96875</v>
      </c>
      <c r="C15450">
        <v>384.33816528320301</v>
      </c>
      <c r="D15450">
        <v>858.8486328125</v>
      </c>
    </row>
    <row r="15451" spans="1:4" x14ac:dyDescent="0.25">
      <c r="A15451" s="1">
        <v>42896.96875</v>
      </c>
      <c r="B15451" s="1">
        <v>42896.979166666664</v>
      </c>
      <c r="C15451">
        <v>386.12564086914</v>
      </c>
      <c r="D15451">
        <v>815.489013671875</v>
      </c>
    </row>
    <row r="15452" spans="1:4" x14ac:dyDescent="0.25">
      <c r="A15452" s="1">
        <v>42896.979166666664</v>
      </c>
      <c r="B15452" s="1">
        <v>42896.989583333336</v>
      </c>
      <c r="C15452">
        <v>339.07342529296801</v>
      </c>
      <c r="D15452">
        <v>520.06024169921795</v>
      </c>
    </row>
    <row r="15453" spans="1:4" x14ac:dyDescent="0.25">
      <c r="A15453" s="1">
        <v>42896.989583333336</v>
      </c>
      <c r="B15453" s="1">
        <v>42897</v>
      </c>
      <c r="C15453">
        <v>335.23107910156199</v>
      </c>
      <c r="D15453">
        <v>654.34271240234295</v>
      </c>
    </row>
    <row r="15454" spans="1:4" x14ac:dyDescent="0.25">
      <c r="A15454" s="1">
        <v>42897</v>
      </c>
      <c r="B15454" s="1">
        <v>42897.010416666664</v>
      </c>
      <c r="C15454">
        <v>366.24890136718699</v>
      </c>
      <c r="D15454">
        <v>658.26983642578102</v>
      </c>
    </row>
    <row r="15455" spans="1:4" x14ac:dyDescent="0.25">
      <c r="A15455" s="1">
        <v>42897.010416666664</v>
      </c>
      <c r="B15455" s="1">
        <v>42897.020833333336</v>
      </c>
      <c r="C15455">
        <v>377.86981201171801</v>
      </c>
      <c r="D15455">
        <v>901.22113037109295</v>
      </c>
    </row>
    <row r="15456" spans="1:4" x14ac:dyDescent="0.25">
      <c r="A15456" s="1">
        <v>42897.020833333336</v>
      </c>
      <c r="B15456" s="1">
        <v>42897.03125</v>
      </c>
      <c r="C15456">
        <v>322.11691284179602</v>
      </c>
      <c r="D15456">
        <v>822.89373779296795</v>
      </c>
    </row>
    <row r="15457" spans="1:4" x14ac:dyDescent="0.25">
      <c r="A15457" s="1">
        <v>42897.03125</v>
      </c>
      <c r="B15457" s="1">
        <v>42897.041666666664</v>
      </c>
      <c r="C15457">
        <v>323.38269042968699</v>
      </c>
      <c r="D15457">
        <v>779.69805908203102</v>
      </c>
    </row>
    <row r="15458" spans="1:4" x14ac:dyDescent="0.25">
      <c r="A15458" s="1">
        <v>42897.041666666664</v>
      </c>
      <c r="B15458" s="1">
        <v>42897.052083333336</v>
      </c>
      <c r="C15458">
        <v>266.00686645507801</v>
      </c>
      <c r="D15458">
        <v>601.802001953125</v>
      </c>
    </row>
    <row r="15459" spans="1:4" x14ac:dyDescent="0.25">
      <c r="A15459" s="1">
        <v>42897.052083333336</v>
      </c>
      <c r="B15459" s="1">
        <v>42897.0625</v>
      </c>
      <c r="C15459">
        <v>236.64527893066401</v>
      </c>
      <c r="D15459">
        <v>655.77740478515602</v>
      </c>
    </row>
    <row r="15460" spans="1:4" x14ac:dyDescent="0.25">
      <c r="A15460" s="1">
        <v>42897.0625</v>
      </c>
      <c r="B15460" s="1">
        <v>42897.072916666664</v>
      </c>
      <c r="C15460">
        <v>258.84197998046801</v>
      </c>
      <c r="D15460">
        <v>838.42608642578102</v>
      </c>
    </row>
    <row r="15461" spans="1:4" x14ac:dyDescent="0.25">
      <c r="A15461" s="1">
        <v>42897.072916666664</v>
      </c>
      <c r="B15461" s="1">
        <v>42897.083333333336</v>
      </c>
      <c r="C15461">
        <v>271.794677734375</v>
      </c>
      <c r="D15461">
        <v>937.24645996093705</v>
      </c>
    </row>
    <row r="15462" spans="1:4" x14ac:dyDescent="0.25">
      <c r="A15462" s="1">
        <v>42897.083333333336</v>
      </c>
      <c r="B15462" s="1">
        <v>42897.09375</v>
      </c>
      <c r="C15462">
        <v>269.84286499023398</v>
      </c>
      <c r="D15462">
        <v>678.19372558593705</v>
      </c>
    </row>
    <row r="15463" spans="1:4" x14ac:dyDescent="0.25">
      <c r="A15463" s="1">
        <v>42897.09375</v>
      </c>
      <c r="B15463" s="1">
        <v>42897.104166666664</v>
      </c>
      <c r="C15463">
        <v>214.50640869140599</v>
      </c>
      <c r="D15463">
        <v>576.05450439453102</v>
      </c>
    </row>
    <row r="15464" spans="1:4" x14ac:dyDescent="0.25">
      <c r="A15464" s="1">
        <v>42897.104166666664</v>
      </c>
      <c r="B15464" s="1">
        <v>42897.114583333336</v>
      </c>
      <c r="C15464">
        <v>198.31167602539</v>
      </c>
      <c r="D15464">
        <v>611.15954589843705</v>
      </c>
    </row>
    <row r="15465" spans="1:4" x14ac:dyDescent="0.25">
      <c r="A15465" s="1">
        <v>42897.114583333336</v>
      </c>
      <c r="B15465" s="1">
        <v>42897.125</v>
      </c>
      <c r="C15465">
        <v>246.15434265136699</v>
      </c>
      <c r="D15465">
        <v>838.36999511718705</v>
      </c>
    </row>
    <row r="15466" spans="1:4" x14ac:dyDescent="0.25">
      <c r="A15466" s="1">
        <v>42897.125</v>
      </c>
      <c r="B15466" s="1">
        <v>42897.135416666664</v>
      </c>
      <c r="C15466">
        <v>291.4580078125</v>
      </c>
      <c r="D15466">
        <v>715.99694824218705</v>
      </c>
    </row>
    <row r="15467" spans="1:4" x14ac:dyDescent="0.25">
      <c r="A15467" s="1">
        <v>42897.135416666664</v>
      </c>
      <c r="B15467" s="1">
        <v>42897.145833333336</v>
      </c>
      <c r="C15467">
        <v>300.01251220703102</v>
      </c>
      <c r="D15467">
        <v>772.32989501953102</v>
      </c>
    </row>
    <row r="15468" spans="1:4" x14ac:dyDescent="0.25">
      <c r="A15468" s="1">
        <v>42897.145833333336</v>
      </c>
      <c r="B15468" s="1">
        <v>42897.15625</v>
      </c>
      <c r="C15468">
        <v>295.87286376953102</v>
      </c>
      <c r="D15468">
        <v>851.3173828125</v>
      </c>
    </row>
    <row r="15469" spans="1:4" x14ac:dyDescent="0.25">
      <c r="A15469" s="1">
        <v>42897.15625</v>
      </c>
      <c r="B15469" s="1">
        <v>42897.166666666664</v>
      </c>
      <c r="C15469">
        <v>278.80838012695301</v>
      </c>
      <c r="D15469">
        <v>970.31585693359295</v>
      </c>
    </row>
    <row r="15470" spans="1:4" x14ac:dyDescent="0.25">
      <c r="A15470" s="1">
        <v>42897.166666666664</v>
      </c>
      <c r="B15470" s="1">
        <v>42897.177083333336</v>
      </c>
      <c r="C15470">
        <v>283.28131103515602</v>
      </c>
      <c r="D15470">
        <v>760.40020751953102</v>
      </c>
    </row>
    <row r="15471" spans="1:4" x14ac:dyDescent="0.25">
      <c r="A15471" s="1">
        <v>42897.177083333336</v>
      </c>
      <c r="B15471" s="1">
        <v>42897.1875</v>
      </c>
      <c r="C15471">
        <v>243.33387756347599</v>
      </c>
      <c r="D15471">
        <v>709.87023925781205</v>
      </c>
    </row>
    <row r="15472" spans="1:4" x14ac:dyDescent="0.25">
      <c r="A15472" s="1">
        <v>42897.1875</v>
      </c>
      <c r="B15472" s="1">
        <v>42897.197916666664</v>
      </c>
      <c r="C15472">
        <v>209.45315551757801</v>
      </c>
      <c r="D15472">
        <v>924.03991699218705</v>
      </c>
    </row>
    <row r="15473" spans="1:4" x14ac:dyDescent="0.25">
      <c r="A15473" s="1">
        <v>42897.197916666664</v>
      </c>
      <c r="B15473" s="1">
        <v>42897.208333333336</v>
      </c>
      <c r="C15473">
        <v>214.09843444824199</v>
      </c>
      <c r="D15473">
        <v>893.91046142578102</v>
      </c>
    </row>
    <row r="15474" spans="1:4" x14ac:dyDescent="0.25">
      <c r="A15474" s="1">
        <v>42897.208333333336</v>
      </c>
      <c r="B15474" s="1">
        <v>42897.21875</v>
      </c>
      <c r="C15474">
        <v>262.61813354492102</v>
      </c>
      <c r="D15474">
        <v>749.27947998046795</v>
      </c>
    </row>
    <row r="15475" spans="1:4" x14ac:dyDescent="0.25">
      <c r="A15475" s="1">
        <v>42897.21875</v>
      </c>
      <c r="B15475" s="1">
        <v>42897.229166666664</v>
      </c>
      <c r="C15475">
        <v>287.0341796875</v>
      </c>
      <c r="D15475">
        <v>907.24102783203102</v>
      </c>
    </row>
    <row r="15476" spans="1:4" x14ac:dyDescent="0.25">
      <c r="A15476" s="1">
        <v>42897.229166666664</v>
      </c>
      <c r="B15476" s="1">
        <v>42897.239583333336</v>
      </c>
      <c r="C15476">
        <v>252.30429077148401</v>
      </c>
      <c r="D15476">
        <v>741.87463378906205</v>
      </c>
    </row>
    <row r="15477" spans="1:4" x14ac:dyDescent="0.25">
      <c r="A15477" s="1">
        <v>42897.239583333336</v>
      </c>
      <c r="B15477" s="1">
        <v>42897.25</v>
      </c>
      <c r="C15477">
        <v>217.77206420898401</v>
      </c>
      <c r="D15477">
        <v>693.04187011718705</v>
      </c>
    </row>
    <row r="15478" spans="1:4" x14ac:dyDescent="0.25">
      <c r="A15478" s="1">
        <v>42897.25</v>
      </c>
      <c r="B15478" s="1">
        <v>42897.260416666664</v>
      </c>
      <c r="C15478">
        <v>201.51335144042901</v>
      </c>
      <c r="D15478">
        <v>981.71710205078102</v>
      </c>
    </row>
    <row r="15479" spans="1:4" x14ac:dyDescent="0.25">
      <c r="A15479" s="1">
        <v>42897.260416666664</v>
      </c>
      <c r="B15479" s="1">
        <v>42897.270833333336</v>
      </c>
      <c r="C15479">
        <v>210.18185424804599</v>
      </c>
      <c r="D15479">
        <v>836.12170410156205</v>
      </c>
    </row>
    <row r="15480" spans="1:4" x14ac:dyDescent="0.25">
      <c r="A15480" s="1">
        <v>42897.270833333336</v>
      </c>
      <c r="B15480" s="1">
        <v>42897.28125</v>
      </c>
      <c r="C15480">
        <v>236.41926574707</v>
      </c>
      <c r="D15480">
        <v>899.1650390625</v>
      </c>
    </row>
    <row r="15481" spans="1:4" x14ac:dyDescent="0.25">
      <c r="A15481" s="1">
        <v>42897.28125</v>
      </c>
      <c r="B15481" s="1">
        <v>42897.291666666664</v>
      </c>
      <c r="C15481">
        <v>223.70486450195301</v>
      </c>
      <c r="D15481">
        <v>970.4619140625</v>
      </c>
    </row>
    <row r="15482" spans="1:4" x14ac:dyDescent="0.25">
      <c r="A15482" s="1">
        <v>42897.291666666664</v>
      </c>
      <c r="B15482" s="1">
        <v>42897.302083333336</v>
      </c>
      <c r="C15482">
        <v>244.441650390625</v>
      </c>
      <c r="D15482">
        <v>905.00341796875</v>
      </c>
    </row>
    <row r="15483" spans="1:4" x14ac:dyDescent="0.25">
      <c r="A15483" s="1">
        <v>42897.302083333336</v>
      </c>
      <c r="B15483" s="1">
        <v>42897.3125</v>
      </c>
      <c r="C15483">
        <v>253.90278625488199</v>
      </c>
      <c r="D15483">
        <v>857.81994628906205</v>
      </c>
    </row>
    <row r="15484" spans="1:4" x14ac:dyDescent="0.25">
      <c r="A15484" s="1">
        <v>42897.3125</v>
      </c>
      <c r="B15484" s="1">
        <v>42897.322916666664</v>
      </c>
      <c r="C15484">
        <v>213.61772155761699</v>
      </c>
      <c r="D15484">
        <v>1003.44116210937</v>
      </c>
    </row>
    <row r="15485" spans="1:4" x14ac:dyDescent="0.25">
      <c r="A15485" s="1">
        <v>42897.322916666664</v>
      </c>
      <c r="B15485" s="1">
        <v>42897.333333333336</v>
      </c>
      <c r="C15485">
        <v>237.96434020996</v>
      </c>
      <c r="D15485">
        <v>1030.525390625</v>
      </c>
    </row>
    <row r="15486" spans="1:4" x14ac:dyDescent="0.25">
      <c r="A15486" s="1">
        <v>42897.333333333336</v>
      </c>
      <c r="B15486" s="1">
        <v>42897.34375</v>
      </c>
      <c r="C15486">
        <v>292.88113403320301</v>
      </c>
      <c r="D15486">
        <v>1073.3212890625</v>
      </c>
    </row>
    <row r="15487" spans="1:4" x14ac:dyDescent="0.25">
      <c r="A15487" s="1">
        <v>42897.34375</v>
      </c>
      <c r="B15487" s="1">
        <v>42897.354166666664</v>
      </c>
      <c r="C15487">
        <v>302.41842651367102</v>
      </c>
      <c r="D15487">
        <v>937.20861816406205</v>
      </c>
    </row>
    <row r="15488" spans="1:4" x14ac:dyDescent="0.25">
      <c r="A15488" s="1">
        <v>42897.354166666664</v>
      </c>
      <c r="B15488" s="1">
        <v>42897.364583333336</v>
      </c>
      <c r="C15488">
        <v>294.19741821289</v>
      </c>
      <c r="D15488">
        <v>1065.09924316406</v>
      </c>
    </row>
    <row r="15489" spans="1:4" x14ac:dyDescent="0.25">
      <c r="A15489" s="1">
        <v>42897.364583333336</v>
      </c>
      <c r="B15489" s="1">
        <v>42897.375</v>
      </c>
      <c r="C15489">
        <v>284.026611328125</v>
      </c>
      <c r="D15489">
        <v>899.129638671875</v>
      </c>
    </row>
    <row r="15490" spans="1:4" x14ac:dyDescent="0.25">
      <c r="A15490" s="1">
        <v>42897.375</v>
      </c>
      <c r="B15490" s="1">
        <v>42897.385416666664</v>
      </c>
      <c r="C15490">
        <v>251.87388610839801</v>
      </c>
      <c r="D15490">
        <v>764.458984375</v>
      </c>
    </row>
    <row r="15491" spans="1:4" x14ac:dyDescent="0.25">
      <c r="A15491" s="1">
        <v>42897.385416666664</v>
      </c>
      <c r="B15491" s="1">
        <v>42897.395833333336</v>
      </c>
      <c r="C15491">
        <v>212.602783203125</v>
      </c>
      <c r="D15491">
        <v>899.51617431640602</v>
      </c>
    </row>
    <row r="15492" spans="1:4" x14ac:dyDescent="0.25">
      <c r="A15492" s="1">
        <v>42897.395833333336</v>
      </c>
      <c r="B15492" s="1">
        <v>42897.40625</v>
      </c>
      <c r="C15492">
        <v>224.67750549316401</v>
      </c>
      <c r="D15492">
        <v>1056.72106933593</v>
      </c>
    </row>
    <row r="15493" spans="1:4" x14ac:dyDescent="0.25">
      <c r="A15493" s="1">
        <v>42897.40625</v>
      </c>
      <c r="B15493" s="1">
        <v>42897.416666666664</v>
      </c>
      <c r="C15493">
        <v>238.36827087402301</v>
      </c>
      <c r="D15493">
        <v>1102.19970703125</v>
      </c>
    </row>
    <row r="15494" spans="1:4" x14ac:dyDescent="0.25">
      <c r="A15494" s="1">
        <v>42897.416666666664</v>
      </c>
      <c r="B15494" s="1">
        <v>42897.427083333336</v>
      </c>
      <c r="C15494">
        <v>249.884994506835</v>
      </c>
      <c r="D15494">
        <v>1022.21075439453</v>
      </c>
    </row>
    <row r="15495" spans="1:4" x14ac:dyDescent="0.25">
      <c r="A15495" s="1">
        <v>42897.427083333336</v>
      </c>
      <c r="B15495" s="1">
        <v>42897.4375</v>
      </c>
      <c r="C15495">
        <v>288.43194580078102</v>
      </c>
      <c r="D15495">
        <v>970.54437255859295</v>
      </c>
    </row>
    <row r="15496" spans="1:4" x14ac:dyDescent="0.25">
      <c r="A15496" s="1">
        <v>42897.4375</v>
      </c>
      <c r="B15496" s="1">
        <v>42897.447916666664</v>
      </c>
      <c r="C15496">
        <v>310.549072265625</v>
      </c>
      <c r="D15496">
        <v>728.09210205078102</v>
      </c>
    </row>
    <row r="15497" spans="1:4" x14ac:dyDescent="0.25">
      <c r="A15497" s="1">
        <v>42897.447916666664</v>
      </c>
      <c r="B15497" s="1">
        <v>42897.458333333336</v>
      </c>
      <c r="C15497">
        <v>329.88601684570301</v>
      </c>
      <c r="D15497">
        <v>811.57379150390602</v>
      </c>
    </row>
    <row r="15498" spans="1:4" x14ac:dyDescent="0.25">
      <c r="A15498" s="1">
        <v>42897.458333333336</v>
      </c>
      <c r="B15498" s="1">
        <v>42897.46875</v>
      </c>
      <c r="C15498">
        <v>366.10980224609301</v>
      </c>
      <c r="D15498">
        <v>677.63562011718705</v>
      </c>
    </row>
    <row r="15499" spans="1:4" x14ac:dyDescent="0.25">
      <c r="A15499" s="1">
        <v>42897.46875</v>
      </c>
      <c r="B15499" s="1">
        <v>42897.479166666664</v>
      </c>
      <c r="C15499">
        <v>374.28024291992102</v>
      </c>
      <c r="D15499">
        <v>636.35040283203102</v>
      </c>
    </row>
    <row r="15500" spans="1:4" x14ac:dyDescent="0.25">
      <c r="A15500" s="1">
        <v>42897.479166666664</v>
      </c>
      <c r="B15500" s="1">
        <v>42897.489583333336</v>
      </c>
      <c r="C15500">
        <v>397.33126831054602</v>
      </c>
      <c r="D15500">
        <v>660.608154296875</v>
      </c>
    </row>
    <row r="15501" spans="1:4" x14ac:dyDescent="0.25">
      <c r="A15501" s="1">
        <v>42897.489583333336</v>
      </c>
      <c r="B15501" s="1">
        <v>42897.5</v>
      </c>
      <c r="C15501">
        <v>341.02227783203102</v>
      </c>
      <c r="D15501">
        <v>768.168212890625</v>
      </c>
    </row>
    <row r="15502" spans="1:4" x14ac:dyDescent="0.25">
      <c r="A15502" s="1">
        <v>42897.5</v>
      </c>
      <c r="B15502" s="1">
        <v>42897.510416666664</v>
      </c>
      <c r="C15502">
        <v>357.2939453125</v>
      </c>
      <c r="D15502">
        <v>642.33020019531205</v>
      </c>
    </row>
    <row r="15503" spans="1:4" x14ac:dyDescent="0.25">
      <c r="A15503" s="1">
        <v>42897.510416666664</v>
      </c>
      <c r="B15503" s="1">
        <v>42897.520833333336</v>
      </c>
      <c r="C15503">
        <v>325.63748168945301</v>
      </c>
      <c r="D15503">
        <v>651.83392333984295</v>
      </c>
    </row>
    <row r="15504" spans="1:4" x14ac:dyDescent="0.25">
      <c r="A15504" s="1">
        <v>42897.520833333336</v>
      </c>
      <c r="B15504" s="1">
        <v>42897.53125</v>
      </c>
      <c r="C15504">
        <v>292.94723510742102</v>
      </c>
      <c r="D15504">
        <v>532.12243652343705</v>
      </c>
    </row>
    <row r="15505" spans="1:4" x14ac:dyDescent="0.25">
      <c r="A15505" s="1">
        <v>42897.53125</v>
      </c>
      <c r="B15505" s="1">
        <v>42897.541666666664</v>
      </c>
      <c r="C15505">
        <v>280.40707397460898</v>
      </c>
      <c r="D15505">
        <v>576.40222167968705</v>
      </c>
    </row>
    <row r="15506" spans="1:4" x14ac:dyDescent="0.25">
      <c r="A15506" s="1">
        <v>42897.541666666664</v>
      </c>
      <c r="B15506" s="1">
        <v>42897.552083333336</v>
      </c>
      <c r="C15506">
        <v>279.66726684570301</v>
      </c>
      <c r="D15506">
        <v>744.14025878906205</v>
      </c>
    </row>
    <row r="15507" spans="1:4" x14ac:dyDescent="0.25">
      <c r="A15507" s="1">
        <v>42897.552083333336</v>
      </c>
      <c r="B15507" s="1">
        <v>42897.5625</v>
      </c>
      <c r="C15507">
        <v>276.49032592773398</v>
      </c>
      <c r="D15507">
        <v>705.73492431640602</v>
      </c>
    </row>
    <row r="15508" spans="1:4" x14ac:dyDescent="0.25">
      <c r="A15508" s="1">
        <v>42897.5625</v>
      </c>
      <c r="B15508" s="1">
        <v>42897.572916666664</v>
      </c>
      <c r="C15508">
        <v>271.65869140625</v>
      </c>
      <c r="D15508">
        <v>889.89697265625</v>
      </c>
    </row>
    <row r="15509" spans="1:4" x14ac:dyDescent="0.25">
      <c r="A15509" s="1">
        <v>42897.572916666664</v>
      </c>
      <c r="B15509" s="1">
        <v>42897.583333333336</v>
      </c>
      <c r="C15509">
        <v>274.05499267578102</v>
      </c>
      <c r="D15509">
        <v>889.331298828125</v>
      </c>
    </row>
    <row r="15510" spans="1:4" x14ac:dyDescent="0.25">
      <c r="A15510" s="1">
        <v>42897.583333333336</v>
      </c>
      <c r="B15510" s="1">
        <v>42897.59375</v>
      </c>
      <c r="C15510">
        <v>257.51107788085898</v>
      </c>
      <c r="D15510">
        <v>985.20104980468705</v>
      </c>
    </row>
    <row r="15511" spans="1:4" x14ac:dyDescent="0.25">
      <c r="A15511" s="1">
        <v>42897.59375</v>
      </c>
      <c r="B15511" s="1">
        <v>42897.604166666664</v>
      </c>
      <c r="C15511">
        <v>260.56234741210898</v>
      </c>
      <c r="D15511">
        <v>866.33636474609295</v>
      </c>
    </row>
    <row r="15512" spans="1:4" x14ac:dyDescent="0.25">
      <c r="A15512" s="1">
        <v>42897.604166666664</v>
      </c>
      <c r="B15512" s="1">
        <v>42897.614583333336</v>
      </c>
      <c r="C15512">
        <v>251.06394958496</v>
      </c>
      <c r="D15512">
        <v>859.60290527343705</v>
      </c>
    </row>
    <row r="15513" spans="1:4" x14ac:dyDescent="0.25">
      <c r="A15513" s="1">
        <v>42897.614583333336</v>
      </c>
      <c r="B15513" s="1">
        <v>42897.625</v>
      </c>
      <c r="C15513">
        <v>229.10711669921801</v>
      </c>
      <c r="D15513">
        <v>870.09393310546795</v>
      </c>
    </row>
    <row r="15514" spans="1:4" x14ac:dyDescent="0.25">
      <c r="A15514" s="1">
        <v>42897.625</v>
      </c>
      <c r="B15514" s="1">
        <v>42897.635416666664</v>
      </c>
      <c r="C15514">
        <v>237.847412109375</v>
      </c>
      <c r="D15514">
        <v>931.08245849609295</v>
      </c>
    </row>
    <row r="15515" spans="1:4" x14ac:dyDescent="0.25">
      <c r="A15515" s="1">
        <v>42897.635416666664</v>
      </c>
      <c r="B15515" s="1">
        <v>42897.645833333336</v>
      </c>
      <c r="C15515">
        <v>255.006744384765</v>
      </c>
      <c r="D15515">
        <v>955.4052734375</v>
      </c>
    </row>
    <row r="15516" spans="1:4" x14ac:dyDescent="0.25">
      <c r="A15516" s="1">
        <v>42897.645833333336</v>
      </c>
      <c r="B15516" s="1">
        <v>42897.65625</v>
      </c>
      <c r="C15516">
        <v>268.25961303710898</v>
      </c>
      <c r="D15516">
        <v>793.203369140625</v>
      </c>
    </row>
    <row r="15517" spans="1:4" x14ac:dyDescent="0.25">
      <c r="A15517" s="1">
        <v>42897.65625</v>
      </c>
      <c r="B15517" s="1">
        <v>42897.666666666664</v>
      </c>
      <c r="C15517">
        <v>308.17230224609301</v>
      </c>
      <c r="D15517">
        <v>793.88958740234295</v>
      </c>
    </row>
    <row r="15518" spans="1:4" x14ac:dyDescent="0.25">
      <c r="A15518" s="1">
        <v>42897.666666666664</v>
      </c>
      <c r="B15518" s="1">
        <v>42897.677083333336</v>
      </c>
      <c r="C15518">
        <v>309.03622436523398</v>
      </c>
      <c r="D15518">
        <v>913.00469970703102</v>
      </c>
    </row>
    <row r="15519" spans="1:4" x14ac:dyDescent="0.25">
      <c r="A15519" s="1">
        <v>42897.677083333336</v>
      </c>
      <c r="B15519" s="1">
        <v>42897.6875</v>
      </c>
      <c r="C15519">
        <v>320.77767944335898</v>
      </c>
      <c r="D15519">
        <v>877.62951660156205</v>
      </c>
    </row>
    <row r="15520" spans="1:4" x14ac:dyDescent="0.25">
      <c r="A15520" s="1">
        <v>42897.6875</v>
      </c>
      <c r="B15520" s="1">
        <v>42897.697916666664</v>
      </c>
      <c r="C15520">
        <v>375.77551269531199</v>
      </c>
      <c r="D15520">
        <v>947.17761230468705</v>
      </c>
    </row>
    <row r="15521" spans="1:4" x14ac:dyDescent="0.25">
      <c r="A15521" s="1">
        <v>42897.697916666664</v>
      </c>
      <c r="B15521" s="1">
        <v>42897.708333333336</v>
      </c>
      <c r="C15521">
        <v>385.97769165039</v>
      </c>
      <c r="D15521">
        <v>838.80352783203102</v>
      </c>
    </row>
    <row r="15522" spans="1:4" x14ac:dyDescent="0.25">
      <c r="A15522" s="1">
        <v>42897.708333333336</v>
      </c>
      <c r="B15522" s="1">
        <v>42897.71875</v>
      </c>
      <c r="C15522">
        <v>418.66464233398398</v>
      </c>
      <c r="D15522">
        <v>785.50628662109295</v>
      </c>
    </row>
    <row r="15523" spans="1:4" x14ac:dyDescent="0.25">
      <c r="A15523" s="1">
        <v>42897.71875</v>
      </c>
      <c r="B15523" s="1">
        <v>42897.729166666664</v>
      </c>
      <c r="C15523">
        <v>337.58251953125</v>
      </c>
      <c r="D15523">
        <v>711.384765625</v>
      </c>
    </row>
    <row r="15524" spans="1:4" x14ac:dyDescent="0.25">
      <c r="A15524" s="1">
        <v>42897.729166666664</v>
      </c>
      <c r="B15524" s="1">
        <v>42897.739583333336</v>
      </c>
      <c r="C15524">
        <v>384.81246948242102</v>
      </c>
      <c r="D15524">
        <v>789.88128662109295</v>
      </c>
    </row>
    <row r="15525" spans="1:4" x14ac:dyDescent="0.25">
      <c r="A15525" s="1">
        <v>42897.739583333336</v>
      </c>
      <c r="B15525" s="1">
        <v>42897.75</v>
      </c>
      <c r="C15525">
        <v>419.32373046875</v>
      </c>
      <c r="D15525">
        <v>724.84375</v>
      </c>
    </row>
    <row r="15526" spans="1:4" x14ac:dyDescent="0.25">
      <c r="A15526" s="1">
        <v>42897.75</v>
      </c>
      <c r="B15526" s="1">
        <v>42897.760416666664</v>
      </c>
      <c r="C15526">
        <v>321.623046875</v>
      </c>
      <c r="D15526">
        <v>339.69851684570301</v>
      </c>
    </row>
    <row r="15527" spans="1:4" x14ac:dyDescent="0.25">
      <c r="A15527" s="1">
        <v>42897.760416666664</v>
      </c>
      <c r="B15527" s="1">
        <v>42897.770833333336</v>
      </c>
      <c r="C15527">
        <v>312.51226806640602</v>
      </c>
      <c r="D15527">
        <v>206.19529724121</v>
      </c>
    </row>
    <row r="15528" spans="1:4" x14ac:dyDescent="0.25">
      <c r="A15528" s="1">
        <v>42897.770833333336</v>
      </c>
      <c r="B15528" s="1">
        <v>42897.78125</v>
      </c>
      <c r="C15528">
        <v>242.62298583984301</v>
      </c>
      <c r="D15528">
        <v>286.84408569335898</v>
      </c>
    </row>
    <row r="15529" spans="1:4" x14ac:dyDescent="0.25">
      <c r="A15529" s="1">
        <v>42897.78125</v>
      </c>
      <c r="B15529" s="1">
        <v>42897.791666666664</v>
      </c>
      <c r="C15529">
        <v>255.82066345214801</v>
      </c>
      <c r="D15529">
        <v>504.75543212890602</v>
      </c>
    </row>
    <row r="15530" spans="1:4" x14ac:dyDescent="0.25">
      <c r="A15530" s="1">
        <v>42897.791666666664</v>
      </c>
      <c r="B15530" s="1">
        <v>42897.802083333336</v>
      </c>
      <c r="C15530">
        <v>279.24548339843699</v>
      </c>
      <c r="D15530">
        <v>977.63494873046795</v>
      </c>
    </row>
    <row r="15531" spans="1:4" x14ac:dyDescent="0.25">
      <c r="A15531" s="1">
        <v>42897.802083333336</v>
      </c>
      <c r="B15531" s="1">
        <v>42897.8125</v>
      </c>
      <c r="C15531">
        <v>319.107818603515</v>
      </c>
      <c r="D15531">
        <v>899.34771728515602</v>
      </c>
    </row>
    <row r="15532" spans="1:4" x14ac:dyDescent="0.25">
      <c r="A15532" s="1">
        <v>42897.8125</v>
      </c>
      <c r="B15532" s="1">
        <v>42897.822916666664</v>
      </c>
      <c r="C15532">
        <v>313.71173095703102</v>
      </c>
      <c r="D15532">
        <v>1103.5400390625</v>
      </c>
    </row>
    <row r="15533" spans="1:4" x14ac:dyDescent="0.25">
      <c r="A15533" s="1">
        <v>42897.822916666664</v>
      </c>
      <c r="B15533" s="1">
        <v>42897.833333333336</v>
      </c>
      <c r="C15533">
        <v>291.70812988281199</v>
      </c>
      <c r="D15533">
        <v>1062.2001953125</v>
      </c>
    </row>
    <row r="15534" spans="1:4" x14ac:dyDescent="0.25">
      <c r="A15534" s="1">
        <v>42897.833333333336</v>
      </c>
      <c r="B15534" s="1">
        <v>42897.84375</v>
      </c>
      <c r="C15534">
        <v>314.09091186523398</v>
      </c>
      <c r="D15534">
        <v>934.119140625</v>
      </c>
    </row>
    <row r="15535" spans="1:4" x14ac:dyDescent="0.25">
      <c r="A15535" s="1">
        <v>42897.84375</v>
      </c>
      <c r="B15535" s="1">
        <v>42897.854166666664</v>
      </c>
      <c r="C15535">
        <v>320.42810058593699</v>
      </c>
      <c r="D15535">
        <v>959.82489013671795</v>
      </c>
    </row>
    <row r="15536" spans="1:4" x14ac:dyDescent="0.25">
      <c r="A15536" s="1">
        <v>42897.854166666664</v>
      </c>
      <c r="B15536" s="1">
        <v>42897.864583333336</v>
      </c>
      <c r="C15536">
        <v>346.64187622070301</v>
      </c>
      <c r="D15536">
        <v>956.189453125</v>
      </c>
    </row>
    <row r="15537" spans="1:4" x14ac:dyDescent="0.25">
      <c r="A15537" s="1">
        <v>42897.864583333336</v>
      </c>
      <c r="B15537" s="1">
        <v>42897.875</v>
      </c>
      <c r="C15537">
        <v>372.96444702148398</v>
      </c>
      <c r="D15537">
        <v>1003.53704833984</v>
      </c>
    </row>
    <row r="15538" spans="1:4" x14ac:dyDescent="0.25">
      <c r="A15538" s="1">
        <v>42897.875</v>
      </c>
      <c r="B15538" s="1">
        <v>42897.885416666664</v>
      </c>
      <c r="C15538">
        <v>370.73971557617102</v>
      </c>
      <c r="D15538">
        <v>840.24176025390602</v>
      </c>
    </row>
    <row r="15539" spans="1:4" x14ac:dyDescent="0.25">
      <c r="A15539" s="1">
        <v>42897.885416666664</v>
      </c>
      <c r="B15539" s="1">
        <v>42897.895833333336</v>
      </c>
      <c r="C15539">
        <v>355.53207397460898</v>
      </c>
      <c r="D15539">
        <v>819.39538574218705</v>
      </c>
    </row>
    <row r="15540" spans="1:4" x14ac:dyDescent="0.25">
      <c r="A15540" s="1">
        <v>42897.895833333336</v>
      </c>
      <c r="B15540" s="1">
        <v>42897.90625</v>
      </c>
      <c r="C15540">
        <v>336.91531372070301</v>
      </c>
      <c r="D15540">
        <v>902.22076416015602</v>
      </c>
    </row>
    <row r="15541" spans="1:4" x14ac:dyDescent="0.25">
      <c r="A15541" s="1">
        <v>42897.90625</v>
      </c>
      <c r="B15541" s="1">
        <v>42897.916666666664</v>
      </c>
      <c r="C15541">
        <v>253.59306335449199</v>
      </c>
      <c r="D15541">
        <v>614.53179931640602</v>
      </c>
    </row>
    <row r="15542" spans="1:4" x14ac:dyDescent="0.25">
      <c r="A15542" s="1">
        <v>42897.916666666664</v>
      </c>
      <c r="B15542" s="1">
        <v>42897.927083333336</v>
      </c>
      <c r="C15542">
        <v>223.40017700195301</v>
      </c>
      <c r="D15542">
        <v>750.99572753906205</v>
      </c>
    </row>
    <row r="15543" spans="1:4" x14ac:dyDescent="0.25">
      <c r="A15543" s="1">
        <v>42897.927083333336</v>
      </c>
      <c r="B15543" s="1">
        <v>42897.9375</v>
      </c>
      <c r="C15543">
        <v>227.56855773925699</v>
      </c>
      <c r="D15543">
        <v>1051.20520019531</v>
      </c>
    </row>
    <row r="15544" spans="1:4" x14ac:dyDescent="0.25">
      <c r="A15544" s="1">
        <v>42897.9375</v>
      </c>
      <c r="B15544" s="1">
        <v>42897.947916666664</v>
      </c>
      <c r="C15544">
        <v>249.82174682617099</v>
      </c>
      <c r="D15544">
        <v>1101.57568359375</v>
      </c>
    </row>
    <row r="15545" spans="1:4" x14ac:dyDescent="0.25">
      <c r="A15545" s="1">
        <v>42897.947916666664</v>
      </c>
      <c r="B15545" s="1">
        <v>42897.958333333336</v>
      </c>
      <c r="C15545">
        <v>268.46429443359301</v>
      </c>
      <c r="D15545">
        <v>909.71331787109295</v>
      </c>
    </row>
    <row r="15546" spans="1:4" x14ac:dyDescent="0.25">
      <c r="A15546" s="1">
        <v>42897.958333333336</v>
      </c>
      <c r="B15546" s="1">
        <v>42897.96875</v>
      </c>
      <c r="C15546">
        <v>287.08956909179602</v>
      </c>
      <c r="D15546">
        <v>854.70031738281205</v>
      </c>
    </row>
    <row r="15547" spans="1:4" x14ac:dyDescent="0.25">
      <c r="A15547" s="1">
        <v>42897.96875</v>
      </c>
      <c r="B15547" s="1">
        <v>42897.979166666664</v>
      </c>
      <c r="C15547">
        <v>299.63052368164</v>
      </c>
      <c r="D15547">
        <v>761.76062011718705</v>
      </c>
    </row>
    <row r="15548" spans="1:4" x14ac:dyDescent="0.25">
      <c r="A15548" s="1">
        <v>42897.979166666664</v>
      </c>
      <c r="B15548" s="1">
        <v>42897.989583333336</v>
      </c>
      <c r="C15548">
        <v>290.45455932617102</v>
      </c>
      <c r="D15548">
        <v>773.99743652343705</v>
      </c>
    </row>
    <row r="15549" spans="1:4" x14ac:dyDescent="0.25">
      <c r="A15549" s="1">
        <v>42897.989583333336</v>
      </c>
      <c r="B15549" s="1">
        <v>42898</v>
      </c>
      <c r="C15549">
        <v>251.41458129882801</v>
      </c>
      <c r="D15549">
        <v>927.11389160156205</v>
      </c>
    </row>
    <row r="15550" spans="1:4" x14ac:dyDescent="0.25">
      <c r="A15550" s="1">
        <v>42898</v>
      </c>
      <c r="B15550" s="1">
        <v>42898.010416666664</v>
      </c>
      <c r="C15550">
        <v>236.272689819335</v>
      </c>
      <c r="D15550">
        <v>898.75775146484295</v>
      </c>
    </row>
    <row r="15551" spans="1:4" x14ac:dyDescent="0.25">
      <c r="A15551" s="1">
        <v>42898.010416666664</v>
      </c>
      <c r="B15551" s="1">
        <v>42898.020833333336</v>
      </c>
      <c r="C15551">
        <v>250.74688720703099</v>
      </c>
      <c r="D15551">
        <v>956.83709716796795</v>
      </c>
    </row>
    <row r="15552" spans="1:4" x14ac:dyDescent="0.25">
      <c r="A15552" s="1">
        <v>42898.020833333336</v>
      </c>
      <c r="B15552" s="1">
        <v>42898.03125</v>
      </c>
      <c r="C15552">
        <v>253.00297546386699</v>
      </c>
      <c r="D15552">
        <v>901.50793457031205</v>
      </c>
    </row>
    <row r="15553" spans="1:4" x14ac:dyDescent="0.25">
      <c r="A15553" s="1">
        <v>42898.03125</v>
      </c>
      <c r="B15553" s="1">
        <v>42898.041666666664</v>
      </c>
      <c r="C15553">
        <v>253.92784118652301</v>
      </c>
      <c r="D15553">
        <v>917.16516113281205</v>
      </c>
    </row>
    <row r="15554" spans="1:4" x14ac:dyDescent="0.25">
      <c r="A15554" s="1">
        <v>42898.041666666664</v>
      </c>
      <c r="B15554" s="1">
        <v>42898.052083333336</v>
      </c>
      <c r="C15554">
        <v>262.19338989257801</v>
      </c>
      <c r="D15554">
        <v>594.13092041015602</v>
      </c>
    </row>
    <row r="15555" spans="1:4" x14ac:dyDescent="0.25">
      <c r="A15555" s="1">
        <v>42898.052083333336</v>
      </c>
      <c r="B15555" s="1">
        <v>42898.0625</v>
      </c>
      <c r="C15555">
        <v>254.46473693847599</v>
      </c>
      <c r="D15555">
        <v>524.876953125</v>
      </c>
    </row>
    <row r="15556" spans="1:4" x14ac:dyDescent="0.25">
      <c r="A15556" s="1">
        <v>42898.0625</v>
      </c>
      <c r="B15556" s="1">
        <v>42898.072916666664</v>
      </c>
      <c r="C15556">
        <v>235.88658142089801</v>
      </c>
      <c r="D15556">
        <v>733.35821533203102</v>
      </c>
    </row>
    <row r="15557" spans="1:4" x14ac:dyDescent="0.25">
      <c r="A15557" s="1">
        <v>42898.072916666664</v>
      </c>
      <c r="B15557" s="1">
        <v>42898.083333333336</v>
      </c>
      <c r="C15557">
        <v>251.28015136718699</v>
      </c>
      <c r="D15557">
        <v>803.38006591796795</v>
      </c>
    </row>
    <row r="15558" spans="1:4" x14ac:dyDescent="0.25">
      <c r="A15558" s="1">
        <v>42898.083333333336</v>
      </c>
      <c r="B15558" s="1">
        <v>42898.09375</v>
      </c>
      <c r="C15558">
        <v>252.52258300781199</v>
      </c>
      <c r="D15558">
        <v>711.67297363281205</v>
      </c>
    </row>
    <row r="15559" spans="1:4" x14ac:dyDescent="0.25">
      <c r="A15559" s="1">
        <v>42898.09375</v>
      </c>
      <c r="B15559" s="1">
        <v>42898.104166666664</v>
      </c>
      <c r="C15559">
        <v>249.5732421875</v>
      </c>
      <c r="D15559">
        <v>792.87640380859295</v>
      </c>
    </row>
    <row r="15560" spans="1:4" x14ac:dyDescent="0.25">
      <c r="A15560" s="1">
        <v>42898.104166666664</v>
      </c>
      <c r="B15560" s="1">
        <v>42898.114583333336</v>
      </c>
      <c r="C15560">
        <v>256.422271728515</v>
      </c>
      <c r="D15560">
        <v>970.58197021484295</v>
      </c>
    </row>
    <row r="15561" spans="1:4" x14ac:dyDescent="0.25">
      <c r="A15561" s="1">
        <v>42898.114583333336</v>
      </c>
      <c r="B15561" s="1">
        <v>42898.125</v>
      </c>
      <c r="C15561">
        <v>250.06642150878901</v>
      </c>
      <c r="D15561">
        <v>945.67443847656205</v>
      </c>
    </row>
    <row r="15562" spans="1:4" x14ac:dyDescent="0.25">
      <c r="A15562" s="1">
        <v>42898.125</v>
      </c>
      <c r="B15562" s="1">
        <v>42898.135416666664</v>
      </c>
      <c r="C15562">
        <v>275.01724243164</v>
      </c>
      <c r="D15562">
        <v>683.54992675781205</v>
      </c>
    </row>
    <row r="15563" spans="1:4" x14ac:dyDescent="0.25">
      <c r="A15563" s="1">
        <v>42898.135416666664</v>
      </c>
      <c r="B15563" s="1">
        <v>42898.145833333336</v>
      </c>
      <c r="C15563">
        <v>267.092041015625</v>
      </c>
      <c r="D15563">
        <v>822.080810546875</v>
      </c>
    </row>
    <row r="15564" spans="1:4" x14ac:dyDescent="0.25">
      <c r="A15564" s="1">
        <v>42898.145833333336</v>
      </c>
      <c r="B15564" s="1">
        <v>42898.15625</v>
      </c>
      <c r="C15564">
        <v>300.42141723632801</v>
      </c>
      <c r="D15564">
        <v>625.09844970703102</v>
      </c>
    </row>
    <row r="15565" spans="1:4" x14ac:dyDescent="0.25">
      <c r="A15565" s="1">
        <v>42898.15625</v>
      </c>
      <c r="B15565" s="1">
        <v>42898.166666666664</v>
      </c>
      <c r="C15565">
        <v>363.85018920898398</v>
      </c>
      <c r="D15565">
        <v>548.667724609375</v>
      </c>
    </row>
    <row r="15566" spans="1:4" x14ac:dyDescent="0.25">
      <c r="A15566" s="1">
        <v>42898.166666666664</v>
      </c>
      <c r="B15566" s="1">
        <v>42898.177083333336</v>
      </c>
      <c r="C15566">
        <v>382.59860229492102</v>
      </c>
      <c r="D15566">
        <v>630.73669433593705</v>
      </c>
    </row>
    <row r="15567" spans="1:4" x14ac:dyDescent="0.25">
      <c r="A15567" s="1">
        <v>42898.177083333336</v>
      </c>
      <c r="B15567" s="1">
        <v>42898.1875</v>
      </c>
      <c r="C15567">
        <v>324.37176513671801</v>
      </c>
      <c r="D15567">
        <v>735.06604003906205</v>
      </c>
    </row>
    <row r="15568" spans="1:4" x14ac:dyDescent="0.25">
      <c r="A15568" s="1">
        <v>42898.1875</v>
      </c>
      <c r="B15568" s="1">
        <v>42898.197916666664</v>
      </c>
      <c r="C15568">
        <v>356.02264404296801</v>
      </c>
      <c r="D15568">
        <v>464.03005981445301</v>
      </c>
    </row>
    <row r="15569" spans="1:4" x14ac:dyDescent="0.25">
      <c r="A15569" s="1">
        <v>42898.197916666664</v>
      </c>
      <c r="B15569" s="1">
        <v>42898.208333333336</v>
      </c>
      <c r="C15569">
        <v>355.71392822265602</v>
      </c>
      <c r="D15569">
        <v>582.26239013671795</v>
      </c>
    </row>
    <row r="15570" spans="1:4" x14ac:dyDescent="0.25">
      <c r="A15570" s="1">
        <v>42898.208333333336</v>
      </c>
      <c r="B15570" s="1">
        <v>42898.21875</v>
      </c>
      <c r="C15570">
        <v>352.04779052734301</v>
      </c>
      <c r="D15570">
        <v>807.1669921875</v>
      </c>
    </row>
    <row r="15571" spans="1:4" x14ac:dyDescent="0.25">
      <c r="A15571" s="1">
        <v>42898.21875</v>
      </c>
      <c r="B15571" s="1">
        <v>42898.229166666664</v>
      </c>
      <c r="C15571">
        <v>329.13021850585898</v>
      </c>
      <c r="D15571">
        <v>716.2958984375</v>
      </c>
    </row>
    <row r="15572" spans="1:4" x14ac:dyDescent="0.25">
      <c r="A15572" s="1">
        <v>42898.229166666664</v>
      </c>
      <c r="B15572" s="1">
        <v>42898.239583333336</v>
      </c>
      <c r="C15572">
        <v>296.31216430664</v>
      </c>
      <c r="D15572">
        <v>695.938232421875</v>
      </c>
    </row>
    <row r="15573" spans="1:4" x14ac:dyDescent="0.25">
      <c r="A15573" s="1">
        <v>42898.239583333336</v>
      </c>
      <c r="B15573" s="1">
        <v>42898.25</v>
      </c>
      <c r="C15573">
        <v>238.20864868164</v>
      </c>
      <c r="D15573">
        <v>804.28466796875</v>
      </c>
    </row>
    <row r="15574" spans="1:4" x14ac:dyDescent="0.25">
      <c r="A15574" s="1">
        <v>42898.25</v>
      </c>
      <c r="B15574" s="1">
        <v>42898.260416666664</v>
      </c>
      <c r="C15574">
        <v>228.12286376953099</v>
      </c>
      <c r="D15574">
        <v>589.53857421875</v>
      </c>
    </row>
    <row r="15575" spans="1:4" x14ac:dyDescent="0.25">
      <c r="A15575" s="1">
        <v>42898.260416666664</v>
      </c>
      <c r="B15575" s="1">
        <v>42898.270833333336</v>
      </c>
      <c r="C15575">
        <v>233.705322265625</v>
      </c>
      <c r="D15575">
        <v>671.017333984375</v>
      </c>
    </row>
    <row r="15576" spans="1:4" x14ac:dyDescent="0.25">
      <c r="A15576" s="1">
        <v>42898.270833333336</v>
      </c>
      <c r="B15576" s="1">
        <v>42898.28125</v>
      </c>
      <c r="C15576">
        <v>277.91595458984301</v>
      </c>
      <c r="D15576">
        <v>789.38507080078102</v>
      </c>
    </row>
    <row r="15577" spans="1:4" x14ac:dyDescent="0.25">
      <c r="A15577" s="1">
        <v>42898.28125</v>
      </c>
      <c r="B15577" s="1">
        <v>42898.291666666664</v>
      </c>
      <c r="C15577">
        <v>315.69241333007801</v>
      </c>
      <c r="D15577">
        <v>680.32067871093705</v>
      </c>
    </row>
    <row r="15578" spans="1:4" x14ac:dyDescent="0.25">
      <c r="A15578" s="1">
        <v>42898.291666666664</v>
      </c>
      <c r="B15578" s="1">
        <v>42898.302083333336</v>
      </c>
      <c r="C15578">
        <v>324.812408447265</v>
      </c>
      <c r="D15578">
        <v>703.40716552734295</v>
      </c>
    </row>
    <row r="15579" spans="1:4" x14ac:dyDescent="0.25">
      <c r="A15579" s="1">
        <v>42898.302083333336</v>
      </c>
      <c r="B15579" s="1">
        <v>42898.3125</v>
      </c>
      <c r="C15579">
        <v>357.82763671875</v>
      </c>
      <c r="D15579">
        <v>947.93811035156205</v>
      </c>
    </row>
    <row r="15580" spans="1:4" x14ac:dyDescent="0.25">
      <c r="A15580" s="1">
        <v>42898.3125</v>
      </c>
      <c r="B15580" s="1">
        <v>42898.322916666664</v>
      </c>
      <c r="C15580">
        <v>389.72076416015602</v>
      </c>
      <c r="D15580">
        <v>763.79583740234295</v>
      </c>
    </row>
    <row r="15581" spans="1:4" x14ac:dyDescent="0.25">
      <c r="A15581" s="1">
        <v>42898.322916666664</v>
      </c>
      <c r="B15581" s="1">
        <v>42898.333333333336</v>
      </c>
      <c r="C15581">
        <v>268.027099609375</v>
      </c>
      <c r="D15581">
        <v>788.34851074218705</v>
      </c>
    </row>
    <row r="15582" spans="1:4" x14ac:dyDescent="0.25">
      <c r="A15582" s="1">
        <v>42898.333333333336</v>
      </c>
      <c r="B15582" s="1">
        <v>42898.34375</v>
      </c>
      <c r="C15582">
        <v>291.66586303710898</v>
      </c>
      <c r="D15582">
        <v>713.41693115234295</v>
      </c>
    </row>
    <row r="15583" spans="1:4" x14ac:dyDescent="0.25">
      <c r="A15583" s="1">
        <v>42898.34375</v>
      </c>
      <c r="B15583" s="1">
        <v>42898.354166666664</v>
      </c>
      <c r="C15583">
        <v>298.47427368164</v>
      </c>
      <c r="D15583">
        <v>716.35906982421795</v>
      </c>
    </row>
    <row r="15584" spans="1:4" x14ac:dyDescent="0.25">
      <c r="A15584" s="1">
        <v>42898.354166666664</v>
      </c>
      <c r="B15584" s="1">
        <v>42898.364583333336</v>
      </c>
      <c r="C15584">
        <v>306.01019287109301</v>
      </c>
      <c r="D15584">
        <v>998.53405761718705</v>
      </c>
    </row>
    <row r="15585" spans="1:4" x14ac:dyDescent="0.25">
      <c r="A15585" s="1">
        <v>42898.364583333336</v>
      </c>
      <c r="B15585" s="1">
        <v>42898.375</v>
      </c>
      <c r="C15585">
        <v>296.13494873046801</v>
      </c>
      <c r="D15585">
        <v>950.68304443359295</v>
      </c>
    </row>
    <row r="15586" spans="1:4" x14ac:dyDescent="0.25">
      <c r="A15586" s="1">
        <v>42898.375</v>
      </c>
      <c r="B15586" s="1">
        <v>42898.385416666664</v>
      </c>
      <c r="C15586">
        <v>269.77420043945301</v>
      </c>
      <c r="D15586">
        <v>897.09423828125</v>
      </c>
    </row>
    <row r="15587" spans="1:4" x14ac:dyDescent="0.25">
      <c r="A15587" s="1">
        <v>42898.385416666664</v>
      </c>
      <c r="B15587" s="1">
        <v>42898.395833333336</v>
      </c>
      <c r="C15587">
        <v>264.70053100585898</v>
      </c>
      <c r="D15587">
        <v>835.09222412109295</v>
      </c>
    </row>
    <row r="15588" spans="1:4" x14ac:dyDescent="0.25">
      <c r="A15588" s="1">
        <v>42898.395833333336</v>
      </c>
      <c r="B15588" s="1">
        <v>42898.40625</v>
      </c>
      <c r="C15588">
        <v>220.04550170898401</v>
      </c>
      <c r="D15588">
        <v>513.12890625</v>
      </c>
    </row>
    <row r="15589" spans="1:4" x14ac:dyDescent="0.25">
      <c r="A15589" s="1">
        <v>42898.40625</v>
      </c>
      <c r="B15589" s="1">
        <v>42898.416666666664</v>
      </c>
      <c r="C15589">
        <v>205.01448059082</v>
      </c>
      <c r="D15589">
        <v>645.10266113281205</v>
      </c>
    </row>
    <row r="15590" spans="1:4" x14ac:dyDescent="0.25">
      <c r="A15590" s="1">
        <v>42898.416666666664</v>
      </c>
      <c r="B15590" s="1">
        <v>42898.427083333336</v>
      </c>
      <c r="C15590">
        <v>228.59794616699199</v>
      </c>
      <c r="D15590">
        <v>599.61224365234295</v>
      </c>
    </row>
    <row r="15591" spans="1:4" x14ac:dyDescent="0.25">
      <c r="A15591" s="1">
        <v>42898.427083333336</v>
      </c>
      <c r="B15591" s="1">
        <v>42898.4375</v>
      </c>
      <c r="C15591">
        <v>308.953125</v>
      </c>
      <c r="D15591">
        <v>760.26953125</v>
      </c>
    </row>
    <row r="15592" spans="1:4" x14ac:dyDescent="0.25">
      <c r="A15592" s="1">
        <v>42898.4375</v>
      </c>
      <c r="B15592" s="1">
        <v>42898.447916666664</v>
      </c>
      <c r="C15592">
        <v>475.13162231445301</v>
      </c>
      <c r="D15592">
        <v>867.56341552734295</v>
      </c>
    </row>
    <row r="15593" spans="1:4" x14ac:dyDescent="0.25">
      <c r="A15593" s="1">
        <v>42898.447916666664</v>
      </c>
      <c r="B15593" s="1">
        <v>42898.458333333336</v>
      </c>
      <c r="C15593">
        <v>327.25906372070301</v>
      </c>
      <c r="D15593">
        <v>999.29119873046795</v>
      </c>
    </row>
    <row r="15594" spans="1:4" x14ac:dyDescent="0.25">
      <c r="A15594" s="1">
        <v>42898.458333333336</v>
      </c>
      <c r="B15594" s="1">
        <v>42898.46875</v>
      </c>
      <c r="C15594">
        <v>410.36837768554602</v>
      </c>
      <c r="D15594">
        <v>1163.87817382812</v>
      </c>
    </row>
    <row r="15595" spans="1:4" x14ac:dyDescent="0.25">
      <c r="A15595" s="1">
        <v>42898.46875</v>
      </c>
      <c r="B15595" s="1">
        <v>42898.479166666664</v>
      </c>
      <c r="C15595">
        <v>290.65496826171801</v>
      </c>
      <c r="D15595">
        <v>964.916015625</v>
      </c>
    </row>
    <row r="15596" spans="1:4" x14ac:dyDescent="0.25">
      <c r="A15596" s="1">
        <v>42898.479166666664</v>
      </c>
      <c r="B15596" s="1">
        <v>42898.489583333336</v>
      </c>
      <c r="C15596">
        <v>316.33834838867102</v>
      </c>
      <c r="D15596">
        <v>942.21490478515602</v>
      </c>
    </row>
    <row r="15597" spans="1:4" x14ac:dyDescent="0.25">
      <c r="A15597" s="1">
        <v>42898.489583333336</v>
      </c>
      <c r="B15597" s="1">
        <v>42898.5</v>
      </c>
      <c r="C15597">
        <v>326.50497436523398</v>
      </c>
      <c r="D15597">
        <v>1167.12622070312</v>
      </c>
    </row>
    <row r="15598" spans="1:4" x14ac:dyDescent="0.25">
      <c r="A15598" s="1">
        <v>42898.5</v>
      </c>
      <c r="B15598" s="1">
        <v>42898.510416666664</v>
      </c>
      <c r="C15598">
        <v>310.78762817382801</v>
      </c>
      <c r="D15598">
        <v>943.647216796875</v>
      </c>
    </row>
    <row r="15599" spans="1:4" x14ac:dyDescent="0.25">
      <c r="A15599" s="1">
        <v>42898.510416666664</v>
      </c>
      <c r="B15599" s="1">
        <v>42898.520833333336</v>
      </c>
      <c r="C15599">
        <v>303.85513305664</v>
      </c>
      <c r="D15599">
        <v>954.680908203125</v>
      </c>
    </row>
    <row r="15600" spans="1:4" x14ac:dyDescent="0.25">
      <c r="A15600" s="1">
        <v>42898.520833333336</v>
      </c>
      <c r="B15600" s="1">
        <v>42898.53125</v>
      </c>
      <c r="C15600">
        <v>285.55184936523398</v>
      </c>
      <c r="D15600">
        <v>521.22833251953102</v>
      </c>
    </row>
    <row r="15601" spans="1:4" x14ac:dyDescent="0.25">
      <c r="A15601" s="1">
        <v>42898.53125</v>
      </c>
      <c r="B15601" s="1">
        <v>42898.541666666664</v>
      </c>
      <c r="C15601">
        <v>273.19351196289</v>
      </c>
      <c r="D15601">
        <v>475.395751953125</v>
      </c>
    </row>
    <row r="15602" spans="1:4" x14ac:dyDescent="0.25">
      <c r="A15602" s="1">
        <v>42898.541666666664</v>
      </c>
      <c r="B15602" s="1">
        <v>42898.552083333336</v>
      </c>
      <c r="C15602">
        <v>273.62445068359301</v>
      </c>
      <c r="D15602">
        <v>776.52349853515602</v>
      </c>
    </row>
    <row r="15603" spans="1:4" x14ac:dyDescent="0.25">
      <c r="A15603" s="1">
        <v>42898.552083333336</v>
      </c>
      <c r="B15603" s="1">
        <v>42898.5625</v>
      </c>
      <c r="C15603">
        <v>268.27282714843699</v>
      </c>
      <c r="D15603">
        <v>787.094482421875</v>
      </c>
    </row>
    <row r="15604" spans="1:4" x14ac:dyDescent="0.25">
      <c r="A15604" s="1">
        <v>42898.5625</v>
      </c>
      <c r="B15604" s="1">
        <v>42898.572916666664</v>
      </c>
      <c r="C15604">
        <v>262.06488037109301</v>
      </c>
      <c r="D15604">
        <v>947.24322509765602</v>
      </c>
    </row>
    <row r="15605" spans="1:4" x14ac:dyDescent="0.25">
      <c r="A15605" s="1">
        <v>42898.572916666664</v>
      </c>
      <c r="B15605" s="1">
        <v>42898.583333333336</v>
      </c>
      <c r="C15605">
        <v>287.63330078125</v>
      </c>
      <c r="D15605">
        <v>928.80718994140602</v>
      </c>
    </row>
    <row r="15606" spans="1:4" x14ac:dyDescent="0.25">
      <c r="A15606" s="1">
        <v>42898.583333333336</v>
      </c>
      <c r="B15606" s="1">
        <v>42898.59375</v>
      </c>
      <c r="C15606">
        <v>265.45974731445301</v>
      </c>
      <c r="D15606">
        <v>975.56976318359295</v>
      </c>
    </row>
    <row r="15607" spans="1:4" x14ac:dyDescent="0.25">
      <c r="A15607" s="1">
        <v>42898.59375</v>
      </c>
      <c r="B15607" s="1">
        <v>42898.604166666664</v>
      </c>
      <c r="C15607">
        <v>228.35432434082</v>
      </c>
      <c r="D15607">
        <v>829.916015625</v>
      </c>
    </row>
    <row r="15608" spans="1:4" x14ac:dyDescent="0.25">
      <c r="A15608" s="1">
        <v>42898.604166666664</v>
      </c>
      <c r="B15608" s="1">
        <v>42898.614583333336</v>
      </c>
      <c r="C15608">
        <v>234.375244140625</v>
      </c>
      <c r="D15608">
        <v>747.53210449218705</v>
      </c>
    </row>
    <row r="15609" spans="1:4" x14ac:dyDescent="0.25">
      <c r="A15609" s="1">
        <v>42898.614583333336</v>
      </c>
      <c r="B15609" s="1">
        <v>42898.625</v>
      </c>
      <c r="C15609">
        <v>222.81759643554599</v>
      </c>
      <c r="D15609">
        <v>784.83233642578102</v>
      </c>
    </row>
    <row r="15610" spans="1:4" x14ac:dyDescent="0.25">
      <c r="A15610" s="1">
        <v>42898.625</v>
      </c>
      <c r="B15610" s="1">
        <v>42898.635416666664</v>
      </c>
      <c r="C15610">
        <v>230.19351196289</v>
      </c>
      <c r="D15610">
        <v>589.46124267578102</v>
      </c>
    </row>
    <row r="15611" spans="1:4" x14ac:dyDescent="0.25">
      <c r="A15611" s="1">
        <v>42898.635416666664</v>
      </c>
      <c r="B15611" s="1">
        <v>42898.645833333336</v>
      </c>
      <c r="C15611">
        <v>247.199783325195</v>
      </c>
      <c r="D15611">
        <v>699.70037841796795</v>
      </c>
    </row>
    <row r="15612" spans="1:4" x14ac:dyDescent="0.25">
      <c r="A15612" s="1">
        <v>42898.645833333336</v>
      </c>
      <c r="B15612" s="1">
        <v>42898.65625</v>
      </c>
      <c r="C15612">
        <v>250.12017822265599</v>
      </c>
      <c r="D15612">
        <v>677.78460693359295</v>
      </c>
    </row>
    <row r="15613" spans="1:4" x14ac:dyDescent="0.25">
      <c r="A15613" s="1">
        <v>42898.65625</v>
      </c>
      <c r="B15613" s="1">
        <v>42898.666666666664</v>
      </c>
      <c r="C15613">
        <v>270.08370971679602</v>
      </c>
      <c r="D15613">
        <v>828.54724121093705</v>
      </c>
    </row>
    <row r="15614" spans="1:4" x14ac:dyDescent="0.25">
      <c r="A15614" s="1">
        <v>42898.666666666664</v>
      </c>
      <c r="B15614" s="1">
        <v>42898.677083333336</v>
      </c>
      <c r="C15614">
        <v>290.76800537109301</v>
      </c>
      <c r="D15614">
        <v>1040.26916503906</v>
      </c>
    </row>
    <row r="15615" spans="1:4" x14ac:dyDescent="0.25">
      <c r="A15615" s="1">
        <v>42898.677083333336</v>
      </c>
      <c r="B15615" s="1">
        <v>42898.6875</v>
      </c>
      <c r="C15615">
        <v>303.22494506835898</v>
      </c>
      <c r="D15615">
        <v>750.157958984375</v>
      </c>
    </row>
    <row r="15616" spans="1:4" x14ac:dyDescent="0.25">
      <c r="A15616" s="1">
        <v>42898.6875</v>
      </c>
      <c r="B15616" s="1">
        <v>42898.697916666664</v>
      </c>
      <c r="C15616">
        <v>285.845123291015</v>
      </c>
      <c r="D15616">
        <v>833.76232910156205</v>
      </c>
    </row>
    <row r="15617" spans="1:4" x14ac:dyDescent="0.25">
      <c r="A15617" s="1">
        <v>42898.697916666664</v>
      </c>
      <c r="B15617" s="1">
        <v>42898.708333333336</v>
      </c>
      <c r="C15617">
        <v>268.17535400390602</v>
      </c>
      <c r="D15617">
        <v>998.483154296875</v>
      </c>
    </row>
    <row r="15618" spans="1:4" x14ac:dyDescent="0.25">
      <c r="A15618" s="1">
        <v>42898.708333333336</v>
      </c>
      <c r="B15618" s="1">
        <v>42898.71875</v>
      </c>
      <c r="C15618">
        <v>267.6982421875</v>
      </c>
      <c r="D15618">
        <v>1016.55187988281</v>
      </c>
    </row>
    <row r="15619" spans="1:4" x14ac:dyDescent="0.25">
      <c r="A15619" s="1">
        <v>42898.71875</v>
      </c>
      <c r="B15619" s="1">
        <v>42898.729166666664</v>
      </c>
      <c r="C15619">
        <v>279.49792480468699</v>
      </c>
      <c r="D15619">
        <v>999.86431884765602</v>
      </c>
    </row>
    <row r="15620" spans="1:4" x14ac:dyDescent="0.25">
      <c r="A15620" s="1">
        <v>42898.729166666664</v>
      </c>
      <c r="B15620" s="1">
        <v>42898.739583333336</v>
      </c>
      <c r="C15620">
        <v>279.84860229492102</v>
      </c>
      <c r="D15620">
        <v>848.74273681640602</v>
      </c>
    </row>
    <row r="15621" spans="1:4" x14ac:dyDescent="0.25">
      <c r="A15621" s="1">
        <v>42898.739583333336</v>
      </c>
      <c r="B15621" s="1">
        <v>42898.75</v>
      </c>
      <c r="C15621">
        <v>279.45858764648398</v>
      </c>
      <c r="D15621">
        <v>824.04797363281205</v>
      </c>
    </row>
    <row r="15622" spans="1:4" x14ac:dyDescent="0.25">
      <c r="A15622" s="1">
        <v>42898.75</v>
      </c>
      <c r="B15622" s="1">
        <v>42898.760416666664</v>
      </c>
      <c r="C15622">
        <v>299.56311035156199</v>
      </c>
      <c r="D15622">
        <v>565.59747314453102</v>
      </c>
    </row>
    <row r="15623" spans="1:4" x14ac:dyDescent="0.25">
      <c r="A15623" s="1">
        <v>42898.760416666664</v>
      </c>
      <c r="B15623" s="1">
        <v>42898.770833333336</v>
      </c>
      <c r="C15623">
        <v>318.20608520507801</v>
      </c>
      <c r="D15623">
        <v>535.40222167968705</v>
      </c>
    </row>
    <row r="15624" spans="1:4" x14ac:dyDescent="0.25">
      <c r="A15624" s="1">
        <v>42898.770833333336</v>
      </c>
      <c r="B15624" s="1">
        <v>42898.78125</v>
      </c>
      <c r="C15624">
        <v>269.537017822265</v>
      </c>
      <c r="D15624">
        <v>550.69909667968705</v>
      </c>
    </row>
    <row r="15625" spans="1:4" x14ac:dyDescent="0.25">
      <c r="A15625" s="1">
        <v>42898.78125</v>
      </c>
      <c r="B15625" s="1">
        <v>42898.791666666664</v>
      </c>
      <c r="C15625">
        <v>243.672760009765</v>
      </c>
      <c r="D15625">
        <v>752.36755371093705</v>
      </c>
    </row>
    <row r="15626" spans="1:4" x14ac:dyDescent="0.25">
      <c r="A15626" s="1">
        <v>42898.791666666664</v>
      </c>
      <c r="B15626" s="1">
        <v>42898.802083333336</v>
      </c>
      <c r="C15626">
        <v>296.93673706054602</v>
      </c>
      <c r="D15626">
        <v>683.78839111328102</v>
      </c>
    </row>
    <row r="15627" spans="1:4" x14ac:dyDescent="0.25">
      <c r="A15627" s="1">
        <v>42898.802083333336</v>
      </c>
      <c r="B15627" s="1">
        <v>42898.8125</v>
      </c>
      <c r="C15627">
        <v>330.24819946289</v>
      </c>
      <c r="D15627">
        <v>690.70843505859295</v>
      </c>
    </row>
    <row r="15628" spans="1:4" x14ac:dyDescent="0.25">
      <c r="A15628" s="1">
        <v>42898.8125</v>
      </c>
      <c r="B15628" s="1">
        <v>42898.822916666664</v>
      </c>
      <c r="C15628">
        <v>316.83166503906199</v>
      </c>
      <c r="D15628">
        <v>788.09197998046795</v>
      </c>
    </row>
    <row r="15629" spans="1:4" x14ac:dyDescent="0.25">
      <c r="A15629" s="1">
        <v>42898.822916666664</v>
      </c>
      <c r="B15629" s="1">
        <v>42898.833333333336</v>
      </c>
      <c r="C15629">
        <v>247.55986022949199</v>
      </c>
      <c r="D15629">
        <v>1038.69702148437</v>
      </c>
    </row>
    <row r="15630" spans="1:4" x14ac:dyDescent="0.25">
      <c r="A15630" s="1">
        <v>42898.833333333336</v>
      </c>
      <c r="B15630" s="1">
        <v>42898.84375</v>
      </c>
      <c r="C15630">
        <v>253.62577819824199</v>
      </c>
      <c r="D15630">
        <v>1063.82336425781</v>
      </c>
    </row>
    <row r="15631" spans="1:4" x14ac:dyDescent="0.25">
      <c r="A15631" s="1">
        <v>42898.84375</v>
      </c>
      <c r="B15631" s="1">
        <v>42898.854166666664</v>
      </c>
      <c r="C15631">
        <v>239.35026550292901</v>
      </c>
      <c r="D15631">
        <v>980.174560546875</v>
      </c>
    </row>
    <row r="15632" spans="1:4" x14ac:dyDescent="0.25">
      <c r="A15632" s="1">
        <v>42898.854166666664</v>
      </c>
      <c r="B15632" s="1">
        <v>42898.864583333336</v>
      </c>
      <c r="C15632">
        <v>221.93296813964801</v>
      </c>
      <c r="D15632">
        <v>889.50164794921795</v>
      </c>
    </row>
    <row r="15633" spans="1:4" x14ac:dyDescent="0.25">
      <c r="A15633" s="1">
        <v>42898.864583333336</v>
      </c>
      <c r="B15633" s="1">
        <v>42898.875</v>
      </c>
      <c r="C15633">
        <v>226.35353088378901</v>
      </c>
      <c r="D15633">
        <v>874.50280761718705</v>
      </c>
    </row>
    <row r="15634" spans="1:4" x14ac:dyDescent="0.25">
      <c r="A15634" s="1">
        <v>42898.875</v>
      </c>
      <c r="B15634" s="1">
        <v>42898.885416666664</v>
      </c>
      <c r="C15634">
        <v>250.55601501464801</v>
      </c>
      <c r="D15634">
        <v>1151.40197753906</v>
      </c>
    </row>
    <row r="15635" spans="1:4" x14ac:dyDescent="0.25">
      <c r="A15635" s="1">
        <v>42898.885416666664</v>
      </c>
      <c r="B15635" s="1">
        <v>42898.895833333336</v>
      </c>
      <c r="C15635">
        <v>251.13064575195301</v>
      </c>
      <c r="D15635">
        <v>1060.94360351562</v>
      </c>
    </row>
    <row r="15636" spans="1:4" x14ac:dyDescent="0.25">
      <c r="A15636" s="1">
        <v>42898.895833333336</v>
      </c>
      <c r="B15636" s="1">
        <v>42898.90625</v>
      </c>
      <c r="C15636">
        <v>241.03453063964801</v>
      </c>
      <c r="D15636">
        <v>1028.90405273437</v>
      </c>
    </row>
    <row r="15637" spans="1:4" x14ac:dyDescent="0.25">
      <c r="A15637" s="1">
        <v>42898.90625</v>
      </c>
      <c r="B15637" s="1">
        <v>42898.916666666664</v>
      </c>
      <c r="C15637">
        <v>230.55854797363199</v>
      </c>
      <c r="D15637">
        <v>877.34875488281205</v>
      </c>
    </row>
    <row r="15638" spans="1:4" x14ac:dyDescent="0.25">
      <c r="A15638" s="1">
        <v>42898.916666666664</v>
      </c>
      <c r="B15638" s="1">
        <v>42898.927083333336</v>
      </c>
      <c r="C15638">
        <v>218.32676696777301</v>
      </c>
      <c r="D15638">
        <v>992.25500488281205</v>
      </c>
    </row>
    <row r="15639" spans="1:4" x14ac:dyDescent="0.25">
      <c r="A15639" s="1">
        <v>42898.927083333336</v>
      </c>
      <c r="B15639" s="1">
        <v>42898.9375</v>
      </c>
      <c r="C15639">
        <v>218.61724853515599</v>
      </c>
      <c r="D15639">
        <v>988.33557128906205</v>
      </c>
    </row>
    <row r="15640" spans="1:4" x14ac:dyDescent="0.25">
      <c r="A15640" s="1">
        <v>42898.9375</v>
      </c>
      <c r="B15640" s="1">
        <v>42898.947916666664</v>
      </c>
      <c r="C15640">
        <v>217.70143127441401</v>
      </c>
      <c r="D15640">
        <v>1182.60754394531</v>
      </c>
    </row>
    <row r="15641" spans="1:4" x14ac:dyDescent="0.25">
      <c r="A15641" s="1">
        <v>42898.947916666664</v>
      </c>
      <c r="B15641" s="1">
        <v>42898.958333333336</v>
      </c>
      <c r="C15641">
        <v>210.37342834472599</v>
      </c>
      <c r="D15641">
        <v>1082.54541015625</v>
      </c>
    </row>
    <row r="15642" spans="1:4" x14ac:dyDescent="0.25">
      <c r="A15642" s="1">
        <v>42898.958333333336</v>
      </c>
      <c r="B15642" s="1">
        <v>42898.96875</v>
      </c>
      <c r="C15642">
        <v>242.73736572265599</v>
      </c>
      <c r="D15642">
        <v>1280.22631835937</v>
      </c>
    </row>
    <row r="15643" spans="1:4" x14ac:dyDescent="0.25">
      <c r="A15643" s="1">
        <v>42898.96875</v>
      </c>
      <c r="B15643" s="1">
        <v>42898.979166666664</v>
      </c>
      <c r="C15643">
        <v>271.67431640625</v>
      </c>
      <c r="D15643">
        <v>1206.3916015625</v>
      </c>
    </row>
    <row r="15644" spans="1:4" x14ac:dyDescent="0.25">
      <c r="A15644" s="1">
        <v>42898.979166666664</v>
      </c>
      <c r="B15644" s="1">
        <v>42898.989583333336</v>
      </c>
      <c r="C15644">
        <v>259.65676879882801</v>
      </c>
      <c r="D15644">
        <v>1055.88818359375</v>
      </c>
    </row>
    <row r="15645" spans="1:4" x14ac:dyDescent="0.25">
      <c r="A15645" s="1">
        <v>42898.989583333336</v>
      </c>
      <c r="B15645" s="1">
        <v>42899</v>
      </c>
      <c r="C15645">
        <v>257.61483764648398</v>
      </c>
      <c r="D15645">
        <v>1028.02551269531</v>
      </c>
    </row>
    <row r="15646" spans="1:4" x14ac:dyDescent="0.25">
      <c r="A15646" s="1">
        <v>42899</v>
      </c>
      <c r="B15646" s="1">
        <v>42899.010416666664</v>
      </c>
      <c r="C15646">
        <v>279.926025390625</v>
      </c>
      <c r="D15646">
        <v>1043.16381835937</v>
      </c>
    </row>
    <row r="15647" spans="1:4" x14ac:dyDescent="0.25">
      <c r="A15647" s="1">
        <v>42899.010416666664</v>
      </c>
      <c r="B15647" s="1">
        <v>42899.020833333336</v>
      </c>
      <c r="C15647">
        <v>353.60443115234301</v>
      </c>
      <c r="D15647">
        <v>1180.74877929687</v>
      </c>
    </row>
    <row r="15648" spans="1:4" x14ac:dyDescent="0.25">
      <c r="A15648" s="1">
        <v>42899.020833333336</v>
      </c>
      <c r="B15648" s="1">
        <v>42899.03125</v>
      </c>
      <c r="C15648">
        <v>327.271392822265</v>
      </c>
      <c r="D15648">
        <v>1118.81555175781</v>
      </c>
    </row>
    <row r="15649" spans="1:4" x14ac:dyDescent="0.25">
      <c r="A15649" s="1">
        <v>42899.03125</v>
      </c>
      <c r="B15649" s="1">
        <v>42899.041666666664</v>
      </c>
      <c r="C15649">
        <v>255.71412658691401</v>
      </c>
      <c r="D15649">
        <v>762.18072509765602</v>
      </c>
    </row>
    <row r="15650" spans="1:4" x14ac:dyDescent="0.25">
      <c r="A15650" s="1">
        <v>42899.041666666664</v>
      </c>
      <c r="B15650" s="1">
        <v>42899.052083333336</v>
      </c>
      <c r="C15650">
        <v>235.94303894042901</v>
      </c>
      <c r="D15650">
        <v>861.97442626953102</v>
      </c>
    </row>
    <row r="15651" spans="1:4" x14ac:dyDescent="0.25">
      <c r="A15651" s="1">
        <v>42899.052083333336</v>
      </c>
      <c r="B15651" s="1">
        <v>42899.0625</v>
      </c>
      <c r="C15651">
        <v>224.544189453125</v>
      </c>
      <c r="D15651">
        <v>721.489501953125</v>
      </c>
    </row>
    <row r="15652" spans="1:4" x14ac:dyDescent="0.25">
      <c r="A15652" s="1">
        <v>42899.0625</v>
      </c>
      <c r="B15652" s="1">
        <v>42899.072916666664</v>
      </c>
      <c r="C15652">
        <v>220.66554260253901</v>
      </c>
      <c r="D15652">
        <v>930.89752197265602</v>
      </c>
    </row>
    <row r="15653" spans="1:4" x14ac:dyDescent="0.25">
      <c r="A15653" s="1">
        <v>42899.072916666664</v>
      </c>
      <c r="B15653" s="1">
        <v>42899.083333333336</v>
      </c>
      <c r="C15653">
        <v>229.057205200195</v>
      </c>
      <c r="D15653">
        <v>957.52117919921795</v>
      </c>
    </row>
    <row r="15654" spans="1:4" x14ac:dyDescent="0.25">
      <c r="A15654" s="1">
        <v>42899.083333333336</v>
      </c>
      <c r="B15654" s="1">
        <v>42899.09375</v>
      </c>
      <c r="C15654">
        <v>223.18247985839801</v>
      </c>
      <c r="D15654">
        <v>917.55023193359295</v>
      </c>
    </row>
    <row r="15655" spans="1:4" x14ac:dyDescent="0.25">
      <c r="A15655" s="1">
        <v>42899.09375</v>
      </c>
      <c r="B15655" s="1">
        <v>42899.104166666664</v>
      </c>
      <c r="C15655">
        <v>229.00939941406199</v>
      </c>
      <c r="D15655">
        <v>776.13433837890602</v>
      </c>
    </row>
    <row r="15656" spans="1:4" x14ac:dyDescent="0.25">
      <c r="A15656" s="1">
        <v>42899.104166666664</v>
      </c>
      <c r="B15656" s="1">
        <v>42899.114583333336</v>
      </c>
      <c r="C15656">
        <v>242.66567993164</v>
      </c>
      <c r="D15656">
        <v>678.57263183593705</v>
      </c>
    </row>
    <row r="15657" spans="1:4" x14ac:dyDescent="0.25">
      <c r="A15657" s="1">
        <v>42899.114583333336</v>
      </c>
      <c r="B15657" s="1">
        <v>42899.125</v>
      </c>
      <c r="C15657">
        <v>208.16651916503901</v>
      </c>
      <c r="D15657">
        <v>540.632080078125</v>
      </c>
    </row>
    <row r="15658" spans="1:4" x14ac:dyDescent="0.25">
      <c r="A15658" s="1">
        <v>42899.125</v>
      </c>
      <c r="B15658" s="1">
        <v>42899.135416666664</v>
      </c>
      <c r="C15658">
        <v>163.071197509765</v>
      </c>
      <c r="D15658">
        <v>709.83654785156205</v>
      </c>
    </row>
    <row r="15659" spans="1:4" x14ac:dyDescent="0.25">
      <c r="A15659" s="1">
        <v>42899.135416666664</v>
      </c>
      <c r="B15659" s="1">
        <v>42899.145833333336</v>
      </c>
      <c r="C15659">
        <v>172.62060546875</v>
      </c>
      <c r="D15659">
        <v>548.42755126953102</v>
      </c>
    </row>
    <row r="15660" spans="1:4" x14ac:dyDescent="0.25">
      <c r="A15660" s="1">
        <v>42899.145833333336</v>
      </c>
      <c r="B15660" s="1">
        <v>42899.15625</v>
      </c>
      <c r="C15660">
        <v>206.69659423828099</v>
      </c>
      <c r="D15660">
        <v>670.70733642578102</v>
      </c>
    </row>
    <row r="15661" spans="1:4" x14ac:dyDescent="0.25">
      <c r="A15661" s="1">
        <v>42899.15625</v>
      </c>
      <c r="B15661" s="1">
        <v>42899.166666666664</v>
      </c>
      <c r="C15661">
        <v>196.38273620605401</v>
      </c>
      <c r="D15661">
        <v>711.64306640625</v>
      </c>
    </row>
    <row r="15662" spans="1:4" x14ac:dyDescent="0.25">
      <c r="A15662" s="1">
        <v>42899.166666666664</v>
      </c>
      <c r="B15662" s="1">
        <v>42899.177083333336</v>
      </c>
      <c r="C15662">
        <v>175.595932006835</v>
      </c>
      <c r="D15662">
        <v>837.79278564453102</v>
      </c>
    </row>
    <row r="15663" spans="1:4" x14ac:dyDescent="0.25">
      <c r="A15663" s="1">
        <v>42899.177083333336</v>
      </c>
      <c r="B15663" s="1">
        <v>42899.1875</v>
      </c>
      <c r="C15663">
        <v>172.39727783203099</v>
      </c>
      <c r="D15663">
        <v>775.23400878906205</v>
      </c>
    </row>
    <row r="15664" spans="1:4" x14ac:dyDescent="0.25">
      <c r="A15664" s="1">
        <v>42899.1875</v>
      </c>
      <c r="B15664" s="1">
        <v>42899.197916666664</v>
      </c>
      <c r="C15664">
        <v>189.97927856445301</v>
      </c>
      <c r="D15664">
        <v>573.49359130859295</v>
      </c>
    </row>
    <row r="15665" spans="1:4" x14ac:dyDescent="0.25">
      <c r="A15665" s="1">
        <v>42899.197916666664</v>
      </c>
      <c r="B15665" s="1">
        <v>42899.208333333336</v>
      </c>
      <c r="C15665">
        <v>181.42509460449199</v>
      </c>
      <c r="D15665">
        <v>895.41827392578102</v>
      </c>
    </row>
    <row r="15666" spans="1:4" x14ac:dyDescent="0.25">
      <c r="A15666" s="1">
        <v>42899.208333333336</v>
      </c>
      <c r="B15666" s="1">
        <v>42899.21875</v>
      </c>
      <c r="C15666">
        <v>175.95556640625</v>
      </c>
      <c r="D15666">
        <v>903.72100830078102</v>
      </c>
    </row>
    <row r="15667" spans="1:4" x14ac:dyDescent="0.25">
      <c r="A15667" s="1">
        <v>42899.21875</v>
      </c>
      <c r="B15667" s="1">
        <v>42899.229166666664</v>
      </c>
      <c r="C15667">
        <v>175.12826538085901</v>
      </c>
      <c r="D15667">
        <v>918.064697265625</v>
      </c>
    </row>
    <row r="15668" spans="1:4" x14ac:dyDescent="0.25">
      <c r="A15668" s="1">
        <v>42899.229166666664</v>
      </c>
      <c r="B15668" s="1">
        <v>42899.239583333336</v>
      </c>
      <c r="C15668">
        <v>177.08213806152301</v>
      </c>
      <c r="D15668">
        <v>930.36529541015602</v>
      </c>
    </row>
    <row r="15669" spans="1:4" x14ac:dyDescent="0.25">
      <c r="A15669" s="1">
        <v>42899.239583333336</v>
      </c>
      <c r="B15669" s="1">
        <v>42899.25</v>
      </c>
      <c r="C15669">
        <v>164.44041442871</v>
      </c>
      <c r="D15669">
        <v>845.505126953125</v>
      </c>
    </row>
    <row r="15670" spans="1:4" x14ac:dyDescent="0.25">
      <c r="A15670" s="1">
        <v>42899.25</v>
      </c>
      <c r="B15670" s="1">
        <v>42899.260416666664</v>
      </c>
      <c r="C15670">
        <v>175.52568054199199</v>
      </c>
      <c r="D15670">
        <v>696.56292724609295</v>
      </c>
    </row>
    <row r="15671" spans="1:4" x14ac:dyDescent="0.25">
      <c r="A15671" s="1">
        <v>42899.260416666664</v>
      </c>
      <c r="B15671" s="1">
        <v>42899.270833333336</v>
      </c>
      <c r="C15671">
        <v>202.26864624023401</v>
      </c>
      <c r="D15671">
        <v>848.15106201171795</v>
      </c>
    </row>
    <row r="15672" spans="1:4" x14ac:dyDescent="0.25">
      <c r="A15672" s="1">
        <v>42899.270833333336</v>
      </c>
      <c r="B15672" s="1">
        <v>42899.28125</v>
      </c>
      <c r="C15672">
        <v>180.57015991210901</v>
      </c>
      <c r="D15672">
        <v>920.44390869140602</v>
      </c>
    </row>
    <row r="15673" spans="1:4" x14ac:dyDescent="0.25">
      <c r="A15673" s="1">
        <v>42899.28125</v>
      </c>
      <c r="B15673" s="1">
        <v>42899.291666666664</v>
      </c>
      <c r="C15673">
        <v>179.02311706542901</v>
      </c>
      <c r="D15673">
        <v>989.80767822265602</v>
      </c>
    </row>
    <row r="15674" spans="1:4" x14ac:dyDescent="0.25">
      <c r="A15674" s="1">
        <v>42899.291666666664</v>
      </c>
      <c r="B15674" s="1">
        <v>42899.302083333336</v>
      </c>
      <c r="C15674">
        <v>215.17970275878901</v>
      </c>
      <c r="D15674">
        <v>879.44525146484295</v>
      </c>
    </row>
    <row r="15675" spans="1:4" x14ac:dyDescent="0.25">
      <c r="A15675" s="1">
        <v>42899.302083333336</v>
      </c>
      <c r="B15675" s="1">
        <v>42899.3125</v>
      </c>
      <c r="C15675">
        <v>192.66633605957</v>
      </c>
      <c r="D15675">
        <v>929.64099121093705</v>
      </c>
    </row>
    <row r="15676" spans="1:4" x14ac:dyDescent="0.25">
      <c r="A15676" s="1">
        <v>42899.3125</v>
      </c>
      <c r="B15676" s="1">
        <v>42899.322916666664</v>
      </c>
      <c r="C15676">
        <v>167.92419433593699</v>
      </c>
      <c r="D15676">
        <v>711.42077636718705</v>
      </c>
    </row>
    <row r="15677" spans="1:4" x14ac:dyDescent="0.25">
      <c r="A15677" s="1">
        <v>42899.322916666664</v>
      </c>
      <c r="B15677" s="1">
        <v>42899.333333333336</v>
      </c>
      <c r="C15677">
        <v>169.07116699218699</v>
      </c>
      <c r="D15677">
        <v>938.12640380859295</v>
      </c>
    </row>
    <row r="15678" spans="1:4" x14ac:dyDescent="0.25">
      <c r="A15678" s="1">
        <v>42899.333333333336</v>
      </c>
      <c r="B15678" s="1">
        <v>42899.34375</v>
      </c>
      <c r="C15678">
        <v>173.51924133300699</v>
      </c>
      <c r="D15678">
        <v>634.94140625</v>
      </c>
    </row>
    <row r="15679" spans="1:4" x14ac:dyDescent="0.25">
      <c r="A15679" s="1">
        <v>42899.34375</v>
      </c>
      <c r="B15679" s="1">
        <v>42899.354166666664</v>
      </c>
      <c r="C15679">
        <v>214.41110229492099</v>
      </c>
      <c r="D15679">
        <v>854.157958984375</v>
      </c>
    </row>
    <row r="15680" spans="1:4" x14ac:dyDescent="0.25">
      <c r="A15680" s="1">
        <v>42899.354166666664</v>
      </c>
      <c r="B15680" s="1">
        <v>42899.364583333336</v>
      </c>
      <c r="C15680">
        <v>174.98741149902301</v>
      </c>
      <c r="D15680">
        <v>923.08111572265602</v>
      </c>
    </row>
    <row r="15681" spans="1:4" x14ac:dyDescent="0.25">
      <c r="A15681" s="1">
        <v>42899.364583333336</v>
      </c>
      <c r="B15681" s="1">
        <v>42899.375</v>
      </c>
      <c r="C15681">
        <v>180.378494262695</v>
      </c>
      <c r="D15681">
        <v>907.45526123046795</v>
      </c>
    </row>
    <row r="15682" spans="1:4" x14ac:dyDescent="0.25">
      <c r="A15682" s="1">
        <v>42899.375</v>
      </c>
      <c r="B15682" s="1">
        <v>42899.385416666664</v>
      </c>
      <c r="C15682">
        <v>162.467514038085</v>
      </c>
      <c r="D15682">
        <v>865.37030029296795</v>
      </c>
    </row>
    <row r="15683" spans="1:4" x14ac:dyDescent="0.25">
      <c r="A15683" s="1">
        <v>42899.385416666664</v>
      </c>
      <c r="B15683" s="1">
        <v>42899.395833333336</v>
      </c>
      <c r="C15683">
        <v>162.59352111816401</v>
      </c>
      <c r="D15683">
        <v>827.83453369140602</v>
      </c>
    </row>
    <row r="15684" spans="1:4" x14ac:dyDescent="0.25">
      <c r="A15684" s="1">
        <v>42899.395833333336</v>
      </c>
      <c r="B15684" s="1">
        <v>42899.40625</v>
      </c>
      <c r="C15684">
        <v>163.64387512207</v>
      </c>
      <c r="D15684">
        <v>919.85540771484295</v>
      </c>
    </row>
    <row r="15685" spans="1:4" x14ac:dyDescent="0.25">
      <c r="A15685" s="1">
        <v>42899.40625</v>
      </c>
      <c r="B15685" s="1">
        <v>42899.416666666664</v>
      </c>
      <c r="C15685">
        <v>164.61346435546801</v>
      </c>
      <c r="D15685">
        <v>830.01544189453102</v>
      </c>
    </row>
    <row r="15686" spans="1:4" x14ac:dyDescent="0.25">
      <c r="A15686" s="1">
        <v>42899.416666666664</v>
      </c>
      <c r="B15686" s="1">
        <v>42899.427083333336</v>
      </c>
      <c r="C15686">
        <v>157.81130981445301</v>
      </c>
      <c r="D15686">
        <v>837.72381591796795</v>
      </c>
    </row>
    <row r="15687" spans="1:4" x14ac:dyDescent="0.25">
      <c r="A15687" s="1">
        <v>42899.427083333336</v>
      </c>
      <c r="B15687" s="1">
        <v>42899.4375</v>
      </c>
      <c r="C15687">
        <v>154.579010009765</v>
      </c>
      <c r="D15687">
        <v>663.96527099609295</v>
      </c>
    </row>
    <row r="15688" spans="1:4" x14ac:dyDescent="0.25">
      <c r="A15688" s="1">
        <v>42899.4375</v>
      </c>
      <c r="B15688" s="1">
        <v>42899.447916666664</v>
      </c>
      <c r="C15688">
        <v>181.990631103515</v>
      </c>
      <c r="D15688">
        <v>802.20074462890602</v>
      </c>
    </row>
    <row r="15689" spans="1:4" x14ac:dyDescent="0.25">
      <c r="A15689" s="1">
        <v>42899.447916666664</v>
      </c>
      <c r="B15689" s="1">
        <v>42899.458333333336</v>
      </c>
      <c r="C15689">
        <v>207.09152221679599</v>
      </c>
      <c r="D15689">
        <v>658.06536865234295</v>
      </c>
    </row>
    <row r="15690" spans="1:4" x14ac:dyDescent="0.25">
      <c r="A15690" s="1">
        <v>42899.458333333336</v>
      </c>
      <c r="B15690" s="1">
        <v>42899.46875</v>
      </c>
      <c r="C15690">
        <v>213.12969970703099</v>
      </c>
      <c r="D15690">
        <v>642.68975830078102</v>
      </c>
    </row>
    <row r="15691" spans="1:4" x14ac:dyDescent="0.25">
      <c r="A15691" s="1">
        <v>42899.46875</v>
      </c>
      <c r="B15691" s="1">
        <v>42899.479166666664</v>
      </c>
      <c r="C15691">
        <v>262.94989013671801</v>
      </c>
      <c r="D15691">
        <v>1098.35876464843</v>
      </c>
    </row>
    <row r="15692" spans="1:4" x14ac:dyDescent="0.25">
      <c r="A15692" s="1">
        <v>42899.479166666664</v>
      </c>
      <c r="B15692" s="1">
        <v>42899.489583333336</v>
      </c>
      <c r="C15692">
        <v>287.50714111328102</v>
      </c>
      <c r="D15692">
        <v>1002.94323730468</v>
      </c>
    </row>
    <row r="15693" spans="1:4" x14ac:dyDescent="0.25">
      <c r="A15693" s="1">
        <v>42899.489583333336</v>
      </c>
      <c r="B15693" s="1">
        <v>42899.5</v>
      </c>
      <c r="C15693">
        <v>263.87313842773398</v>
      </c>
      <c r="D15693">
        <v>905.52551269531205</v>
      </c>
    </row>
    <row r="15694" spans="1:4" x14ac:dyDescent="0.25">
      <c r="A15694" s="1">
        <v>42899.5</v>
      </c>
      <c r="B15694" s="1">
        <v>42899.510416666664</v>
      </c>
      <c r="C15694">
        <v>233.674392700195</v>
      </c>
      <c r="D15694">
        <v>726.19415283203102</v>
      </c>
    </row>
    <row r="15695" spans="1:4" x14ac:dyDescent="0.25">
      <c r="A15695" s="1">
        <v>42899.510416666664</v>
      </c>
      <c r="B15695" s="1">
        <v>42899.520833333336</v>
      </c>
      <c r="C15695">
        <v>252.65522766113199</v>
      </c>
      <c r="D15695">
        <v>817.55706787109295</v>
      </c>
    </row>
    <row r="15696" spans="1:4" x14ac:dyDescent="0.25">
      <c r="A15696" s="1">
        <v>42899.520833333336</v>
      </c>
      <c r="B15696" s="1">
        <v>42899.53125</v>
      </c>
      <c r="C15696">
        <v>243.42303466796801</v>
      </c>
      <c r="D15696">
        <v>818.98291015625</v>
      </c>
    </row>
    <row r="15697" spans="1:4" x14ac:dyDescent="0.25">
      <c r="A15697" s="1">
        <v>42899.53125</v>
      </c>
      <c r="B15697" s="1">
        <v>42899.541666666664</v>
      </c>
      <c r="C15697">
        <v>216.98600769042901</v>
      </c>
      <c r="D15697">
        <v>828.44793701171795</v>
      </c>
    </row>
    <row r="15698" spans="1:4" x14ac:dyDescent="0.25">
      <c r="A15698" s="1">
        <v>42899.541666666664</v>
      </c>
      <c r="B15698" s="1">
        <v>42899.552083333336</v>
      </c>
      <c r="C15698">
        <v>197.62738037109301</v>
      </c>
      <c r="D15698">
        <v>1034.12084960937</v>
      </c>
    </row>
    <row r="15699" spans="1:4" x14ac:dyDescent="0.25">
      <c r="A15699" s="1">
        <v>42899.552083333336</v>
      </c>
      <c r="B15699" s="1">
        <v>42899.5625</v>
      </c>
      <c r="C15699">
        <v>182.14205932617099</v>
      </c>
      <c r="D15699">
        <v>1096.708984375</v>
      </c>
    </row>
    <row r="15700" spans="1:4" x14ac:dyDescent="0.25">
      <c r="A15700" s="1">
        <v>42899.5625</v>
      </c>
      <c r="B15700" s="1">
        <v>42899.572916666664</v>
      </c>
      <c r="C15700">
        <v>182.539291381835</v>
      </c>
      <c r="D15700">
        <v>1111.73608398437</v>
      </c>
    </row>
    <row r="15701" spans="1:4" x14ac:dyDescent="0.25">
      <c r="A15701" s="1">
        <v>42899.572916666664</v>
      </c>
      <c r="B15701" s="1">
        <v>42899.583333333336</v>
      </c>
      <c r="C15701">
        <v>176.086181640625</v>
      </c>
      <c r="D15701">
        <v>1131.74694824218</v>
      </c>
    </row>
    <row r="15702" spans="1:4" x14ac:dyDescent="0.25">
      <c r="A15702" s="1">
        <v>42899.583333333336</v>
      </c>
      <c r="B15702" s="1">
        <v>42899.59375</v>
      </c>
      <c r="C15702">
        <v>165.90370178222599</v>
      </c>
      <c r="D15702">
        <v>1072.04272460937</v>
      </c>
    </row>
    <row r="15703" spans="1:4" x14ac:dyDescent="0.25">
      <c r="A15703" s="1">
        <v>42899.59375</v>
      </c>
      <c r="B15703" s="1">
        <v>42899.604166666664</v>
      </c>
      <c r="C15703">
        <v>172.06979370117099</v>
      </c>
      <c r="D15703">
        <v>1153.36181640625</v>
      </c>
    </row>
    <row r="15704" spans="1:4" x14ac:dyDescent="0.25">
      <c r="A15704" s="1">
        <v>42899.604166666664</v>
      </c>
      <c r="B15704" s="1">
        <v>42899.614583333336</v>
      </c>
      <c r="C15704">
        <v>173.05870056152301</v>
      </c>
      <c r="D15704">
        <v>945.06097412109295</v>
      </c>
    </row>
    <row r="15705" spans="1:4" x14ac:dyDescent="0.25">
      <c r="A15705" s="1">
        <v>42899.614583333336</v>
      </c>
      <c r="B15705" s="1">
        <v>42899.625</v>
      </c>
      <c r="C15705">
        <v>166.43911743164</v>
      </c>
      <c r="D15705">
        <v>1068.76208496093</v>
      </c>
    </row>
    <row r="15706" spans="1:4" x14ac:dyDescent="0.25">
      <c r="A15706" s="1">
        <v>42899.625</v>
      </c>
      <c r="B15706" s="1">
        <v>42899.635416666664</v>
      </c>
      <c r="C15706">
        <v>171.37400817871</v>
      </c>
      <c r="D15706">
        <v>957.068359375</v>
      </c>
    </row>
    <row r="15707" spans="1:4" x14ac:dyDescent="0.25">
      <c r="A15707" s="1">
        <v>42899.635416666664</v>
      </c>
      <c r="B15707" s="1">
        <v>42899.645833333336</v>
      </c>
      <c r="C15707">
        <v>192.12738037109301</v>
      </c>
      <c r="D15707">
        <v>1004.16522216796</v>
      </c>
    </row>
    <row r="15708" spans="1:4" x14ac:dyDescent="0.25">
      <c r="A15708" s="1">
        <v>42899.645833333336</v>
      </c>
      <c r="B15708" s="1">
        <v>42899.65625</v>
      </c>
      <c r="C15708">
        <v>186.85220336914</v>
      </c>
      <c r="D15708">
        <v>929.9287109375</v>
      </c>
    </row>
    <row r="15709" spans="1:4" x14ac:dyDescent="0.25">
      <c r="A15709" s="1">
        <v>42899.65625</v>
      </c>
      <c r="B15709" s="1">
        <v>42899.666666666664</v>
      </c>
      <c r="C15709">
        <v>204.800369262695</v>
      </c>
      <c r="D15709">
        <v>825.47711181640602</v>
      </c>
    </row>
    <row r="15710" spans="1:4" x14ac:dyDescent="0.25">
      <c r="A15710" s="1">
        <v>42899.666666666664</v>
      </c>
      <c r="B15710" s="1">
        <v>42899.677083333336</v>
      </c>
      <c r="C15710">
        <v>194.58996582031199</v>
      </c>
      <c r="D15710">
        <v>662.75769042968705</v>
      </c>
    </row>
    <row r="15711" spans="1:4" x14ac:dyDescent="0.25">
      <c r="A15711" s="1">
        <v>42899.677083333336</v>
      </c>
      <c r="B15711" s="1">
        <v>42899.6875</v>
      </c>
      <c r="C15711">
        <v>176.01441955566401</v>
      </c>
      <c r="D15711">
        <v>775.37109375</v>
      </c>
    </row>
    <row r="15712" spans="1:4" x14ac:dyDescent="0.25">
      <c r="A15712" s="1">
        <v>42899.6875</v>
      </c>
      <c r="B15712" s="1">
        <v>42899.697916666664</v>
      </c>
      <c r="C15712">
        <v>177.22132873535099</v>
      </c>
      <c r="D15712">
        <v>984.07238769531205</v>
      </c>
    </row>
    <row r="15713" spans="1:4" x14ac:dyDescent="0.25">
      <c r="A15713" s="1">
        <v>42899.697916666664</v>
      </c>
      <c r="B15713" s="1">
        <v>42899.708333333336</v>
      </c>
      <c r="C15713">
        <v>178.87408447265599</v>
      </c>
      <c r="D15713">
        <v>1112.46325683593</v>
      </c>
    </row>
    <row r="15714" spans="1:4" x14ac:dyDescent="0.25">
      <c r="A15714" s="1">
        <v>42899.708333333336</v>
      </c>
      <c r="B15714" s="1">
        <v>42899.71875</v>
      </c>
      <c r="C15714">
        <v>173.34858703613199</v>
      </c>
      <c r="D15714">
        <v>923.51458740234295</v>
      </c>
    </row>
    <row r="15715" spans="1:4" x14ac:dyDescent="0.25">
      <c r="A15715" s="1">
        <v>42899.71875</v>
      </c>
      <c r="B15715" s="1">
        <v>42899.729166666664</v>
      </c>
      <c r="C15715">
        <v>165.94590759277301</v>
      </c>
      <c r="D15715">
        <v>1056.47204589843</v>
      </c>
    </row>
    <row r="15716" spans="1:4" x14ac:dyDescent="0.25">
      <c r="A15716" s="1">
        <v>42899.729166666664</v>
      </c>
      <c r="B15716" s="1">
        <v>42899.739583333336</v>
      </c>
      <c r="C15716">
        <v>177.29557800292901</v>
      </c>
      <c r="D15716">
        <v>1106.099609375</v>
      </c>
    </row>
    <row r="15717" spans="1:4" x14ac:dyDescent="0.25">
      <c r="A15717" s="1">
        <v>42899.739583333336</v>
      </c>
      <c r="B15717" s="1">
        <v>42899.75</v>
      </c>
      <c r="C15717">
        <v>180.90126037597599</v>
      </c>
      <c r="D15717">
        <v>1064.29821777343</v>
      </c>
    </row>
    <row r="15718" spans="1:4" x14ac:dyDescent="0.25">
      <c r="A15718" s="1">
        <v>42899.75</v>
      </c>
      <c r="B15718" s="1">
        <v>42899.760416666664</v>
      </c>
      <c r="C15718">
        <v>184.42587280273401</v>
      </c>
      <c r="D15718">
        <v>1091.02026367187</v>
      </c>
    </row>
    <row r="15719" spans="1:4" x14ac:dyDescent="0.25">
      <c r="A15719" s="1">
        <v>42899.760416666664</v>
      </c>
      <c r="B15719" s="1">
        <v>42899.770833333336</v>
      </c>
      <c r="C15719">
        <v>188.07279968261699</v>
      </c>
      <c r="D15719">
        <v>1011.99627685546</v>
      </c>
    </row>
    <row r="15720" spans="1:4" x14ac:dyDescent="0.25">
      <c r="A15720" s="1">
        <v>42899.770833333336</v>
      </c>
      <c r="B15720" s="1">
        <v>42899.78125</v>
      </c>
      <c r="C15720">
        <v>200.06344604492099</v>
      </c>
      <c r="D15720">
        <v>1088.001953125</v>
      </c>
    </row>
    <row r="15721" spans="1:4" x14ac:dyDescent="0.25">
      <c r="A15721" s="1">
        <v>42899.78125</v>
      </c>
      <c r="B15721" s="1">
        <v>42899.791666666664</v>
      </c>
      <c r="C15721">
        <v>247.76480102539</v>
      </c>
      <c r="D15721">
        <v>948.54345703125</v>
      </c>
    </row>
    <row r="15722" spans="1:4" x14ac:dyDescent="0.25">
      <c r="A15722" s="1">
        <v>42899.791666666664</v>
      </c>
      <c r="B15722" s="1">
        <v>42899.802083333336</v>
      </c>
      <c r="C15722">
        <v>260.90963745117102</v>
      </c>
      <c r="D15722">
        <v>1368.89331054687</v>
      </c>
    </row>
    <row r="15723" spans="1:4" x14ac:dyDescent="0.25">
      <c r="A15723" s="1">
        <v>42899.802083333336</v>
      </c>
      <c r="B15723" s="1">
        <v>42899.8125</v>
      </c>
      <c r="C15723">
        <v>247.97277832031199</v>
      </c>
      <c r="D15723">
        <v>1190.33569335937</v>
      </c>
    </row>
    <row r="15724" spans="1:4" x14ac:dyDescent="0.25">
      <c r="A15724" s="1">
        <v>42899.8125</v>
      </c>
      <c r="B15724" s="1">
        <v>42899.822916666664</v>
      </c>
      <c r="C15724">
        <v>246.352447509765</v>
      </c>
      <c r="D15724">
        <v>1107.19079589843</v>
      </c>
    </row>
    <row r="15725" spans="1:4" x14ac:dyDescent="0.25">
      <c r="A15725" s="1">
        <v>42899.822916666664</v>
      </c>
      <c r="B15725" s="1">
        <v>42899.833333333336</v>
      </c>
      <c r="C15725">
        <v>248.033920288085</v>
      </c>
      <c r="D15725">
        <v>1036.57373046875</v>
      </c>
    </row>
    <row r="15726" spans="1:4" x14ac:dyDescent="0.25">
      <c r="A15726" s="1">
        <v>42899.833333333336</v>
      </c>
      <c r="B15726" s="1">
        <v>42899.84375</v>
      </c>
      <c r="C15726">
        <v>243.02780151367099</v>
      </c>
      <c r="D15726">
        <v>1147.86889648437</v>
      </c>
    </row>
    <row r="15727" spans="1:4" x14ac:dyDescent="0.25">
      <c r="A15727" s="1">
        <v>42899.84375</v>
      </c>
      <c r="B15727" s="1">
        <v>42899.854166666664</v>
      </c>
      <c r="C15727">
        <v>254.20060729980401</v>
      </c>
      <c r="D15727">
        <v>1028.46423339843</v>
      </c>
    </row>
    <row r="15728" spans="1:4" x14ac:dyDescent="0.25">
      <c r="A15728" s="1">
        <v>42899.854166666664</v>
      </c>
      <c r="B15728" s="1">
        <v>42899.864583333336</v>
      </c>
      <c r="C15728">
        <v>250.06945800781199</v>
      </c>
      <c r="D15728">
        <v>1197.60815429687</v>
      </c>
    </row>
    <row r="15729" spans="1:4" x14ac:dyDescent="0.25">
      <c r="A15729" s="1">
        <v>42899.864583333336</v>
      </c>
      <c r="B15729" s="1">
        <v>42899.875</v>
      </c>
      <c r="C15729">
        <v>254.58483886718699</v>
      </c>
      <c r="D15729">
        <v>1020.60150146484</v>
      </c>
    </row>
    <row r="15730" spans="1:4" x14ac:dyDescent="0.25">
      <c r="A15730" s="1">
        <v>42899.875</v>
      </c>
      <c r="B15730" s="1">
        <v>42899.885416666664</v>
      </c>
      <c r="C15730">
        <v>272.01333618164</v>
      </c>
      <c r="D15730">
        <v>1136.52709960937</v>
      </c>
    </row>
    <row r="15731" spans="1:4" x14ac:dyDescent="0.25">
      <c r="A15731" s="1">
        <v>42899.885416666664</v>
      </c>
      <c r="B15731" s="1">
        <v>42899.895833333336</v>
      </c>
      <c r="C15731">
        <v>440.59689331054602</v>
      </c>
      <c r="D15731">
        <v>1156.70617675781</v>
      </c>
    </row>
    <row r="15732" spans="1:4" x14ac:dyDescent="0.25">
      <c r="A15732" s="1">
        <v>42899.895833333336</v>
      </c>
      <c r="B15732" s="1">
        <v>42899.90625</v>
      </c>
      <c r="C15732">
        <v>272.753326416015</v>
      </c>
      <c r="D15732">
        <v>1069.11730957031</v>
      </c>
    </row>
    <row r="15733" spans="1:4" x14ac:dyDescent="0.25">
      <c r="A15733" s="1">
        <v>42899.90625</v>
      </c>
      <c r="B15733" s="1">
        <v>42899.916666666664</v>
      </c>
      <c r="C15733">
        <v>242.97074890136699</v>
      </c>
      <c r="D15733">
        <v>1084.44982910156</v>
      </c>
    </row>
    <row r="15734" spans="1:4" x14ac:dyDescent="0.25">
      <c r="A15734" s="1">
        <v>42899.916666666664</v>
      </c>
      <c r="B15734" s="1">
        <v>42899.927083333336</v>
      </c>
      <c r="C15734">
        <v>206.37289428710901</v>
      </c>
      <c r="D15734">
        <v>1128.3779296875</v>
      </c>
    </row>
    <row r="15735" spans="1:4" x14ac:dyDescent="0.25">
      <c r="A15735" s="1">
        <v>42899.927083333336</v>
      </c>
      <c r="B15735" s="1">
        <v>42899.9375</v>
      </c>
      <c r="C15735">
        <v>197.51347351074199</v>
      </c>
      <c r="D15735">
        <v>1031.39916992187</v>
      </c>
    </row>
    <row r="15736" spans="1:4" x14ac:dyDescent="0.25">
      <c r="A15736" s="1">
        <v>42899.9375</v>
      </c>
      <c r="B15736" s="1">
        <v>42899.947916666664</v>
      </c>
      <c r="C15736">
        <v>188.41578674316401</v>
      </c>
      <c r="D15736">
        <v>981.84851074218705</v>
      </c>
    </row>
    <row r="15737" spans="1:4" x14ac:dyDescent="0.25">
      <c r="A15737" s="1">
        <v>42899.947916666664</v>
      </c>
      <c r="B15737" s="1">
        <v>42899.958333333336</v>
      </c>
      <c r="C15737">
        <v>188.32774353027301</v>
      </c>
      <c r="D15737">
        <v>948.61041259765602</v>
      </c>
    </row>
    <row r="15738" spans="1:4" x14ac:dyDescent="0.25">
      <c r="A15738" s="1">
        <v>42899.958333333336</v>
      </c>
      <c r="B15738" s="1">
        <v>42899.96875</v>
      </c>
      <c r="C15738">
        <v>185.38047790527301</v>
      </c>
      <c r="D15738">
        <v>845.8037109375</v>
      </c>
    </row>
    <row r="15739" spans="1:4" x14ac:dyDescent="0.25">
      <c r="A15739" s="1">
        <v>42899.96875</v>
      </c>
      <c r="B15739" s="1">
        <v>42899.979166666664</v>
      </c>
      <c r="C15739">
        <v>183.17662048339801</v>
      </c>
      <c r="D15739">
        <v>926.06170654296795</v>
      </c>
    </row>
    <row r="15740" spans="1:4" x14ac:dyDescent="0.25">
      <c r="A15740" s="1">
        <v>42899.979166666664</v>
      </c>
      <c r="B15740" s="1">
        <v>42899.989583333336</v>
      </c>
      <c r="C15740">
        <v>199.13850402832</v>
      </c>
      <c r="D15740">
        <v>1018.90838623046</v>
      </c>
    </row>
    <row r="15741" spans="1:4" x14ac:dyDescent="0.25">
      <c r="A15741" s="1">
        <v>42899.989583333336</v>
      </c>
      <c r="B15741" s="1">
        <v>42900</v>
      </c>
      <c r="C15741">
        <v>218.33027648925699</v>
      </c>
      <c r="D15741">
        <v>1093.82727050781</v>
      </c>
    </row>
    <row r="15742" spans="1:4" x14ac:dyDescent="0.25">
      <c r="A15742" s="1">
        <v>42900</v>
      </c>
      <c r="B15742" s="1">
        <v>42900.010416666664</v>
      </c>
      <c r="C15742">
        <v>221.56489562988199</v>
      </c>
      <c r="D15742">
        <v>1029.40283203125</v>
      </c>
    </row>
    <row r="15743" spans="1:4" x14ac:dyDescent="0.25">
      <c r="A15743" s="1">
        <v>42900.010416666664</v>
      </c>
      <c r="B15743" s="1">
        <v>42900.020833333336</v>
      </c>
      <c r="C15743">
        <v>210.96473693847599</v>
      </c>
      <c r="D15743">
        <v>1046.74060058593</v>
      </c>
    </row>
    <row r="15744" spans="1:4" x14ac:dyDescent="0.25">
      <c r="A15744" s="1">
        <v>42900.020833333336</v>
      </c>
      <c r="B15744" s="1">
        <v>42900.03125</v>
      </c>
      <c r="C15744">
        <v>207.66815185546801</v>
      </c>
      <c r="D15744">
        <v>1077.45422363281</v>
      </c>
    </row>
    <row r="15745" spans="1:4" x14ac:dyDescent="0.25">
      <c r="A15745" s="1">
        <v>42900.03125</v>
      </c>
      <c r="B15745" s="1">
        <v>42900.041666666664</v>
      </c>
      <c r="C15745">
        <v>234.97669982910099</v>
      </c>
      <c r="D15745">
        <v>1245.30004882812</v>
      </c>
    </row>
    <row r="15746" spans="1:4" x14ac:dyDescent="0.25">
      <c r="A15746" s="1">
        <v>42900.041666666664</v>
      </c>
      <c r="B15746" s="1">
        <v>42900.052083333336</v>
      </c>
      <c r="C15746">
        <v>216.29187011718699</v>
      </c>
      <c r="D15746">
        <v>994.97271728515602</v>
      </c>
    </row>
    <row r="15747" spans="1:4" x14ac:dyDescent="0.25">
      <c r="A15747" s="1">
        <v>42900.052083333336</v>
      </c>
      <c r="B15747" s="1">
        <v>42900.0625</v>
      </c>
      <c r="C15747">
        <v>189.81448364257801</v>
      </c>
      <c r="D15747">
        <v>1006.84381103515</v>
      </c>
    </row>
    <row r="15748" spans="1:4" x14ac:dyDescent="0.25">
      <c r="A15748" s="1">
        <v>42900.0625</v>
      </c>
      <c r="B15748" s="1">
        <v>42900.072916666664</v>
      </c>
      <c r="C15748">
        <v>193.73941040039</v>
      </c>
      <c r="D15748">
        <v>1217.13952636718</v>
      </c>
    </row>
    <row r="15749" spans="1:4" x14ac:dyDescent="0.25">
      <c r="A15749" s="1">
        <v>42900.072916666664</v>
      </c>
      <c r="B15749" s="1">
        <v>42900.083333333336</v>
      </c>
      <c r="C15749">
        <v>195.35870361328099</v>
      </c>
      <c r="D15749">
        <v>1079.76245117187</v>
      </c>
    </row>
    <row r="15750" spans="1:4" x14ac:dyDescent="0.25">
      <c r="A15750" s="1">
        <v>42900.083333333336</v>
      </c>
      <c r="B15750" s="1">
        <v>42900.09375</v>
      </c>
      <c r="C15750">
        <v>184.52476501464801</v>
      </c>
      <c r="D15750">
        <v>1070.51135253906</v>
      </c>
    </row>
    <row r="15751" spans="1:4" x14ac:dyDescent="0.25">
      <c r="A15751" s="1">
        <v>42900.09375</v>
      </c>
      <c r="B15751" s="1">
        <v>42900.104166666664</v>
      </c>
      <c r="C15751">
        <v>193.462966918945</v>
      </c>
      <c r="D15751">
        <v>1065.02795410156</v>
      </c>
    </row>
    <row r="15752" spans="1:4" x14ac:dyDescent="0.25">
      <c r="A15752" s="1">
        <v>42900.104166666664</v>
      </c>
      <c r="B15752" s="1">
        <v>42900.114583333336</v>
      </c>
      <c r="C15752">
        <v>223.22717285156199</v>
      </c>
      <c r="D15752">
        <v>899.94494628906205</v>
      </c>
    </row>
    <row r="15753" spans="1:4" x14ac:dyDescent="0.25">
      <c r="A15753" s="1">
        <v>42900.114583333336</v>
      </c>
      <c r="B15753" s="1">
        <v>42900.125</v>
      </c>
      <c r="C15753">
        <v>208.26599121093699</v>
      </c>
      <c r="D15753">
        <v>980.40802001953102</v>
      </c>
    </row>
    <row r="15754" spans="1:4" x14ac:dyDescent="0.25">
      <c r="A15754" s="1">
        <v>42900.125</v>
      </c>
      <c r="B15754" s="1">
        <v>42900.135416666664</v>
      </c>
      <c r="C15754">
        <v>190.58509826660099</v>
      </c>
      <c r="D15754">
        <v>1025.99243164062</v>
      </c>
    </row>
    <row r="15755" spans="1:4" x14ac:dyDescent="0.25">
      <c r="A15755" s="1">
        <v>42900.135416666664</v>
      </c>
      <c r="B15755" s="1">
        <v>42900.145833333336</v>
      </c>
      <c r="C15755">
        <v>183.44740295410099</v>
      </c>
      <c r="D15755">
        <v>918.19158935546795</v>
      </c>
    </row>
    <row r="15756" spans="1:4" x14ac:dyDescent="0.25">
      <c r="A15756" s="1">
        <v>42900.145833333336</v>
      </c>
      <c r="B15756" s="1">
        <v>42900.15625</v>
      </c>
      <c r="C15756">
        <v>212.37596130371</v>
      </c>
      <c r="D15756">
        <v>1053.90319824218</v>
      </c>
    </row>
    <row r="15757" spans="1:4" x14ac:dyDescent="0.25">
      <c r="A15757" s="1">
        <v>42900.15625</v>
      </c>
      <c r="B15757" s="1">
        <v>42900.166666666664</v>
      </c>
      <c r="C15757">
        <v>202.94976806640599</v>
      </c>
      <c r="D15757">
        <v>945.99328613281205</v>
      </c>
    </row>
    <row r="15758" spans="1:4" x14ac:dyDescent="0.25">
      <c r="A15758" s="1">
        <v>42900.166666666664</v>
      </c>
      <c r="B15758" s="1">
        <v>42900.177083333336</v>
      </c>
      <c r="C15758">
        <v>220.97673034667901</v>
      </c>
      <c r="D15758">
        <v>895.426025390625</v>
      </c>
    </row>
    <row r="15759" spans="1:4" x14ac:dyDescent="0.25">
      <c r="A15759" s="1">
        <v>42900.177083333336</v>
      </c>
      <c r="B15759" s="1">
        <v>42900.1875</v>
      </c>
      <c r="C15759">
        <v>191.00921630859301</v>
      </c>
      <c r="D15759">
        <v>829.370361328125</v>
      </c>
    </row>
    <row r="15760" spans="1:4" x14ac:dyDescent="0.25">
      <c r="A15760" s="1">
        <v>42900.1875</v>
      </c>
      <c r="B15760" s="1">
        <v>42900.197916666664</v>
      </c>
      <c r="C15760">
        <v>179.678939819335</v>
      </c>
      <c r="D15760">
        <v>974.13006591796795</v>
      </c>
    </row>
    <row r="15761" spans="1:4" x14ac:dyDescent="0.25">
      <c r="A15761" s="1">
        <v>42900.197916666664</v>
      </c>
      <c r="B15761" s="1">
        <v>42900.208333333336</v>
      </c>
      <c r="C15761">
        <v>185.35588073730401</v>
      </c>
      <c r="D15761">
        <v>1091.2451171875</v>
      </c>
    </row>
    <row r="15762" spans="1:4" x14ac:dyDescent="0.25">
      <c r="A15762" s="1">
        <v>42900.208333333336</v>
      </c>
      <c r="B15762" s="1">
        <v>42900.21875</v>
      </c>
      <c r="C15762">
        <v>189.48660278320301</v>
      </c>
      <c r="D15762">
        <v>1229.64709472656</v>
      </c>
    </row>
    <row r="15763" spans="1:4" x14ac:dyDescent="0.25">
      <c r="A15763" s="1">
        <v>42900.21875</v>
      </c>
      <c r="B15763" s="1">
        <v>42900.229166666664</v>
      </c>
      <c r="C15763">
        <v>202.638259887695</v>
      </c>
      <c r="D15763">
        <v>1077.6689453125</v>
      </c>
    </row>
    <row r="15764" spans="1:4" x14ac:dyDescent="0.25">
      <c r="A15764" s="1">
        <v>42900.229166666664</v>
      </c>
      <c r="B15764" s="1">
        <v>42900.239583333336</v>
      </c>
      <c r="C15764">
        <v>185.42512512207</v>
      </c>
      <c r="D15764">
        <v>905.60052490234295</v>
      </c>
    </row>
    <row r="15765" spans="1:4" x14ac:dyDescent="0.25">
      <c r="A15765" s="1">
        <v>42900.239583333336</v>
      </c>
      <c r="B15765" s="1">
        <v>42900.25</v>
      </c>
      <c r="C15765">
        <v>196.590072631835</v>
      </c>
      <c r="D15765">
        <v>798.470703125</v>
      </c>
    </row>
    <row r="15766" spans="1:4" x14ac:dyDescent="0.25">
      <c r="A15766" s="1">
        <v>42900.25</v>
      </c>
      <c r="B15766" s="1">
        <v>42900.260416666664</v>
      </c>
      <c r="C15766">
        <v>183.89901733398401</v>
      </c>
      <c r="D15766">
        <v>617.23846435546795</v>
      </c>
    </row>
    <row r="15767" spans="1:4" x14ac:dyDescent="0.25">
      <c r="A15767" s="1">
        <v>42900.260416666664</v>
      </c>
      <c r="B15767" s="1">
        <v>42900.270833333336</v>
      </c>
      <c r="C15767">
        <v>186.28729248046801</v>
      </c>
      <c r="D15767">
        <v>809.98815917968705</v>
      </c>
    </row>
    <row r="15768" spans="1:4" x14ac:dyDescent="0.25">
      <c r="A15768" s="1">
        <v>42900.270833333336</v>
      </c>
      <c r="B15768" s="1">
        <v>42900.28125</v>
      </c>
      <c r="C15768">
        <v>195.52297973632801</v>
      </c>
      <c r="D15768">
        <v>933.92053222656205</v>
      </c>
    </row>
    <row r="15769" spans="1:4" x14ac:dyDescent="0.25">
      <c r="A15769" s="1">
        <v>42900.28125</v>
      </c>
      <c r="B15769" s="1">
        <v>42900.291666666664</v>
      </c>
      <c r="C15769">
        <v>190.38464355468699</v>
      </c>
      <c r="D15769">
        <v>913.591552734375</v>
      </c>
    </row>
    <row r="15770" spans="1:4" x14ac:dyDescent="0.25">
      <c r="A15770" s="1">
        <v>42900.291666666664</v>
      </c>
      <c r="B15770" s="1">
        <v>42900.302083333336</v>
      </c>
      <c r="C15770">
        <v>188.061111450195</v>
      </c>
      <c r="D15770">
        <v>912.88781738281205</v>
      </c>
    </row>
    <row r="15771" spans="1:4" x14ac:dyDescent="0.25">
      <c r="A15771" s="1">
        <v>42900.302083333336</v>
      </c>
      <c r="B15771" s="1">
        <v>42900.3125</v>
      </c>
      <c r="C15771">
        <v>190.46791076660099</v>
      </c>
      <c r="D15771">
        <v>883.11309814453102</v>
      </c>
    </row>
    <row r="15772" spans="1:4" x14ac:dyDescent="0.25">
      <c r="A15772" s="1">
        <v>42900.3125</v>
      </c>
      <c r="B15772" s="1">
        <v>42900.322916666664</v>
      </c>
      <c r="C15772">
        <v>197.58467102050699</v>
      </c>
      <c r="D15772">
        <v>762.19873046875</v>
      </c>
    </row>
    <row r="15773" spans="1:4" x14ac:dyDescent="0.25">
      <c r="A15773" s="1">
        <v>42900.322916666664</v>
      </c>
      <c r="B15773" s="1">
        <v>42900.333333333336</v>
      </c>
      <c r="C15773">
        <v>188.08033752441401</v>
      </c>
      <c r="D15773">
        <v>638.60406494140602</v>
      </c>
    </row>
    <row r="15774" spans="1:4" x14ac:dyDescent="0.25">
      <c r="A15774" s="1">
        <v>42900.333333333336</v>
      </c>
      <c r="B15774" s="1">
        <v>42900.34375</v>
      </c>
      <c r="C15774">
        <v>181.619857788085</v>
      </c>
      <c r="D15774">
        <v>776.19580078125</v>
      </c>
    </row>
    <row r="15775" spans="1:4" x14ac:dyDescent="0.25">
      <c r="A15775" s="1">
        <v>42900.34375</v>
      </c>
      <c r="B15775" s="1">
        <v>42900.354166666664</v>
      </c>
      <c r="C15775">
        <v>198.62606811523401</v>
      </c>
      <c r="D15775">
        <v>888.67626953125</v>
      </c>
    </row>
    <row r="15776" spans="1:4" x14ac:dyDescent="0.25">
      <c r="A15776" s="1">
        <v>42900.354166666664</v>
      </c>
      <c r="B15776" s="1">
        <v>42900.364583333336</v>
      </c>
      <c r="C15776">
        <v>192.58393859863199</v>
      </c>
      <c r="D15776">
        <v>759.23248291015602</v>
      </c>
    </row>
    <row r="15777" spans="1:4" x14ac:dyDescent="0.25">
      <c r="A15777" s="1">
        <v>42900.364583333336</v>
      </c>
      <c r="B15777" s="1">
        <v>42900.375</v>
      </c>
      <c r="C15777">
        <v>187.95700073242099</v>
      </c>
      <c r="D15777">
        <v>747.638916015625</v>
      </c>
    </row>
    <row r="15778" spans="1:4" x14ac:dyDescent="0.25">
      <c r="A15778" s="1">
        <v>42900.375</v>
      </c>
      <c r="B15778" s="1">
        <v>42900.385416666664</v>
      </c>
      <c r="C15778">
        <v>185.163314819335</v>
      </c>
      <c r="D15778">
        <v>853.54449462890602</v>
      </c>
    </row>
    <row r="15779" spans="1:4" x14ac:dyDescent="0.25">
      <c r="A15779" s="1">
        <v>42900.385416666664</v>
      </c>
      <c r="B15779" s="1">
        <v>42900.395833333336</v>
      </c>
      <c r="C15779">
        <v>207.93032836914</v>
      </c>
      <c r="D15779">
        <v>760.88494873046795</v>
      </c>
    </row>
    <row r="15780" spans="1:4" x14ac:dyDescent="0.25">
      <c r="A15780" s="1">
        <v>42900.395833333336</v>
      </c>
      <c r="B15780" s="1">
        <v>42900.40625</v>
      </c>
      <c r="C15780">
        <v>238.96159362792901</v>
      </c>
      <c r="D15780">
        <v>971.75341796875</v>
      </c>
    </row>
    <row r="15781" spans="1:4" x14ac:dyDescent="0.25">
      <c r="A15781" s="1">
        <v>42900.40625</v>
      </c>
      <c r="B15781" s="1">
        <v>42900.416666666664</v>
      </c>
      <c r="C15781">
        <v>227.389724731445</v>
      </c>
      <c r="D15781">
        <v>955.8857421875</v>
      </c>
    </row>
    <row r="15782" spans="1:4" x14ac:dyDescent="0.25">
      <c r="A15782" s="1">
        <v>42900.416666666664</v>
      </c>
      <c r="B15782" s="1">
        <v>42900.427083333336</v>
      </c>
      <c r="C15782">
        <v>217.518463134765</v>
      </c>
      <c r="D15782">
        <v>1078.87072753906</v>
      </c>
    </row>
    <row r="15783" spans="1:4" x14ac:dyDescent="0.25">
      <c r="A15783" s="1">
        <v>42900.427083333336</v>
      </c>
      <c r="B15783" s="1">
        <v>42900.4375</v>
      </c>
      <c r="C15783">
        <v>227.03594970703099</v>
      </c>
      <c r="D15783">
        <v>994.39196777343705</v>
      </c>
    </row>
    <row r="15784" spans="1:4" x14ac:dyDescent="0.25">
      <c r="A15784" s="1">
        <v>42900.4375</v>
      </c>
      <c r="B15784" s="1">
        <v>42900.447916666664</v>
      </c>
      <c r="C15784">
        <v>206.99908447265599</v>
      </c>
      <c r="D15784">
        <v>986.22979736328102</v>
      </c>
    </row>
    <row r="15785" spans="1:4" x14ac:dyDescent="0.25">
      <c r="A15785" s="1">
        <v>42900.447916666664</v>
      </c>
      <c r="B15785" s="1">
        <v>42900.458333333336</v>
      </c>
      <c r="C15785">
        <v>207.88327026367099</v>
      </c>
      <c r="D15785">
        <v>875.18115234375</v>
      </c>
    </row>
    <row r="15786" spans="1:4" x14ac:dyDescent="0.25">
      <c r="A15786" s="1">
        <v>42900.458333333336</v>
      </c>
      <c r="B15786" s="1">
        <v>42900.46875</v>
      </c>
      <c r="C15786">
        <v>210.19721984863199</v>
      </c>
      <c r="D15786">
        <v>828.71527099609295</v>
      </c>
    </row>
    <row r="15787" spans="1:4" x14ac:dyDescent="0.25">
      <c r="A15787" s="1">
        <v>42900.46875</v>
      </c>
      <c r="B15787" s="1">
        <v>42900.479166666664</v>
      </c>
      <c r="C15787">
        <v>206.33396911621</v>
      </c>
      <c r="D15787">
        <v>1070.7275390625</v>
      </c>
    </row>
    <row r="15788" spans="1:4" x14ac:dyDescent="0.25">
      <c r="A15788" s="1">
        <v>42900.479166666664</v>
      </c>
      <c r="B15788" s="1">
        <v>42900.489583333336</v>
      </c>
      <c r="C15788">
        <v>207.96542358398401</v>
      </c>
      <c r="D15788">
        <v>1223.67785644531</v>
      </c>
    </row>
    <row r="15789" spans="1:4" x14ac:dyDescent="0.25">
      <c r="A15789" s="1">
        <v>42900.489583333336</v>
      </c>
      <c r="B15789" s="1">
        <v>42900.5</v>
      </c>
      <c r="C15789">
        <v>209.82215881347599</v>
      </c>
      <c r="D15789">
        <v>1193.15051269531</v>
      </c>
    </row>
    <row r="15790" spans="1:4" x14ac:dyDescent="0.25">
      <c r="A15790" s="1">
        <v>42900.5</v>
      </c>
      <c r="B15790" s="1">
        <v>42900.510416666664</v>
      </c>
      <c r="C15790">
        <v>216.10153198242099</v>
      </c>
      <c r="D15790">
        <v>1257.10461425781</v>
      </c>
    </row>
    <row r="15791" spans="1:4" x14ac:dyDescent="0.25">
      <c r="A15791" s="1">
        <v>42900.510416666664</v>
      </c>
      <c r="B15791" s="1">
        <v>42900.520833333336</v>
      </c>
      <c r="C15791">
        <v>236.21667480468699</v>
      </c>
      <c r="D15791">
        <v>903.26794433593705</v>
      </c>
    </row>
    <row r="15792" spans="1:4" x14ac:dyDescent="0.25">
      <c r="A15792" s="1">
        <v>42900.520833333336</v>
      </c>
      <c r="B15792" s="1">
        <v>42900.53125</v>
      </c>
      <c r="C15792">
        <v>238.83183288574199</v>
      </c>
      <c r="D15792">
        <v>1118.181640625</v>
      </c>
    </row>
    <row r="15793" spans="1:4" x14ac:dyDescent="0.25">
      <c r="A15793" s="1">
        <v>42900.53125</v>
      </c>
      <c r="B15793" s="1">
        <v>42900.541666666664</v>
      </c>
      <c r="C15793">
        <v>226.41490173339801</v>
      </c>
      <c r="D15793">
        <v>1146.72644042968</v>
      </c>
    </row>
    <row r="15794" spans="1:4" x14ac:dyDescent="0.25">
      <c r="A15794" s="1">
        <v>42900.541666666664</v>
      </c>
      <c r="B15794" s="1">
        <v>42900.552083333336</v>
      </c>
      <c r="C15794">
        <v>217.04846191406199</v>
      </c>
      <c r="D15794">
        <v>1252.26293945312</v>
      </c>
    </row>
    <row r="15795" spans="1:4" x14ac:dyDescent="0.25">
      <c r="A15795" s="1">
        <v>42900.552083333336</v>
      </c>
      <c r="B15795" s="1">
        <v>42900.5625</v>
      </c>
      <c r="C15795">
        <v>247.81620788574199</v>
      </c>
      <c r="D15795">
        <v>981.676025390625</v>
      </c>
    </row>
    <row r="15796" spans="1:4" x14ac:dyDescent="0.25">
      <c r="A15796" s="1">
        <v>42900.5625</v>
      </c>
      <c r="B15796" s="1">
        <v>42900.572916666664</v>
      </c>
      <c r="C15796">
        <v>288.40570068359301</v>
      </c>
      <c r="D15796">
        <v>907.31170654296795</v>
      </c>
    </row>
    <row r="15797" spans="1:4" x14ac:dyDescent="0.25">
      <c r="A15797" s="1">
        <v>42900.572916666664</v>
      </c>
      <c r="B15797" s="1">
        <v>42900.583333333336</v>
      </c>
      <c r="C15797">
        <v>314.65744018554602</v>
      </c>
      <c r="D15797">
        <v>906.33795166015602</v>
      </c>
    </row>
    <row r="15798" spans="1:4" x14ac:dyDescent="0.25">
      <c r="A15798" s="1">
        <v>42900.583333333336</v>
      </c>
      <c r="B15798" s="1">
        <v>42900.59375</v>
      </c>
      <c r="C15798">
        <v>297.32186889648398</v>
      </c>
      <c r="D15798">
        <v>939.45465087890602</v>
      </c>
    </row>
    <row r="15799" spans="1:4" x14ac:dyDescent="0.25">
      <c r="A15799" s="1">
        <v>42900.59375</v>
      </c>
      <c r="B15799" s="1">
        <v>42900.604166666664</v>
      </c>
      <c r="C15799">
        <v>281.35882568359301</v>
      </c>
      <c r="D15799">
        <v>1018.32482910156</v>
      </c>
    </row>
    <row r="15800" spans="1:4" x14ac:dyDescent="0.25">
      <c r="A15800" s="1">
        <v>42900.604166666664</v>
      </c>
      <c r="B15800" s="1">
        <v>42900.614583333336</v>
      </c>
      <c r="C15800">
        <v>283.09197998046801</v>
      </c>
      <c r="D15800">
        <v>1125.52807617187</v>
      </c>
    </row>
    <row r="15801" spans="1:4" x14ac:dyDescent="0.25">
      <c r="A15801" s="1">
        <v>42900.614583333336</v>
      </c>
      <c r="B15801" s="1">
        <v>42900.625</v>
      </c>
      <c r="C15801">
        <v>280.45877075195301</v>
      </c>
      <c r="D15801">
        <v>1138.64733886718</v>
      </c>
    </row>
    <row r="15802" spans="1:4" x14ac:dyDescent="0.25">
      <c r="A15802" s="1">
        <v>42900.625</v>
      </c>
      <c r="B15802" s="1">
        <v>42900.635416666664</v>
      </c>
      <c r="C15802">
        <v>264.82925415039</v>
      </c>
      <c r="D15802">
        <v>964.89581298828102</v>
      </c>
    </row>
    <row r="15803" spans="1:4" x14ac:dyDescent="0.25">
      <c r="A15803" s="1">
        <v>42900.635416666664</v>
      </c>
      <c r="B15803" s="1">
        <v>42900.645833333336</v>
      </c>
      <c r="C15803">
        <v>250.82438659667901</v>
      </c>
      <c r="D15803">
        <v>1128.5751953125</v>
      </c>
    </row>
    <row r="15804" spans="1:4" x14ac:dyDescent="0.25">
      <c r="A15804" s="1">
        <v>42900.645833333336</v>
      </c>
      <c r="B15804" s="1">
        <v>42900.65625</v>
      </c>
      <c r="C15804">
        <v>247.18666076660099</v>
      </c>
      <c r="D15804">
        <v>904.046875</v>
      </c>
    </row>
    <row r="15805" spans="1:4" x14ac:dyDescent="0.25">
      <c r="A15805" s="1">
        <v>42900.65625</v>
      </c>
      <c r="B15805" s="1">
        <v>42900.666666666664</v>
      </c>
      <c r="C15805">
        <v>298.22857666015602</v>
      </c>
      <c r="D15805">
        <v>807.63702392578102</v>
      </c>
    </row>
    <row r="15806" spans="1:4" x14ac:dyDescent="0.25">
      <c r="A15806" s="1">
        <v>42900.666666666664</v>
      </c>
      <c r="B15806" s="1">
        <v>42900.677083333336</v>
      </c>
      <c r="C15806">
        <v>299.863525390625</v>
      </c>
      <c r="D15806">
        <v>975.75408935546795</v>
      </c>
    </row>
    <row r="15807" spans="1:4" x14ac:dyDescent="0.25">
      <c r="A15807" s="1">
        <v>42900.677083333336</v>
      </c>
      <c r="B15807" s="1">
        <v>42900.6875</v>
      </c>
      <c r="C15807">
        <v>180.78826904296801</v>
      </c>
      <c r="D15807">
        <v>950.76019287109295</v>
      </c>
    </row>
    <row r="15808" spans="1:4" x14ac:dyDescent="0.25">
      <c r="A15808" s="1">
        <v>42900.6875</v>
      </c>
      <c r="B15808" s="1">
        <v>42900.697916666664</v>
      </c>
      <c r="C15808">
        <v>175.70036315917901</v>
      </c>
      <c r="D15808">
        <v>970.48077392578102</v>
      </c>
    </row>
    <row r="15809" spans="1:4" x14ac:dyDescent="0.25">
      <c r="A15809" s="1">
        <v>42900.697916666664</v>
      </c>
      <c r="B15809" s="1">
        <v>42900.708333333336</v>
      </c>
      <c r="C15809">
        <v>181.74266052246</v>
      </c>
      <c r="D15809">
        <v>1013.49670410156</v>
      </c>
    </row>
    <row r="15810" spans="1:4" x14ac:dyDescent="0.25">
      <c r="A15810" s="1">
        <v>42900.708333333336</v>
      </c>
      <c r="B15810" s="1">
        <v>42900.71875</v>
      </c>
      <c r="C15810">
        <v>180.21028137207</v>
      </c>
      <c r="D15810">
        <v>1014.85418701171</v>
      </c>
    </row>
    <row r="15811" spans="1:4" x14ac:dyDescent="0.25">
      <c r="A15811" s="1">
        <v>42900.71875</v>
      </c>
      <c r="B15811" s="1">
        <v>42900.729166666664</v>
      </c>
      <c r="C15811">
        <v>174.40588378906199</v>
      </c>
      <c r="D15811">
        <v>1199.35888671875</v>
      </c>
    </row>
    <row r="15812" spans="1:4" x14ac:dyDescent="0.25">
      <c r="A15812" s="1">
        <v>42900.729166666664</v>
      </c>
      <c r="B15812" s="1">
        <v>42900.739583333336</v>
      </c>
      <c r="C15812">
        <v>170.62919616699199</v>
      </c>
      <c r="D15812">
        <v>1043.11059570312</v>
      </c>
    </row>
    <row r="15813" spans="1:4" x14ac:dyDescent="0.25">
      <c r="A15813" s="1">
        <v>42900.739583333336</v>
      </c>
      <c r="B15813" s="1">
        <v>42900.75</v>
      </c>
      <c r="C15813">
        <v>160.48414611816401</v>
      </c>
      <c r="D15813">
        <v>1066.09875488281</v>
      </c>
    </row>
    <row r="15814" spans="1:4" x14ac:dyDescent="0.25">
      <c r="A15814" s="1">
        <v>42900.75</v>
      </c>
      <c r="B15814" s="1">
        <v>42900.760416666664</v>
      </c>
      <c r="C15814">
        <v>156.41470336914</v>
      </c>
      <c r="D15814">
        <v>1050.78747558593</v>
      </c>
    </row>
    <row r="15815" spans="1:4" x14ac:dyDescent="0.25">
      <c r="A15815" s="1">
        <v>42900.760416666664</v>
      </c>
      <c r="B15815" s="1">
        <v>42900.770833333336</v>
      </c>
      <c r="C15815">
        <v>157.765365600585</v>
      </c>
      <c r="D15815">
        <v>965.50695800781205</v>
      </c>
    </row>
    <row r="15816" spans="1:4" x14ac:dyDescent="0.25">
      <c r="A15816" s="1">
        <v>42900.770833333336</v>
      </c>
      <c r="B15816" s="1">
        <v>42900.78125</v>
      </c>
      <c r="C15816">
        <v>173.06222534179599</v>
      </c>
      <c r="D15816">
        <v>997.76116943359295</v>
      </c>
    </row>
    <row r="15817" spans="1:4" x14ac:dyDescent="0.25">
      <c r="A15817" s="1">
        <v>42900.78125</v>
      </c>
      <c r="B15817" s="1">
        <v>42900.791666666664</v>
      </c>
      <c r="C15817">
        <v>252.46369934082</v>
      </c>
      <c r="D15817">
        <v>996.9228515625</v>
      </c>
    </row>
    <row r="15818" spans="1:4" x14ac:dyDescent="0.25">
      <c r="A15818" s="1">
        <v>42900.791666666664</v>
      </c>
      <c r="B15818" s="1">
        <v>42900.802083333336</v>
      </c>
      <c r="C15818">
        <v>174.17349243164</v>
      </c>
      <c r="D15818">
        <v>784.02685546875</v>
      </c>
    </row>
    <row r="15819" spans="1:4" x14ac:dyDescent="0.25">
      <c r="A15819" s="1">
        <v>42900.802083333336</v>
      </c>
      <c r="B15819" s="1">
        <v>42900.8125</v>
      </c>
      <c r="C15819">
        <v>160.20095825195301</v>
      </c>
      <c r="D15819">
        <v>828.50158691406205</v>
      </c>
    </row>
    <row r="15820" spans="1:4" x14ac:dyDescent="0.25">
      <c r="A15820" s="1">
        <v>42900.8125</v>
      </c>
      <c r="B15820" s="1">
        <v>42900.822916666664</v>
      </c>
      <c r="C15820">
        <v>185.79942321777301</v>
      </c>
      <c r="D15820">
        <v>806.76403808593705</v>
      </c>
    </row>
    <row r="15821" spans="1:4" x14ac:dyDescent="0.25">
      <c r="A15821" s="1">
        <v>42900.822916666664</v>
      </c>
      <c r="B15821" s="1">
        <v>42900.833333333336</v>
      </c>
      <c r="C15821">
        <v>213.35664367675699</v>
      </c>
      <c r="D15821">
        <v>920.775634765625</v>
      </c>
    </row>
    <row r="15822" spans="1:4" x14ac:dyDescent="0.25">
      <c r="A15822" s="1">
        <v>42900.833333333336</v>
      </c>
      <c r="B15822" s="1">
        <v>42900.84375</v>
      </c>
      <c r="C15822">
        <v>222.24446105957</v>
      </c>
      <c r="D15822">
        <v>928.78167724609295</v>
      </c>
    </row>
    <row r="15823" spans="1:4" x14ac:dyDescent="0.25">
      <c r="A15823" s="1">
        <v>42900.84375</v>
      </c>
      <c r="B15823" s="1">
        <v>42900.854166666664</v>
      </c>
      <c r="C15823">
        <v>209.45106506347599</v>
      </c>
      <c r="D15823">
        <v>946.72131347656205</v>
      </c>
    </row>
    <row r="15824" spans="1:4" x14ac:dyDescent="0.25">
      <c r="A15824" s="1">
        <v>42900.854166666664</v>
      </c>
      <c r="B15824" s="1">
        <v>42900.864583333336</v>
      </c>
      <c r="C15824">
        <v>165.867904663085</v>
      </c>
      <c r="D15824">
        <v>950.73297119140602</v>
      </c>
    </row>
    <row r="15825" spans="1:4" x14ac:dyDescent="0.25">
      <c r="A15825" s="1">
        <v>42900.864583333336</v>
      </c>
      <c r="B15825" s="1">
        <v>42900.875</v>
      </c>
      <c r="C15825">
        <v>160.03875732421801</v>
      </c>
      <c r="D15825">
        <v>1117.13232421875</v>
      </c>
    </row>
    <row r="15826" spans="1:4" x14ac:dyDescent="0.25">
      <c r="A15826" s="1">
        <v>42900.875</v>
      </c>
      <c r="B15826" s="1">
        <v>42900.885416666664</v>
      </c>
      <c r="C15826">
        <v>163.51580810546801</v>
      </c>
      <c r="D15826">
        <v>986.50439453125</v>
      </c>
    </row>
    <row r="15827" spans="1:4" x14ac:dyDescent="0.25">
      <c r="A15827" s="1">
        <v>42900.885416666664</v>
      </c>
      <c r="B15827" s="1">
        <v>42900.895833333336</v>
      </c>
      <c r="C15827">
        <v>166.97042846679599</v>
      </c>
      <c r="D15827">
        <v>1153.95422363281</v>
      </c>
    </row>
    <row r="15828" spans="1:4" x14ac:dyDescent="0.25">
      <c r="A15828" s="1">
        <v>42900.895833333336</v>
      </c>
      <c r="B15828" s="1">
        <v>42900.90625</v>
      </c>
      <c r="C15828">
        <v>160.25436401367099</v>
      </c>
      <c r="D15828">
        <v>1029.98950195312</v>
      </c>
    </row>
    <row r="15829" spans="1:4" x14ac:dyDescent="0.25">
      <c r="A15829" s="1">
        <v>42900.90625</v>
      </c>
      <c r="B15829" s="1">
        <v>42900.916666666664</v>
      </c>
      <c r="C15829">
        <v>158.64457702636699</v>
      </c>
      <c r="D15829">
        <v>985.18780517578102</v>
      </c>
    </row>
    <row r="15830" spans="1:4" x14ac:dyDescent="0.25">
      <c r="A15830" s="1">
        <v>42900.916666666664</v>
      </c>
      <c r="B15830" s="1">
        <v>42900.927083333336</v>
      </c>
      <c r="C15830">
        <v>153.26492309570301</v>
      </c>
      <c r="D15830">
        <v>1023.99658203125</v>
      </c>
    </row>
    <row r="15831" spans="1:4" x14ac:dyDescent="0.25">
      <c r="A15831" s="1">
        <v>42900.927083333336</v>
      </c>
      <c r="B15831" s="1">
        <v>42900.9375</v>
      </c>
      <c r="C15831">
        <v>155.51478576660099</v>
      </c>
      <c r="D15831">
        <v>916.62268066406205</v>
      </c>
    </row>
    <row r="15832" spans="1:4" x14ac:dyDescent="0.25">
      <c r="A15832" s="1">
        <v>42900.9375</v>
      </c>
      <c r="B15832" s="1">
        <v>42900.947916666664</v>
      </c>
      <c r="C15832">
        <v>146.43766784667901</v>
      </c>
      <c r="D15832">
        <v>731.050537109375</v>
      </c>
    </row>
    <row r="15833" spans="1:4" x14ac:dyDescent="0.25">
      <c r="A15833" s="1">
        <v>42900.947916666664</v>
      </c>
      <c r="B15833" s="1">
        <v>42900.958333333336</v>
      </c>
      <c r="C15833">
        <v>145.93986511230401</v>
      </c>
      <c r="D15833">
        <v>943.23260498046795</v>
      </c>
    </row>
    <row r="15834" spans="1:4" x14ac:dyDescent="0.25">
      <c r="A15834" s="1">
        <v>42900.958333333336</v>
      </c>
      <c r="B15834" s="1">
        <v>42900.96875</v>
      </c>
      <c r="C15834">
        <v>147.20182800292901</v>
      </c>
      <c r="D15834">
        <v>943.075927734375</v>
      </c>
    </row>
    <row r="15835" spans="1:4" x14ac:dyDescent="0.25">
      <c r="A15835" s="1">
        <v>42900.96875</v>
      </c>
      <c r="B15835" s="1">
        <v>42900.979166666664</v>
      </c>
      <c r="C15835">
        <v>147.23797607421801</v>
      </c>
      <c r="D15835">
        <v>962.96856689453102</v>
      </c>
    </row>
    <row r="15836" spans="1:4" x14ac:dyDescent="0.25">
      <c r="A15836" s="1">
        <v>42900.979166666664</v>
      </c>
      <c r="B15836" s="1">
        <v>42900.989583333336</v>
      </c>
      <c r="C15836">
        <v>148.30067443847599</v>
      </c>
      <c r="D15836">
        <v>940.46795654296795</v>
      </c>
    </row>
    <row r="15837" spans="1:4" x14ac:dyDescent="0.25">
      <c r="A15837" s="1">
        <v>42900.989583333336</v>
      </c>
      <c r="B15837" s="1">
        <v>42901</v>
      </c>
      <c r="C15837">
        <v>144.48318481445301</v>
      </c>
      <c r="D15837">
        <v>938.14935302734295</v>
      </c>
    </row>
    <row r="15838" spans="1:4" x14ac:dyDescent="0.25">
      <c r="A15838" s="1">
        <v>42901</v>
      </c>
      <c r="B15838" s="1">
        <v>42901.010416666664</v>
      </c>
      <c r="C15838">
        <v>144.35769653320301</v>
      </c>
      <c r="D15838">
        <v>934.22106933593705</v>
      </c>
    </row>
    <row r="15839" spans="1:4" x14ac:dyDescent="0.25">
      <c r="A15839" s="1">
        <v>42901.010416666664</v>
      </c>
      <c r="B15839" s="1">
        <v>42901.020833333336</v>
      </c>
      <c r="C15839">
        <v>256.33001708984301</v>
      </c>
      <c r="D15839">
        <v>946.1611328125</v>
      </c>
    </row>
    <row r="15840" spans="1:4" x14ac:dyDescent="0.25">
      <c r="A15840" s="1">
        <v>42901.020833333336</v>
      </c>
      <c r="B15840" s="1">
        <v>42901.03125</v>
      </c>
      <c r="C15840">
        <v>416.06735229492102</v>
      </c>
      <c r="D15840">
        <v>1118.65698242187</v>
      </c>
    </row>
    <row r="15841" spans="1:4" x14ac:dyDescent="0.25">
      <c r="A15841" s="1">
        <v>42901.03125</v>
      </c>
      <c r="B15841" s="1">
        <v>42901.041666666664</v>
      </c>
      <c r="C15841">
        <v>326.81033325195301</v>
      </c>
      <c r="D15841">
        <v>1159.87902832031</v>
      </c>
    </row>
    <row r="15842" spans="1:4" x14ac:dyDescent="0.25">
      <c r="A15842" s="1">
        <v>42901.041666666664</v>
      </c>
      <c r="B15842" s="1">
        <v>42901.052083333336</v>
      </c>
      <c r="C15842">
        <v>357.85769653320301</v>
      </c>
      <c r="D15842">
        <v>1024.99829101562</v>
      </c>
    </row>
    <row r="15843" spans="1:4" x14ac:dyDescent="0.25">
      <c r="A15843" s="1">
        <v>42901.052083333336</v>
      </c>
      <c r="B15843" s="1">
        <v>42901.0625</v>
      </c>
      <c r="C15843">
        <v>335.65573120117102</v>
      </c>
      <c r="D15843">
        <v>1125.49731445312</v>
      </c>
    </row>
    <row r="15844" spans="1:4" x14ac:dyDescent="0.25">
      <c r="A15844" s="1">
        <v>42901.0625</v>
      </c>
      <c r="B15844" s="1">
        <v>42901.072916666664</v>
      </c>
      <c r="C15844">
        <v>328.0546875</v>
      </c>
      <c r="D15844">
        <v>1042.32849121093</v>
      </c>
    </row>
    <row r="15845" spans="1:4" x14ac:dyDescent="0.25">
      <c r="A15845" s="1">
        <v>42901.072916666664</v>
      </c>
      <c r="B15845" s="1">
        <v>42901.083333333336</v>
      </c>
      <c r="C15845">
        <v>303.32781982421801</v>
      </c>
      <c r="D15845">
        <v>944.69049072265602</v>
      </c>
    </row>
    <row r="15846" spans="1:4" x14ac:dyDescent="0.25">
      <c r="A15846" s="1">
        <v>42901.083333333336</v>
      </c>
      <c r="B15846" s="1">
        <v>42901.09375</v>
      </c>
      <c r="C15846">
        <v>232.76239013671801</v>
      </c>
      <c r="D15846">
        <v>941.15509033203102</v>
      </c>
    </row>
    <row r="15847" spans="1:4" x14ac:dyDescent="0.25">
      <c r="A15847" s="1">
        <v>42901.09375</v>
      </c>
      <c r="B15847" s="1">
        <v>42901.104166666664</v>
      </c>
      <c r="C15847">
        <v>216.22976684570301</v>
      </c>
      <c r="D15847">
        <v>1060.19543457031</v>
      </c>
    </row>
    <row r="15848" spans="1:4" x14ac:dyDescent="0.25">
      <c r="A15848" s="1">
        <v>42901.104166666664</v>
      </c>
      <c r="B15848" s="1">
        <v>42901.114583333336</v>
      </c>
      <c r="C15848">
        <v>224.476303100585</v>
      </c>
      <c r="D15848">
        <v>1182.65417480468</v>
      </c>
    </row>
    <row r="15849" spans="1:4" x14ac:dyDescent="0.25">
      <c r="A15849" s="1">
        <v>42901.114583333336</v>
      </c>
      <c r="B15849" s="1">
        <v>42901.125</v>
      </c>
      <c r="C15849">
        <v>247.86468505859301</v>
      </c>
      <c r="D15849">
        <v>1042.06176757812</v>
      </c>
    </row>
    <row r="15850" spans="1:4" x14ac:dyDescent="0.25">
      <c r="A15850" s="1">
        <v>42901.125</v>
      </c>
      <c r="B15850" s="1">
        <v>42901.135416666664</v>
      </c>
      <c r="C15850">
        <v>283.34466552734301</v>
      </c>
      <c r="D15850">
        <v>907.64593505859295</v>
      </c>
    </row>
    <row r="15851" spans="1:4" x14ac:dyDescent="0.25">
      <c r="A15851" s="1">
        <v>42901.135416666664</v>
      </c>
      <c r="B15851" s="1">
        <v>42901.145833333336</v>
      </c>
      <c r="C15851">
        <v>298.15051269531199</v>
      </c>
      <c r="D15851">
        <v>870.89752197265602</v>
      </c>
    </row>
    <row r="15852" spans="1:4" x14ac:dyDescent="0.25">
      <c r="A15852" s="1">
        <v>42901.145833333336</v>
      </c>
      <c r="B15852" s="1">
        <v>42901.15625</v>
      </c>
      <c r="C15852">
        <v>301.29830932617102</v>
      </c>
      <c r="D15852">
        <v>895.34796142578102</v>
      </c>
    </row>
    <row r="15853" spans="1:4" x14ac:dyDescent="0.25">
      <c r="A15853" s="1">
        <v>42901.15625</v>
      </c>
      <c r="B15853" s="1">
        <v>42901.166666666664</v>
      </c>
      <c r="C15853">
        <v>302.406494140625</v>
      </c>
      <c r="D15853">
        <v>994.01281738281205</v>
      </c>
    </row>
    <row r="15854" spans="1:4" x14ac:dyDescent="0.25">
      <c r="A15854" s="1">
        <v>42901.166666666664</v>
      </c>
      <c r="B15854" s="1">
        <v>42901.177083333336</v>
      </c>
      <c r="C15854">
        <v>302.918701171875</v>
      </c>
      <c r="D15854">
        <v>1230.75390625</v>
      </c>
    </row>
    <row r="15855" spans="1:4" x14ac:dyDescent="0.25">
      <c r="A15855" s="1">
        <v>42901.177083333336</v>
      </c>
      <c r="B15855" s="1">
        <v>42901.1875</v>
      </c>
      <c r="C15855">
        <v>296.37533569335898</v>
      </c>
      <c r="D15855">
        <v>1086.34790039062</v>
      </c>
    </row>
    <row r="15856" spans="1:4" x14ac:dyDescent="0.25">
      <c r="A15856" s="1">
        <v>42901.1875</v>
      </c>
      <c r="B15856" s="1">
        <v>42901.197916666664</v>
      </c>
      <c r="C15856">
        <v>217.81584167480401</v>
      </c>
      <c r="D15856">
        <v>939.27130126953102</v>
      </c>
    </row>
    <row r="15857" spans="1:4" x14ac:dyDescent="0.25">
      <c r="A15857" s="1">
        <v>42901.197916666664</v>
      </c>
      <c r="B15857" s="1">
        <v>42901.208333333336</v>
      </c>
      <c r="C15857">
        <v>200.312088012695</v>
      </c>
      <c r="D15857">
        <v>882.8408203125</v>
      </c>
    </row>
    <row r="15858" spans="1:4" x14ac:dyDescent="0.25">
      <c r="A15858" s="1">
        <v>42901.208333333336</v>
      </c>
      <c r="B15858" s="1">
        <v>42901.21875</v>
      </c>
      <c r="C15858">
        <v>200.16546630859301</v>
      </c>
      <c r="D15858">
        <v>1083.05029296875</v>
      </c>
    </row>
    <row r="15859" spans="1:4" x14ac:dyDescent="0.25">
      <c r="A15859" s="1">
        <v>42901.21875</v>
      </c>
      <c r="B15859" s="1">
        <v>42901.229166666664</v>
      </c>
      <c r="C15859">
        <v>201.25689697265599</v>
      </c>
      <c r="D15859">
        <v>1324.72192382812</v>
      </c>
    </row>
    <row r="15860" spans="1:4" x14ac:dyDescent="0.25">
      <c r="A15860" s="1">
        <v>42901.229166666664</v>
      </c>
      <c r="B15860" s="1">
        <v>42901.239583333336</v>
      </c>
      <c r="C15860">
        <v>211.45654296875</v>
      </c>
      <c r="D15860">
        <v>1441.9189453125</v>
      </c>
    </row>
    <row r="15861" spans="1:4" x14ac:dyDescent="0.25">
      <c r="A15861" s="1">
        <v>42901.239583333336</v>
      </c>
      <c r="B15861" s="1">
        <v>42901.25</v>
      </c>
      <c r="C15861">
        <v>208.45494079589801</v>
      </c>
      <c r="D15861">
        <v>1079.71765136718</v>
      </c>
    </row>
    <row r="15862" spans="1:4" x14ac:dyDescent="0.25">
      <c r="A15862" s="1">
        <v>42901.25</v>
      </c>
      <c r="B15862" s="1">
        <v>42901.260416666664</v>
      </c>
      <c r="C15862">
        <v>211.64155578613199</v>
      </c>
      <c r="D15862">
        <v>1272.30969238281</v>
      </c>
    </row>
    <row r="15863" spans="1:4" x14ac:dyDescent="0.25">
      <c r="A15863" s="1">
        <v>42901.260416666664</v>
      </c>
      <c r="B15863" s="1">
        <v>42901.270833333336</v>
      </c>
      <c r="C15863">
        <v>208.67303466796801</v>
      </c>
      <c r="D15863">
        <v>1226.29931640625</v>
      </c>
    </row>
    <row r="15864" spans="1:4" x14ac:dyDescent="0.25">
      <c r="A15864" s="1">
        <v>42901.270833333336</v>
      </c>
      <c r="B15864" s="1">
        <v>42901.28125</v>
      </c>
      <c r="C15864">
        <v>208.10868835449199</v>
      </c>
      <c r="D15864">
        <v>1419.3037109375</v>
      </c>
    </row>
    <row r="15865" spans="1:4" x14ac:dyDescent="0.25">
      <c r="A15865" s="1">
        <v>42901.28125</v>
      </c>
      <c r="B15865" s="1">
        <v>42901.291666666664</v>
      </c>
      <c r="C15865">
        <v>227.52233886718699</v>
      </c>
      <c r="D15865">
        <v>1494.46203613281</v>
      </c>
    </row>
    <row r="15866" spans="1:4" x14ac:dyDescent="0.25">
      <c r="A15866" s="1">
        <v>42901.291666666664</v>
      </c>
      <c r="B15866" s="1">
        <v>42901.302083333336</v>
      </c>
      <c r="C15866">
        <v>254.60267639160099</v>
      </c>
      <c r="D15866">
        <v>1172.23327636718</v>
      </c>
    </row>
    <row r="15867" spans="1:4" x14ac:dyDescent="0.25">
      <c r="A15867" s="1">
        <v>42901.302083333336</v>
      </c>
      <c r="B15867" s="1">
        <v>42901.3125</v>
      </c>
      <c r="C15867">
        <v>262.27490234375</v>
      </c>
      <c r="D15867">
        <v>1422.47692871093</v>
      </c>
    </row>
    <row r="15868" spans="1:4" x14ac:dyDescent="0.25">
      <c r="A15868" s="1">
        <v>42901.3125</v>
      </c>
      <c r="B15868" s="1">
        <v>42901.322916666664</v>
      </c>
      <c r="C15868">
        <v>263.46630859375</v>
      </c>
      <c r="D15868">
        <v>1582.04504394531</v>
      </c>
    </row>
    <row r="15869" spans="1:4" x14ac:dyDescent="0.25">
      <c r="A15869" s="1">
        <v>42901.322916666664</v>
      </c>
      <c r="B15869" s="1">
        <v>42901.333333333336</v>
      </c>
      <c r="C15869">
        <v>263.3603515625</v>
      </c>
      <c r="D15869">
        <v>1276.75842285156</v>
      </c>
    </row>
    <row r="15870" spans="1:4" x14ac:dyDescent="0.25">
      <c r="A15870" s="1">
        <v>42901.333333333336</v>
      </c>
      <c r="B15870" s="1">
        <v>42901.34375</v>
      </c>
      <c r="C15870">
        <v>264.47225952148398</v>
      </c>
      <c r="D15870">
        <v>1349.59558105468</v>
      </c>
    </row>
    <row r="15871" spans="1:4" x14ac:dyDescent="0.25">
      <c r="A15871" s="1">
        <v>42901.34375</v>
      </c>
      <c r="B15871" s="1">
        <v>42901.354166666664</v>
      </c>
      <c r="C15871">
        <v>265.04263305664</v>
      </c>
      <c r="D15871">
        <v>978.04364013671795</v>
      </c>
    </row>
    <row r="15872" spans="1:4" x14ac:dyDescent="0.25">
      <c r="A15872" s="1">
        <v>42901.354166666664</v>
      </c>
      <c r="B15872" s="1">
        <v>42901.364583333336</v>
      </c>
      <c r="C15872">
        <v>262.67221069335898</v>
      </c>
      <c r="D15872">
        <v>998.62219238281205</v>
      </c>
    </row>
    <row r="15873" spans="1:4" x14ac:dyDescent="0.25">
      <c r="A15873" s="1">
        <v>42901.364583333336</v>
      </c>
      <c r="B15873" s="1">
        <v>42901.375</v>
      </c>
      <c r="C15873">
        <v>275.90447998046801</v>
      </c>
      <c r="D15873">
        <v>1299.55078125</v>
      </c>
    </row>
    <row r="15874" spans="1:4" x14ac:dyDescent="0.25">
      <c r="A15874" s="1">
        <v>42901.375</v>
      </c>
      <c r="B15874" s="1">
        <v>42901.385416666664</v>
      </c>
      <c r="C15874">
        <v>264.58023071289</v>
      </c>
      <c r="D15874">
        <v>1403.82092285156</v>
      </c>
    </row>
    <row r="15875" spans="1:4" x14ac:dyDescent="0.25">
      <c r="A15875" s="1">
        <v>42901.385416666664</v>
      </c>
      <c r="B15875" s="1">
        <v>42901.395833333336</v>
      </c>
      <c r="C15875">
        <v>228.63447570800699</v>
      </c>
      <c r="D15875">
        <v>1285.36535644531</v>
      </c>
    </row>
    <row r="15876" spans="1:4" x14ac:dyDescent="0.25">
      <c r="A15876" s="1">
        <v>42901.395833333336</v>
      </c>
      <c r="B15876" s="1">
        <v>42901.40625</v>
      </c>
      <c r="C15876">
        <v>245.711502075195</v>
      </c>
      <c r="D15876">
        <v>1111.83093261718</v>
      </c>
    </row>
    <row r="15877" spans="1:4" x14ac:dyDescent="0.25">
      <c r="A15877" s="1">
        <v>42901.40625</v>
      </c>
      <c r="B15877" s="1">
        <v>42901.416666666664</v>
      </c>
      <c r="C15877">
        <v>273.229400634765</v>
      </c>
      <c r="D15877">
        <v>1240.48828125</v>
      </c>
    </row>
    <row r="15878" spans="1:4" x14ac:dyDescent="0.25">
      <c r="A15878" s="1">
        <v>42901.416666666664</v>
      </c>
      <c r="B15878" s="1">
        <v>42901.427083333336</v>
      </c>
      <c r="C15878">
        <v>241.62712097167901</v>
      </c>
      <c r="D15878">
        <v>1120.94396972656</v>
      </c>
    </row>
    <row r="15879" spans="1:4" x14ac:dyDescent="0.25">
      <c r="A15879" s="1">
        <v>42901.427083333336</v>
      </c>
      <c r="B15879" s="1">
        <v>42901.4375</v>
      </c>
      <c r="C15879">
        <v>223.30725097656199</v>
      </c>
      <c r="D15879">
        <v>996.65960693359295</v>
      </c>
    </row>
    <row r="15880" spans="1:4" x14ac:dyDescent="0.25">
      <c r="A15880" s="1">
        <v>42901.4375</v>
      </c>
      <c r="B15880" s="1">
        <v>42901.447916666664</v>
      </c>
      <c r="C15880">
        <v>235.91252136230401</v>
      </c>
      <c r="D15880">
        <v>1181.1240234375</v>
      </c>
    </row>
    <row r="15881" spans="1:4" x14ac:dyDescent="0.25">
      <c r="A15881" s="1">
        <v>42901.447916666664</v>
      </c>
      <c r="B15881" s="1">
        <v>42901.458333333336</v>
      </c>
      <c r="C15881">
        <v>226.87269592285099</v>
      </c>
      <c r="D15881">
        <v>1157.03540039062</v>
      </c>
    </row>
    <row r="15882" spans="1:4" x14ac:dyDescent="0.25">
      <c r="A15882" s="1">
        <v>42901.458333333336</v>
      </c>
      <c r="B15882" s="1">
        <v>42901.46875</v>
      </c>
      <c r="C15882">
        <v>246.88546752929599</v>
      </c>
      <c r="D15882">
        <v>887.65710449218705</v>
      </c>
    </row>
    <row r="15883" spans="1:4" x14ac:dyDescent="0.25">
      <c r="A15883" s="1">
        <v>42901.46875</v>
      </c>
      <c r="B15883" s="1">
        <v>42901.479166666664</v>
      </c>
      <c r="C15883">
        <v>221.08151245117099</v>
      </c>
      <c r="D15883">
        <v>1098.08178710937</v>
      </c>
    </row>
    <row r="15884" spans="1:4" x14ac:dyDescent="0.25">
      <c r="A15884" s="1">
        <v>42901.479166666664</v>
      </c>
      <c r="B15884" s="1">
        <v>42901.489583333336</v>
      </c>
      <c r="C15884">
        <v>228.09231567382801</v>
      </c>
      <c r="D15884">
        <v>1210.40698242187</v>
      </c>
    </row>
    <row r="15885" spans="1:4" x14ac:dyDescent="0.25">
      <c r="A15885" s="1">
        <v>42901.489583333336</v>
      </c>
      <c r="B15885" s="1">
        <v>42901.5</v>
      </c>
      <c r="C15885">
        <v>270.620025634765</v>
      </c>
      <c r="D15885">
        <v>995.25061035156205</v>
      </c>
    </row>
    <row r="15886" spans="1:4" x14ac:dyDescent="0.25">
      <c r="A15886" s="1">
        <v>42901.5</v>
      </c>
      <c r="B15886" s="1">
        <v>42901.510416666664</v>
      </c>
      <c r="C15886">
        <v>294.55694580078102</v>
      </c>
      <c r="D15886">
        <v>879.36096191406205</v>
      </c>
    </row>
    <row r="15887" spans="1:4" x14ac:dyDescent="0.25">
      <c r="A15887" s="1">
        <v>42901.510416666664</v>
      </c>
      <c r="B15887" s="1">
        <v>42901.520833333336</v>
      </c>
      <c r="C15887">
        <v>312.45855712890602</v>
      </c>
      <c r="D15887">
        <v>1173.71728515625</v>
      </c>
    </row>
    <row r="15888" spans="1:4" x14ac:dyDescent="0.25">
      <c r="A15888" s="1">
        <v>42901.520833333336</v>
      </c>
      <c r="B15888" s="1">
        <v>42901.53125</v>
      </c>
      <c r="C15888">
        <v>319.53793334960898</v>
      </c>
      <c r="D15888">
        <v>1270.73876953125</v>
      </c>
    </row>
    <row r="15889" spans="1:4" x14ac:dyDescent="0.25">
      <c r="A15889" s="1">
        <v>42901.53125</v>
      </c>
      <c r="B15889" s="1">
        <v>42901.541666666664</v>
      </c>
      <c r="C15889">
        <v>365.76724243164</v>
      </c>
      <c r="D15889">
        <v>1272.90783691406</v>
      </c>
    </row>
    <row r="15890" spans="1:4" x14ac:dyDescent="0.25">
      <c r="A15890" s="1">
        <v>42901.541666666664</v>
      </c>
      <c r="B15890" s="1">
        <v>42901.552083333336</v>
      </c>
      <c r="C15890">
        <v>384.08895874023398</v>
      </c>
      <c r="D15890">
        <v>1094.96374511718</v>
      </c>
    </row>
    <row r="15891" spans="1:4" x14ac:dyDescent="0.25">
      <c r="A15891" s="1">
        <v>42901.552083333336</v>
      </c>
      <c r="B15891" s="1">
        <v>42901.5625</v>
      </c>
      <c r="C15891">
        <v>359.66390991210898</v>
      </c>
      <c r="D15891">
        <v>1049.76098632812</v>
      </c>
    </row>
    <row r="15892" spans="1:4" x14ac:dyDescent="0.25">
      <c r="A15892" s="1">
        <v>42901.5625</v>
      </c>
      <c r="B15892" s="1">
        <v>42901.572916666664</v>
      </c>
      <c r="C15892">
        <v>317.32580566406199</v>
      </c>
      <c r="D15892">
        <v>1268.53234863281</v>
      </c>
    </row>
    <row r="15893" spans="1:4" x14ac:dyDescent="0.25">
      <c r="A15893" s="1">
        <v>42901.572916666664</v>
      </c>
      <c r="B15893" s="1">
        <v>42901.583333333336</v>
      </c>
      <c r="C15893">
        <v>362.13381958007801</v>
      </c>
      <c r="D15893">
        <v>1135.58251953125</v>
      </c>
    </row>
    <row r="15894" spans="1:4" x14ac:dyDescent="0.25">
      <c r="A15894" s="1">
        <v>42901.583333333336</v>
      </c>
      <c r="B15894" s="1">
        <v>42901.59375</v>
      </c>
      <c r="C15894">
        <v>325.77182006835898</v>
      </c>
      <c r="D15894">
        <v>952.68884277343705</v>
      </c>
    </row>
    <row r="15895" spans="1:4" x14ac:dyDescent="0.25">
      <c r="A15895" s="1">
        <v>42901.59375</v>
      </c>
      <c r="B15895" s="1">
        <v>42901.604166666664</v>
      </c>
      <c r="C15895">
        <v>235.53813171386699</v>
      </c>
      <c r="D15895">
        <v>1009.65850830078</v>
      </c>
    </row>
    <row r="15896" spans="1:4" x14ac:dyDescent="0.25">
      <c r="A15896" s="1">
        <v>42901.604166666664</v>
      </c>
      <c r="B15896" s="1">
        <v>42901.614583333336</v>
      </c>
      <c r="C15896">
        <v>221.98117065429599</v>
      </c>
      <c r="D15896">
        <v>1151.43835449218</v>
      </c>
    </row>
    <row r="15897" spans="1:4" x14ac:dyDescent="0.25">
      <c r="A15897" s="1">
        <v>42901.614583333336</v>
      </c>
      <c r="B15897" s="1">
        <v>42901.625</v>
      </c>
      <c r="C15897">
        <v>239.39701843261699</v>
      </c>
      <c r="D15897">
        <v>1054.80932617187</v>
      </c>
    </row>
    <row r="15898" spans="1:4" x14ac:dyDescent="0.25">
      <c r="A15898" s="1">
        <v>42901.625</v>
      </c>
      <c r="B15898" s="1">
        <v>42901.635416666664</v>
      </c>
      <c r="C15898">
        <v>224.83369445800699</v>
      </c>
      <c r="D15898">
        <v>943.775146484375</v>
      </c>
    </row>
    <row r="15899" spans="1:4" x14ac:dyDescent="0.25">
      <c r="A15899" s="1">
        <v>42901.635416666664</v>
      </c>
      <c r="B15899" s="1">
        <v>42901.645833333336</v>
      </c>
      <c r="C15899">
        <v>267.09613037109301</v>
      </c>
      <c r="D15899">
        <v>951.18249511718705</v>
      </c>
    </row>
    <row r="15900" spans="1:4" x14ac:dyDescent="0.25">
      <c r="A15900" s="1">
        <v>42901.645833333336</v>
      </c>
      <c r="B15900" s="1">
        <v>42901.65625</v>
      </c>
      <c r="C15900">
        <v>295.799224853515</v>
      </c>
      <c r="D15900">
        <v>1102.46997070312</v>
      </c>
    </row>
    <row r="15901" spans="1:4" x14ac:dyDescent="0.25">
      <c r="A15901" s="1">
        <v>42901.65625</v>
      </c>
      <c r="B15901" s="1">
        <v>42901.666666666664</v>
      </c>
      <c r="C15901">
        <v>396.33056640625</v>
      </c>
      <c r="D15901">
        <v>889.72296142578102</v>
      </c>
    </row>
    <row r="15902" spans="1:4" x14ac:dyDescent="0.25">
      <c r="A15902" s="1">
        <v>42901.666666666664</v>
      </c>
      <c r="B15902" s="1">
        <v>42901.677083333336</v>
      </c>
      <c r="C15902">
        <v>320.57806396484301</v>
      </c>
      <c r="D15902">
        <v>1040.92346191406</v>
      </c>
    </row>
    <row r="15903" spans="1:4" x14ac:dyDescent="0.25">
      <c r="A15903" s="1">
        <v>42901.677083333336</v>
      </c>
      <c r="B15903" s="1">
        <v>42901.6875</v>
      </c>
      <c r="C15903">
        <v>299.48397827148398</v>
      </c>
      <c r="D15903">
        <v>1078.56848144531</v>
      </c>
    </row>
    <row r="15904" spans="1:4" x14ac:dyDescent="0.25">
      <c r="A15904" s="1">
        <v>42901.6875</v>
      </c>
      <c r="B15904" s="1">
        <v>42901.697916666664</v>
      </c>
      <c r="C15904">
        <v>296.69924926757801</v>
      </c>
      <c r="D15904">
        <v>1108.21813964843</v>
      </c>
    </row>
    <row r="15905" spans="1:4" x14ac:dyDescent="0.25">
      <c r="A15905" s="1">
        <v>42901.697916666664</v>
      </c>
      <c r="B15905" s="1">
        <v>42901.708333333336</v>
      </c>
      <c r="C15905">
        <v>337.75668334960898</v>
      </c>
      <c r="D15905">
        <v>1084.14501953125</v>
      </c>
    </row>
    <row r="15906" spans="1:4" x14ac:dyDescent="0.25">
      <c r="A15906" s="1">
        <v>42901.708333333336</v>
      </c>
      <c r="B15906" s="1">
        <v>42901.71875</v>
      </c>
      <c r="C15906">
        <v>348.07424926757801</v>
      </c>
      <c r="D15906">
        <v>1116.6201171875</v>
      </c>
    </row>
    <row r="15907" spans="1:4" x14ac:dyDescent="0.25">
      <c r="A15907" s="1">
        <v>42901.71875</v>
      </c>
      <c r="B15907" s="1">
        <v>42901.729166666664</v>
      </c>
      <c r="C15907">
        <v>335.54843139648398</v>
      </c>
      <c r="D15907">
        <v>1047.37585449218</v>
      </c>
    </row>
    <row r="15908" spans="1:4" x14ac:dyDescent="0.25">
      <c r="A15908" s="1">
        <v>42901.729166666664</v>
      </c>
      <c r="B15908" s="1">
        <v>42901.739583333336</v>
      </c>
      <c r="C15908">
        <v>266.48529052734301</v>
      </c>
      <c r="D15908">
        <v>989.56927490234295</v>
      </c>
    </row>
    <row r="15909" spans="1:4" x14ac:dyDescent="0.25">
      <c r="A15909" s="1">
        <v>42901.739583333336</v>
      </c>
      <c r="B15909" s="1">
        <v>42901.75</v>
      </c>
      <c r="C15909">
        <v>232.35540771484301</v>
      </c>
      <c r="D15909">
        <v>1029.23693847656</v>
      </c>
    </row>
    <row r="15910" spans="1:4" x14ac:dyDescent="0.25">
      <c r="A15910" s="1">
        <v>42901.75</v>
      </c>
      <c r="B15910" s="1">
        <v>42901.760416666664</v>
      </c>
      <c r="C15910">
        <v>238.870193481445</v>
      </c>
      <c r="D15910">
        <v>1075.53540039062</v>
      </c>
    </row>
    <row r="15911" spans="1:4" x14ac:dyDescent="0.25">
      <c r="A15911" s="1">
        <v>42901.760416666664</v>
      </c>
      <c r="B15911" s="1">
        <v>42901.770833333336</v>
      </c>
      <c r="C15911">
        <v>236.53623962402301</v>
      </c>
      <c r="D15911">
        <v>958.39953613281205</v>
      </c>
    </row>
    <row r="15912" spans="1:4" x14ac:dyDescent="0.25">
      <c r="A15912" s="1">
        <v>42901.770833333336</v>
      </c>
      <c r="B15912" s="1">
        <v>42901.78125</v>
      </c>
      <c r="C15912">
        <v>238.02600097656199</v>
      </c>
      <c r="D15912">
        <v>869.86846923828102</v>
      </c>
    </row>
    <row r="15913" spans="1:4" x14ac:dyDescent="0.25">
      <c r="A15913" s="1">
        <v>42901.78125</v>
      </c>
      <c r="B15913" s="1">
        <v>42901.791666666664</v>
      </c>
      <c r="C15913">
        <v>268.81063842773398</v>
      </c>
      <c r="D15913">
        <v>907.19219970703102</v>
      </c>
    </row>
    <row r="15914" spans="1:4" x14ac:dyDescent="0.25">
      <c r="A15914" s="1">
        <v>42901.791666666664</v>
      </c>
      <c r="B15914" s="1">
        <v>42901.802083333336</v>
      </c>
      <c r="C15914">
        <v>257.30905151367102</v>
      </c>
      <c r="D15914">
        <v>684.35479736328102</v>
      </c>
    </row>
    <row r="15915" spans="1:4" x14ac:dyDescent="0.25">
      <c r="A15915" s="1">
        <v>42901.802083333336</v>
      </c>
      <c r="B15915" s="1">
        <v>42901.8125</v>
      </c>
      <c r="C15915">
        <v>248.56352233886699</v>
      </c>
      <c r="D15915">
        <v>646.15228271484295</v>
      </c>
    </row>
    <row r="15916" spans="1:4" x14ac:dyDescent="0.25">
      <c r="A15916" s="1">
        <v>42901.8125</v>
      </c>
      <c r="B15916" s="1">
        <v>42901.822916666664</v>
      </c>
      <c r="C15916">
        <v>282.62625122070301</v>
      </c>
      <c r="D15916">
        <v>592.11102294921795</v>
      </c>
    </row>
    <row r="15917" spans="1:4" x14ac:dyDescent="0.25">
      <c r="A15917" s="1">
        <v>42901.822916666664</v>
      </c>
      <c r="B15917" s="1">
        <v>42901.833333333336</v>
      </c>
      <c r="C15917">
        <v>240.58653259277301</v>
      </c>
      <c r="D15917">
        <v>734.16418457031205</v>
      </c>
    </row>
    <row r="15918" spans="1:4" x14ac:dyDescent="0.25">
      <c r="A15918" s="1">
        <v>42901.833333333336</v>
      </c>
      <c r="B15918" s="1">
        <v>42901.84375</v>
      </c>
      <c r="C15918">
        <v>255.04463195800699</v>
      </c>
      <c r="D15918">
        <v>1003.71911621093</v>
      </c>
    </row>
    <row r="15919" spans="1:4" x14ac:dyDescent="0.25">
      <c r="A15919" s="1">
        <v>42901.84375</v>
      </c>
      <c r="B15919" s="1">
        <v>42901.854166666664</v>
      </c>
      <c r="C15919">
        <v>241.16407775878901</v>
      </c>
      <c r="D15919">
        <v>1130.48449707031</v>
      </c>
    </row>
    <row r="15920" spans="1:4" x14ac:dyDescent="0.25">
      <c r="A15920" s="1">
        <v>42901.854166666664</v>
      </c>
      <c r="B15920" s="1">
        <v>42901.864583333336</v>
      </c>
      <c r="C15920">
        <v>253.15220642089801</v>
      </c>
      <c r="D15920">
        <v>1010.09338378906</v>
      </c>
    </row>
    <row r="15921" spans="1:4" x14ac:dyDescent="0.25">
      <c r="A15921" s="1">
        <v>42901.864583333336</v>
      </c>
      <c r="B15921" s="1">
        <v>42901.875</v>
      </c>
      <c r="C15921">
        <v>237.71130371093699</v>
      </c>
      <c r="D15921">
        <v>1026.03588867187</v>
      </c>
    </row>
    <row r="15922" spans="1:4" x14ac:dyDescent="0.25">
      <c r="A15922" s="1">
        <v>42901.875</v>
      </c>
      <c r="B15922" s="1">
        <v>42901.885416666664</v>
      </c>
      <c r="C15922">
        <v>219.01556396484301</v>
      </c>
      <c r="D15922">
        <v>1108.34936523437</v>
      </c>
    </row>
    <row r="15923" spans="1:4" x14ac:dyDescent="0.25">
      <c r="A15923" s="1">
        <v>42901.885416666664</v>
      </c>
      <c r="B15923" s="1">
        <v>42901.895833333336</v>
      </c>
      <c r="C15923">
        <v>261.45236206054602</v>
      </c>
      <c r="D15923">
        <v>1155.31457519531</v>
      </c>
    </row>
    <row r="15924" spans="1:4" x14ac:dyDescent="0.25">
      <c r="A15924" s="1">
        <v>42901.895833333336</v>
      </c>
      <c r="B15924" s="1">
        <v>42901.90625</v>
      </c>
      <c r="C15924">
        <v>314.97537231445301</v>
      </c>
      <c r="D15924">
        <v>1016.11004638671</v>
      </c>
    </row>
    <row r="15925" spans="1:4" x14ac:dyDescent="0.25">
      <c r="A15925" s="1">
        <v>42901.90625</v>
      </c>
      <c r="B15925" s="1">
        <v>42901.916666666664</v>
      </c>
      <c r="C15925">
        <v>337.12008666992102</v>
      </c>
      <c r="D15925">
        <v>1109.27087402343</v>
      </c>
    </row>
    <row r="15926" spans="1:4" x14ac:dyDescent="0.25">
      <c r="A15926" s="1">
        <v>42901.916666666664</v>
      </c>
      <c r="B15926" s="1">
        <v>42901.927083333336</v>
      </c>
      <c r="C15926">
        <v>305.33822631835898</v>
      </c>
      <c r="D15926">
        <v>1105.04223632812</v>
      </c>
    </row>
    <row r="15927" spans="1:4" x14ac:dyDescent="0.25">
      <c r="A15927" s="1">
        <v>42901.927083333336</v>
      </c>
      <c r="B15927" s="1">
        <v>42901.9375</v>
      </c>
      <c r="C15927">
        <v>282.50823974609301</v>
      </c>
      <c r="D15927">
        <v>1085.646484375</v>
      </c>
    </row>
    <row r="15928" spans="1:4" x14ac:dyDescent="0.25">
      <c r="A15928" s="1">
        <v>42901.9375</v>
      </c>
      <c r="B15928" s="1">
        <v>42901.947916666664</v>
      </c>
      <c r="C15928">
        <v>285.28182983398398</v>
      </c>
      <c r="D15928">
        <v>1078.65893554687</v>
      </c>
    </row>
    <row r="15929" spans="1:4" x14ac:dyDescent="0.25">
      <c r="A15929" s="1">
        <v>42901.947916666664</v>
      </c>
      <c r="B15929" s="1">
        <v>42901.958333333336</v>
      </c>
      <c r="C15929">
        <v>289.03411865234301</v>
      </c>
      <c r="D15929">
        <v>1028.4423828125</v>
      </c>
    </row>
    <row r="15930" spans="1:4" x14ac:dyDescent="0.25">
      <c r="A15930" s="1">
        <v>42901.958333333336</v>
      </c>
      <c r="B15930" s="1">
        <v>42901.96875</v>
      </c>
      <c r="C15930">
        <v>246.96835327148401</v>
      </c>
      <c r="D15930">
        <v>1210.0830078125</v>
      </c>
    </row>
    <row r="15931" spans="1:4" x14ac:dyDescent="0.25">
      <c r="A15931" s="1">
        <v>42901.96875</v>
      </c>
      <c r="B15931" s="1">
        <v>42901.979166666664</v>
      </c>
      <c r="C15931">
        <v>237.51428222656199</v>
      </c>
      <c r="D15931">
        <v>1159.40148925781</v>
      </c>
    </row>
    <row r="15932" spans="1:4" x14ac:dyDescent="0.25">
      <c r="A15932" s="1">
        <v>42901.979166666664</v>
      </c>
      <c r="B15932" s="1">
        <v>42901.989583333336</v>
      </c>
      <c r="C15932">
        <v>233.533203125</v>
      </c>
      <c r="D15932">
        <v>1366.28918457031</v>
      </c>
    </row>
    <row r="15933" spans="1:4" x14ac:dyDescent="0.25">
      <c r="A15933" s="1">
        <v>42901.989583333336</v>
      </c>
      <c r="B15933" s="1">
        <v>42902</v>
      </c>
      <c r="C15933">
        <v>229.207763671875</v>
      </c>
      <c r="D15933">
        <v>1113.71618652343</v>
      </c>
    </row>
    <row r="15934" spans="1:4" x14ac:dyDescent="0.25">
      <c r="A15934" s="1">
        <v>42902</v>
      </c>
      <c r="B15934" s="1">
        <v>42902.010416666664</v>
      </c>
      <c r="C15934">
        <v>239.67376708984301</v>
      </c>
      <c r="D15934">
        <v>1223.28930664062</v>
      </c>
    </row>
    <row r="15935" spans="1:4" x14ac:dyDescent="0.25">
      <c r="A15935" s="1">
        <v>42902.010416666664</v>
      </c>
      <c r="B15935" s="1">
        <v>42902.020833333336</v>
      </c>
      <c r="C15935">
        <v>229.25680541992099</v>
      </c>
      <c r="D15935">
        <v>841.37347412109295</v>
      </c>
    </row>
    <row r="15936" spans="1:4" x14ac:dyDescent="0.25">
      <c r="A15936" s="1">
        <v>42902.020833333336</v>
      </c>
      <c r="B15936" s="1">
        <v>42902.03125</v>
      </c>
      <c r="C15936">
        <v>217.284255981445</v>
      </c>
      <c r="D15936">
        <v>1024.72338867187</v>
      </c>
    </row>
    <row r="15937" spans="1:4" x14ac:dyDescent="0.25">
      <c r="A15937" s="1">
        <v>42902.03125</v>
      </c>
      <c r="B15937" s="1">
        <v>42902.041666666664</v>
      </c>
      <c r="C15937">
        <v>250.79116821289</v>
      </c>
      <c r="D15937">
        <v>1221.47924804687</v>
      </c>
    </row>
    <row r="15938" spans="1:4" x14ac:dyDescent="0.25">
      <c r="A15938" s="1">
        <v>42902.041666666664</v>
      </c>
      <c r="B15938" s="1">
        <v>42902.052083333336</v>
      </c>
      <c r="C15938">
        <v>278.54849243164</v>
      </c>
      <c r="D15938">
        <v>1160.58532714843</v>
      </c>
    </row>
    <row r="15939" spans="1:4" x14ac:dyDescent="0.25">
      <c r="A15939" s="1">
        <v>42902.052083333336</v>
      </c>
      <c r="B15939" s="1">
        <v>42902.0625</v>
      </c>
      <c r="C15939">
        <v>259.16015625</v>
      </c>
      <c r="D15939">
        <v>1178.82507324218</v>
      </c>
    </row>
    <row r="15940" spans="1:4" x14ac:dyDescent="0.25">
      <c r="A15940" s="1">
        <v>42902.0625</v>
      </c>
      <c r="B15940" s="1">
        <v>42902.072916666664</v>
      </c>
      <c r="C15940">
        <v>248.69465637207</v>
      </c>
      <c r="D15940">
        <v>1135.71862792968</v>
      </c>
    </row>
    <row r="15941" spans="1:4" x14ac:dyDescent="0.25">
      <c r="A15941" s="1">
        <v>42902.072916666664</v>
      </c>
      <c r="B15941" s="1">
        <v>42902.083333333336</v>
      </c>
      <c r="C15941">
        <v>215.94573974609301</v>
      </c>
      <c r="D15941">
        <v>996.48889160156205</v>
      </c>
    </row>
    <row r="15942" spans="1:4" x14ac:dyDescent="0.25">
      <c r="A15942" s="1">
        <v>42902.083333333336</v>
      </c>
      <c r="B15942" s="1">
        <v>42902.09375</v>
      </c>
      <c r="C15942">
        <v>232.25842285156199</v>
      </c>
      <c r="D15942">
        <v>1069.39233398437</v>
      </c>
    </row>
    <row r="15943" spans="1:4" x14ac:dyDescent="0.25">
      <c r="A15943" s="1">
        <v>42902.09375</v>
      </c>
      <c r="B15943" s="1">
        <v>42902.104166666664</v>
      </c>
      <c r="C15943">
        <v>230.84994506835901</v>
      </c>
      <c r="D15943">
        <v>1130.55297851562</v>
      </c>
    </row>
    <row r="15944" spans="1:4" x14ac:dyDescent="0.25">
      <c r="A15944" s="1">
        <v>42902.104166666664</v>
      </c>
      <c r="B15944" s="1">
        <v>42902.114583333336</v>
      </c>
      <c r="C15944">
        <v>224.20457458496</v>
      </c>
      <c r="D15944">
        <v>1295.90124511718</v>
      </c>
    </row>
    <row r="15945" spans="1:4" x14ac:dyDescent="0.25">
      <c r="A15945" s="1">
        <v>42902.114583333336</v>
      </c>
      <c r="B15945" s="1">
        <v>42902.125</v>
      </c>
      <c r="C15945">
        <v>212.98907470703099</v>
      </c>
      <c r="D15945">
        <v>1163.38513183593</v>
      </c>
    </row>
    <row r="15946" spans="1:4" x14ac:dyDescent="0.25">
      <c r="A15946" s="1">
        <v>42902.125</v>
      </c>
      <c r="B15946" s="1">
        <v>42902.135416666664</v>
      </c>
      <c r="C15946">
        <v>210.651275634765</v>
      </c>
      <c r="D15946">
        <v>805.86761474609295</v>
      </c>
    </row>
    <row r="15947" spans="1:4" x14ac:dyDescent="0.25">
      <c r="A15947" s="1">
        <v>42902.135416666664</v>
      </c>
      <c r="B15947" s="1">
        <v>42902.145833333336</v>
      </c>
      <c r="C15947">
        <v>203.691970825195</v>
      </c>
      <c r="D15947">
        <v>1096.20751953125</v>
      </c>
    </row>
    <row r="15948" spans="1:4" x14ac:dyDescent="0.25">
      <c r="A15948" s="1">
        <v>42902.145833333336</v>
      </c>
      <c r="B15948" s="1">
        <v>42902.15625</v>
      </c>
      <c r="C15948">
        <v>210.70512390136699</v>
      </c>
      <c r="D15948">
        <v>1106.66235351562</v>
      </c>
    </row>
    <row r="15949" spans="1:4" x14ac:dyDescent="0.25">
      <c r="A15949" s="1">
        <v>42902.15625</v>
      </c>
      <c r="B15949" s="1">
        <v>42902.166666666664</v>
      </c>
      <c r="C15949">
        <v>190.03715515136699</v>
      </c>
      <c r="D15949">
        <v>1048.09057617187</v>
      </c>
    </row>
    <row r="15950" spans="1:4" x14ac:dyDescent="0.25">
      <c r="A15950" s="1">
        <v>42902.166666666664</v>
      </c>
      <c r="B15950" s="1">
        <v>42902.177083333336</v>
      </c>
      <c r="C15950">
        <v>197.53504943847599</v>
      </c>
      <c r="D15950">
        <v>1124.8251953125</v>
      </c>
    </row>
    <row r="15951" spans="1:4" x14ac:dyDescent="0.25">
      <c r="A15951" s="1">
        <v>42902.177083333336</v>
      </c>
      <c r="B15951" s="1">
        <v>42902.1875</v>
      </c>
      <c r="C15951">
        <v>187.85401916503901</v>
      </c>
      <c r="D15951">
        <v>1020.77325439453</v>
      </c>
    </row>
    <row r="15952" spans="1:4" x14ac:dyDescent="0.25">
      <c r="A15952" s="1">
        <v>42902.1875</v>
      </c>
      <c r="B15952" s="1">
        <v>42902.197916666664</v>
      </c>
      <c r="C15952">
        <v>212.66889953613199</v>
      </c>
      <c r="D15952">
        <v>1006.07696533203</v>
      </c>
    </row>
    <row r="15953" spans="1:4" x14ac:dyDescent="0.25">
      <c r="A15953" s="1">
        <v>42902.197916666664</v>
      </c>
      <c r="B15953" s="1">
        <v>42902.208333333336</v>
      </c>
      <c r="C15953">
        <v>213.048080444335</v>
      </c>
      <c r="D15953">
        <v>988.17462158203102</v>
      </c>
    </row>
    <row r="15954" spans="1:4" x14ac:dyDescent="0.25">
      <c r="A15954" s="1">
        <v>42902.208333333336</v>
      </c>
      <c r="B15954" s="1">
        <v>42902.21875</v>
      </c>
      <c r="C15954">
        <v>228.301513671875</v>
      </c>
      <c r="D15954">
        <v>1021.83093261718</v>
      </c>
    </row>
    <row r="15955" spans="1:4" x14ac:dyDescent="0.25">
      <c r="A15955" s="1">
        <v>42902.21875</v>
      </c>
      <c r="B15955" s="1">
        <v>42902.229166666664</v>
      </c>
      <c r="C15955">
        <v>240.8115234375</v>
      </c>
      <c r="D15955">
        <v>1140.85998535156</v>
      </c>
    </row>
    <row r="15956" spans="1:4" x14ac:dyDescent="0.25">
      <c r="A15956" s="1">
        <v>42902.229166666664</v>
      </c>
      <c r="B15956" s="1">
        <v>42902.239583333336</v>
      </c>
      <c r="C15956">
        <v>275.06622314453102</v>
      </c>
      <c r="D15956">
        <v>911.37976074218705</v>
      </c>
    </row>
    <row r="15957" spans="1:4" x14ac:dyDescent="0.25">
      <c r="A15957" s="1">
        <v>42902.239583333336</v>
      </c>
      <c r="B15957" s="1">
        <v>42902.25</v>
      </c>
      <c r="C15957">
        <v>283.36724853515602</v>
      </c>
      <c r="D15957">
        <v>984.04833984375</v>
      </c>
    </row>
    <row r="15958" spans="1:4" x14ac:dyDescent="0.25">
      <c r="A15958" s="1">
        <v>42902.25</v>
      </c>
      <c r="B15958" s="1">
        <v>42902.260416666664</v>
      </c>
      <c r="C15958">
        <v>268.60287475585898</v>
      </c>
      <c r="D15958">
        <v>743.62646484375</v>
      </c>
    </row>
    <row r="15959" spans="1:4" x14ac:dyDescent="0.25">
      <c r="A15959" s="1">
        <v>42902.260416666664</v>
      </c>
      <c r="B15959" s="1">
        <v>42902.270833333336</v>
      </c>
      <c r="C15959">
        <v>273.33883666992102</v>
      </c>
      <c r="D15959">
        <v>810.28668212890602</v>
      </c>
    </row>
    <row r="15960" spans="1:4" x14ac:dyDescent="0.25">
      <c r="A15960" s="1">
        <v>42902.270833333336</v>
      </c>
      <c r="B15960" s="1">
        <v>42902.28125</v>
      </c>
      <c r="C15960">
        <v>299.21469116210898</v>
      </c>
      <c r="D15960">
        <v>975.97918701171795</v>
      </c>
    </row>
    <row r="15961" spans="1:4" x14ac:dyDescent="0.25">
      <c r="A15961" s="1">
        <v>42902.28125</v>
      </c>
      <c r="B15961" s="1">
        <v>42902.291666666664</v>
      </c>
      <c r="C15961">
        <v>320.403076171875</v>
      </c>
      <c r="D15961">
        <v>1102.26879882812</v>
      </c>
    </row>
    <row r="15962" spans="1:4" x14ac:dyDescent="0.25">
      <c r="A15962" s="1">
        <v>42902.291666666664</v>
      </c>
      <c r="B15962" s="1">
        <v>42902.302083333336</v>
      </c>
      <c r="C15962">
        <v>334.19223022460898</v>
      </c>
      <c r="D15962">
        <v>1350.01391601562</v>
      </c>
    </row>
    <row r="15963" spans="1:4" x14ac:dyDescent="0.25">
      <c r="A15963" s="1">
        <v>42902.302083333336</v>
      </c>
      <c r="B15963" s="1">
        <v>42902.3125</v>
      </c>
      <c r="C15963">
        <v>283.44830322265602</v>
      </c>
      <c r="D15963">
        <v>1159.87194824218</v>
      </c>
    </row>
    <row r="15964" spans="1:4" x14ac:dyDescent="0.25">
      <c r="A15964" s="1">
        <v>42902.3125</v>
      </c>
      <c r="B15964" s="1">
        <v>42902.322916666664</v>
      </c>
      <c r="C15964">
        <v>237.16758728027301</v>
      </c>
      <c r="D15964">
        <v>1094.52600097656</v>
      </c>
    </row>
    <row r="15965" spans="1:4" x14ac:dyDescent="0.25">
      <c r="A15965" s="1">
        <v>42902.322916666664</v>
      </c>
      <c r="B15965" s="1">
        <v>42902.333333333336</v>
      </c>
      <c r="C15965">
        <v>212.12388610839801</v>
      </c>
      <c r="D15965">
        <v>1227.59143066406</v>
      </c>
    </row>
    <row r="15966" spans="1:4" x14ac:dyDescent="0.25">
      <c r="A15966" s="1">
        <v>42902.333333333336</v>
      </c>
      <c r="B15966" s="1">
        <v>42902.34375</v>
      </c>
      <c r="C15966">
        <v>218.0595703125</v>
      </c>
      <c r="D15966">
        <v>1156.89074707031</v>
      </c>
    </row>
    <row r="15967" spans="1:4" x14ac:dyDescent="0.25">
      <c r="A15967" s="1">
        <v>42902.34375</v>
      </c>
      <c r="B15967" s="1">
        <v>42902.354166666664</v>
      </c>
      <c r="C15967">
        <v>248.122802734375</v>
      </c>
      <c r="D15967">
        <v>1116.75280761718</v>
      </c>
    </row>
    <row r="15968" spans="1:4" x14ac:dyDescent="0.25">
      <c r="A15968" s="1">
        <v>42902.354166666664</v>
      </c>
      <c r="B15968" s="1">
        <v>42902.364583333336</v>
      </c>
      <c r="C15968">
        <v>231.42822265625</v>
      </c>
      <c r="D15968">
        <v>1190.35144042968</v>
      </c>
    </row>
    <row r="15969" spans="1:4" x14ac:dyDescent="0.25">
      <c r="A15969" s="1">
        <v>42902.364583333336</v>
      </c>
      <c r="B15969" s="1">
        <v>42902.375</v>
      </c>
      <c r="C15969">
        <v>207.654052734375</v>
      </c>
      <c r="D15969">
        <v>1143.24853515625</v>
      </c>
    </row>
    <row r="15970" spans="1:4" x14ac:dyDescent="0.25">
      <c r="A15970" s="1">
        <v>42902.375</v>
      </c>
      <c r="B15970" s="1">
        <v>42902.385416666664</v>
      </c>
      <c r="C15970">
        <v>191.13102722167901</v>
      </c>
      <c r="D15970">
        <v>1036.14245605468</v>
      </c>
    </row>
    <row r="15971" spans="1:4" x14ac:dyDescent="0.25">
      <c r="A15971" s="1">
        <v>42902.385416666664</v>
      </c>
      <c r="B15971" s="1">
        <v>42902.395833333336</v>
      </c>
      <c r="C15971">
        <v>217.64370727539</v>
      </c>
      <c r="D15971">
        <v>1096.37854003906</v>
      </c>
    </row>
    <row r="15972" spans="1:4" x14ac:dyDescent="0.25">
      <c r="A15972" s="1">
        <v>42902.395833333336</v>
      </c>
      <c r="B15972" s="1">
        <v>42902.40625</v>
      </c>
      <c r="C15972">
        <v>244.72065734863199</v>
      </c>
      <c r="D15972">
        <v>1115.2392578125</v>
      </c>
    </row>
    <row r="15973" spans="1:4" x14ac:dyDescent="0.25">
      <c r="A15973" s="1">
        <v>42902.40625</v>
      </c>
      <c r="B15973" s="1">
        <v>42902.416666666664</v>
      </c>
      <c r="C15973">
        <v>247.73263549804599</v>
      </c>
      <c r="D15973">
        <v>1044.08374023437</v>
      </c>
    </row>
    <row r="15974" spans="1:4" x14ac:dyDescent="0.25">
      <c r="A15974" s="1">
        <v>42902.416666666664</v>
      </c>
      <c r="B15974" s="1">
        <v>42902.427083333336</v>
      </c>
      <c r="C15974">
        <v>263.1455078125</v>
      </c>
      <c r="D15974">
        <v>1118.16369628906</v>
      </c>
    </row>
    <row r="15975" spans="1:4" x14ac:dyDescent="0.25">
      <c r="A15975" s="1">
        <v>42902.427083333336</v>
      </c>
      <c r="B15975" s="1">
        <v>42902.4375</v>
      </c>
      <c r="C15975">
        <v>260.75247192382801</v>
      </c>
      <c r="D15975">
        <v>923.00750732421795</v>
      </c>
    </row>
    <row r="15976" spans="1:4" x14ac:dyDescent="0.25">
      <c r="A15976" s="1">
        <v>42902.4375</v>
      </c>
      <c r="B15976" s="1">
        <v>42902.447916666664</v>
      </c>
      <c r="C15976">
        <v>237.97106933593699</v>
      </c>
      <c r="D15976">
        <v>857.27282714843705</v>
      </c>
    </row>
    <row r="15977" spans="1:4" x14ac:dyDescent="0.25">
      <c r="A15977" s="1">
        <v>42902.447916666664</v>
      </c>
      <c r="B15977" s="1">
        <v>42902.458333333336</v>
      </c>
      <c r="C15977">
        <v>197.64176940917901</v>
      </c>
      <c r="D15977">
        <v>954.06390380859295</v>
      </c>
    </row>
    <row r="15978" spans="1:4" x14ac:dyDescent="0.25">
      <c r="A15978" s="1">
        <v>42902.458333333336</v>
      </c>
      <c r="B15978" s="1">
        <v>42902.46875</v>
      </c>
      <c r="C15978">
        <v>216.09957885742099</v>
      </c>
      <c r="D15978">
        <v>1049.02917480468</v>
      </c>
    </row>
    <row r="15979" spans="1:4" x14ac:dyDescent="0.25">
      <c r="A15979" s="1">
        <v>42902.46875</v>
      </c>
      <c r="B15979" s="1">
        <v>42902.479166666664</v>
      </c>
      <c r="C15979">
        <v>263.21453857421801</v>
      </c>
      <c r="D15979">
        <v>834.321533203125</v>
      </c>
    </row>
    <row r="15980" spans="1:4" x14ac:dyDescent="0.25">
      <c r="A15980" s="1">
        <v>42902.479166666664</v>
      </c>
      <c r="B15980" s="1">
        <v>42902.489583333336</v>
      </c>
      <c r="C15980">
        <v>252.43876647949199</v>
      </c>
      <c r="D15980">
        <v>897.549072265625</v>
      </c>
    </row>
    <row r="15981" spans="1:4" x14ac:dyDescent="0.25">
      <c r="A15981" s="1">
        <v>42902.489583333336</v>
      </c>
      <c r="B15981" s="1">
        <v>42902.5</v>
      </c>
      <c r="C15981">
        <v>267.45153808593699</v>
      </c>
      <c r="D15981">
        <v>1048.9912109375</v>
      </c>
    </row>
    <row r="15982" spans="1:4" x14ac:dyDescent="0.25">
      <c r="A15982" s="1">
        <v>42902.5</v>
      </c>
      <c r="B15982" s="1">
        <v>42902.510416666664</v>
      </c>
      <c r="C15982">
        <v>312.22561645507801</v>
      </c>
      <c r="D15982">
        <v>1130.28051757812</v>
      </c>
    </row>
    <row r="15983" spans="1:4" x14ac:dyDescent="0.25">
      <c r="A15983" s="1">
        <v>42902.510416666664</v>
      </c>
      <c r="B15983" s="1">
        <v>42902.520833333336</v>
      </c>
      <c r="C15983">
        <v>387.09710693359301</v>
      </c>
      <c r="D15983">
        <v>973.54479980468705</v>
      </c>
    </row>
    <row r="15984" spans="1:4" x14ac:dyDescent="0.25">
      <c r="A15984" s="1">
        <v>42902.520833333336</v>
      </c>
      <c r="B15984" s="1">
        <v>42902.53125</v>
      </c>
      <c r="C15984">
        <v>335.735260009765</v>
      </c>
      <c r="D15984">
        <v>1056.52795410156</v>
      </c>
    </row>
    <row r="15985" spans="1:4" x14ac:dyDescent="0.25">
      <c r="A15985" s="1">
        <v>42902.53125</v>
      </c>
      <c r="B15985" s="1">
        <v>42902.541666666664</v>
      </c>
      <c r="C15985">
        <v>369.302642822265</v>
      </c>
      <c r="D15985">
        <v>853.398193359375</v>
      </c>
    </row>
    <row r="15986" spans="1:4" x14ac:dyDescent="0.25">
      <c r="A15986" s="1">
        <v>42902.541666666664</v>
      </c>
      <c r="B15986" s="1">
        <v>42902.552083333336</v>
      </c>
      <c r="C15986">
        <v>387.79257202148398</v>
      </c>
      <c r="D15986">
        <v>1164.08715820312</v>
      </c>
    </row>
    <row r="15987" spans="1:4" x14ac:dyDescent="0.25">
      <c r="A15987" s="1">
        <v>42902.552083333336</v>
      </c>
      <c r="B15987" s="1">
        <v>42902.5625</v>
      </c>
      <c r="C15987">
        <v>390.76763916015602</v>
      </c>
      <c r="D15987">
        <v>1149.37182617187</v>
      </c>
    </row>
    <row r="15988" spans="1:4" x14ac:dyDescent="0.25">
      <c r="A15988" s="1">
        <v>42902.5625</v>
      </c>
      <c r="B15988" s="1">
        <v>42902.572916666664</v>
      </c>
      <c r="C15988">
        <v>329.215240478515</v>
      </c>
      <c r="D15988">
        <v>1084.90881347656</v>
      </c>
    </row>
    <row r="15989" spans="1:4" x14ac:dyDescent="0.25">
      <c r="A15989" s="1">
        <v>42902.572916666664</v>
      </c>
      <c r="B15989" s="1">
        <v>42902.583333333336</v>
      </c>
      <c r="C15989">
        <v>297.12561035156199</v>
      </c>
      <c r="D15989">
        <v>1184.40600585937</v>
      </c>
    </row>
    <row r="15990" spans="1:4" x14ac:dyDescent="0.25">
      <c r="A15990" s="1">
        <v>42902.583333333336</v>
      </c>
      <c r="B15990" s="1">
        <v>42902.59375</v>
      </c>
      <c r="C15990">
        <v>227.64852905273401</v>
      </c>
      <c r="D15990">
        <v>1319.94995117187</v>
      </c>
    </row>
    <row r="15991" spans="1:4" x14ac:dyDescent="0.25">
      <c r="A15991" s="1">
        <v>42902.59375</v>
      </c>
      <c r="B15991" s="1">
        <v>42902.604166666664</v>
      </c>
      <c r="C15991">
        <v>222.64306640625</v>
      </c>
      <c r="D15991">
        <v>1308.55834960937</v>
      </c>
    </row>
    <row r="15992" spans="1:4" x14ac:dyDescent="0.25">
      <c r="A15992" s="1">
        <v>42902.604166666664</v>
      </c>
      <c r="B15992" s="1">
        <v>42902.614583333336</v>
      </c>
      <c r="C15992">
        <v>223.60643005371</v>
      </c>
      <c r="D15992">
        <v>1110.359375</v>
      </c>
    </row>
    <row r="15993" spans="1:4" x14ac:dyDescent="0.25">
      <c r="A15993" s="1">
        <v>42902.614583333336</v>
      </c>
      <c r="B15993" s="1">
        <v>42902.625</v>
      </c>
      <c r="C15993">
        <v>242.37463378906199</v>
      </c>
      <c r="D15993">
        <v>1064.08447265625</v>
      </c>
    </row>
    <row r="15994" spans="1:4" x14ac:dyDescent="0.25">
      <c r="A15994" s="1">
        <v>42902.625</v>
      </c>
      <c r="B15994" s="1">
        <v>42902.635416666664</v>
      </c>
      <c r="C15994">
        <v>245.68287658691401</v>
      </c>
      <c r="D15994">
        <v>1069.82214355468</v>
      </c>
    </row>
    <row r="15995" spans="1:4" x14ac:dyDescent="0.25">
      <c r="A15995" s="1">
        <v>42902.635416666664</v>
      </c>
      <c r="B15995" s="1">
        <v>42902.645833333336</v>
      </c>
      <c r="C15995">
        <v>301.35021972656199</v>
      </c>
      <c r="D15995">
        <v>978.804443359375</v>
      </c>
    </row>
    <row r="15996" spans="1:4" x14ac:dyDescent="0.25">
      <c r="A15996" s="1">
        <v>42902.645833333336</v>
      </c>
      <c r="B15996" s="1">
        <v>42902.65625</v>
      </c>
      <c r="C15996">
        <v>251.71269226074199</v>
      </c>
      <c r="D15996">
        <v>904.52996826171795</v>
      </c>
    </row>
    <row r="15997" spans="1:4" x14ac:dyDescent="0.25">
      <c r="A15997" s="1">
        <v>42902.65625</v>
      </c>
      <c r="B15997" s="1">
        <v>42902.666666666664</v>
      </c>
      <c r="C15997">
        <v>218.74459838867099</v>
      </c>
      <c r="D15997">
        <v>792.51916503906205</v>
      </c>
    </row>
    <row r="15998" spans="1:4" x14ac:dyDescent="0.25">
      <c r="A15998" s="1">
        <v>42902.666666666664</v>
      </c>
      <c r="B15998" s="1">
        <v>42902.677083333336</v>
      </c>
      <c r="C15998">
        <v>176.48556518554599</v>
      </c>
      <c r="D15998">
        <v>790.33923339843705</v>
      </c>
    </row>
    <row r="15999" spans="1:4" x14ac:dyDescent="0.25">
      <c r="A15999" s="1">
        <v>42902.677083333336</v>
      </c>
      <c r="B15999" s="1">
        <v>42902.6875</v>
      </c>
      <c r="C15999">
        <v>154.87315368652301</v>
      </c>
      <c r="D15999">
        <v>872.19207763671795</v>
      </c>
    </row>
    <row r="16000" spans="1:4" x14ac:dyDescent="0.25">
      <c r="A16000" s="1">
        <v>42902.6875</v>
      </c>
      <c r="B16000" s="1">
        <v>42902.697916666664</v>
      </c>
      <c r="C16000">
        <v>162.639556884765</v>
      </c>
      <c r="D16000">
        <v>913.36981201171795</v>
      </c>
    </row>
    <row r="16001" spans="1:4" x14ac:dyDescent="0.25">
      <c r="A16001" s="1">
        <v>42902.697916666664</v>
      </c>
      <c r="B16001" s="1">
        <v>42902.708333333336</v>
      </c>
      <c r="C16001">
        <v>166.72334289550699</v>
      </c>
      <c r="D16001">
        <v>901.54693603515602</v>
      </c>
    </row>
    <row r="16002" spans="1:4" x14ac:dyDescent="0.25">
      <c r="A16002" s="1">
        <v>42902.708333333336</v>
      </c>
      <c r="B16002" s="1">
        <v>42902.71875</v>
      </c>
      <c r="C16002">
        <v>175.12187194824199</v>
      </c>
      <c r="D16002">
        <v>874.594970703125</v>
      </c>
    </row>
    <row r="16003" spans="1:4" x14ac:dyDescent="0.25">
      <c r="A16003" s="1">
        <v>42902.71875</v>
      </c>
      <c r="B16003" s="1">
        <v>42902.729166666664</v>
      </c>
      <c r="C16003">
        <v>164.94984436035099</v>
      </c>
      <c r="D16003">
        <v>861.01898193359295</v>
      </c>
    </row>
    <row r="16004" spans="1:4" x14ac:dyDescent="0.25">
      <c r="A16004" s="1">
        <v>42902.729166666664</v>
      </c>
      <c r="B16004" s="1">
        <v>42902.739583333336</v>
      </c>
      <c r="C16004">
        <v>200.37251281738199</v>
      </c>
      <c r="D16004">
        <v>915.99566650390602</v>
      </c>
    </row>
    <row r="16005" spans="1:4" x14ac:dyDescent="0.25">
      <c r="A16005" s="1">
        <v>42902.739583333336</v>
      </c>
      <c r="B16005" s="1">
        <v>42902.75</v>
      </c>
      <c r="C16005">
        <v>228.46295166015599</v>
      </c>
      <c r="D16005">
        <v>1084.60791015625</v>
      </c>
    </row>
    <row r="16006" spans="1:4" x14ac:dyDescent="0.25">
      <c r="A16006" s="1">
        <v>42902.75</v>
      </c>
      <c r="B16006" s="1">
        <v>42902.760416666664</v>
      </c>
      <c r="C16006">
        <v>239.62564086914</v>
      </c>
      <c r="D16006">
        <v>1098.11096191406</v>
      </c>
    </row>
    <row r="16007" spans="1:4" x14ac:dyDescent="0.25">
      <c r="A16007" s="1">
        <v>42902.760416666664</v>
      </c>
      <c r="B16007" s="1">
        <v>42902.770833333336</v>
      </c>
      <c r="C16007">
        <v>236.19963073730401</v>
      </c>
      <c r="D16007">
        <v>1120.44494628906</v>
      </c>
    </row>
    <row r="16008" spans="1:4" x14ac:dyDescent="0.25">
      <c r="A16008" s="1">
        <v>42902.770833333336</v>
      </c>
      <c r="B16008" s="1">
        <v>42902.78125</v>
      </c>
      <c r="C16008">
        <v>212.69308471679599</v>
      </c>
      <c r="D16008">
        <v>1252.27136230468</v>
      </c>
    </row>
    <row r="16009" spans="1:4" x14ac:dyDescent="0.25">
      <c r="A16009" s="1">
        <v>42902.78125</v>
      </c>
      <c r="B16009" s="1">
        <v>42902.791666666664</v>
      </c>
      <c r="C16009">
        <v>319.87899780273398</v>
      </c>
      <c r="D16009">
        <v>1361.20373535156</v>
      </c>
    </row>
    <row r="16010" spans="1:4" x14ac:dyDescent="0.25">
      <c r="A16010" s="1">
        <v>42902.791666666664</v>
      </c>
      <c r="B16010" s="1">
        <v>42902.802083333336</v>
      </c>
      <c r="C16010">
        <v>399.81246948242102</v>
      </c>
      <c r="D16010">
        <v>979.28991699218705</v>
      </c>
    </row>
    <row r="16011" spans="1:4" x14ac:dyDescent="0.25">
      <c r="A16011" s="1">
        <v>42902.802083333336</v>
      </c>
      <c r="B16011" s="1">
        <v>42902.8125</v>
      </c>
      <c r="C16011">
        <v>327.35787963867102</v>
      </c>
      <c r="D16011">
        <v>864.18829345703102</v>
      </c>
    </row>
    <row r="16012" spans="1:4" x14ac:dyDescent="0.25">
      <c r="A16012" s="1">
        <v>42902.8125</v>
      </c>
      <c r="B16012" s="1">
        <v>42902.822916666664</v>
      </c>
      <c r="C16012">
        <v>289.901275634765</v>
      </c>
      <c r="D16012">
        <v>791.02233886718705</v>
      </c>
    </row>
    <row r="16013" spans="1:4" x14ac:dyDescent="0.25">
      <c r="A16013" s="1">
        <v>42902.822916666664</v>
      </c>
      <c r="B16013" s="1">
        <v>42902.833333333336</v>
      </c>
      <c r="C16013">
        <v>250.94389343261699</v>
      </c>
      <c r="D16013">
        <v>946.93103027343705</v>
      </c>
    </row>
    <row r="16014" spans="1:4" x14ac:dyDescent="0.25">
      <c r="A16014" s="1">
        <v>42902.833333333336</v>
      </c>
      <c r="B16014" s="1">
        <v>42902.84375</v>
      </c>
      <c r="C16014">
        <v>237.21076965332</v>
      </c>
      <c r="D16014">
        <v>910.66253662109295</v>
      </c>
    </row>
    <row r="16015" spans="1:4" x14ac:dyDescent="0.25">
      <c r="A16015" s="1">
        <v>42902.84375</v>
      </c>
      <c r="B16015" s="1">
        <v>42902.854166666664</v>
      </c>
      <c r="C16015">
        <v>239.10543823242099</v>
      </c>
      <c r="D16015">
        <v>1132.02624511718</v>
      </c>
    </row>
    <row r="16016" spans="1:4" x14ac:dyDescent="0.25">
      <c r="A16016" s="1">
        <v>42902.854166666664</v>
      </c>
      <c r="B16016" s="1">
        <v>42902.864583333336</v>
      </c>
      <c r="C16016">
        <v>238.65773010253901</v>
      </c>
      <c r="D16016">
        <v>1067.24658203125</v>
      </c>
    </row>
    <row r="16017" spans="1:4" x14ac:dyDescent="0.25">
      <c r="A16017" s="1">
        <v>42902.864583333336</v>
      </c>
      <c r="B16017" s="1">
        <v>42902.875</v>
      </c>
      <c r="C16017">
        <v>248.55984497070301</v>
      </c>
      <c r="D16017">
        <v>1027.89245605468</v>
      </c>
    </row>
    <row r="16018" spans="1:4" x14ac:dyDescent="0.25">
      <c r="A16018" s="1">
        <v>42902.875</v>
      </c>
      <c r="B16018" s="1">
        <v>42902.885416666664</v>
      </c>
      <c r="C16018">
        <v>234.54682922363199</v>
      </c>
      <c r="D16018">
        <v>1272.07641601562</v>
      </c>
    </row>
    <row r="16019" spans="1:4" x14ac:dyDescent="0.25">
      <c r="A16019" s="1">
        <v>42902.885416666664</v>
      </c>
      <c r="B16019" s="1">
        <v>42902.895833333336</v>
      </c>
      <c r="C16019">
        <v>223.16271972656199</v>
      </c>
      <c r="D16019">
        <v>1208.6640625</v>
      </c>
    </row>
    <row r="16020" spans="1:4" x14ac:dyDescent="0.25">
      <c r="A16020" s="1">
        <v>42902.895833333336</v>
      </c>
      <c r="B16020" s="1">
        <v>42902.90625</v>
      </c>
      <c r="C16020">
        <v>219.424224853515</v>
      </c>
      <c r="D16020">
        <v>1217.0146484375</v>
      </c>
    </row>
    <row r="16021" spans="1:4" x14ac:dyDescent="0.25">
      <c r="A16021" s="1">
        <v>42902.90625</v>
      </c>
      <c r="B16021" s="1">
        <v>42902.916666666664</v>
      </c>
      <c r="C16021">
        <v>221.992095947265</v>
      </c>
      <c r="D16021">
        <v>942.54241943359295</v>
      </c>
    </row>
    <row r="16022" spans="1:4" x14ac:dyDescent="0.25">
      <c r="A16022" s="1">
        <v>42902.916666666664</v>
      </c>
      <c r="B16022" s="1">
        <v>42902.927083333336</v>
      </c>
      <c r="C16022">
        <v>203.30560302734301</v>
      </c>
      <c r="D16022">
        <v>1037.32983398437</v>
      </c>
    </row>
    <row r="16023" spans="1:4" x14ac:dyDescent="0.25">
      <c r="A16023" s="1">
        <v>42902.927083333336</v>
      </c>
      <c r="B16023" s="1">
        <v>42902.9375</v>
      </c>
      <c r="C16023">
        <v>223.34930419921801</v>
      </c>
      <c r="D16023">
        <v>954.13739013671795</v>
      </c>
    </row>
    <row r="16024" spans="1:4" x14ac:dyDescent="0.25">
      <c r="A16024" s="1">
        <v>42902.9375</v>
      </c>
      <c r="B16024" s="1">
        <v>42902.947916666664</v>
      </c>
      <c r="C16024">
        <v>268.55603027343699</v>
      </c>
      <c r="D16024">
        <v>955.22052001953102</v>
      </c>
    </row>
    <row r="16025" spans="1:4" x14ac:dyDescent="0.25">
      <c r="A16025" s="1">
        <v>42902.947916666664</v>
      </c>
      <c r="B16025" s="1">
        <v>42902.958333333336</v>
      </c>
      <c r="C16025">
        <v>321.87902832031199</v>
      </c>
      <c r="D16025">
        <v>1032.50085449218</v>
      </c>
    </row>
    <row r="16026" spans="1:4" x14ac:dyDescent="0.25">
      <c r="A16026" s="1">
        <v>42902.958333333336</v>
      </c>
      <c r="B16026" s="1">
        <v>42902.96875</v>
      </c>
      <c r="C16026">
        <v>392.77243041992102</v>
      </c>
      <c r="D16026">
        <v>1067.96423339843</v>
      </c>
    </row>
    <row r="16027" spans="1:4" x14ac:dyDescent="0.25">
      <c r="A16027" s="1">
        <v>42902.96875</v>
      </c>
      <c r="B16027" s="1">
        <v>42902.979166666664</v>
      </c>
      <c r="C16027">
        <v>351.12411499023398</v>
      </c>
      <c r="D16027">
        <v>988.87414550781205</v>
      </c>
    </row>
    <row r="16028" spans="1:4" x14ac:dyDescent="0.25">
      <c r="A16028" s="1">
        <v>42902.979166666664</v>
      </c>
      <c r="B16028" s="1">
        <v>42902.989583333336</v>
      </c>
      <c r="C16028">
        <v>369.27200317382801</v>
      </c>
      <c r="D16028">
        <v>1151.072265625</v>
      </c>
    </row>
    <row r="16029" spans="1:4" x14ac:dyDescent="0.25">
      <c r="A16029" s="1">
        <v>42902.989583333336</v>
      </c>
      <c r="B16029" s="1">
        <v>42903</v>
      </c>
      <c r="C16029">
        <v>387.21551513671801</v>
      </c>
      <c r="D16029">
        <v>1248.4013671875</v>
      </c>
    </row>
    <row r="16030" spans="1:4" x14ac:dyDescent="0.25">
      <c r="A16030" s="1">
        <v>42903</v>
      </c>
      <c r="B16030" s="1">
        <v>42903.010416666664</v>
      </c>
      <c r="C16030">
        <v>364.21609497070301</v>
      </c>
      <c r="D16030">
        <v>1192.38891601562</v>
      </c>
    </row>
    <row r="16031" spans="1:4" x14ac:dyDescent="0.25">
      <c r="A16031" s="1">
        <v>42903.010416666664</v>
      </c>
      <c r="B16031" s="1">
        <v>42903.020833333336</v>
      </c>
      <c r="C16031">
        <v>389.20617675781199</v>
      </c>
      <c r="D16031">
        <v>1058.23974609375</v>
      </c>
    </row>
    <row r="16032" spans="1:4" x14ac:dyDescent="0.25">
      <c r="A16032" s="1">
        <v>42903.020833333336</v>
      </c>
      <c r="B16032" s="1">
        <v>42903.03125</v>
      </c>
      <c r="C16032">
        <v>286.73291015625</v>
      </c>
      <c r="D16032">
        <v>1125.79541015625</v>
      </c>
    </row>
    <row r="16033" spans="1:4" x14ac:dyDescent="0.25">
      <c r="A16033" s="1">
        <v>42903.03125</v>
      </c>
      <c r="B16033" s="1">
        <v>42903.041666666664</v>
      </c>
      <c r="C16033">
        <v>254.87356567382801</v>
      </c>
      <c r="D16033">
        <v>982.7216796875</v>
      </c>
    </row>
    <row r="16034" spans="1:4" x14ac:dyDescent="0.25">
      <c r="A16034" s="1">
        <v>42903.041666666664</v>
      </c>
      <c r="B16034" s="1">
        <v>42903.052083333336</v>
      </c>
      <c r="C16034">
        <v>300.2255859375</v>
      </c>
      <c r="D16034">
        <v>1152.56018066406</v>
      </c>
    </row>
    <row r="16035" spans="1:4" x14ac:dyDescent="0.25">
      <c r="A16035" s="1">
        <v>42903.052083333336</v>
      </c>
      <c r="B16035" s="1">
        <v>42903.0625</v>
      </c>
      <c r="C16035">
        <v>475.41760253906199</v>
      </c>
      <c r="D16035">
        <v>1081.77514648437</v>
      </c>
    </row>
    <row r="16036" spans="1:4" x14ac:dyDescent="0.25">
      <c r="A16036" s="1">
        <v>42903.0625</v>
      </c>
      <c r="B16036" s="1">
        <v>42903.072916666664</v>
      </c>
      <c r="C16036">
        <v>334.58544921875</v>
      </c>
      <c r="D16036">
        <v>1104.75341796875</v>
      </c>
    </row>
    <row r="16037" spans="1:4" x14ac:dyDescent="0.25">
      <c r="A16037" s="1">
        <v>42903.072916666664</v>
      </c>
      <c r="B16037" s="1">
        <v>42903.083333333336</v>
      </c>
      <c r="C16037">
        <v>351.03356933593699</v>
      </c>
      <c r="D16037">
        <v>1225.15515136718</v>
      </c>
    </row>
    <row r="16038" spans="1:4" x14ac:dyDescent="0.25">
      <c r="A16038" s="1">
        <v>42903.083333333336</v>
      </c>
      <c r="B16038" s="1">
        <v>42903.09375</v>
      </c>
      <c r="C16038">
        <v>282.63247680664</v>
      </c>
      <c r="D16038">
        <v>1245.20397949218</v>
      </c>
    </row>
    <row r="16039" spans="1:4" x14ac:dyDescent="0.25">
      <c r="A16039" s="1">
        <v>42903.09375</v>
      </c>
      <c r="B16039" s="1">
        <v>42903.104166666664</v>
      </c>
      <c r="C16039">
        <v>293.91094970703102</v>
      </c>
      <c r="D16039">
        <v>1192.88452148437</v>
      </c>
    </row>
    <row r="16040" spans="1:4" x14ac:dyDescent="0.25">
      <c r="A16040" s="1">
        <v>42903.104166666664</v>
      </c>
      <c r="B16040" s="1">
        <v>42903.114583333336</v>
      </c>
      <c r="C16040">
        <v>251.63912963867099</v>
      </c>
      <c r="D16040">
        <v>1221.61828613281</v>
      </c>
    </row>
    <row r="16041" spans="1:4" x14ac:dyDescent="0.25">
      <c r="A16041" s="1">
        <v>42903.114583333336</v>
      </c>
      <c r="B16041" s="1">
        <v>42903.125</v>
      </c>
      <c r="C16041">
        <v>234.81353759765599</v>
      </c>
      <c r="D16041">
        <v>999.36193847656205</v>
      </c>
    </row>
    <row r="16042" spans="1:4" x14ac:dyDescent="0.25">
      <c r="A16042" s="1">
        <v>42903.125</v>
      </c>
      <c r="B16042" s="1">
        <v>42903.135416666664</v>
      </c>
      <c r="C16042">
        <v>217.08367919921801</v>
      </c>
      <c r="D16042">
        <v>989.733642578125</v>
      </c>
    </row>
    <row r="16043" spans="1:4" x14ac:dyDescent="0.25">
      <c r="A16043" s="1">
        <v>42903.135416666664</v>
      </c>
      <c r="B16043" s="1">
        <v>42903.145833333336</v>
      </c>
      <c r="C16043">
        <v>255.87879943847599</v>
      </c>
      <c r="D16043">
        <v>1185.04467773437</v>
      </c>
    </row>
    <row r="16044" spans="1:4" x14ac:dyDescent="0.25">
      <c r="A16044" s="1">
        <v>42903.145833333336</v>
      </c>
      <c r="B16044" s="1">
        <v>42903.15625</v>
      </c>
      <c r="C16044">
        <v>240.77453613281199</v>
      </c>
      <c r="D16044">
        <v>1249.29235839843</v>
      </c>
    </row>
    <row r="16045" spans="1:4" x14ac:dyDescent="0.25">
      <c r="A16045" s="1">
        <v>42903.15625</v>
      </c>
      <c r="B16045" s="1">
        <v>42903.166666666664</v>
      </c>
      <c r="C16045">
        <v>227.08822631835901</v>
      </c>
      <c r="D16045">
        <v>1383.4287109375</v>
      </c>
    </row>
    <row r="16046" spans="1:4" x14ac:dyDescent="0.25">
      <c r="A16046" s="1">
        <v>42903.166666666664</v>
      </c>
      <c r="B16046" s="1">
        <v>42903.177083333336</v>
      </c>
      <c r="C16046">
        <v>238.60827636718699</v>
      </c>
      <c r="D16046">
        <v>1264.60424804687</v>
      </c>
    </row>
    <row r="16047" spans="1:4" x14ac:dyDescent="0.25">
      <c r="A16047" s="1">
        <v>42903.177083333336</v>
      </c>
      <c r="B16047" s="1">
        <v>42903.1875</v>
      </c>
      <c r="C16047">
        <v>266.43032836914</v>
      </c>
      <c r="D16047">
        <v>1298.56909179687</v>
      </c>
    </row>
    <row r="16048" spans="1:4" x14ac:dyDescent="0.25">
      <c r="A16048" s="1">
        <v>42903.1875</v>
      </c>
      <c r="B16048" s="1">
        <v>42903.197916666664</v>
      </c>
      <c r="C16048">
        <v>257.7314453125</v>
      </c>
      <c r="D16048">
        <v>1376.47387695312</v>
      </c>
    </row>
    <row r="16049" spans="1:4" x14ac:dyDescent="0.25">
      <c r="A16049" s="1">
        <v>42903.197916666664</v>
      </c>
      <c r="B16049" s="1">
        <v>42903.208333333336</v>
      </c>
      <c r="C16049">
        <v>235.99130249023401</v>
      </c>
      <c r="D16049">
        <v>1285.72143554687</v>
      </c>
    </row>
    <row r="16050" spans="1:4" x14ac:dyDescent="0.25">
      <c r="A16050" s="1">
        <v>42903.208333333336</v>
      </c>
      <c r="B16050" s="1">
        <v>42903.21875</v>
      </c>
      <c r="C16050">
        <v>243.55813598632801</v>
      </c>
      <c r="D16050">
        <v>1085.91467285156</v>
      </c>
    </row>
    <row r="16051" spans="1:4" x14ac:dyDescent="0.25">
      <c r="A16051" s="1">
        <v>42903.21875</v>
      </c>
      <c r="B16051" s="1">
        <v>42903.229166666664</v>
      </c>
      <c r="C16051">
        <v>259.04507446289</v>
      </c>
      <c r="D16051">
        <v>983.111572265625</v>
      </c>
    </row>
    <row r="16052" spans="1:4" x14ac:dyDescent="0.25">
      <c r="A16052" s="1">
        <v>42903.229166666664</v>
      </c>
      <c r="B16052" s="1">
        <v>42903.239583333336</v>
      </c>
      <c r="C16052">
        <v>227.88046264648401</v>
      </c>
      <c r="D16052">
        <v>1016.06658935546</v>
      </c>
    </row>
    <row r="16053" spans="1:4" x14ac:dyDescent="0.25">
      <c r="A16053" s="1">
        <v>42903.239583333336</v>
      </c>
      <c r="B16053" s="1">
        <v>42903.25</v>
      </c>
      <c r="C16053">
        <v>223.17868041992099</v>
      </c>
      <c r="D16053">
        <v>1041.00708007812</v>
      </c>
    </row>
    <row r="16054" spans="1:4" x14ac:dyDescent="0.25">
      <c r="A16054" s="1">
        <v>42903.25</v>
      </c>
      <c r="B16054" s="1">
        <v>42903.260416666664</v>
      </c>
      <c r="C16054">
        <v>212.45567321777301</v>
      </c>
      <c r="D16054">
        <v>976.29992675781205</v>
      </c>
    </row>
    <row r="16055" spans="1:4" x14ac:dyDescent="0.25">
      <c r="A16055" s="1">
        <v>42903.260416666664</v>
      </c>
      <c r="B16055" s="1">
        <v>42903.270833333336</v>
      </c>
      <c r="C16055">
        <v>209.44108581542901</v>
      </c>
      <c r="D16055">
        <v>1039.9736328125</v>
      </c>
    </row>
    <row r="16056" spans="1:4" x14ac:dyDescent="0.25">
      <c r="A16056" s="1">
        <v>42903.270833333336</v>
      </c>
      <c r="B16056" s="1">
        <v>42903.28125</v>
      </c>
      <c r="C16056">
        <v>248.01799011230401</v>
      </c>
      <c r="D16056">
        <v>995.76190185546795</v>
      </c>
    </row>
    <row r="16057" spans="1:4" x14ac:dyDescent="0.25">
      <c r="A16057" s="1">
        <v>42903.28125</v>
      </c>
      <c r="B16057" s="1">
        <v>42903.291666666664</v>
      </c>
      <c r="C16057">
        <v>282.22860717773398</v>
      </c>
      <c r="D16057">
        <v>603.54339599609295</v>
      </c>
    </row>
    <row r="16058" spans="1:4" x14ac:dyDescent="0.25">
      <c r="A16058" s="1">
        <v>42903.291666666664</v>
      </c>
      <c r="B16058" s="1">
        <v>42903.302083333336</v>
      </c>
      <c r="C16058">
        <v>299.86285400390602</v>
      </c>
      <c r="D16058">
        <v>656.80511474609295</v>
      </c>
    </row>
    <row r="16059" spans="1:4" x14ac:dyDescent="0.25">
      <c r="A16059" s="1">
        <v>42903.302083333336</v>
      </c>
      <c r="B16059" s="1">
        <v>42903.3125</v>
      </c>
      <c r="C16059">
        <v>297.70361328125</v>
      </c>
      <c r="D16059">
        <v>861.391357421875</v>
      </c>
    </row>
    <row r="16060" spans="1:4" x14ac:dyDescent="0.25">
      <c r="A16060" s="1">
        <v>42903.3125</v>
      </c>
      <c r="B16060" s="1">
        <v>42903.322916666664</v>
      </c>
      <c r="C16060">
        <v>295.77755737304602</v>
      </c>
      <c r="D16060">
        <v>1057.15747070312</v>
      </c>
    </row>
    <row r="16061" spans="1:4" x14ac:dyDescent="0.25">
      <c r="A16061" s="1">
        <v>42903.322916666664</v>
      </c>
      <c r="B16061" s="1">
        <v>42903.333333333336</v>
      </c>
      <c r="C16061">
        <v>295.07958984375</v>
      </c>
      <c r="D16061">
        <v>984.76501464843705</v>
      </c>
    </row>
    <row r="16062" spans="1:4" x14ac:dyDescent="0.25">
      <c r="A16062" s="1">
        <v>42903.333333333336</v>
      </c>
      <c r="B16062" s="1">
        <v>42903.34375</v>
      </c>
      <c r="C16062">
        <v>243.38005065917901</v>
      </c>
      <c r="D16062">
        <v>1034.48791503906</v>
      </c>
    </row>
    <row r="16063" spans="1:4" x14ac:dyDescent="0.25">
      <c r="A16063" s="1">
        <v>42903.34375</v>
      </c>
      <c r="B16063" s="1">
        <v>42903.354166666664</v>
      </c>
      <c r="C16063">
        <v>244.99481201171801</v>
      </c>
      <c r="D16063">
        <v>1067.39685058593</v>
      </c>
    </row>
    <row r="16064" spans="1:4" x14ac:dyDescent="0.25">
      <c r="A16064" s="1">
        <v>42903.354166666664</v>
      </c>
      <c r="B16064" s="1">
        <v>42903.364583333336</v>
      </c>
      <c r="C16064">
        <v>227.84855651855401</v>
      </c>
      <c r="D16064">
        <v>1246.96301269531</v>
      </c>
    </row>
    <row r="16065" spans="1:4" x14ac:dyDescent="0.25">
      <c r="A16065" s="1">
        <v>42903.364583333336</v>
      </c>
      <c r="B16065" s="1">
        <v>42903.375</v>
      </c>
      <c r="C16065">
        <v>302.27502441406199</v>
      </c>
      <c r="D16065">
        <v>1091.78479003906</v>
      </c>
    </row>
    <row r="16066" spans="1:4" x14ac:dyDescent="0.25">
      <c r="A16066" s="1">
        <v>42903.375</v>
      </c>
      <c r="B16066" s="1">
        <v>42903.385416666664</v>
      </c>
      <c r="C16066">
        <v>357.89218139648398</v>
      </c>
      <c r="D16066">
        <v>929.04864501953102</v>
      </c>
    </row>
    <row r="16067" spans="1:4" x14ac:dyDescent="0.25">
      <c r="A16067" s="1">
        <v>42903.385416666664</v>
      </c>
      <c r="B16067" s="1">
        <v>42903.395833333336</v>
      </c>
      <c r="C16067">
        <v>257.030517578125</v>
      </c>
      <c r="D16067">
        <v>994.21856689453102</v>
      </c>
    </row>
    <row r="16068" spans="1:4" x14ac:dyDescent="0.25">
      <c r="A16068" s="1">
        <v>42903.395833333336</v>
      </c>
      <c r="B16068" s="1">
        <v>42903.40625</v>
      </c>
      <c r="C16068">
        <v>217.95164489746</v>
      </c>
      <c r="D16068">
        <v>1141.39428710937</v>
      </c>
    </row>
    <row r="16069" spans="1:4" x14ac:dyDescent="0.25">
      <c r="A16069" s="1">
        <v>42903.40625</v>
      </c>
      <c r="B16069" s="1">
        <v>42903.416666666664</v>
      </c>
      <c r="C16069">
        <v>216.73342895507801</v>
      </c>
      <c r="D16069">
        <v>1141.78173828125</v>
      </c>
    </row>
    <row r="16070" spans="1:4" x14ac:dyDescent="0.25">
      <c r="A16070" s="1">
        <v>42903.416666666664</v>
      </c>
      <c r="B16070" s="1">
        <v>42903.427083333336</v>
      </c>
      <c r="C16070">
        <v>229.946365356445</v>
      </c>
      <c r="D16070">
        <v>948.979736328125</v>
      </c>
    </row>
    <row r="16071" spans="1:4" x14ac:dyDescent="0.25">
      <c r="A16071" s="1">
        <v>42903.427083333336</v>
      </c>
      <c r="B16071" s="1">
        <v>42903.4375</v>
      </c>
      <c r="C16071">
        <v>271.40173339843699</v>
      </c>
      <c r="D16071">
        <v>1049.73046875</v>
      </c>
    </row>
    <row r="16072" spans="1:4" x14ac:dyDescent="0.25">
      <c r="A16072" s="1">
        <v>42903.4375</v>
      </c>
      <c r="B16072" s="1">
        <v>42903.447916666664</v>
      </c>
      <c r="C16072">
        <v>269.710205078125</v>
      </c>
      <c r="D16072">
        <v>920.53717041015602</v>
      </c>
    </row>
    <row r="16073" spans="1:4" x14ac:dyDescent="0.25">
      <c r="A16073" s="1">
        <v>42903.447916666664</v>
      </c>
      <c r="B16073" s="1">
        <v>42903.458333333336</v>
      </c>
      <c r="C16073">
        <v>255.45223999023401</v>
      </c>
      <c r="D16073">
        <v>1021.46875</v>
      </c>
    </row>
    <row r="16074" spans="1:4" x14ac:dyDescent="0.25">
      <c r="A16074" s="1">
        <v>42903.458333333336</v>
      </c>
      <c r="B16074" s="1">
        <v>42903.46875</v>
      </c>
      <c r="C16074">
        <v>283.658935546875</v>
      </c>
      <c r="D16074">
        <v>1303.77429199218</v>
      </c>
    </row>
    <row r="16075" spans="1:4" x14ac:dyDescent="0.25">
      <c r="A16075" s="1">
        <v>42903.46875</v>
      </c>
      <c r="B16075" s="1">
        <v>42903.479166666664</v>
      </c>
      <c r="C16075">
        <v>283.66500854492102</v>
      </c>
      <c r="D16075">
        <v>1247.82238769531</v>
      </c>
    </row>
    <row r="16076" spans="1:4" x14ac:dyDescent="0.25">
      <c r="A16076" s="1">
        <v>42903.479166666664</v>
      </c>
      <c r="B16076" s="1">
        <v>42903.489583333336</v>
      </c>
      <c r="C16076">
        <v>238.38980102539</v>
      </c>
      <c r="D16076">
        <v>1139.89965820312</v>
      </c>
    </row>
    <row r="16077" spans="1:4" x14ac:dyDescent="0.25">
      <c r="A16077" s="1">
        <v>42903.489583333336</v>
      </c>
      <c r="B16077" s="1">
        <v>42903.5</v>
      </c>
      <c r="C16077">
        <v>240.40739440917901</v>
      </c>
      <c r="D16077">
        <v>937.72381591796795</v>
      </c>
    </row>
    <row r="16078" spans="1:4" x14ac:dyDescent="0.25">
      <c r="A16078" s="1">
        <v>42903.5</v>
      </c>
      <c r="B16078" s="1">
        <v>42903.510416666664</v>
      </c>
      <c r="C16078">
        <v>217.02851867675699</v>
      </c>
      <c r="D16078">
        <v>1192.89929199218</v>
      </c>
    </row>
    <row r="16079" spans="1:4" x14ac:dyDescent="0.25">
      <c r="A16079" s="1">
        <v>42903.510416666664</v>
      </c>
      <c r="B16079" s="1">
        <v>42903.520833333336</v>
      </c>
      <c r="C16079">
        <v>236.65505981445301</v>
      </c>
      <c r="D16079">
        <v>1332.73864746093</v>
      </c>
    </row>
    <row r="16080" spans="1:4" x14ac:dyDescent="0.25">
      <c r="A16080" s="1">
        <v>42903.520833333336</v>
      </c>
      <c r="B16080" s="1">
        <v>42903.53125</v>
      </c>
      <c r="C16080">
        <v>227.62348937988199</v>
      </c>
      <c r="D16080">
        <v>1015.17944335937</v>
      </c>
    </row>
    <row r="16081" spans="1:4" x14ac:dyDescent="0.25">
      <c r="A16081" s="1">
        <v>42903.53125</v>
      </c>
      <c r="B16081" s="1">
        <v>42903.541666666664</v>
      </c>
      <c r="C16081">
        <v>218.01550292968699</v>
      </c>
      <c r="D16081">
        <v>974.14337158203102</v>
      </c>
    </row>
    <row r="16082" spans="1:4" x14ac:dyDescent="0.25">
      <c r="A16082" s="1">
        <v>42903.541666666664</v>
      </c>
      <c r="B16082" s="1">
        <v>42903.552083333336</v>
      </c>
      <c r="C16082">
        <v>215.61003112792901</v>
      </c>
      <c r="D16082">
        <v>1254.89221191406</v>
      </c>
    </row>
    <row r="16083" spans="1:4" x14ac:dyDescent="0.25">
      <c r="A16083" s="1">
        <v>42903.552083333336</v>
      </c>
      <c r="B16083" s="1">
        <v>42903.5625</v>
      </c>
      <c r="C16083">
        <v>230.578842163085</v>
      </c>
      <c r="D16083">
        <v>1205.86791992187</v>
      </c>
    </row>
    <row r="16084" spans="1:4" x14ac:dyDescent="0.25">
      <c r="A16084" s="1">
        <v>42903.5625</v>
      </c>
      <c r="B16084" s="1">
        <v>42903.572916666664</v>
      </c>
      <c r="C16084">
        <v>296.14141845703102</v>
      </c>
      <c r="D16084">
        <v>804.81195068359295</v>
      </c>
    </row>
    <row r="16085" spans="1:4" x14ac:dyDescent="0.25">
      <c r="A16085" s="1">
        <v>42903.572916666664</v>
      </c>
      <c r="B16085" s="1">
        <v>42903.583333333336</v>
      </c>
      <c r="C16085">
        <v>324.01126098632801</v>
      </c>
      <c r="D16085">
        <v>767.40124511718705</v>
      </c>
    </row>
    <row r="16086" spans="1:4" x14ac:dyDescent="0.25">
      <c r="A16086" s="1">
        <v>42903.583333333336</v>
      </c>
      <c r="B16086" s="1">
        <v>42903.59375</v>
      </c>
      <c r="C16086">
        <v>262.346588134765</v>
      </c>
      <c r="D16086">
        <v>856.82391357421795</v>
      </c>
    </row>
    <row r="16087" spans="1:4" x14ac:dyDescent="0.25">
      <c r="A16087" s="1">
        <v>42903.59375</v>
      </c>
      <c r="B16087" s="1">
        <v>42903.604166666664</v>
      </c>
      <c r="C16087">
        <v>222.24037170410099</v>
      </c>
      <c r="D16087">
        <v>901.77355957031205</v>
      </c>
    </row>
    <row r="16088" spans="1:4" x14ac:dyDescent="0.25">
      <c r="A16088" s="1">
        <v>42903.604166666664</v>
      </c>
      <c r="B16088" s="1">
        <v>42903.614583333336</v>
      </c>
      <c r="C16088">
        <v>228.44030761718699</v>
      </c>
      <c r="D16088">
        <v>983.53747558593705</v>
      </c>
    </row>
    <row r="16089" spans="1:4" x14ac:dyDescent="0.25">
      <c r="A16089" s="1">
        <v>42903.614583333336</v>
      </c>
      <c r="B16089" s="1">
        <v>42903.625</v>
      </c>
      <c r="C16089">
        <v>221.73275756835901</v>
      </c>
      <c r="D16089">
        <v>964.12493896484295</v>
      </c>
    </row>
    <row r="16090" spans="1:4" x14ac:dyDescent="0.25">
      <c r="A16090" s="1">
        <v>42903.625</v>
      </c>
      <c r="B16090" s="1">
        <v>42903.635416666664</v>
      </c>
      <c r="C16090">
        <v>268.72222900390602</v>
      </c>
      <c r="D16090">
        <v>826.191650390625</v>
      </c>
    </row>
    <row r="16091" spans="1:4" x14ac:dyDescent="0.25">
      <c r="A16091" s="1">
        <v>42903.635416666664</v>
      </c>
      <c r="B16091" s="1">
        <v>42903.645833333336</v>
      </c>
      <c r="C16091">
        <v>277.189361572265</v>
      </c>
      <c r="D16091">
        <v>896.76214599609295</v>
      </c>
    </row>
    <row r="16092" spans="1:4" x14ac:dyDescent="0.25">
      <c r="A16092" s="1">
        <v>42903.645833333336</v>
      </c>
      <c r="B16092" s="1">
        <v>42903.65625</v>
      </c>
      <c r="C16092">
        <v>276.8359375</v>
      </c>
      <c r="D16092">
        <v>905.06011962890602</v>
      </c>
    </row>
    <row r="16093" spans="1:4" x14ac:dyDescent="0.25">
      <c r="A16093" s="1">
        <v>42903.65625</v>
      </c>
      <c r="B16093" s="1">
        <v>42903.666666666664</v>
      </c>
      <c r="C16093">
        <v>330.557861328125</v>
      </c>
      <c r="D16093">
        <v>796.70989990234295</v>
      </c>
    </row>
    <row r="16094" spans="1:4" x14ac:dyDescent="0.25">
      <c r="A16094" s="1">
        <v>42903.666666666664</v>
      </c>
      <c r="B16094" s="1">
        <v>42903.677083333336</v>
      </c>
      <c r="C16094">
        <v>369.22286987304602</v>
      </c>
      <c r="D16094">
        <v>882.566162109375</v>
      </c>
    </row>
    <row r="16095" spans="1:4" x14ac:dyDescent="0.25">
      <c r="A16095" s="1">
        <v>42903.677083333336</v>
      </c>
      <c r="B16095" s="1">
        <v>42903.6875</v>
      </c>
      <c r="C16095">
        <v>368.68081665039</v>
      </c>
      <c r="D16095">
        <v>836.587646484375</v>
      </c>
    </row>
    <row r="16096" spans="1:4" x14ac:dyDescent="0.25">
      <c r="A16096" s="1">
        <v>42903.6875</v>
      </c>
      <c r="B16096" s="1">
        <v>42903.697916666664</v>
      </c>
      <c r="C16096">
        <v>343.97787475585898</v>
      </c>
      <c r="D16096">
        <v>600.76403808593705</v>
      </c>
    </row>
    <row r="16097" spans="1:4" x14ac:dyDescent="0.25">
      <c r="A16097" s="1">
        <v>42903.697916666664</v>
      </c>
      <c r="B16097" s="1">
        <v>42903.708333333336</v>
      </c>
      <c r="C16097">
        <v>346.18002319335898</v>
      </c>
      <c r="D16097">
        <v>577.54296875</v>
      </c>
    </row>
    <row r="16098" spans="1:4" x14ac:dyDescent="0.25">
      <c r="A16098" s="1">
        <v>42903.708333333336</v>
      </c>
      <c r="B16098" s="1">
        <v>42903.71875</v>
      </c>
      <c r="C16098">
        <v>387.27377319335898</v>
      </c>
      <c r="D16098">
        <v>635.16357421875</v>
      </c>
    </row>
    <row r="16099" spans="1:4" x14ac:dyDescent="0.25">
      <c r="A16099" s="1">
        <v>42903.71875</v>
      </c>
      <c r="B16099" s="1">
        <v>42903.729166666664</v>
      </c>
      <c r="C16099">
        <v>235.14910888671801</v>
      </c>
      <c r="D16099">
        <v>601.72131347656205</v>
      </c>
    </row>
    <row r="16100" spans="1:4" x14ac:dyDescent="0.25">
      <c r="A16100" s="1">
        <v>42903.729166666664</v>
      </c>
      <c r="B16100" s="1">
        <v>42903.739583333336</v>
      </c>
      <c r="C16100">
        <v>164.15570068359301</v>
      </c>
      <c r="D16100">
        <v>593.89001464843705</v>
      </c>
    </row>
    <row r="16101" spans="1:4" x14ac:dyDescent="0.25">
      <c r="A16101" s="1">
        <v>42903.739583333336</v>
      </c>
      <c r="B16101" s="1">
        <v>42903.75</v>
      </c>
      <c r="C16101">
        <v>154.47769165039</v>
      </c>
      <c r="D16101">
        <v>620.78802490234295</v>
      </c>
    </row>
    <row r="16102" spans="1:4" x14ac:dyDescent="0.25">
      <c r="A16102" s="1">
        <v>42903.75</v>
      </c>
      <c r="B16102" s="1">
        <v>42903.760416666664</v>
      </c>
      <c r="C16102">
        <v>174.34622192382801</v>
      </c>
      <c r="D16102">
        <v>674.68359375</v>
      </c>
    </row>
    <row r="16103" spans="1:4" x14ac:dyDescent="0.25">
      <c r="A16103" s="1">
        <v>42903.760416666664</v>
      </c>
      <c r="B16103" s="1">
        <v>42903.770833333336</v>
      </c>
      <c r="C16103">
        <v>162.52511596679599</v>
      </c>
      <c r="D16103">
        <v>774.68634033203102</v>
      </c>
    </row>
    <row r="16104" spans="1:4" x14ac:dyDescent="0.25">
      <c r="A16104" s="1">
        <v>42903.770833333336</v>
      </c>
      <c r="B16104" s="1">
        <v>42903.78125</v>
      </c>
      <c r="C16104">
        <v>166.12844848632801</v>
      </c>
      <c r="D16104">
        <v>708.903564453125</v>
      </c>
    </row>
    <row r="16105" spans="1:4" x14ac:dyDescent="0.25">
      <c r="A16105" s="1">
        <v>42903.78125</v>
      </c>
      <c r="B16105" s="1">
        <v>42903.791666666664</v>
      </c>
      <c r="C16105">
        <v>182.19181823730401</v>
      </c>
      <c r="D16105">
        <v>722.269775390625</v>
      </c>
    </row>
    <row r="16106" spans="1:4" x14ac:dyDescent="0.25">
      <c r="A16106" s="1">
        <v>42903.791666666664</v>
      </c>
      <c r="B16106" s="1">
        <v>42903.802083333336</v>
      </c>
      <c r="C16106">
        <v>204.73114013671801</v>
      </c>
      <c r="D16106">
        <v>696.69189453125</v>
      </c>
    </row>
    <row r="16107" spans="1:4" x14ac:dyDescent="0.25">
      <c r="A16107" s="1">
        <v>42903.802083333336</v>
      </c>
      <c r="B16107" s="1">
        <v>42903.8125</v>
      </c>
      <c r="C16107">
        <v>261.60202026367102</v>
      </c>
      <c r="D16107">
        <v>537.224365234375</v>
      </c>
    </row>
    <row r="16108" spans="1:4" x14ac:dyDescent="0.25">
      <c r="A16108" s="1">
        <v>42903.8125</v>
      </c>
      <c r="B16108" s="1">
        <v>42903.822916666664</v>
      </c>
      <c r="C16108">
        <v>183.749252319335</v>
      </c>
      <c r="D16108">
        <v>682.17877197265602</v>
      </c>
    </row>
    <row r="16109" spans="1:4" x14ac:dyDescent="0.25">
      <c r="A16109" s="1">
        <v>42903.822916666664</v>
      </c>
      <c r="B16109" s="1">
        <v>42903.833333333336</v>
      </c>
      <c r="C16109">
        <v>165.70989990234301</v>
      </c>
      <c r="D16109">
        <v>485.21649169921801</v>
      </c>
    </row>
    <row r="16110" spans="1:4" x14ac:dyDescent="0.25">
      <c r="A16110" s="1">
        <v>42903.833333333336</v>
      </c>
      <c r="B16110" s="1">
        <v>42903.84375</v>
      </c>
      <c r="C16110">
        <v>147.108642578125</v>
      </c>
      <c r="D16110">
        <v>449.15292358398398</v>
      </c>
    </row>
    <row r="16111" spans="1:4" x14ac:dyDescent="0.25">
      <c r="A16111" s="1">
        <v>42903.84375</v>
      </c>
      <c r="B16111" s="1">
        <v>42903.854166666664</v>
      </c>
      <c r="C16111">
        <v>155.62608337402301</v>
      </c>
      <c r="D16111">
        <v>722.59436035156205</v>
      </c>
    </row>
    <row r="16112" spans="1:4" x14ac:dyDescent="0.25">
      <c r="A16112" s="1">
        <v>42903.854166666664</v>
      </c>
      <c r="B16112" s="1">
        <v>42903.864583333336</v>
      </c>
      <c r="C16112">
        <v>160.76530456542901</v>
      </c>
      <c r="D16112">
        <v>687.32727050781205</v>
      </c>
    </row>
    <row r="16113" spans="1:4" x14ac:dyDescent="0.25">
      <c r="A16113" s="1">
        <v>42903.864583333336</v>
      </c>
      <c r="B16113" s="1">
        <v>42903.875</v>
      </c>
      <c r="C16113">
        <v>148.13740539550699</v>
      </c>
      <c r="D16113">
        <v>650.57940673828102</v>
      </c>
    </row>
    <row r="16114" spans="1:4" x14ac:dyDescent="0.25">
      <c r="A16114" s="1">
        <v>42903.875</v>
      </c>
      <c r="B16114" s="1">
        <v>42903.885416666664</v>
      </c>
      <c r="C16114">
        <v>143.46087646484301</v>
      </c>
      <c r="D16114">
        <v>654.77880859375</v>
      </c>
    </row>
    <row r="16115" spans="1:4" x14ac:dyDescent="0.25">
      <c r="A16115" s="1">
        <v>42903.885416666664</v>
      </c>
      <c r="B16115" s="1">
        <v>42903.895833333336</v>
      </c>
      <c r="C16115">
        <v>160.13221740722599</v>
      </c>
      <c r="D16115">
        <v>706.674072265625</v>
      </c>
    </row>
    <row r="16116" spans="1:4" x14ac:dyDescent="0.25">
      <c r="A16116" s="1">
        <v>42903.895833333336</v>
      </c>
      <c r="B16116" s="1">
        <v>42903.90625</v>
      </c>
      <c r="C16116">
        <v>161.36436462402301</v>
      </c>
      <c r="D16116">
        <v>737.18908691406205</v>
      </c>
    </row>
    <row r="16117" spans="1:4" x14ac:dyDescent="0.25">
      <c r="A16117" s="1">
        <v>42903.90625</v>
      </c>
      <c r="B16117" s="1">
        <v>42903.916666666664</v>
      </c>
      <c r="C16117">
        <v>144.02532958984301</v>
      </c>
      <c r="D16117">
        <v>746.11126708984295</v>
      </c>
    </row>
    <row r="16118" spans="1:4" x14ac:dyDescent="0.25">
      <c r="A16118" s="1">
        <v>42903.916666666664</v>
      </c>
      <c r="B16118" s="1">
        <v>42903.927083333336</v>
      </c>
      <c r="C16118">
        <v>144.69752502441401</v>
      </c>
      <c r="D16118">
        <v>765.07537841796795</v>
      </c>
    </row>
    <row r="16119" spans="1:4" x14ac:dyDescent="0.25">
      <c r="A16119" s="1">
        <v>42903.927083333336</v>
      </c>
      <c r="B16119" s="1">
        <v>42903.9375</v>
      </c>
      <c r="C16119">
        <v>170.55310058593699</v>
      </c>
      <c r="D16119">
        <v>823.18511962890602</v>
      </c>
    </row>
    <row r="16120" spans="1:4" x14ac:dyDescent="0.25">
      <c r="A16120" s="1">
        <v>42903.9375</v>
      </c>
      <c r="B16120" s="1">
        <v>42903.947916666664</v>
      </c>
      <c r="C16120">
        <v>173.34994506835901</v>
      </c>
      <c r="D16120">
        <v>734.09954833984295</v>
      </c>
    </row>
    <row r="16121" spans="1:4" x14ac:dyDescent="0.25">
      <c r="A16121" s="1">
        <v>42903.947916666664</v>
      </c>
      <c r="B16121" s="1">
        <v>42903.958333333336</v>
      </c>
      <c r="C16121">
        <v>174.54615783691401</v>
      </c>
      <c r="D16121">
        <v>753.63836669921795</v>
      </c>
    </row>
    <row r="16122" spans="1:4" x14ac:dyDescent="0.25">
      <c r="A16122" s="1">
        <v>42903.958333333336</v>
      </c>
      <c r="B16122" s="1">
        <v>42903.96875</v>
      </c>
      <c r="C16122">
        <v>168.63473510742099</v>
      </c>
      <c r="D16122">
        <v>843.11456298828102</v>
      </c>
    </row>
    <row r="16123" spans="1:4" x14ac:dyDescent="0.25">
      <c r="A16123" s="1">
        <v>42903.96875</v>
      </c>
      <c r="B16123" s="1">
        <v>42903.979166666664</v>
      </c>
      <c r="C16123">
        <v>182.38902282714801</v>
      </c>
      <c r="D16123">
        <v>726.77978515625</v>
      </c>
    </row>
    <row r="16124" spans="1:4" x14ac:dyDescent="0.25">
      <c r="A16124" s="1">
        <v>42903.979166666664</v>
      </c>
      <c r="B16124" s="1">
        <v>42903.989583333336</v>
      </c>
      <c r="C16124">
        <v>172.93809509277301</v>
      </c>
      <c r="D16124">
        <v>752.03277587890602</v>
      </c>
    </row>
    <row r="16125" spans="1:4" x14ac:dyDescent="0.25">
      <c r="A16125" s="1">
        <v>42903.989583333336</v>
      </c>
      <c r="B16125" s="1">
        <v>42904</v>
      </c>
      <c r="C16125">
        <v>171.42446899414</v>
      </c>
      <c r="D16125">
        <v>737.793701171875</v>
      </c>
    </row>
    <row r="16126" spans="1:4" x14ac:dyDescent="0.25">
      <c r="A16126" s="1">
        <v>42904</v>
      </c>
      <c r="B16126" s="1">
        <v>42904.010416666664</v>
      </c>
      <c r="C16126">
        <v>166.60324096679599</v>
      </c>
      <c r="D16126">
        <v>606.58978271484295</v>
      </c>
    </row>
    <row r="16127" spans="1:4" x14ac:dyDescent="0.25">
      <c r="A16127" s="1">
        <v>42904.010416666664</v>
      </c>
      <c r="B16127" s="1">
        <v>42904.020833333336</v>
      </c>
      <c r="C16127">
        <v>163.660552978515</v>
      </c>
      <c r="D16127">
        <v>670.10559082031205</v>
      </c>
    </row>
    <row r="16128" spans="1:4" x14ac:dyDescent="0.25">
      <c r="A16128" s="1">
        <v>42904.020833333336</v>
      </c>
      <c r="B16128" s="1">
        <v>42904.03125</v>
      </c>
      <c r="C16128">
        <v>200.83883666992099</v>
      </c>
      <c r="D16128">
        <v>617.65441894531205</v>
      </c>
    </row>
    <row r="16129" spans="1:4" x14ac:dyDescent="0.25">
      <c r="A16129" s="1">
        <v>42904.03125</v>
      </c>
      <c r="B16129" s="1">
        <v>42904.041666666664</v>
      </c>
      <c r="C16129">
        <v>423.68569946289</v>
      </c>
      <c r="D16129">
        <v>773.21179199218705</v>
      </c>
    </row>
    <row r="16130" spans="1:4" x14ac:dyDescent="0.25">
      <c r="A16130" s="1">
        <v>42904.041666666664</v>
      </c>
      <c r="B16130" s="1">
        <v>42904.052083333336</v>
      </c>
      <c r="C16130">
        <v>355.44369506835898</v>
      </c>
      <c r="D16130">
        <v>703.988525390625</v>
      </c>
    </row>
    <row r="16131" spans="1:4" x14ac:dyDescent="0.25">
      <c r="A16131" s="1">
        <v>42904.052083333336</v>
      </c>
      <c r="B16131" s="1">
        <v>42904.0625</v>
      </c>
      <c r="C16131">
        <v>401.51043701171801</v>
      </c>
      <c r="D16131">
        <v>804.759033203125</v>
      </c>
    </row>
    <row r="16132" spans="1:4" x14ac:dyDescent="0.25">
      <c r="A16132" s="1">
        <v>42904.0625</v>
      </c>
      <c r="B16132" s="1">
        <v>42904.072916666664</v>
      </c>
      <c r="C16132">
        <v>315.38589477539</v>
      </c>
      <c r="D16132">
        <v>651.91546630859295</v>
      </c>
    </row>
    <row r="16133" spans="1:4" x14ac:dyDescent="0.25">
      <c r="A16133" s="1">
        <v>42904.072916666664</v>
      </c>
      <c r="B16133" s="1">
        <v>42904.083333333336</v>
      </c>
      <c r="C16133">
        <v>333.72991943359301</v>
      </c>
      <c r="D16133">
        <v>612.88195800781205</v>
      </c>
    </row>
    <row r="16134" spans="1:4" x14ac:dyDescent="0.25">
      <c r="A16134" s="1">
        <v>42904.083333333336</v>
      </c>
      <c r="B16134" s="1">
        <v>42904.09375</v>
      </c>
      <c r="C16134">
        <v>321.61749267578102</v>
      </c>
      <c r="D16134">
        <v>641.54901123046795</v>
      </c>
    </row>
    <row r="16135" spans="1:4" x14ac:dyDescent="0.25">
      <c r="A16135" s="1">
        <v>42904.09375</v>
      </c>
      <c r="B16135" s="1">
        <v>42904.104166666664</v>
      </c>
      <c r="C16135">
        <v>286.40158081054602</v>
      </c>
      <c r="D16135">
        <v>809.89215087890602</v>
      </c>
    </row>
    <row r="16136" spans="1:4" x14ac:dyDescent="0.25">
      <c r="A16136" s="1">
        <v>42904.104166666664</v>
      </c>
      <c r="B16136" s="1">
        <v>42904.114583333336</v>
      </c>
      <c r="C16136">
        <v>238.79591369628901</v>
      </c>
      <c r="D16136">
        <v>894.83758544921795</v>
      </c>
    </row>
    <row r="16137" spans="1:4" x14ac:dyDescent="0.25">
      <c r="A16137" s="1">
        <v>42904.114583333336</v>
      </c>
      <c r="B16137" s="1">
        <v>42904.125</v>
      </c>
      <c r="C16137">
        <v>222.29705810546801</v>
      </c>
      <c r="D16137">
        <v>727.01531982421795</v>
      </c>
    </row>
    <row r="16138" spans="1:4" x14ac:dyDescent="0.25">
      <c r="A16138" s="1">
        <v>42904.125</v>
      </c>
      <c r="B16138" s="1">
        <v>42904.135416666664</v>
      </c>
      <c r="C16138">
        <v>196.69853210449199</v>
      </c>
      <c r="D16138">
        <v>242.43240356445301</v>
      </c>
    </row>
    <row r="16139" spans="1:4" x14ac:dyDescent="0.25">
      <c r="A16139" s="1">
        <v>42904.135416666664</v>
      </c>
      <c r="B16139" s="1">
        <v>42904.145833333336</v>
      </c>
      <c r="C16139">
        <v>165.87004089355401</v>
      </c>
      <c r="D16139">
        <v>93.903411865234304</v>
      </c>
    </row>
    <row r="16140" spans="1:4" x14ac:dyDescent="0.25">
      <c r="A16140" s="1">
        <v>42904.145833333336</v>
      </c>
      <c r="B16140" s="1">
        <v>42904.15625</v>
      </c>
      <c r="C16140">
        <v>172.03054809570301</v>
      </c>
      <c r="D16140">
        <v>77.233253479003906</v>
      </c>
    </row>
    <row r="16141" spans="1:4" x14ac:dyDescent="0.25">
      <c r="A16141" s="1">
        <v>42904.15625</v>
      </c>
      <c r="B16141" s="1">
        <v>42904.166666666664</v>
      </c>
      <c r="C16141">
        <v>200.27157592773401</v>
      </c>
      <c r="D16141">
        <v>625.02166748046795</v>
      </c>
    </row>
    <row r="16142" spans="1:4" x14ac:dyDescent="0.25">
      <c r="A16142" s="1">
        <v>42904.166666666664</v>
      </c>
      <c r="B16142" s="1">
        <v>42904.177083333336</v>
      </c>
      <c r="C16142">
        <v>266.58782958984301</v>
      </c>
      <c r="D16142">
        <v>837.0078125</v>
      </c>
    </row>
    <row r="16143" spans="1:4" x14ac:dyDescent="0.25">
      <c r="A16143" s="1">
        <v>42904.177083333336</v>
      </c>
      <c r="B16143" s="1">
        <v>42904.1875</v>
      </c>
      <c r="C16143">
        <v>309.26199340820301</v>
      </c>
      <c r="D16143">
        <v>877.96618652343705</v>
      </c>
    </row>
    <row r="16144" spans="1:4" x14ac:dyDescent="0.25">
      <c r="A16144" s="1">
        <v>42904.1875</v>
      </c>
      <c r="B16144" s="1">
        <v>42904.197916666664</v>
      </c>
      <c r="C16144">
        <v>337.46109008789</v>
      </c>
      <c r="D16144">
        <v>764.21240234375</v>
      </c>
    </row>
    <row r="16145" spans="1:4" x14ac:dyDescent="0.25">
      <c r="A16145" s="1">
        <v>42904.197916666664</v>
      </c>
      <c r="B16145" s="1">
        <v>42904.208333333336</v>
      </c>
      <c r="C16145">
        <v>267.766021728515</v>
      </c>
      <c r="D16145">
        <v>884.33837890625</v>
      </c>
    </row>
    <row r="16146" spans="1:4" x14ac:dyDescent="0.25">
      <c r="A16146" s="1">
        <v>42904.208333333336</v>
      </c>
      <c r="B16146" s="1">
        <v>42904.21875</v>
      </c>
      <c r="C16146">
        <v>228.352447509765</v>
      </c>
      <c r="D16146">
        <v>793.34313964843705</v>
      </c>
    </row>
    <row r="16147" spans="1:4" x14ac:dyDescent="0.25">
      <c r="A16147" s="1">
        <v>42904.21875</v>
      </c>
      <c r="B16147" s="1">
        <v>42904.229166666664</v>
      </c>
      <c r="C16147">
        <v>237.08331298828099</v>
      </c>
      <c r="D16147">
        <v>867.67291259765602</v>
      </c>
    </row>
    <row r="16148" spans="1:4" x14ac:dyDescent="0.25">
      <c r="A16148" s="1">
        <v>42904.229166666664</v>
      </c>
      <c r="B16148" s="1">
        <v>42904.239583333336</v>
      </c>
      <c r="C16148">
        <v>234.53730773925699</v>
      </c>
      <c r="D16148">
        <v>853.861083984375</v>
      </c>
    </row>
    <row r="16149" spans="1:4" x14ac:dyDescent="0.25">
      <c r="A16149" s="1">
        <v>42904.239583333336</v>
      </c>
      <c r="B16149" s="1">
        <v>42904.25</v>
      </c>
      <c r="C16149">
        <v>233.69648742675699</v>
      </c>
      <c r="D16149">
        <v>1007.0083618164</v>
      </c>
    </row>
    <row r="16150" spans="1:4" x14ac:dyDescent="0.25">
      <c r="A16150" s="1">
        <v>42904.25</v>
      </c>
      <c r="B16150" s="1">
        <v>42904.260416666664</v>
      </c>
      <c r="C16150">
        <v>222.38441467285099</v>
      </c>
      <c r="D16150">
        <v>1033.56042480468</v>
      </c>
    </row>
    <row r="16151" spans="1:4" x14ac:dyDescent="0.25">
      <c r="A16151" s="1">
        <v>42904.260416666664</v>
      </c>
      <c r="B16151" s="1">
        <v>42904.270833333336</v>
      </c>
      <c r="C16151">
        <v>215.12765502929599</v>
      </c>
      <c r="D16151">
        <v>963.45947265625</v>
      </c>
    </row>
    <row r="16152" spans="1:4" x14ac:dyDescent="0.25">
      <c r="A16152" s="1">
        <v>42904.270833333336</v>
      </c>
      <c r="B16152" s="1">
        <v>42904.28125</v>
      </c>
      <c r="C16152">
        <v>210.955154418945</v>
      </c>
      <c r="D16152">
        <v>822.38372802734295</v>
      </c>
    </row>
    <row r="16153" spans="1:4" x14ac:dyDescent="0.25">
      <c r="A16153" s="1">
        <v>42904.28125</v>
      </c>
      <c r="B16153" s="1">
        <v>42904.291666666664</v>
      </c>
      <c r="C16153">
        <v>203.00440979003901</v>
      </c>
      <c r="D16153">
        <v>771.28759765625</v>
      </c>
    </row>
    <row r="16154" spans="1:4" x14ac:dyDescent="0.25">
      <c r="A16154" s="1">
        <v>42904.291666666664</v>
      </c>
      <c r="B16154" s="1">
        <v>42904.302083333336</v>
      </c>
      <c r="C16154">
        <v>202.63168334960901</v>
      </c>
      <c r="D16154">
        <v>1132.21301269531</v>
      </c>
    </row>
    <row r="16155" spans="1:4" x14ac:dyDescent="0.25">
      <c r="A16155" s="1">
        <v>42904.302083333336</v>
      </c>
      <c r="B16155" s="1">
        <v>42904.3125</v>
      </c>
      <c r="C16155">
        <v>217.67166137695301</v>
      </c>
      <c r="D16155">
        <v>996.17022705078102</v>
      </c>
    </row>
    <row r="16156" spans="1:4" x14ac:dyDescent="0.25">
      <c r="A16156" s="1">
        <v>42904.3125</v>
      </c>
      <c r="B16156" s="1">
        <v>42904.322916666664</v>
      </c>
      <c r="C16156">
        <v>230.600494384765</v>
      </c>
      <c r="D16156">
        <v>1091.2080078125</v>
      </c>
    </row>
    <row r="16157" spans="1:4" x14ac:dyDescent="0.25">
      <c r="A16157" s="1">
        <v>42904.322916666664</v>
      </c>
      <c r="B16157" s="1">
        <v>42904.333333333336</v>
      </c>
      <c r="C16157">
        <v>246.20918273925699</v>
      </c>
      <c r="D16157">
        <v>1017.39166259765</v>
      </c>
    </row>
    <row r="16158" spans="1:4" x14ac:dyDescent="0.25">
      <c r="A16158" s="1">
        <v>42904.333333333336</v>
      </c>
      <c r="B16158" s="1">
        <v>42904.34375</v>
      </c>
      <c r="C16158">
        <v>246.175048828125</v>
      </c>
      <c r="D16158">
        <v>946.23498535156205</v>
      </c>
    </row>
    <row r="16159" spans="1:4" x14ac:dyDescent="0.25">
      <c r="A16159" s="1">
        <v>42904.34375</v>
      </c>
      <c r="B16159" s="1">
        <v>42904.354166666664</v>
      </c>
      <c r="C16159">
        <v>261.48980712890602</v>
      </c>
      <c r="D16159">
        <v>1013.88049316406</v>
      </c>
    </row>
    <row r="16160" spans="1:4" x14ac:dyDescent="0.25">
      <c r="A16160" s="1">
        <v>42904.354166666664</v>
      </c>
      <c r="B16160" s="1">
        <v>42904.364583333336</v>
      </c>
      <c r="C16160">
        <v>273.17990112304602</v>
      </c>
      <c r="D16160">
        <v>1065.9267578125</v>
      </c>
    </row>
    <row r="16161" spans="1:4" x14ac:dyDescent="0.25">
      <c r="A16161" s="1">
        <v>42904.364583333336</v>
      </c>
      <c r="B16161" s="1">
        <v>42904.375</v>
      </c>
      <c r="C16161">
        <v>267.18103027343699</v>
      </c>
      <c r="D16161">
        <v>865.04309082031205</v>
      </c>
    </row>
    <row r="16162" spans="1:4" x14ac:dyDescent="0.25">
      <c r="A16162" s="1">
        <v>42904.375</v>
      </c>
      <c r="B16162" s="1">
        <v>42904.385416666664</v>
      </c>
      <c r="C16162">
        <v>260.26370239257801</v>
      </c>
      <c r="D16162">
        <v>712.28973388671795</v>
      </c>
    </row>
    <row r="16163" spans="1:4" x14ac:dyDescent="0.25">
      <c r="A16163" s="1">
        <v>42904.385416666664</v>
      </c>
      <c r="B16163" s="1">
        <v>42904.395833333336</v>
      </c>
      <c r="C16163">
        <v>245.76690673828099</v>
      </c>
      <c r="D16163">
        <v>631.18902587890602</v>
      </c>
    </row>
    <row r="16164" spans="1:4" x14ac:dyDescent="0.25">
      <c r="A16164" s="1">
        <v>42904.395833333336</v>
      </c>
      <c r="B16164" s="1">
        <v>42904.40625</v>
      </c>
      <c r="C16164">
        <v>251.99090576171801</v>
      </c>
      <c r="D16164">
        <v>893.56677246093705</v>
      </c>
    </row>
    <row r="16165" spans="1:4" x14ac:dyDescent="0.25">
      <c r="A16165" s="1">
        <v>42904.40625</v>
      </c>
      <c r="B16165" s="1">
        <v>42904.416666666664</v>
      </c>
      <c r="C16165">
        <v>265.104400634765</v>
      </c>
      <c r="D16165">
        <v>847.93371582031205</v>
      </c>
    </row>
    <row r="16166" spans="1:4" x14ac:dyDescent="0.25">
      <c r="A16166" s="1">
        <v>42904.416666666664</v>
      </c>
      <c r="B16166" s="1">
        <v>42904.427083333336</v>
      </c>
      <c r="C16166">
        <v>268.30432128906199</v>
      </c>
      <c r="D16166">
        <v>544.70544433593705</v>
      </c>
    </row>
    <row r="16167" spans="1:4" x14ac:dyDescent="0.25">
      <c r="A16167" s="1">
        <v>42904.427083333336</v>
      </c>
      <c r="B16167" s="1">
        <v>42904.4375</v>
      </c>
      <c r="C16167">
        <v>292.32699584960898</v>
      </c>
      <c r="D16167">
        <v>489.22473144531199</v>
      </c>
    </row>
    <row r="16168" spans="1:4" x14ac:dyDescent="0.25">
      <c r="A16168" s="1">
        <v>42904.4375</v>
      </c>
      <c r="B16168" s="1">
        <v>42904.447916666664</v>
      </c>
      <c r="C16168">
        <v>317.75439453125</v>
      </c>
      <c r="D16168">
        <v>440.94268798828102</v>
      </c>
    </row>
    <row r="16169" spans="1:4" x14ac:dyDescent="0.25">
      <c r="A16169" s="1">
        <v>42904.447916666664</v>
      </c>
      <c r="B16169" s="1">
        <v>42904.458333333336</v>
      </c>
      <c r="C16169">
        <v>277.65512084960898</v>
      </c>
      <c r="D16169">
        <v>938.01220703125</v>
      </c>
    </row>
    <row r="16170" spans="1:4" x14ac:dyDescent="0.25">
      <c r="A16170" s="1">
        <v>42904.458333333336</v>
      </c>
      <c r="B16170" s="1">
        <v>42904.46875</v>
      </c>
      <c r="C16170">
        <v>267.32778930664</v>
      </c>
      <c r="D16170">
        <v>1025.76794433593</v>
      </c>
    </row>
    <row r="16171" spans="1:4" x14ac:dyDescent="0.25">
      <c r="A16171" s="1">
        <v>42904.46875</v>
      </c>
      <c r="B16171" s="1">
        <v>42904.479166666664</v>
      </c>
      <c r="C16171">
        <v>262.85580444335898</v>
      </c>
      <c r="D16171">
        <v>994.80035400390602</v>
      </c>
    </row>
    <row r="16172" spans="1:4" x14ac:dyDescent="0.25">
      <c r="A16172" s="1">
        <v>42904.479166666664</v>
      </c>
      <c r="B16172" s="1">
        <v>42904.489583333336</v>
      </c>
      <c r="C16172">
        <v>266.52456665039</v>
      </c>
      <c r="D16172">
        <v>1060.04528808593</v>
      </c>
    </row>
    <row r="16173" spans="1:4" x14ac:dyDescent="0.25">
      <c r="A16173" s="1">
        <v>42904.489583333336</v>
      </c>
      <c r="B16173" s="1">
        <v>42904.5</v>
      </c>
      <c r="C16173">
        <v>247.66519165039</v>
      </c>
      <c r="D16173">
        <v>1071.40673828125</v>
      </c>
    </row>
    <row r="16174" spans="1:4" x14ac:dyDescent="0.25">
      <c r="A16174" s="1">
        <v>42904.5</v>
      </c>
      <c r="B16174" s="1">
        <v>42904.510416666664</v>
      </c>
      <c r="C16174">
        <v>247.96879577636699</v>
      </c>
      <c r="D16174">
        <v>1096.15014648437</v>
      </c>
    </row>
    <row r="16175" spans="1:4" x14ac:dyDescent="0.25">
      <c r="A16175" s="1">
        <v>42904.510416666664</v>
      </c>
      <c r="B16175" s="1">
        <v>42904.520833333336</v>
      </c>
      <c r="C16175">
        <v>247.86935424804599</v>
      </c>
      <c r="D16175">
        <v>1201.04260253906</v>
      </c>
    </row>
    <row r="16176" spans="1:4" x14ac:dyDescent="0.25">
      <c r="A16176" s="1">
        <v>42904.520833333336</v>
      </c>
      <c r="B16176" s="1">
        <v>42904.53125</v>
      </c>
      <c r="C16176">
        <v>258.60641479492102</v>
      </c>
      <c r="D16176">
        <v>1157.72863769531</v>
      </c>
    </row>
    <row r="16177" spans="1:4" x14ac:dyDescent="0.25">
      <c r="A16177" s="1">
        <v>42904.53125</v>
      </c>
      <c r="B16177" s="1">
        <v>42904.541666666664</v>
      </c>
      <c r="C16177">
        <v>296.2802734375</v>
      </c>
      <c r="D16177">
        <v>968.894775390625</v>
      </c>
    </row>
    <row r="16178" spans="1:4" x14ac:dyDescent="0.25">
      <c r="A16178" s="1">
        <v>42904.541666666664</v>
      </c>
      <c r="B16178" s="1">
        <v>42904.552083333336</v>
      </c>
      <c r="C16178">
        <v>327.77023315429602</v>
      </c>
      <c r="D16178">
        <v>873.28021240234295</v>
      </c>
    </row>
    <row r="16179" spans="1:4" x14ac:dyDescent="0.25">
      <c r="A16179" s="1">
        <v>42904.552083333336</v>
      </c>
      <c r="B16179" s="1">
        <v>42904.5625</v>
      </c>
      <c r="C16179">
        <v>419.30661010742102</v>
      </c>
      <c r="D16179">
        <v>794.31683349609295</v>
      </c>
    </row>
    <row r="16180" spans="1:4" x14ac:dyDescent="0.25">
      <c r="A16180" s="1">
        <v>42904.5625</v>
      </c>
      <c r="B16180" s="1">
        <v>42904.572916666664</v>
      </c>
      <c r="C16180">
        <v>322.72103881835898</v>
      </c>
      <c r="D16180">
        <v>949.193603515625</v>
      </c>
    </row>
    <row r="16181" spans="1:4" x14ac:dyDescent="0.25">
      <c r="A16181" s="1">
        <v>42904.572916666664</v>
      </c>
      <c r="B16181" s="1">
        <v>42904.583333333336</v>
      </c>
      <c r="C16181">
        <v>364.38397216796801</v>
      </c>
      <c r="D16181">
        <v>830.973876953125</v>
      </c>
    </row>
    <row r="16182" spans="1:4" x14ac:dyDescent="0.25">
      <c r="A16182" s="1">
        <v>42904.583333333336</v>
      </c>
      <c r="B16182" s="1">
        <v>42904.59375</v>
      </c>
      <c r="C16182">
        <v>368.38934326171801</v>
      </c>
      <c r="D16182">
        <v>1047.92492675781</v>
      </c>
    </row>
    <row r="16183" spans="1:4" x14ac:dyDescent="0.25">
      <c r="A16183" s="1">
        <v>42904.59375</v>
      </c>
      <c r="B16183" s="1">
        <v>42904.604166666664</v>
      </c>
      <c r="C16183">
        <v>358.56964111328102</v>
      </c>
      <c r="D16183">
        <v>764.225341796875</v>
      </c>
    </row>
    <row r="16184" spans="1:4" x14ac:dyDescent="0.25">
      <c r="A16184" s="1">
        <v>42904.604166666664</v>
      </c>
      <c r="B16184" s="1">
        <v>42904.614583333336</v>
      </c>
      <c r="C16184">
        <v>251.35852050781199</v>
      </c>
      <c r="D16184">
        <v>832.20599365234295</v>
      </c>
    </row>
    <row r="16185" spans="1:4" x14ac:dyDescent="0.25">
      <c r="A16185" s="1">
        <v>42904.614583333336</v>
      </c>
      <c r="B16185" s="1">
        <v>42904.625</v>
      </c>
      <c r="C16185">
        <v>234.320220947265</v>
      </c>
      <c r="D16185">
        <v>696.25</v>
      </c>
    </row>
    <row r="16186" spans="1:4" x14ac:dyDescent="0.25">
      <c r="A16186" s="1">
        <v>42904.625</v>
      </c>
      <c r="B16186" s="1">
        <v>42904.635416666664</v>
      </c>
      <c r="C16186">
        <v>232.09696960449199</v>
      </c>
      <c r="D16186">
        <v>1150.85583496093</v>
      </c>
    </row>
    <row r="16187" spans="1:4" x14ac:dyDescent="0.25">
      <c r="A16187" s="1">
        <v>42904.635416666664</v>
      </c>
      <c r="B16187" s="1">
        <v>42904.645833333336</v>
      </c>
      <c r="C16187">
        <v>260.70770263671801</v>
      </c>
      <c r="D16187">
        <v>997.816162109375</v>
      </c>
    </row>
    <row r="16188" spans="1:4" x14ac:dyDescent="0.25">
      <c r="A16188" s="1">
        <v>42904.645833333336</v>
      </c>
      <c r="B16188" s="1">
        <v>42904.65625</v>
      </c>
      <c r="C16188">
        <v>289.780181884765</v>
      </c>
      <c r="D16188">
        <v>1065.12487792968</v>
      </c>
    </row>
    <row r="16189" spans="1:4" x14ac:dyDescent="0.25">
      <c r="A16189" s="1">
        <v>42904.65625</v>
      </c>
      <c r="B16189" s="1">
        <v>42904.666666666664</v>
      </c>
      <c r="C16189">
        <v>296.67056274414</v>
      </c>
      <c r="D16189">
        <v>1195.02038574218</v>
      </c>
    </row>
    <row r="16190" spans="1:4" x14ac:dyDescent="0.25">
      <c r="A16190" s="1">
        <v>42904.666666666664</v>
      </c>
      <c r="B16190" s="1">
        <v>42904.677083333336</v>
      </c>
      <c r="C16190">
        <v>270.21221923828102</v>
      </c>
      <c r="D16190">
        <v>1210.55639648437</v>
      </c>
    </row>
    <row r="16191" spans="1:4" x14ac:dyDescent="0.25">
      <c r="A16191" s="1">
        <v>42904.677083333336</v>
      </c>
      <c r="B16191" s="1">
        <v>42904.6875</v>
      </c>
      <c r="C16191">
        <v>246.25143432617099</v>
      </c>
      <c r="D16191">
        <v>1334.20227050781</v>
      </c>
    </row>
    <row r="16192" spans="1:4" x14ac:dyDescent="0.25">
      <c r="A16192" s="1">
        <v>42904.6875</v>
      </c>
      <c r="B16192" s="1">
        <v>42904.697916666664</v>
      </c>
      <c r="C16192">
        <v>241.60041809082</v>
      </c>
      <c r="D16192">
        <v>1227.76733398437</v>
      </c>
    </row>
    <row r="16193" spans="1:4" x14ac:dyDescent="0.25">
      <c r="A16193" s="1">
        <v>42904.697916666664</v>
      </c>
      <c r="B16193" s="1">
        <v>42904.708333333336</v>
      </c>
      <c r="C16193">
        <v>237.33557128906199</v>
      </c>
      <c r="D16193">
        <v>1163.08959960937</v>
      </c>
    </row>
    <row r="16194" spans="1:4" x14ac:dyDescent="0.25">
      <c r="A16194" s="1">
        <v>42904.708333333336</v>
      </c>
      <c r="B16194" s="1">
        <v>42904.71875</v>
      </c>
      <c r="C16194">
        <v>253.07135009765599</v>
      </c>
      <c r="D16194">
        <v>1005.5732421875</v>
      </c>
    </row>
    <row r="16195" spans="1:4" x14ac:dyDescent="0.25">
      <c r="A16195" s="1">
        <v>42904.71875</v>
      </c>
      <c r="B16195" s="1">
        <v>42904.729166666664</v>
      </c>
      <c r="C16195">
        <v>250.938552856445</v>
      </c>
      <c r="D16195">
        <v>1155.78051757812</v>
      </c>
    </row>
    <row r="16196" spans="1:4" x14ac:dyDescent="0.25">
      <c r="A16196" s="1">
        <v>42904.729166666664</v>
      </c>
      <c r="B16196" s="1">
        <v>42904.739583333336</v>
      </c>
      <c r="C16196">
        <v>253.026931762695</v>
      </c>
      <c r="D16196">
        <v>1079.45983886718</v>
      </c>
    </row>
    <row r="16197" spans="1:4" x14ac:dyDescent="0.25">
      <c r="A16197" s="1">
        <v>42904.739583333336</v>
      </c>
      <c r="B16197" s="1">
        <v>42904.75</v>
      </c>
      <c r="C16197">
        <v>250.49435424804599</v>
      </c>
      <c r="D16197">
        <v>1044.64282226562</v>
      </c>
    </row>
    <row r="16198" spans="1:4" x14ac:dyDescent="0.25">
      <c r="A16198" s="1">
        <v>42904.75</v>
      </c>
      <c r="B16198" s="1">
        <v>42904.760416666664</v>
      </c>
      <c r="C16198">
        <v>251.06332397460901</v>
      </c>
      <c r="D16198">
        <v>754.010986328125</v>
      </c>
    </row>
    <row r="16199" spans="1:4" x14ac:dyDescent="0.25">
      <c r="A16199" s="1">
        <v>42904.760416666664</v>
      </c>
      <c r="B16199" s="1">
        <v>42904.770833333336</v>
      </c>
      <c r="C16199">
        <v>231.41587829589801</v>
      </c>
      <c r="D16199">
        <v>459.74234008789</v>
      </c>
    </row>
    <row r="16200" spans="1:4" x14ac:dyDescent="0.25">
      <c r="A16200" s="1">
        <v>42904.770833333336</v>
      </c>
      <c r="B16200" s="1">
        <v>42904.78125</v>
      </c>
      <c r="C16200">
        <v>229.49900817871</v>
      </c>
      <c r="D16200">
        <v>420.52386474609301</v>
      </c>
    </row>
    <row r="16201" spans="1:4" x14ac:dyDescent="0.25">
      <c r="A16201" s="1">
        <v>42904.78125</v>
      </c>
      <c r="B16201" s="1">
        <v>42904.791666666664</v>
      </c>
      <c r="C16201">
        <v>245.41558837890599</v>
      </c>
      <c r="D16201">
        <v>690.98077392578102</v>
      </c>
    </row>
    <row r="16202" spans="1:4" x14ac:dyDescent="0.25">
      <c r="A16202" s="1">
        <v>42904.791666666664</v>
      </c>
      <c r="B16202" s="1">
        <v>42904.802083333336</v>
      </c>
      <c r="C16202">
        <v>236.97505187988199</v>
      </c>
      <c r="D16202">
        <v>761.7041015625</v>
      </c>
    </row>
    <row r="16203" spans="1:4" x14ac:dyDescent="0.25">
      <c r="A16203" s="1">
        <v>42904.802083333336</v>
      </c>
      <c r="B16203" s="1">
        <v>42904.8125</v>
      </c>
      <c r="C16203">
        <v>219.43243408203099</v>
      </c>
      <c r="D16203">
        <v>653.83264160156205</v>
      </c>
    </row>
    <row r="16204" spans="1:4" x14ac:dyDescent="0.25">
      <c r="A16204" s="1">
        <v>42904.8125</v>
      </c>
      <c r="B16204" s="1">
        <v>42904.822916666664</v>
      </c>
      <c r="C16204">
        <v>219.77970886230401</v>
      </c>
      <c r="D16204">
        <v>629.85498046875</v>
      </c>
    </row>
    <row r="16205" spans="1:4" x14ac:dyDescent="0.25">
      <c r="A16205" s="1">
        <v>42904.822916666664</v>
      </c>
      <c r="B16205" s="1">
        <v>42904.833333333336</v>
      </c>
      <c r="C16205">
        <v>418.49786376953102</v>
      </c>
      <c r="D16205">
        <v>993.22723388671795</v>
      </c>
    </row>
    <row r="16206" spans="1:4" x14ac:dyDescent="0.25">
      <c r="A16206" s="1">
        <v>42904.833333333336</v>
      </c>
      <c r="B16206" s="1">
        <v>42904.84375</v>
      </c>
      <c r="C16206">
        <v>395.23251342773398</v>
      </c>
      <c r="D16206">
        <v>969.9619140625</v>
      </c>
    </row>
    <row r="16207" spans="1:4" x14ac:dyDescent="0.25">
      <c r="A16207" s="1">
        <v>42904.84375</v>
      </c>
      <c r="B16207" s="1">
        <v>42904.854166666664</v>
      </c>
      <c r="C16207">
        <v>441.77886962890602</v>
      </c>
      <c r="D16207">
        <v>1057.73986816406</v>
      </c>
    </row>
    <row r="16208" spans="1:4" x14ac:dyDescent="0.25">
      <c r="A16208" s="1">
        <v>42904.854166666664</v>
      </c>
      <c r="B16208" s="1">
        <v>42904.864583333336</v>
      </c>
      <c r="C16208">
        <v>344.74136352539</v>
      </c>
      <c r="D16208">
        <v>972.04235839843705</v>
      </c>
    </row>
    <row r="16209" spans="1:4" x14ac:dyDescent="0.25">
      <c r="A16209" s="1">
        <v>42904.864583333336</v>
      </c>
      <c r="B16209" s="1">
        <v>42904.875</v>
      </c>
      <c r="C16209">
        <v>435.27941894531199</v>
      </c>
      <c r="D16209">
        <v>1039.54223632812</v>
      </c>
    </row>
    <row r="16210" spans="1:4" x14ac:dyDescent="0.25">
      <c r="A16210" s="1">
        <v>42904.875</v>
      </c>
      <c r="B16210" s="1">
        <v>42904.885416666664</v>
      </c>
      <c r="C16210">
        <v>362.349029541015</v>
      </c>
      <c r="D16210">
        <v>948.414794921875</v>
      </c>
    </row>
    <row r="16211" spans="1:4" x14ac:dyDescent="0.25">
      <c r="A16211" s="1">
        <v>42904.885416666664</v>
      </c>
      <c r="B16211" s="1">
        <v>42904.895833333336</v>
      </c>
      <c r="C16211">
        <v>341.93453979492102</v>
      </c>
      <c r="D16211">
        <v>1051.54553222656</v>
      </c>
    </row>
    <row r="16212" spans="1:4" x14ac:dyDescent="0.25">
      <c r="A16212" s="1">
        <v>42904.895833333336</v>
      </c>
      <c r="B16212" s="1">
        <v>42904.90625</v>
      </c>
      <c r="C16212">
        <v>262.34298706054602</v>
      </c>
      <c r="D16212">
        <v>982.27264404296795</v>
      </c>
    </row>
    <row r="16213" spans="1:4" x14ac:dyDescent="0.25">
      <c r="A16213" s="1">
        <v>42904.90625</v>
      </c>
      <c r="B16213" s="1">
        <v>42904.916666666664</v>
      </c>
      <c r="C16213">
        <v>250.831451416015</v>
      </c>
      <c r="D16213">
        <v>920.89947509765602</v>
      </c>
    </row>
    <row r="16214" spans="1:4" x14ac:dyDescent="0.25">
      <c r="A16214" s="1">
        <v>42904.916666666664</v>
      </c>
      <c r="B16214" s="1">
        <v>42904.927083333336</v>
      </c>
      <c r="C16214">
        <v>250.19398498535099</v>
      </c>
      <c r="D16214">
        <v>838.97021484375</v>
      </c>
    </row>
    <row r="16215" spans="1:4" x14ac:dyDescent="0.25">
      <c r="A16215" s="1">
        <v>42904.927083333336</v>
      </c>
      <c r="B16215" s="1">
        <v>42904.9375</v>
      </c>
      <c r="C16215">
        <v>255.81333923339801</v>
      </c>
      <c r="D16215">
        <v>752.99011230468705</v>
      </c>
    </row>
    <row r="16216" spans="1:4" x14ac:dyDescent="0.25">
      <c r="A16216" s="1">
        <v>42904.9375</v>
      </c>
      <c r="B16216" s="1">
        <v>42904.947916666664</v>
      </c>
      <c r="C16216">
        <v>235.64604187011699</v>
      </c>
      <c r="D16216">
        <v>767.66687011718705</v>
      </c>
    </row>
    <row r="16217" spans="1:4" x14ac:dyDescent="0.25">
      <c r="A16217" s="1">
        <v>42904.947916666664</v>
      </c>
      <c r="B16217" s="1">
        <v>42904.958333333336</v>
      </c>
      <c r="C16217">
        <v>245.78059387207</v>
      </c>
      <c r="D16217">
        <v>1125.55883789062</v>
      </c>
    </row>
    <row r="16218" spans="1:4" x14ac:dyDescent="0.25">
      <c r="A16218" s="1">
        <v>42904.958333333336</v>
      </c>
      <c r="B16218" s="1">
        <v>42904.96875</v>
      </c>
      <c r="C16218">
        <v>269.76159667968699</v>
      </c>
      <c r="D16218">
        <v>849.89886474609295</v>
      </c>
    </row>
    <row r="16219" spans="1:4" x14ac:dyDescent="0.25">
      <c r="A16219" s="1">
        <v>42904.96875</v>
      </c>
      <c r="B16219" s="1">
        <v>42904.979166666664</v>
      </c>
      <c r="C16219">
        <v>270.64535522460898</v>
      </c>
      <c r="D16219">
        <v>839.58258056640602</v>
      </c>
    </row>
    <row r="16220" spans="1:4" x14ac:dyDescent="0.25">
      <c r="A16220" s="1">
        <v>42904.979166666664</v>
      </c>
      <c r="B16220" s="1">
        <v>42904.989583333336</v>
      </c>
      <c r="C16220">
        <v>258.54641723632801</v>
      </c>
      <c r="D16220">
        <v>1016.4595336914</v>
      </c>
    </row>
    <row r="16221" spans="1:4" x14ac:dyDescent="0.25">
      <c r="A16221" s="1">
        <v>42904.989583333336</v>
      </c>
      <c r="B16221" s="1">
        <v>42905</v>
      </c>
      <c r="C16221">
        <v>470.38156127929602</v>
      </c>
      <c r="D16221">
        <v>989.63970947265602</v>
      </c>
    </row>
    <row r="16222" spans="1:4" x14ac:dyDescent="0.25">
      <c r="A16222" s="1">
        <v>42905</v>
      </c>
      <c r="B16222" s="1">
        <v>42905.010416666664</v>
      </c>
      <c r="C16222">
        <v>324.009033203125</v>
      </c>
      <c r="D16222">
        <v>1060.60778808593</v>
      </c>
    </row>
    <row r="16223" spans="1:4" x14ac:dyDescent="0.25">
      <c r="A16223" s="1">
        <v>42905.010416666664</v>
      </c>
      <c r="B16223" s="1">
        <v>42905.020833333336</v>
      </c>
      <c r="C16223">
        <v>341.90475463867102</v>
      </c>
      <c r="D16223">
        <v>841.35723876953102</v>
      </c>
    </row>
    <row r="16224" spans="1:4" x14ac:dyDescent="0.25">
      <c r="A16224" s="1">
        <v>42905.020833333336</v>
      </c>
      <c r="B16224" s="1">
        <v>42905.03125</v>
      </c>
      <c r="C16224">
        <v>312.60614013671801</v>
      </c>
      <c r="D16224">
        <v>1034.16516113281</v>
      </c>
    </row>
    <row r="16225" spans="1:4" x14ac:dyDescent="0.25">
      <c r="A16225" s="1">
        <v>42905.03125</v>
      </c>
      <c r="B16225" s="1">
        <v>42905.041666666664</v>
      </c>
      <c r="C16225">
        <v>295.73336791992102</v>
      </c>
      <c r="D16225">
        <v>927.34533691406205</v>
      </c>
    </row>
    <row r="16226" spans="1:4" x14ac:dyDescent="0.25">
      <c r="A16226" s="1">
        <v>42905.041666666664</v>
      </c>
      <c r="B16226" s="1">
        <v>42905.052083333336</v>
      </c>
      <c r="C16226">
        <v>333.10363769531199</v>
      </c>
      <c r="D16226">
        <v>1023.830078125</v>
      </c>
    </row>
    <row r="16227" spans="1:4" x14ac:dyDescent="0.25">
      <c r="A16227" s="1">
        <v>42905.052083333336</v>
      </c>
      <c r="B16227" s="1">
        <v>42905.0625</v>
      </c>
      <c r="C16227">
        <v>335.92449951171801</v>
      </c>
      <c r="D16227">
        <v>1006.45782470703</v>
      </c>
    </row>
    <row r="16228" spans="1:4" x14ac:dyDescent="0.25">
      <c r="A16228" s="1">
        <v>42905.0625</v>
      </c>
      <c r="B16228" s="1">
        <v>42905.072916666664</v>
      </c>
      <c r="C16228">
        <v>321.24230957031199</v>
      </c>
      <c r="D16228">
        <v>1181.97680664062</v>
      </c>
    </row>
    <row r="16229" spans="1:4" x14ac:dyDescent="0.25">
      <c r="A16229" s="1">
        <v>42905.072916666664</v>
      </c>
      <c r="B16229" s="1">
        <v>42905.083333333336</v>
      </c>
      <c r="C16229">
        <v>267.02310180664</v>
      </c>
      <c r="D16229">
        <v>1013.96697998046</v>
      </c>
    </row>
    <row r="16230" spans="1:4" x14ac:dyDescent="0.25">
      <c r="A16230" s="1">
        <v>42905.083333333336</v>
      </c>
      <c r="B16230" s="1">
        <v>42905.09375</v>
      </c>
      <c r="C16230">
        <v>291.03518676757801</v>
      </c>
      <c r="D16230">
        <v>911.75714111328102</v>
      </c>
    </row>
    <row r="16231" spans="1:4" x14ac:dyDescent="0.25">
      <c r="A16231" s="1">
        <v>42905.09375</v>
      </c>
      <c r="B16231" s="1">
        <v>42905.104166666664</v>
      </c>
      <c r="C16231">
        <v>271.9453125</v>
      </c>
      <c r="D16231">
        <v>1064.37524414062</v>
      </c>
    </row>
    <row r="16232" spans="1:4" x14ac:dyDescent="0.25">
      <c r="A16232" s="1">
        <v>42905.104166666664</v>
      </c>
      <c r="B16232" s="1">
        <v>42905.114583333336</v>
      </c>
      <c r="C16232">
        <v>265.600494384765</v>
      </c>
      <c r="D16232">
        <v>156.00752258300699</v>
      </c>
    </row>
    <row r="16233" spans="1:4" x14ac:dyDescent="0.25">
      <c r="A16233" s="1">
        <v>42905.114583333336</v>
      </c>
      <c r="B16233" s="1">
        <v>42905.125</v>
      </c>
      <c r="C16233">
        <v>220.19631958007801</v>
      </c>
      <c r="D16233">
        <v>66.036415100097599</v>
      </c>
    </row>
    <row r="16234" spans="1:4" x14ac:dyDescent="0.25">
      <c r="A16234" s="1">
        <v>42905.125</v>
      </c>
      <c r="B16234" s="1">
        <v>42905.135416666664</v>
      </c>
      <c r="C16234">
        <v>224.01806640625</v>
      </c>
      <c r="D16234">
        <v>251.81889343261699</v>
      </c>
    </row>
    <row r="16235" spans="1:4" x14ac:dyDescent="0.25">
      <c r="A16235" s="1">
        <v>42905.135416666664</v>
      </c>
      <c r="B16235" s="1">
        <v>42905.145833333336</v>
      </c>
      <c r="C16235">
        <v>248.63819885253901</v>
      </c>
      <c r="D16235">
        <v>898.703857421875</v>
      </c>
    </row>
    <row r="16236" spans="1:4" x14ac:dyDescent="0.25">
      <c r="A16236" s="1">
        <v>42905.145833333336</v>
      </c>
      <c r="B16236" s="1">
        <v>42905.15625</v>
      </c>
      <c r="C16236">
        <v>279.84234619140602</v>
      </c>
      <c r="D16236">
        <v>1017.93835449218</v>
      </c>
    </row>
    <row r="16237" spans="1:4" x14ac:dyDescent="0.25">
      <c r="A16237" s="1">
        <v>42905.15625</v>
      </c>
      <c r="B16237" s="1">
        <v>42905.166666666664</v>
      </c>
      <c r="C16237">
        <v>288.10745239257801</v>
      </c>
      <c r="D16237">
        <v>1115.45178222656</v>
      </c>
    </row>
    <row r="16238" spans="1:4" x14ac:dyDescent="0.25">
      <c r="A16238" s="1">
        <v>42905.166666666664</v>
      </c>
      <c r="B16238" s="1">
        <v>42905.177083333336</v>
      </c>
      <c r="C16238">
        <v>281.34780883789</v>
      </c>
      <c r="D16238">
        <v>1122.48254394531</v>
      </c>
    </row>
    <row r="16239" spans="1:4" x14ac:dyDescent="0.25">
      <c r="A16239" s="1">
        <v>42905.177083333336</v>
      </c>
      <c r="B16239" s="1">
        <v>42905.1875</v>
      </c>
      <c r="C16239">
        <v>315.44122314453102</v>
      </c>
      <c r="D16239">
        <v>1123.75451660156</v>
      </c>
    </row>
    <row r="16240" spans="1:4" x14ac:dyDescent="0.25">
      <c r="A16240" s="1">
        <v>42905.1875</v>
      </c>
      <c r="B16240" s="1">
        <v>42905.197916666664</v>
      </c>
      <c r="C16240">
        <v>335.75906372070301</v>
      </c>
      <c r="D16240">
        <v>1230.79626464843</v>
      </c>
    </row>
    <row r="16241" spans="1:4" x14ac:dyDescent="0.25">
      <c r="A16241" s="1">
        <v>42905.197916666664</v>
      </c>
      <c r="B16241" s="1">
        <v>42905.208333333336</v>
      </c>
      <c r="C16241">
        <v>352.1435546875</v>
      </c>
      <c r="D16241">
        <v>950.12170410156205</v>
      </c>
    </row>
    <row r="16242" spans="1:4" x14ac:dyDescent="0.25">
      <c r="A16242" s="1">
        <v>42905.208333333336</v>
      </c>
      <c r="B16242" s="1">
        <v>42905.21875</v>
      </c>
      <c r="C16242">
        <v>445.67071533203102</v>
      </c>
      <c r="D16242">
        <v>1006.87384033203</v>
      </c>
    </row>
    <row r="16243" spans="1:4" x14ac:dyDescent="0.25">
      <c r="A16243" s="1">
        <v>42905.21875</v>
      </c>
      <c r="B16243" s="1">
        <v>42905.229166666664</v>
      </c>
      <c r="C16243">
        <v>357.21591186523398</v>
      </c>
      <c r="D16243">
        <v>932.07995605468705</v>
      </c>
    </row>
    <row r="16244" spans="1:4" x14ac:dyDescent="0.25">
      <c r="A16244" s="1">
        <v>42905.229166666664</v>
      </c>
      <c r="B16244" s="1">
        <v>42905.239583333336</v>
      </c>
      <c r="C16244">
        <v>375.787506103515</v>
      </c>
      <c r="D16244">
        <v>878.56622314453102</v>
      </c>
    </row>
    <row r="16245" spans="1:4" x14ac:dyDescent="0.25">
      <c r="A16245" s="1">
        <v>42905.239583333336</v>
      </c>
      <c r="B16245" s="1">
        <v>42905.25</v>
      </c>
      <c r="C16245">
        <v>337.964752197265</v>
      </c>
      <c r="D16245">
        <v>949.282470703125</v>
      </c>
    </row>
    <row r="16246" spans="1:4" x14ac:dyDescent="0.25">
      <c r="A16246" s="1">
        <v>42905.25</v>
      </c>
      <c r="B16246" s="1">
        <v>42905.260416666664</v>
      </c>
      <c r="C16246">
        <v>348.26031494140602</v>
      </c>
      <c r="D16246">
        <v>994.74401855468705</v>
      </c>
    </row>
    <row r="16247" spans="1:4" x14ac:dyDescent="0.25">
      <c r="A16247" s="1">
        <v>42905.260416666664</v>
      </c>
      <c r="B16247" s="1">
        <v>42905.270833333336</v>
      </c>
      <c r="C16247">
        <v>274.42419433593699</v>
      </c>
      <c r="D16247">
        <v>819.60784912109295</v>
      </c>
    </row>
    <row r="16248" spans="1:4" x14ac:dyDescent="0.25">
      <c r="A16248" s="1">
        <v>42905.270833333336</v>
      </c>
      <c r="B16248" s="1">
        <v>42905.28125</v>
      </c>
      <c r="C16248">
        <v>266.245361328125</v>
      </c>
      <c r="D16248">
        <v>1122.23962402343</v>
      </c>
    </row>
    <row r="16249" spans="1:4" x14ac:dyDescent="0.25">
      <c r="A16249" s="1">
        <v>42905.28125</v>
      </c>
      <c r="B16249" s="1">
        <v>42905.291666666664</v>
      </c>
      <c r="C16249">
        <v>284.69705200195301</v>
      </c>
      <c r="D16249">
        <v>979.90979003906205</v>
      </c>
    </row>
    <row r="16250" spans="1:4" x14ac:dyDescent="0.25">
      <c r="A16250" s="1">
        <v>42905.291666666664</v>
      </c>
      <c r="B16250" s="1">
        <v>42905.302083333336</v>
      </c>
      <c r="C16250">
        <v>331.66000366210898</v>
      </c>
      <c r="D16250">
        <v>867.59796142578102</v>
      </c>
    </row>
    <row r="16251" spans="1:4" x14ac:dyDescent="0.25">
      <c r="A16251" s="1">
        <v>42905.302083333336</v>
      </c>
      <c r="B16251" s="1">
        <v>42905.3125</v>
      </c>
      <c r="C16251">
        <v>424.34652709960898</v>
      </c>
      <c r="D16251">
        <v>984.38433837890602</v>
      </c>
    </row>
    <row r="16252" spans="1:4" x14ac:dyDescent="0.25">
      <c r="A16252" s="1">
        <v>42905.3125</v>
      </c>
      <c r="B16252" s="1">
        <v>42905.322916666664</v>
      </c>
      <c r="C16252">
        <v>307.64801025390602</v>
      </c>
      <c r="D16252">
        <v>1115.05102539062</v>
      </c>
    </row>
    <row r="16253" spans="1:4" x14ac:dyDescent="0.25">
      <c r="A16253" s="1">
        <v>42905.322916666664</v>
      </c>
      <c r="B16253" s="1">
        <v>42905.333333333336</v>
      </c>
      <c r="C16253">
        <v>363.87567138671801</v>
      </c>
      <c r="D16253">
        <v>1051.2197265625</v>
      </c>
    </row>
    <row r="16254" spans="1:4" x14ac:dyDescent="0.25">
      <c r="A16254" s="1">
        <v>42905.333333333336</v>
      </c>
      <c r="B16254" s="1">
        <v>42905.34375</v>
      </c>
      <c r="C16254">
        <v>381.96023559570301</v>
      </c>
      <c r="D16254">
        <v>1259.15478515625</v>
      </c>
    </row>
    <row r="16255" spans="1:4" x14ac:dyDescent="0.25">
      <c r="A16255" s="1">
        <v>42905.34375</v>
      </c>
      <c r="B16255" s="1">
        <v>42905.354166666664</v>
      </c>
      <c r="C16255">
        <v>397.22512817382801</v>
      </c>
      <c r="D16255">
        <v>917.585205078125</v>
      </c>
    </row>
    <row r="16256" spans="1:4" x14ac:dyDescent="0.25">
      <c r="A16256" s="1">
        <v>42905.354166666664</v>
      </c>
      <c r="B16256" s="1">
        <v>42905.364583333336</v>
      </c>
      <c r="C16256">
        <v>344.12493896484301</v>
      </c>
      <c r="D16256">
        <v>934.01867675781205</v>
      </c>
    </row>
    <row r="16257" spans="1:4" x14ac:dyDescent="0.25">
      <c r="A16257" s="1">
        <v>42905.364583333336</v>
      </c>
      <c r="B16257" s="1">
        <v>42905.375</v>
      </c>
      <c r="C16257">
        <v>376.66888427734301</v>
      </c>
      <c r="D16257">
        <v>931.26751708984295</v>
      </c>
    </row>
    <row r="16258" spans="1:4" x14ac:dyDescent="0.25">
      <c r="A16258" s="1">
        <v>42905.375</v>
      </c>
      <c r="B16258" s="1">
        <v>42905.385416666664</v>
      </c>
      <c r="C16258">
        <v>434.127838134765</v>
      </c>
      <c r="D16258">
        <v>1085.0087890625</v>
      </c>
    </row>
    <row r="16259" spans="1:4" x14ac:dyDescent="0.25">
      <c r="A16259" s="1">
        <v>42905.385416666664</v>
      </c>
      <c r="B16259" s="1">
        <v>42905.395833333336</v>
      </c>
      <c r="C16259">
        <v>452.029693603515</v>
      </c>
      <c r="D16259">
        <v>1014.83038330078</v>
      </c>
    </row>
    <row r="16260" spans="1:4" x14ac:dyDescent="0.25">
      <c r="A16260" s="1">
        <v>42905.395833333336</v>
      </c>
      <c r="B16260" s="1">
        <v>42905.40625</v>
      </c>
      <c r="C16260">
        <v>460.43490600585898</v>
      </c>
      <c r="D16260">
        <v>691.82751464843705</v>
      </c>
    </row>
    <row r="16261" spans="1:4" x14ac:dyDescent="0.25">
      <c r="A16261" s="1">
        <v>42905.40625</v>
      </c>
      <c r="B16261" s="1">
        <v>42905.416666666664</v>
      </c>
      <c r="C16261">
        <v>323.68634033203102</v>
      </c>
      <c r="D16261">
        <v>1016.32623291015</v>
      </c>
    </row>
    <row r="16262" spans="1:4" x14ac:dyDescent="0.25">
      <c r="A16262" s="1">
        <v>42905.416666666664</v>
      </c>
      <c r="B16262" s="1">
        <v>42905.427083333336</v>
      </c>
      <c r="C16262">
        <v>285.49444580078102</v>
      </c>
      <c r="D16262">
        <v>1281.18872070312</v>
      </c>
    </row>
    <row r="16263" spans="1:4" x14ac:dyDescent="0.25">
      <c r="A16263" s="1">
        <v>42905.427083333336</v>
      </c>
      <c r="B16263" s="1">
        <v>42905.4375</v>
      </c>
      <c r="C16263">
        <v>304.230712890625</v>
      </c>
      <c r="D16263">
        <v>1175.8916015625</v>
      </c>
    </row>
    <row r="16264" spans="1:4" x14ac:dyDescent="0.25">
      <c r="A16264" s="1">
        <v>42905.4375</v>
      </c>
      <c r="B16264" s="1">
        <v>42905.447916666664</v>
      </c>
      <c r="C16264">
        <v>309.89404296875</v>
      </c>
      <c r="D16264">
        <v>1166.16186523437</v>
      </c>
    </row>
    <row r="16265" spans="1:4" x14ac:dyDescent="0.25">
      <c r="A16265" s="1">
        <v>42905.447916666664</v>
      </c>
      <c r="B16265" s="1">
        <v>42905.458333333336</v>
      </c>
      <c r="C16265">
        <v>313.89096069335898</v>
      </c>
      <c r="D16265">
        <v>1249.79357910156</v>
      </c>
    </row>
    <row r="16266" spans="1:4" x14ac:dyDescent="0.25">
      <c r="A16266" s="1">
        <v>42905.458333333336</v>
      </c>
      <c r="B16266" s="1">
        <v>42905.46875</v>
      </c>
      <c r="C16266">
        <v>351.05221557617102</v>
      </c>
      <c r="D16266">
        <v>1317.94287109375</v>
      </c>
    </row>
    <row r="16267" spans="1:4" x14ac:dyDescent="0.25">
      <c r="A16267" s="1">
        <v>42905.46875</v>
      </c>
      <c r="B16267" s="1">
        <v>42905.479166666664</v>
      </c>
      <c r="C16267">
        <v>448.49966430664</v>
      </c>
      <c r="D16267">
        <v>1261.34436035156</v>
      </c>
    </row>
    <row r="16268" spans="1:4" x14ac:dyDescent="0.25">
      <c r="A16268" s="1">
        <v>42905.479166666664</v>
      </c>
      <c r="B16268" s="1">
        <v>42905.489583333336</v>
      </c>
      <c r="C16268">
        <v>345.460845947265</v>
      </c>
      <c r="D16268">
        <v>1185.10034179687</v>
      </c>
    </row>
    <row r="16269" spans="1:4" x14ac:dyDescent="0.25">
      <c r="A16269" s="1">
        <v>42905.489583333336</v>
      </c>
      <c r="B16269" s="1">
        <v>42905.5</v>
      </c>
      <c r="C16269">
        <v>427.30975341796801</v>
      </c>
      <c r="D16269">
        <v>1135.42333984375</v>
      </c>
    </row>
    <row r="16270" spans="1:4" x14ac:dyDescent="0.25">
      <c r="A16270" s="1">
        <v>42905.5</v>
      </c>
      <c r="B16270" s="1">
        <v>42905.510416666664</v>
      </c>
      <c r="C16270">
        <v>370.11099243164</v>
      </c>
      <c r="D16270">
        <v>1029.48388671875</v>
      </c>
    </row>
    <row r="16271" spans="1:4" x14ac:dyDescent="0.25">
      <c r="A16271" s="1">
        <v>42905.510416666664</v>
      </c>
      <c r="B16271" s="1">
        <v>42905.520833333336</v>
      </c>
      <c r="C16271">
        <v>355.22756958007801</v>
      </c>
      <c r="D16271">
        <v>989.12677001953102</v>
      </c>
    </row>
    <row r="16272" spans="1:4" x14ac:dyDescent="0.25">
      <c r="A16272" s="1">
        <v>42905.520833333336</v>
      </c>
      <c r="B16272" s="1">
        <v>42905.53125</v>
      </c>
      <c r="C16272">
        <v>363.27380371093699</v>
      </c>
      <c r="D16272">
        <v>986.33856201171795</v>
      </c>
    </row>
    <row r="16273" spans="1:4" x14ac:dyDescent="0.25">
      <c r="A16273" s="1">
        <v>42905.53125</v>
      </c>
      <c r="B16273" s="1">
        <v>42905.541666666664</v>
      </c>
      <c r="C16273">
        <v>431.64984130859301</v>
      </c>
      <c r="D16273">
        <v>1038.00573730468</v>
      </c>
    </row>
    <row r="16274" spans="1:4" x14ac:dyDescent="0.25">
      <c r="A16274" s="1">
        <v>42905.541666666664</v>
      </c>
      <c r="B16274" s="1">
        <v>42905.552083333336</v>
      </c>
      <c r="C16274">
        <v>325.217193603515</v>
      </c>
      <c r="D16274">
        <v>967.200439453125</v>
      </c>
    </row>
    <row r="16275" spans="1:4" x14ac:dyDescent="0.25">
      <c r="A16275" s="1">
        <v>42905.552083333336</v>
      </c>
      <c r="B16275" s="1">
        <v>42905.5625</v>
      </c>
      <c r="C16275">
        <v>349.34848022460898</v>
      </c>
      <c r="D16275">
        <v>1285.93762207031</v>
      </c>
    </row>
    <row r="16276" spans="1:4" x14ac:dyDescent="0.25">
      <c r="A16276" s="1">
        <v>42905.5625</v>
      </c>
      <c r="B16276" s="1">
        <v>42905.572916666664</v>
      </c>
      <c r="C16276">
        <v>416.64944458007801</v>
      </c>
      <c r="D16276">
        <v>966.64886474609295</v>
      </c>
    </row>
    <row r="16277" spans="1:4" x14ac:dyDescent="0.25">
      <c r="A16277" s="1">
        <v>42905.572916666664</v>
      </c>
      <c r="B16277" s="1">
        <v>42905.583333333336</v>
      </c>
      <c r="C16277">
        <v>385.317138671875</v>
      </c>
      <c r="D16277">
        <v>846.05792236328102</v>
      </c>
    </row>
    <row r="16278" spans="1:4" x14ac:dyDescent="0.25">
      <c r="A16278" s="1">
        <v>42905.583333333336</v>
      </c>
      <c r="B16278" s="1">
        <v>42905.59375</v>
      </c>
      <c r="C16278">
        <v>385.757720947265</v>
      </c>
      <c r="D16278">
        <v>796.33782958984295</v>
      </c>
    </row>
    <row r="16279" spans="1:4" x14ac:dyDescent="0.25">
      <c r="A16279" s="1">
        <v>42905.59375</v>
      </c>
      <c r="B16279" s="1">
        <v>42905.604166666664</v>
      </c>
      <c r="C16279">
        <v>397.46722412109301</v>
      </c>
      <c r="D16279">
        <v>985.42364501953102</v>
      </c>
    </row>
    <row r="16280" spans="1:4" x14ac:dyDescent="0.25">
      <c r="A16280" s="1">
        <v>42905.604166666664</v>
      </c>
      <c r="B16280" s="1">
        <v>42905.614583333336</v>
      </c>
      <c r="C16280">
        <v>450.48049926757801</v>
      </c>
      <c r="D16280">
        <v>1075.63500976562</v>
      </c>
    </row>
    <row r="16281" spans="1:4" x14ac:dyDescent="0.25">
      <c r="A16281" s="1">
        <v>42905.614583333336</v>
      </c>
      <c r="B16281" s="1">
        <v>42905.625</v>
      </c>
      <c r="C16281">
        <v>550.33795166015602</v>
      </c>
      <c r="D16281">
        <v>798.787841796875</v>
      </c>
    </row>
    <row r="16282" spans="1:4" x14ac:dyDescent="0.25">
      <c r="A16282" s="1">
        <v>42905.625</v>
      </c>
      <c r="B16282" s="1">
        <v>42905.635416666664</v>
      </c>
      <c r="C16282">
        <v>484.32122802734301</v>
      </c>
      <c r="D16282">
        <v>1095.31225585937</v>
      </c>
    </row>
    <row r="16283" spans="1:4" x14ac:dyDescent="0.25">
      <c r="A16283" s="1">
        <v>42905.635416666664</v>
      </c>
      <c r="B16283" s="1">
        <v>42905.645833333336</v>
      </c>
      <c r="C16283">
        <v>505.707763671875</v>
      </c>
      <c r="D16283">
        <v>1089.41186523437</v>
      </c>
    </row>
    <row r="16284" spans="1:4" x14ac:dyDescent="0.25">
      <c r="A16284" s="1">
        <v>42905.645833333336</v>
      </c>
      <c r="B16284" s="1">
        <v>42905.65625</v>
      </c>
      <c r="C16284">
        <v>492.228759765625</v>
      </c>
      <c r="D16284">
        <v>1149.44091796875</v>
      </c>
    </row>
    <row r="16285" spans="1:4" x14ac:dyDescent="0.25">
      <c r="A16285" s="1">
        <v>42905.65625</v>
      </c>
      <c r="B16285" s="1">
        <v>42905.666666666664</v>
      </c>
      <c r="C16285">
        <v>354.42642211914</v>
      </c>
      <c r="D16285">
        <v>1037.57104492187</v>
      </c>
    </row>
    <row r="16286" spans="1:4" x14ac:dyDescent="0.25">
      <c r="A16286" s="1">
        <v>42905.666666666664</v>
      </c>
      <c r="B16286" s="1">
        <v>42905.677083333336</v>
      </c>
      <c r="C16286">
        <v>293.89874267578102</v>
      </c>
      <c r="D16286">
        <v>935.62091064453102</v>
      </c>
    </row>
    <row r="16287" spans="1:4" x14ac:dyDescent="0.25">
      <c r="A16287" s="1">
        <v>42905.677083333336</v>
      </c>
      <c r="B16287" s="1">
        <v>42905.6875</v>
      </c>
      <c r="C16287">
        <v>313.16073608398398</v>
      </c>
      <c r="D16287">
        <v>1166.2705078125</v>
      </c>
    </row>
    <row r="16288" spans="1:4" x14ac:dyDescent="0.25">
      <c r="A16288" s="1">
        <v>42905.6875</v>
      </c>
      <c r="B16288" s="1">
        <v>42905.697916666664</v>
      </c>
      <c r="C16288">
        <v>307.26724243164</v>
      </c>
      <c r="D16288">
        <v>1277.93383789062</v>
      </c>
    </row>
    <row r="16289" spans="1:4" x14ac:dyDescent="0.25">
      <c r="A16289" s="1">
        <v>42905.697916666664</v>
      </c>
      <c r="B16289" s="1">
        <v>42905.708333333336</v>
      </c>
      <c r="C16289">
        <v>386.500732421875</v>
      </c>
      <c r="D16289">
        <v>1127.59045410156</v>
      </c>
    </row>
    <row r="16290" spans="1:4" x14ac:dyDescent="0.25">
      <c r="A16290" s="1">
        <v>42905.708333333336</v>
      </c>
      <c r="B16290" s="1">
        <v>42905.71875</v>
      </c>
      <c r="C16290">
        <v>448.59140014648398</v>
      </c>
      <c r="D16290">
        <v>1088.78491210937</v>
      </c>
    </row>
    <row r="16291" spans="1:4" x14ac:dyDescent="0.25">
      <c r="A16291" s="1">
        <v>42905.71875</v>
      </c>
      <c r="B16291" s="1">
        <v>42905.729166666664</v>
      </c>
      <c r="C16291">
        <v>430.01254272460898</v>
      </c>
      <c r="D16291">
        <v>940.51959228515602</v>
      </c>
    </row>
    <row r="16292" spans="1:4" x14ac:dyDescent="0.25">
      <c r="A16292" s="1">
        <v>42905.729166666664</v>
      </c>
      <c r="B16292" s="1">
        <v>42905.739583333336</v>
      </c>
      <c r="C16292">
        <v>353.41159057617102</v>
      </c>
      <c r="D16292">
        <v>991.331787109375</v>
      </c>
    </row>
    <row r="16293" spans="1:4" x14ac:dyDescent="0.25">
      <c r="A16293" s="1">
        <v>42905.739583333336</v>
      </c>
      <c r="B16293" s="1">
        <v>42905.75</v>
      </c>
      <c r="C16293">
        <v>362.64794921875</v>
      </c>
      <c r="D16293">
        <v>919.2353515625</v>
      </c>
    </row>
    <row r="16294" spans="1:4" x14ac:dyDescent="0.25">
      <c r="A16294" s="1">
        <v>42905.75</v>
      </c>
      <c r="B16294" s="1">
        <v>42905.760416666664</v>
      </c>
      <c r="C16294">
        <v>376.239166259765</v>
      </c>
      <c r="D16294">
        <v>933.99993896484295</v>
      </c>
    </row>
    <row r="16295" spans="1:4" x14ac:dyDescent="0.25">
      <c r="A16295" s="1">
        <v>42905.760416666664</v>
      </c>
      <c r="B16295" s="1">
        <v>42905.770833333336</v>
      </c>
      <c r="C16295">
        <v>242.68933105468699</v>
      </c>
      <c r="D16295">
        <v>947.94665527343705</v>
      </c>
    </row>
    <row r="16296" spans="1:4" x14ac:dyDescent="0.25">
      <c r="A16296" s="1">
        <v>42905.770833333336</v>
      </c>
      <c r="B16296" s="1">
        <v>42905.78125</v>
      </c>
      <c r="C16296">
        <v>249.820556640625</v>
      </c>
      <c r="D16296">
        <v>706.61578369140602</v>
      </c>
    </row>
    <row r="16297" spans="1:4" x14ac:dyDescent="0.25">
      <c r="A16297" s="1">
        <v>42905.78125</v>
      </c>
      <c r="B16297" s="1">
        <v>42905.791666666664</v>
      </c>
      <c r="C16297">
        <v>244.39277648925699</v>
      </c>
      <c r="D16297">
        <v>888.71551513671795</v>
      </c>
    </row>
    <row r="16298" spans="1:4" x14ac:dyDescent="0.25">
      <c r="A16298" s="1">
        <v>42905.791666666664</v>
      </c>
      <c r="B16298" s="1">
        <v>42905.802083333336</v>
      </c>
      <c r="C16298">
        <v>265.49896240234301</v>
      </c>
      <c r="D16298">
        <v>919.37707519531205</v>
      </c>
    </row>
    <row r="16299" spans="1:4" x14ac:dyDescent="0.25">
      <c r="A16299" s="1">
        <v>42905.802083333336</v>
      </c>
      <c r="B16299" s="1">
        <v>42905.8125</v>
      </c>
      <c r="C16299">
        <v>300.75106811523398</v>
      </c>
      <c r="D16299">
        <v>723.78173828125</v>
      </c>
    </row>
    <row r="16300" spans="1:4" x14ac:dyDescent="0.25">
      <c r="A16300" s="1">
        <v>42905.8125</v>
      </c>
      <c r="B16300" s="1">
        <v>42905.822916666664</v>
      </c>
      <c r="C16300">
        <v>366.91665649414</v>
      </c>
      <c r="D16300">
        <v>686.73291015625</v>
      </c>
    </row>
    <row r="16301" spans="1:4" x14ac:dyDescent="0.25">
      <c r="A16301" s="1">
        <v>42905.822916666664</v>
      </c>
      <c r="B16301" s="1">
        <v>42905.833333333336</v>
      </c>
      <c r="C16301">
        <v>456.21994018554602</v>
      </c>
      <c r="D16301">
        <v>564.98327636718705</v>
      </c>
    </row>
    <row r="16302" spans="1:4" x14ac:dyDescent="0.25">
      <c r="A16302" s="1">
        <v>42905.833333333336</v>
      </c>
      <c r="B16302" s="1">
        <v>42905.84375</v>
      </c>
      <c r="C16302">
        <v>468.15786743164</v>
      </c>
      <c r="D16302">
        <v>668.736083984375</v>
      </c>
    </row>
    <row r="16303" spans="1:4" x14ac:dyDescent="0.25">
      <c r="A16303" s="1">
        <v>42905.84375</v>
      </c>
      <c r="B16303" s="1">
        <v>42905.854166666664</v>
      </c>
      <c r="C16303">
        <v>407.82308959960898</v>
      </c>
      <c r="D16303">
        <v>840.04992675781205</v>
      </c>
    </row>
    <row r="16304" spans="1:4" x14ac:dyDescent="0.25">
      <c r="A16304" s="1">
        <v>42905.854166666664</v>
      </c>
      <c r="B16304" s="1">
        <v>42905.864583333336</v>
      </c>
      <c r="C16304">
        <v>453.63101196289</v>
      </c>
      <c r="D16304">
        <v>620.90124511718705</v>
      </c>
    </row>
    <row r="16305" spans="1:4" x14ac:dyDescent="0.25">
      <c r="A16305" s="1">
        <v>42905.864583333336</v>
      </c>
      <c r="B16305" s="1">
        <v>42905.875</v>
      </c>
      <c r="C16305">
        <v>473.94891357421801</v>
      </c>
      <c r="D16305">
        <v>637.10723876953102</v>
      </c>
    </row>
    <row r="16306" spans="1:4" x14ac:dyDescent="0.25">
      <c r="A16306" s="1">
        <v>42905.875</v>
      </c>
      <c r="B16306" s="1">
        <v>42905.885416666664</v>
      </c>
      <c r="C16306">
        <v>444.15484619140602</v>
      </c>
      <c r="D16306">
        <v>932.27624511718705</v>
      </c>
    </row>
    <row r="16307" spans="1:4" x14ac:dyDescent="0.25">
      <c r="A16307" s="1">
        <v>42905.885416666664</v>
      </c>
      <c r="B16307" s="1">
        <v>42905.895833333336</v>
      </c>
      <c r="C16307">
        <v>415.02630615234301</v>
      </c>
      <c r="D16307">
        <v>814.4501953125</v>
      </c>
    </row>
    <row r="16308" spans="1:4" x14ac:dyDescent="0.25">
      <c r="A16308" s="1">
        <v>42905.895833333336</v>
      </c>
      <c r="B16308" s="1">
        <v>42905.90625</v>
      </c>
      <c r="C16308">
        <v>456.606201171875</v>
      </c>
      <c r="D16308">
        <v>856.04553222656205</v>
      </c>
    </row>
    <row r="16309" spans="1:4" x14ac:dyDescent="0.25">
      <c r="A16309" s="1">
        <v>42905.90625</v>
      </c>
      <c r="B16309" s="1">
        <v>42905.916666666664</v>
      </c>
      <c r="C16309">
        <v>374.97225952148398</v>
      </c>
      <c r="D16309">
        <v>909.08190917968705</v>
      </c>
    </row>
    <row r="16310" spans="1:4" x14ac:dyDescent="0.25">
      <c r="A16310" s="1">
        <v>42905.916666666664</v>
      </c>
      <c r="B16310" s="1">
        <v>42905.927083333336</v>
      </c>
      <c r="C16310">
        <v>371.55880737304602</v>
      </c>
      <c r="D16310">
        <v>867.83251953125</v>
      </c>
    </row>
    <row r="16311" spans="1:4" x14ac:dyDescent="0.25">
      <c r="A16311" s="1">
        <v>42905.927083333336</v>
      </c>
      <c r="B16311" s="1">
        <v>42905.9375</v>
      </c>
      <c r="C16311">
        <v>358.37033081054602</v>
      </c>
      <c r="D16311">
        <v>830.13751220703102</v>
      </c>
    </row>
    <row r="16312" spans="1:4" x14ac:dyDescent="0.25">
      <c r="A16312" s="1">
        <v>42905.9375</v>
      </c>
      <c r="B16312" s="1">
        <v>42905.947916666664</v>
      </c>
      <c r="C16312">
        <v>299.25341796875</v>
      </c>
      <c r="D16312">
        <v>598.48907470703102</v>
      </c>
    </row>
    <row r="16313" spans="1:4" x14ac:dyDescent="0.25">
      <c r="A16313" s="1">
        <v>42905.947916666664</v>
      </c>
      <c r="B16313" s="1">
        <v>42905.958333333336</v>
      </c>
      <c r="C16313">
        <v>313.55401611328102</v>
      </c>
      <c r="D16313">
        <v>753.74407958984295</v>
      </c>
    </row>
    <row r="16314" spans="1:4" x14ac:dyDescent="0.25">
      <c r="A16314" s="1">
        <v>42905.958333333336</v>
      </c>
      <c r="B16314" s="1">
        <v>42905.96875</v>
      </c>
      <c r="C16314">
        <v>366.29104614257801</v>
      </c>
      <c r="D16314">
        <v>706.89978027343705</v>
      </c>
    </row>
    <row r="16315" spans="1:4" x14ac:dyDescent="0.25">
      <c r="A16315" s="1">
        <v>42905.96875</v>
      </c>
      <c r="B16315" s="1">
        <v>42905.979166666664</v>
      </c>
      <c r="C16315">
        <v>303.22253417968699</v>
      </c>
      <c r="D16315">
        <v>713.41180419921795</v>
      </c>
    </row>
    <row r="16316" spans="1:4" x14ac:dyDescent="0.25">
      <c r="A16316" s="1">
        <v>42905.979166666664</v>
      </c>
      <c r="B16316" s="1">
        <v>42905.989583333336</v>
      </c>
      <c r="C16316">
        <v>221.179275512695</v>
      </c>
      <c r="D16316">
        <v>674.32586669921795</v>
      </c>
    </row>
    <row r="16317" spans="1:4" x14ac:dyDescent="0.25">
      <c r="A16317" s="1">
        <v>42905.989583333336</v>
      </c>
      <c r="B16317" s="1">
        <v>42906</v>
      </c>
      <c r="C16317">
        <v>218.31291198730401</v>
      </c>
      <c r="D16317">
        <v>666.96710205078102</v>
      </c>
    </row>
    <row r="16318" spans="1:4" x14ac:dyDescent="0.25">
      <c r="A16318" s="1">
        <v>42906</v>
      </c>
      <c r="B16318" s="1">
        <v>42906.010416666664</v>
      </c>
      <c r="C16318">
        <v>306.64251708984301</v>
      </c>
      <c r="D16318">
        <v>605.426513671875</v>
      </c>
    </row>
    <row r="16319" spans="1:4" x14ac:dyDescent="0.25">
      <c r="A16319" s="1">
        <v>42906.010416666664</v>
      </c>
      <c r="B16319" s="1">
        <v>42906.020833333336</v>
      </c>
      <c r="C16319">
        <v>310.29754638671801</v>
      </c>
      <c r="D16319">
        <v>697.102294921875</v>
      </c>
    </row>
    <row r="16320" spans="1:4" x14ac:dyDescent="0.25">
      <c r="A16320" s="1">
        <v>42906.020833333336</v>
      </c>
      <c r="B16320" s="1">
        <v>42906.03125</v>
      </c>
      <c r="C16320">
        <v>307.46847534179602</v>
      </c>
      <c r="D16320">
        <v>731.46844482421795</v>
      </c>
    </row>
    <row r="16321" spans="1:4" x14ac:dyDescent="0.25">
      <c r="A16321" s="1">
        <v>42906.03125</v>
      </c>
      <c r="B16321" s="1">
        <v>42906.041666666664</v>
      </c>
      <c r="C16321">
        <v>318.66955566406199</v>
      </c>
      <c r="D16321">
        <v>799.93511962890602</v>
      </c>
    </row>
    <row r="16322" spans="1:4" x14ac:dyDescent="0.25">
      <c r="A16322" s="1">
        <v>42906.041666666664</v>
      </c>
      <c r="B16322" s="1">
        <v>42906.052083333336</v>
      </c>
      <c r="C16322">
        <v>327.22665405273398</v>
      </c>
      <c r="D16322">
        <v>905.09918212890602</v>
      </c>
    </row>
    <row r="16323" spans="1:4" x14ac:dyDescent="0.25">
      <c r="A16323" s="1">
        <v>42906.052083333336</v>
      </c>
      <c r="B16323" s="1">
        <v>42906.0625</v>
      </c>
      <c r="C16323">
        <v>333.07052612304602</v>
      </c>
      <c r="D16323">
        <v>790.779541015625</v>
      </c>
    </row>
    <row r="16324" spans="1:4" x14ac:dyDescent="0.25">
      <c r="A16324" s="1">
        <v>42906.0625</v>
      </c>
      <c r="B16324" s="1">
        <v>42906.072916666664</v>
      </c>
      <c r="C16324">
        <v>346.341217041015</v>
      </c>
      <c r="D16324">
        <v>895.37951660156205</v>
      </c>
    </row>
    <row r="16325" spans="1:4" x14ac:dyDescent="0.25">
      <c r="A16325" s="1">
        <v>42906.072916666664</v>
      </c>
      <c r="B16325" s="1">
        <v>42906.083333333336</v>
      </c>
      <c r="C16325">
        <v>344.66961669921801</v>
      </c>
      <c r="D16325">
        <v>767.00085449218705</v>
      </c>
    </row>
    <row r="16326" spans="1:4" x14ac:dyDescent="0.25">
      <c r="A16326" s="1">
        <v>42906.083333333336</v>
      </c>
      <c r="B16326" s="1">
        <v>42906.09375</v>
      </c>
      <c r="C16326">
        <v>336.07574462890602</v>
      </c>
      <c r="D16326">
        <v>768.9921875</v>
      </c>
    </row>
    <row r="16327" spans="1:4" x14ac:dyDescent="0.25">
      <c r="A16327" s="1">
        <v>42906.09375</v>
      </c>
      <c r="B16327" s="1">
        <v>42906.104166666664</v>
      </c>
      <c r="C16327">
        <v>326.765533447265</v>
      </c>
      <c r="D16327">
        <v>521.27624511718705</v>
      </c>
    </row>
    <row r="16328" spans="1:4" x14ac:dyDescent="0.25">
      <c r="A16328" s="1">
        <v>42906.104166666664</v>
      </c>
      <c r="B16328" s="1">
        <v>42906.114583333336</v>
      </c>
      <c r="C16328">
        <v>321.10226440429602</v>
      </c>
      <c r="D16328">
        <v>573.21319580078102</v>
      </c>
    </row>
    <row r="16329" spans="1:4" x14ac:dyDescent="0.25">
      <c r="A16329" s="1">
        <v>42906.114583333336</v>
      </c>
      <c r="B16329" s="1">
        <v>42906.125</v>
      </c>
      <c r="C16329">
        <v>320.68896484375</v>
      </c>
      <c r="D16329">
        <v>499.28524780273398</v>
      </c>
    </row>
    <row r="16330" spans="1:4" x14ac:dyDescent="0.25">
      <c r="A16330" s="1">
        <v>42906.125</v>
      </c>
      <c r="B16330" s="1">
        <v>42906.135416666664</v>
      </c>
      <c r="C16330">
        <v>311.07736206054602</v>
      </c>
      <c r="D16330">
        <v>474.52966308593699</v>
      </c>
    </row>
    <row r="16331" spans="1:4" x14ac:dyDescent="0.25">
      <c r="A16331" s="1">
        <v>42906.135416666664</v>
      </c>
      <c r="B16331" s="1">
        <v>42906.145833333336</v>
      </c>
      <c r="C16331">
        <v>312.09521484375</v>
      </c>
      <c r="D16331">
        <v>613.20751953125</v>
      </c>
    </row>
    <row r="16332" spans="1:4" x14ac:dyDescent="0.25">
      <c r="A16332" s="1">
        <v>42906.145833333336</v>
      </c>
      <c r="B16332" s="1">
        <v>42906.15625</v>
      </c>
      <c r="C16332">
        <v>318.1181640625</v>
      </c>
      <c r="D16332">
        <v>675.176513671875</v>
      </c>
    </row>
    <row r="16333" spans="1:4" x14ac:dyDescent="0.25">
      <c r="A16333" s="1">
        <v>42906.15625</v>
      </c>
      <c r="B16333" s="1">
        <v>42906.166666666664</v>
      </c>
      <c r="C16333">
        <v>325.46011352539</v>
      </c>
      <c r="D16333">
        <v>589.38726806640602</v>
      </c>
    </row>
    <row r="16334" spans="1:4" x14ac:dyDescent="0.25">
      <c r="A16334" s="1">
        <v>42906.166666666664</v>
      </c>
      <c r="B16334" s="1">
        <v>42906.177083333336</v>
      </c>
      <c r="C16334">
        <v>322.2578125</v>
      </c>
      <c r="D16334">
        <v>494.81530761718699</v>
      </c>
    </row>
    <row r="16335" spans="1:4" x14ac:dyDescent="0.25">
      <c r="A16335" s="1">
        <v>42906.177083333336</v>
      </c>
      <c r="B16335" s="1">
        <v>42906.1875</v>
      </c>
      <c r="C16335">
        <v>319.21981811523398</v>
      </c>
      <c r="D16335">
        <v>647.649169921875</v>
      </c>
    </row>
    <row r="16336" spans="1:4" x14ac:dyDescent="0.25">
      <c r="A16336" s="1">
        <v>42906.1875</v>
      </c>
      <c r="B16336" s="1">
        <v>42906.197916666664</v>
      </c>
      <c r="C16336">
        <v>312.469146728515</v>
      </c>
      <c r="D16336">
        <v>527.60778808593705</v>
      </c>
    </row>
    <row r="16337" spans="1:4" x14ac:dyDescent="0.25">
      <c r="A16337" s="1">
        <v>42906.197916666664</v>
      </c>
      <c r="B16337" s="1">
        <v>42906.208333333336</v>
      </c>
      <c r="C16337">
        <v>315.80383300781199</v>
      </c>
      <c r="D16337">
        <v>755.07403564453102</v>
      </c>
    </row>
    <row r="16338" spans="1:4" x14ac:dyDescent="0.25">
      <c r="A16338" s="1">
        <v>42906.208333333336</v>
      </c>
      <c r="B16338" s="1">
        <v>42906.21875</v>
      </c>
      <c r="C16338">
        <v>322.13540649414</v>
      </c>
      <c r="D16338">
        <v>623.139404296875</v>
      </c>
    </row>
    <row r="16339" spans="1:4" x14ac:dyDescent="0.25">
      <c r="A16339" s="1">
        <v>42906.21875</v>
      </c>
      <c r="B16339" s="1">
        <v>42906.229166666664</v>
      </c>
      <c r="C16339">
        <v>319.18957519531199</v>
      </c>
      <c r="D16339">
        <v>799.30969238281205</v>
      </c>
    </row>
    <row r="16340" spans="1:4" x14ac:dyDescent="0.25">
      <c r="A16340" s="1">
        <v>42906.229166666664</v>
      </c>
      <c r="B16340" s="1">
        <v>42906.239583333336</v>
      </c>
      <c r="C16340">
        <v>320.39077758789</v>
      </c>
      <c r="D16340">
        <v>896.62744140625</v>
      </c>
    </row>
    <row r="16341" spans="1:4" x14ac:dyDescent="0.25">
      <c r="A16341" s="1">
        <v>42906.239583333336</v>
      </c>
      <c r="B16341" s="1">
        <v>42906.25</v>
      </c>
      <c r="C16341">
        <v>287.01321411132801</v>
      </c>
      <c r="D16341">
        <v>858.81591796875</v>
      </c>
    </row>
    <row r="16342" spans="1:4" x14ac:dyDescent="0.25">
      <c r="A16342" s="1">
        <v>42906.25</v>
      </c>
      <c r="B16342" s="1">
        <v>42906.260416666664</v>
      </c>
      <c r="C16342">
        <v>300.34127807617102</v>
      </c>
      <c r="D16342">
        <v>619.58630371093705</v>
      </c>
    </row>
    <row r="16343" spans="1:4" x14ac:dyDescent="0.25">
      <c r="A16343" s="1">
        <v>42906.260416666664</v>
      </c>
      <c r="B16343" s="1">
        <v>42906.270833333336</v>
      </c>
      <c r="C16343">
        <v>281.05731201171801</v>
      </c>
      <c r="D16343">
        <v>694.15692138671795</v>
      </c>
    </row>
    <row r="16344" spans="1:4" x14ac:dyDescent="0.25">
      <c r="A16344" s="1">
        <v>42906.270833333336</v>
      </c>
      <c r="B16344" s="1">
        <v>42906.28125</v>
      </c>
      <c r="C16344">
        <v>297.51473999023398</v>
      </c>
      <c r="D16344">
        <v>695.16345214843705</v>
      </c>
    </row>
    <row r="16345" spans="1:4" x14ac:dyDescent="0.25">
      <c r="A16345" s="1">
        <v>42906.28125</v>
      </c>
      <c r="B16345" s="1">
        <v>42906.291666666664</v>
      </c>
      <c r="C16345">
        <v>301.02493286132801</v>
      </c>
      <c r="D16345">
        <v>847.69659423828102</v>
      </c>
    </row>
    <row r="16346" spans="1:4" x14ac:dyDescent="0.25">
      <c r="A16346" s="1">
        <v>42906.291666666664</v>
      </c>
      <c r="B16346" s="1">
        <v>42906.302083333336</v>
      </c>
      <c r="C16346">
        <v>270.70492553710898</v>
      </c>
      <c r="D16346">
        <v>730.39300537109295</v>
      </c>
    </row>
    <row r="16347" spans="1:4" x14ac:dyDescent="0.25">
      <c r="A16347" s="1">
        <v>42906.302083333336</v>
      </c>
      <c r="B16347" s="1">
        <v>42906.3125</v>
      </c>
      <c r="C16347">
        <v>212.95112609863199</v>
      </c>
      <c r="D16347">
        <v>802.56353759765602</v>
      </c>
    </row>
    <row r="16348" spans="1:4" x14ac:dyDescent="0.25">
      <c r="A16348" s="1">
        <v>42906.3125</v>
      </c>
      <c r="B16348" s="1">
        <v>42906.322916666664</v>
      </c>
      <c r="C16348">
        <v>186.89811706542901</v>
      </c>
      <c r="D16348">
        <v>815.39123535156205</v>
      </c>
    </row>
    <row r="16349" spans="1:4" x14ac:dyDescent="0.25">
      <c r="A16349" s="1">
        <v>42906.322916666664</v>
      </c>
      <c r="B16349" s="1">
        <v>42906.333333333336</v>
      </c>
      <c r="C16349">
        <v>196.51446533203099</v>
      </c>
      <c r="D16349">
        <v>781.526123046875</v>
      </c>
    </row>
    <row r="16350" spans="1:4" x14ac:dyDescent="0.25">
      <c r="A16350" s="1">
        <v>42906.333333333336</v>
      </c>
      <c r="B16350" s="1">
        <v>42906.34375</v>
      </c>
      <c r="C16350">
        <v>246.38423156738199</v>
      </c>
      <c r="D16350">
        <v>843.7861328125</v>
      </c>
    </row>
    <row r="16351" spans="1:4" x14ac:dyDescent="0.25">
      <c r="A16351" s="1">
        <v>42906.34375</v>
      </c>
      <c r="B16351" s="1">
        <v>42906.354166666664</v>
      </c>
      <c r="C16351">
        <v>288.84048461914</v>
      </c>
      <c r="D16351">
        <v>811.59906005859295</v>
      </c>
    </row>
    <row r="16352" spans="1:4" x14ac:dyDescent="0.25">
      <c r="A16352" s="1">
        <v>42906.354166666664</v>
      </c>
      <c r="B16352" s="1">
        <v>42906.364583333336</v>
      </c>
      <c r="C16352">
        <v>329.202880859375</v>
      </c>
      <c r="D16352">
        <v>851.68939208984295</v>
      </c>
    </row>
    <row r="16353" spans="1:4" x14ac:dyDescent="0.25">
      <c r="A16353" s="1">
        <v>42906.364583333336</v>
      </c>
      <c r="B16353" s="1">
        <v>42906.375</v>
      </c>
      <c r="C16353">
        <v>332.19119262695301</v>
      </c>
      <c r="D16353">
        <v>998.89996337890602</v>
      </c>
    </row>
    <row r="16354" spans="1:4" x14ac:dyDescent="0.25">
      <c r="A16354" s="1">
        <v>42906.375</v>
      </c>
      <c r="B16354" s="1">
        <v>42906.385416666664</v>
      </c>
      <c r="C16354">
        <v>323.668212890625</v>
      </c>
      <c r="D16354">
        <v>995.56481933593705</v>
      </c>
    </row>
    <row r="16355" spans="1:4" x14ac:dyDescent="0.25">
      <c r="A16355" s="1">
        <v>42906.385416666664</v>
      </c>
      <c r="B16355" s="1">
        <v>42906.395833333336</v>
      </c>
      <c r="C16355">
        <v>309.17153930664</v>
      </c>
      <c r="D16355">
        <v>844.367431640625</v>
      </c>
    </row>
    <row r="16356" spans="1:4" x14ac:dyDescent="0.25">
      <c r="A16356" s="1">
        <v>42906.395833333336</v>
      </c>
      <c r="B16356" s="1">
        <v>42906.40625</v>
      </c>
      <c r="C16356">
        <v>287.31698608398398</v>
      </c>
      <c r="D16356">
        <v>963.78192138671795</v>
      </c>
    </row>
    <row r="16357" spans="1:4" x14ac:dyDescent="0.25">
      <c r="A16357" s="1">
        <v>42906.40625</v>
      </c>
      <c r="B16357" s="1">
        <v>42906.416666666664</v>
      </c>
      <c r="C16357">
        <v>330.13790893554602</v>
      </c>
      <c r="D16357">
        <v>821.27386474609295</v>
      </c>
    </row>
    <row r="16358" spans="1:4" x14ac:dyDescent="0.25">
      <c r="A16358" s="1">
        <v>42906.416666666664</v>
      </c>
      <c r="B16358" s="1">
        <v>42906.427083333336</v>
      </c>
      <c r="C16358">
        <v>356.59014892578102</v>
      </c>
      <c r="D16358">
        <v>697.30853271484295</v>
      </c>
    </row>
    <row r="16359" spans="1:4" x14ac:dyDescent="0.25">
      <c r="A16359" s="1">
        <v>42906.427083333336</v>
      </c>
      <c r="B16359" s="1">
        <v>42906.4375</v>
      </c>
      <c r="C16359">
        <v>379.499420166015</v>
      </c>
      <c r="D16359">
        <v>695.12652587890602</v>
      </c>
    </row>
    <row r="16360" spans="1:4" x14ac:dyDescent="0.25">
      <c r="A16360" s="1">
        <v>42906.4375</v>
      </c>
      <c r="B16360" s="1">
        <v>42906.447916666664</v>
      </c>
      <c r="C16360">
        <v>321.70169067382801</v>
      </c>
      <c r="D16360">
        <v>919.33923339843705</v>
      </c>
    </row>
    <row r="16361" spans="1:4" x14ac:dyDescent="0.25">
      <c r="A16361" s="1">
        <v>42906.447916666664</v>
      </c>
      <c r="B16361" s="1">
        <v>42906.458333333336</v>
      </c>
      <c r="C16361">
        <v>292.90121459960898</v>
      </c>
      <c r="D16361">
        <v>834.66766357421795</v>
      </c>
    </row>
    <row r="16362" spans="1:4" x14ac:dyDescent="0.25">
      <c r="A16362" s="1">
        <v>42906.458333333336</v>
      </c>
      <c r="B16362" s="1">
        <v>42906.46875</v>
      </c>
      <c r="C16362">
        <v>279.623046875</v>
      </c>
      <c r="D16362">
        <v>913.016845703125</v>
      </c>
    </row>
    <row r="16363" spans="1:4" x14ac:dyDescent="0.25">
      <c r="A16363" s="1">
        <v>42906.46875</v>
      </c>
      <c r="B16363" s="1">
        <v>42906.479166666664</v>
      </c>
      <c r="C16363">
        <v>281.33847045898398</v>
      </c>
      <c r="D16363">
        <v>1001.66387939453</v>
      </c>
    </row>
    <row r="16364" spans="1:4" x14ac:dyDescent="0.25">
      <c r="A16364" s="1">
        <v>42906.479166666664</v>
      </c>
      <c r="B16364" s="1">
        <v>42906.489583333336</v>
      </c>
      <c r="C16364">
        <v>307.87200927734301</v>
      </c>
      <c r="D16364">
        <v>1096.36193847656</v>
      </c>
    </row>
    <row r="16365" spans="1:4" x14ac:dyDescent="0.25">
      <c r="A16365" s="1">
        <v>42906.489583333336</v>
      </c>
      <c r="B16365" s="1">
        <v>42906.5</v>
      </c>
      <c r="C16365">
        <v>301.06655883789</v>
      </c>
      <c r="D16365">
        <v>902.524658203125</v>
      </c>
    </row>
    <row r="16366" spans="1:4" x14ac:dyDescent="0.25">
      <c r="A16366" s="1">
        <v>42906.5</v>
      </c>
      <c r="B16366" s="1">
        <v>42906.510416666664</v>
      </c>
      <c r="C16366">
        <v>304.97286987304602</v>
      </c>
      <c r="D16366">
        <v>975.68792724609295</v>
      </c>
    </row>
    <row r="16367" spans="1:4" x14ac:dyDescent="0.25">
      <c r="A16367" s="1">
        <v>42906.510416666664</v>
      </c>
      <c r="B16367" s="1">
        <v>42906.520833333336</v>
      </c>
      <c r="C16367">
        <v>289.37924194335898</v>
      </c>
      <c r="D16367">
        <v>833.62432861328102</v>
      </c>
    </row>
    <row r="16368" spans="1:4" x14ac:dyDescent="0.25">
      <c r="A16368" s="1">
        <v>42906.520833333336</v>
      </c>
      <c r="B16368" s="1">
        <v>42906.53125</v>
      </c>
      <c r="C16368">
        <v>247.91616821289</v>
      </c>
      <c r="D16368">
        <v>875.38336181640602</v>
      </c>
    </row>
    <row r="16369" spans="1:4" x14ac:dyDescent="0.25">
      <c r="A16369" s="1">
        <v>42906.53125</v>
      </c>
      <c r="B16369" s="1">
        <v>42906.541666666664</v>
      </c>
      <c r="C16369">
        <v>220.87332153320301</v>
      </c>
      <c r="D16369">
        <v>986.42584228515602</v>
      </c>
    </row>
    <row r="16370" spans="1:4" x14ac:dyDescent="0.25">
      <c r="A16370" s="1">
        <v>42906.541666666664</v>
      </c>
      <c r="B16370" s="1">
        <v>42906.552083333336</v>
      </c>
      <c r="C16370">
        <v>245.053939819335</v>
      </c>
      <c r="D16370">
        <v>803.58160400390602</v>
      </c>
    </row>
    <row r="16371" spans="1:4" x14ac:dyDescent="0.25">
      <c r="A16371" s="1">
        <v>42906.552083333336</v>
      </c>
      <c r="B16371" s="1">
        <v>42906.5625</v>
      </c>
      <c r="C16371">
        <v>291.97082519531199</v>
      </c>
      <c r="D16371">
        <v>1048.82995605468</v>
      </c>
    </row>
    <row r="16372" spans="1:4" x14ac:dyDescent="0.25">
      <c r="A16372" s="1">
        <v>42906.5625</v>
      </c>
      <c r="B16372" s="1">
        <v>42906.572916666664</v>
      </c>
      <c r="C16372">
        <v>316.27816772460898</v>
      </c>
      <c r="D16372">
        <v>992.60711669921795</v>
      </c>
    </row>
    <row r="16373" spans="1:4" x14ac:dyDescent="0.25">
      <c r="A16373" s="1">
        <v>42906.572916666664</v>
      </c>
      <c r="B16373" s="1">
        <v>42906.583333333336</v>
      </c>
      <c r="C16373">
        <v>321.43780517578102</v>
      </c>
      <c r="D16373">
        <v>951.67419433593705</v>
      </c>
    </row>
    <row r="16374" spans="1:4" x14ac:dyDescent="0.25">
      <c r="A16374" s="1">
        <v>42906.583333333336</v>
      </c>
      <c r="B16374" s="1">
        <v>42906.59375</v>
      </c>
      <c r="C16374">
        <v>318.43515014648398</v>
      </c>
      <c r="D16374">
        <v>897.09509277343705</v>
      </c>
    </row>
    <row r="16375" spans="1:4" x14ac:dyDescent="0.25">
      <c r="A16375" s="1">
        <v>42906.59375</v>
      </c>
      <c r="B16375" s="1">
        <v>42906.604166666664</v>
      </c>
      <c r="C16375">
        <v>260.176666259765</v>
      </c>
      <c r="D16375">
        <v>1011.11340332031</v>
      </c>
    </row>
    <row r="16376" spans="1:4" x14ac:dyDescent="0.25">
      <c r="A16376" s="1">
        <v>42906.604166666664</v>
      </c>
      <c r="B16376" s="1">
        <v>42906.614583333336</v>
      </c>
      <c r="C16376">
        <v>270.80148315429602</v>
      </c>
      <c r="D16376">
        <v>1061.2578125</v>
      </c>
    </row>
    <row r="16377" spans="1:4" x14ac:dyDescent="0.25">
      <c r="A16377" s="1">
        <v>42906.614583333336</v>
      </c>
      <c r="B16377" s="1">
        <v>42906.625</v>
      </c>
      <c r="C16377">
        <v>343.71270751953102</v>
      </c>
      <c r="D16377">
        <v>870.222412109375</v>
      </c>
    </row>
    <row r="16378" spans="1:4" x14ac:dyDescent="0.25">
      <c r="A16378" s="1">
        <v>42906.625</v>
      </c>
      <c r="B16378" s="1">
        <v>42906.635416666664</v>
      </c>
      <c r="C16378">
        <v>389.05203247070301</v>
      </c>
      <c r="D16378">
        <v>1244.83984375</v>
      </c>
    </row>
    <row r="16379" spans="1:4" x14ac:dyDescent="0.25">
      <c r="A16379" s="1">
        <v>42906.635416666664</v>
      </c>
      <c r="B16379" s="1">
        <v>42906.645833333336</v>
      </c>
      <c r="C16379">
        <v>393.85067749023398</v>
      </c>
      <c r="D16379">
        <v>1032.10498046875</v>
      </c>
    </row>
    <row r="16380" spans="1:4" x14ac:dyDescent="0.25">
      <c r="A16380" s="1">
        <v>42906.645833333336</v>
      </c>
      <c r="B16380" s="1">
        <v>42906.65625</v>
      </c>
      <c r="C16380">
        <v>423.98397827148398</v>
      </c>
      <c r="D16380">
        <v>997.597412109375</v>
      </c>
    </row>
    <row r="16381" spans="1:4" x14ac:dyDescent="0.25">
      <c r="A16381" s="1">
        <v>42906.65625</v>
      </c>
      <c r="B16381" s="1">
        <v>42906.666666666664</v>
      </c>
      <c r="C16381">
        <v>354.98773193359301</v>
      </c>
      <c r="D16381">
        <v>789.37445068359295</v>
      </c>
    </row>
    <row r="16382" spans="1:4" x14ac:dyDescent="0.25">
      <c r="A16382" s="1">
        <v>42906.666666666664</v>
      </c>
      <c r="B16382" s="1">
        <v>42906.677083333336</v>
      </c>
      <c r="C16382">
        <v>339.15252685546801</v>
      </c>
      <c r="D16382">
        <v>942.27844238281205</v>
      </c>
    </row>
    <row r="16383" spans="1:4" x14ac:dyDescent="0.25">
      <c r="A16383" s="1">
        <v>42906.677083333336</v>
      </c>
      <c r="B16383" s="1">
        <v>42906.6875</v>
      </c>
      <c r="C16383">
        <v>327.74484252929602</v>
      </c>
      <c r="D16383">
        <v>783.765380859375</v>
      </c>
    </row>
    <row r="16384" spans="1:4" x14ac:dyDescent="0.25">
      <c r="A16384" s="1">
        <v>42906.6875</v>
      </c>
      <c r="B16384" s="1">
        <v>42906.697916666664</v>
      </c>
      <c r="C16384">
        <v>339.20446777343699</v>
      </c>
      <c r="D16384">
        <v>815.41168212890602</v>
      </c>
    </row>
    <row r="16385" spans="1:4" x14ac:dyDescent="0.25">
      <c r="A16385" s="1">
        <v>42906.697916666664</v>
      </c>
      <c r="B16385" s="1">
        <v>42906.708333333336</v>
      </c>
      <c r="C16385">
        <v>371.599609375</v>
      </c>
      <c r="D16385">
        <v>955.71789550781205</v>
      </c>
    </row>
    <row r="16386" spans="1:4" x14ac:dyDescent="0.25">
      <c r="A16386" s="1">
        <v>42906.708333333336</v>
      </c>
      <c r="B16386" s="1">
        <v>42906.71875</v>
      </c>
      <c r="C16386">
        <v>356.43035888671801</v>
      </c>
      <c r="D16386">
        <v>1110.97717285156</v>
      </c>
    </row>
    <row r="16387" spans="1:4" x14ac:dyDescent="0.25">
      <c r="A16387" s="1">
        <v>42906.71875</v>
      </c>
      <c r="B16387" s="1">
        <v>42906.729166666664</v>
      </c>
      <c r="C16387">
        <v>365.57382202148398</v>
      </c>
      <c r="D16387">
        <v>1040.02221679687</v>
      </c>
    </row>
    <row r="16388" spans="1:4" x14ac:dyDescent="0.25">
      <c r="A16388" s="1">
        <v>42906.729166666664</v>
      </c>
      <c r="B16388" s="1">
        <v>42906.739583333336</v>
      </c>
      <c r="C16388">
        <v>367.21746826171801</v>
      </c>
      <c r="D16388">
        <v>1062.74072265625</v>
      </c>
    </row>
    <row r="16389" spans="1:4" x14ac:dyDescent="0.25">
      <c r="A16389" s="1">
        <v>42906.739583333336</v>
      </c>
      <c r="B16389" s="1">
        <v>42906.75</v>
      </c>
      <c r="C16389">
        <v>364.56915283203102</v>
      </c>
      <c r="D16389">
        <v>974.31439208984295</v>
      </c>
    </row>
    <row r="16390" spans="1:4" x14ac:dyDescent="0.25">
      <c r="A16390" s="1">
        <v>42906.75</v>
      </c>
      <c r="B16390" s="1">
        <v>42906.760416666664</v>
      </c>
      <c r="C16390">
        <v>347.69146728515602</v>
      </c>
      <c r="D16390">
        <v>960.3330078125</v>
      </c>
    </row>
    <row r="16391" spans="1:4" x14ac:dyDescent="0.25">
      <c r="A16391" s="1">
        <v>42906.760416666664</v>
      </c>
      <c r="B16391" s="1">
        <v>42906.770833333336</v>
      </c>
      <c r="C16391">
        <v>271.483642578125</v>
      </c>
      <c r="D16391">
        <v>791.53045654296795</v>
      </c>
    </row>
    <row r="16392" spans="1:4" x14ac:dyDescent="0.25">
      <c r="A16392" s="1">
        <v>42906.770833333336</v>
      </c>
      <c r="B16392" s="1">
        <v>42906.78125</v>
      </c>
      <c r="C16392">
        <v>255.57746887207</v>
      </c>
      <c r="D16392">
        <v>1082.06872558593</v>
      </c>
    </row>
    <row r="16393" spans="1:4" x14ac:dyDescent="0.25">
      <c r="A16393" s="1">
        <v>42906.78125</v>
      </c>
      <c r="B16393" s="1">
        <v>42906.791666666664</v>
      </c>
      <c r="C16393">
        <v>251.16255187988199</v>
      </c>
      <c r="D16393">
        <v>1097.99670410156</v>
      </c>
    </row>
    <row r="16394" spans="1:4" x14ac:dyDescent="0.25">
      <c r="A16394" s="1">
        <v>42906.791666666664</v>
      </c>
      <c r="B16394" s="1">
        <v>42906.802083333336</v>
      </c>
      <c r="C16394">
        <v>239.34298706054599</v>
      </c>
      <c r="D16394">
        <v>1299.25903320312</v>
      </c>
    </row>
    <row r="16395" spans="1:4" x14ac:dyDescent="0.25">
      <c r="A16395" s="1">
        <v>42906.802083333336</v>
      </c>
      <c r="B16395" s="1">
        <v>42906.8125</v>
      </c>
      <c r="C16395">
        <v>240.78062438964801</v>
      </c>
      <c r="D16395">
        <v>1098.67736816406</v>
      </c>
    </row>
    <row r="16396" spans="1:4" x14ac:dyDescent="0.25">
      <c r="A16396" s="1">
        <v>42906.8125</v>
      </c>
      <c r="B16396" s="1">
        <v>42906.822916666664</v>
      </c>
      <c r="C16396">
        <v>259.13983154296801</v>
      </c>
      <c r="D16396">
        <v>854.50817871093705</v>
      </c>
    </row>
    <row r="16397" spans="1:4" x14ac:dyDescent="0.25">
      <c r="A16397" s="1">
        <v>42906.822916666664</v>
      </c>
      <c r="B16397" s="1">
        <v>42906.833333333336</v>
      </c>
      <c r="C16397">
        <v>254.018951416015</v>
      </c>
      <c r="D16397">
        <v>944.26062011718705</v>
      </c>
    </row>
    <row r="16398" spans="1:4" x14ac:dyDescent="0.25">
      <c r="A16398" s="1">
        <v>42906.833333333336</v>
      </c>
      <c r="B16398" s="1">
        <v>42906.84375</v>
      </c>
      <c r="C16398">
        <v>259.93096923828102</v>
      </c>
      <c r="D16398">
        <v>947.70196533203102</v>
      </c>
    </row>
    <row r="16399" spans="1:4" x14ac:dyDescent="0.25">
      <c r="A16399" s="1">
        <v>42906.84375</v>
      </c>
      <c r="B16399" s="1">
        <v>42906.854166666664</v>
      </c>
      <c r="C16399">
        <v>291.97030639648398</v>
      </c>
      <c r="D16399">
        <v>733.78430175781205</v>
      </c>
    </row>
    <row r="16400" spans="1:4" x14ac:dyDescent="0.25">
      <c r="A16400" s="1">
        <v>42906.854166666664</v>
      </c>
      <c r="B16400" s="1">
        <v>42906.864583333336</v>
      </c>
      <c r="C16400">
        <v>272.48474121093699</v>
      </c>
      <c r="D16400">
        <v>851.37689208984295</v>
      </c>
    </row>
    <row r="16401" spans="1:4" x14ac:dyDescent="0.25">
      <c r="A16401" s="1">
        <v>42906.864583333336</v>
      </c>
      <c r="B16401" s="1">
        <v>42906.875</v>
      </c>
      <c r="C16401">
        <v>219.16793823242099</v>
      </c>
      <c r="D16401">
        <v>891.06304931640602</v>
      </c>
    </row>
    <row r="16402" spans="1:4" x14ac:dyDescent="0.25">
      <c r="A16402" s="1">
        <v>42906.875</v>
      </c>
      <c r="B16402" s="1">
        <v>42906.885416666664</v>
      </c>
      <c r="C16402">
        <v>222.09635925292901</v>
      </c>
      <c r="D16402">
        <v>764.601806640625</v>
      </c>
    </row>
    <row r="16403" spans="1:4" x14ac:dyDescent="0.25">
      <c r="A16403" s="1">
        <v>42906.885416666664</v>
      </c>
      <c r="B16403" s="1">
        <v>42906.895833333336</v>
      </c>
      <c r="C16403">
        <v>268.35296630859301</v>
      </c>
      <c r="D16403">
        <v>759.24365234375</v>
      </c>
    </row>
    <row r="16404" spans="1:4" x14ac:dyDescent="0.25">
      <c r="A16404" s="1">
        <v>42906.895833333336</v>
      </c>
      <c r="B16404" s="1">
        <v>42906.90625</v>
      </c>
      <c r="C16404">
        <v>334.77911376953102</v>
      </c>
      <c r="D16404">
        <v>828.995361328125</v>
      </c>
    </row>
    <row r="16405" spans="1:4" x14ac:dyDescent="0.25">
      <c r="A16405" s="1">
        <v>42906.90625</v>
      </c>
      <c r="B16405" s="1">
        <v>42906.916666666664</v>
      </c>
      <c r="C16405">
        <v>354.32937622070301</v>
      </c>
      <c r="D16405">
        <v>749.06182861328102</v>
      </c>
    </row>
    <row r="16406" spans="1:4" x14ac:dyDescent="0.25">
      <c r="A16406" s="1">
        <v>42906.916666666664</v>
      </c>
      <c r="B16406" s="1">
        <v>42906.927083333336</v>
      </c>
      <c r="C16406">
        <v>274.13195800781199</v>
      </c>
      <c r="D16406">
        <v>897.3408203125</v>
      </c>
    </row>
    <row r="16407" spans="1:4" x14ac:dyDescent="0.25">
      <c r="A16407" s="1">
        <v>42906.927083333336</v>
      </c>
      <c r="B16407" s="1">
        <v>42906.9375</v>
      </c>
      <c r="C16407">
        <v>261.436431884765</v>
      </c>
      <c r="D16407">
        <v>836.921875</v>
      </c>
    </row>
    <row r="16408" spans="1:4" x14ac:dyDescent="0.25">
      <c r="A16408" s="1">
        <v>42906.9375</v>
      </c>
      <c r="B16408" s="1">
        <v>42906.947916666664</v>
      </c>
      <c r="C16408">
        <v>273.45016479492102</v>
      </c>
      <c r="D16408">
        <v>860.70446777343705</v>
      </c>
    </row>
    <row r="16409" spans="1:4" x14ac:dyDescent="0.25">
      <c r="A16409" s="1">
        <v>42906.947916666664</v>
      </c>
      <c r="B16409" s="1">
        <v>42906.958333333336</v>
      </c>
      <c r="C16409">
        <v>302.99581909179602</v>
      </c>
      <c r="D16409">
        <v>907.08312988281205</v>
      </c>
    </row>
    <row r="16410" spans="1:4" x14ac:dyDescent="0.25">
      <c r="A16410" s="1">
        <v>42906.958333333336</v>
      </c>
      <c r="B16410" s="1">
        <v>42906.96875</v>
      </c>
      <c r="C16410">
        <v>349.67947387695301</v>
      </c>
      <c r="D16410">
        <v>697.90368652343705</v>
      </c>
    </row>
    <row r="16411" spans="1:4" x14ac:dyDescent="0.25">
      <c r="A16411" s="1">
        <v>42906.96875</v>
      </c>
      <c r="B16411" s="1">
        <v>42906.979166666664</v>
      </c>
      <c r="C16411">
        <v>368.65954589843699</v>
      </c>
      <c r="D16411">
        <v>697.88488769531205</v>
      </c>
    </row>
    <row r="16412" spans="1:4" x14ac:dyDescent="0.25">
      <c r="A16412" s="1">
        <v>42906.979166666664</v>
      </c>
      <c r="B16412" s="1">
        <v>42906.989583333336</v>
      </c>
      <c r="C16412">
        <v>378.20428466796801</v>
      </c>
      <c r="D16412">
        <v>725.10656738281205</v>
      </c>
    </row>
    <row r="16413" spans="1:4" x14ac:dyDescent="0.25">
      <c r="A16413" s="1">
        <v>42906.989583333336</v>
      </c>
      <c r="B16413" s="1">
        <v>42907</v>
      </c>
      <c r="C16413">
        <v>428.07742309570301</v>
      </c>
      <c r="D16413">
        <v>791.22833251953102</v>
      </c>
    </row>
    <row r="16414" spans="1:4" x14ac:dyDescent="0.25">
      <c r="A16414" s="1">
        <v>42907</v>
      </c>
      <c r="B16414" s="1">
        <v>42907.010416666664</v>
      </c>
      <c r="C16414">
        <v>360.23992919921801</v>
      </c>
      <c r="D16414">
        <v>871.35302734375</v>
      </c>
    </row>
    <row r="16415" spans="1:4" x14ac:dyDescent="0.25">
      <c r="A16415" s="1">
        <v>42907.010416666664</v>
      </c>
      <c r="B16415" s="1">
        <v>42907.020833333336</v>
      </c>
      <c r="C16415">
        <v>370.06170654296801</v>
      </c>
      <c r="D16415">
        <v>782.201171875</v>
      </c>
    </row>
    <row r="16416" spans="1:4" x14ac:dyDescent="0.25">
      <c r="A16416" s="1">
        <v>42907.020833333336</v>
      </c>
      <c r="B16416" s="1">
        <v>42907.03125</v>
      </c>
      <c r="C16416">
        <v>328.68508911132801</v>
      </c>
      <c r="D16416">
        <v>729.45233154296795</v>
      </c>
    </row>
    <row r="16417" spans="1:4" x14ac:dyDescent="0.25">
      <c r="A16417" s="1">
        <v>42907.03125</v>
      </c>
      <c r="B16417" s="1">
        <v>42907.041666666664</v>
      </c>
      <c r="C16417">
        <v>231.41825866699199</v>
      </c>
      <c r="D16417">
        <v>781.26599121093705</v>
      </c>
    </row>
    <row r="16418" spans="1:4" x14ac:dyDescent="0.25">
      <c r="A16418" s="1">
        <v>42907.041666666664</v>
      </c>
      <c r="B16418" s="1">
        <v>42907.052083333336</v>
      </c>
      <c r="C16418">
        <v>216.53330993652301</v>
      </c>
      <c r="D16418">
        <v>738.72302246093705</v>
      </c>
    </row>
    <row r="16419" spans="1:4" x14ac:dyDescent="0.25">
      <c r="A16419" s="1">
        <v>42907.052083333336</v>
      </c>
      <c r="B16419" s="1">
        <v>42907.0625</v>
      </c>
      <c r="C16419">
        <v>215.24784851074199</v>
      </c>
      <c r="D16419">
        <v>861.62115478515602</v>
      </c>
    </row>
    <row r="16420" spans="1:4" x14ac:dyDescent="0.25">
      <c r="A16420" s="1">
        <v>42907.0625</v>
      </c>
      <c r="B16420" s="1">
        <v>42907.072916666664</v>
      </c>
      <c r="C16420">
        <v>258.46960449218699</v>
      </c>
      <c r="D16420">
        <v>1004.30084228515</v>
      </c>
    </row>
    <row r="16421" spans="1:4" x14ac:dyDescent="0.25">
      <c r="A16421" s="1">
        <v>42907.072916666664</v>
      </c>
      <c r="B16421" s="1">
        <v>42907.083333333336</v>
      </c>
      <c r="C16421">
        <v>292.84671020507801</v>
      </c>
      <c r="D16421">
        <v>1052.27624511718</v>
      </c>
    </row>
    <row r="16422" spans="1:4" x14ac:dyDescent="0.25">
      <c r="A16422" s="1">
        <v>42907.083333333336</v>
      </c>
      <c r="B16422" s="1">
        <v>42907.09375</v>
      </c>
      <c r="C16422">
        <v>252.89399719238199</v>
      </c>
      <c r="D16422">
        <v>1181.70166015625</v>
      </c>
    </row>
    <row r="16423" spans="1:4" x14ac:dyDescent="0.25">
      <c r="A16423" s="1">
        <v>42907.09375</v>
      </c>
      <c r="B16423" s="1">
        <v>42907.104166666664</v>
      </c>
      <c r="C16423">
        <v>273.69302368164</v>
      </c>
      <c r="D16423">
        <v>1221.64245605468</v>
      </c>
    </row>
    <row r="16424" spans="1:4" x14ac:dyDescent="0.25">
      <c r="A16424" s="1">
        <v>42907.104166666664</v>
      </c>
      <c r="B16424" s="1">
        <v>42907.114583333336</v>
      </c>
      <c r="C16424">
        <v>266.87411499023398</v>
      </c>
      <c r="D16424">
        <v>927.36669921875</v>
      </c>
    </row>
    <row r="16425" spans="1:4" x14ac:dyDescent="0.25">
      <c r="A16425" s="1">
        <v>42907.114583333336</v>
      </c>
      <c r="B16425" s="1">
        <v>42907.125</v>
      </c>
      <c r="C16425">
        <v>224.035064697265</v>
      </c>
      <c r="D16425">
        <v>1232.17260742187</v>
      </c>
    </row>
    <row r="16426" spans="1:4" x14ac:dyDescent="0.25">
      <c r="A16426" s="1">
        <v>42907.125</v>
      </c>
      <c r="B16426" s="1">
        <v>42907.135416666664</v>
      </c>
      <c r="C16426">
        <v>245.02818298339801</v>
      </c>
      <c r="D16426">
        <v>1155.7568359375</v>
      </c>
    </row>
    <row r="16427" spans="1:4" x14ac:dyDescent="0.25">
      <c r="A16427" s="1">
        <v>42907.135416666664</v>
      </c>
      <c r="B16427" s="1">
        <v>42907.145833333336</v>
      </c>
      <c r="C16427">
        <v>259.09045410156199</v>
      </c>
      <c r="D16427">
        <v>1218.31176757812</v>
      </c>
    </row>
    <row r="16428" spans="1:4" x14ac:dyDescent="0.25">
      <c r="A16428" s="1">
        <v>42907.145833333336</v>
      </c>
      <c r="B16428" s="1">
        <v>42907.15625</v>
      </c>
      <c r="C16428">
        <v>242.64816284179599</v>
      </c>
      <c r="D16428">
        <v>1110.90490722656</v>
      </c>
    </row>
    <row r="16429" spans="1:4" x14ac:dyDescent="0.25">
      <c r="A16429" s="1">
        <v>42907.15625</v>
      </c>
      <c r="B16429" s="1">
        <v>42907.166666666664</v>
      </c>
      <c r="C16429">
        <v>263.11923217773398</v>
      </c>
      <c r="D16429">
        <v>1161.21215820312</v>
      </c>
    </row>
    <row r="16430" spans="1:4" x14ac:dyDescent="0.25">
      <c r="A16430" s="1">
        <v>42907.166666666664</v>
      </c>
      <c r="B16430" s="1">
        <v>42907.177083333336</v>
      </c>
      <c r="C16430">
        <v>279.625885009765</v>
      </c>
      <c r="D16430">
        <v>1027.29174804687</v>
      </c>
    </row>
    <row r="16431" spans="1:4" x14ac:dyDescent="0.25">
      <c r="A16431" s="1">
        <v>42907.177083333336</v>
      </c>
      <c r="B16431" s="1">
        <v>42907.1875</v>
      </c>
      <c r="C16431">
        <v>227.21142578125</v>
      </c>
      <c r="D16431">
        <v>1085.31420898437</v>
      </c>
    </row>
    <row r="16432" spans="1:4" x14ac:dyDescent="0.25">
      <c r="A16432" s="1">
        <v>42907.1875</v>
      </c>
      <c r="B16432" s="1">
        <v>42907.197916666664</v>
      </c>
      <c r="C16432">
        <v>203.93022155761699</v>
      </c>
      <c r="D16432">
        <v>1187.56201171875</v>
      </c>
    </row>
    <row r="16433" spans="1:4" x14ac:dyDescent="0.25">
      <c r="A16433" s="1">
        <v>42907.197916666664</v>
      </c>
      <c r="B16433" s="1">
        <v>42907.208333333336</v>
      </c>
      <c r="C16433">
        <v>215.052474975585</v>
      </c>
      <c r="D16433">
        <v>1079.40600585937</v>
      </c>
    </row>
    <row r="16434" spans="1:4" x14ac:dyDescent="0.25">
      <c r="A16434" s="1">
        <v>42907.208333333336</v>
      </c>
      <c r="B16434" s="1">
        <v>42907.21875</v>
      </c>
      <c r="C16434">
        <v>244.70037841796801</v>
      </c>
      <c r="D16434">
        <v>853.335205078125</v>
      </c>
    </row>
    <row r="16435" spans="1:4" x14ac:dyDescent="0.25">
      <c r="A16435" s="1">
        <v>42907.21875</v>
      </c>
      <c r="B16435" s="1">
        <v>42907.229166666664</v>
      </c>
      <c r="C16435">
        <v>317.06692504882801</v>
      </c>
      <c r="D16435">
        <v>938.10430908203102</v>
      </c>
    </row>
    <row r="16436" spans="1:4" x14ac:dyDescent="0.25">
      <c r="A16436" s="1">
        <v>42907.229166666664</v>
      </c>
      <c r="B16436" s="1">
        <v>42907.239583333336</v>
      </c>
      <c r="C16436">
        <v>188.35311889648401</v>
      </c>
      <c r="D16436">
        <v>1031.28979492187</v>
      </c>
    </row>
    <row r="16437" spans="1:4" x14ac:dyDescent="0.25">
      <c r="A16437" s="1">
        <v>42907.239583333336</v>
      </c>
      <c r="B16437" s="1">
        <v>42907.25</v>
      </c>
      <c r="C16437">
        <v>165.32717895507801</v>
      </c>
      <c r="D16437">
        <v>917.34313964843705</v>
      </c>
    </row>
    <row r="16438" spans="1:4" x14ac:dyDescent="0.25">
      <c r="A16438" s="1">
        <v>42907.25</v>
      </c>
      <c r="B16438" s="1">
        <v>42907.260416666664</v>
      </c>
      <c r="C16438">
        <v>157.58189392089801</v>
      </c>
      <c r="D16438">
        <v>911.76654052734295</v>
      </c>
    </row>
    <row r="16439" spans="1:4" x14ac:dyDescent="0.25">
      <c r="A16439" s="1">
        <v>42907.260416666664</v>
      </c>
      <c r="B16439" s="1">
        <v>42907.270833333336</v>
      </c>
      <c r="C16439">
        <v>147.51661682128901</v>
      </c>
      <c r="D16439">
        <v>857.663818359375</v>
      </c>
    </row>
    <row r="16440" spans="1:4" x14ac:dyDescent="0.25">
      <c r="A16440" s="1">
        <v>42907.270833333336</v>
      </c>
      <c r="B16440" s="1">
        <v>42907.28125</v>
      </c>
      <c r="C16440">
        <v>146.01304626464801</v>
      </c>
      <c r="D16440">
        <v>894.75982666015602</v>
      </c>
    </row>
    <row r="16441" spans="1:4" x14ac:dyDescent="0.25">
      <c r="A16441" s="1">
        <v>42907.28125</v>
      </c>
      <c r="B16441" s="1">
        <v>42907.291666666664</v>
      </c>
      <c r="C16441">
        <v>149.46229553222599</v>
      </c>
      <c r="D16441">
        <v>813.63824462890602</v>
      </c>
    </row>
    <row r="16442" spans="1:4" x14ac:dyDescent="0.25">
      <c r="A16442" s="1">
        <v>42907.291666666664</v>
      </c>
      <c r="B16442" s="1">
        <v>42907.302083333336</v>
      </c>
      <c r="C16442">
        <v>167.45513916015599</v>
      </c>
      <c r="D16442">
        <v>626.28137207031205</v>
      </c>
    </row>
    <row r="16443" spans="1:4" x14ac:dyDescent="0.25">
      <c r="A16443" s="1">
        <v>42907.302083333336</v>
      </c>
      <c r="B16443" s="1">
        <v>42907.3125</v>
      </c>
      <c r="C16443">
        <v>145.63517761230401</v>
      </c>
      <c r="D16443">
        <v>786.66680908203102</v>
      </c>
    </row>
    <row r="16444" spans="1:4" x14ac:dyDescent="0.25">
      <c r="A16444" s="1">
        <v>42907.3125</v>
      </c>
      <c r="B16444" s="1">
        <v>42907.322916666664</v>
      </c>
      <c r="C16444">
        <v>161.67736816406199</v>
      </c>
      <c r="D16444">
        <v>755.60925292968705</v>
      </c>
    </row>
    <row r="16445" spans="1:4" x14ac:dyDescent="0.25">
      <c r="A16445" s="1">
        <v>42907.322916666664</v>
      </c>
      <c r="B16445" s="1">
        <v>42907.333333333336</v>
      </c>
      <c r="C16445">
        <v>164.10690307617099</v>
      </c>
      <c r="D16445">
        <v>844.98034667968705</v>
      </c>
    </row>
    <row r="16446" spans="1:4" x14ac:dyDescent="0.25">
      <c r="A16446" s="1">
        <v>42907.333333333336</v>
      </c>
      <c r="B16446" s="1">
        <v>42907.34375</v>
      </c>
      <c r="C16446">
        <v>153.54716491699199</v>
      </c>
      <c r="D16446">
        <v>680.59020996093705</v>
      </c>
    </row>
    <row r="16447" spans="1:4" x14ac:dyDescent="0.25">
      <c r="A16447" s="1">
        <v>42907.34375</v>
      </c>
      <c r="B16447" s="1">
        <v>42907.354166666664</v>
      </c>
      <c r="C16447">
        <v>155.32713317871</v>
      </c>
      <c r="D16447">
        <v>786.46942138671795</v>
      </c>
    </row>
    <row r="16448" spans="1:4" x14ac:dyDescent="0.25">
      <c r="A16448" s="1">
        <v>42907.354166666664</v>
      </c>
      <c r="B16448" s="1">
        <v>42907.364583333336</v>
      </c>
      <c r="C16448">
        <v>148.284912109375</v>
      </c>
      <c r="D16448">
        <v>1026.09802246093</v>
      </c>
    </row>
    <row r="16449" spans="1:4" x14ac:dyDescent="0.25">
      <c r="A16449" s="1">
        <v>42907.364583333336</v>
      </c>
      <c r="B16449" s="1">
        <v>42907.375</v>
      </c>
      <c r="C16449">
        <v>147.65135192871</v>
      </c>
      <c r="D16449">
        <v>930.253173828125</v>
      </c>
    </row>
    <row r="16450" spans="1:4" x14ac:dyDescent="0.25">
      <c r="A16450" s="1">
        <v>42907.375</v>
      </c>
      <c r="B16450" s="1">
        <v>42907.385416666664</v>
      </c>
      <c r="C16450">
        <v>159.12040710449199</v>
      </c>
      <c r="D16450">
        <v>946.96380615234295</v>
      </c>
    </row>
    <row r="16451" spans="1:4" x14ac:dyDescent="0.25">
      <c r="A16451" s="1">
        <v>42907.385416666664</v>
      </c>
      <c r="B16451" s="1">
        <v>42907.395833333336</v>
      </c>
      <c r="C16451">
        <v>154.23735046386699</v>
      </c>
      <c r="D16451">
        <v>978.172607421875</v>
      </c>
    </row>
    <row r="16452" spans="1:4" x14ac:dyDescent="0.25">
      <c r="A16452" s="1">
        <v>42907.395833333336</v>
      </c>
      <c r="B16452" s="1">
        <v>42907.40625</v>
      </c>
      <c r="C16452">
        <v>146.00871276855401</v>
      </c>
      <c r="D16452">
        <v>980.85974121093705</v>
      </c>
    </row>
    <row r="16453" spans="1:4" x14ac:dyDescent="0.25">
      <c r="A16453" s="1">
        <v>42907.40625</v>
      </c>
      <c r="B16453" s="1">
        <v>42907.416666666664</v>
      </c>
      <c r="C16453">
        <v>151.21792602539</v>
      </c>
      <c r="D16453">
        <v>1002.07550048828</v>
      </c>
    </row>
    <row r="16454" spans="1:4" x14ac:dyDescent="0.25">
      <c r="A16454" s="1">
        <v>42907.416666666664</v>
      </c>
      <c r="B16454" s="1">
        <v>42907.427083333336</v>
      </c>
      <c r="C16454">
        <v>171.76945495605401</v>
      </c>
      <c r="D16454">
        <v>977.48815917968705</v>
      </c>
    </row>
    <row r="16455" spans="1:4" x14ac:dyDescent="0.25">
      <c r="A16455" s="1">
        <v>42907.427083333336</v>
      </c>
      <c r="B16455" s="1">
        <v>42907.4375</v>
      </c>
      <c r="C16455">
        <v>150.07489013671801</v>
      </c>
      <c r="D16455">
        <v>908.70806884765602</v>
      </c>
    </row>
    <row r="16456" spans="1:4" x14ac:dyDescent="0.25">
      <c r="A16456" s="1">
        <v>42907.4375</v>
      </c>
      <c r="B16456" s="1">
        <v>42907.447916666664</v>
      </c>
      <c r="C16456">
        <v>202.976638793945</v>
      </c>
      <c r="D16456">
        <v>763.08154296875</v>
      </c>
    </row>
    <row r="16457" spans="1:4" x14ac:dyDescent="0.25">
      <c r="A16457" s="1">
        <v>42907.447916666664</v>
      </c>
      <c r="B16457" s="1">
        <v>42907.458333333336</v>
      </c>
      <c r="C16457">
        <v>170.16369628906199</v>
      </c>
      <c r="D16457">
        <v>1053.45922851562</v>
      </c>
    </row>
    <row r="16458" spans="1:4" x14ac:dyDescent="0.25">
      <c r="A16458" s="1">
        <v>42907.458333333336</v>
      </c>
      <c r="B16458" s="1">
        <v>42907.46875</v>
      </c>
      <c r="C16458">
        <v>170.15530395507801</v>
      </c>
      <c r="D16458">
        <v>1022.25378417968</v>
      </c>
    </row>
    <row r="16459" spans="1:4" x14ac:dyDescent="0.25">
      <c r="A16459" s="1">
        <v>42907.46875</v>
      </c>
      <c r="B16459" s="1">
        <v>42907.479166666664</v>
      </c>
      <c r="C16459">
        <v>164.77789306640599</v>
      </c>
      <c r="D16459">
        <v>977.33489990234295</v>
      </c>
    </row>
    <row r="16460" spans="1:4" x14ac:dyDescent="0.25">
      <c r="A16460" s="1">
        <v>42907.479166666664</v>
      </c>
      <c r="B16460" s="1">
        <v>42907.489583333336</v>
      </c>
      <c r="C16460">
        <v>167.00106811523401</v>
      </c>
      <c r="D16460">
        <v>956.86309814453102</v>
      </c>
    </row>
    <row r="16461" spans="1:4" x14ac:dyDescent="0.25">
      <c r="A16461" s="1">
        <v>42907.489583333336</v>
      </c>
      <c r="B16461" s="1">
        <v>42907.5</v>
      </c>
      <c r="C16461">
        <v>160.51713562011699</v>
      </c>
      <c r="D16461">
        <v>949.203857421875</v>
      </c>
    </row>
    <row r="16462" spans="1:4" x14ac:dyDescent="0.25">
      <c r="A16462" s="1">
        <v>42907.5</v>
      </c>
      <c r="B16462" s="1">
        <v>42907.510416666664</v>
      </c>
      <c r="C16462">
        <v>159.874267578125</v>
      </c>
      <c r="D16462">
        <v>797.13739013671795</v>
      </c>
    </row>
    <row r="16463" spans="1:4" x14ac:dyDescent="0.25">
      <c r="A16463" s="1">
        <v>42907.510416666664</v>
      </c>
      <c r="B16463" s="1">
        <v>42907.520833333336</v>
      </c>
      <c r="C16463">
        <v>156.57635498046801</v>
      </c>
      <c r="D16463">
        <v>752.650634765625</v>
      </c>
    </row>
    <row r="16464" spans="1:4" x14ac:dyDescent="0.25">
      <c r="A16464" s="1">
        <v>42907.520833333336</v>
      </c>
      <c r="B16464" s="1">
        <v>42907.53125</v>
      </c>
      <c r="C16464">
        <v>164.27066040039</v>
      </c>
      <c r="D16464">
        <v>698.60882568359295</v>
      </c>
    </row>
    <row r="16465" spans="1:4" x14ac:dyDescent="0.25">
      <c r="A16465" s="1">
        <v>42907.53125</v>
      </c>
      <c r="B16465" s="1">
        <v>42907.541666666664</v>
      </c>
      <c r="C16465">
        <v>207.42283630371</v>
      </c>
      <c r="D16465">
        <v>774.49700927734295</v>
      </c>
    </row>
    <row r="16466" spans="1:4" x14ac:dyDescent="0.25">
      <c r="A16466" s="1">
        <v>42907.541666666664</v>
      </c>
      <c r="B16466" s="1">
        <v>42907.552083333336</v>
      </c>
      <c r="C16466">
        <v>215.08996582031199</v>
      </c>
      <c r="D16466">
        <v>990.10485839843705</v>
      </c>
    </row>
    <row r="16467" spans="1:4" x14ac:dyDescent="0.25">
      <c r="A16467" s="1">
        <v>42907.552083333336</v>
      </c>
      <c r="B16467" s="1">
        <v>42907.5625</v>
      </c>
      <c r="C16467">
        <v>217.88838195800699</v>
      </c>
      <c r="D16467">
        <v>808.87292480468705</v>
      </c>
    </row>
    <row r="16468" spans="1:4" x14ac:dyDescent="0.25">
      <c r="A16468" s="1">
        <v>42907.5625</v>
      </c>
      <c r="B16468" s="1">
        <v>42907.572916666664</v>
      </c>
      <c r="C16468">
        <v>233.08932495117099</v>
      </c>
      <c r="D16468">
        <v>833.06744384765602</v>
      </c>
    </row>
    <row r="16469" spans="1:4" x14ac:dyDescent="0.25">
      <c r="A16469" s="1">
        <v>42907.572916666664</v>
      </c>
      <c r="B16469" s="1">
        <v>42907.583333333336</v>
      </c>
      <c r="C16469">
        <v>234.49662780761699</v>
      </c>
      <c r="D16469">
        <v>829.96514892578102</v>
      </c>
    </row>
    <row r="16470" spans="1:4" x14ac:dyDescent="0.25">
      <c r="A16470" s="1">
        <v>42907.583333333336</v>
      </c>
      <c r="B16470" s="1">
        <v>42907.59375</v>
      </c>
      <c r="C16470">
        <v>237.06709289550699</v>
      </c>
      <c r="D16470">
        <v>950.15393066406205</v>
      </c>
    </row>
    <row r="16471" spans="1:4" x14ac:dyDescent="0.25">
      <c r="A16471" s="1">
        <v>42907.59375</v>
      </c>
      <c r="B16471" s="1">
        <v>42907.604166666664</v>
      </c>
      <c r="C16471">
        <v>226.68177795410099</v>
      </c>
      <c r="D16471">
        <v>887.1591796875</v>
      </c>
    </row>
    <row r="16472" spans="1:4" x14ac:dyDescent="0.25">
      <c r="A16472" s="1">
        <v>42907.604166666664</v>
      </c>
      <c r="B16472" s="1">
        <v>42907.614583333336</v>
      </c>
      <c r="C16472">
        <v>358.775299072265</v>
      </c>
      <c r="D16472">
        <v>1086.03247070312</v>
      </c>
    </row>
    <row r="16473" spans="1:4" x14ac:dyDescent="0.25">
      <c r="A16473" s="1">
        <v>42907.614583333336</v>
      </c>
      <c r="B16473" s="1">
        <v>42907.625</v>
      </c>
      <c r="C16473">
        <v>523.92590332031205</v>
      </c>
      <c r="D16473">
        <v>1118.99365234375</v>
      </c>
    </row>
    <row r="16474" spans="1:4" x14ac:dyDescent="0.25">
      <c r="A16474" s="1">
        <v>42907.625</v>
      </c>
      <c r="B16474" s="1">
        <v>42907.635416666664</v>
      </c>
      <c r="C16474">
        <v>394.56503295898398</v>
      </c>
      <c r="D16474">
        <v>1004.04357910156</v>
      </c>
    </row>
    <row r="16475" spans="1:4" x14ac:dyDescent="0.25">
      <c r="A16475" s="1">
        <v>42907.635416666664</v>
      </c>
      <c r="B16475" s="1">
        <v>42907.645833333336</v>
      </c>
      <c r="C16475">
        <v>483.74493408203102</v>
      </c>
      <c r="D16475">
        <v>949.77886962890602</v>
      </c>
    </row>
    <row r="16476" spans="1:4" x14ac:dyDescent="0.25">
      <c r="A16476" s="1">
        <v>42907.645833333336</v>
      </c>
      <c r="B16476" s="1">
        <v>42907.65625</v>
      </c>
      <c r="C16476">
        <v>339.76361083984301</v>
      </c>
      <c r="D16476">
        <v>940.06988525390602</v>
      </c>
    </row>
    <row r="16477" spans="1:4" x14ac:dyDescent="0.25">
      <c r="A16477" s="1">
        <v>42907.65625</v>
      </c>
      <c r="B16477" s="1">
        <v>42907.666666666664</v>
      </c>
      <c r="C16477">
        <v>332.06475830078102</v>
      </c>
      <c r="D16477">
        <v>745.17297363281205</v>
      </c>
    </row>
    <row r="16478" spans="1:4" x14ac:dyDescent="0.25">
      <c r="A16478" s="1">
        <v>42907.666666666664</v>
      </c>
      <c r="B16478" s="1">
        <v>42907.677083333336</v>
      </c>
      <c r="C16478">
        <v>356.74691772460898</v>
      </c>
      <c r="D16478">
        <v>777.02740478515602</v>
      </c>
    </row>
    <row r="16479" spans="1:4" x14ac:dyDescent="0.25">
      <c r="A16479" s="1">
        <v>42907.677083333336</v>
      </c>
      <c r="B16479" s="1">
        <v>42907.6875</v>
      </c>
      <c r="C16479">
        <v>446.131744384765</v>
      </c>
      <c r="D16479">
        <v>861.88464355468705</v>
      </c>
    </row>
    <row r="16480" spans="1:4" x14ac:dyDescent="0.25">
      <c r="A16480" s="1">
        <v>42907.6875</v>
      </c>
      <c r="B16480" s="1">
        <v>42907.697916666664</v>
      </c>
      <c r="C16480">
        <v>337.29986572265602</v>
      </c>
      <c r="D16480">
        <v>833.84094238281205</v>
      </c>
    </row>
    <row r="16481" spans="1:4" x14ac:dyDescent="0.25">
      <c r="A16481" s="1">
        <v>42907.697916666664</v>
      </c>
      <c r="B16481" s="1">
        <v>42907.708333333336</v>
      </c>
      <c r="C16481">
        <v>362.73129272460898</v>
      </c>
      <c r="D16481">
        <v>820.805419921875</v>
      </c>
    </row>
    <row r="16482" spans="1:4" x14ac:dyDescent="0.25">
      <c r="A16482" s="1">
        <v>42907.708333333336</v>
      </c>
      <c r="B16482" s="1">
        <v>42907.71875</v>
      </c>
      <c r="C16482">
        <v>441.23663330078102</v>
      </c>
      <c r="D16482">
        <v>954.234130859375</v>
      </c>
    </row>
    <row r="16483" spans="1:4" x14ac:dyDescent="0.25">
      <c r="A16483" s="1">
        <v>42907.71875</v>
      </c>
      <c r="B16483" s="1">
        <v>42907.729166666664</v>
      </c>
      <c r="C16483">
        <v>421.11328125</v>
      </c>
      <c r="D16483">
        <v>1092.92517089843</v>
      </c>
    </row>
    <row r="16484" spans="1:4" x14ac:dyDescent="0.25">
      <c r="A16484" s="1">
        <v>42907.729166666664</v>
      </c>
      <c r="B16484" s="1">
        <v>42907.739583333336</v>
      </c>
      <c r="C16484">
        <v>300.10809326171801</v>
      </c>
      <c r="D16484">
        <v>1011.20263671875</v>
      </c>
    </row>
    <row r="16485" spans="1:4" x14ac:dyDescent="0.25">
      <c r="A16485" s="1">
        <v>42907.739583333336</v>
      </c>
      <c r="B16485" s="1">
        <v>42907.75</v>
      </c>
      <c r="C16485">
        <v>255.151107788085</v>
      </c>
      <c r="D16485">
        <v>1153.03894042968</v>
      </c>
    </row>
    <row r="16486" spans="1:4" x14ac:dyDescent="0.25">
      <c r="A16486" s="1">
        <v>42907.75</v>
      </c>
      <c r="B16486" s="1">
        <v>42907.760416666664</v>
      </c>
      <c r="C16486">
        <v>245.59889221191401</v>
      </c>
      <c r="D16486">
        <v>1182.77819824218</v>
      </c>
    </row>
    <row r="16487" spans="1:4" x14ac:dyDescent="0.25">
      <c r="A16487" s="1">
        <v>42907.760416666664</v>
      </c>
      <c r="B16487" s="1">
        <v>42907.770833333336</v>
      </c>
      <c r="C16487">
        <v>276.25845336914</v>
      </c>
      <c r="D16487">
        <v>1162.71154785156</v>
      </c>
    </row>
    <row r="16488" spans="1:4" x14ac:dyDescent="0.25">
      <c r="A16488" s="1">
        <v>42907.770833333336</v>
      </c>
      <c r="B16488" s="1">
        <v>42907.78125</v>
      </c>
      <c r="C16488">
        <v>317.42681884765602</v>
      </c>
      <c r="D16488">
        <v>1286.42822265625</v>
      </c>
    </row>
    <row r="16489" spans="1:4" x14ac:dyDescent="0.25">
      <c r="A16489" s="1">
        <v>42907.78125</v>
      </c>
      <c r="B16489" s="1">
        <v>42907.791666666664</v>
      </c>
      <c r="C16489">
        <v>292.00378417968699</v>
      </c>
      <c r="D16489">
        <v>1152.53173828125</v>
      </c>
    </row>
    <row r="16490" spans="1:4" x14ac:dyDescent="0.25">
      <c r="A16490" s="1">
        <v>42907.791666666664</v>
      </c>
      <c r="B16490" s="1">
        <v>42907.802083333336</v>
      </c>
      <c r="C16490">
        <v>260.94427490234301</v>
      </c>
      <c r="D16490">
        <v>1168.00720214843</v>
      </c>
    </row>
    <row r="16491" spans="1:4" x14ac:dyDescent="0.25">
      <c r="A16491" s="1">
        <v>42907.802083333336</v>
      </c>
      <c r="B16491" s="1">
        <v>42907.8125</v>
      </c>
      <c r="C16491">
        <v>239.852279663085</v>
      </c>
      <c r="D16491">
        <v>1236.01318359375</v>
      </c>
    </row>
    <row r="16492" spans="1:4" x14ac:dyDescent="0.25">
      <c r="A16492" s="1">
        <v>42907.8125</v>
      </c>
      <c r="B16492" s="1">
        <v>42907.822916666664</v>
      </c>
      <c r="C16492">
        <v>248.96170043945301</v>
      </c>
      <c r="D16492">
        <v>1106.32922363281</v>
      </c>
    </row>
    <row r="16493" spans="1:4" x14ac:dyDescent="0.25">
      <c r="A16493" s="1">
        <v>42907.822916666664</v>
      </c>
      <c r="B16493" s="1">
        <v>42907.833333333336</v>
      </c>
      <c r="C16493">
        <v>235.23849487304599</v>
      </c>
      <c r="D16493">
        <v>1283.95617675781</v>
      </c>
    </row>
    <row r="16494" spans="1:4" x14ac:dyDescent="0.25">
      <c r="A16494" s="1">
        <v>42907.833333333336</v>
      </c>
      <c r="B16494" s="1">
        <v>42907.84375</v>
      </c>
      <c r="C16494">
        <v>224.46723937988199</v>
      </c>
      <c r="D16494">
        <v>1193.13439941406</v>
      </c>
    </row>
    <row r="16495" spans="1:4" x14ac:dyDescent="0.25">
      <c r="A16495" s="1">
        <v>42907.84375</v>
      </c>
      <c r="B16495" s="1">
        <v>42907.854166666664</v>
      </c>
      <c r="C16495">
        <v>216.90576171875</v>
      </c>
      <c r="D16495">
        <v>1256.67114257812</v>
      </c>
    </row>
    <row r="16496" spans="1:4" x14ac:dyDescent="0.25">
      <c r="A16496" s="1">
        <v>42907.854166666664</v>
      </c>
      <c r="B16496" s="1">
        <v>42907.864583333336</v>
      </c>
      <c r="C16496">
        <v>234.5048828125</v>
      </c>
      <c r="D16496">
        <v>1224.07470703125</v>
      </c>
    </row>
    <row r="16497" spans="1:4" x14ac:dyDescent="0.25">
      <c r="A16497" s="1">
        <v>42907.864583333336</v>
      </c>
      <c r="B16497" s="1">
        <v>42907.875</v>
      </c>
      <c r="C16497">
        <v>238.90419006347599</v>
      </c>
      <c r="D16497">
        <v>945.99615478515602</v>
      </c>
    </row>
    <row r="16498" spans="1:4" x14ac:dyDescent="0.25">
      <c r="A16498" s="1">
        <v>42907.875</v>
      </c>
      <c r="B16498" s="1">
        <v>42907.885416666664</v>
      </c>
      <c r="C16498">
        <v>271.12033081054602</v>
      </c>
      <c r="D16498">
        <v>1172.95764160156</v>
      </c>
    </row>
    <row r="16499" spans="1:4" x14ac:dyDescent="0.25">
      <c r="A16499" s="1">
        <v>42907.885416666664</v>
      </c>
      <c r="B16499" s="1">
        <v>42907.895833333336</v>
      </c>
      <c r="C16499">
        <v>301.07403564453102</v>
      </c>
      <c r="D16499">
        <v>1266.77270507812</v>
      </c>
    </row>
    <row r="16500" spans="1:4" x14ac:dyDescent="0.25">
      <c r="A16500" s="1">
        <v>42907.895833333336</v>
      </c>
      <c r="B16500" s="1">
        <v>42907.90625</v>
      </c>
      <c r="C16500">
        <v>303.70739746093699</v>
      </c>
      <c r="D16500">
        <v>1155.85864257812</v>
      </c>
    </row>
    <row r="16501" spans="1:4" x14ac:dyDescent="0.25">
      <c r="A16501" s="1">
        <v>42907.90625</v>
      </c>
      <c r="B16501" s="1">
        <v>42907.916666666664</v>
      </c>
      <c r="C16501">
        <v>284.31625366210898</v>
      </c>
      <c r="D16501">
        <v>1019.43151855468</v>
      </c>
    </row>
    <row r="16502" spans="1:4" x14ac:dyDescent="0.25">
      <c r="A16502" s="1">
        <v>42907.916666666664</v>
      </c>
      <c r="B16502" s="1">
        <v>42907.927083333336</v>
      </c>
      <c r="C16502">
        <v>266.10699462890602</v>
      </c>
      <c r="D16502">
        <v>1169.94274902343</v>
      </c>
    </row>
    <row r="16503" spans="1:4" x14ac:dyDescent="0.25">
      <c r="A16503" s="1">
        <v>42907.927083333336</v>
      </c>
      <c r="B16503" s="1">
        <v>42907.9375</v>
      </c>
      <c r="C16503">
        <v>271.46640014648398</v>
      </c>
      <c r="D16503">
        <v>751.48382568359295</v>
      </c>
    </row>
    <row r="16504" spans="1:4" x14ac:dyDescent="0.25">
      <c r="A16504" s="1">
        <v>42907.9375</v>
      </c>
      <c r="B16504" s="1">
        <v>42907.947916666664</v>
      </c>
      <c r="C16504">
        <v>280.80450439453102</v>
      </c>
      <c r="D16504">
        <v>1072.76525878906</v>
      </c>
    </row>
    <row r="16505" spans="1:4" x14ac:dyDescent="0.25">
      <c r="A16505" s="1">
        <v>42907.947916666664</v>
      </c>
      <c r="B16505" s="1">
        <v>42907.958333333336</v>
      </c>
      <c r="C16505">
        <v>275.99755859375</v>
      </c>
      <c r="D16505">
        <v>1270.61938476562</v>
      </c>
    </row>
    <row r="16506" spans="1:4" x14ac:dyDescent="0.25">
      <c r="A16506" s="1">
        <v>42907.958333333336</v>
      </c>
      <c r="B16506" s="1">
        <v>42907.96875</v>
      </c>
      <c r="C16506">
        <v>264.35516357421801</v>
      </c>
      <c r="D16506">
        <v>1167.14624023437</v>
      </c>
    </row>
    <row r="16507" spans="1:4" x14ac:dyDescent="0.25">
      <c r="A16507" s="1">
        <v>42907.96875</v>
      </c>
      <c r="B16507" s="1">
        <v>42907.979166666664</v>
      </c>
      <c r="C16507">
        <v>282.87619018554602</v>
      </c>
      <c r="D16507">
        <v>1236.20739746093</v>
      </c>
    </row>
    <row r="16508" spans="1:4" x14ac:dyDescent="0.25">
      <c r="A16508" s="1">
        <v>42907.979166666664</v>
      </c>
      <c r="B16508" s="1">
        <v>42907.989583333336</v>
      </c>
      <c r="C16508">
        <v>278.87136840820301</v>
      </c>
      <c r="D16508">
        <v>1028.72094726562</v>
      </c>
    </row>
    <row r="16509" spans="1:4" x14ac:dyDescent="0.25">
      <c r="A16509" s="1">
        <v>42907.989583333336</v>
      </c>
      <c r="B16509" s="1">
        <v>42908</v>
      </c>
      <c r="C16509">
        <v>277.85089111328102</v>
      </c>
      <c r="D16509">
        <v>1037.34826660156</v>
      </c>
    </row>
    <row r="16510" spans="1:4" x14ac:dyDescent="0.25">
      <c r="A16510" s="1">
        <v>42908</v>
      </c>
      <c r="B16510" s="1">
        <v>42908.010416666664</v>
      </c>
      <c r="C16510">
        <v>224.602615356445</v>
      </c>
      <c r="D16510">
        <v>1142.39892578125</v>
      </c>
    </row>
    <row r="16511" spans="1:4" x14ac:dyDescent="0.25">
      <c r="A16511" s="1">
        <v>42908.010416666664</v>
      </c>
      <c r="B16511" s="1">
        <v>42908.020833333336</v>
      </c>
      <c r="C16511">
        <v>205.99266052246</v>
      </c>
      <c r="D16511">
        <v>1082.35192871093</v>
      </c>
    </row>
    <row r="16512" spans="1:4" x14ac:dyDescent="0.25">
      <c r="A16512" s="1">
        <v>42908.020833333336</v>
      </c>
      <c r="B16512" s="1">
        <v>42908.03125</v>
      </c>
      <c r="C16512">
        <v>215.49310302734301</v>
      </c>
      <c r="D16512">
        <v>1110.31042480468</v>
      </c>
    </row>
    <row r="16513" spans="1:4" x14ac:dyDescent="0.25">
      <c r="A16513" s="1">
        <v>42908.03125</v>
      </c>
      <c r="B16513" s="1">
        <v>42908.041666666664</v>
      </c>
      <c r="C16513">
        <v>251.57585144042901</v>
      </c>
      <c r="D16513">
        <v>1055.201171875</v>
      </c>
    </row>
    <row r="16514" spans="1:4" x14ac:dyDescent="0.25">
      <c r="A16514" s="1">
        <v>42908.041666666664</v>
      </c>
      <c r="B16514" s="1">
        <v>42908.052083333336</v>
      </c>
      <c r="C16514">
        <v>234.73222351074199</v>
      </c>
      <c r="D16514">
        <v>988.302734375</v>
      </c>
    </row>
    <row r="16515" spans="1:4" x14ac:dyDescent="0.25">
      <c r="A16515" s="1">
        <v>42908.052083333336</v>
      </c>
      <c r="B16515" s="1">
        <v>42908.0625</v>
      </c>
      <c r="C16515">
        <v>208.40377807617099</v>
      </c>
      <c r="D16515">
        <v>947.676513671875</v>
      </c>
    </row>
    <row r="16516" spans="1:4" x14ac:dyDescent="0.25">
      <c r="A16516" s="1">
        <v>42908.0625</v>
      </c>
      <c r="B16516" s="1">
        <v>42908.072916666664</v>
      </c>
      <c r="C16516">
        <v>190.56558227539</v>
      </c>
      <c r="D16516">
        <v>1046.88513183593</v>
      </c>
    </row>
    <row r="16517" spans="1:4" x14ac:dyDescent="0.25">
      <c r="A16517" s="1">
        <v>42908.072916666664</v>
      </c>
      <c r="B16517" s="1">
        <v>42908.083333333336</v>
      </c>
      <c r="C16517">
        <v>192.41226196289</v>
      </c>
      <c r="D16517">
        <v>1101.89245605468</v>
      </c>
    </row>
    <row r="16518" spans="1:4" x14ac:dyDescent="0.25">
      <c r="A16518" s="1">
        <v>42908.083333333336</v>
      </c>
      <c r="B16518" s="1">
        <v>42908.09375</v>
      </c>
      <c r="C16518">
        <v>239.18218994140599</v>
      </c>
      <c r="D16518">
        <v>939.77886962890602</v>
      </c>
    </row>
    <row r="16519" spans="1:4" x14ac:dyDescent="0.25">
      <c r="A16519" s="1">
        <v>42908.09375</v>
      </c>
      <c r="B16519" s="1">
        <v>42908.104166666664</v>
      </c>
      <c r="C16519">
        <v>250.42973327636699</v>
      </c>
      <c r="D16519">
        <v>967.54095458984295</v>
      </c>
    </row>
    <row r="16520" spans="1:4" x14ac:dyDescent="0.25">
      <c r="A16520" s="1">
        <v>42908.104166666664</v>
      </c>
      <c r="B16520" s="1">
        <v>42908.114583333336</v>
      </c>
      <c r="C16520">
        <v>221.53559875488199</v>
      </c>
      <c r="D16520">
        <v>1047.26318359375</v>
      </c>
    </row>
    <row r="16521" spans="1:4" x14ac:dyDescent="0.25">
      <c r="A16521" s="1">
        <v>42908.114583333336</v>
      </c>
      <c r="B16521" s="1">
        <v>42908.125</v>
      </c>
      <c r="C16521">
        <v>212.44595336914</v>
      </c>
      <c r="D16521">
        <v>1057.240234375</v>
      </c>
    </row>
    <row r="16522" spans="1:4" x14ac:dyDescent="0.25">
      <c r="A16522" s="1">
        <v>42908.125</v>
      </c>
      <c r="B16522" s="1">
        <v>42908.135416666664</v>
      </c>
      <c r="C16522">
        <v>211.722900390625</v>
      </c>
      <c r="D16522">
        <v>658.68115234375</v>
      </c>
    </row>
    <row r="16523" spans="1:4" x14ac:dyDescent="0.25">
      <c r="A16523" s="1">
        <v>42908.135416666664</v>
      </c>
      <c r="B16523" s="1">
        <v>42908.145833333336</v>
      </c>
      <c r="C16523">
        <v>203.94128417968699</v>
      </c>
      <c r="D16523">
        <v>817.43835449218705</v>
      </c>
    </row>
    <row r="16524" spans="1:4" x14ac:dyDescent="0.25">
      <c r="A16524" s="1">
        <v>42908.145833333336</v>
      </c>
      <c r="B16524" s="1">
        <v>42908.15625</v>
      </c>
      <c r="C16524">
        <v>228.73130798339801</v>
      </c>
      <c r="D16524">
        <v>996.25653076171795</v>
      </c>
    </row>
    <row r="16525" spans="1:4" x14ac:dyDescent="0.25">
      <c r="A16525" s="1">
        <v>42908.15625</v>
      </c>
      <c r="B16525" s="1">
        <v>42908.166666666664</v>
      </c>
      <c r="C16525">
        <v>227.94389343261699</v>
      </c>
      <c r="D16525">
        <v>1363.08520507812</v>
      </c>
    </row>
    <row r="16526" spans="1:4" x14ac:dyDescent="0.25">
      <c r="A16526" s="1">
        <v>42908.166666666664</v>
      </c>
      <c r="B16526" s="1">
        <v>42908.177083333336</v>
      </c>
      <c r="C16526">
        <v>223.13214111328099</v>
      </c>
      <c r="D16526">
        <v>901.01611328125</v>
      </c>
    </row>
    <row r="16527" spans="1:4" x14ac:dyDescent="0.25">
      <c r="A16527" s="1">
        <v>42908.177083333336</v>
      </c>
      <c r="B16527" s="1">
        <v>42908.1875</v>
      </c>
      <c r="C16527">
        <v>215.707260131835</v>
      </c>
      <c r="D16527">
        <v>1073.818359375</v>
      </c>
    </row>
    <row r="16528" spans="1:4" x14ac:dyDescent="0.25">
      <c r="A16528" s="1">
        <v>42908.1875</v>
      </c>
      <c r="B16528" s="1">
        <v>42908.197916666664</v>
      </c>
      <c r="C16528">
        <v>244.92974853515599</v>
      </c>
      <c r="D16528">
        <v>1242.69934082031</v>
      </c>
    </row>
    <row r="16529" spans="1:4" x14ac:dyDescent="0.25">
      <c r="A16529" s="1">
        <v>42908.197916666664</v>
      </c>
      <c r="B16529" s="1">
        <v>42908.208333333336</v>
      </c>
      <c r="C16529">
        <v>287.02136230468699</v>
      </c>
      <c r="D16529">
        <v>1138.4912109375</v>
      </c>
    </row>
    <row r="16530" spans="1:4" x14ac:dyDescent="0.25">
      <c r="A16530" s="1">
        <v>42908.208333333336</v>
      </c>
      <c r="B16530" s="1">
        <v>42908.21875</v>
      </c>
      <c r="C16530">
        <v>264.96810913085898</v>
      </c>
      <c r="D16530">
        <v>986.50811767578102</v>
      </c>
    </row>
    <row r="16531" spans="1:4" x14ac:dyDescent="0.25">
      <c r="A16531" s="1">
        <v>42908.21875</v>
      </c>
      <c r="B16531" s="1">
        <v>42908.229166666664</v>
      </c>
      <c r="C16531">
        <v>223.09834289550699</v>
      </c>
      <c r="D16531">
        <v>1114.65222167968</v>
      </c>
    </row>
    <row r="16532" spans="1:4" x14ac:dyDescent="0.25">
      <c r="A16532" s="1">
        <v>42908.229166666664</v>
      </c>
      <c r="B16532" s="1">
        <v>42908.239583333336</v>
      </c>
      <c r="C16532">
        <v>204.742431640625</v>
      </c>
      <c r="D16532">
        <v>964.767578125</v>
      </c>
    </row>
    <row r="16533" spans="1:4" x14ac:dyDescent="0.25">
      <c r="A16533" s="1">
        <v>42908.239583333336</v>
      </c>
      <c r="B16533" s="1">
        <v>42908.25</v>
      </c>
      <c r="C16533">
        <v>183.89433288574199</v>
      </c>
      <c r="D16533">
        <v>959.335693359375</v>
      </c>
    </row>
    <row r="16534" spans="1:4" x14ac:dyDescent="0.25">
      <c r="A16534" s="1">
        <v>42908.25</v>
      </c>
      <c r="B16534" s="1">
        <v>42908.260416666664</v>
      </c>
      <c r="C16534">
        <v>170.519439697265</v>
      </c>
      <c r="D16534">
        <v>852.97131347656205</v>
      </c>
    </row>
    <row r="16535" spans="1:4" x14ac:dyDescent="0.25">
      <c r="A16535" s="1">
        <v>42908.260416666664</v>
      </c>
      <c r="B16535" s="1">
        <v>42908.270833333336</v>
      </c>
      <c r="C16535">
        <v>186.83058166503901</v>
      </c>
      <c r="D16535">
        <v>971.99853515625</v>
      </c>
    </row>
    <row r="16536" spans="1:4" x14ac:dyDescent="0.25">
      <c r="A16536" s="1">
        <v>42908.270833333336</v>
      </c>
      <c r="B16536" s="1">
        <v>42908.28125</v>
      </c>
      <c r="C16536">
        <v>236.223052978515</v>
      </c>
      <c r="D16536">
        <v>945.55926513671795</v>
      </c>
    </row>
    <row r="16537" spans="1:4" x14ac:dyDescent="0.25">
      <c r="A16537" s="1">
        <v>42908.28125</v>
      </c>
      <c r="B16537" s="1">
        <v>42908.291666666664</v>
      </c>
      <c r="C16537">
        <v>254.12104797363199</v>
      </c>
      <c r="D16537">
        <v>759.089111328125</v>
      </c>
    </row>
    <row r="16538" spans="1:4" x14ac:dyDescent="0.25">
      <c r="A16538" s="1">
        <v>42908.291666666664</v>
      </c>
      <c r="B16538" s="1">
        <v>42908.302083333336</v>
      </c>
      <c r="C16538">
        <v>292.01531982421801</v>
      </c>
      <c r="D16538">
        <v>831.59460449218705</v>
      </c>
    </row>
    <row r="16539" spans="1:4" x14ac:dyDescent="0.25">
      <c r="A16539" s="1">
        <v>42908.302083333336</v>
      </c>
      <c r="B16539" s="1">
        <v>42908.3125</v>
      </c>
      <c r="C16539">
        <v>268.36602783203102</v>
      </c>
      <c r="D16539">
        <v>939.13861083984295</v>
      </c>
    </row>
    <row r="16540" spans="1:4" x14ac:dyDescent="0.25">
      <c r="A16540" s="1">
        <v>42908.3125</v>
      </c>
      <c r="B16540" s="1">
        <v>42908.322916666664</v>
      </c>
      <c r="C16540">
        <v>255.47978210449199</v>
      </c>
      <c r="D16540">
        <v>796.90612792968705</v>
      </c>
    </row>
    <row r="16541" spans="1:4" x14ac:dyDescent="0.25">
      <c r="A16541" s="1">
        <v>42908.322916666664</v>
      </c>
      <c r="B16541" s="1">
        <v>42908.333333333336</v>
      </c>
      <c r="C16541">
        <v>256.57220458984301</v>
      </c>
      <c r="D16541">
        <v>1153.87158203125</v>
      </c>
    </row>
    <row r="16542" spans="1:4" x14ac:dyDescent="0.25">
      <c r="A16542" s="1">
        <v>42908.333333333336</v>
      </c>
      <c r="B16542" s="1">
        <v>42908.34375</v>
      </c>
      <c r="C16542">
        <v>294.11184692382801</v>
      </c>
      <c r="D16542">
        <v>1052.12573242187</v>
      </c>
    </row>
    <row r="16543" spans="1:4" x14ac:dyDescent="0.25">
      <c r="A16543" s="1">
        <v>42908.34375</v>
      </c>
      <c r="B16543" s="1">
        <v>42908.354166666664</v>
      </c>
      <c r="C16543">
        <v>302.11752319335898</v>
      </c>
      <c r="D16543">
        <v>1056.78955078125</v>
      </c>
    </row>
    <row r="16544" spans="1:4" x14ac:dyDescent="0.25">
      <c r="A16544" s="1">
        <v>42908.354166666664</v>
      </c>
      <c r="B16544" s="1">
        <v>42908.364583333336</v>
      </c>
      <c r="C16544">
        <v>295.295166015625</v>
      </c>
      <c r="D16544">
        <v>890.658447265625</v>
      </c>
    </row>
    <row r="16545" spans="1:4" x14ac:dyDescent="0.25">
      <c r="A16545" s="1">
        <v>42908.364583333336</v>
      </c>
      <c r="B16545" s="1">
        <v>42908.375</v>
      </c>
      <c r="C16545">
        <v>296.74612426757801</v>
      </c>
      <c r="D16545">
        <v>994.28955078125</v>
      </c>
    </row>
    <row r="16546" spans="1:4" x14ac:dyDescent="0.25">
      <c r="A16546" s="1">
        <v>42908.375</v>
      </c>
      <c r="B16546" s="1">
        <v>42908.385416666664</v>
      </c>
      <c r="C16546">
        <v>314.398681640625</v>
      </c>
      <c r="D16546">
        <v>1017.94934082031</v>
      </c>
    </row>
    <row r="16547" spans="1:4" x14ac:dyDescent="0.25">
      <c r="A16547" s="1">
        <v>42908.385416666664</v>
      </c>
      <c r="B16547" s="1">
        <v>42908.395833333336</v>
      </c>
      <c r="C16547">
        <v>292.94757080078102</v>
      </c>
      <c r="D16547">
        <v>987.829833984375</v>
      </c>
    </row>
    <row r="16548" spans="1:4" x14ac:dyDescent="0.25">
      <c r="A16548" s="1">
        <v>42908.395833333336</v>
      </c>
      <c r="B16548" s="1">
        <v>42908.40625</v>
      </c>
      <c r="C16548">
        <v>269.00970458984301</v>
      </c>
      <c r="D16548">
        <v>737.55328369140602</v>
      </c>
    </row>
    <row r="16549" spans="1:4" x14ac:dyDescent="0.25">
      <c r="A16549" s="1">
        <v>42908.40625</v>
      </c>
      <c r="B16549" s="1">
        <v>42908.416666666664</v>
      </c>
      <c r="C16549">
        <v>213.171295166015</v>
      </c>
      <c r="D16549">
        <v>867.38519287109295</v>
      </c>
    </row>
    <row r="16550" spans="1:4" x14ac:dyDescent="0.25">
      <c r="A16550" s="1">
        <v>42908.416666666664</v>
      </c>
      <c r="B16550" s="1">
        <v>42908.427083333336</v>
      </c>
      <c r="C16550">
        <v>204.83415222167901</v>
      </c>
      <c r="D16550">
        <v>796.73663330078102</v>
      </c>
    </row>
    <row r="16551" spans="1:4" x14ac:dyDescent="0.25">
      <c r="A16551" s="1">
        <v>42908.427083333336</v>
      </c>
      <c r="B16551" s="1">
        <v>42908.4375</v>
      </c>
      <c r="C16551">
        <v>219.04553222656199</v>
      </c>
      <c r="D16551">
        <v>1142.25646972656</v>
      </c>
    </row>
    <row r="16552" spans="1:4" x14ac:dyDescent="0.25">
      <c r="A16552" s="1">
        <v>42908.4375</v>
      </c>
      <c r="B16552" s="1">
        <v>42908.447916666664</v>
      </c>
      <c r="C16552">
        <v>241.41835021972599</v>
      </c>
      <c r="D16552">
        <v>981.250732421875</v>
      </c>
    </row>
    <row r="16553" spans="1:4" x14ac:dyDescent="0.25">
      <c r="A16553" s="1">
        <v>42908.447916666664</v>
      </c>
      <c r="B16553" s="1">
        <v>42908.458333333336</v>
      </c>
      <c r="C16553">
        <v>253.815170288085</v>
      </c>
      <c r="D16553">
        <v>1150.77770996093</v>
      </c>
    </row>
    <row r="16554" spans="1:4" x14ac:dyDescent="0.25">
      <c r="A16554" s="1">
        <v>42908.458333333336</v>
      </c>
      <c r="B16554" s="1">
        <v>42908.46875</v>
      </c>
      <c r="C16554">
        <v>279.27117919921801</v>
      </c>
      <c r="D16554">
        <v>1012.44677734375</v>
      </c>
    </row>
    <row r="16555" spans="1:4" x14ac:dyDescent="0.25">
      <c r="A16555" s="1">
        <v>42908.46875</v>
      </c>
      <c r="B16555" s="1">
        <v>42908.479166666664</v>
      </c>
      <c r="C16555">
        <v>295.69396972656199</v>
      </c>
      <c r="D16555">
        <v>1057.89721679687</v>
      </c>
    </row>
    <row r="16556" spans="1:4" x14ac:dyDescent="0.25">
      <c r="A16556" s="1">
        <v>42908.479166666664</v>
      </c>
      <c r="B16556" s="1">
        <v>42908.489583333336</v>
      </c>
      <c r="C16556">
        <v>295.67791748046801</v>
      </c>
      <c r="D16556">
        <v>1157.74267578125</v>
      </c>
    </row>
    <row r="16557" spans="1:4" x14ac:dyDescent="0.25">
      <c r="A16557" s="1">
        <v>42908.489583333336</v>
      </c>
      <c r="B16557" s="1">
        <v>42908.5</v>
      </c>
      <c r="C16557">
        <v>293.02249145507801</v>
      </c>
      <c r="D16557">
        <v>889.51910400390602</v>
      </c>
    </row>
    <row r="16558" spans="1:4" x14ac:dyDescent="0.25">
      <c r="A16558" s="1">
        <v>42908.5</v>
      </c>
      <c r="B16558" s="1">
        <v>42908.510416666664</v>
      </c>
      <c r="C16558">
        <v>254.69567871093699</v>
      </c>
      <c r="D16558">
        <v>897.78479003906205</v>
      </c>
    </row>
    <row r="16559" spans="1:4" x14ac:dyDescent="0.25">
      <c r="A16559" s="1">
        <v>42908.510416666664</v>
      </c>
      <c r="B16559" s="1">
        <v>42908.520833333336</v>
      </c>
      <c r="C16559">
        <v>235.47911071777301</v>
      </c>
      <c r="D16559">
        <v>885.67474365234295</v>
      </c>
    </row>
    <row r="16560" spans="1:4" x14ac:dyDescent="0.25">
      <c r="A16560" s="1">
        <v>42908.520833333336</v>
      </c>
      <c r="B16560" s="1">
        <v>42908.53125</v>
      </c>
      <c r="C16560">
        <v>265.44439697265602</v>
      </c>
      <c r="D16560">
        <v>784.14654541015602</v>
      </c>
    </row>
    <row r="16561" spans="1:4" x14ac:dyDescent="0.25">
      <c r="A16561" s="1">
        <v>42908.53125</v>
      </c>
      <c r="B16561" s="1">
        <v>42908.541666666664</v>
      </c>
      <c r="C16561">
        <v>290.87112426757801</v>
      </c>
      <c r="D16561">
        <v>1038.86682128906</v>
      </c>
    </row>
    <row r="16562" spans="1:4" x14ac:dyDescent="0.25">
      <c r="A16562" s="1">
        <v>42908.541666666664</v>
      </c>
      <c r="B16562" s="1">
        <v>42908.552083333336</v>
      </c>
      <c r="C16562">
        <v>307.38616943359301</v>
      </c>
      <c r="D16562">
        <v>806.592041015625</v>
      </c>
    </row>
    <row r="16563" spans="1:4" x14ac:dyDescent="0.25">
      <c r="A16563" s="1">
        <v>42908.552083333336</v>
      </c>
      <c r="B16563" s="1">
        <v>42908.5625</v>
      </c>
      <c r="C16563">
        <v>269.13537597656199</v>
      </c>
      <c r="D16563">
        <v>890.80670166015602</v>
      </c>
    </row>
    <row r="16564" spans="1:4" x14ac:dyDescent="0.25">
      <c r="A16564" s="1">
        <v>42908.5625</v>
      </c>
      <c r="B16564" s="1">
        <v>42908.572916666664</v>
      </c>
      <c r="C16564">
        <v>292.71691894531199</v>
      </c>
      <c r="D16564">
        <v>1104.46533203125</v>
      </c>
    </row>
    <row r="16565" spans="1:4" x14ac:dyDescent="0.25">
      <c r="A16565" s="1">
        <v>42908.572916666664</v>
      </c>
      <c r="B16565" s="1">
        <v>42908.583333333336</v>
      </c>
      <c r="C16565">
        <v>297.73794555664</v>
      </c>
      <c r="D16565">
        <v>626.21728515625</v>
      </c>
    </row>
    <row r="16566" spans="1:4" x14ac:dyDescent="0.25">
      <c r="A16566" s="1">
        <v>42908.583333333336</v>
      </c>
      <c r="B16566" s="1">
        <v>42908.59375</v>
      </c>
      <c r="C16566">
        <v>289.882232666015</v>
      </c>
      <c r="D16566">
        <v>1137.20092773437</v>
      </c>
    </row>
    <row r="16567" spans="1:4" x14ac:dyDescent="0.25">
      <c r="A16567" s="1">
        <v>42908.59375</v>
      </c>
      <c r="B16567" s="1">
        <v>42908.604166666664</v>
      </c>
      <c r="C16567">
        <v>278.60711669921801</v>
      </c>
      <c r="D16567">
        <v>1019.21435546875</v>
      </c>
    </row>
    <row r="16568" spans="1:4" x14ac:dyDescent="0.25">
      <c r="A16568" s="1">
        <v>42908.604166666664</v>
      </c>
      <c r="B16568" s="1">
        <v>42908.614583333336</v>
      </c>
      <c r="C16568">
        <v>276.87954711914</v>
      </c>
      <c r="D16568">
        <v>1253.50415039062</v>
      </c>
    </row>
    <row r="16569" spans="1:4" x14ac:dyDescent="0.25">
      <c r="A16569" s="1">
        <v>42908.614583333336</v>
      </c>
      <c r="B16569" s="1">
        <v>42908.625</v>
      </c>
      <c r="C16569">
        <v>289.92996215820301</v>
      </c>
      <c r="D16569">
        <v>922.13653564453102</v>
      </c>
    </row>
    <row r="16570" spans="1:4" x14ac:dyDescent="0.25">
      <c r="A16570" s="1">
        <v>42908.625</v>
      </c>
      <c r="B16570" s="1">
        <v>42908.635416666664</v>
      </c>
      <c r="C16570">
        <v>325.02551269531199</v>
      </c>
      <c r="D16570">
        <v>855.52386474609295</v>
      </c>
    </row>
    <row r="16571" spans="1:4" x14ac:dyDescent="0.25">
      <c r="A16571" s="1">
        <v>42908.635416666664</v>
      </c>
      <c r="B16571" s="1">
        <v>42908.645833333336</v>
      </c>
      <c r="C16571">
        <v>352.71392822265602</v>
      </c>
      <c r="D16571">
        <v>989.444091796875</v>
      </c>
    </row>
    <row r="16572" spans="1:4" x14ac:dyDescent="0.25">
      <c r="A16572" s="1">
        <v>42908.645833333336</v>
      </c>
      <c r="B16572" s="1">
        <v>42908.65625</v>
      </c>
      <c r="C16572">
        <v>348.464599609375</v>
      </c>
      <c r="D16572">
        <v>1063.32287597656</v>
      </c>
    </row>
    <row r="16573" spans="1:4" x14ac:dyDescent="0.25">
      <c r="A16573" s="1">
        <v>42908.65625</v>
      </c>
      <c r="B16573" s="1">
        <v>42908.666666666664</v>
      </c>
      <c r="C16573">
        <v>256.782470703125</v>
      </c>
      <c r="D16573">
        <v>868.77655029296795</v>
      </c>
    </row>
    <row r="16574" spans="1:4" x14ac:dyDescent="0.25">
      <c r="A16574" s="1">
        <v>42908.666666666664</v>
      </c>
      <c r="B16574" s="1">
        <v>42908.677083333336</v>
      </c>
      <c r="C16574">
        <v>259.80798339843699</v>
      </c>
      <c r="D16574">
        <v>993.052978515625</v>
      </c>
    </row>
    <row r="16575" spans="1:4" x14ac:dyDescent="0.25">
      <c r="A16575" s="1">
        <v>42908.677083333336</v>
      </c>
      <c r="B16575" s="1">
        <v>42908.6875</v>
      </c>
      <c r="C16575">
        <v>257.916015625</v>
      </c>
      <c r="D16575">
        <v>646.66534423828102</v>
      </c>
    </row>
    <row r="16576" spans="1:4" x14ac:dyDescent="0.25">
      <c r="A16576" s="1">
        <v>42908.6875</v>
      </c>
      <c r="B16576" s="1">
        <v>42908.697916666664</v>
      </c>
      <c r="C16576">
        <v>222.43853759765599</v>
      </c>
      <c r="D16576">
        <v>962.16949462890602</v>
      </c>
    </row>
    <row r="16577" spans="1:4" x14ac:dyDescent="0.25">
      <c r="A16577" s="1">
        <v>42908.697916666664</v>
      </c>
      <c r="B16577" s="1">
        <v>42908.708333333336</v>
      </c>
      <c r="C16577">
        <v>222.02928161621</v>
      </c>
      <c r="D16577">
        <v>1132.21337890625</v>
      </c>
    </row>
    <row r="16578" spans="1:4" x14ac:dyDescent="0.25">
      <c r="A16578" s="1">
        <v>42908.708333333336</v>
      </c>
      <c r="B16578" s="1">
        <v>42908.71875</v>
      </c>
      <c r="C16578">
        <v>240.76577758789</v>
      </c>
      <c r="D16578">
        <v>1220.38671875</v>
      </c>
    </row>
    <row r="16579" spans="1:4" x14ac:dyDescent="0.25">
      <c r="A16579" s="1">
        <v>42908.71875</v>
      </c>
      <c r="B16579" s="1">
        <v>42908.729166666664</v>
      </c>
      <c r="C16579">
        <v>296.130859375</v>
      </c>
      <c r="D16579">
        <v>1314.23754882812</v>
      </c>
    </row>
    <row r="16580" spans="1:4" x14ac:dyDescent="0.25">
      <c r="A16580" s="1">
        <v>42908.729166666664</v>
      </c>
      <c r="B16580" s="1">
        <v>42908.739583333336</v>
      </c>
      <c r="C16580">
        <v>356.23065185546801</v>
      </c>
      <c r="D16580">
        <v>1104.21569824218</v>
      </c>
    </row>
    <row r="16581" spans="1:4" x14ac:dyDescent="0.25">
      <c r="A16581" s="1">
        <v>42908.739583333336</v>
      </c>
      <c r="B16581" s="1">
        <v>42908.75</v>
      </c>
      <c r="C16581">
        <v>264.33694458007801</v>
      </c>
      <c r="D16581">
        <v>944.3740234375</v>
      </c>
    </row>
    <row r="16582" spans="1:4" x14ac:dyDescent="0.25">
      <c r="A16582" s="1">
        <v>42908.75</v>
      </c>
      <c r="B16582" s="1">
        <v>42908.760416666664</v>
      </c>
      <c r="C16582">
        <v>0</v>
      </c>
      <c r="D16582">
        <v>459.94937133789</v>
      </c>
    </row>
    <row r="16583" spans="1:4" x14ac:dyDescent="0.25">
      <c r="A16583" s="1">
        <v>42908.760416666664</v>
      </c>
      <c r="B16583" s="1">
        <v>42908.770833333336</v>
      </c>
      <c r="C16583">
        <v>1.0240000486373899</v>
      </c>
      <c r="D16583">
        <v>460.313720703125</v>
      </c>
    </row>
    <row r="16584" spans="1:4" x14ac:dyDescent="0.25">
      <c r="A16584" s="1">
        <v>42908.770833333336</v>
      </c>
      <c r="B16584" s="1">
        <v>42908.78125</v>
      </c>
      <c r="C16584">
        <v>2.0479998588561998</v>
      </c>
      <c r="D16584">
        <v>78.154396057128906</v>
      </c>
    </row>
    <row r="16585" spans="1:4" x14ac:dyDescent="0.25">
      <c r="A16585" s="1">
        <v>42908.78125</v>
      </c>
      <c r="B16585" s="1">
        <v>42908.791666666664</v>
      </c>
      <c r="C16585">
        <v>0</v>
      </c>
      <c r="D16585">
        <v>131.49189758300699</v>
      </c>
    </row>
    <row r="16586" spans="1:4" x14ac:dyDescent="0.25">
      <c r="A16586" s="1">
        <v>42908.791666666664</v>
      </c>
      <c r="B16586" s="1">
        <v>42908.802083333336</v>
      </c>
      <c r="C16586">
        <v>96.196098327636705</v>
      </c>
      <c r="D16586">
        <v>64.447463989257798</v>
      </c>
    </row>
    <row r="16587" spans="1:4" x14ac:dyDescent="0.25">
      <c r="A16587" s="1">
        <v>42908.802083333336</v>
      </c>
      <c r="B16587" s="1">
        <v>42908.8125</v>
      </c>
      <c r="C16587">
        <v>6.2039003372192303</v>
      </c>
      <c r="D16587">
        <v>334.97299194335898</v>
      </c>
    </row>
    <row r="16588" spans="1:4" x14ac:dyDescent="0.25">
      <c r="A16588" s="1">
        <v>42908.8125</v>
      </c>
      <c r="B16588" s="1">
        <v>42908.822916666664</v>
      </c>
      <c r="C16588">
        <v>1.0240000486373899</v>
      </c>
      <c r="D16588">
        <v>302.74566650390602</v>
      </c>
    </row>
    <row r="16589" spans="1:4" x14ac:dyDescent="0.25">
      <c r="A16589" s="1">
        <v>42908.822916666664</v>
      </c>
      <c r="B16589" s="1">
        <v>42908.833333333336</v>
      </c>
      <c r="C16589">
        <v>69.632003784179602</v>
      </c>
      <c r="D16589">
        <v>80.256683349609304</v>
      </c>
    </row>
    <row r="16590" spans="1:4" x14ac:dyDescent="0.25">
      <c r="A16590" s="1">
        <v>42908.833333333336</v>
      </c>
      <c r="B16590" s="1">
        <v>42908.84375</v>
      </c>
      <c r="C16590">
        <v>5.1199998855590803</v>
      </c>
      <c r="D16590">
        <v>74.77099609375</v>
      </c>
    </row>
    <row r="16591" spans="1:4" x14ac:dyDescent="0.25">
      <c r="A16591" s="1">
        <v>42908.84375</v>
      </c>
      <c r="B16591" s="1">
        <v>42908.854166666664</v>
      </c>
      <c r="C16591">
        <v>38.849147796630803</v>
      </c>
      <c r="D16591">
        <v>120.56397247314401</v>
      </c>
    </row>
    <row r="16592" spans="1:4" x14ac:dyDescent="0.25">
      <c r="A16592" s="1">
        <v>42908.854166666664</v>
      </c>
      <c r="B16592" s="1">
        <v>42908.864583333336</v>
      </c>
      <c r="C16592">
        <v>117.529174804687</v>
      </c>
      <c r="D16592">
        <v>135.17314147949199</v>
      </c>
    </row>
    <row r="16593" spans="1:4" x14ac:dyDescent="0.25">
      <c r="A16593" s="1">
        <v>42908.864583333336</v>
      </c>
      <c r="B16593" s="1">
        <v>42908.875</v>
      </c>
      <c r="C16593">
        <v>110.809616088867</v>
      </c>
      <c r="D16593">
        <v>127.10880279541</v>
      </c>
    </row>
    <row r="16594" spans="1:4" x14ac:dyDescent="0.25">
      <c r="A16594" s="1">
        <v>42908.875</v>
      </c>
      <c r="B16594" s="1">
        <v>42908.885416666664</v>
      </c>
      <c r="C16594">
        <v>258.65487670898398</v>
      </c>
      <c r="D16594">
        <v>208.79562377929599</v>
      </c>
    </row>
    <row r="16595" spans="1:4" x14ac:dyDescent="0.25">
      <c r="A16595" s="1">
        <v>42908.885416666664</v>
      </c>
      <c r="B16595" s="1">
        <v>42908.895833333336</v>
      </c>
      <c r="C16595">
        <v>254.86637878417901</v>
      </c>
      <c r="D16595">
        <v>79.417884826660099</v>
      </c>
    </row>
    <row r="16596" spans="1:4" x14ac:dyDescent="0.25">
      <c r="A16596" s="1">
        <v>42908.895833333336</v>
      </c>
      <c r="B16596" s="1">
        <v>42908.90625</v>
      </c>
      <c r="C16596">
        <v>194.269775390625</v>
      </c>
      <c r="D16596">
        <v>142.90049743652301</v>
      </c>
    </row>
    <row r="16597" spans="1:4" x14ac:dyDescent="0.25">
      <c r="A16597" s="1">
        <v>42908.90625</v>
      </c>
      <c r="B16597" s="1">
        <v>42908.916666666664</v>
      </c>
      <c r="C16597">
        <v>287.48947143554602</v>
      </c>
      <c r="D16597">
        <v>113.695655822753</v>
      </c>
    </row>
    <row r="16598" spans="1:4" x14ac:dyDescent="0.25">
      <c r="A16598" s="1">
        <v>42908.916666666664</v>
      </c>
      <c r="B16598" s="1">
        <v>42908.927083333336</v>
      </c>
      <c r="C16598">
        <v>272.38659667968699</v>
      </c>
      <c r="D16598">
        <v>109.954772949218</v>
      </c>
    </row>
    <row r="16599" spans="1:4" x14ac:dyDescent="0.25">
      <c r="A16599" s="1">
        <v>42908.927083333336</v>
      </c>
      <c r="B16599" s="1">
        <v>42908.9375</v>
      </c>
      <c r="C16599">
        <v>245.143142700195</v>
      </c>
      <c r="D16599">
        <v>235.65866088867099</v>
      </c>
    </row>
    <row r="16600" spans="1:4" x14ac:dyDescent="0.25">
      <c r="A16600" s="1">
        <v>42908.9375</v>
      </c>
      <c r="B16600" s="1">
        <v>42908.947916666664</v>
      </c>
      <c r="C16600">
        <v>251.792709350585</v>
      </c>
      <c r="D16600">
        <v>177.05062866210901</v>
      </c>
    </row>
    <row r="16601" spans="1:4" x14ac:dyDescent="0.25">
      <c r="A16601" s="1">
        <v>42908.947916666664</v>
      </c>
      <c r="B16601" s="1">
        <v>42908.958333333336</v>
      </c>
      <c r="C16601">
        <v>266.92892456054602</v>
      </c>
      <c r="D16601">
        <v>120.19708251953099</v>
      </c>
    </row>
    <row r="16602" spans="1:4" x14ac:dyDescent="0.25">
      <c r="A16602" s="1">
        <v>42908.958333333336</v>
      </c>
      <c r="B16602" s="1">
        <v>42908.96875</v>
      </c>
      <c r="C16602">
        <v>245.32775878906199</v>
      </c>
      <c r="D16602">
        <v>152.05545043945301</v>
      </c>
    </row>
    <row r="16603" spans="1:4" x14ac:dyDescent="0.25">
      <c r="A16603" s="1">
        <v>42908.96875</v>
      </c>
      <c r="B16603" s="1">
        <v>42908.979166666664</v>
      </c>
      <c r="C16603">
        <v>240.05494689941401</v>
      </c>
      <c r="D16603">
        <v>131.71617126464801</v>
      </c>
    </row>
    <row r="16604" spans="1:4" x14ac:dyDescent="0.25">
      <c r="A16604" s="1">
        <v>42908.979166666664</v>
      </c>
      <c r="B16604" s="1">
        <v>42908.989583333336</v>
      </c>
      <c r="C16604">
        <v>305.89431762695301</v>
      </c>
      <c r="D16604">
        <v>107.723907470703</v>
      </c>
    </row>
    <row r="16605" spans="1:4" x14ac:dyDescent="0.25">
      <c r="A16605" s="1">
        <v>42908.989583333336</v>
      </c>
      <c r="B16605" s="1">
        <v>42909</v>
      </c>
      <c r="C16605">
        <v>283.12536621093699</v>
      </c>
      <c r="D16605">
        <v>104.52662658691401</v>
      </c>
    </row>
    <row r="16606" spans="1:4" x14ac:dyDescent="0.25">
      <c r="A16606" s="1">
        <v>42909</v>
      </c>
      <c r="B16606" s="1">
        <v>42909.010416666664</v>
      </c>
      <c r="C16606">
        <v>258.85562133789</v>
      </c>
      <c r="D16606">
        <v>98.038116455078097</v>
      </c>
    </row>
    <row r="16607" spans="1:4" x14ac:dyDescent="0.25">
      <c r="A16607" s="1">
        <v>42909.010416666664</v>
      </c>
      <c r="B16607" s="1">
        <v>42909.020833333336</v>
      </c>
      <c r="C16607">
        <v>279.41400146484301</v>
      </c>
      <c r="D16607">
        <v>220.70230102539</v>
      </c>
    </row>
    <row r="16608" spans="1:4" x14ac:dyDescent="0.25">
      <c r="A16608" s="1">
        <v>42909.020833333336</v>
      </c>
      <c r="B16608" s="1">
        <v>42909.03125</v>
      </c>
      <c r="C16608">
        <v>294.99761962890602</v>
      </c>
      <c r="D16608">
        <v>182.71832275390599</v>
      </c>
    </row>
    <row r="16609" spans="1:4" x14ac:dyDescent="0.25">
      <c r="A16609" s="1">
        <v>42909.03125</v>
      </c>
      <c r="B16609" s="1">
        <v>42909.041666666664</v>
      </c>
      <c r="C16609">
        <v>312.8759765625</v>
      </c>
      <c r="D16609">
        <v>230.81439208984301</v>
      </c>
    </row>
    <row r="16610" spans="1:4" x14ac:dyDescent="0.25">
      <c r="A16610" s="1">
        <v>42909.041666666664</v>
      </c>
      <c r="B16610" s="1">
        <v>42909.052083333336</v>
      </c>
      <c r="C16610">
        <v>321.377838134765</v>
      </c>
      <c r="D16610">
        <v>211.30499267578099</v>
      </c>
    </row>
    <row r="16611" spans="1:4" x14ac:dyDescent="0.25">
      <c r="A16611" s="1">
        <v>42909.052083333336</v>
      </c>
      <c r="B16611" s="1">
        <v>42909.0625</v>
      </c>
      <c r="C16611">
        <v>288.163818359375</v>
      </c>
      <c r="D16611">
        <v>208.12612915039</v>
      </c>
    </row>
    <row r="16612" spans="1:4" x14ac:dyDescent="0.25">
      <c r="A16612" s="1">
        <v>42909.0625</v>
      </c>
      <c r="B16612" s="1">
        <v>42909.072916666664</v>
      </c>
      <c r="C16612">
        <v>274.866455078125</v>
      </c>
      <c r="D16612">
        <v>216.55975341796801</v>
      </c>
    </row>
    <row r="16613" spans="1:4" x14ac:dyDescent="0.25">
      <c r="A16613" s="1">
        <v>42909.072916666664</v>
      </c>
      <c r="B16613" s="1">
        <v>42909.083333333336</v>
      </c>
      <c r="C16613">
        <v>289.59060668945301</v>
      </c>
      <c r="D16613">
        <v>254.49710083007801</v>
      </c>
    </row>
    <row r="16614" spans="1:4" x14ac:dyDescent="0.25">
      <c r="A16614" s="1">
        <v>42909.083333333336</v>
      </c>
      <c r="B16614" s="1">
        <v>42909.09375</v>
      </c>
      <c r="C16614">
        <v>307.44665527343699</v>
      </c>
      <c r="D16614">
        <v>225.06382751464801</v>
      </c>
    </row>
    <row r="16615" spans="1:4" x14ac:dyDescent="0.25">
      <c r="A16615" s="1">
        <v>42909.09375</v>
      </c>
      <c r="B16615" s="1">
        <v>42909.104166666664</v>
      </c>
      <c r="C16615">
        <v>311.12359619140602</v>
      </c>
      <c r="D16615">
        <v>239.60932922363199</v>
      </c>
    </row>
    <row r="16616" spans="1:4" x14ac:dyDescent="0.25">
      <c r="A16616" s="1">
        <v>42909.104166666664</v>
      </c>
      <c r="B16616" s="1">
        <v>42909.114583333336</v>
      </c>
      <c r="C16616">
        <v>310.14559936523398</v>
      </c>
      <c r="D16616">
        <v>328.77020263671801</v>
      </c>
    </row>
    <row r="16617" spans="1:4" x14ac:dyDescent="0.25">
      <c r="A16617" s="1">
        <v>42909.114583333336</v>
      </c>
      <c r="B16617" s="1">
        <v>42909.125</v>
      </c>
      <c r="C16617">
        <v>262.64730834960898</v>
      </c>
      <c r="D16617">
        <v>393.00436401367102</v>
      </c>
    </row>
    <row r="16618" spans="1:4" x14ac:dyDescent="0.25">
      <c r="A16618" s="1">
        <v>42909.125</v>
      </c>
      <c r="B16618" s="1">
        <v>42909.135416666664</v>
      </c>
      <c r="C16618">
        <v>220.17437744140599</v>
      </c>
      <c r="D16618">
        <v>439.73541259765602</v>
      </c>
    </row>
    <row r="16619" spans="1:4" x14ac:dyDescent="0.25">
      <c r="A16619" s="1">
        <v>42909.135416666664</v>
      </c>
      <c r="B16619" s="1">
        <v>42909.145833333336</v>
      </c>
      <c r="C16619">
        <v>281.51950073242102</v>
      </c>
      <c r="D16619">
        <v>544.68743896484295</v>
      </c>
    </row>
    <row r="16620" spans="1:4" x14ac:dyDescent="0.25">
      <c r="A16620" s="1">
        <v>42909.145833333336</v>
      </c>
      <c r="B16620" s="1">
        <v>42909.15625</v>
      </c>
      <c r="C16620">
        <v>196.16668701171801</v>
      </c>
      <c r="D16620">
        <v>482.06320190429602</v>
      </c>
    </row>
    <row r="16621" spans="1:4" x14ac:dyDescent="0.25">
      <c r="A16621" s="1">
        <v>42909.15625</v>
      </c>
      <c r="B16621" s="1">
        <v>42909.166666666664</v>
      </c>
      <c r="C16621">
        <v>267.36520385742102</v>
      </c>
      <c r="D16621">
        <v>497.77682495117102</v>
      </c>
    </row>
    <row r="16622" spans="1:4" x14ac:dyDescent="0.25">
      <c r="A16622" s="1">
        <v>42909.166666666664</v>
      </c>
      <c r="B16622" s="1">
        <v>42909.177083333336</v>
      </c>
      <c r="C16622">
        <v>260.82919311523398</v>
      </c>
      <c r="D16622">
        <v>624.39105224609295</v>
      </c>
    </row>
    <row r="16623" spans="1:4" x14ac:dyDescent="0.25">
      <c r="A16623" s="1">
        <v>42909.177083333336</v>
      </c>
      <c r="B16623" s="1">
        <v>42909.1875</v>
      </c>
      <c r="C16623">
        <v>244.00920104980401</v>
      </c>
      <c r="D16623">
        <v>681.8330078125</v>
      </c>
    </row>
    <row r="16624" spans="1:4" x14ac:dyDescent="0.25">
      <c r="A16624" s="1">
        <v>42909.1875</v>
      </c>
      <c r="B16624" s="1">
        <v>42909.197916666664</v>
      </c>
      <c r="C16624">
        <v>282.42453002929602</v>
      </c>
      <c r="D16624">
        <v>538.26568603515602</v>
      </c>
    </row>
    <row r="16625" spans="1:4" x14ac:dyDescent="0.25">
      <c r="A16625" s="1">
        <v>42909.197916666664</v>
      </c>
      <c r="B16625" s="1">
        <v>42909.208333333336</v>
      </c>
      <c r="C16625">
        <v>256.94696044921801</v>
      </c>
      <c r="D16625">
        <v>576.67248535156205</v>
      </c>
    </row>
    <row r="16626" spans="1:4" x14ac:dyDescent="0.25">
      <c r="A16626" s="1">
        <v>42909.208333333336</v>
      </c>
      <c r="B16626" s="1">
        <v>42909.21875</v>
      </c>
      <c r="C16626">
        <v>193.83460998535099</v>
      </c>
      <c r="D16626">
        <v>711.07550048828102</v>
      </c>
    </row>
    <row r="16627" spans="1:4" x14ac:dyDescent="0.25">
      <c r="A16627" s="1">
        <v>42909.21875</v>
      </c>
      <c r="B16627" s="1">
        <v>42909.229166666664</v>
      </c>
      <c r="C16627">
        <v>179.4521484375</v>
      </c>
      <c r="D16627">
        <v>762.03601074218705</v>
      </c>
    </row>
    <row r="16628" spans="1:4" x14ac:dyDescent="0.25">
      <c r="A16628" s="1">
        <v>42909.229166666664</v>
      </c>
      <c r="B16628" s="1">
        <v>42909.239583333336</v>
      </c>
      <c r="C16628">
        <v>183.04754638671801</v>
      </c>
      <c r="D16628">
        <v>892.18927001953102</v>
      </c>
    </row>
    <row r="16629" spans="1:4" x14ac:dyDescent="0.25">
      <c r="A16629" s="1">
        <v>42909.239583333336</v>
      </c>
      <c r="B16629" s="1">
        <v>42909.25</v>
      </c>
      <c r="C16629">
        <v>172.57127380371</v>
      </c>
      <c r="D16629">
        <v>885.58941650390602</v>
      </c>
    </row>
    <row r="16630" spans="1:4" x14ac:dyDescent="0.25">
      <c r="A16630" s="1">
        <v>42909.25</v>
      </c>
      <c r="B16630" s="1">
        <v>42909.260416666664</v>
      </c>
      <c r="C16630">
        <v>162.75953674316401</v>
      </c>
      <c r="D16630">
        <v>919.524658203125</v>
      </c>
    </row>
    <row r="16631" spans="1:4" x14ac:dyDescent="0.25">
      <c r="A16631" s="1">
        <v>42909.260416666664</v>
      </c>
      <c r="B16631" s="1">
        <v>42909.270833333336</v>
      </c>
      <c r="C16631">
        <v>174.31401062011699</v>
      </c>
      <c r="D16631">
        <v>823.98846435546795</v>
      </c>
    </row>
    <row r="16632" spans="1:4" x14ac:dyDescent="0.25">
      <c r="A16632" s="1">
        <v>42909.270833333336</v>
      </c>
      <c r="B16632" s="1">
        <v>42909.28125</v>
      </c>
      <c r="C16632">
        <v>210.242904663085</v>
      </c>
      <c r="D16632">
        <v>832.02178955078102</v>
      </c>
    </row>
    <row r="16633" spans="1:4" x14ac:dyDescent="0.25">
      <c r="A16633" s="1">
        <v>42909.28125</v>
      </c>
      <c r="B16633" s="1">
        <v>42909.291666666664</v>
      </c>
      <c r="C16633">
        <v>231.36326599121</v>
      </c>
      <c r="D16633">
        <v>750.876708984375</v>
      </c>
    </row>
    <row r="16634" spans="1:4" x14ac:dyDescent="0.25">
      <c r="A16634" s="1">
        <v>42909.291666666664</v>
      </c>
      <c r="B16634" s="1">
        <v>42909.302083333336</v>
      </c>
      <c r="C16634">
        <v>236.140213012695</v>
      </c>
      <c r="D16634">
        <v>477.87780761718699</v>
      </c>
    </row>
    <row r="16635" spans="1:4" x14ac:dyDescent="0.25">
      <c r="A16635" s="1">
        <v>42909.302083333336</v>
      </c>
      <c r="B16635" s="1">
        <v>42909.3125</v>
      </c>
      <c r="C16635">
        <v>207.31256103515599</v>
      </c>
      <c r="D16635">
        <v>728.50537109375</v>
      </c>
    </row>
    <row r="16636" spans="1:4" x14ac:dyDescent="0.25">
      <c r="A16636" s="1">
        <v>42909.3125</v>
      </c>
      <c r="B16636" s="1">
        <v>42909.322916666664</v>
      </c>
      <c r="C16636">
        <v>218.874908447265</v>
      </c>
      <c r="D16636">
        <v>692.36248779296795</v>
      </c>
    </row>
    <row r="16637" spans="1:4" x14ac:dyDescent="0.25">
      <c r="A16637" s="1">
        <v>42909.322916666664</v>
      </c>
      <c r="B16637" s="1">
        <v>42909.333333333336</v>
      </c>
      <c r="C16637">
        <v>234.48674011230401</v>
      </c>
      <c r="D16637">
        <v>829.63562011718705</v>
      </c>
    </row>
    <row r="16638" spans="1:4" x14ac:dyDescent="0.25">
      <c r="A16638" s="1">
        <v>42909.333333333336</v>
      </c>
      <c r="B16638" s="1">
        <v>42909.34375</v>
      </c>
      <c r="C16638">
        <v>268.1318359375</v>
      </c>
      <c r="D16638">
        <v>812.10308837890602</v>
      </c>
    </row>
    <row r="16639" spans="1:4" x14ac:dyDescent="0.25">
      <c r="A16639" s="1">
        <v>42909.34375</v>
      </c>
      <c r="B16639" s="1">
        <v>42909.354166666664</v>
      </c>
      <c r="C16639">
        <v>301.33157348632801</v>
      </c>
      <c r="D16639">
        <v>812.34069824218705</v>
      </c>
    </row>
    <row r="16640" spans="1:4" x14ac:dyDescent="0.25">
      <c r="A16640" s="1">
        <v>42909.354166666664</v>
      </c>
      <c r="B16640" s="1">
        <v>42909.364583333336</v>
      </c>
      <c r="C16640">
        <v>310.906494140625</v>
      </c>
      <c r="D16640">
        <v>679.74481201171795</v>
      </c>
    </row>
    <row r="16641" spans="1:4" x14ac:dyDescent="0.25">
      <c r="A16641" s="1">
        <v>42909.364583333336</v>
      </c>
      <c r="B16641" s="1">
        <v>42909.375</v>
      </c>
      <c r="C16641">
        <v>302.52996826171801</v>
      </c>
      <c r="D16641">
        <v>754.20709228515602</v>
      </c>
    </row>
    <row r="16642" spans="1:4" x14ac:dyDescent="0.25">
      <c r="A16642" s="1">
        <v>42909.375</v>
      </c>
      <c r="B16642" s="1">
        <v>42909.385416666664</v>
      </c>
      <c r="C16642">
        <v>256.02597045898398</v>
      </c>
      <c r="D16642">
        <v>766.02294921875</v>
      </c>
    </row>
    <row r="16643" spans="1:4" x14ac:dyDescent="0.25">
      <c r="A16643" s="1">
        <v>42909.385416666664</v>
      </c>
      <c r="B16643" s="1">
        <v>42909.395833333336</v>
      </c>
      <c r="C16643">
        <v>249.86070251464801</v>
      </c>
      <c r="D16643">
        <v>806.41278076171795</v>
      </c>
    </row>
    <row r="16644" spans="1:4" x14ac:dyDescent="0.25">
      <c r="A16644" s="1">
        <v>42909.395833333336</v>
      </c>
      <c r="B16644" s="1">
        <v>42909.40625</v>
      </c>
      <c r="C16644">
        <v>259.84750366210898</v>
      </c>
      <c r="D16644">
        <v>1023.44567871093</v>
      </c>
    </row>
    <row r="16645" spans="1:4" x14ac:dyDescent="0.25">
      <c r="A16645" s="1">
        <v>42909.40625</v>
      </c>
      <c r="B16645" s="1">
        <v>42909.416666666664</v>
      </c>
      <c r="C16645">
        <v>268.53952026367102</v>
      </c>
      <c r="D16645">
        <v>1002.8818359375</v>
      </c>
    </row>
    <row r="16646" spans="1:4" x14ac:dyDescent="0.25">
      <c r="A16646" s="1">
        <v>42909.416666666664</v>
      </c>
      <c r="B16646" s="1">
        <v>42909.427083333336</v>
      </c>
      <c r="C16646">
        <v>245.76509094238199</v>
      </c>
      <c r="D16646">
        <v>1030.05920410156</v>
      </c>
    </row>
    <row r="16647" spans="1:4" x14ac:dyDescent="0.25">
      <c r="A16647" s="1">
        <v>42909.427083333336</v>
      </c>
      <c r="B16647" s="1">
        <v>42909.4375</v>
      </c>
      <c r="C16647">
        <v>255.96553039550699</v>
      </c>
      <c r="D16647">
        <v>734.720458984375</v>
      </c>
    </row>
    <row r="16648" spans="1:4" x14ac:dyDescent="0.25">
      <c r="A16648" s="1">
        <v>42909.4375</v>
      </c>
      <c r="B16648" s="1">
        <v>42909.447916666664</v>
      </c>
      <c r="C16648">
        <v>220.77099609375</v>
      </c>
      <c r="D16648">
        <v>782.53997802734295</v>
      </c>
    </row>
    <row r="16649" spans="1:4" x14ac:dyDescent="0.25">
      <c r="A16649" s="1">
        <v>42909.447916666664</v>
      </c>
      <c r="B16649" s="1">
        <v>42909.458333333336</v>
      </c>
      <c r="C16649">
        <v>186.88296508789</v>
      </c>
      <c r="D16649">
        <v>821.18255615234295</v>
      </c>
    </row>
    <row r="16650" spans="1:4" x14ac:dyDescent="0.25">
      <c r="A16650" s="1">
        <v>42909.458333333336</v>
      </c>
      <c r="B16650" s="1">
        <v>42909.46875</v>
      </c>
      <c r="C16650">
        <v>190.61077880859301</v>
      </c>
      <c r="D16650">
        <v>1107.29357910156</v>
      </c>
    </row>
    <row r="16651" spans="1:4" x14ac:dyDescent="0.25">
      <c r="A16651" s="1">
        <v>42909.46875</v>
      </c>
      <c r="B16651" s="1">
        <v>42909.479166666664</v>
      </c>
      <c r="C16651">
        <v>228.62471008300699</v>
      </c>
      <c r="D16651">
        <v>1058.51342773437</v>
      </c>
    </row>
    <row r="16652" spans="1:4" x14ac:dyDescent="0.25">
      <c r="A16652" s="1">
        <v>42909.479166666664</v>
      </c>
      <c r="B16652" s="1">
        <v>42909.489583333336</v>
      </c>
      <c r="C16652">
        <v>252.15075683593699</v>
      </c>
      <c r="D16652">
        <v>1025.28515625</v>
      </c>
    </row>
    <row r="16653" spans="1:4" x14ac:dyDescent="0.25">
      <c r="A16653" s="1">
        <v>42909.489583333336</v>
      </c>
      <c r="B16653" s="1">
        <v>42909.5</v>
      </c>
      <c r="C16653">
        <v>280.55126953125</v>
      </c>
      <c r="D16653">
        <v>990.25549316406205</v>
      </c>
    </row>
    <row r="16654" spans="1:4" x14ac:dyDescent="0.25">
      <c r="A16654" s="1">
        <v>42909.5</v>
      </c>
      <c r="B16654" s="1">
        <v>42909.510416666664</v>
      </c>
      <c r="C16654">
        <v>297.21578979492102</v>
      </c>
      <c r="D16654">
        <v>853.37298583984295</v>
      </c>
    </row>
    <row r="16655" spans="1:4" x14ac:dyDescent="0.25">
      <c r="A16655" s="1">
        <v>42909.510416666664</v>
      </c>
      <c r="B16655" s="1">
        <v>42909.520833333336</v>
      </c>
      <c r="C16655">
        <v>304.88485717773398</v>
      </c>
      <c r="D16655">
        <v>984.5986328125</v>
      </c>
    </row>
    <row r="16656" spans="1:4" x14ac:dyDescent="0.25">
      <c r="A16656" s="1">
        <v>42909.520833333336</v>
      </c>
      <c r="B16656" s="1">
        <v>42909.53125</v>
      </c>
      <c r="C16656">
        <v>321.813873291015</v>
      </c>
      <c r="D16656">
        <v>1049.04040527343</v>
      </c>
    </row>
    <row r="16657" spans="1:4" x14ac:dyDescent="0.25">
      <c r="A16657" s="1">
        <v>42909.53125</v>
      </c>
      <c r="B16657" s="1">
        <v>42909.541666666664</v>
      </c>
      <c r="C16657">
        <v>334.85015869140602</v>
      </c>
      <c r="D16657">
        <v>877.32482910156205</v>
      </c>
    </row>
    <row r="16658" spans="1:4" x14ac:dyDescent="0.25">
      <c r="A16658" s="1">
        <v>42909.541666666664</v>
      </c>
      <c r="B16658" s="1">
        <v>42909.552083333336</v>
      </c>
      <c r="C16658">
        <v>258.08016967773398</v>
      </c>
      <c r="D16658">
        <v>765.90277099609295</v>
      </c>
    </row>
    <row r="16659" spans="1:4" x14ac:dyDescent="0.25">
      <c r="A16659" s="1">
        <v>42909.552083333336</v>
      </c>
      <c r="B16659" s="1">
        <v>42909.5625</v>
      </c>
      <c r="C16659">
        <v>230.11581420898401</v>
      </c>
      <c r="D16659">
        <v>829.30407714843705</v>
      </c>
    </row>
    <row r="16660" spans="1:4" x14ac:dyDescent="0.25">
      <c r="A16660" s="1">
        <v>42909.5625</v>
      </c>
      <c r="B16660" s="1">
        <v>42909.572916666664</v>
      </c>
      <c r="C16660">
        <v>226.23873901367099</v>
      </c>
      <c r="D16660">
        <v>889.48596191406205</v>
      </c>
    </row>
    <row r="16661" spans="1:4" x14ac:dyDescent="0.25">
      <c r="A16661" s="1">
        <v>42909.572916666664</v>
      </c>
      <c r="B16661" s="1">
        <v>42909.583333333336</v>
      </c>
      <c r="C16661">
        <v>297.53747558593699</v>
      </c>
      <c r="D16661">
        <v>793.79541015625</v>
      </c>
    </row>
    <row r="16662" spans="1:4" x14ac:dyDescent="0.25">
      <c r="A16662" s="1">
        <v>42909.583333333336</v>
      </c>
      <c r="B16662" s="1">
        <v>42909.59375</v>
      </c>
      <c r="C16662">
        <v>344.721588134765</v>
      </c>
      <c r="D16662">
        <v>886.98791503906205</v>
      </c>
    </row>
    <row r="16663" spans="1:4" x14ac:dyDescent="0.25">
      <c r="A16663" s="1">
        <v>42909.59375</v>
      </c>
      <c r="B16663" s="1">
        <v>42909.604166666664</v>
      </c>
      <c r="C16663">
        <v>353.35437011718699</v>
      </c>
      <c r="D16663">
        <v>981.87158203125</v>
      </c>
    </row>
    <row r="16664" spans="1:4" x14ac:dyDescent="0.25">
      <c r="A16664" s="1">
        <v>42909.604166666664</v>
      </c>
      <c r="B16664" s="1">
        <v>42909.614583333336</v>
      </c>
      <c r="C16664">
        <v>301.74847412109301</v>
      </c>
      <c r="D16664">
        <v>919.87939453125</v>
      </c>
    </row>
    <row r="16665" spans="1:4" x14ac:dyDescent="0.25">
      <c r="A16665" s="1">
        <v>42909.614583333336</v>
      </c>
      <c r="B16665" s="1">
        <v>42909.625</v>
      </c>
      <c r="C16665">
        <v>271.287994384765</v>
      </c>
      <c r="D16665">
        <v>1273.08312988281</v>
      </c>
    </row>
    <row r="16666" spans="1:4" x14ac:dyDescent="0.25">
      <c r="A16666" s="1">
        <v>42909.625</v>
      </c>
      <c r="B16666" s="1">
        <v>42909.635416666664</v>
      </c>
      <c r="C16666">
        <v>279.3271484375</v>
      </c>
      <c r="D16666">
        <v>1116.39575195312</v>
      </c>
    </row>
    <row r="16667" spans="1:4" x14ac:dyDescent="0.25">
      <c r="A16667" s="1">
        <v>42909.635416666664</v>
      </c>
      <c r="B16667" s="1">
        <v>42909.645833333336</v>
      </c>
      <c r="C16667">
        <v>261.47003173828102</v>
      </c>
      <c r="D16667">
        <v>906.762939453125</v>
      </c>
    </row>
    <row r="16668" spans="1:4" x14ac:dyDescent="0.25">
      <c r="A16668" s="1">
        <v>42909.645833333336</v>
      </c>
      <c r="B16668" s="1">
        <v>42909.65625</v>
      </c>
      <c r="C16668">
        <v>210.63340759277301</v>
      </c>
      <c r="D16668">
        <v>1208.80090332031</v>
      </c>
    </row>
    <row r="16669" spans="1:4" x14ac:dyDescent="0.25">
      <c r="A16669" s="1">
        <v>42909.65625</v>
      </c>
      <c r="B16669" s="1">
        <v>42909.666666666664</v>
      </c>
      <c r="C16669">
        <v>191.00872802734301</v>
      </c>
      <c r="D16669">
        <v>1238.64672851562</v>
      </c>
    </row>
    <row r="16670" spans="1:4" x14ac:dyDescent="0.25">
      <c r="A16670" s="1">
        <v>42909.666666666664</v>
      </c>
      <c r="B16670" s="1">
        <v>42909.677083333336</v>
      </c>
      <c r="C16670">
        <v>175.23127746582</v>
      </c>
      <c r="D16670">
        <v>1191.50280761718</v>
      </c>
    </row>
    <row r="16671" spans="1:4" x14ac:dyDescent="0.25">
      <c r="A16671" s="1">
        <v>42909.677083333336</v>
      </c>
      <c r="B16671" s="1">
        <v>42909.6875</v>
      </c>
      <c r="C16671">
        <v>173.28564453125</v>
      </c>
      <c r="D16671">
        <v>1047.078125</v>
      </c>
    </row>
    <row r="16672" spans="1:4" x14ac:dyDescent="0.25">
      <c r="A16672" s="1">
        <v>42909.6875</v>
      </c>
      <c r="B16672" s="1">
        <v>42909.697916666664</v>
      </c>
      <c r="C16672">
        <v>179.62422180175699</v>
      </c>
      <c r="D16672">
        <v>920.433837890625</v>
      </c>
    </row>
    <row r="16673" spans="1:4" x14ac:dyDescent="0.25">
      <c r="A16673" s="1">
        <v>42909.697916666664</v>
      </c>
      <c r="B16673" s="1">
        <v>42909.708333333336</v>
      </c>
      <c r="C16673">
        <v>169.41052246093699</v>
      </c>
      <c r="D16673">
        <v>944.10723876953102</v>
      </c>
    </row>
    <row r="16674" spans="1:4" x14ac:dyDescent="0.25">
      <c r="A16674" s="1">
        <v>42909.708333333336</v>
      </c>
      <c r="B16674" s="1">
        <v>42909.71875</v>
      </c>
      <c r="C16674">
        <v>168.99165344238199</v>
      </c>
      <c r="D16674">
        <v>995.562744140625</v>
      </c>
    </row>
    <row r="16675" spans="1:4" x14ac:dyDescent="0.25">
      <c r="A16675" s="1">
        <v>42909.71875</v>
      </c>
      <c r="B16675" s="1">
        <v>42909.729166666664</v>
      </c>
      <c r="C16675">
        <v>170.93917846679599</v>
      </c>
      <c r="D16675">
        <v>972.27978515625</v>
      </c>
    </row>
    <row r="16676" spans="1:4" x14ac:dyDescent="0.25">
      <c r="A16676" s="1">
        <v>42909.729166666664</v>
      </c>
      <c r="B16676" s="1">
        <v>42909.739583333336</v>
      </c>
      <c r="C16676">
        <v>192.41687011718699</v>
      </c>
      <c r="D16676">
        <v>1187.544921875</v>
      </c>
    </row>
    <row r="16677" spans="1:4" x14ac:dyDescent="0.25">
      <c r="A16677" s="1">
        <v>42909.739583333336</v>
      </c>
      <c r="B16677" s="1">
        <v>42909.75</v>
      </c>
      <c r="C16677">
        <v>225.04701232910099</v>
      </c>
      <c r="D16677">
        <v>1088.92663574218</v>
      </c>
    </row>
    <row r="16678" spans="1:4" x14ac:dyDescent="0.25">
      <c r="A16678" s="1">
        <v>42909.75</v>
      </c>
      <c r="B16678" s="1">
        <v>42909.760416666664</v>
      </c>
      <c r="C16678">
        <v>252.15733337402301</v>
      </c>
      <c r="D16678">
        <v>1258.21069335937</v>
      </c>
    </row>
    <row r="16679" spans="1:4" x14ac:dyDescent="0.25">
      <c r="A16679" s="1">
        <v>42909.760416666664</v>
      </c>
      <c r="B16679" s="1">
        <v>42909.770833333336</v>
      </c>
      <c r="C16679">
        <v>255.96298217773401</v>
      </c>
      <c r="D16679">
        <v>1225.05334472656</v>
      </c>
    </row>
    <row r="16680" spans="1:4" x14ac:dyDescent="0.25">
      <c r="A16680" s="1">
        <v>42909.770833333336</v>
      </c>
      <c r="B16680" s="1">
        <v>42909.78125</v>
      </c>
      <c r="C16680">
        <v>287.69854736328102</v>
      </c>
      <c r="D16680">
        <v>994.26501464843705</v>
      </c>
    </row>
    <row r="16681" spans="1:4" x14ac:dyDescent="0.25">
      <c r="A16681" s="1">
        <v>42909.78125</v>
      </c>
      <c r="B16681" s="1">
        <v>42909.791666666664</v>
      </c>
      <c r="C16681">
        <v>304.09939575195301</v>
      </c>
      <c r="D16681">
        <v>914.81921386718705</v>
      </c>
    </row>
    <row r="16682" spans="1:4" x14ac:dyDescent="0.25">
      <c r="A16682" s="1">
        <v>42909.791666666664</v>
      </c>
      <c r="B16682" s="1">
        <v>42909.802083333336</v>
      </c>
      <c r="C16682">
        <v>320.21984863281199</v>
      </c>
      <c r="D16682">
        <v>751.13366699218705</v>
      </c>
    </row>
    <row r="16683" spans="1:4" x14ac:dyDescent="0.25">
      <c r="A16683" s="1">
        <v>42909.802083333336</v>
      </c>
      <c r="B16683" s="1">
        <v>42909.8125</v>
      </c>
      <c r="C16683">
        <v>474.50305175781199</v>
      </c>
      <c r="D16683">
        <v>706.10784912109295</v>
      </c>
    </row>
    <row r="16684" spans="1:4" x14ac:dyDescent="0.25">
      <c r="A16684" s="1">
        <v>42909.8125</v>
      </c>
      <c r="B16684" s="1">
        <v>42909.822916666664</v>
      </c>
      <c r="C16684">
        <v>242.54875183105401</v>
      </c>
      <c r="D16684">
        <v>820.387451171875</v>
      </c>
    </row>
    <row r="16685" spans="1:4" x14ac:dyDescent="0.25">
      <c r="A16685" s="1">
        <v>42909.822916666664</v>
      </c>
      <c r="B16685" s="1">
        <v>42909.833333333336</v>
      </c>
      <c r="C16685">
        <v>246.84303283691401</v>
      </c>
      <c r="D16685">
        <v>700.99523925781205</v>
      </c>
    </row>
    <row r="16686" spans="1:4" x14ac:dyDescent="0.25">
      <c r="A16686" s="1">
        <v>42909.833333333336</v>
      </c>
      <c r="B16686" s="1">
        <v>42909.84375</v>
      </c>
      <c r="C16686">
        <v>213.42207336425699</v>
      </c>
      <c r="D16686">
        <v>791.19140625</v>
      </c>
    </row>
    <row r="16687" spans="1:4" x14ac:dyDescent="0.25">
      <c r="A16687" s="1">
        <v>42909.84375</v>
      </c>
      <c r="B16687" s="1">
        <v>42909.854166666664</v>
      </c>
      <c r="C16687">
        <v>214.53254699707</v>
      </c>
      <c r="D16687">
        <v>846.35693359375</v>
      </c>
    </row>
    <row r="16688" spans="1:4" x14ac:dyDescent="0.25">
      <c r="A16688" s="1">
        <v>42909.854166666664</v>
      </c>
      <c r="B16688" s="1">
        <v>42909.864583333336</v>
      </c>
      <c r="C16688">
        <v>308.18032836914</v>
      </c>
      <c r="D16688">
        <v>914.80993652343705</v>
      </c>
    </row>
    <row r="16689" spans="1:4" x14ac:dyDescent="0.25">
      <c r="A16689" s="1">
        <v>42909.864583333336</v>
      </c>
      <c r="B16689" s="1">
        <v>42909.875</v>
      </c>
      <c r="C16689">
        <v>377.272705078125</v>
      </c>
      <c r="D16689">
        <v>1025.90625</v>
      </c>
    </row>
    <row r="16690" spans="1:4" x14ac:dyDescent="0.25">
      <c r="A16690" s="1">
        <v>42909.875</v>
      </c>
      <c r="B16690" s="1">
        <v>42909.885416666664</v>
      </c>
      <c r="C16690">
        <v>362.31106567382801</v>
      </c>
      <c r="D16690">
        <v>1329.25476074218</v>
      </c>
    </row>
    <row r="16691" spans="1:4" x14ac:dyDescent="0.25">
      <c r="A16691" s="1">
        <v>42909.885416666664</v>
      </c>
      <c r="B16691" s="1">
        <v>42909.895833333336</v>
      </c>
      <c r="C16691">
        <v>350.43600463867102</v>
      </c>
      <c r="D16691">
        <v>1310.58312988281</v>
      </c>
    </row>
    <row r="16692" spans="1:4" x14ac:dyDescent="0.25">
      <c r="A16692" s="1">
        <v>42909.895833333336</v>
      </c>
      <c r="B16692" s="1">
        <v>42909.90625</v>
      </c>
      <c r="C16692">
        <v>309.99569702148398</v>
      </c>
      <c r="D16692">
        <v>1411.4365234375</v>
      </c>
    </row>
    <row r="16693" spans="1:4" x14ac:dyDescent="0.25">
      <c r="A16693" s="1">
        <v>42909.90625</v>
      </c>
      <c r="B16693" s="1">
        <v>42909.916666666664</v>
      </c>
      <c r="C16693">
        <v>288.35345458984301</v>
      </c>
      <c r="D16693">
        <v>1339.85961914062</v>
      </c>
    </row>
    <row r="16694" spans="1:4" x14ac:dyDescent="0.25">
      <c r="A16694" s="1">
        <v>42909.916666666664</v>
      </c>
      <c r="B16694" s="1">
        <v>42909.927083333336</v>
      </c>
      <c r="C16694">
        <v>287.39559936523398</v>
      </c>
      <c r="D16694">
        <v>1427.47741699218</v>
      </c>
    </row>
    <row r="16695" spans="1:4" x14ac:dyDescent="0.25">
      <c r="A16695" s="1">
        <v>42909.927083333336</v>
      </c>
      <c r="B16695" s="1">
        <v>42909.9375</v>
      </c>
      <c r="C16695">
        <v>285.749420166015</v>
      </c>
      <c r="D16695">
        <v>1300.68896484375</v>
      </c>
    </row>
    <row r="16696" spans="1:4" x14ac:dyDescent="0.25">
      <c r="A16696" s="1">
        <v>42909.9375</v>
      </c>
      <c r="B16696" s="1">
        <v>42909.947916666664</v>
      </c>
      <c r="C16696">
        <v>283.20294189453102</v>
      </c>
      <c r="D16696">
        <v>1335.13452148437</v>
      </c>
    </row>
    <row r="16697" spans="1:4" x14ac:dyDescent="0.25">
      <c r="A16697" s="1">
        <v>42909.947916666664</v>
      </c>
      <c r="B16697" s="1">
        <v>42909.958333333336</v>
      </c>
      <c r="C16697">
        <v>274.29623413085898</v>
      </c>
      <c r="D16697">
        <v>1304.03796386718</v>
      </c>
    </row>
    <row r="16698" spans="1:4" x14ac:dyDescent="0.25">
      <c r="A16698" s="1">
        <v>42909.958333333336</v>
      </c>
      <c r="B16698" s="1">
        <v>42909.96875</v>
      </c>
      <c r="C16698">
        <v>301.47796630859301</v>
      </c>
      <c r="D16698">
        <v>1182.89367675781</v>
      </c>
    </row>
    <row r="16699" spans="1:4" x14ac:dyDescent="0.25">
      <c r="A16699" s="1">
        <v>42909.96875</v>
      </c>
      <c r="B16699" s="1">
        <v>42909.979166666664</v>
      </c>
      <c r="C16699">
        <v>295.736083984375</v>
      </c>
      <c r="D16699">
        <v>1223.54675292968</v>
      </c>
    </row>
    <row r="16700" spans="1:4" x14ac:dyDescent="0.25">
      <c r="A16700" s="1">
        <v>42909.979166666664</v>
      </c>
      <c r="B16700" s="1">
        <v>42909.989583333336</v>
      </c>
      <c r="C16700">
        <v>291.76672363281199</v>
      </c>
      <c r="D16700">
        <v>1045.92065429687</v>
      </c>
    </row>
    <row r="16701" spans="1:4" x14ac:dyDescent="0.25">
      <c r="A16701" s="1">
        <v>42909.989583333336</v>
      </c>
      <c r="B16701" s="1">
        <v>42910</v>
      </c>
      <c r="C16701">
        <v>248.73158264160099</v>
      </c>
      <c r="D16701">
        <v>1282.84851074218</v>
      </c>
    </row>
    <row r="16702" spans="1:4" x14ac:dyDescent="0.25">
      <c r="A16702" s="1">
        <v>42910</v>
      </c>
      <c r="B16702" s="1">
        <v>42910.010416666664</v>
      </c>
      <c r="C16702">
        <v>232.69386291503901</v>
      </c>
      <c r="D16702">
        <v>1369.70629882812</v>
      </c>
    </row>
    <row r="16703" spans="1:4" x14ac:dyDescent="0.25">
      <c r="A16703" s="1">
        <v>42910.010416666664</v>
      </c>
      <c r="B16703" s="1">
        <v>42910.020833333336</v>
      </c>
      <c r="C16703">
        <v>240.67083740234301</v>
      </c>
      <c r="D16703">
        <v>1242.06286621093</v>
      </c>
    </row>
    <row r="16704" spans="1:4" x14ac:dyDescent="0.25">
      <c r="A16704" s="1">
        <v>42910.020833333336</v>
      </c>
      <c r="B16704" s="1">
        <v>42910.03125</v>
      </c>
      <c r="C16704">
        <v>254.71351623535099</v>
      </c>
      <c r="D16704">
        <v>1253.18579101562</v>
      </c>
    </row>
    <row r="16705" spans="1:4" x14ac:dyDescent="0.25">
      <c r="A16705" s="1">
        <v>42910.03125</v>
      </c>
      <c r="B16705" s="1">
        <v>42910.041666666664</v>
      </c>
      <c r="C16705">
        <v>233.695068359375</v>
      </c>
      <c r="D16705">
        <v>933.205322265625</v>
      </c>
    </row>
    <row r="16706" spans="1:4" x14ac:dyDescent="0.25">
      <c r="A16706" s="1">
        <v>42910.041666666664</v>
      </c>
      <c r="B16706" s="1">
        <v>42910.052083333336</v>
      </c>
      <c r="C16706">
        <v>210.07481384277301</v>
      </c>
      <c r="D16706">
        <v>1379.36499023437</v>
      </c>
    </row>
    <row r="16707" spans="1:4" x14ac:dyDescent="0.25">
      <c r="A16707" s="1">
        <v>42910.052083333336</v>
      </c>
      <c r="B16707" s="1">
        <v>42910.0625</v>
      </c>
      <c r="C16707">
        <v>224.89010620117099</v>
      </c>
      <c r="D16707">
        <v>1409.25341796875</v>
      </c>
    </row>
    <row r="16708" spans="1:4" x14ac:dyDescent="0.25">
      <c r="A16708" s="1">
        <v>42910.0625</v>
      </c>
      <c r="B16708" s="1">
        <v>42910.072916666664</v>
      </c>
      <c r="C16708">
        <v>218.634353637695</v>
      </c>
      <c r="D16708">
        <v>1210.18688964843</v>
      </c>
    </row>
    <row r="16709" spans="1:4" x14ac:dyDescent="0.25">
      <c r="A16709" s="1">
        <v>42910.072916666664</v>
      </c>
      <c r="B16709" s="1">
        <v>42910.083333333336</v>
      </c>
      <c r="C16709">
        <v>208.61264038085901</v>
      </c>
      <c r="D16709">
        <v>1007.47357177734</v>
      </c>
    </row>
    <row r="16710" spans="1:4" x14ac:dyDescent="0.25">
      <c r="A16710" s="1">
        <v>42910.083333333336</v>
      </c>
      <c r="B16710" s="1">
        <v>42910.09375</v>
      </c>
      <c r="C16710">
        <v>243.221420288085</v>
      </c>
      <c r="D16710">
        <v>1119.15441894531</v>
      </c>
    </row>
    <row r="16711" spans="1:4" x14ac:dyDescent="0.25">
      <c r="A16711" s="1">
        <v>42910.09375</v>
      </c>
      <c r="B16711" s="1">
        <v>42910.104166666664</v>
      </c>
      <c r="C16711">
        <v>277.00030517578102</v>
      </c>
      <c r="D16711">
        <v>1084.40185546875</v>
      </c>
    </row>
    <row r="16712" spans="1:4" x14ac:dyDescent="0.25">
      <c r="A16712" s="1">
        <v>42910.104166666664</v>
      </c>
      <c r="B16712" s="1">
        <v>42910.114583333336</v>
      </c>
      <c r="C16712">
        <v>295.50592041015602</v>
      </c>
      <c r="D16712">
        <v>932.96710205078102</v>
      </c>
    </row>
    <row r="16713" spans="1:4" x14ac:dyDescent="0.25">
      <c r="A16713" s="1">
        <v>42910.114583333336</v>
      </c>
      <c r="B16713" s="1">
        <v>42910.125</v>
      </c>
      <c r="C16713">
        <v>299.975494384765</v>
      </c>
      <c r="D16713">
        <v>1011.03106689453</v>
      </c>
    </row>
    <row r="16714" spans="1:4" x14ac:dyDescent="0.25">
      <c r="A16714" s="1">
        <v>42910.125</v>
      </c>
      <c r="B16714" s="1">
        <v>42910.135416666664</v>
      </c>
      <c r="C16714">
        <v>253.36956787109301</v>
      </c>
      <c r="D16714">
        <v>1125.19152832031</v>
      </c>
    </row>
    <row r="16715" spans="1:4" x14ac:dyDescent="0.25">
      <c r="A16715" s="1">
        <v>42910.135416666664</v>
      </c>
      <c r="B16715" s="1">
        <v>42910.145833333336</v>
      </c>
      <c r="C16715">
        <v>209.60734558105401</v>
      </c>
      <c r="D16715">
        <v>1241.3544921875</v>
      </c>
    </row>
    <row r="16716" spans="1:4" x14ac:dyDescent="0.25">
      <c r="A16716" s="1">
        <v>42910.145833333336</v>
      </c>
      <c r="B16716" s="1">
        <v>42910.15625</v>
      </c>
      <c r="C16716">
        <v>205.17054748535099</v>
      </c>
      <c r="D16716">
        <v>1301.44287109375</v>
      </c>
    </row>
    <row r="16717" spans="1:4" x14ac:dyDescent="0.25">
      <c r="A16717" s="1">
        <v>42910.15625</v>
      </c>
      <c r="B16717" s="1">
        <v>42910.166666666664</v>
      </c>
      <c r="C16717">
        <v>222.15171813964801</v>
      </c>
      <c r="D16717">
        <v>1364.11706542968</v>
      </c>
    </row>
    <row r="16718" spans="1:4" x14ac:dyDescent="0.25">
      <c r="A16718" s="1">
        <v>42910.166666666664</v>
      </c>
      <c r="B16718" s="1">
        <v>42910.177083333336</v>
      </c>
      <c r="C16718">
        <v>277.434326171875</v>
      </c>
      <c r="D16718">
        <v>1217.76013183593</v>
      </c>
    </row>
    <row r="16719" spans="1:4" x14ac:dyDescent="0.25">
      <c r="A16719" s="1">
        <v>42910.177083333336</v>
      </c>
      <c r="B16719" s="1">
        <v>42910.1875</v>
      </c>
      <c r="C16719">
        <v>336.21893310546801</v>
      </c>
      <c r="D16719">
        <v>1357.24975585937</v>
      </c>
    </row>
    <row r="16720" spans="1:4" x14ac:dyDescent="0.25">
      <c r="A16720" s="1">
        <v>42910.1875</v>
      </c>
      <c r="B16720" s="1">
        <v>42910.197916666664</v>
      </c>
      <c r="C16720">
        <v>352.87005615234301</v>
      </c>
      <c r="D16720">
        <v>1161.52709960937</v>
      </c>
    </row>
    <row r="16721" spans="1:4" x14ac:dyDescent="0.25">
      <c r="A16721" s="1">
        <v>42910.197916666664</v>
      </c>
      <c r="B16721" s="1">
        <v>42910.208333333336</v>
      </c>
      <c r="C16721">
        <v>351.93548583984301</v>
      </c>
      <c r="D16721">
        <v>1230.77014160156</v>
      </c>
    </row>
    <row r="16722" spans="1:4" x14ac:dyDescent="0.25">
      <c r="A16722" s="1">
        <v>42910.208333333336</v>
      </c>
      <c r="B16722" s="1">
        <v>42910.21875</v>
      </c>
      <c r="C16722">
        <v>338.38345336914</v>
      </c>
      <c r="D16722">
        <v>1411.06848144531</v>
      </c>
    </row>
    <row r="16723" spans="1:4" x14ac:dyDescent="0.25">
      <c r="A16723" s="1">
        <v>42910.21875</v>
      </c>
      <c r="B16723" s="1">
        <v>42910.229166666664</v>
      </c>
      <c r="C16723">
        <v>317.30575561523398</v>
      </c>
      <c r="D16723">
        <v>1317.11303710937</v>
      </c>
    </row>
    <row r="16724" spans="1:4" x14ac:dyDescent="0.25">
      <c r="A16724" s="1">
        <v>42910.229166666664</v>
      </c>
      <c r="B16724" s="1">
        <v>42910.239583333336</v>
      </c>
      <c r="C16724">
        <v>277.48159790039</v>
      </c>
      <c r="D16724">
        <v>1481.46069335937</v>
      </c>
    </row>
    <row r="16725" spans="1:4" x14ac:dyDescent="0.25">
      <c r="A16725" s="1">
        <v>42910.239583333336</v>
      </c>
      <c r="B16725" s="1">
        <v>42910.25</v>
      </c>
      <c r="C16725">
        <v>255.10639953613199</v>
      </c>
      <c r="D16725">
        <v>1360.00109863281</v>
      </c>
    </row>
    <row r="16726" spans="1:4" x14ac:dyDescent="0.25">
      <c r="A16726" s="1">
        <v>42910.25</v>
      </c>
      <c r="B16726" s="1">
        <v>42910.260416666664</v>
      </c>
      <c r="C16726">
        <v>245.562576293945</v>
      </c>
      <c r="D16726">
        <v>1267.78552246093</v>
      </c>
    </row>
    <row r="16727" spans="1:4" x14ac:dyDescent="0.25">
      <c r="A16727" s="1">
        <v>42910.260416666664</v>
      </c>
      <c r="B16727" s="1">
        <v>42910.270833333336</v>
      </c>
      <c r="C16727">
        <v>242.87846374511699</v>
      </c>
      <c r="D16727">
        <v>1189.70227050781</v>
      </c>
    </row>
    <row r="16728" spans="1:4" x14ac:dyDescent="0.25">
      <c r="A16728" s="1">
        <v>42910.270833333336</v>
      </c>
      <c r="B16728" s="1">
        <v>42910.28125</v>
      </c>
      <c r="C16728">
        <v>260.99044799804602</v>
      </c>
      <c r="D16728">
        <v>1384.30822753906</v>
      </c>
    </row>
    <row r="16729" spans="1:4" x14ac:dyDescent="0.25">
      <c r="A16729" s="1">
        <v>42910.28125</v>
      </c>
      <c r="B16729" s="1">
        <v>42910.291666666664</v>
      </c>
      <c r="C16729">
        <v>262.22476196289</v>
      </c>
      <c r="D16729">
        <v>1429.91552734375</v>
      </c>
    </row>
    <row r="16730" spans="1:4" x14ac:dyDescent="0.25">
      <c r="A16730" s="1">
        <v>42910.291666666664</v>
      </c>
      <c r="B16730" s="1">
        <v>42910.302083333336</v>
      </c>
      <c r="C16730">
        <v>265.24908447265602</v>
      </c>
      <c r="D16730">
        <v>1373.68225097656</v>
      </c>
    </row>
    <row r="16731" spans="1:4" x14ac:dyDescent="0.25">
      <c r="A16731" s="1">
        <v>42910.302083333336</v>
      </c>
      <c r="B16731" s="1">
        <v>42910.3125</v>
      </c>
      <c r="C16731">
        <v>290.65228271484301</v>
      </c>
      <c r="D16731">
        <v>1241.57116699218</v>
      </c>
    </row>
    <row r="16732" spans="1:4" x14ac:dyDescent="0.25">
      <c r="A16732" s="1">
        <v>42910.3125</v>
      </c>
      <c r="B16732" s="1">
        <v>42910.322916666664</v>
      </c>
      <c r="C16732">
        <v>285.27978515625</v>
      </c>
      <c r="D16732">
        <v>1375.42529296875</v>
      </c>
    </row>
    <row r="16733" spans="1:4" x14ac:dyDescent="0.25">
      <c r="A16733" s="1">
        <v>42910.322916666664</v>
      </c>
      <c r="B16733" s="1">
        <v>42910.333333333336</v>
      </c>
      <c r="C16733">
        <v>289.11895751953102</v>
      </c>
      <c r="D16733">
        <v>1269.42016601562</v>
      </c>
    </row>
    <row r="16734" spans="1:4" x14ac:dyDescent="0.25">
      <c r="A16734" s="1">
        <v>42910.333333333336</v>
      </c>
      <c r="B16734" s="1">
        <v>42910.34375</v>
      </c>
      <c r="C16734">
        <v>247.91909790039</v>
      </c>
      <c r="D16734">
        <v>1165.16857910156</v>
      </c>
    </row>
    <row r="16735" spans="1:4" x14ac:dyDescent="0.25">
      <c r="A16735" s="1">
        <v>42910.34375</v>
      </c>
      <c r="B16735" s="1">
        <v>42910.354166666664</v>
      </c>
      <c r="C16735">
        <v>278.61880493164</v>
      </c>
      <c r="D16735">
        <v>1222.49047851562</v>
      </c>
    </row>
    <row r="16736" spans="1:4" x14ac:dyDescent="0.25">
      <c r="A16736" s="1">
        <v>42910.354166666664</v>
      </c>
      <c r="B16736" s="1">
        <v>42910.364583333336</v>
      </c>
      <c r="C16736">
        <v>269.462646484375</v>
      </c>
      <c r="D16736">
        <v>1271.69897460937</v>
      </c>
    </row>
    <row r="16737" spans="1:4" x14ac:dyDescent="0.25">
      <c r="A16737" s="1">
        <v>42910.364583333336</v>
      </c>
      <c r="B16737" s="1">
        <v>42910.375</v>
      </c>
      <c r="C16737">
        <v>297.76681518554602</v>
      </c>
      <c r="D16737">
        <v>1182.00427246093</v>
      </c>
    </row>
    <row r="16738" spans="1:4" x14ac:dyDescent="0.25">
      <c r="A16738" s="1">
        <v>42910.375</v>
      </c>
      <c r="B16738" s="1">
        <v>42910.385416666664</v>
      </c>
      <c r="C16738">
        <v>303.918853759765</v>
      </c>
      <c r="D16738">
        <v>1218.61108398437</v>
      </c>
    </row>
    <row r="16739" spans="1:4" x14ac:dyDescent="0.25">
      <c r="A16739" s="1">
        <v>42910.385416666664</v>
      </c>
      <c r="B16739" s="1">
        <v>42910.395833333336</v>
      </c>
      <c r="C16739">
        <v>298.76739501953102</v>
      </c>
      <c r="D16739">
        <v>1322.89831542968</v>
      </c>
    </row>
    <row r="16740" spans="1:4" x14ac:dyDescent="0.25">
      <c r="A16740" s="1">
        <v>42910.395833333336</v>
      </c>
      <c r="B16740" s="1">
        <v>42910.40625</v>
      </c>
      <c r="C16740">
        <v>286.43231201171801</v>
      </c>
      <c r="D16740">
        <v>1212.31713867187</v>
      </c>
    </row>
    <row r="16741" spans="1:4" x14ac:dyDescent="0.25">
      <c r="A16741" s="1">
        <v>42910.40625</v>
      </c>
      <c r="B16741" s="1">
        <v>42910.416666666664</v>
      </c>
      <c r="C16741">
        <v>285.13235473632801</v>
      </c>
      <c r="D16741">
        <v>1459.95788574218</v>
      </c>
    </row>
    <row r="16742" spans="1:4" x14ac:dyDescent="0.25">
      <c r="A16742" s="1">
        <v>42910.416666666664</v>
      </c>
      <c r="B16742" s="1">
        <v>42910.427083333336</v>
      </c>
      <c r="C16742">
        <v>308.02029418945301</v>
      </c>
      <c r="D16742">
        <v>1332.01342773437</v>
      </c>
    </row>
    <row r="16743" spans="1:4" x14ac:dyDescent="0.25">
      <c r="A16743" s="1">
        <v>42910.427083333336</v>
      </c>
      <c r="B16743" s="1">
        <v>42910.4375</v>
      </c>
      <c r="C16743">
        <v>303.81048583984301</v>
      </c>
      <c r="D16743">
        <v>1180.76904296875</v>
      </c>
    </row>
    <row r="16744" spans="1:4" x14ac:dyDescent="0.25">
      <c r="A16744" s="1">
        <v>42910.4375</v>
      </c>
      <c r="B16744" s="1">
        <v>42910.447916666664</v>
      </c>
      <c r="C16744">
        <v>251.99234008789</v>
      </c>
      <c r="D16744">
        <v>1158.55993652343</v>
      </c>
    </row>
    <row r="16745" spans="1:4" x14ac:dyDescent="0.25">
      <c r="A16745" s="1">
        <v>42910.447916666664</v>
      </c>
      <c r="B16745" s="1">
        <v>42910.458333333336</v>
      </c>
      <c r="C16745">
        <v>221.72343444824199</v>
      </c>
      <c r="D16745">
        <v>1043.15356445312</v>
      </c>
    </row>
    <row r="16746" spans="1:4" x14ac:dyDescent="0.25">
      <c r="A16746" s="1">
        <v>42910.458333333336</v>
      </c>
      <c r="B16746" s="1">
        <v>42910.46875</v>
      </c>
      <c r="C16746">
        <v>236.48341369628901</v>
      </c>
      <c r="D16746">
        <v>1032.10571289062</v>
      </c>
    </row>
    <row r="16747" spans="1:4" x14ac:dyDescent="0.25">
      <c r="A16747" s="1">
        <v>42910.46875</v>
      </c>
      <c r="B16747" s="1">
        <v>42910.479166666664</v>
      </c>
      <c r="C16747">
        <v>280.54263305664</v>
      </c>
      <c r="D16747">
        <v>707.501708984375</v>
      </c>
    </row>
    <row r="16748" spans="1:4" x14ac:dyDescent="0.25">
      <c r="A16748" s="1">
        <v>42910.479166666664</v>
      </c>
      <c r="B16748" s="1">
        <v>42910.489583333336</v>
      </c>
      <c r="C16748">
        <v>278.91711425781199</v>
      </c>
      <c r="D16748">
        <v>244.36853027343699</v>
      </c>
    </row>
    <row r="16749" spans="1:4" x14ac:dyDescent="0.25">
      <c r="A16749" s="1">
        <v>42910.489583333336</v>
      </c>
      <c r="B16749" s="1">
        <v>42910.5</v>
      </c>
      <c r="C16749">
        <v>244.747955322265</v>
      </c>
      <c r="D16749">
        <v>589.28985595703102</v>
      </c>
    </row>
    <row r="16750" spans="1:4" x14ac:dyDescent="0.25">
      <c r="A16750" s="1">
        <v>42910.5</v>
      </c>
      <c r="B16750" s="1">
        <v>42910.510416666664</v>
      </c>
      <c r="C16750">
        <v>224.31182861328099</v>
      </c>
      <c r="D16750">
        <v>909.73193359375</v>
      </c>
    </row>
    <row r="16751" spans="1:4" x14ac:dyDescent="0.25">
      <c r="A16751" s="1">
        <v>42910.510416666664</v>
      </c>
      <c r="B16751" s="1">
        <v>42910.520833333336</v>
      </c>
      <c r="C16751">
        <v>234.84466552734301</v>
      </c>
      <c r="D16751">
        <v>899.38952636718705</v>
      </c>
    </row>
    <row r="16752" spans="1:4" x14ac:dyDescent="0.25">
      <c r="A16752" s="1">
        <v>42910.520833333336</v>
      </c>
      <c r="B16752" s="1">
        <v>42910.53125</v>
      </c>
      <c r="C16752">
        <v>249.944732666015</v>
      </c>
      <c r="D16752">
        <v>905.54400634765602</v>
      </c>
    </row>
    <row r="16753" spans="1:4" x14ac:dyDescent="0.25">
      <c r="A16753" s="1">
        <v>42910.53125</v>
      </c>
      <c r="B16753" s="1">
        <v>42910.541666666664</v>
      </c>
      <c r="C16753">
        <v>249.29714965820301</v>
      </c>
      <c r="D16753">
        <v>856.33746337890602</v>
      </c>
    </row>
    <row r="16754" spans="1:4" x14ac:dyDescent="0.25">
      <c r="A16754" s="1">
        <v>42910.541666666664</v>
      </c>
      <c r="B16754" s="1">
        <v>42910.552083333336</v>
      </c>
      <c r="C16754">
        <v>254.808502197265</v>
      </c>
      <c r="D16754">
        <v>851.3779296875</v>
      </c>
    </row>
    <row r="16755" spans="1:4" x14ac:dyDescent="0.25">
      <c r="A16755" s="1">
        <v>42910.552083333336</v>
      </c>
      <c r="B16755" s="1">
        <v>42910.5625</v>
      </c>
      <c r="C16755">
        <v>263.90249633789</v>
      </c>
      <c r="D16755">
        <v>865.88336181640602</v>
      </c>
    </row>
    <row r="16756" spans="1:4" x14ac:dyDescent="0.25">
      <c r="A16756" s="1">
        <v>42910.5625</v>
      </c>
      <c r="B16756" s="1">
        <v>42910.572916666664</v>
      </c>
      <c r="C16756">
        <v>230.76087951660099</v>
      </c>
      <c r="D16756">
        <v>693.58319091796795</v>
      </c>
    </row>
    <row r="16757" spans="1:4" x14ac:dyDescent="0.25">
      <c r="A16757" s="1">
        <v>42910.572916666664</v>
      </c>
      <c r="B16757" s="1">
        <v>42910.583333333336</v>
      </c>
      <c r="C16757">
        <v>220.05648803710901</v>
      </c>
      <c r="D16757">
        <v>706.32824707031205</v>
      </c>
    </row>
    <row r="16758" spans="1:4" x14ac:dyDescent="0.25">
      <c r="A16758" s="1">
        <v>42910.583333333336</v>
      </c>
      <c r="B16758" s="1">
        <v>42910.59375</v>
      </c>
      <c r="C16758">
        <v>206.63618469238199</v>
      </c>
      <c r="D16758">
        <v>744.7421875</v>
      </c>
    </row>
    <row r="16759" spans="1:4" x14ac:dyDescent="0.25">
      <c r="A16759" s="1">
        <v>42910.59375</v>
      </c>
      <c r="B16759" s="1">
        <v>42910.604166666664</v>
      </c>
      <c r="C16759">
        <v>225.41909790039</v>
      </c>
      <c r="D16759">
        <v>806.67730712890602</v>
      </c>
    </row>
    <row r="16760" spans="1:4" x14ac:dyDescent="0.25">
      <c r="A16760" s="1">
        <v>42910.604166666664</v>
      </c>
      <c r="B16760" s="1">
        <v>42910.614583333336</v>
      </c>
      <c r="C16760">
        <v>244.04862976074199</v>
      </c>
      <c r="D16760">
        <v>869.640380859375</v>
      </c>
    </row>
    <row r="16761" spans="1:4" x14ac:dyDescent="0.25">
      <c r="A16761" s="1">
        <v>42910.614583333336</v>
      </c>
      <c r="B16761" s="1">
        <v>42910.625</v>
      </c>
      <c r="C16761">
        <v>226.41145324707</v>
      </c>
      <c r="D16761">
        <v>723.74548339843705</v>
      </c>
    </row>
    <row r="16762" spans="1:4" x14ac:dyDescent="0.25">
      <c r="A16762" s="1">
        <v>42910.625</v>
      </c>
      <c r="B16762" s="1">
        <v>42910.635416666664</v>
      </c>
      <c r="C16762">
        <v>230.18038940429599</v>
      </c>
      <c r="D16762">
        <v>756.73553466796795</v>
      </c>
    </row>
    <row r="16763" spans="1:4" x14ac:dyDescent="0.25">
      <c r="A16763" s="1">
        <v>42910.635416666664</v>
      </c>
      <c r="B16763" s="1">
        <v>42910.645833333336</v>
      </c>
      <c r="C16763">
        <v>226.60142517089801</v>
      </c>
      <c r="D16763">
        <v>900.21228027343705</v>
      </c>
    </row>
    <row r="16764" spans="1:4" x14ac:dyDescent="0.25">
      <c r="A16764" s="1">
        <v>42910.645833333336</v>
      </c>
      <c r="B16764" s="1">
        <v>42910.65625</v>
      </c>
      <c r="C16764">
        <v>226.06382751464801</v>
      </c>
      <c r="D16764">
        <v>887.54504394531205</v>
      </c>
    </row>
    <row r="16765" spans="1:4" x14ac:dyDescent="0.25">
      <c r="A16765" s="1">
        <v>42910.65625</v>
      </c>
      <c r="B16765" s="1">
        <v>42910.666666666664</v>
      </c>
      <c r="C16765">
        <v>245.35574340820301</v>
      </c>
      <c r="D16765">
        <v>845.25964355468705</v>
      </c>
    </row>
    <row r="16766" spans="1:4" x14ac:dyDescent="0.25">
      <c r="A16766" s="1">
        <v>42910.666666666664</v>
      </c>
      <c r="B16766" s="1">
        <v>42910.677083333336</v>
      </c>
      <c r="C16766">
        <v>270.36331176757801</v>
      </c>
      <c r="D16766">
        <v>711.95550537109295</v>
      </c>
    </row>
    <row r="16767" spans="1:4" x14ac:dyDescent="0.25">
      <c r="A16767" s="1">
        <v>42910.677083333336</v>
      </c>
      <c r="B16767" s="1">
        <v>42910.6875</v>
      </c>
      <c r="C16767">
        <v>223.58197021484301</v>
      </c>
      <c r="D16767">
        <v>878.18170166015602</v>
      </c>
    </row>
    <row r="16768" spans="1:4" x14ac:dyDescent="0.25">
      <c r="A16768" s="1">
        <v>42910.6875</v>
      </c>
      <c r="B16768" s="1">
        <v>42910.697916666664</v>
      </c>
      <c r="C16768">
        <v>229.31980895996</v>
      </c>
      <c r="D16768">
        <v>870.43469238281205</v>
      </c>
    </row>
    <row r="16769" spans="1:4" x14ac:dyDescent="0.25">
      <c r="A16769" s="1">
        <v>42910.697916666664</v>
      </c>
      <c r="B16769" s="1">
        <v>42910.708333333336</v>
      </c>
      <c r="C16769">
        <v>249.46347045898401</v>
      </c>
      <c r="D16769">
        <v>627.83990478515602</v>
      </c>
    </row>
    <row r="16770" spans="1:4" x14ac:dyDescent="0.25">
      <c r="A16770" s="1">
        <v>42910.708333333336</v>
      </c>
      <c r="B16770" s="1">
        <v>42910.71875</v>
      </c>
      <c r="C16770">
        <v>257.69781494140602</v>
      </c>
      <c r="D16770">
        <v>673.15771484375</v>
      </c>
    </row>
    <row r="16771" spans="1:4" x14ac:dyDescent="0.25">
      <c r="A16771" s="1">
        <v>42910.71875</v>
      </c>
      <c r="B16771" s="1">
        <v>42910.729166666664</v>
      </c>
      <c r="C16771">
        <v>246.60563659667901</v>
      </c>
      <c r="D16771">
        <v>611.655029296875</v>
      </c>
    </row>
    <row r="16772" spans="1:4" x14ac:dyDescent="0.25">
      <c r="A16772" s="1">
        <v>42910.729166666664</v>
      </c>
      <c r="B16772" s="1">
        <v>42910.739583333336</v>
      </c>
      <c r="C16772">
        <v>250.26736450195301</v>
      </c>
      <c r="D16772">
        <v>700.71295166015602</v>
      </c>
    </row>
    <row r="16773" spans="1:4" x14ac:dyDescent="0.25">
      <c r="A16773" s="1">
        <v>42910.739583333336</v>
      </c>
      <c r="B16773" s="1">
        <v>42910.75</v>
      </c>
      <c r="C16773">
        <v>255.55220031738199</v>
      </c>
      <c r="D16773">
        <v>643.90948486328102</v>
      </c>
    </row>
    <row r="16774" spans="1:4" x14ac:dyDescent="0.25">
      <c r="A16774" s="1">
        <v>42910.75</v>
      </c>
      <c r="B16774" s="1">
        <v>42910.760416666664</v>
      </c>
      <c r="C16774">
        <v>301.09732055664</v>
      </c>
      <c r="D16774">
        <v>640.65887451171795</v>
      </c>
    </row>
    <row r="16775" spans="1:4" x14ac:dyDescent="0.25">
      <c r="A16775" s="1">
        <v>42910.760416666664</v>
      </c>
      <c r="B16775" s="1">
        <v>42910.770833333336</v>
      </c>
      <c r="C16775">
        <v>322.49859619140602</v>
      </c>
      <c r="D16775">
        <v>501.21054077148398</v>
      </c>
    </row>
    <row r="16776" spans="1:4" x14ac:dyDescent="0.25">
      <c r="A16776" s="1">
        <v>42910.770833333336</v>
      </c>
      <c r="B16776" s="1">
        <v>42910.78125</v>
      </c>
      <c r="C16776">
        <v>334.86804199218699</v>
      </c>
      <c r="D16776">
        <v>636.78662109375</v>
      </c>
    </row>
    <row r="16777" spans="1:4" x14ac:dyDescent="0.25">
      <c r="A16777" s="1">
        <v>42910.78125</v>
      </c>
      <c r="B16777" s="1">
        <v>42910.791666666664</v>
      </c>
      <c r="C16777">
        <v>315.69097900390602</v>
      </c>
      <c r="D16777">
        <v>587.66448974609295</v>
      </c>
    </row>
    <row r="16778" spans="1:4" x14ac:dyDescent="0.25">
      <c r="A16778" s="1">
        <v>42910.791666666664</v>
      </c>
      <c r="B16778" s="1">
        <v>42910.802083333336</v>
      </c>
      <c r="C16778">
        <v>293.630767822265</v>
      </c>
      <c r="D16778">
        <v>366.33004760742102</v>
      </c>
    </row>
    <row r="16779" spans="1:4" x14ac:dyDescent="0.25">
      <c r="A16779" s="1">
        <v>42910.802083333336</v>
      </c>
      <c r="B16779" s="1">
        <v>42910.8125</v>
      </c>
      <c r="C16779">
        <v>257.22628784179602</v>
      </c>
      <c r="D16779">
        <v>382.48416137695301</v>
      </c>
    </row>
    <row r="16780" spans="1:4" x14ac:dyDescent="0.25">
      <c r="A16780" s="1">
        <v>42910.8125</v>
      </c>
      <c r="B16780" s="1">
        <v>42910.822916666664</v>
      </c>
      <c r="C16780">
        <v>238.43418884277301</v>
      </c>
      <c r="D16780">
        <v>600.106201171875</v>
      </c>
    </row>
    <row r="16781" spans="1:4" x14ac:dyDescent="0.25">
      <c r="A16781" s="1">
        <v>42910.822916666664</v>
      </c>
      <c r="B16781" s="1">
        <v>42910.833333333336</v>
      </c>
      <c r="C16781">
        <v>232.46478271484301</v>
      </c>
      <c r="D16781">
        <v>588.37316894531205</v>
      </c>
    </row>
    <row r="16782" spans="1:4" x14ac:dyDescent="0.25">
      <c r="A16782" s="1">
        <v>42910.833333333336</v>
      </c>
      <c r="B16782" s="1">
        <v>42910.84375</v>
      </c>
      <c r="C16782">
        <v>251.71939086914</v>
      </c>
      <c r="D16782">
        <v>517.178955078125</v>
      </c>
    </row>
    <row r="16783" spans="1:4" x14ac:dyDescent="0.25">
      <c r="A16783" s="1">
        <v>42910.84375</v>
      </c>
      <c r="B16783" s="1">
        <v>42910.854166666664</v>
      </c>
      <c r="C16783">
        <v>267.30551147460898</v>
      </c>
      <c r="D16783">
        <v>761.38812255859295</v>
      </c>
    </row>
    <row r="16784" spans="1:4" x14ac:dyDescent="0.25">
      <c r="A16784" s="1">
        <v>42910.854166666664</v>
      </c>
      <c r="B16784" s="1">
        <v>42910.864583333336</v>
      </c>
      <c r="C16784">
        <v>255.81893920898401</v>
      </c>
      <c r="D16784">
        <v>752.12823486328102</v>
      </c>
    </row>
    <row r="16785" spans="1:4" x14ac:dyDescent="0.25">
      <c r="A16785" s="1">
        <v>42910.864583333336</v>
      </c>
      <c r="B16785" s="1">
        <v>42910.875</v>
      </c>
      <c r="C16785">
        <v>249.19482421875</v>
      </c>
      <c r="D16785">
        <v>834.572265625</v>
      </c>
    </row>
    <row r="16786" spans="1:4" x14ac:dyDescent="0.25">
      <c r="A16786" s="1">
        <v>42910.875</v>
      </c>
      <c r="B16786" s="1">
        <v>42910.885416666664</v>
      </c>
      <c r="C16786">
        <v>223.15023803710901</v>
      </c>
      <c r="D16786">
        <v>692.61022949218705</v>
      </c>
    </row>
    <row r="16787" spans="1:4" x14ac:dyDescent="0.25">
      <c r="A16787" s="1">
        <v>42910.885416666664</v>
      </c>
      <c r="B16787" s="1">
        <v>42910.895833333336</v>
      </c>
      <c r="C16787">
        <v>229.5537109375</v>
      </c>
      <c r="D16787">
        <v>816.67883300781205</v>
      </c>
    </row>
    <row r="16788" spans="1:4" x14ac:dyDescent="0.25">
      <c r="A16788" s="1">
        <v>42910.895833333336</v>
      </c>
      <c r="B16788" s="1">
        <v>42910.90625</v>
      </c>
      <c r="C16788">
        <v>254.97058105468699</v>
      </c>
      <c r="D16788">
        <v>669.35186767578102</v>
      </c>
    </row>
    <row r="16789" spans="1:4" x14ac:dyDescent="0.25">
      <c r="A16789" s="1">
        <v>42910.90625</v>
      </c>
      <c r="B16789" s="1">
        <v>42910.916666666664</v>
      </c>
      <c r="C16789">
        <v>220.99545288085901</v>
      </c>
      <c r="D16789">
        <v>586.02935791015602</v>
      </c>
    </row>
    <row r="16790" spans="1:4" x14ac:dyDescent="0.25">
      <c r="A16790" s="1">
        <v>42910.916666666664</v>
      </c>
      <c r="B16790" s="1">
        <v>42910.927083333336</v>
      </c>
      <c r="C16790">
        <v>219.30287170410099</v>
      </c>
      <c r="D16790">
        <v>940.39367675781205</v>
      </c>
    </row>
    <row r="16791" spans="1:4" x14ac:dyDescent="0.25">
      <c r="A16791" s="1">
        <v>42910.927083333336</v>
      </c>
      <c r="B16791" s="1">
        <v>42910.9375</v>
      </c>
      <c r="C16791">
        <v>219.99989318847599</v>
      </c>
      <c r="D16791">
        <v>877.90539550781205</v>
      </c>
    </row>
    <row r="16792" spans="1:4" x14ac:dyDescent="0.25">
      <c r="A16792" s="1">
        <v>42910.9375</v>
      </c>
      <c r="B16792" s="1">
        <v>42910.947916666664</v>
      </c>
      <c r="C16792">
        <v>231.56442260742099</v>
      </c>
      <c r="D16792">
        <v>735.482666015625</v>
      </c>
    </row>
    <row r="16793" spans="1:4" x14ac:dyDescent="0.25">
      <c r="A16793" s="1">
        <v>42910.947916666664</v>
      </c>
      <c r="B16793" s="1">
        <v>42910.958333333336</v>
      </c>
      <c r="C16793">
        <v>232.31089782714801</v>
      </c>
      <c r="D16793">
        <v>692.36730957031205</v>
      </c>
    </row>
    <row r="16794" spans="1:4" x14ac:dyDescent="0.25">
      <c r="A16794" s="1">
        <v>42910.958333333336</v>
      </c>
      <c r="B16794" s="1">
        <v>42910.96875</v>
      </c>
      <c r="C16794">
        <v>239.50320434570301</v>
      </c>
      <c r="D16794">
        <v>712.39007568359295</v>
      </c>
    </row>
    <row r="16795" spans="1:4" x14ac:dyDescent="0.25">
      <c r="A16795" s="1">
        <v>42910.96875</v>
      </c>
      <c r="B16795" s="1">
        <v>42910.979166666664</v>
      </c>
      <c r="C16795">
        <v>244.02809143066401</v>
      </c>
      <c r="D16795">
        <v>786.95574951171795</v>
      </c>
    </row>
    <row r="16796" spans="1:4" x14ac:dyDescent="0.25">
      <c r="A16796" s="1">
        <v>42910.979166666664</v>
      </c>
      <c r="B16796" s="1">
        <v>42910.989583333336</v>
      </c>
      <c r="C16796">
        <v>240.46788024902301</v>
      </c>
      <c r="D16796">
        <v>851.55920410156205</v>
      </c>
    </row>
    <row r="16797" spans="1:4" x14ac:dyDescent="0.25">
      <c r="A16797" s="1">
        <v>42910.989583333336</v>
      </c>
      <c r="B16797" s="1">
        <v>42911</v>
      </c>
      <c r="C16797">
        <v>240.47657775878901</v>
      </c>
      <c r="D16797">
        <v>787.89807128906205</v>
      </c>
    </row>
    <row r="16798" spans="1:4" x14ac:dyDescent="0.25">
      <c r="A16798" s="1">
        <v>42911</v>
      </c>
      <c r="B16798" s="1">
        <v>42911.010416666664</v>
      </c>
      <c r="C16798">
        <v>241.88586425781199</v>
      </c>
      <c r="D16798">
        <v>719.33709716796795</v>
      </c>
    </row>
    <row r="16799" spans="1:4" x14ac:dyDescent="0.25">
      <c r="A16799" s="1">
        <v>42911.010416666664</v>
      </c>
      <c r="B16799" s="1">
        <v>42911.020833333336</v>
      </c>
      <c r="C16799">
        <v>244.17562866210901</v>
      </c>
      <c r="D16799">
        <v>661.72155761718705</v>
      </c>
    </row>
    <row r="16800" spans="1:4" x14ac:dyDescent="0.25">
      <c r="A16800" s="1">
        <v>42911.020833333336</v>
      </c>
      <c r="B16800" s="1">
        <v>42911.03125</v>
      </c>
      <c r="C16800">
        <v>248.768783569335</v>
      </c>
      <c r="D16800">
        <v>625.33923339843705</v>
      </c>
    </row>
    <row r="16801" spans="1:4" x14ac:dyDescent="0.25">
      <c r="A16801" s="1">
        <v>42911.03125</v>
      </c>
      <c r="B16801" s="1">
        <v>42911.041666666664</v>
      </c>
      <c r="C16801">
        <v>229.23356628417901</v>
      </c>
      <c r="D16801">
        <v>387.46127319335898</v>
      </c>
    </row>
    <row r="16802" spans="1:4" x14ac:dyDescent="0.25">
      <c r="A16802" s="1">
        <v>42911.041666666664</v>
      </c>
      <c r="B16802" s="1">
        <v>42911.052083333336</v>
      </c>
      <c r="C16802">
        <v>238.333404541015</v>
      </c>
      <c r="D16802">
        <v>629.65515136718705</v>
      </c>
    </row>
    <row r="16803" spans="1:4" x14ac:dyDescent="0.25">
      <c r="A16803" s="1">
        <v>42911.052083333336</v>
      </c>
      <c r="B16803" s="1">
        <v>42911.0625</v>
      </c>
      <c r="C16803">
        <v>295.07751464843699</v>
      </c>
      <c r="D16803">
        <v>695.31164550781205</v>
      </c>
    </row>
    <row r="16804" spans="1:4" x14ac:dyDescent="0.25">
      <c r="A16804" s="1">
        <v>42911.0625</v>
      </c>
      <c r="B16804" s="1">
        <v>42911.072916666664</v>
      </c>
      <c r="C16804">
        <v>299.33847045898398</v>
      </c>
      <c r="D16804">
        <v>633.02087402343705</v>
      </c>
    </row>
    <row r="16805" spans="1:4" x14ac:dyDescent="0.25">
      <c r="A16805" s="1">
        <v>42911.072916666664</v>
      </c>
      <c r="B16805" s="1">
        <v>42911.083333333336</v>
      </c>
      <c r="C16805">
        <v>307.24896240234301</v>
      </c>
      <c r="D16805">
        <v>615.49041748046795</v>
      </c>
    </row>
    <row r="16806" spans="1:4" x14ac:dyDescent="0.25">
      <c r="A16806" s="1">
        <v>42911.083333333336</v>
      </c>
      <c r="B16806" s="1">
        <v>42911.09375</v>
      </c>
      <c r="C16806">
        <v>322.68609619140602</v>
      </c>
      <c r="D16806">
        <v>583.46343994140602</v>
      </c>
    </row>
    <row r="16807" spans="1:4" x14ac:dyDescent="0.25">
      <c r="A16807" s="1">
        <v>42911.09375</v>
      </c>
      <c r="B16807" s="1">
        <v>42911.104166666664</v>
      </c>
      <c r="C16807">
        <v>328.82766723632801</v>
      </c>
      <c r="D16807">
        <v>868.56591796875</v>
      </c>
    </row>
    <row r="16808" spans="1:4" x14ac:dyDescent="0.25">
      <c r="A16808" s="1">
        <v>42911.104166666664</v>
      </c>
      <c r="B16808" s="1">
        <v>42911.114583333336</v>
      </c>
      <c r="C16808">
        <v>337.76760864257801</v>
      </c>
      <c r="D16808">
        <v>841.05749511718705</v>
      </c>
    </row>
    <row r="16809" spans="1:4" x14ac:dyDescent="0.25">
      <c r="A16809" s="1">
        <v>42911.114583333336</v>
      </c>
      <c r="B16809" s="1">
        <v>42911.125</v>
      </c>
      <c r="C16809">
        <v>319.65344238281199</v>
      </c>
      <c r="D16809">
        <v>761.23132324218705</v>
      </c>
    </row>
    <row r="16810" spans="1:4" x14ac:dyDescent="0.25">
      <c r="A16810" s="1">
        <v>42911.125</v>
      </c>
      <c r="B16810" s="1">
        <v>42911.135416666664</v>
      </c>
      <c r="C16810">
        <v>251.37712097167901</v>
      </c>
      <c r="D16810">
        <v>272.83944702148398</v>
      </c>
    </row>
    <row r="16811" spans="1:4" x14ac:dyDescent="0.25">
      <c r="A16811" s="1">
        <v>42911.135416666664</v>
      </c>
      <c r="B16811" s="1">
        <v>42911.145833333336</v>
      </c>
      <c r="C16811">
        <v>186.1083984375</v>
      </c>
      <c r="D16811">
        <v>236.06877136230401</v>
      </c>
    </row>
    <row r="16812" spans="1:4" x14ac:dyDescent="0.25">
      <c r="A16812" s="1">
        <v>42911.145833333336</v>
      </c>
      <c r="B16812" s="1">
        <v>42911.15625</v>
      </c>
      <c r="C16812">
        <v>183.97283935546801</v>
      </c>
      <c r="D16812">
        <v>269.30432128906199</v>
      </c>
    </row>
    <row r="16813" spans="1:4" x14ac:dyDescent="0.25">
      <c r="A16813" s="1">
        <v>42911.15625</v>
      </c>
      <c r="B16813" s="1">
        <v>42911.166666666664</v>
      </c>
      <c r="C16813">
        <v>199.95439147949199</v>
      </c>
      <c r="D16813">
        <v>522.96276855468705</v>
      </c>
    </row>
    <row r="16814" spans="1:4" x14ac:dyDescent="0.25">
      <c r="A16814" s="1">
        <v>42911.166666666664</v>
      </c>
      <c r="B16814" s="1">
        <v>42911.177083333336</v>
      </c>
      <c r="C16814">
        <v>253.03260803222599</v>
      </c>
      <c r="D16814">
        <v>830.72222900390602</v>
      </c>
    </row>
    <row r="16815" spans="1:4" x14ac:dyDescent="0.25">
      <c r="A16815" s="1">
        <v>42911.177083333336</v>
      </c>
      <c r="B16815" s="1">
        <v>42911.1875</v>
      </c>
      <c r="C16815">
        <v>291.724029541015</v>
      </c>
      <c r="D16815">
        <v>733.47021484375</v>
      </c>
    </row>
    <row r="16816" spans="1:4" x14ac:dyDescent="0.25">
      <c r="A16816" s="1">
        <v>42911.1875</v>
      </c>
      <c r="B16816" s="1">
        <v>42911.197916666664</v>
      </c>
      <c r="C16816">
        <v>291.79330444335898</v>
      </c>
      <c r="D16816">
        <v>717.84820556640602</v>
      </c>
    </row>
    <row r="16817" spans="1:4" x14ac:dyDescent="0.25">
      <c r="A16817" s="1">
        <v>42911.197916666664</v>
      </c>
      <c r="B16817" s="1">
        <v>42911.208333333336</v>
      </c>
      <c r="C16817">
        <v>244.75569152832</v>
      </c>
      <c r="D16817">
        <v>692.94287109375</v>
      </c>
    </row>
    <row r="16818" spans="1:4" x14ac:dyDescent="0.25">
      <c r="A16818" s="1">
        <v>42911.208333333336</v>
      </c>
      <c r="B16818" s="1">
        <v>42911.21875</v>
      </c>
      <c r="C16818">
        <v>227.06443786621</v>
      </c>
      <c r="D16818">
        <v>810.92126464843705</v>
      </c>
    </row>
    <row r="16819" spans="1:4" x14ac:dyDescent="0.25">
      <c r="A16819" s="1">
        <v>42911.21875</v>
      </c>
      <c r="B16819" s="1">
        <v>42911.229166666664</v>
      </c>
      <c r="C16819">
        <v>239.81967163085901</v>
      </c>
      <c r="D16819">
        <v>842.00628662109295</v>
      </c>
    </row>
    <row r="16820" spans="1:4" x14ac:dyDescent="0.25">
      <c r="A16820" s="1">
        <v>42911.229166666664</v>
      </c>
      <c r="B16820" s="1">
        <v>42911.239583333336</v>
      </c>
      <c r="C16820">
        <v>244.148178100585</v>
      </c>
      <c r="D16820">
        <v>816.50274658203102</v>
      </c>
    </row>
    <row r="16821" spans="1:4" x14ac:dyDescent="0.25">
      <c r="A16821" s="1">
        <v>42911.239583333336</v>
      </c>
      <c r="B16821" s="1">
        <v>42911.25</v>
      </c>
      <c r="C16821">
        <v>244.96965026855401</v>
      </c>
      <c r="D16821">
        <v>641.56439208984295</v>
      </c>
    </row>
    <row r="16822" spans="1:4" x14ac:dyDescent="0.25">
      <c r="A16822" s="1">
        <v>42911.25</v>
      </c>
      <c r="B16822" s="1">
        <v>42911.260416666664</v>
      </c>
      <c r="C16822">
        <v>252.17599487304599</v>
      </c>
      <c r="D16822">
        <v>670.86529541015602</v>
      </c>
    </row>
    <row r="16823" spans="1:4" x14ac:dyDescent="0.25">
      <c r="A16823" s="1">
        <v>42911.260416666664</v>
      </c>
      <c r="B16823" s="1">
        <v>42911.270833333336</v>
      </c>
      <c r="C16823">
        <v>249.982177734375</v>
      </c>
      <c r="D16823">
        <v>813.08404541015602</v>
      </c>
    </row>
    <row r="16824" spans="1:4" x14ac:dyDescent="0.25">
      <c r="A16824" s="1">
        <v>42911.270833333336</v>
      </c>
      <c r="B16824" s="1">
        <v>42911.28125</v>
      </c>
      <c r="C16824">
        <v>208.98295593261699</v>
      </c>
      <c r="D16824">
        <v>485.42221069335898</v>
      </c>
    </row>
    <row r="16825" spans="1:4" x14ac:dyDescent="0.25">
      <c r="A16825" s="1">
        <v>42911.28125</v>
      </c>
      <c r="B16825" s="1">
        <v>42911.291666666664</v>
      </c>
      <c r="C16825">
        <v>191.41670227050699</v>
      </c>
      <c r="D16825">
        <v>601.21368408203102</v>
      </c>
    </row>
    <row r="16826" spans="1:4" x14ac:dyDescent="0.25">
      <c r="A16826" s="1">
        <v>42911.291666666664</v>
      </c>
      <c r="B16826" s="1">
        <v>42911.302083333336</v>
      </c>
      <c r="C16826">
        <v>198.13124084472599</v>
      </c>
      <c r="D16826">
        <v>731.10046386718705</v>
      </c>
    </row>
    <row r="16827" spans="1:4" x14ac:dyDescent="0.25">
      <c r="A16827" s="1">
        <v>42911.302083333336</v>
      </c>
      <c r="B16827" s="1">
        <v>42911.3125</v>
      </c>
      <c r="C16827">
        <v>218.19923400878901</v>
      </c>
      <c r="D16827">
        <v>880.99108886718705</v>
      </c>
    </row>
    <row r="16828" spans="1:4" x14ac:dyDescent="0.25">
      <c r="A16828" s="1">
        <v>42911.3125</v>
      </c>
      <c r="B16828" s="1">
        <v>42911.322916666664</v>
      </c>
      <c r="C16828">
        <v>228.85752868652301</v>
      </c>
      <c r="D16828">
        <v>877.18908691406205</v>
      </c>
    </row>
    <row r="16829" spans="1:4" x14ac:dyDescent="0.25">
      <c r="A16829" s="1">
        <v>42911.322916666664</v>
      </c>
      <c r="B16829" s="1">
        <v>42911.333333333336</v>
      </c>
      <c r="C16829">
        <v>229.06092834472599</v>
      </c>
      <c r="D16829">
        <v>829.88885498046795</v>
      </c>
    </row>
    <row r="16830" spans="1:4" x14ac:dyDescent="0.25">
      <c r="A16830" s="1">
        <v>42911.333333333336</v>
      </c>
      <c r="B16830" s="1">
        <v>42911.34375</v>
      </c>
      <c r="C16830">
        <v>239.09141540527301</v>
      </c>
      <c r="D16830">
        <v>801.25177001953102</v>
      </c>
    </row>
    <row r="16831" spans="1:4" x14ac:dyDescent="0.25">
      <c r="A16831" s="1">
        <v>42911.34375</v>
      </c>
      <c r="B16831" s="1">
        <v>42911.354166666664</v>
      </c>
      <c r="C16831">
        <v>247.33697509765599</v>
      </c>
      <c r="D16831">
        <v>746.12823486328102</v>
      </c>
    </row>
    <row r="16832" spans="1:4" x14ac:dyDescent="0.25">
      <c r="A16832" s="1">
        <v>42911.354166666664</v>
      </c>
      <c r="B16832" s="1">
        <v>42911.364583333336</v>
      </c>
      <c r="C16832">
        <v>249.12420654296801</v>
      </c>
      <c r="D16832">
        <v>713.11627197265602</v>
      </c>
    </row>
    <row r="16833" spans="1:4" x14ac:dyDescent="0.25">
      <c r="A16833" s="1">
        <v>42911.364583333336</v>
      </c>
      <c r="B16833" s="1">
        <v>42911.375</v>
      </c>
      <c r="C16833">
        <v>231.04380798339801</v>
      </c>
      <c r="D16833">
        <v>707.76287841796795</v>
      </c>
    </row>
    <row r="16834" spans="1:4" x14ac:dyDescent="0.25">
      <c r="A16834" s="1">
        <v>42911.375</v>
      </c>
      <c r="B16834" s="1">
        <v>42911.385416666664</v>
      </c>
      <c r="C16834">
        <v>240.78895568847599</v>
      </c>
      <c r="D16834">
        <v>817.56634521484295</v>
      </c>
    </row>
    <row r="16835" spans="1:4" x14ac:dyDescent="0.25">
      <c r="A16835" s="1">
        <v>42911.385416666664</v>
      </c>
      <c r="B16835" s="1">
        <v>42911.395833333336</v>
      </c>
      <c r="C16835">
        <v>249.65922546386699</v>
      </c>
      <c r="D16835">
        <v>683.37432861328102</v>
      </c>
    </row>
    <row r="16836" spans="1:4" x14ac:dyDescent="0.25">
      <c r="A16836" s="1">
        <v>42911.395833333336</v>
      </c>
      <c r="B16836" s="1">
        <v>42911.40625</v>
      </c>
      <c r="C16836">
        <v>230.96217346191401</v>
      </c>
      <c r="D16836">
        <v>836.101806640625</v>
      </c>
    </row>
    <row r="16837" spans="1:4" x14ac:dyDescent="0.25">
      <c r="A16837" s="1">
        <v>42911.40625</v>
      </c>
      <c r="B16837" s="1">
        <v>42911.416666666664</v>
      </c>
      <c r="C16837">
        <v>225.09786987304599</v>
      </c>
      <c r="D16837">
        <v>577.91351318359295</v>
      </c>
    </row>
    <row r="16838" spans="1:4" x14ac:dyDescent="0.25">
      <c r="A16838" s="1">
        <v>42911.416666666664</v>
      </c>
      <c r="B16838" s="1">
        <v>42911.427083333336</v>
      </c>
      <c r="C16838">
        <v>211.13453674316401</v>
      </c>
      <c r="D16838">
        <v>384.611236572265</v>
      </c>
    </row>
    <row r="16839" spans="1:4" x14ac:dyDescent="0.25">
      <c r="A16839" s="1">
        <v>42911.427083333336</v>
      </c>
      <c r="B16839" s="1">
        <v>42911.4375</v>
      </c>
      <c r="C16839">
        <v>190.34289550781199</v>
      </c>
      <c r="D16839">
        <v>268.49987792968699</v>
      </c>
    </row>
    <row r="16840" spans="1:4" x14ac:dyDescent="0.25">
      <c r="A16840" s="1">
        <v>42911.4375</v>
      </c>
      <c r="B16840" s="1">
        <v>42911.447916666664</v>
      </c>
      <c r="C16840">
        <v>185.406967163085</v>
      </c>
      <c r="D16840">
        <v>581.68096923828102</v>
      </c>
    </row>
    <row r="16841" spans="1:4" x14ac:dyDescent="0.25">
      <c r="A16841" s="1">
        <v>42911.447916666664</v>
      </c>
      <c r="B16841" s="1">
        <v>42911.458333333336</v>
      </c>
      <c r="C16841">
        <v>204.23892211914</v>
      </c>
      <c r="D16841">
        <v>680.99645996093705</v>
      </c>
    </row>
    <row r="16842" spans="1:4" x14ac:dyDescent="0.25">
      <c r="A16842" s="1">
        <v>42911.458333333336</v>
      </c>
      <c r="B16842" s="1">
        <v>42911.46875</v>
      </c>
      <c r="C16842">
        <v>212.327545166015</v>
      </c>
      <c r="D16842">
        <v>771.13513183593705</v>
      </c>
    </row>
    <row r="16843" spans="1:4" x14ac:dyDescent="0.25">
      <c r="A16843" s="1">
        <v>42911.46875</v>
      </c>
      <c r="B16843" s="1">
        <v>42911.479166666664</v>
      </c>
      <c r="C16843">
        <v>226.02711486816401</v>
      </c>
      <c r="D16843">
        <v>732.80163574218705</v>
      </c>
    </row>
    <row r="16844" spans="1:4" x14ac:dyDescent="0.25">
      <c r="A16844" s="1">
        <v>42911.479166666664</v>
      </c>
      <c r="B16844" s="1">
        <v>42911.489583333336</v>
      </c>
      <c r="C16844">
        <v>250.54371643066401</v>
      </c>
      <c r="D16844">
        <v>752.05505371093705</v>
      </c>
    </row>
    <row r="16845" spans="1:4" x14ac:dyDescent="0.25">
      <c r="A16845" s="1">
        <v>42911.489583333336</v>
      </c>
      <c r="B16845" s="1">
        <v>42911.5</v>
      </c>
      <c r="C16845">
        <v>245.94609069824199</v>
      </c>
      <c r="D16845">
        <v>783.317138671875</v>
      </c>
    </row>
    <row r="16846" spans="1:4" x14ac:dyDescent="0.25">
      <c r="A16846" s="1">
        <v>42911.5</v>
      </c>
      <c r="B16846" s="1">
        <v>42911.510416666664</v>
      </c>
      <c r="C16846">
        <v>269.82485961914</v>
      </c>
      <c r="D16846">
        <v>567.27142333984295</v>
      </c>
    </row>
    <row r="16847" spans="1:4" x14ac:dyDescent="0.25">
      <c r="A16847" s="1">
        <v>42911.510416666664</v>
      </c>
      <c r="B16847" s="1">
        <v>42911.520833333336</v>
      </c>
      <c r="C16847">
        <v>260.826904296875</v>
      </c>
      <c r="D16847">
        <v>589.07745361328102</v>
      </c>
    </row>
    <row r="16848" spans="1:4" x14ac:dyDescent="0.25">
      <c r="A16848" s="1">
        <v>42911.520833333336</v>
      </c>
      <c r="B16848" s="1">
        <v>42911.53125</v>
      </c>
      <c r="C16848">
        <v>252.14077758789</v>
      </c>
      <c r="D16848">
        <v>506.67919921875</v>
      </c>
    </row>
    <row r="16849" spans="1:4" x14ac:dyDescent="0.25">
      <c r="A16849" s="1">
        <v>42911.53125</v>
      </c>
      <c r="B16849" s="1">
        <v>42911.541666666664</v>
      </c>
      <c r="C16849">
        <v>246.84677124023401</v>
      </c>
      <c r="D16849">
        <v>643.55157470703102</v>
      </c>
    </row>
    <row r="16850" spans="1:4" x14ac:dyDescent="0.25">
      <c r="A16850" s="1">
        <v>42911.541666666664</v>
      </c>
      <c r="B16850" s="1">
        <v>42911.552083333336</v>
      </c>
      <c r="C16850">
        <v>242.65589904785099</v>
      </c>
      <c r="D16850">
        <v>595.37652587890602</v>
      </c>
    </row>
    <row r="16851" spans="1:4" x14ac:dyDescent="0.25">
      <c r="A16851" s="1">
        <v>42911.552083333336</v>
      </c>
      <c r="B16851" s="1">
        <v>42911.5625</v>
      </c>
      <c r="C16851">
        <v>250.89508056640599</v>
      </c>
      <c r="D16851">
        <v>589.60321044921795</v>
      </c>
    </row>
    <row r="16852" spans="1:4" x14ac:dyDescent="0.25">
      <c r="A16852" s="1">
        <v>42911.5625</v>
      </c>
      <c r="B16852" s="1">
        <v>42911.572916666664</v>
      </c>
      <c r="C16852">
        <v>228.30773925781199</v>
      </c>
      <c r="D16852">
        <v>357.501861572265</v>
      </c>
    </row>
    <row r="16853" spans="1:4" x14ac:dyDescent="0.25">
      <c r="A16853" s="1">
        <v>42911.572916666664</v>
      </c>
      <c r="B16853" s="1">
        <v>42911.583333333336</v>
      </c>
      <c r="C16853">
        <v>199.87615966796801</v>
      </c>
      <c r="D16853">
        <v>470.20245361328102</v>
      </c>
    </row>
    <row r="16854" spans="1:4" x14ac:dyDescent="0.25">
      <c r="A16854" s="1">
        <v>42911.583333333336</v>
      </c>
      <c r="B16854" s="1">
        <v>42911.59375</v>
      </c>
      <c r="C16854">
        <v>217.61317443847599</v>
      </c>
      <c r="D16854">
        <v>655.12249755859295</v>
      </c>
    </row>
    <row r="16855" spans="1:4" x14ac:dyDescent="0.25">
      <c r="A16855" s="1">
        <v>42911.59375</v>
      </c>
      <c r="B16855" s="1">
        <v>42911.604166666664</v>
      </c>
      <c r="C16855">
        <v>216.352615356445</v>
      </c>
      <c r="D16855">
        <v>685.84851074218705</v>
      </c>
    </row>
    <row r="16856" spans="1:4" x14ac:dyDescent="0.25">
      <c r="A16856" s="1">
        <v>42911.604166666664</v>
      </c>
      <c r="B16856" s="1">
        <v>42911.614583333336</v>
      </c>
      <c r="C16856">
        <v>234.44166564941401</v>
      </c>
      <c r="D16856">
        <v>684.8291015625</v>
      </c>
    </row>
    <row r="16857" spans="1:4" x14ac:dyDescent="0.25">
      <c r="A16857" s="1">
        <v>42911.614583333336</v>
      </c>
      <c r="B16857" s="1">
        <v>42911.625</v>
      </c>
      <c r="C16857">
        <v>249.21731567382801</v>
      </c>
      <c r="D16857">
        <v>712.467041015625</v>
      </c>
    </row>
    <row r="16858" spans="1:4" x14ac:dyDescent="0.25">
      <c r="A16858" s="1">
        <v>42911.625</v>
      </c>
      <c r="B16858" s="1">
        <v>42911.635416666664</v>
      </c>
      <c r="C16858">
        <v>239.21511840820301</v>
      </c>
      <c r="D16858">
        <v>732.71008300781205</v>
      </c>
    </row>
    <row r="16859" spans="1:4" x14ac:dyDescent="0.25">
      <c r="A16859" s="1">
        <v>42911.635416666664</v>
      </c>
      <c r="B16859" s="1">
        <v>42911.645833333336</v>
      </c>
      <c r="C16859">
        <v>251.74032592773401</v>
      </c>
      <c r="D16859">
        <v>753.24627685546795</v>
      </c>
    </row>
    <row r="16860" spans="1:4" x14ac:dyDescent="0.25">
      <c r="A16860" s="1">
        <v>42911.645833333336</v>
      </c>
      <c r="B16860" s="1">
        <v>42911.65625</v>
      </c>
      <c r="C16860">
        <v>249.47659301757801</v>
      </c>
      <c r="D16860">
        <v>632.01989746093705</v>
      </c>
    </row>
    <row r="16861" spans="1:4" x14ac:dyDescent="0.25">
      <c r="A16861" s="1">
        <v>42911.65625</v>
      </c>
      <c r="B16861" s="1">
        <v>42911.666666666664</v>
      </c>
      <c r="C16861">
        <v>266.872314453125</v>
      </c>
      <c r="D16861">
        <v>660.85119628906205</v>
      </c>
    </row>
    <row r="16862" spans="1:4" x14ac:dyDescent="0.25">
      <c r="A16862" s="1">
        <v>42911.666666666664</v>
      </c>
      <c r="B16862" s="1">
        <v>42911.677083333336</v>
      </c>
      <c r="C16862">
        <v>383.03030395507801</v>
      </c>
      <c r="D16862">
        <v>678.82342529296795</v>
      </c>
    </row>
    <row r="16863" spans="1:4" x14ac:dyDescent="0.25">
      <c r="A16863" s="1">
        <v>42911.677083333336</v>
      </c>
      <c r="B16863" s="1">
        <v>42911.6875</v>
      </c>
      <c r="C16863">
        <v>218.60621643066401</v>
      </c>
      <c r="D16863">
        <v>637.22509765625</v>
      </c>
    </row>
    <row r="16864" spans="1:4" x14ac:dyDescent="0.25">
      <c r="A16864" s="1">
        <v>42911.6875</v>
      </c>
      <c r="B16864" s="1">
        <v>42911.697916666664</v>
      </c>
      <c r="C16864">
        <v>220.73942565917901</v>
      </c>
      <c r="D16864">
        <v>522.89196777343705</v>
      </c>
    </row>
    <row r="16865" spans="1:4" x14ac:dyDescent="0.25">
      <c r="A16865" s="1">
        <v>42911.697916666664</v>
      </c>
      <c r="B16865" s="1">
        <v>42911.708333333336</v>
      </c>
      <c r="C16865">
        <v>186.76533508300699</v>
      </c>
      <c r="D16865">
        <v>525.47802734375</v>
      </c>
    </row>
    <row r="16866" spans="1:4" x14ac:dyDescent="0.25">
      <c r="A16866" s="1">
        <v>42911.708333333336</v>
      </c>
      <c r="B16866" s="1">
        <v>42911.71875</v>
      </c>
      <c r="C16866">
        <v>162.961669921875</v>
      </c>
      <c r="D16866">
        <v>424.33724975585898</v>
      </c>
    </row>
    <row r="16867" spans="1:4" x14ac:dyDescent="0.25">
      <c r="A16867" s="1">
        <v>42911.71875</v>
      </c>
      <c r="B16867" s="1">
        <v>42911.729166666664</v>
      </c>
      <c r="C16867">
        <v>150.72024536132801</v>
      </c>
      <c r="D16867">
        <v>591.1416015625</v>
      </c>
    </row>
    <row r="16868" spans="1:4" x14ac:dyDescent="0.25">
      <c r="A16868" s="1">
        <v>42911.729166666664</v>
      </c>
      <c r="B16868" s="1">
        <v>42911.739583333336</v>
      </c>
      <c r="C16868">
        <v>156.24888610839801</v>
      </c>
      <c r="D16868">
        <v>723.35272216796795</v>
      </c>
    </row>
    <row r="16869" spans="1:4" x14ac:dyDescent="0.25">
      <c r="A16869" s="1">
        <v>42911.739583333336</v>
      </c>
      <c r="B16869" s="1">
        <v>42911.75</v>
      </c>
      <c r="C16869">
        <v>166.49349975585901</v>
      </c>
      <c r="D16869">
        <v>712.49810791015602</v>
      </c>
    </row>
    <row r="16870" spans="1:4" x14ac:dyDescent="0.25">
      <c r="A16870" s="1">
        <v>42911.75</v>
      </c>
      <c r="B16870" s="1">
        <v>42911.760416666664</v>
      </c>
      <c r="C16870">
        <v>175.41474914550699</v>
      </c>
      <c r="D16870">
        <v>730.25567626953102</v>
      </c>
    </row>
    <row r="16871" spans="1:4" x14ac:dyDescent="0.25">
      <c r="A16871" s="1">
        <v>42911.760416666664</v>
      </c>
      <c r="B16871" s="1">
        <v>42911.770833333336</v>
      </c>
      <c r="C16871">
        <v>210.79505920410099</v>
      </c>
      <c r="D16871">
        <v>642.83770751953102</v>
      </c>
    </row>
    <row r="16872" spans="1:4" x14ac:dyDescent="0.25">
      <c r="A16872" s="1">
        <v>42911.770833333336</v>
      </c>
      <c r="B16872" s="1">
        <v>42911.78125</v>
      </c>
      <c r="C16872">
        <v>186.05441284179599</v>
      </c>
      <c r="D16872">
        <v>668.68273925781205</v>
      </c>
    </row>
    <row r="16873" spans="1:4" x14ac:dyDescent="0.25">
      <c r="A16873" s="1">
        <v>42911.78125</v>
      </c>
      <c r="B16873" s="1">
        <v>42911.791666666664</v>
      </c>
      <c r="C16873">
        <v>185.63798522949199</v>
      </c>
      <c r="D16873">
        <v>550.71881103515602</v>
      </c>
    </row>
    <row r="16874" spans="1:4" x14ac:dyDescent="0.25">
      <c r="A16874" s="1">
        <v>42911.791666666664</v>
      </c>
      <c r="B16874" s="1">
        <v>42911.802083333336</v>
      </c>
      <c r="C16874">
        <v>182.104736328125</v>
      </c>
      <c r="D16874">
        <v>335.26989746093699</v>
      </c>
    </row>
    <row r="16875" spans="1:4" x14ac:dyDescent="0.25">
      <c r="A16875" s="1">
        <v>42911.802083333336</v>
      </c>
      <c r="B16875" s="1">
        <v>42911.8125</v>
      </c>
      <c r="C16875">
        <v>158.745346069335</v>
      </c>
      <c r="D16875">
        <v>375.88623046875</v>
      </c>
    </row>
    <row r="16876" spans="1:4" x14ac:dyDescent="0.25">
      <c r="A16876" s="1">
        <v>42911.8125</v>
      </c>
      <c r="B16876" s="1">
        <v>42911.822916666664</v>
      </c>
      <c r="C16876">
        <v>152.64703369140599</v>
      </c>
      <c r="D16876">
        <v>459.37857055664</v>
      </c>
    </row>
    <row r="16877" spans="1:4" x14ac:dyDescent="0.25">
      <c r="A16877" s="1">
        <v>42911.822916666664</v>
      </c>
      <c r="B16877" s="1">
        <v>42911.833333333336</v>
      </c>
      <c r="C16877">
        <v>150.79110717773401</v>
      </c>
      <c r="D16877">
        <v>631.45751953125</v>
      </c>
    </row>
    <row r="16878" spans="1:4" x14ac:dyDescent="0.25">
      <c r="A16878" s="1">
        <v>42911.833333333336</v>
      </c>
      <c r="B16878" s="1">
        <v>42911.84375</v>
      </c>
      <c r="C16878">
        <v>198.06430053710901</v>
      </c>
      <c r="D16878">
        <v>692.75256347656205</v>
      </c>
    </row>
    <row r="16879" spans="1:4" x14ac:dyDescent="0.25">
      <c r="A16879" s="1">
        <v>42911.84375</v>
      </c>
      <c r="B16879" s="1">
        <v>42911.854166666664</v>
      </c>
      <c r="C16879">
        <v>214.44982910156199</v>
      </c>
      <c r="D16879">
        <v>685.84686279296795</v>
      </c>
    </row>
    <row r="16880" spans="1:4" x14ac:dyDescent="0.25">
      <c r="A16880" s="1">
        <v>42911.854166666664</v>
      </c>
      <c r="B16880" s="1">
        <v>42911.864583333336</v>
      </c>
      <c r="C16880">
        <v>171.90254211425699</v>
      </c>
      <c r="D16880">
        <v>855.830810546875</v>
      </c>
    </row>
    <row r="16881" spans="1:4" x14ac:dyDescent="0.25">
      <c r="A16881" s="1">
        <v>42911.864583333336</v>
      </c>
      <c r="B16881" s="1">
        <v>42911.875</v>
      </c>
      <c r="C16881">
        <v>184.302490234375</v>
      </c>
      <c r="D16881">
        <v>744.54479980468705</v>
      </c>
    </row>
    <row r="16882" spans="1:4" x14ac:dyDescent="0.25">
      <c r="A16882" s="1">
        <v>42911.875</v>
      </c>
      <c r="B16882" s="1">
        <v>42911.885416666664</v>
      </c>
      <c r="C16882">
        <v>181.30624389648401</v>
      </c>
      <c r="D16882">
        <v>648.91070556640602</v>
      </c>
    </row>
    <row r="16883" spans="1:4" x14ac:dyDescent="0.25">
      <c r="A16883" s="1">
        <v>42911.885416666664</v>
      </c>
      <c r="B16883" s="1">
        <v>42911.895833333336</v>
      </c>
      <c r="C16883">
        <v>157.69721984863199</v>
      </c>
      <c r="D16883">
        <v>738.97747802734295</v>
      </c>
    </row>
    <row r="16884" spans="1:4" x14ac:dyDescent="0.25">
      <c r="A16884" s="1">
        <v>42911.895833333336</v>
      </c>
      <c r="B16884" s="1">
        <v>42911.90625</v>
      </c>
      <c r="C16884">
        <v>162.78356933593699</v>
      </c>
      <c r="D16884">
        <v>836.33831787109295</v>
      </c>
    </row>
    <row r="16885" spans="1:4" x14ac:dyDescent="0.25">
      <c r="A16885" s="1">
        <v>42911.90625</v>
      </c>
      <c r="B16885" s="1">
        <v>42911.916666666664</v>
      </c>
      <c r="C16885">
        <v>161.13783264160099</v>
      </c>
      <c r="D16885">
        <v>756.57879638671795</v>
      </c>
    </row>
    <row r="16886" spans="1:4" x14ac:dyDescent="0.25">
      <c r="A16886" s="1">
        <v>42911.916666666664</v>
      </c>
      <c r="B16886" s="1">
        <v>42911.927083333336</v>
      </c>
      <c r="C16886">
        <v>159.53437805175699</v>
      </c>
      <c r="D16886">
        <v>867.23986816406205</v>
      </c>
    </row>
    <row r="16887" spans="1:4" x14ac:dyDescent="0.25">
      <c r="A16887" s="1">
        <v>42911.927083333336</v>
      </c>
      <c r="B16887" s="1">
        <v>42911.9375</v>
      </c>
      <c r="C16887">
        <v>162.54396057128901</v>
      </c>
      <c r="D16887">
        <v>771.311767578125</v>
      </c>
    </row>
    <row r="16888" spans="1:4" x14ac:dyDescent="0.25">
      <c r="A16888" s="1">
        <v>42911.9375</v>
      </c>
      <c r="B16888" s="1">
        <v>42911.947916666664</v>
      </c>
      <c r="C16888">
        <v>163.97698974609301</v>
      </c>
      <c r="D16888">
        <v>697.87512207031205</v>
      </c>
    </row>
    <row r="16889" spans="1:4" x14ac:dyDescent="0.25">
      <c r="A16889" s="1">
        <v>42911.947916666664</v>
      </c>
      <c r="B16889" s="1">
        <v>42911.958333333336</v>
      </c>
      <c r="C16889">
        <v>155.9697265625</v>
      </c>
      <c r="D16889">
        <v>748.33868408203102</v>
      </c>
    </row>
    <row r="16890" spans="1:4" x14ac:dyDescent="0.25">
      <c r="A16890" s="1">
        <v>42911.958333333336</v>
      </c>
      <c r="B16890" s="1">
        <v>42911.96875</v>
      </c>
      <c r="C16890">
        <v>163.65441894531199</v>
      </c>
      <c r="D16890">
        <v>716.15899658203102</v>
      </c>
    </row>
    <row r="16891" spans="1:4" x14ac:dyDescent="0.25">
      <c r="A16891" s="1">
        <v>42911.96875</v>
      </c>
      <c r="B16891" s="1">
        <v>42911.979166666664</v>
      </c>
      <c r="C16891">
        <v>174.92082214355401</v>
      </c>
      <c r="D16891">
        <v>533.83966064453102</v>
      </c>
    </row>
    <row r="16892" spans="1:4" x14ac:dyDescent="0.25">
      <c r="A16892" s="1">
        <v>42911.979166666664</v>
      </c>
      <c r="B16892" s="1">
        <v>42911.989583333336</v>
      </c>
      <c r="C16892">
        <v>168.29476928710901</v>
      </c>
      <c r="D16892">
        <v>486.35110473632801</v>
      </c>
    </row>
    <row r="16893" spans="1:4" x14ac:dyDescent="0.25">
      <c r="A16893" s="1">
        <v>42911.989583333336</v>
      </c>
      <c r="B16893" s="1">
        <v>42912</v>
      </c>
      <c r="C16893">
        <v>173.98748779296801</v>
      </c>
      <c r="D16893">
        <v>613.08917236328102</v>
      </c>
    </row>
    <row r="16894" spans="1:4" x14ac:dyDescent="0.25">
      <c r="A16894" s="1">
        <v>42912</v>
      </c>
      <c r="B16894" s="1">
        <v>42912.010416666664</v>
      </c>
      <c r="C16894">
        <v>157.96170043945301</v>
      </c>
      <c r="D16894">
        <v>646.55908203125</v>
      </c>
    </row>
    <row r="16895" spans="1:4" x14ac:dyDescent="0.25">
      <c r="A16895" s="1">
        <v>42912.010416666664</v>
      </c>
      <c r="B16895" s="1">
        <v>42912.020833333336</v>
      </c>
      <c r="C16895">
        <v>157.24325561523401</v>
      </c>
      <c r="D16895">
        <v>676.02990722656205</v>
      </c>
    </row>
    <row r="16896" spans="1:4" x14ac:dyDescent="0.25">
      <c r="A16896" s="1">
        <v>42912.020833333336</v>
      </c>
      <c r="B16896" s="1">
        <v>42912.03125</v>
      </c>
      <c r="C16896">
        <v>216.909744262695</v>
      </c>
      <c r="D16896">
        <v>690.69012451171795</v>
      </c>
    </row>
    <row r="16897" spans="1:4" x14ac:dyDescent="0.25">
      <c r="A16897" s="1">
        <v>42912.03125</v>
      </c>
      <c r="B16897" s="1">
        <v>42912.041666666664</v>
      </c>
      <c r="C16897">
        <v>391.259674072265</v>
      </c>
      <c r="D16897">
        <v>780.52117919921795</v>
      </c>
    </row>
    <row r="16898" spans="1:4" x14ac:dyDescent="0.25">
      <c r="A16898" s="1">
        <v>42912.041666666664</v>
      </c>
      <c r="B16898" s="1">
        <v>42912.052083333336</v>
      </c>
      <c r="C16898">
        <v>290.43194580078102</v>
      </c>
      <c r="D16898">
        <v>660.677734375</v>
      </c>
    </row>
    <row r="16899" spans="1:4" x14ac:dyDescent="0.25">
      <c r="A16899" s="1">
        <v>42912.052083333336</v>
      </c>
      <c r="B16899" s="1">
        <v>42912.0625</v>
      </c>
      <c r="C16899">
        <v>253.21696472167901</v>
      </c>
      <c r="D16899">
        <v>662.430419921875</v>
      </c>
    </row>
    <row r="16900" spans="1:4" x14ac:dyDescent="0.25">
      <c r="A16900" s="1">
        <v>42912.0625</v>
      </c>
      <c r="B16900" s="1">
        <v>42912.072916666664</v>
      </c>
      <c r="C16900">
        <v>240.71615600585901</v>
      </c>
      <c r="D16900">
        <v>564.81213378906205</v>
      </c>
    </row>
    <row r="16901" spans="1:4" x14ac:dyDescent="0.25">
      <c r="A16901" s="1">
        <v>42912.072916666664</v>
      </c>
      <c r="B16901" s="1">
        <v>42912.083333333336</v>
      </c>
      <c r="C16901">
        <v>228.14950561523401</v>
      </c>
      <c r="D16901">
        <v>675.650390625</v>
      </c>
    </row>
    <row r="16902" spans="1:4" x14ac:dyDescent="0.25">
      <c r="A16902" s="1">
        <v>42912.083333333336</v>
      </c>
      <c r="B16902" s="1">
        <v>42912.09375</v>
      </c>
      <c r="C16902">
        <v>214.199462890625</v>
      </c>
      <c r="D16902">
        <v>814.854736328125</v>
      </c>
    </row>
    <row r="16903" spans="1:4" x14ac:dyDescent="0.25">
      <c r="A16903" s="1">
        <v>42912.09375</v>
      </c>
      <c r="B16903" s="1">
        <v>42912.104166666664</v>
      </c>
      <c r="C16903">
        <v>218.39453125</v>
      </c>
      <c r="D16903">
        <v>872.16424560546795</v>
      </c>
    </row>
    <row r="16904" spans="1:4" x14ac:dyDescent="0.25">
      <c r="A16904" s="1">
        <v>42912.104166666664</v>
      </c>
      <c r="B16904" s="1">
        <v>42912.114583333336</v>
      </c>
      <c r="C16904">
        <v>238.75741577148401</v>
      </c>
      <c r="D16904">
        <v>972.055419921875</v>
      </c>
    </row>
    <row r="16905" spans="1:4" x14ac:dyDescent="0.25">
      <c r="A16905" s="1">
        <v>42912.114583333336</v>
      </c>
      <c r="B16905" s="1">
        <v>42912.125</v>
      </c>
      <c r="C16905">
        <v>228.89273071289</v>
      </c>
      <c r="D16905">
        <v>624.78698730468705</v>
      </c>
    </row>
    <row r="16906" spans="1:4" x14ac:dyDescent="0.25">
      <c r="A16906" s="1">
        <v>42912.125</v>
      </c>
      <c r="B16906" s="1">
        <v>42912.135416666664</v>
      </c>
      <c r="C16906">
        <v>218.05831909179599</v>
      </c>
      <c r="D16906">
        <v>379.89938354492102</v>
      </c>
    </row>
    <row r="16907" spans="1:4" x14ac:dyDescent="0.25">
      <c r="A16907" s="1">
        <v>42912.135416666664</v>
      </c>
      <c r="B16907" s="1">
        <v>42912.145833333336</v>
      </c>
      <c r="C16907">
        <v>235.38336181640599</v>
      </c>
      <c r="D16907">
        <v>235.12313842773401</v>
      </c>
    </row>
    <row r="16908" spans="1:4" x14ac:dyDescent="0.25">
      <c r="A16908" s="1">
        <v>42912.145833333336</v>
      </c>
      <c r="B16908" s="1">
        <v>42912.15625</v>
      </c>
      <c r="C16908">
        <v>221.50471496582</v>
      </c>
      <c r="D16908">
        <v>305.808013916015</v>
      </c>
    </row>
    <row r="16909" spans="1:4" x14ac:dyDescent="0.25">
      <c r="A16909" s="1">
        <v>42912.15625</v>
      </c>
      <c r="B16909" s="1">
        <v>42912.166666666664</v>
      </c>
      <c r="C16909">
        <v>243.334228515625</v>
      </c>
      <c r="D16909">
        <v>645.10772705078102</v>
      </c>
    </row>
    <row r="16910" spans="1:4" x14ac:dyDescent="0.25">
      <c r="A16910" s="1">
        <v>42912.166666666664</v>
      </c>
      <c r="B16910" s="1">
        <v>42912.177083333336</v>
      </c>
      <c r="C16910">
        <v>276.68878173828102</v>
      </c>
      <c r="D16910">
        <v>815.144287109375</v>
      </c>
    </row>
    <row r="16911" spans="1:4" x14ac:dyDescent="0.25">
      <c r="A16911" s="1">
        <v>42912.177083333336</v>
      </c>
      <c r="B16911" s="1">
        <v>42912.1875</v>
      </c>
      <c r="C16911">
        <v>268.31997680664</v>
      </c>
      <c r="D16911">
        <v>751.84240722656205</v>
      </c>
    </row>
    <row r="16912" spans="1:4" x14ac:dyDescent="0.25">
      <c r="A16912" s="1">
        <v>42912.1875</v>
      </c>
      <c r="B16912" s="1">
        <v>42912.197916666664</v>
      </c>
      <c r="C16912">
        <v>266.18395996093699</v>
      </c>
      <c r="D16912">
        <v>893.431640625</v>
      </c>
    </row>
    <row r="16913" spans="1:4" x14ac:dyDescent="0.25">
      <c r="A16913" s="1">
        <v>42912.197916666664</v>
      </c>
      <c r="B16913" s="1">
        <v>42912.208333333336</v>
      </c>
      <c r="C16913">
        <v>262.30276489257801</v>
      </c>
      <c r="D16913">
        <v>548.339111328125</v>
      </c>
    </row>
    <row r="16914" spans="1:4" x14ac:dyDescent="0.25">
      <c r="A16914" s="1">
        <v>42912.208333333336</v>
      </c>
      <c r="B16914" s="1">
        <v>42912.21875</v>
      </c>
      <c r="C16914">
        <v>274.38003540039</v>
      </c>
      <c r="D16914">
        <v>493.14270019531199</v>
      </c>
    </row>
    <row r="16915" spans="1:4" x14ac:dyDescent="0.25">
      <c r="A16915" s="1">
        <v>42912.21875</v>
      </c>
      <c r="B16915" s="1">
        <v>42912.229166666664</v>
      </c>
      <c r="C16915">
        <v>264.15097045898398</v>
      </c>
      <c r="D16915">
        <v>642.68078613281205</v>
      </c>
    </row>
    <row r="16916" spans="1:4" x14ac:dyDescent="0.25">
      <c r="A16916" s="1">
        <v>42912.229166666664</v>
      </c>
      <c r="B16916" s="1">
        <v>42912.239583333336</v>
      </c>
      <c r="C16916">
        <v>261.20773315429602</v>
      </c>
      <c r="D16916">
        <v>662.99664306640602</v>
      </c>
    </row>
    <row r="16917" spans="1:4" x14ac:dyDescent="0.25">
      <c r="A16917" s="1">
        <v>42912.239583333336</v>
      </c>
      <c r="B16917" s="1">
        <v>42912.25</v>
      </c>
      <c r="C16917">
        <v>243.73838806152301</v>
      </c>
      <c r="D16917">
        <v>688.35736083984295</v>
      </c>
    </row>
    <row r="16918" spans="1:4" x14ac:dyDescent="0.25">
      <c r="A16918" s="1">
        <v>42912.25</v>
      </c>
      <c r="B16918" s="1">
        <v>42912.260416666664</v>
      </c>
      <c r="C16918">
        <v>304.055572509765</v>
      </c>
      <c r="D16918">
        <v>457.28073120117102</v>
      </c>
    </row>
    <row r="16919" spans="1:4" x14ac:dyDescent="0.25">
      <c r="A16919" s="1">
        <v>42912.260416666664</v>
      </c>
      <c r="B16919" s="1">
        <v>42912.270833333336</v>
      </c>
      <c r="C16919">
        <v>335.97103881835898</v>
      </c>
      <c r="D16919">
        <v>629.885498046875</v>
      </c>
    </row>
    <row r="16920" spans="1:4" x14ac:dyDescent="0.25">
      <c r="A16920" s="1">
        <v>42912.270833333336</v>
      </c>
      <c r="B16920" s="1">
        <v>42912.28125</v>
      </c>
      <c r="C16920">
        <v>345.13308715820301</v>
      </c>
      <c r="D16920">
        <v>570.67559814453102</v>
      </c>
    </row>
    <row r="16921" spans="1:4" x14ac:dyDescent="0.25">
      <c r="A16921" s="1">
        <v>42912.28125</v>
      </c>
      <c r="B16921" s="1">
        <v>42912.291666666664</v>
      </c>
      <c r="C16921">
        <v>346.76263427734301</v>
      </c>
      <c r="D16921">
        <v>615.96917724609295</v>
      </c>
    </row>
    <row r="16922" spans="1:4" x14ac:dyDescent="0.25">
      <c r="A16922" s="1">
        <v>42912.291666666664</v>
      </c>
      <c r="B16922" s="1">
        <v>42912.302083333336</v>
      </c>
      <c r="C16922">
        <v>358.66195678710898</v>
      </c>
      <c r="D16922">
        <v>680.94812011718705</v>
      </c>
    </row>
    <row r="16923" spans="1:4" x14ac:dyDescent="0.25">
      <c r="A16923" s="1">
        <v>42912.302083333336</v>
      </c>
      <c r="B16923" s="1">
        <v>42912.3125</v>
      </c>
      <c r="C16923">
        <v>403.36959838867102</v>
      </c>
      <c r="D16923">
        <v>695.07214355468705</v>
      </c>
    </row>
    <row r="16924" spans="1:4" x14ac:dyDescent="0.25">
      <c r="A16924" s="1">
        <v>42912.3125</v>
      </c>
      <c r="B16924" s="1">
        <v>42912.322916666664</v>
      </c>
      <c r="C16924">
        <v>324.57757568359301</v>
      </c>
      <c r="D16924">
        <v>715.91265869140602</v>
      </c>
    </row>
    <row r="16925" spans="1:4" x14ac:dyDescent="0.25">
      <c r="A16925" s="1">
        <v>42912.322916666664</v>
      </c>
      <c r="B16925" s="1">
        <v>42912.333333333336</v>
      </c>
      <c r="C16925">
        <v>386.15661621093699</v>
      </c>
      <c r="D16925">
        <v>860.38427734375</v>
      </c>
    </row>
    <row r="16926" spans="1:4" x14ac:dyDescent="0.25">
      <c r="A16926" s="1">
        <v>42912.333333333336</v>
      </c>
      <c r="B16926" s="1">
        <v>42912.34375</v>
      </c>
      <c r="C16926">
        <v>342.91390991210898</v>
      </c>
      <c r="D16926">
        <v>577.07946777343705</v>
      </c>
    </row>
    <row r="16927" spans="1:4" x14ac:dyDescent="0.25">
      <c r="A16927" s="1">
        <v>42912.34375</v>
      </c>
      <c r="B16927" s="1">
        <v>42912.354166666664</v>
      </c>
      <c r="C16927">
        <v>365.84509277343699</v>
      </c>
      <c r="D16927">
        <v>683.35052490234295</v>
      </c>
    </row>
    <row r="16928" spans="1:4" x14ac:dyDescent="0.25">
      <c r="A16928" s="1">
        <v>42912.354166666664</v>
      </c>
      <c r="B16928" s="1">
        <v>42912.364583333336</v>
      </c>
      <c r="C16928">
        <v>363.33020019531199</v>
      </c>
      <c r="D16928">
        <v>722.39129638671795</v>
      </c>
    </row>
    <row r="16929" spans="1:4" x14ac:dyDescent="0.25">
      <c r="A16929" s="1">
        <v>42912.364583333336</v>
      </c>
      <c r="B16929" s="1">
        <v>42912.375</v>
      </c>
      <c r="C16929">
        <v>357.85086059570301</v>
      </c>
      <c r="D16929">
        <v>1034.80151367187</v>
      </c>
    </row>
    <row r="16930" spans="1:4" x14ac:dyDescent="0.25">
      <c r="A16930" s="1">
        <v>42912.375</v>
      </c>
      <c r="B16930" s="1">
        <v>42912.385416666664</v>
      </c>
      <c r="C16930">
        <v>364.462158203125</v>
      </c>
      <c r="D16930">
        <v>993.56805419921795</v>
      </c>
    </row>
    <row r="16931" spans="1:4" x14ac:dyDescent="0.25">
      <c r="A16931" s="1">
        <v>42912.385416666664</v>
      </c>
      <c r="B16931" s="1">
        <v>42912.395833333336</v>
      </c>
      <c r="C16931">
        <v>364.40185546875</v>
      </c>
      <c r="D16931">
        <v>813.57958984375</v>
      </c>
    </row>
    <row r="16932" spans="1:4" x14ac:dyDescent="0.25">
      <c r="A16932" s="1">
        <v>42912.395833333336</v>
      </c>
      <c r="B16932" s="1">
        <v>42912.40625</v>
      </c>
      <c r="C16932">
        <v>309.0283203125</v>
      </c>
      <c r="D16932">
        <v>755.85650634765602</v>
      </c>
    </row>
    <row r="16933" spans="1:4" x14ac:dyDescent="0.25">
      <c r="A16933" s="1">
        <v>42912.40625</v>
      </c>
      <c r="B16933" s="1">
        <v>42912.416666666664</v>
      </c>
      <c r="C16933">
        <v>248.84320068359301</v>
      </c>
      <c r="D16933">
        <v>705.22088623046795</v>
      </c>
    </row>
    <row r="16934" spans="1:4" x14ac:dyDescent="0.25">
      <c r="A16934" s="1">
        <v>42912.416666666664</v>
      </c>
      <c r="B16934" s="1">
        <v>42912.427083333336</v>
      </c>
      <c r="C16934">
        <v>217.23490905761699</v>
      </c>
      <c r="D16934">
        <v>568.770263671875</v>
      </c>
    </row>
    <row r="16935" spans="1:4" x14ac:dyDescent="0.25">
      <c r="A16935" s="1">
        <v>42912.427083333336</v>
      </c>
      <c r="B16935" s="1">
        <v>42912.4375</v>
      </c>
      <c r="C16935">
        <v>208.82267761230401</v>
      </c>
      <c r="D16935">
        <v>936.46081542968705</v>
      </c>
    </row>
    <row r="16936" spans="1:4" x14ac:dyDescent="0.25">
      <c r="A16936" s="1">
        <v>42912.4375</v>
      </c>
      <c r="B16936" s="1">
        <v>42912.447916666664</v>
      </c>
      <c r="C16936">
        <v>228.60588073730401</v>
      </c>
      <c r="D16936">
        <v>857.25189208984295</v>
      </c>
    </row>
    <row r="16937" spans="1:4" x14ac:dyDescent="0.25">
      <c r="A16937" s="1">
        <v>42912.447916666664</v>
      </c>
      <c r="B16937" s="1">
        <v>42912.458333333336</v>
      </c>
      <c r="C16937">
        <v>245.073150634765</v>
      </c>
      <c r="D16937">
        <v>633.71142578125</v>
      </c>
    </row>
    <row r="16938" spans="1:4" x14ac:dyDescent="0.25">
      <c r="A16938" s="1">
        <v>42912.458333333336</v>
      </c>
      <c r="B16938" s="1">
        <v>42912.46875</v>
      </c>
      <c r="C16938">
        <v>244.91453552246</v>
      </c>
      <c r="D16938">
        <v>965.93621826171795</v>
      </c>
    </row>
    <row r="16939" spans="1:4" x14ac:dyDescent="0.25">
      <c r="A16939" s="1">
        <v>42912.46875</v>
      </c>
      <c r="B16939" s="1">
        <v>42912.479166666664</v>
      </c>
      <c r="C16939">
        <v>248.37855529785099</v>
      </c>
      <c r="D16939">
        <v>746.70098876953102</v>
      </c>
    </row>
    <row r="16940" spans="1:4" x14ac:dyDescent="0.25">
      <c r="A16940" s="1">
        <v>42912.479166666664</v>
      </c>
      <c r="B16940" s="1">
        <v>42912.489583333336</v>
      </c>
      <c r="C16940">
        <v>226.984115600585</v>
      </c>
      <c r="D16940">
        <v>699.71112060546795</v>
      </c>
    </row>
    <row r="16941" spans="1:4" x14ac:dyDescent="0.25">
      <c r="A16941" s="1">
        <v>42912.489583333336</v>
      </c>
      <c r="B16941" s="1">
        <v>42912.5</v>
      </c>
      <c r="C16941">
        <v>236.99305725097599</v>
      </c>
      <c r="D16941">
        <v>748.65631103515602</v>
      </c>
    </row>
    <row r="16942" spans="1:4" x14ac:dyDescent="0.25">
      <c r="A16942" s="1">
        <v>42912.5</v>
      </c>
      <c r="B16942" s="1">
        <v>42912.510416666664</v>
      </c>
      <c r="C16942">
        <v>246.32597351074199</v>
      </c>
      <c r="D16942">
        <v>964.28125</v>
      </c>
    </row>
    <row r="16943" spans="1:4" x14ac:dyDescent="0.25">
      <c r="A16943" s="1">
        <v>42912.510416666664</v>
      </c>
      <c r="B16943" s="1">
        <v>42912.520833333336</v>
      </c>
      <c r="C16943">
        <v>250.86874389648401</v>
      </c>
      <c r="D16943">
        <v>933.73602294921795</v>
      </c>
    </row>
    <row r="16944" spans="1:4" x14ac:dyDescent="0.25">
      <c r="A16944" s="1">
        <v>42912.520833333336</v>
      </c>
      <c r="B16944" s="1">
        <v>42912.53125</v>
      </c>
      <c r="C16944">
        <v>235.56141662597599</v>
      </c>
      <c r="D16944">
        <v>858.99255371093705</v>
      </c>
    </row>
    <row r="16945" spans="1:4" x14ac:dyDescent="0.25">
      <c r="A16945" s="1">
        <v>42912.53125</v>
      </c>
      <c r="B16945" s="1">
        <v>42912.541666666664</v>
      </c>
      <c r="C16945">
        <v>224.10905456542901</v>
      </c>
      <c r="D16945">
        <v>943.21728515625</v>
      </c>
    </row>
    <row r="16946" spans="1:4" x14ac:dyDescent="0.25">
      <c r="A16946" s="1">
        <v>42912.541666666664</v>
      </c>
      <c r="B16946" s="1">
        <v>42912.552083333336</v>
      </c>
      <c r="C16946">
        <v>257.15231323242102</v>
      </c>
      <c r="D16946">
        <v>849.49066162109295</v>
      </c>
    </row>
    <row r="16947" spans="1:4" x14ac:dyDescent="0.25">
      <c r="A16947" s="1">
        <v>42912.552083333336</v>
      </c>
      <c r="B16947" s="1">
        <v>42912.5625</v>
      </c>
      <c r="C16947">
        <v>262.89288330078102</v>
      </c>
      <c r="D16947">
        <v>1108.28564453125</v>
      </c>
    </row>
    <row r="16948" spans="1:4" x14ac:dyDescent="0.25">
      <c r="A16948" s="1">
        <v>42912.5625</v>
      </c>
      <c r="B16948" s="1">
        <v>42912.572916666664</v>
      </c>
      <c r="C16948">
        <v>240.95245361328099</v>
      </c>
      <c r="D16948">
        <v>897.924072265625</v>
      </c>
    </row>
    <row r="16949" spans="1:4" x14ac:dyDescent="0.25">
      <c r="A16949" s="1">
        <v>42912.572916666664</v>
      </c>
      <c r="B16949" s="1">
        <v>42912.583333333336</v>
      </c>
      <c r="C16949">
        <v>216.04241943359301</v>
      </c>
      <c r="D16949">
        <v>724.32482910156205</v>
      </c>
    </row>
    <row r="16950" spans="1:4" x14ac:dyDescent="0.25">
      <c r="A16950" s="1">
        <v>42912.583333333336</v>
      </c>
      <c r="B16950" s="1">
        <v>42912.59375</v>
      </c>
      <c r="C16950">
        <v>206.53363037109301</v>
      </c>
      <c r="D16950">
        <v>716.18768310546795</v>
      </c>
    </row>
    <row r="16951" spans="1:4" x14ac:dyDescent="0.25">
      <c r="A16951" s="1">
        <v>42912.59375</v>
      </c>
      <c r="B16951" s="1">
        <v>42912.604166666664</v>
      </c>
      <c r="C16951">
        <v>227.64591979980401</v>
      </c>
      <c r="D16951">
        <v>932.67047119140602</v>
      </c>
    </row>
    <row r="16952" spans="1:4" x14ac:dyDescent="0.25">
      <c r="A16952" s="1">
        <v>42912.604166666664</v>
      </c>
      <c r="B16952" s="1">
        <v>42912.614583333336</v>
      </c>
      <c r="C16952">
        <v>261.99334716796801</v>
      </c>
      <c r="D16952">
        <v>871.01007080078102</v>
      </c>
    </row>
    <row r="16953" spans="1:4" x14ac:dyDescent="0.25">
      <c r="A16953" s="1">
        <v>42912.614583333336</v>
      </c>
      <c r="B16953" s="1">
        <v>42912.625</v>
      </c>
      <c r="C16953">
        <v>531.35235595703102</v>
      </c>
      <c r="D16953">
        <v>916.09521484375</v>
      </c>
    </row>
    <row r="16954" spans="1:4" x14ac:dyDescent="0.25">
      <c r="A16954" s="1">
        <v>42912.625</v>
      </c>
      <c r="B16954" s="1">
        <v>42912.635416666664</v>
      </c>
      <c r="C16954">
        <v>350.3876953125</v>
      </c>
      <c r="D16954">
        <v>1015.88720703125</v>
      </c>
    </row>
    <row r="16955" spans="1:4" x14ac:dyDescent="0.25">
      <c r="A16955" s="1">
        <v>42912.635416666664</v>
      </c>
      <c r="B16955" s="1">
        <v>42912.645833333336</v>
      </c>
      <c r="C16955">
        <v>408.24905395507801</v>
      </c>
      <c r="D16955">
        <v>939.51763916015602</v>
      </c>
    </row>
    <row r="16956" spans="1:4" x14ac:dyDescent="0.25">
      <c r="A16956" s="1">
        <v>42912.645833333336</v>
      </c>
      <c r="B16956" s="1">
        <v>42912.65625</v>
      </c>
      <c r="C16956">
        <v>463.15554809570301</v>
      </c>
      <c r="D16956">
        <v>963.13391113281205</v>
      </c>
    </row>
    <row r="16957" spans="1:4" x14ac:dyDescent="0.25">
      <c r="A16957" s="1">
        <v>42912.65625</v>
      </c>
      <c r="B16957" s="1">
        <v>42912.666666666664</v>
      </c>
      <c r="C16957">
        <v>348.44244384765602</v>
      </c>
      <c r="D16957">
        <v>976.782958984375</v>
      </c>
    </row>
    <row r="16958" spans="1:4" x14ac:dyDescent="0.25">
      <c r="A16958" s="1">
        <v>42912.666666666664</v>
      </c>
      <c r="B16958" s="1">
        <v>42912.677083333336</v>
      </c>
      <c r="C16958">
        <v>404.67724609375</v>
      </c>
      <c r="D16958">
        <v>951.48602294921795</v>
      </c>
    </row>
    <row r="16959" spans="1:4" x14ac:dyDescent="0.25">
      <c r="A16959" s="1">
        <v>42912.677083333336</v>
      </c>
      <c r="B16959" s="1">
        <v>42912.6875</v>
      </c>
      <c r="C16959">
        <v>420.53024291992102</v>
      </c>
      <c r="D16959">
        <v>878.40393066406205</v>
      </c>
    </row>
    <row r="16960" spans="1:4" x14ac:dyDescent="0.25">
      <c r="A16960" s="1">
        <v>42912.6875</v>
      </c>
      <c r="B16960" s="1">
        <v>42912.697916666664</v>
      </c>
      <c r="C16960">
        <v>309.04058837890602</v>
      </c>
      <c r="D16960">
        <v>903.24224853515602</v>
      </c>
    </row>
    <row r="16961" spans="1:4" x14ac:dyDescent="0.25">
      <c r="A16961" s="1">
        <v>42912.697916666664</v>
      </c>
      <c r="B16961" s="1">
        <v>42912.708333333336</v>
      </c>
      <c r="C16961">
        <v>316.17642211914</v>
      </c>
      <c r="D16961">
        <v>855.42626953125</v>
      </c>
    </row>
    <row r="16962" spans="1:4" x14ac:dyDescent="0.25">
      <c r="A16962" s="1">
        <v>42912.708333333336</v>
      </c>
      <c r="B16962" s="1">
        <v>42912.71875</v>
      </c>
      <c r="C16962">
        <v>363.48312377929602</v>
      </c>
      <c r="D16962">
        <v>686.35174560546795</v>
      </c>
    </row>
    <row r="16963" spans="1:4" x14ac:dyDescent="0.25">
      <c r="A16963" s="1">
        <v>42912.71875</v>
      </c>
      <c r="B16963" s="1">
        <v>42912.729166666664</v>
      </c>
      <c r="C16963">
        <v>292.05422973632801</v>
      </c>
      <c r="D16963">
        <v>652.10827636718705</v>
      </c>
    </row>
    <row r="16964" spans="1:4" x14ac:dyDescent="0.25">
      <c r="A16964" s="1">
        <v>42912.729166666664</v>
      </c>
      <c r="B16964" s="1">
        <v>42912.739583333336</v>
      </c>
      <c r="C16964">
        <v>246.97792053222599</v>
      </c>
      <c r="D16964">
        <v>1100.07568359375</v>
      </c>
    </row>
    <row r="16965" spans="1:4" x14ac:dyDescent="0.25">
      <c r="A16965" s="1">
        <v>42912.739583333336</v>
      </c>
      <c r="B16965" s="1">
        <v>42912.75</v>
      </c>
      <c r="C16965">
        <v>265.195556640625</v>
      </c>
      <c r="D16965">
        <v>1059.74877929687</v>
      </c>
    </row>
    <row r="16966" spans="1:4" x14ac:dyDescent="0.25">
      <c r="A16966" s="1">
        <v>42912.75</v>
      </c>
      <c r="B16966" s="1">
        <v>42912.760416666664</v>
      </c>
      <c r="C16966">
        <v>298.05633544921801</v>
      </c>
      <c r="D16966">
        <v>1079.29614257812</v>
      </c>
    </row>
    <row r="16967" spans="1:4" x14ac:dyDescent="0.25">
      <c r="A16967" s="1">
        <v>42912.760416666664</v>
      </c>
      <c r="B16967" s="1">
        <v>42912.770833333336</v>
      </c>
      <c r="C16967">
        <v>285.65679931640602</v>
      </c>
      <c r="D16967">
        <v>811.94964599609295</v>
      </c>
    </row>
    <row r="16968" spans="1:4" x14ac:dyDescent="0.25">
      <c r="A16968" s="1">
        <v>42912.770833333336</v>
      </c>
      <c r="B16968" s="1">
        <v>42912.78125</v>
      </c>
      <c r="C16968">
        <v>283.82476806640602</v>
      </c>
      <c r="D16968">
        <v>964.49591064453102</v>
      </c>
    </row>
    <row r="16969" spans="1:4" x14ac:dyDescent="0.25">
      <c r="A16969" s="1">
        <v>42912.78125</v>
      </c>
      <c r="B16969" s="1">
        <v>42912.791666666664</v>
      </c>
      <c r="C16969">
        <v>273.13055419921801</v>
      </c>
      <c r="D16969">
        <v>1238.66516113281</v>
      </c>
    </row>
    <row r="16970" spans="1:4" x14ac:dyDescent="0.25">
      <c r="A16970" s="1">
        <v>42912.791666666664</v>
      </c>
      <c r="B16970" s="1">
        <v>42912.802083333336</v>
      </c>
      <c r="C16970">
        <v>300.46496582031199</v>
      </c>
      <c r="D16970">
        <v>1282.3740234375</v>
      </c>
    </row>
    <row r="16971" spans="1:4" x14ac:dyDescent="0.25">
      <c r="A16971" s="1">
        <v>42912.802083333336</v>
      </c>
      <c r="B16971" s="1">
        <v>42912.8125</v>
      </c>
      <c r="C16971">
        <v>347.74108886718699</v>
      </c>
      <c r="D16971">
        <v>1381.48791503906</v>
      </c>
    </row>
    <row r="16972" spans="1:4" x14ac:dyDescent="0.25">
      <c r="A16972" s="1">
        <v>42912.8125</v>
      </c>
      <c r="B16972" s="1">
        <v>42912.822916666664</v>
      </c>
      <c r="C16972">
        <v>406.47430419921801</v>
      </c>
      <c r="D16972">
        <v>1231.53381347656</v>
      </c>
    </row>
    <row r="16973" spans="1:4" x14ac:dyDescent="0.25">
      <c r="A16973" s="1">
        <v>42912.822916666664</v>
      </c>
      <c r="B16973" s="1">
        <v>42912.833333333336</v>
      </c>
      <c r="C16973">
        <v>446.248931884765</v>
      </c>
      <c r="D16973">
        <v>980.55895996093705</v>
      </c>
    </row>
    <row r="16974" spans="1:4" x14ac:dyDescent="0.25">
      <c r="A16974" s="1">
        <v>42912.833333333336</v>
      </c>
      <c r="B16974" s="1">
        <v>42912.84375</v>
      </c>
      <c r="C16974">
        <v>390.212310791015</v>
      </c>
      <c r="D16974">
        <v>844.40216064453102</v>
      </c>
    </row>
    <row r="16975" spans="1:4" x14ac:dyDescent="0.25">
      <c r="A16975" s="1">
        <v>42912.84375</v>
      </c>
      <c r="B16975" s="1">
        <v>42912.854166666664</v>
      </c>
      <c r="C16975">
        <v>468.18179321289</v>
      </c>
      <c r="D16975">
        <v>1015.28894042968</v>
      </c>
    </row>
    <row r="16976" spans="1:4" x14ac:dyDescent="0.25">
      <c r="A16976" s="1">
        <v>42912.854166666664</v>
      </c>
      <c r="B16976" s="1">
        <v>42912.864583333336</v>
      </c>
      <c r="C16976">
        <v>290.54135131835898</v>
      </c>
      <c r="D16976">
        <v>783.91955566406205</v>
      </c>
    </row>
    <row r="16977" spans="1:4" x14ac:dyDescent="0.25">
      <c r="A16977" s="1">
        <v>42912.864583333336</v>
      </c>
      <c r="B16977" s="1">
        <v>42912.875</v>
      </c>
      <c r="C16977">
        <v>329.80465698242102</v>
      </c>
      <c r="D16977">
        <v>845.95599365234295</v>
      </c>
    </row>
    <row r="16978" spans="1:4" x14ac:dyDescent="0.25">
      <c r="A16978" s="1">
        <v>42912.875</v>
      </c>
      <c r="B16978" s="1">
        <v>42912.885416666664</v>
      </c>
      <c r="C16978">
        <v>270.38775634765602</v>
      </c>
      <c r="D16978">
        <v>948.52801513671795</v>
      </c>
    </row>
    <row r="16979" spans="1:4" x14ac:dyDescent="0.25">
      <c r="A16979" s="1">
        <v>42912.885416666664</v>
      </c>
      <c r="B16979" s="1">
        <v>42912.895833333336</v>
      </c>
      <c r="C16979">
        <v>282.24035644531199</v>
      </c>
      <c r="D16979">
        <v>1293.02502441406</v>
      </c>
    </row>
    <row r="16980" spans="1:4" x14ac:dyDescent="0.25">
      <c r="A16980" s="1">
        <v>42912.895833333336</v>
      </c>
      <c r="B16980" s="1">
        <v>42912.90625</v>
      </c>
      <c r="C16980">
        <v>302.20257568359301</v>
      </c>
      <c r="D16980">
        <v>1174.57299804687</v>
      </c>
    </row>
    <row r="16981" spans="1:4" x14ac:dyDescent="0.25">
      <c r="A16981" s="1">
        <v>42912.90625</v>
      </c>
      <c r="B16981" s="1">
        <v>42912.916666666664</v>
      </c>
      <c r="C16981">
        <v>273.42742919921801</v>
      </c>
      <c r="D16981">
        <v>1170.08410644531</v>
      </c>
    </row>
    <row r="16982" spans="1:4" x14ac:dyDescent="0.25">
      <c r="A16982" s="1">
        <v>42912.916666666664</v>
      </c>
      <c r="B16982" s="1">
        <v>42912.927083333336</v>
      </c>
      <c r="C16982">
        <v>283.09661865234301</v>
      </c>
      <c r="D16982">
        <v>1163.97204589843</v>
      </c>
    </row>
    <row r="16983" spans="1:4" x14ac:dyDescent="0.25">
      <c r="A16983" s="1">
        <v>42912.927083333336</v>
      </c>
      <c r="B16983" s="1">
        <v>42912.9375</v>
      </c>
      <c r="C16983">
        <v>263.11703491210898</v>
      </c>
      <c r="D16983">
        <v>1057.0234375</v>
      </c>
    </row>
    <row r="16984" spans="1:4" x14ac:dyDescent="0.25">
      <c r="A16984" s="1">
        <v>42912.9375</v>
      </c>
      <c r="B16984" s="1">
        <v>42912.947916666664</v>
      </c>
      <c r="C16984">
        <v>237.16036987304599</v>
      </c>
      <c r="D16984">
        <v>915.19097900390602</v>
      </c>
    </row>
    <row r="16985" spans="1:4" x14ac:dyDescent="0.25">
      <c r="A16985" s="1">
        <v>42912.947916666664</v>
      </c>
      <c r="B16985" s="1">
        <v>42912.958333333336</v>
      </c>
      <c r="C16985">
        <v>228.92288208007801</v>
      </c>
      <c r="D16985">
        <v>1006.00128173828</v>
      </c>
    </row>
    <row r="16986" spans="1:4" x14ac:dyDescent="0.25">
      <c r="A16986" s="1">
        <v>42912.958333333336</v>
      </c>
      <c r="B16986" s="1">
        <v>42912.96875</v>
      </c>
      <c r="C16986">
        <v>340.57891845703102</v>
      </c>
      <c r="D16986">
        <v>1037.62939453125</v>
      </c>
    </row>
    <row r="16987" spans="1:4" x14ac:dyDescent="0.25">
      <c r="A16987" s="1">
        <v>42912.96875</v>
      </c>
      <c r="B16987" s="1">
        <v>42912.979166666664</v>
      </c>
      <c r="C16987">
        <v>278.36398315429602</v>
      </c>
      <c r="D16987">
        <v>970.39636230468705</v>
      </c>
    </row>
    <row r="16988" spans="1:4" x14ac:dyDescent="0.25">
      <c r="A16988" s="1">
        <v>42912.979166666664</v>
      </c>
      <c r="B16988" s="1">
        <v>42912.989583333336</v>
      </c>
      <c r="C16988">
        <v>248.16519165039</v>
      </c>
      <c r="D16988">
        <v>925.56188964843705</v>
      </c>
    </row>
    <row r="16989" spans="1:4" x14ac:dyDescent="0.25">
      <c r="A16989" s="1">
        <v>42912.989583333336</v>
      </c>
      <c r="B16989" s="1">
        <v>42913</v>
      </c>
      <c r="C16989">
        <v>236.32398986816401</v>
      </c>
      <c r="D16989">
        <v>760.11785888671795</v>
      </c>
    </row>
    <row r="16990" spans="1:4" x14ac:dyDescent="0.25">
      <c r="A16990" s="1">
        <v>42913</v>
      </c>
      <c r="B16990" s="1">
        <v>42913.010416666664</v>
      </c>
      <c r="C16990">
        <v>216.93695068359301</v>
      </c>
      <c r="D16990">
        <v>666.41259765625</v>
      </c>
    </row>
    <row r="16991" spans="1:4" x14ac:dyDescent="0.25">
      <c r="A16991" s="1">
        <v>42913.010416666664</v>
      </c>
      <c r="B16991" s="1">
        <v>42913.020833333336</v>
      </c>
      <c r="C16991">
        <v>208.40867614746</v>
      </c>
      <c r="D16991">
        <v>826.22027587890602</v>
      </c>
    </row>
    <row r="16992" spans="1:4" x14ac:dyDescent="0.25">
      <c r="A16992" s="1">
        <v>42913.020833333336</v>
      </c>
      <c r="B16992" s="1">
        <v>42913.03125</v>
      </c>
      <c r="C16992">
        <v>210.13444519042901</v>
      </c>
      <c r="D16992">
        <v>1106.16857910156</v>
      </c>
    </row>
    <row r="16993" spans="1:4" x14ac:dyDescent="0.25">
      <c r="A16993" s="1">
        <v>42913.03125</v>
      </c>
      <c r="B16993" s="1">
        <v>42913.041666666664</v>
      </c>
      <c r="C16993">
        <v>222.57424926757801</v>
      </c>
      <c r="D16993">
        <v>1069.79956054687</v>
      </c>
    </row>
    <row r="16994" spans="1:4" x14ac:dyDescent="0.25">
      <c r="A16994" s="1">
        <v>42913.041666666664</v>
      </c>
      <c r="B16994" s="1">
        <v>42913.052083333336</v>
      </c>
      <c r="C16994">
        <v>308.39425659179602</v>
      </c>
      <c r="D16994">
        <v>1187.22668457031</v>
      </c>
    </row>
    <row r="16995" spans="1:4" x14ac:dyDescent="0.25">
      <c r="A16995" s="1">
        <v>42913.052083333336</v>
      </c>
      <c r="B16995" s="1">
        <v>42913.0625</v>
      </c>
      <c r="C16995">
        <v>219.36054992675699</v>
      </c>
      <c r="D16995">
        <v>1140.23352050781</v>
      </c>
    </row>
    <row r="16996" spans="1:4" x14ac:dyDescent="0.25">
      <c r="A16996" s="1">
        <v>42913.0625</v>
      </c>
      <c r="B16996" s="1">
        <v>42913.072916666664</v>
      </c>
      <c r="C16996">
        <v>195.46791076660099</v>
      </c>
      <c r="D16996">
        <v>1023.4921875</v>
      </c>
    </row>
    <row r="16997" spans="1:4" x14ac:dyDescent="0.25">
      <c r="A16997" s="1">
        <v>42913.072916666664</v>
      </c>
      <c r="B16997" s="1">
        <v>42913.083333333336</v>
      </c>
      <c r="C16997">
        <v>219.13555908203099</v>
      </c>
      <c r="D16997">
        <v>1062.45495605468</v>
      </c>
    </row>
    <row r="16998" spans="1:4" x14ac:dyDescent="0.25">
      <c r="A16998" s="1">
        <v>42913.083333333336</v>
      </c>
      <c r="B16998" s="1">
        <v>42913.09375</v>
      </c>
      <c r="C16998">
        <v>208.08493041992099</v>
      </c>
      <c r="D16998">
        <v>1013.66003417968</v>
      </c>
    </row>
    <row r="16999" spans="1:4" x14ac:dyDescent="0.25">
      <c r="A16999" s="1">
        <v>42913.09375</v>
      </c>
      <c r="B16999" s="1">
        <v>42913.104166666664</v>
      </c>
      <c r="C16999">
        <v>193.63755798339801</v>
      </c>
      <c r="D16999">
        <v>727.03894042968705</v>
      </c>
    </row>
    <row r="17000" spans="1:4" x14ac:dyDescent="0.25">
      <c r="A17000" s="1">
        <v>42913.104166666664</v>
      </c>
      <c r="B17000" s="1">
        <v>42913.114583333336</v>
      </c>
      <c r="C17000">
        <v>181.75135803222599</v>
      </c>
      <c r="D17000">
        <v>880.043701171875</v>
      </c>
    </row>
    <row r="17001" spans="1:4" x14ac:dyDescent="0.25">
      <c r="A17001" s="1">
        <v>42913.114583333336</v>
      </c>
      <c r="B17001" s="1">
        <v>42913.125</v>
      </c>
      <c r="C17001">
        <v>183.61332702636699</v>
      </c>
      <c r="D17001">
        <v>839.92535400390602</v>
      </c>
    </row>
    <row r="17002" spans="1:4" x14ac:dyDescent="0.25">
      <c r="A17002" s="1">
        <v>42913.125</v>
      </c>
      <c r="B17002" s="1">
        <v>42913.135416666664</v>
      </c>
      <c r="C17002">
        <v>183.08834838867099</v>
      </c>
      <c r="D17002">
        <v>1082.314453125</v>
      </c>
    </row>
    <row r="17003" spans="1:4" x14ac:dyDescent="0.25">
      <c r="A17003" s="1">
        <v>42913.135416666664</v>
      </c>
      <c r="B17003" s="1">
        <v>42913.145833333336</v>
      </c>
      <c r="C17003">
        <v>202.08326721191401</v>
      </c>
      <c r="D17003">
        <v>1063.74365234375</v>
      </c>
    </row>
    <row r="17004" spans="1:4" x14ac:dyDescent="0.25">
      <c r="A17004" s="1">
        <v>42913.145833333336</v>
      </c>
      <c r="B17004" s="1">
        <v>42913.15625</v>
      </c>
      <c r="C17004">
        <v>197.50515747070301</v>
      </c>
      <c r="D17004">
        <v>932.42718505859295</v>
      </c>
    </row>
    <row r="17005" spans="1:4" x14ac:dyDescent="0.25">
      <c r="A17005" s="1">
        <v>42913.15625</v>
      </c>
      <c r="B17005" s="1">
        <v>42913.166666666664</v>
      </c>
      <c r="C17005">
        <v>194.999908447265</v>
      </c>
      <c r="D17005">
        <v>1015.27423095703</v>
      </c>
    </row>
    <row r="17006" spans="1:4" x14ac:dyDescent="0.25">
      <c r="A17006" s="1">
        <v>42913.166666666664</v>
      </c>
      <c r="B17006" s="1">
        <v>42913.177083333336</v>
      </c>
      <c r="C17006">
        <v>178.92242431640599</v>
      </c>
      <c r="D17006">
        <v>884.490478515625</v>
      </c>
    </row>
    <row r="17007" spans="1:4" x14ac:dyDescent="0.25">
      <c r="A17007" s="1">
        <v>42913.177083333336</v>
      </c>
      <c r="B17007" s="1">
        <v>42913.1875</v>
      </c>
      <c r="C17007">
        <v>176.40997314453099</v>
      </c>
      <c r="D17007">
        <v>1100.92504882812</v>
      </c>
    </row>
    <row r="17008" spans="1:4" x14ac:dyDescent="0.25">
      <c r="A17008" s="1">
        <v>42913.1875</v>
      </c>
      <c r="B17008" s="1">
        <v>42913.197916666664</v>
      </c>
      <c r="C17008">
        <v>186.80091857910099</v>
      </c>
      <c r="D17008">
        <v>1016.15753173828</v>
      </c>
    </row>
    <row r="17009" spans="1:4" x14ac:dyDescent="0.25">
      <c r="A17009" s="1">
        <v>42913.197916666664</v>
      </c>
      <c r="B17009" s="1">
        <v>42913.208333333336</v>
      </c>
      <c r="C17009">
        <v>193.17918395996</v>
      </c>
      <c r="D17009">
        <v>1047.203125</v>
      </c>
    </row>
    <row r="17010" spans="1:4" x14ac:dyDescent="0.25">
      <c r="A17010" s="1">
        <v>42913.208333333336</v>
      </c>
      <c r="B17010" s="1">
        <v>42913.21875</v>
      </c>
      <c r="C17010">
        <v>190.94898986816401</v>
      </c>
      <c r="D17010">
        <v>716.46514892578102</v>
      </c>
    </row>
    <row r="17011" spans="1:4" x14ac:dyDescent="0.25">
      <c r="A17011" s="1">
        <v>42913.21875</v>
      </c>
      <c r="B17011" s="1">
        <v>42913.229166666664</v>
      </c>
      <c r="C17011">
        <v>317.59066772460898</v>
      </c>
      <c r="D17011">
        <v>892.80627441406205</v>
      </c>
    </row>
    <row r="17012" spans="1:4" x14ac:dyDescent="0.25">
      <c r="A17012" s="1">
        <v>42913.229166666664</v>
      </c>
      <c r="B17012" s="1">
        <v>42913.239583333336</v>
      </c>
      <c r="C17012">
        <v>449.22506713867102</v>
      </c>
      <c r="D17012">
        <v>967.46032714843705</v>
      </c>
    </row>
    <row r="17013" spans="1:4" x14ac:dyDescent="0.25">
      <c r="A17013" s="1">
        <v>42913.239583333336</v>
      </c>
      <c r="B17013" s="1">
        <v>42913.25</v>
      </c>
      <c r="C17013">
        <v>362.50265502929602</v>
      </c>
      <c r="D17013">
        <v>827.46374511718705</v>
      </c>
    </row>
    <row r="17014" spans="1:4" x14ac:dyDescent="0.25">
      <c r="A17014" s="1">
        <v>42913.25</v>
      </c>
      <c r="B17014" s="1">
        <v>42913.260416666664</v>
      </c>
      <c r="C17014">
        <v>380.75177001953102</v>
      </c>
      <c r="D17014">
        <v>872.67913818359295</v>
      </c>
    </row>
    <row r="17015" spans="1:4" x14ac:dyDescent="0.25">
      <c r="A17015" s="1">
        <v>42913.260416666664</v>
      </c>
      <c r="B17015" s="1">
        <v>42913.270833333336</v>
      </c>
      <c r="C17015">
        <v>372.98059082031199</v>
      </c>
      <c r="D17015">
        <v>873.36383056640602</v>
      </c>
    </row>
    <row r="17016" spans="1:4" x14ac:dyDescent="0.25">
      <c r="A17016" s="1">
        <v>42913.270833333336</v>
      </c>
      <c r="B17016" s="1">
        <v>42913.28125</v>
      </c>
      <c r="C17016">
        <v>339.96337890625</v>
      </c>
      <c r="D17016">
        <v>828.14385986328102</v>
      </c>
    </row>
    <row r="17017" spans="1:4" x14ac:dyDescent="0.25">
      <c r="A17017" s="1">
        <v>42913.28125</v>
      </c>
      <c r="B17017" s="1">
        <v>42913.291666666664</v>
      </c>
      <c r="C17017">
        <v>296.44552612304602</v>
      </c>
      <c r="D17017">
        <v>704.20477294921795</v>
      </c>
    </row>
    <row r="17018" spans="1:4" x14ac:dyDescent="0.25">
      <c r="A17018" s="1">
        <v>42913.291666666664</v>
      </c>
      <c r="B17018" s="1">
        <v>42913.302083333336</v>
      </c>
      <c r="C17018">
        <v>256.51904296875</v>
      </c>
      <c r="D17018">
        <v>822.84423828125</v>
      </c>
    </row>
    <row r="17019" spans="1:4" x14ac:dyDescent="0.25">
      <c r="A17019" s="1">
        <v>42913.302083333336</v>
      </c>
      <c r="B17019" s="1">
        <v>42913.3125</v>
      </c>
      <c r="C17019">
        <v>252.80084228515599</v>
      </c>
      <c r="D17019">
        <v>959.21282958984295</v>
      </c>
    </row>
    <row r="17020" spans="1:4" x14ac:dyDescent="0.25">
      <c r="A17020" s="1">
        <v>42913.3125</v>
      </c>
      <c r="B17020" s="1">
        <v>42913.322916666664</v>
      </c>
      <c r="C17020">
        <v>268.35607910156199</v>
      </c>
      <c r="D17020">
        <v>962.63037109375</v>
      </c>
    </row>
    <row r="17021" spans="1:4" x14ac:dyDescent="0.25">
      <c r="A17021" s="1">
        <v>42913.322916666664</v>
      </c>
      <c r="B17021" s="1">
        <v>42913.333333333336</v>
      </c>
      <c r="C17021">
        <v>276.27053833007801</v>
      </c>
      <c r="D17021">
        <v>1152.48937988281</v>
      </c>
    </row>
    <row r="17022" spans="1:4" x14ac:dyDescent="0.25">
      <c r="A17022" s="1">
        <v>42913.333333333336</v>
      </c>
      <c r="B17022" s="1">
        <v>42913.34375</v>
      </c>
      <c r="C17022">
        <v>251.74156188964801</v>
      </c>
      <c r="D17022">
        <v>1073.44689941406</v>
      </c>
    </row>
    <row r="17023" spans="1:4" x14ac:dyDescent="0.25">
      <c r="A17023" s="1">
        <v>42913.34375</v>
      </c>
      <c r="B17023" s="1">
        <v>42913.354166666664</v>
      </c>
      <c r="C17023">
        <v>251.26951599121</v>
      </c>
      <c r="D17023">
        <v>858.70837402343705</v>
      </c>
    </row>
    <row r="17024" spans="1:4" x14ac:dyDescent="0.25">
      <c r="A17024" s="1">
        <v>42913.354166666664</v>
      </c>
      <c r="B17024" s="1">
        <v>42913.364583333336</v>
      </c>
      <c r="C17024">
        <v>247.659912109375</v>
      </c>
      <c r="D17024">
        <v>904.672607421875</v>
      </c>
    </row>
    <row r="17025" spans="1:4" x14ac:dyDescent="0.25">
      <c r="A17025" s="1">
        <v>42913.364583333336</v>
      </c>
      <c r="B17025" s="1">
        <v>42913.375</v>
      </c>
      <c r="C17025">
        <v>251.07627868652301</v>
      </c>
      <c r="D17025">
        <v>1086.38842773437</v>
      </c>
    </row>
    <row r="17026" spans="1:4" x14ac:dyDescent="0.25">
      <c r="A17026" s="1">
        <v>42913.375</v>
      </c>
      <c r="B17026" s="1">
        <v>42913.385416666664</v>
      </c>
      <c r="C17026">
        <v>267.2177734375</v>
      </c>
      <c r="D17026">
        <v>966.3828125</v>
      </c>
    </row>
    <row r="17027" spans="1:4" x14ac:dyDescent="0.25">
      <c r="A17027" s="1">
        <v>42913.385416666664</v>
      </c>
      <c r="B17027" s="1">
        <v>42913.395833333336</v>
      </c>
      <c r="C17027">
        <v>261.42532348632801</v>
      </c>
      <c r="D17027">
        <v>806.09259033203102</v>
      </c>
    </row>
    <row r="17028" spans="1:4" x14ac:dyDescent="0.25">
      <c r="A17028" s="1">
        <v>42913.395833333336</v>
      </c>
      <c r="B17028" s="1">
        <v>42913.40625</v>
      </c>
      <c r="C17028">
        <v>248.27989196777301</v>
      </c>
      <c r="D17028">
        <v>727.81134033203102</v>
      </c>
    </row>
    <row r="17029" spans="1:4" x14ac:dyDescent="0.25">
      <c r="A17029" s="1">
        <v>42913.40625</v>
      </c>
      <c r="B17029" s="1">
        <v>42913.416666666664</v>
      </c>
      <c r="C17029">
        <v>258.09582519531199</v>
      </c>
      <c r="D17029">
        <v>997.15869140625</v>
      </c>
    </row>
    <row r="17030" spans="1:4" x14ac:dyDescent="0.25">
      <c r="A17030" s="1">
        <v>42913.416666666664</v>
      </c>
      <c r="B17030" s="1">
        <v>42913.427083333336</v>
      </c>
      <c r="C17030">
        <v>268.96636962890602</v>
      </c>
      <c r="D17030">
        <v>1223.69274902343</v>
      </c>
    </row>
    <row r="17031" spans="1:4" x14ac:dyDescent="0.25">
      <c r="A17031" s="1">
        <v>42913.427083333336</v>
      </c>
      <c r="B17031" s="1">
        <v>42913.4375</v>
      </c>
      <c r="C17031">
        <v>284.24273681640602</v>
      </c>
      <c r="D17031">
        <v>1268.736328125</v>
      </c>
    </row>
    <row r="17032" spans="1:4" x14ac:dyDescent="0.25">
      <c r="A17032" s="1">
        <v>42913.4375</v>
      </c>
      <c r="B17032" s="1">
        <v>42913.447916666664</v>
      </c>
      <c r="C17032">
        <v>317.29260253906199</v>
      </c>
      <c r="D17032">
        <v>1190.6220703125</v>
      </c>
    </row>
    <row r="17033" spans="1:4" x14ac:dyDescent="0.25">
      <c r="A17033" s="1">
        <v>42913.447916666664</v>
      </c>
      <c r="B17033" s="1">
        <v>42913.458333333336</v>
      </c>
      <c r="C17033">
        <v>341.116119384765</v>
      </c>
      <c r="D17033">
        <v>1354.17236328125</v>
      </c>
    </row>
    <row r="17034" spans="1:4" x14ac:dyDescent="0.25">
      <c r="A17034" s="1">
        <v>42913.458333333336</v>
      </c>
      <c r="B17034" s="1">
        <v>42913.46875</v>
      </c>
      <c r="C17034">
        <v>380.28738403320301</v>
      </c>
      <c r="D17034">
        <v>1372.12683105468</v>
      </c>
    </row>
    <row r="17035" spans="1:4" x14ac:dyDescent="0.25">
      <c r="A17035" s="1">
        <v>42913.46875</v>
      </c>
      <c r="B17035" s="1">
        <v>42913.479166666664</v>
      </c>
      <c r="C17035">
        <v>386.13458251953102</v>
      </c>
      <c r="D17035">
        <v>1071.99084472656</v>
      </c>
    </row>
    <row r="17036" spans="1:4" x14ac:dyDescent="0.25">
      <c r="A17036" s="1">
        <v>42913.479166666664</v>
      </c>
      <c r="B17036" s="1">
        <v>42913.489583333336</v>
      </c>
      <c r="C17036">
        <v>272.80618286132801</v>
      </c>
      <c r="D17036">
        <v>1184.34399414062</v>
      </c>
    </row>
    <row r="17037" spans="1:4" x14ac:dyDescent="0.25">
      <c r="A17037" s="1">
        <v>42913.489583333336</v>
      </c>
      <c r="B17037" s="1">
        <v>42913.5</v>
      </c>
      <c r="C17037">
        <v>278.11532592773398</v>
      </c>
      <c r="D17037">
        <v>1361.81091308593</v>
      </c>
    </row>
    <row r="17038" spans="1:4" x14ac:dyDescent="0.25">
      <c r="A17038" s="1">
        <v>42913.5</v>
      </c>
      <c r="B17038" s="1">
        <v>42913.510416666664</v>
      </c>
      <c r="C17038">
        <v>351.68338012695301</v>
      </c>
      <c r="D17038">
        <v>1248.00061035156</v>
      </c>
    </row>
    <row r="17039" spans="1:4" x14ac:dyDescent="0.25">
      <c r="A17039" s="1">
        <v>42913.510416666664</v>
      </c>
      <c r="B17039" s="1">
        <v>42913.520833333336</v>
      </c>
      <c r="C17039">
        <v>408.11999511718699</v>
      </c>
      <c r="D17039">
        <v>1102.08422851562</v>
      </c>
    </row>
    <row r="17040" spans="1:4" x14ac:dyDescent="0.25">
      <c r="A17040" s="1">
        <v>42913.520833333336</v>
      </c>
      <c r="B17040" s="1">
        <v>42913.53125</v>
      </c>
      <c r="C17040">
        <v>441.814361572265</v>
      </c>
      <c r="D17040">
        <v>1419.3701171875</v>
      </c>
    </row>
    <row r="17041" spans="1:4" x14ac:dyDescent="0.25">
      <c r="A17041" s="1">
        <v>42913.53125</v>
      </c>
      <c r="B17041" s="1">
        <v>42913.541666666664</v>
      </c>
      <c r="C17041">
        <v>437.95266723632801</v>
      </c>
      <c r="D17041">
        <v>1313.32568359375</v>
      </c>
    </row>
    <row r="17042" spans="1:4" x14ac:dyDescent="0.25">
      <c r="A17042" s="1">
        <v>42913.541666666664</v>
      </c>
      <c r="B17042" s="1">
        <v>42913.552083333336</v>
      </c>
      <c r="C17042">
        <v>376.96673583984301</v>
      </c>
      <c r="D17042">
        <v>914.746826171875</v>
      </c>
    </row>
    <row r="17043" spans="1:4" x14ac:dyDescent="0.25">
      <c r="A17043" s="1">
        <v>42913.552083333336</v>
      </c>
      <c r="B17043" s="1">
        <v>42913.5625</v>
      </c>
      <c r="C17043">
        <v>307.90023803710898</v>
      </c>
      <c r="D17043">
        <v>821.44696044921795</v>
      </c>
    </row>
    <row r="17044" spans="1:4" x14ac:dyDescent="0.25">
      <c r="A17044" s="1">
        <v>42913.5625</v>
      </c>
      <c r="B17044" s="1">
        <v>42913.572916666664</v>
      </c>
      <c r="C17044">
        <v>315.04953002929602</v>
      </c>
      <c r="D17044">
        <v>1227.5673828125</v>
      </c>
    </row>
    <row r="17045" spans="1:4" x14ac:dyDescent="0.25">
      <c r="A17045" s="1">
        <v>42913.572916666664</v>
      </c>
      <c r="B17045" s="1">
        <v>42913.583333333336</v>
      </c>
      <c r="C17045">
        <v>348.3994140625</v>
      </c>
      <c r="D17045">
        <v>1145.88342285156</v>
      </c>
    </row>
    <row r="17046" spans="1:4" x14ac:dyDescent="0.25">
      <c r="A17046" s="1">
        <v>42913.583333333336</v>
      </c>
      <c r="B17046" s="1">
        <v>42913.59375</v>
      </c>
      <c r="C17046">
        <v>369.19595336914</v>
      </c>
      <c r="D17046">
        <v>1346.25830078125</v>
      </c>
    </row>
    <row r="17047" spans="1:4" x14ac:dyDescent="0.25">
      <c r="A17047" s="1">
        <v>42913.59375</v>
      </c>
      <c r="B17047" s="1">
        <v>42913.604166666664</v>
      </c>
      <c r="C17047">
        <v>376.80178833007801</v>
      </c>
      <c r="D17047">
        <v>1026.95971679687</v>
      </c>
    </row>
    <row r="17048" spans="1:4" x14ac:dyDescent="0.25">
      <c r="A17048" s="1">
        <v>42913.604166666664</v>
      </c>
      <c r="B17048" s="1">
        <v>42913.614583333336</v>
      </c>
      <c r="C17048">
        <v>381.05978393554602</v>
      </c>
      <c r="D17048">
        <v>1140.9345703125</v>
      </c>
    </row>
    <row r="17049" spans="1:4" x14ac:dyDescent="0.25">
      <c r="A17049" s="1">
        <v>42913.614583333336</v>
      </c>
      <c r="B17049" s="1">
        <v>42913.625</v>
      </c>
      <c r="C17049">
        <v>326.50680541992102</v>
      </c>
      <c r="D17049">
        <v>1272.03381347656</v>
      </c>
    </row>
    <row r="17050" spans="1:4" x14ac:dyDescent="0.25">
      <c r="A17050" s="1">
        <v>42913.625</v>
      </c>
      <c r="B17050" s="1">
        <v>42913.635416666664</v>
      </c>
      <c r="C17050">
        <v>307.82073974609301</v>
      </c>
      <c r="D17050">
        <v>1272.87512207031</v>
      </c>
    </row>
    <row r="17051" spans="1:4" x14ac:dyDescent="0.25">
      <c r="A17051" s="1">
        <v>42913.635416666664</v>
      </c>
      <c r="B17051" s="1">
        <v>42913.645833333336</v>
      </c>
      <c r="C17051">
        <v>354.74365234375</v>
      </c>
      <c r="D17051">
        <v>1359.90930175781</v>
      </c>
    </row>
    <row r="17052" spans="1:4" x14ac:dyDescent="0.25">
      <c r="A17052" s="1">
        <v>42913.645833333336</v>
      </c>
      <c r="B17052" s="1">
        <v>42913.65625</v>
      </c>
      <c r="C17052">
        <v>429.69113159179602</v>
      </c>
      <c r="D17052">
        <v>1423.52038574218</v>
      </c>
    </row>
    <row r="17053" spans="1:4" x14ac:dyDescent="0.25">
      <c r="A17053" s="1">
        <v>42913.65625</v>
      </c>
      <c r="B17053" s="1">
        <v>42913.666666666664</v>
      </c>
      <c r="C17053">
        <v>355.83621215820301</v>
      </c>
      <c r="D17053">
        <v>1297.70068359375</v>
      </c>
    </row>
    <row r="17054" spans="1:4" x14ac:dyDescent="0.25">
      <c r="A17054" s="1">
        <v>42913.666666666664</v>
      </c>
      <c r="B17054" s="1">
        <v>42913.677083333336</v>
      </c>
      <c r="C17054">
        <v>388.87725830078102</v>
      </c>
      <c r="D17054">
        <v>1093.07092285156</v>
      </c>
    </row>
    <row r="17055" spans="1:4" x14ac:dyDescent="0.25">
      <c r="A17055" s="1">
        <v>42913.677083333336</v>
      </c>
      <c r="B17055" s="1">
        <v>42913.6875</v>
      </c>
      <c r="C17055">
        <v>307.4228515625</v>
      </c>
      <c r="D17055">
        <v>697.07666015625</v>
      </c>
    </row>
    <row r="17056" spans="1:4" x14ac:dyDescent="0.25">
      <c r="A17056" s="1">
        <v>42913.6875</v>
      </c>
      <c r="B17056" s="1">
        <v>42913.697916666664</v>
      </c>
      <c r="C17056">
        <v>257.75631713867102</v>
      </c>
      <c r="D17056">
        <v>1080.67150878906</v>
      </c>
    </row>
    <row r="17057" spans="1:4" x14ac:dyDescent="0.25">
      <c r="A17057" s="1">
        <v>42913.697916666664</v>
      </c>
      <c r="B17057" s="1">
        <v>42913.708333333336</v>
      </c>
      <c r="C17057">
        <v>272.21960449218699</v>
      </c>
      <c r="D17057">
        <v>1336.55407714843</v>
      </c>
    </row>
    <row r="17058" spans="1:4" x14ac:dyDescent="0.25">
      <c r="A17058" s="1">
        <v>42913.708333333336</v>
      </c>
      <c r="B17058" s="1">
        <v>42913.71875</v>
      </c>
      <c r="C17058">
        <v>292.2607421875</v>
      </c>
      <c r="D17058">
        <v>1413.93884277343</v>
      </c>
    </row>
    <row r="17059" spans="1:4" x14ac:dyDescent="0.25">
      <c r="A17059" s="1">
        <v>42913.71875</v>
      </c>
      <c r="B17059" s="1">
        <v>42913.729166666664</v>
      </c>
      <c r="C17059">
        <v>331.15386962890602</v>
      </c>
      <c r="D17059">
        <v>1220.67224121093</v>
      </c>
    </row>
    <row r="17060" spans="1:4" x14ac:dyDescent="0.25">
      <c r="A17060" s="1">
        <v>42913.729166666664</v>
      </c>
      <c r="B17060" s="1">
        <v>42913.739583333336</v>
      </c>
      <c r="C17060">
        <v>374.59027099609301</v>
      </c>
      <c r="D17060">
        <v>1011.78039550781</v>
      </c>
    </row>
    <row r="17061" spans="1:4" x14ac:dyDescent="0.25">
      <c r="A17061" s="1">
        <v>42913.739583333336</v>
      </c>
      <c r="B17061" s="1">
        <v>42913.75</v>
      </c>
      <c r="C17061">
        <v>309.15676879882801</v>
      </c>
      <c r="D17061">
        <v>834.78594970703102</v>
      </c>
    </row>
    <row r="17062" spans="1:4" x14ac:dyDescent="0.25">
      <c r="A17062" s="1">
        <v>42913.75</v>
      </c>
      <c r="B17062" s="1">
        <v>42913.760416666664</v>
      </c>
      <c r="C17062">
        <v>271.36911010742102</v>
      </c>
      <c r="D17062">
        <v>1136.87573242187</v>
      </c>
    </row>
    <row r="17063" spans="1:4" x14ac:dyDescent="0.25">
      <c r="A17063" s="1">
        <v>42913.760416666664</v>
      </c>
      <c r="B17063" s="1">
        <v>42913.770833333336</v>
      </c>
      <c r="C17063">
        <v>309.16680908203102</v>
      </c>
      <c r="D17063">
        <v>956.68438720703102</v>
      </c>
    </row>
    <row r="17064" spans="1:4" x14ac:dyDescent="0.25">
      <c r="A17064" s="1">
        <v>42913.770833333336</v>
      </c>
      <c r="B17064" s="1">
        <v>42913.78125</v>
      </c>
      <c r="C17064">
        <v>353.31829833984301</v>
      </c>
      <c r="D17064">
        <v>939.25909423828102</v>
      </c>
    </row>
    <row r="17065" spans="1:4" x14ac:dyDescent="0.25">
      <c r="A17065" s="1">
        <v>42913.78125</v>
      </c>
      <c r="B17065" s="1">
        <v>42913.791666666664</v>
      </c>
      <c r="C17065">
        <v>394.42355346679602</v>
      </c>
      <c r="D17065">
        <v>1055.15539550781</v>
      </c>
    </row>
    <row r="17066" spans="1:4" x14ac:dyDescent="0.25">
      <c r="A17066" s="1">
        <v>42913.791666666664</v>
      </c>
      <c r="B17066" s="1">
        <v>42913.802083333336</v>
      </c>
      <c r="C17066">
        <v>389.76626586914</v>
      </c>
      <c r="D17066">
        <v>933.21197509765602</v>
      </c>
    </row>
    <row r="17067" spans="1:4" x14ac:dyDescent="0.25">
      <c r="A17067" s="1">
        <v>42913.802083333336</v>
      </c>
      <c r="B17067" s="1">
        <v>42913.8125</v>
      </c>
      <c r="C17067">
        <v>330.93524169921801</v>
      </c>
      <c r="D17067">
        <v>946.87506103515602</v>
      </c>
    </row>
    <row r="17068" spans="1:4" x14ac:dyDescent="0.25">
      <c r="A17068" s="1">
        <v>42913.8125</v>
      </c>
      <c r="B17068" s="1">
        <v>42913.822916666664</v>
      </c>
      <c r="C17068">
        <v>289.50555419921801</v>
      </c>
      <c r="D17068">
        <v>934.91326904296795</v>
      </c>
    </row>
    <row r="17069" spans="1:4" x14ac:dyDescent="0.25">
      <c r="A17069" s="1">
        <v>42913.822916666664</v>
      </c>
      <c r="B17069" s="1">
        <v>42913.833333333336</v>
      </c>
      <c r="C17069">
        <v>283.68539428710898</v>
      </c>
      <c r="D17069">
        <v>1127.43786621093</v>
      </c>
    </row>
    <row r="17070" spans="1:4" x14ac:dyDescent="0.25">
      <c r="A17070" s="1">
        <v>42913.833333333336</v>
      </c>
      <c r="B17070" s="1">
        <v>42913.84375</v>
      </c>
      <c r="C17070">
        <v>286.94134521484301</v>
      </c>
      <c r="D17070">
        <v>1039.47705078125</v>
      </c>
    </row>
    <row r="17071" spans="1:4" x14ac:dyDescent="0.25">
      <c r="A17071" s="1">
        <v>42913.84375</v>
      </c>
      <c r="B17071" s="1">
        <v>42913.854166666664</v>
      </c>
      <c r="C17071">
        <v>278.23284912109301</v>
      </c>
      <c r="D17071">
        <v>1149.54577636718</v>
      </c>
    </row>
    <row r="17072" spans="1:4" x14ac:dyDescent="0.25">
      <c r="A17072" s="1">
        <v>42913.854166666664</v>
      </c>
      <c r="B17072" s="1">
        <v>42913.864583333336</v>
      </c>
      <c r="C17072">
        <v>275.794342041015</v>
      </c>
      <c r="D17072">
        <v>1147.88330078125</v>
      </c>
    </row>
    <row r="17073" spans="1:4" x14ac:dyDescent="0.25">
      <c r="A17073" s="1">
        <v>42913.864583333336</v>
      </c>
      <c r="B17073" s="1">
        <v>42913.875</v>
      </c>
      <c r="C17073">
        <v>307.167724609375</v>
      </c>
      <c r="D17073">
        <v>1008.75970458984</v>
      </c>
    </row>
    <row r="17074" spans="1:4" x14ac:dyDescent="0.25">
      <c r="A17074" s="1">
        <v>42913.875</v>
      </c>
      <c r="B17074" s="1">
        <v>42913.885416666664</v>
      </c>
      <c r="C17074">
        <v>337.90097045898398</v>
      </c>
      <c r="D17074">
        <v>1287.9931640625</v>
      </c>
    </row>
    <row r="17075" spans="1:4" x14ac:dyDescent="0.25">
      <c r="A17075" s="1">
        <v>42913.885416666664</v>
      </c>
      <c r="B17075" s="1">
        <v>42913.895833333336</v>
      </c>
      <c r="C17075">
        <v>366.46017456054602</v>
      </c>
      <c r="D17075">
        <v>1211.67456054687</v>
      </c>
    </row>
    <row r="17076" spans="1:4" x14ac:dyDescent="0.25">
      <c r="A17076" s="1">
        <v>42913.895833333336</v>
      </c>
      <c r="B17076" s="1">
        <v>42913.90625</v>
      </c>
      <c r="C17076">
        <v>405.63424682617102</v>
      </c>
      <c r="D17076">
        <v>1115.86352539062</v>
      </c>
    </row>
    <row r="17077" spans="1:4" x14ac:dyDescent="0.25">
      <c r="A17077" s="1">
        <v>42913.90625</v>
      </c>
      <c r="B17077" s="1">
        <v>42913.916666666664</v>
      </c>
      <c r="C17077">
        <v>353.22885131835898</v>
      </c>
      <c r="D17077">
        <v>1005.65368652343</v>
      </c>
    </row>
    <row r="17078" spans="1:4" x14ac:dyDescent="0.25">
      <c r="A17078" s="1">
        <v>42913.916666666664</v>
      </c>
      <c r="B17078" s="1">
        <v>42913.927083333336</v>
      </c>
      <c r="C17078">
        <v>338.04159545898398</v>
      </c>
      <c r="D17078">
        <v>924.64562988281205</v>
      </c>
    </row>
    <row r="17079" spans="1:4" x14ac:dyDescent="0.25">
      <c r="A17079" s="1">
        <v>42913.927083333336</v>
      </c>
      <c r="B17079" s="1">
        <v>42913.9375</v>
      </c>
      <c r="C17079">
        <v>372.45974731445301</v>
      </c>
      <c r="D17079">
        <v>815.24572753906205</v>
      </c>
    </row>
    <row r="17080" spans="1:4" x14ac:dyDescent="0.25">
      <c r="A17080" s="1">
        <v>42913.9375</v>
      </c>
      <c r="B17080" s="1">
        <v>42913.947916666664</v>
      </c>
      <c r="C17080">
        <v>428.159576416015</v>
      </c>
      <c r="D17080">
        <v>841.67010498046795</v>
      </c>
    </row>
    <row r="17081" spans="1:4" x14ac:dyDescent="0.25">
      <c r="A17081" s="1">
        <v>42913.947916666664</v>
      </c>
      <c r="B17081" s="1">
        <v>42913.958333333336</v>
      </c>
      <c r="C17081">
        <v>384.775299072265</v>
      </c>
      <c r="D17081">
        <v>871.27331542968705</v>
      </c>
    </row>
    <row r="17082" spans="1:4" x14ac:dyDescent="0.25">
      <c r="A17082" s="1">
        <v>42913.958333333336</v>
      </c>
      <c r="B17082" s="1">
        <v>42913.96875</v>
      </c>
      <c r="C17082">
        <v>377.938873291015</v>
      </c>
      <c r="D17082">
        <v>944.49719238281205</v>
      </c>
    </row>
    <row r="17083" spans="1:4" x14ac:dyDescent="0.25">
      <c r="A17083" s="1">
        <v>42913.96875</v>
      </c>
      <c r="B17083" s="1">
        <v>42913.979166666664</v>
      </c>
      <c r="C17083">
        <v>402.31100463867102</v>
      </c>
      <c r="D17083">
        <v>937.80010986328102</v>
      </c>
    </row>
    <row r="17084" spans="1:4" x14ac:dyDescent="0.25">
      <c r="A17084" s="1">
        <v>42913.979166666664</v>
      </c>
      <c r="B17084" s="1">
        <v>42913.989583333336</v>
      </c>
      <c r="C17084">
        <v>318.25900268554602</v>
      </c>
      <c r="D17084">
        <v>935.60870361328102</v>
      </c>
    </row>
    <row r="17085" spans="1:4" x14ac:dyDescent="0.25">
      <c r="A17085" s="1">
        <v>42913.989583333336</v>
      </c>
      <c r="B17085" s="1">
        <v>42914</v>
      </c>
      <c r="C17085">
        <v>287.02291870117102</v>
      </c>
      <c r="D17085">
        <v>900.65093994140602</v>
      </c>
    </row>
    <row r="17086" spans="1:4" x14ac:dyDescent="0.25">
      <c r="A17086" s="1">
        <v>42914</v>
      </c>
      <c r="B17086" s="1">
        <v>42914.010416666664</v>
      </c>
      <c r="C17086">
        <v>285.74865722656199</v>
      </c>
      <c r="D17086">
        <v>725.16027832031205</v>
      </c>
    </row>
    <row r="17087" spans="1:4" x14ac:dyDescent="0.25">
      <c r="A17087" s="1">
        <v>42914.010416666664</v>
      </c>
      <c r="B17087" s="1">
        <v>42914.020833333336</v>
      </c>
      <c r="C17087">
        <v>288.35043334960898</v>
      </c>
      <c r="D17087">
        <v>923.19384765625</v>
      </c>
    </row>
    <row r="17088" spans="1:4" x14ac:dyDescent="0.25">
      <c r="A17088" s="1">
        <v>42914.020833333336</v>
      </c>
      <c r="B17088" s="1">
        <v>42914.03125</v>
      </c>
      <c r="C17088">
        <v>302.73733520507801</v>
      </c>
      <c r="D17088">
        <v>985.16802978515602</v>
      </c>
    </row>
    <row r="17089" spans="1:4" x14ac:dyDescent="0.25">
      <c r="A17089" s="1">
        <v>42914.03125</v>
      </c>
      <c r="B17089" s="1">
        <v>42914.041666666664</v>
      </c>
      <c r="C17089">
        <v>329.69537353515602</v>
      </c>
      <c r="D17089">
        <v>920.90856933593705</v>
      </c>
    </row>
    <row r="17090" spans="1:4" x14ac:dyDescent="0.25">
      <c r="A17090" s="1">
        <v>42914.041666666664</v>
      </c>
      <c r="B17090" s="1">
        <v>42914.052083333336</v>
      </c>
      <c r="C17090">
        <v>347.03863525390602</v>
      </c>
      <c r="D17090">
        <v>1046.53405761718</v>
      </c>
    </row>
    <row r="17091" spans="1:4" x14ac:dyDescent="0.25">
      <c r="A17091" s="1">
        <v>42914.052083333336</v>
      </c>
      <c r="B17091" s="1">
        <v>42914.0625</v>
      </c>
      <c r="C17091">
        <v>272.15408325195301</v>
      </c>
      <c r="D17091">
        <v>1050.91540527343</v>
      </c>
    </row>
    <row r="17092" spans="1:4" x14ac:dyDescent="0.25">
      <c r="A17092" s="1">
        <v>42914.0625</v>
      </c>
      <c r="B17092" s="1">
        <v>42914.072916666664</v>
      </c>
      <c r="C17092">
        <v>268.16668701171801</v>
      </c>
      <c r="D17092">
        <v>925.89202880859295</v>
      </c>
    </row>
    <row r="17093" spans="1:4" x14ac:dyDescent="0.25">
      <c r="A17093" s="1">
        <v>42914.072916666664</v>
      </c>
      <c r="B17093" s="1">
        <v>42914.083333333336</v>
      </c>
      <c r="C17093">
        <v>287.25653076171801</v>
      </c>
      <c r="D17093">
        <v>988.332275390625</v>
      </c>
    </row>
    <row r="17094" spans="1:4" x14ac:dyDescent="0.25">
      <c r="A17094" s="1">
        <v>42914.083333333336</v>
      </c>
      <c r="B17094" s="1">
        <v>42914.09375</v>
      </c>
      <c r="C17094">
        <v>274.24652099609301</v>
      </c>
      <c r="D17094">
        <v>1000.67785644531</v>
      </c>
    </row>
    <row r="17095" spans="1:4" x14ac:dyDescent="0.25">
      <c r="A17095" s="1">
        <v>42914.09375</v>
      </c>
      <c r="B17095" s="1">
        <v>42914.104166666664</v>
      </c>
      <c r="C17095">
        <v>239.82279968261699</v>
      </c>
      <c r="D17095">
        <v>869.24401855468705</v>
      </c>
    </row>
    <row r="17096" spans="1:4" x14ac:dyDescent="0.25">
      <c r="A17096" s="1">
        <v>42914.104166666664</v>
      </c>
      <c r="B17096" s="1">
        <v>42914.114583333336</v>
      </c>
      <c r="C17096">
        <v>273.30416870117102</v>
      </c>
      <c r="D17096">
        <v>937.73260498046795</v>
      </c>
    </row>
    <row r="17097" spans="1:4" x14ac:dyDescent="0.25">
      <c r="A17097" s="1">
        <v>42914.114583333336</v>
      </c>
      <c r="B17097" s="1">
        <v>42914.125</v>
      </c>
      <c r="C17097">
        <v>317.3984375</v>
      </c>
      <c r="D17097">
        <v>874.29113769531205</v>
      </c>
    </row>
    <row r="17098" spans="1:4" x14ac:dyDescent="0.25">
      <c r="A17098" s="1">
        <v>42914.125</v>
      </c>
      <c r="B17098" s="1">
        <v>42914.135416666664</v>
      </c>
      <c r="C17098">
        <v>334.98043823242102</v>
      </c>
      <c r="D17098">
        <v>876.22076416015602</v>
      </c>
    </row>
    <row r="17099" spans="1:4" x14ac:dyDescent="0.25">
      <c r="A17099" s="1">
        <v>42914.135416666664</v>
      </c>
      <c r="B17099" s="1">
        <v>42914.145833333336</v>
      </c>
      <c r="C17099">
        <v>245.90898132324199</v>
      </c>
      <c r="D17099">
        <v>937.48944091796795</v>
      </c>
    </row>
    <row r="17100" spans="1:4" x14ac:dyDescent="0.25">
      <c r="A17100" s="1">
        <v>42914.145833333336</v>
      </c>
      <c r="B17100" s="1">
        <v>42914.15625</v>
      </c>
      <c r="C17100">
        <v>252.78172302246</v>
      </c>
      <c r="D17100">
        <v>976.611572265625</v>
      </c>
    </row>
    <row r="17101" spans="1:4" x14ac:dyDescent="0.25">
      <c r="A17101" s="1">
        <v>42914.15625</v>
      </c>
      <c r="B17101" s="1">
        <v>42914.166666666664</v>
      </c>
      <c r="C17101">
        <v>262.48263549804602</v>
      </c>
      <c r="D17101">
        <v>752.45941162109295</v>
      </c>
    </row>
    <row r="17102" spans="1:4" x14ac:dyDescent="0.25">
      <c r="A17102" s="1">
        <v>42914.166666666664</v>
      </c>
      <c r="B17102" s="1">
        <v>42914.177083333336</v>
      </c>
      <c r="C17102">
        <v>245.42088317871</v>
      </c>
      <c r="D17102">
        <v>1137.57238769531</v>
      </c>
    </row>
    <row r="17103" spans="1:4" x14ac:dyDescent="0.25">
      <c r="A17103" s="1">
        <v>42914.177083333336</v>
      </c>
      <c r="B17103" s="1">
        <v>42914.1875</v>
      </c>
      <c r="C17103">
        <v>247.24374389648401</v>
      </c>
      <c r="D17103">
        <v>1163.86242675781</v>
      </c>
    </row>
    <row r="17104" spans="1:4" x14ac:dyDescent="0.25">
      <c r="A17104" s="1">
        <v>42914.1875</v>
      </c>
      <c r="B17104" s="1">
        <v>42914.197916666664</v>
      </c>
      <c r="C17104">
        <v>261.65213012695301</v>
      </c>
      <c r="D17104">
        <v>1107.9208984375</v>
      </c>
    </row>
    <row r="17105" spans="1:4" x14ac:dyDescent="0.25">
      <c r="A17105" s="1">
        <v>42914.197916666664</v>
      </c>
      <c r="B17105" s="1">
        <v>42914.208333333336</v>
      </c>
      <c r="C17105">
        <v>259.06646728515602</v>
      </c>
      <c r="D17105">
        <v>1006.82727050781</v>
      </c>
    </row>
    <row r="17106" spans="1:4" x14ac:dyDescent="0.25">
      <c r="A17106" s="1">
        <v>42914.208333333336</v>
      </c>
      <c r="B17106" s="1">
        <v>42914.21875</v>
      </c>
      <c r="C17106">
        <v>270.278717041015</v>
      </c>
      <c r="D17106">
        <v>956.87109375</v>
      </c>
    </row>
    <row r="17107" spans="1:4" x14ac:dyDescent="0.25">
      <c r="A17107" s="1">
        <v>42914.21875</v>
      </c>
      <c r="B17107" s="1">
        <v>42914.229166666664</v>
      </c>
      <c r="C17107">
        <v>261.16726684570301</v>
      </c>
      <c r="D17107">
        <v>1053.35925292968</v>
      </c>
    </row>
    <row r="17108" spans="1:4" x14ac:dyDescent="0.25">
      <c r="A17108" s="1">
        <v>42914.229166666664</v>
      </c>
      <c r="B17108" s="1">
        <v>42914.239583333336</v>
      </c>
      <c r="C17108">
        <v>267.821197509765</v>
      </c>
      <c r="D17108">
        <v>1013.22009277343</v>
      </c>
    </row>
    <row r="17109" spans="1:4" x14ac:dyDescent="0.25">
      <c r="A17109" s="1">
        <v>42914.239583333336</v>
      </c>
      <c r="B17109" s="1">
        <v>42914.25</v>
      </c>
      <c r="C17109">
        <v>280.93829345703102</v>
      </c>
      <c r="D17109">
        <v>962.97735595703102</v>
      </c>
    </row>
    <row r="17110" spans="1:4" x14ac:dyDescent="0.25">
      <c r="A17110" s="1">
        <v>42914.25</v>
      </c>
      <c r="B17110" s="1">
        <v>42914.260416666664</v>
      </c>
      <c r="C17110">
        <v>254.95770263671801</v>
      </c>
      <c r="D17110">
        <v>994.820556640625</v>
      </c>
    </row>
    <row r="17111" spans="1:4" x14ac:dyDescent="0.25">
      <c r="A17111" s="1">
        <v>42914.260416666664</v>
      </c>
      <c r="B17111" s="1">
        <v>42914.270833333336</v>
      </c>
      <c r="C17111">
        <v>242.69886779785099</v>
      </c>
      <c r="D17111">
        <v>961.171630859375</v>
      </c>
    </row>
    <row r="17112" spans="1:4" x14ac:dyDescent="0.25">
      <c r="A17112" s="1">
        <v>42914.270833333336</v>
      </c>
      <c r="B17112" s="1">
        <v>42914.28125</v>
      </c>
      <c r="C17112">
        <v>260.224365234375</v>
      </c>
      <c r="D17112">
        <v>792.170654296875</v>
      </c>
    </row>
    <row r="17113" spans="1:4" x14ac:dyDescent="0.25">
      <c r="A17113" s="1">
        <v>42914.28125</v>
      </c>
      <c r="B17113" s="1">
        <v>42914.291666666664</v>
      </c>
      <c r="C17113">
        <v>276.54879760742102</v>
      </c>
      <c r="D17113">
        <v>909.44317626953102</v>
      </c>
    </row>
    <row r="17114" spans="1:4" x14ac:dyDescent="0.25">
      <c r="A17114" s="1">
        <v>42914.291666666664</v>
      </c>
      <c r="B17114" s="1">
        <v>42914.302083333336</v>
      </c>
      <c r="C17114">
        <v>258.11389160156199</v>
      </c>
      <c r="D17114">
        <v>975.888916015625</v>
      </c>
    </row>
    <row r="17115" spans="1:4" x14ac:dyDescent="0.25">
      <c r="A17115" s="1">
        <v>42914.302083333336</v>
      </c>
      <c r="B17115" s="1">
        <v>42914.3125</v>
      </c>
      <c r="C17115">
        <v>258.93493652343699</v>
      </c>
      <c r="D17115">
        <v>1050.90991210937</v>
      </c>
    </row>
    <row r="17116" spans="1:4" x14ac:dyDescent="0.25">
      <c r="A17116" s="1">
        <v>42914.3125</v>
      </c>
      <c r="B17116" s="1">
        <v>42914.322916666664</v>
      </c>
      <c r="C17116">
        <v>306.666900634765</v>
      </c>
      <c r="D17116">
        <v>1095.84851074218</v>
      </c>
    </row>
    <row r="17117" spans="1:4" x14ac:dyDescent="0.25">
      <c r="A17117" s="1">
        <v>42914.322916666664</v>
      </c>
      <c r="B17117" s="1">
        <v>42914.333333333336</v>
      </c>
      <c r="C17117">
        <v>473.23373413085898</v>
      </c>
      <c r="D17117">
        <v>1020.65502929687</v>
      </c>
    </row>
    <row r="17118" spans="1:4" x14ac:dyDescent="0.25">
      <c r="A17118" s="1">
        <v>42914.333333333336</v>
      </c>
      <c r="B17118" s="1">
        <v>42914.34375</v>
      </c>
      <c r="C17118">
        <v>413.08181762695301</v>
      </c>
      <c r="D17118">
        <v>1272.54309082031</v>
      </c>
    </row>
    <row r="17119" spans="1:4" x14ac:dyDescent="0.25">
      <c r="A17119" s="1">
        <v>42914.34375</v>
      </c>
      <c r="B17119" s="1">
        <v>42914.354166666664</v>
      </c>
      <c r="C17119">
        <v>338.68048095703102</v>
      </c>
      <c r="D17119">
        <v>1245.19299316406</v>
      </c>
    </row>
    <row r="17120" spans="1:4" x14ac:dyDescent="0.25">
      <c r="A17120" s="1">
        <v>42914.354166666664</v>
      </c>
      <c r="B17120" s="1">
        <v>42914.364583333336</v>
      </c>
      <c r="C17120">
        <v>399.94845581054602</v>
      </c>
      <c r="D17120">
        <v>1250.79345703125</v>
      </c>
    </row>
    <row r="17121" spans="1:4" x14ac:dyDescent="0.25">
      <c r="A17121" s="1">
        <v>42914.364583333336</v>
      </c>
      <c r="B17121" s="1">
        <v>42914.375</v>
      </c>
      <c r="C17121">
        <v>341.63446044921801</v>
      </c>
      <c r="D17121">
        <v>1145.58215332031</v>
      </c>
    </row>
    <row r="17122" spans="1:4" x14ac:dyDescent="0.25">
      <c r="A17122" s="1">
        <v>42914.375</v>
      </c>
      <c r="B17122" s="1">
        <v>42914.385416666664</v>
      </c>
      <c r="C17122">
        <v>356.39266967773398</v>
      </c>
      <c r="D17122">
        <v>1006.76416015625</v>
      </c>
    </row>
    <row r="17123" spans="1:4" x14ac:dyDescent="0.25">
      <c r="A17123" s="1">
        <v>42914.385416666664</v>
      </c>
      <c r="B17123" s="1">
        <v>42914.395833333336</v>
      </c>
      <c r="C17123">
        <v>437.10427856445301</v>
      </c>
      <c r="D17123">
        <v>1202.24194335937</v>
      </c>
    </row>
    <row r="17124" spans="1:4" x14ac:dyDescent="0.25">
      <c r="A17124" s="1">
        <v>42914.395833333336</v>
      </c>
      <c r="B17124" s="1">
        <v>42914.40625</v>
      </c>
      <c r="C17124">
        <v>327.61529541015602</v>
      </c>
      <c r="D17124">
        <v>1248.05493164062</v>
      </c>
    </row>
    <row r="17125" spans="1:4" x14ac:dyDescent="0.25">
      <c r="A17125" s="1">
        <v>42914.40625</v>
      </c>
      <c r="B17125" s="1">
        <v>42914.416666666664</v>
      </c>
      <c r="C17125">
        <v>448.21011352539</v>
      </c>
      <c r="D17125">
        <v>907.36138916015602</v>
      </c>
    </row>
    <row r="17126" spans="1:4" x14ac:dyDescent="0.25">
      <c r="A17126" s="1">
        <v>42914.416666666664</v>
      </c>
      <c r="B17126" s="1">
        <v>42914.427083333336</v>
      </c>
      <c r="C17126">
        <v>311.60723876953102</v>
      </c>
      <c r="D17126">
        <v>1155.9306640625</v>
      </c>
    </row>
    <row r="17127" spans="1:4" x14ac:dyDescent="0.25">
      <c r="A17127" s="1">
        <v>42914.427083333336</v>
      </c>
      <c r="B17127" s="1">
        <v>42914.4375</v>
      </c>
      <c r="C17127">
        <v>351.250396728515</v>
      </c>
      <c r="D17127">
        <v>1215.25134277343</v>
      </c>
    </row>
    <row r="17128" spans="1:4" x14ac:dyDescent="0.25">
      <c r="A17128" s="1">
        <v>42914.4375</v>
      </c>
      <c r="B17128" s="1">
        <v>42914.447916666664</v>
      </c>
      <c r="C17128">
        <v>353.16119384765602</v>
      </c>
      <c r="D17128">
        <v>1081.90258789062</v>
      </c>
    </row>
    <row r="17129" spans="1:4" x14ac:dyDescent="0.25">
      <c r="A17129" s="1">
        <v>42914.447916666664</v>
      </c>
      <c r="B17129" s="1">
        <v>42914.458333333336</v>
      </c>
      <c r="C17129">
        <v>355.61209106445301</v>
      </c>
      <c r="D17129">
        <v>1028.58679199218</v>
      </c>
    </row>
    <row r="17130" spans="1:4" x14ac:dyDescent="0.25">
      <c r="A17130" s="1">
        <v>42914.458333333336</v>
      </c>
      <c r="B17130" s="1">
        <v>42914.46875</v>
      </c>
      <c r="C17130">
        <v>346.22033691406199</v>
      </c>
      <c r="D17130">
        <v>1283.41162109375</v>
      </c>
    </row>
    <row r="17131" spans="1:4" x14ac:dyDescent="0.25">
      <c r="A17131" s="1">
        <v>42914.46875</v>
      </c>
      <c r="B17131" s="1">
        <v>42914.479166666664</v>
      </c>
      <c r="C17131">
        <v>310.04504394531199</v>
      </c>
      <c r="D17131">
        <v>1408.40551757812</v>
      </c>
    </row>
    <row r="17132" spans="1:4" x14ac:dyDescent="0.25">
      <c r="A17132" s="1">
        <v>42914.479166666664</v>
      </c>
      <c r="B17132" s="1">
        <v>42914.489583333336</v>
      </c>
      <c r="C17132">
        <v>392.34582519531199</v>
      </c>
      <c r="D17132">
        <v>1222.62109375</v>
      </c>
    </row>
    <row r="17133" spans="1:4" x14ac:dyDescent="0.25">
      <c r="A17133" s="1">
        <v>42914.489583333336</v>
      </c>
      <c r="B17133" s="1">
        <v>42914.5</v>
      </c>
      <c r="C17133">
        <v>407.95315551757801</v>
      </c>
      <c r="D17133">
        <v>1286.75598144531</v>
      </c>
    </row>
    <row r="17134" spans="1:4" x14ac:dyDescent="0.25">
      <c r="A17134" s="1">
        <v>42914.5</v>
      </c>
      <c r="B17134" s="1">
        <v>42914.510416666664</v>
      </c>
      <c r="C17134">
        <v>389.37841796875</v>
      </c>
      <c r="D17134">
        <v>1068.53002929687</v>
      </c>
    </row>
    <row r="17135" spans="1:4" x14ac:dyDescent="0.25">
      <c r="A17135" s="1">
        <v>42914.510416666664</v>
      </c>
      <c r="B17135" s="1">
        <v>42914.520833333336</v>
      </c>
      <c r="C17135">
        <v>310.51675415039</v>
      </c>
      <c r="D17135">
        <v>1110.37866210937</v>
      </c>
    </row>
    <row r="17136" spans="1:4" x14ac:dyDescent="0.25">
      <c r="A17136" s="1">
        <v>42914.520833333336</v>
      </c>
      <c r="B17136" s="1">
        <v>42914.53125</v>
      </c>
      <c r="C17136">
        <v>314.52215576171801</v>
      </c>
      <c r="D17136">
        <v>1059.68359375</v>
      </c>
    </row>
    <row r="17137" spans="1:4" x14ac:dyDescent="0.25">
      <c r="A17137" s="1">
        <v>42914.53125</v>
      </c>
      <c r="B17137" s="1">
        <v>42914.541666666664</v>
      </c>
      <c r="C17137">
        <v>306.70925903320301</v>
      </c>
      <c r="D17137">
        <v>906.46893310546795</v>
      </c>
    </row>
    <row r="17138" spans="1:4" x14ac:dyDescent="0.25">
      <c r="A17138" s="1">
        <v>42914.541666666664</v>
      </c>
      <c r="B17138" s="1">
        <v>42914.552083333336</v>
      </c>
      <c r="C17138">
        <v>314.30645751953102</v>
      </c>
      <c r="D17138">
        <v>889.21649169921795</v>
      </c>
    </row>
    <row r="17139" spans="1:4" x14ac:dyDescent="0.25">
      <c r="A17139" s="1">
        <v>42914.552083333336</v>
      </c>
      <c r="B17139" s="1">
        <v>42914.5625</v>
      </c>
      <c r="C17139">
        <v>359.972412109375</v>
      </c>
      <c r="D17139">
        <v>867.471923828125</v>
      </c>
    </row>
    <row r="17140" spans="1:4" x14ac:dyDescent="0.25">
      <c r="A17140" s="1">
        <v>42914.5625</v>
      </c>
      <c r="B17140" s="1">
        <v>42914.572916666664</v>
      </c>
      <c r="C17140">
        <v>458.70007324218699</v>
      </c>
      <c r="D17140">
        <v>936.043212890625</v>
      </c>
    </row>
    <row r="17141" spans="1:4" x14ac:dyDescent="0.25">
      <c r="A17141" s="1">
        <v>42914.572916666664</v>
      </c>
      <c r="B17141" s="1">
        <v>42914.583333333336</v>
      </c>
      <c r="C17141">
        <v>354.313232421875</v>
      </c>
      <c r="D17141">
        <v>769.86755371093705</v>
      </c>
    </row>
    <row r="17142" spans="1:4" x14ac:dyDescent="0.25">
      <c r="A17142" s="1">
        <v>42914.583333333336</v>
      </c>
      <c r="B17142" s="1">
        <v>42914.59375</v>
      </c>
      <c r="C17142">
        <v>395.26654052734301</v>
      </c>
      <c r="D17142">
        <v>978.81671142578102</v>
      </c>
    </row>
    <row r="17143" spans="1:4" x14ac:dyDescent="0.25">
      <c r="A17143" s="1">
        <v>42914.59375</v>
      </c>
      <c r="B17143" s="1">
        <v>42914.604166666664</v>
      </c>
      <c r="C17143">
        <v>393.79779052734301</v>
      </c>
      <c r="D17143">
        <v>852.03796386718705</v>
      </c>
    </row>
    <row r="17144" spans="1:4" x14ac:dyDescent="0.25">
      <c r="A17144" s="1">
        <v>42914.604166666664</v>
      </c>
      <c r="B17144" s="1">
        <v>42914.614583333336</v>
      </c>
      <c r="C17144">
        <v>456.00750732421801</v>
      </c>
      <c r="D17144">
        <v>944.60900878906205</v>
      </c>
    </row>
    <row r="17145" spans="1:4" x14ac:dyDescent="0.25">
      <c r="A17145" s="1">
        <v>42914.614583333336</v>
      </c>
      <c r="B17145" s="1">
        <v>42914.625</v>
      </c>
      <c r="C17145">
        <v>326.00485229492102</v>
      </c>
      <c r="D17145">
        <v>1117.42297363281</v>
      </c>
    </row>
    <row r="17146" spans="1:4" x14ac:dyDescent="0.25">
      <c r="A17146" s="1">
        <v>42914.625</v>
      </c>
      <c r="B17146" s="1">
        <v>42914.635416666664</v>
      </c>
      <c r="C17146">
        <v>327.95639038085898</v>
      </c>
      <c r="D17146">
        <v>1170.98645019531</v>
      </c>
    </row>
    <row r="17147" spans="1:4" x14ac:dyDescent="0.25">
      <c r="A17147" s="1">
        <v>42914.635416666664</v>
      </c>
      <c r="B17147" s="1">
        <v>42914.645833333336</v>
      </c>
      <c r="C17147">
        <v>341.77621459960898</v>
      </c>
      <c r="D17147">
        <v>1250.29455566406</v>
      </c>
    </row>
    <row r="17148" spans="1:4" x14ac:dyDescent="0.25">
      <c r="A17148" s="1">
        <v>42914.645833333336</v>
      </c>
      <c r="B17148" s="1">
        <v>42914.65625</v>
      </c>
      <c r="C17148">
        <v>343.53912353515602</v>
      </c>
      <c r="D17148">
        <v>1166.00695800781</v>
      </c>
    </row>
    <row r="17149" spans="1:4" x14ac:dyDescent="0.25">
      <c r="A17149" s="1">
        <v>42914.65625</v>
      </c>
      <c r="B17149" s="1">
        <v>42914.666666666664</v>
      </c>
      <c r="C17149">
        <v>337.54617309570301</v>
      </c>
      <c r="D17149">
        <v>1018.81927490234</v>
      </c>
    </row>
    <row r="17150" spans="1:4" x14ac:dyDescent="0.25">
      <c r="A17150" s="1">
        <v>42914.666666666664</v>
      </c>
      <c r="B17150" s="1">
        <v>42914.677083333336</v>
      </c>
      <c r="C17150">
        <v>337.48764038085898</v>
      </c>
      <c r="D17150">
        <v>1245.59545898437</v>
      </c>
    </row>
    <row r="17151" spans="1:4" x14ac:dyDescent="0.25">
      <c r="A17151" s="1">
        <v>42914.677083333336</v>
      </c>
      <c r="B17151" s="1">
        <v>42914.6875</v>
      </c>
      <c r="C17151">
        <v>356.15728759765602</v>
      </c>
      <c r="D17151">
        <v>1124.50305175781</v>
      </c>
    </row>
    <row r="17152" spans="1:4" x14ac:dyDescent="0.25">
      <c r="A17152" s="1">
        <v>42914.6875</v>
      </c>
      <c r="B17152" s="1">
        <v>42914.697916666664</v>
      </c>
      <c r="C17152">
        <v>415.24420166015602</v>
      </c>
      <c r="D17152">
        <v>971.23651123046795</v>
      </c>
    </row>
    <row r="17153" spans="1:4" x14ac:dyDescent="0.25">
      <c r="A17153" s="1">
        <v>42914.697916666664</v>
      </c>
      <c r="B17153" s="1">
        <v>42914.708333333336</v>
      </c>
      <c r="C17153">
        <v>311.93786621093699</v>
      </c>
      <c r="D17153">
        <v>1084.74963378906</v>
      </c>
    </row>
    <row r="17154" spans="1:4" x14ac:dyDescent="0.25">
      <c r="A17154" s="1">
        <v>42914.708333333336</v>
      </c>
      <c r="B17154" s="1">
        <v>42914.71875</v>
      </c>
      <c r="C17154">
        <v>317.89666748046801</v>
      </c>
      <c r="D17154">
        <v>802.80236816406205</v>
      </c>
    </row>
    <row r="17155" spans="1:4" x14ac:dyDescent="0.25">
      <c r="A17155" s="1">
        <v>42914.71875</v>
      </c>
      <c r="B17155" s="1">
        <v>42914.729166666664</v>
      </c>
      <c r="C17155">
        <v>280.21551513671801</v>
      </c>
      <c r="D17155">
        <v>1118.84484863281</v>
      </c>
    </row>
    <row r="17156" spans="1:4" x14ac:dyDescent="0.25">
      <c r="A17156" s="1">
        <v>42914.729166666664</v>
      </c>
      <c r="B17156" s="1">
        <v>42914.739583333336</v>
      </c>
      <c r="C17156">
        <v>276.82431030273398</v>
      </c>
      <c r="D17156">
        <v>1268.98962402343</v>
      </c>
    </row>
    <row r="17157" spans="1:4" x14ac:dyDescent="0.25">
      <c r="A17157" s="1">
        <v>42914.739583333336</v>
      </c>
      <c r="B17157" s="1">
        <v>42914.75</v>
      </c>
      <c r="C17157">
        <v>328.24420166015602</v>
      </c>
      <c r="D17157">
        <v>1194.61828613281</v>
      </c>
    </row>
    <row r="17158" spans="1:4" x14ac:dyDescent="0.25">
      <c r="A17158" s="1">
        <v>42914.75</v>
      </c>
      <c r="B17158" s="1">
        <v>42914.760416666664</v>
      </c>
      <c r="C17158">
        <v>474.07531738281199</v>
      </c>
      <c r="D17158">
        <v>1207.07897949218</v>
      </c>
    </row>
    <row r="17159" spans="1:4" x14ac:dyDescent="0.25">
      <c r="A17159" s="1">
        <v>42914.760416666664</v>
      </c>
      <c r="B17159" s="1">
        <v>42914.770833333336</v>
      </c>
      <c r="C17159">
        <v>319.47283935546801</v>
      </c>
      <c r="D17159">
        <v>1136.66491699218</v>
      </c>
    </row>
    <row r="17160" spans="1:4" x14ac:dyDescent="0.25">
      <c r="A17160" s="1">
        <v>42914.770833333336</v>
      </c>
      <c r="B17160" s="1">
        <v>42914.78125</v>
      </c>
      <c r="C17160">
        <v>314.50686645507801</v>
      </c>
      <c r="D17160">
        <v>1114.28100585937</v>
      </c>
    </row>
    <row r="17161" spans="1:4" x14ac:dyDescent="0.25">
      <c r="A17161" s="1">
        <v>42914.78125</v>
      </c>
      <c r="B17161" s="1">
        <v>42914.791666666664</v>
      </c>
      <c r="C17161">
        <v>315.27917480468699</v>
      </c>
      <c r="D17161">
        <v>1185.77490234375</v>
      </c>
    </row>
    <row r="17162" spans="1:4" x14ac:dyDescent="0.25">
      <c r="A17162" s="1">
        <v>42914.791666666664</v>
      </c>
      <c r="B17162" s="1">
        <v>42914.802083333336</v>
      </c>
      <c r="C17162">
        <v>369.21664428710898</v>
      </c>
      <c r="D17162">
        <v>1120.61804199218</v>
      </c>
    </row>
    <row r="17163" spans="1:4" x14ac:dyDescent="0.25">
      <c r="A17163" s="1">
        <v>42914.802083333336</v>
      </c>
      <c r="B17163" s="1">
        <v>42914.8125</v>
      </c>
      <c r="C17163">
        <v>463.16989135742102</v>
      </c>
      <c r="D17163">
        <v>1110.05786132812</v>
      </c>
    </row>
    <row r="17164" spans="1:4" x14ac:dyDescent="0.25">
      <c r="A17164" s="1">
        <v>42914.8125</v>
      </c>
      <c r="B17164" s="1">
        <v>42914.822916666664</v>
      </c>
      <c r="C17164">
        <v>324.55014038085898</v>
      </c>
      <c r="D17164">
        <v>1157.91064453125</v>
      </c>
    </row>
    <row r="17165" spans="1:4" x14ac:dyDescent="0.25">
      <c r="A17165" s="1">
        <v>42914.822916666664</v>
      </c>
      <c r="B17165" s="1">
        <v>42914.833333333336</v>
      </c>
      <c r="C17165">
        <v>338.24392700195301</v>
      </c>
      <c r="D17165">
        <v>1079.8671875</v>
      </c>
    </row>
    <row r="17166" spans="1:4" x14ac:dyDescent="0.25">
      <c r="A17166" s="1">
        <v>42914.833333333336</v>
      </c>
      <c r="B17166" s="1">
        <v>42914.84375</v>
      </c>
      <c r="C17166">
        <v>337.59771728515602</v>
      </c>
      <c r="D17166">
        <v>1194.60009765625</v>
      </c>
    </row>
    <row r="17167" spans="1:4" x14ac:dyDescent="0.25">
      <c r="A17167" s="1">
        <v>42914.84375</v>
      </c>
      <c r="B17167" s="1">
        <v>42914.854166666664</v>
      </c>
      <c r="C17167">
        <v>336.96841430664</v>
      </c>
      <c r="D17167">
        <v>1135.634765625</v>
      </c>
    </row>
    <row r="17168" spans="1:4" x14ac:dyDescent="0.25">
      <c r="A17168" s="1">
        <v>42914.854166666664</v>
      </c>
      <c r="B17168" s="1">
        <v>42914.864583333336</v>
      </c>
      <c r="C17168">
        <v>339.06121826171801</v>
      </c>
      <c r="D17168">
        <v>1100.43701171875</v>
      </c>
    </row>
    <row r="17169" spans="1:4" x14ac:dyDescent="0.25">
      <c r="A17169" s="1">
        <v>42914.864583333336</v>
      </c>
      <c r="B17169" s="1">
        <v>42914.875</v>
      </c>
      <c r="C17169">
        <v>337.19989013671801</v>
      </c>
      <c r="D17169">
        <v>993.40521240234295</v>
      </c>
    </row>
    <row r="17170" spans="1:4" x14ac:dyDescent="0.25">
      <c r="A17170" s="1">
        <v>42914.875</v>
      </c>
      <c r="B17170" s="1">
        <v>42914.885416666664</v>
      </c>
      <c r="C17170">
        <v>338.31961059570301</v>
      </c>
      <c r="D17170">
        <v>1044.47729492187</v>
      </c>
    </row>
    <row r="17171" spans="1:4" x14ac:dyDescent="0.25">
      <c r="A17171" s="1">
        <v>42914.885416666664</v>
      </c>
      <c r="B17171" s="1">
        <v>42914.895833333336</v>
      </c>
      <c r="C17171">
        <v>327.10763549804602</v>
      </c>
      <c r="D17171">
        <v>1122.80859375</v>
      </c>
    </row>
    <row r="17172" spans="1:4" x14ac:dyDescent="0.25">
      <c r="A17172" s="1">
        <v>42914.895833333336</v>
      </c>
      <c r="B17172" s="1">
        <v>42914.90625</v>
      </c>
      <c r="C17172">
        <v>268.24057006835898</v>
      </c>
      <c r="D17172">
        <v>1131.99865722656</v>
      </c>
    </row>
    <row r="17173" spans="1:4" x14ac:dyDescent="0.25">
      <c r="A17173" s="1">
        <v>42914.90625</v>
      </c>
      <c r="B17173" s="1">
        <v>42914.916666666664</v>
      </c>
      <c r="C17173">
        <v>229.36053466796801</v>
      </c>
      <c r="D17173">
        <v>935.54132080078102</v>
      </c>
    </row>
    <row r="17174" spans="1:4" x14ac:dyDescent="0.25">
      <c r="A17174" s="1">
        <v>42914.916666666664</v>
      </c>
      <c r="B17174" s="1">
        <v>42914.927083333336</v>
      </c>
      <c r="C17174">
        <v>210.17951965332</v>
      </c>
      <c r="D17174">
        <v>947.455810546875</v>
      </c>
    </row>
    <row r="17175" spans="1:4" x14ac:dyDescent="0.25">
      <c r="A17175" s="1">
        <v>42914.927083333336</v>
      </c>
      <c r="B17175" s="1">
        <v>42914.9375</v>
      </c>
      <c r="C17175">
        <v>214.750885009765</v>
      </c>
      <c r="D17175">
        <v>1169.36047363281</v>
      </c>
    </row>
    <row r="17176" spans="1:4" x14ac:dyDescent="0.25">
      <c r="A17176" s="1">
        <v>42914.9375</v>
      </c>
      <c r="B17176" s="1">
        <v>42914.947916666664</v>
      </c>
      <c r="C17176">
        <v>216.38493347167901</v>
      </c>
      <c r="D17176">
        <v>925.21826171875</v>
      </c>
    </row>
    <row r="17177" spans="1:4" x14ac:dyDescent="0.25">
      <c r="A17177" s="1">
        <v>42914.947916666664</v>
      </c>
      <c r="B17177" s="1">
        <v>42914.958333333336</v>
      </c>
      <c r="C17177">
        <v>242.42738342285099</v>
      </c>
      <c r="D17177">
        <v>746.25573730468705</v>
      </c>
    </row>
    <row r="17178" spans="1:4" x14ac:dyDescent="0.25">
      <c r="A17178" s="1">
        <v>42914.958333333336</v>
      </c>
      <c r="B17178" s="1">
        <v>42914.96875</v>
      </c>
      <c r="C17178">
        <v>222.11421203613199</v>
      </c>
      <c r="D17178">
        <v>874.37939453125</v>
      </c>
    </row>
    <row r="17179" spans="1:4" x14ac:dyDescent="0.25">
      <c r="A17179" s="1">
        <v>42914.96875</v>
      </c>
      <c r="B17179" s="1">
        <v>42914.979166666664</v>
      </c>
      <c r="C17179">
        <v>224.42034912109301</v>
      </c>
      <c r="D17179">
        <v>951.81341552734295</v>
      </c>
    </row>
    <row r="17180" spans="1:4" x14ac:dyDescent="0.25">
      <c r="A17180" s="1">
        <v>42914.979166666664</v>
      </c>
      <c r="B17180" s="1">
        <v>42914.989583333336</v>
      </c>
      <c r="C17180">
        <v>202.31849670410099</v>
      </c>
      <c r="D17180">
        <v>760.64385986328102</v>
      </c>
    </row>
    <row r="17181" spans="1:4" x14ac:dyDescent="0.25">
      <c r="A17181" s="1">
        <v>42914.989583333336</v>
      </c>
      <c r="B17181" s="1">
        <v>42915</v>
      </c>
      <c r="C17181">
        <v>205.72943115234301</v>
      </c>
      <c r="D17181">
        <v>823.92565917968705</v>
      </c>
    </row>
    <row r="17182" spans="1:4" x14ac:dyDescent="0.25">
      <c r="A17182" s="1">
        <v>42915</v>
      </c>
      <c r="B17182" s="1">
        <v>42915.010416666664</v>
      </c>
      <c r="C17182">
        <v>196.03350830078099</v>
      </c>
      <c r="D17182">
        <v>832.87567138671795</v>
      </c>
    </row>
    <row r="17183" spans="1:4" x14ac:dyDescent="0.25">
      <c r="A17183" s="1">
        <v>42915.010416666664</v>
      </c>
      <c r="B17183" s="1">
        <v>42915.020833333336</v>
      </c>
      <c r="C17183">
        <v>196.56477355957</v>
      </c>
      <c r="D17183">
        <v>809.155029296875</v>
      </c>
    </row>
    <row r="17184" spans="1:4" x14ac:dyDescent="0.25">
      <c r="A17184" s="1">
        <v>42915.020833333336</v>
      </c>
      <c r="B17184" s="1">
        <v>42915.03125</v>
      </c>
      <c r="C17184">
        <v>230.20574951171801</v>
      </c>
      <c r="D17184">
        <v>1129.75085449218</v>
      </c>
    </row>
    <row r="17185" spans="1:4" x14ac:dyDescent="0.25">
      <c r="A17185" s="1">
        <v>42915.03125</v>
      </c>
      <c r="B17185" s="1">
        <v>42915.041666666664</v>
      </c>
      <c r="C17185">
        <v>257.23538208007801</v>
      </c>
      <c r="D17185">
        <v>819.52978515625</v>
      </c>
    </row>
    <row r="17186" spans="1:4" x14ac:dyDescent="0.25">
      <c r="A17186" s="1">
        <v>42915.041666666664</v>
      </c>
      <c r="B17186" s="1">
        <v>42915.052083333336</v>
      </c>
      <c r="C17186">
        <v>249.83448791503901</v>
      </c>
      <c r="D17186">
        <v>936.72027587890602</v>
      </c>
    </row>
    <row r="17187" spans="1:4" x14ac:dyDescent="0.25">
      <c r="A17187" s="1">
        <v>42915.052083333336</v>
      </c>
      <c r="B17187" s="1">
        <v>42915.0625</v>
      </c>
      <c r="C17187">
        <v>206.93817138671801</v>
      </c>
      <c r="D17187">
        <v>823.98492431640602</v>
      </c>
    </row>
    <row r="17188" spans="1:4" x14ac:dyDescent="0.25">
      <c r="A17188" s="1">
        <v>42915.0625</v>
      </c>
      <c r="B17188" s="1">
        <v>42915.072916666664</v>
      </c>
      <c r="C17188">
        <v>192.40869140625</v>
      </c>
      <c r="D17188">
        <v>1055.62646484375</v>
      </c>
    </row>
    <row r="17189" spans="1:4" x14ac:dyDescent="0.25">
      <c r="A17189" s="1">
        <v>42915.072916666664</v>
      </c>
      <c r="B17189" s="1">
        <v>42915.083333333336</v>
      </c>
      <c r="C17189">
        <v>188.503173828125</v>
      </c>
      <c r="D17189">
        <v>843.81439208984295</v>
      </c>
    </row>
    <row r="17190" spans="1:4" x14ac:dyDescent="0.25">
      <c r="A17190" s="1">
        <v>42915.083333333336</v>
      </c>
      <c r="B17190" s="1">
        <v>42915.09375</v>
      </c>
      <c r="C17190">
        <v>202.28645324707</v>
      </c>
      <c r="D17190">
        <v>1034.83703613281</v>
      </c>
    </row>
    <row r="17191" spans="1:4" x14ac:dyDescent="0.25">
      <c r="A17191" s="1">
        <v>42915.09375</v>
      </c>
      <c r="B17191" s="1">
        <v>42915.104166666664</v>
      </c>
      <c r="C17191">
        <v>214.42642211914</v>
      </c>
      <c r="D17191">
        <v>1217.48083496093</v>
      </c>
    </row>
    <row r="17192" spans="1:4" x14ac:dyDescent="0.25">
      <c r="A17192" s="1">
        <v>42915.104166666664</v>
      </c>
      <c r="B17192" s="1">
        <v>42915.114583333336</v>
      </c>
      <c r="C17192">
        <v>229.39215087890599</v>
      </c>
      <c r="D17192">
        <v>1028.86779785156</v>
      </c>
    </row>
    <row r="17193" spans="1:4" x14ac:dyDescent="0.25">
      <c r="A17193" s="1">
        <v>42915.114583333336</v>
      </c>
      <c r="B17193" s="1">
        <v>42915.125</v>
      </c>
      <c r="C17193">
        <v>277.18328857421801</v>
      </c>
      <c r="D17193">
        <v>1022.71600341796</v>
      </c>
    </row>
    <row r="17194" spans="1:4" x14ac:dyDescent="0.25">
      <c r="A17194" s="1">
        <v>42915.125</v>
      </c>
      <c r="B17194" s="1">
        <v>42915.135416666664</v>
      </c>
      <c r="C17194">
        <v>217.14620971679599</v>
      </c>
      <c r="D17194">
        <v>1078.01623535156</v>
      </c>
    </row>
    <row r="17195" spans="1:4" x14ac:dyDescent="0.25">
      <c r="A17195" s="1">
        <v>42915.135416666664</v>
      </c>
      <c r="B17195" s="1">
        <v>42915.145833333336</v>
      </c>
      <c r="C17195">
        <v>226.14321899414</v>
      </c>
      <c r="D17195">
        <v>1035.28271484375</v>
      </c>
    </row>
    <row r="17196" spans="1:4" x14ac:dyDescent="0.25">
      <c r="A17196" s="1">
        <v>42915.145833333336</v>
      </c>
      <c r="B17196" s="1">
        <v>42915.15625</v>
      </c>
      <c r="C17196">
        <v>267.34759521484301</v>
      </c>
      <c r="D17196">
        <v>994.13977050781205</v>
      </c>
    </row>
    <row r="17197" spans="1:4" x14ac:dyDescent="0.25">
      <c r="A17197" s="1">
        <v>42915.15625</v>
      </c>
      <c r="B17197" s="1">
        <v>42915.166666666664</v>
      </c>
      <c r="C17197">
        <v>295.09646606445301</v>
      </c>
      <c r="D17197">
        <v>1029.193359375</v>
      </c>
    </row>
    <row r="17198" spans="1:4" x14ac:dyDescent="0.25">
      <c r="A17198" s="1">
        <v>42915.166666666664</v>
      </c>
      <c r="B17198" s="1">
        <v>42915.177083333336</v>
      </c>
      <c r="C17198">
        <v>304.43817138671801</v>
      </c>
      <c r="D17198">
        <v>1138.24230957031</v>
      </c>
    </row>
    <row r="17199" spans="1:4" x14ac:dyDescent="0.25">
      <c r="A17199" s="1">
        <v>42915.177083333336</v>
      </c>
      <c r="B17199" s="1">
        <v>42915.1875</v>
      </c>
      <c r="C17199">
        <v>305.69290161132801</v>
      </c>
      <c r="D17199">
        <v>1032.04370117187</v>
      </c>
    </row>
    <row r="17200" spans="1:4" x14ac:dyDescent="0.25">
      <c r="A17200" s="1">
        <v>42915.1875</v>
      </c>
      <c r="B17200" s="1">
        <v>42915.197916666664</v>
      </c>
      <c r="C17200">
        <v>301.15591430664</v>
      </c>
      <c r="D17200">
        <v>1094.2265625</v>
      </c>
    </row>
    <row r="17201" spans="1:4" x14ac:dyDescent="0.25">
      <c r="A17201" s="1">
        <v>42915.197916666664</v>
      </c>
      <c r="B17201" s="1">
        <v>42915.208333333336</v>
      </c>
      <c r="C17201">
        <v>263.43392944335898</v>
      </c>
      <c r="D17201">
        <v>1006.638671875</v>
      </c>
    </row>
    <row r="17202" spans="1:4" x14ac:dyDescent="0.25">
      <c r="A17202" s="1">
        <v>42915.208333333336</v>
      </c>
      <c r="B17202" s="1">
        <v>42915.21875</v>
      </c>
      <c r="C17202">
        <v>204.07231140136699</v>
      </c>
      <c r="D17202">
        <v>1013.42449951171</v>
      </c>
    </row>
    <row r="17203" spans="1:4" x14ac:dyDescent="0.25">
      <c r="A17203" s="1">
        <v>42915.21875</v>
      </c>
      <c r="B17203" s="1">
        <v>42915.229166666664</v>
      </c>
      <c r="C17203">
        <v>224.91296386718699</v>
      </c>
      <c r="D17203">
        <v>765.986083984375</v>
      </c>
    </row>
    <row r="17204" spans="1:4" x14ac:dyDescent="0.25">
      <c r="A17204" s="1">
        <v>42915.229166666664</v>
      </c>
      <c r="B17204" s="1">
        <v>42915.239583333336</v>
      </c>
      <c r="C17204">
        <v>279.63595581054602</v>
      </c>
      <c r="D17204">
        <v>987.783203125</v>
      </c>
    </row>
    <row r="17205" spans="1:4" x14ac:dyDescent="0.25">
      <c r="A17205" s="1">
        <v>42915.239583333336</v>
      </c>
      <c r="B17205" s="1">
        <v>42915.25</v>
      </c>
      <c r="C17205">
        <v>312.44610595703102</v>
      </c>
      <c r="D17205">
        <v>899.44689941406205</v>
      </c>
    </row>
    <row r="17206" spans="1:4" x14ac:dyDescent="0.25">
      <c r="A17206" s="1">
        <v>42915.25</v>
      </c>
      <c r="B17206" s="1">
        <v>42915.260416666664</v>
      </c>
      <c r="C17206">
        <v>318.094482421875</v>
      </c>
      <c r="D17206">
        <v>893.50830078125</v>
      </c>
    </row>
    <row r="17207" spans="1:4" x14ac:dyDescent="0.25">
      <c r="A17207" s="1">
        <v>42915.260416666664</v>
      </c>
      <c r="B17207" s="1">
        <v>42915.270833333336</v>
      </c>
      <c r="C17207">
        <v>316.49609375</v>
      </c>
      <c r="D17207">
        <v>1047.7197265625</v>
      </c>
    </row>
    <row r="17208" spans="1:4" x14ac:dyDescent="0.25">
      <c r="A17208" s="1">
        <v>42915.270833333336</v>
      </c>
      <c r="B17208" s="1">
        <v>42915.28125</v>
      </c>
      <c r="C17208">
        <v>285.95474243164</v>
      </c>
      <c r="D17208">
        <v>968.07818603515602</v>
      </c>
    </row>
    <row r="17209" spans="1:4" x14ac:dyDescent="0.25">
      <c r="A17209" s="1">
        <v>42915.28125</v>
      </c>
      <c r="B17209" s="1">
        <v>42915.291666666664</v>
      </c>
      <c r="C17209">
        <v>241.35313415527301</v>
      </c>
      <c r="D17209">
        <v>1065.291015625</v>
      </c>
    </row>
    <row r="17210" spans="1:4" x14ac:dyDescent="0.25">
      <c r="A17210" s="1">
        <v>42915.291666666664</v>
      </c>
      <c r="B17210" s="1">
        <v>42915.302083333336</v>
      </c>
      <c r="C17210">
        <v>231.62873840332</v>
      </c>
      <c r="D17210">
        <v>934.907958984375</v>
      </c>
    </row>
    <row r="17211" spans="1:4" x14ac:dyDescent="0.25">
      <c r="A17211" s="1">
        <v>42915.302083333336</v>
      </c>
      <c r="B17211" s="1">
        <v>42915.3125</v>
      </c>
      <c r="C17211">
        <v>226.83033752441401</v>
      </c>
      <c r="D17211">
        <v>1091.47595214843</v>
      </c>
    </row>
    <row r="17212" spans="1:4" x14ac:dyDescent="0.25">
      <c r="A17212" s="1">
        <v>42915.3125</v>
      </c>
      <c r="B17212" s="1">
        <v>42915.322916666664</v>
      </c>
      <c r="C17212">
        <v>227.55108642578099</v>
      </c>
      <c r="D17212">
        <v>1013.26086425781</v>
      </c>
    </row>
    <row r="17213" spans="1:4" x14ac:dyDescent="0.25">
      <c r="A17213" s="1">
        <v>42915.322916666664</v>
      </c>
      <c r="B17213" s="1">
        <v>42915.333333333336</v>
      </c>
      <c r="C17213">
        <v>254.17266845703099</v>
      </c>
      <c r="D17213">
        <v>1203.51879882812</v>
      </c>
    </row>
    <row r="17214" spans="1:4" x14ac:dyDescent="0.25">
      <c r="A17214" s="1">
        <v>42915.333333333336</v>
      </c>
      <c r="B17214" s="1">
        <v>42915.34375</v>
      </c>
      <c r="C17214">
        <v>286.058013916015</v>
      </c>
      <c r="D17214">
        <v>907.78668212890602</v>
      </c>
    </row>
    <row r="17215" spans="1:4" x14ac:dyDescent="0.25">
      <c r="A17215" s="1">
        <v>42915.34375</v>
      </c>
      <c r="B17215" s="1">
        <v>42915.354166666664</v>
      </c>
      <c r="C17215">
        <v>287.02108764648398</v>
      </c>
      <c r="D17215">
        <v>688.25390625</v>
      </c>
    </row>
    <row r="17216" spans="1:4" x14ac:dyDescent="0.25">
      <c r="A17216" s="1">
        <v>42915.354166666664</v>
      </c>
      <c r="B17216" s="1">
        <v>42915.364583333336</v>
      </c>
      <c r="C17216">
        <v>263.03042602539</v>
      </c>
      <c r="D17216">
        <v>626.1953125</v>
      </c>
    </row>
    <row r="17217" spans="1:4" x14ac:dyDescent="0.25">
      <c r="A17217" s="1">
        <v>42915.364583333336</v>
      </c>
      <c r="B17217" s="1">
        <v>42915.375</v>
      </c>
      <c r="C17217">
        <v>260.52859497070301</v>
      </c>
      <c r="D17217">
        <v>888.34259033203102</v>
      </c>
    </row>
    <row r="17218" spans="1:4" x14ac:dyDescent="0.25">
      <c r="A17218" s="1">
        <v>42915.375</v>
      </c>
      <c r="B17218" s="1">
        <v>42915.385416666664</v>
      </c>
      <c r="C17218">
        <v>322.45159912109301</v>
      </c>
      <c r="D17218">
        <v>954.612060546875</v>
      </c>
    </row>
    <row r="17219" spans="1:4" x14ac:dyDescent="0.25">
      <c r="A17219" s="1">
        <v>42915.385416666664</v>
      </c>
      <c r="B17219" s="1">
        <v>42915.395833333336</v>
      </c>
      <c r="C17219">
        <v>373.092041015625</v>
      </c>
      <c r="D17219">
        <v>921.62646484375</v>
      </c>
    </row>
    <row r="17220" spans="1:4" x14ac:dyDescent="0.25">
      <c r="A17220" s="1">
        <v>42915.395833333336</v>
      </c>
      <c r="B17220" s="1">
        <v>42915.40625</v>
      </c>
      <c r="C17220">
        <v>351.97463989257801</v>
      </c>
      <c r="D17220">
        <v>1036.98950195312</v>
      </c>
    </row>
    <row r="17221" spans="1:4" x14ac:dyDescent="0.25">
      <c r="A17221" s="1">
        <v>42915.40625</v>
      </c>
      <c r="B17221" s="1">
        <v>42915.416666666664</v>
      </c>
      <c r="C17221">
        <v>329.21200561523398</v>
      </c>
      <c r="D17221">
        <v>882.31237792968705</v>
      </c>
    </row>
    <row r="17222" spans="1:4" x14ac:dyDescent="0.25">
      <c r="A17222" s="1">
        <v>42915.416666666664</v>
      </c>
      <c r="B17222" s="1">
        <v>42915.427083333336</v>
      </c>
      <c r="C17222">
        <v>260.80422973632801</v>
      </c>
      <c r="D17222">
        <v>848.45013427734295</v>
      </c>
    </row>
    <row r="17223" spans="1:4" x14ac:dyDescent="0.25">
      <c r="A17223" s="1">
        <v>42915.427083333336</v>
      </c>
      <c r="B17223" s="1">
        <v>42915.4375</v>
      </c>
      <c r="C17223">
        <v>209.12969970703099</v>
      </c>
      <c r="D17223">
        <v>1001.37231445312</v>
      </c>
    </row>
    <row r="17224" spans="1:4" x14ac:dyDescent="0.25">
      <c r="A17224" s="1">
        <v>42915.4375</v>
      </c>
      <c r="B17224" s="1">
        <v>42915.447916666664</v>
      </c>
      <c r="C17224">
        <v>176.76066589355401</v>
      </c>
      <c r="D17224">
        <v>924.608154296875</v>
      </c>
    </row>
    <row r="17225" spans="1:4" x14ac:dyDescent="0.25">
      <c r="A17225" s="1">
        <v>42915.447916666664</v>
      </c>
      <c r="B17225" s="1">
        <v>42915.458333333336</v>
      </c>
      <c r="C17225">
        <v>170.03746032714801</v>
      </c>
      <c r="D17225">
        <v>911.48669433593705</v>
      </c>
    </row>
    <row r="17226" spans="1:4" x14ac:dyDescent="0.25">
      <c r="A17226" s="1">
        <v>42915.458333333336</v>
      </c>
      <c r="B17226" s="1">
        <v>42915.46875</v>
      </c>
      <c r="C17226">
        <v>177.63674926757801</v>
      </c>
      <c r="D17226">
        <v>803.12530517578102</v>
      </c>
    </row>
    <row r="17227" spans="1:4" x14ac:dyDescent="0.25">
      <c r="A17227" s="1">
        <v>42915.46875</v>
      </c>
      <c r="B17227" s="1">
        <v>42915.479166666664</v>
      </c>
      <c r="C17227">
        <v>213.31657409667901</v>
      </c>
      <c r="D17227">
        <v>957.62506103515602</v>
      </c>
    </row>
    <row r="17228" spans="1:4" x14ac:dyDescent="0.25">
      <c r="A17228" s="1">
        <v>42915.479166666664</v>
      </c>
      <c r="B17228" s="1">
        <v>42915.489583333336</v>
      </c>
      <c r="C17228">
        <v>233.876220703125</v>
      </c>
      <c r="D17228">
        <v>902.1064453125</v>
      </c>
    </row>
    <row r="17229" spans="1:4" x14ac:dyDescent="0.25">
      <c r="A17229" s="1">
        <v>42915.489583333336</v>
      </c>
      <c r="B17229" s="1">
        <v>42915.5</v>
      </c>
      <c r="C17229">
        <v>231.339111328125</v>
      </c>
      <c r="D17229">
        <v>910.3486328125</v>
      </c>
    </row>
    <row r="17230" spans="1:4" x14ac:dyDescent="0.25">
      <c r="A17230" s="1">
        <v>42915.5</v>
      </c>
      <c r="B17230" s="1">
        <v>42915.510416666664</v>
      </c>
      <c r="C17230">
        <v>205.32563781738199</v>
      </c>
      <c r="D17230">
        <v>1017.86761474609</v>
      </c>
    </row>
    <row r="17231" spans="1:4" x14ac:dyDescent="0.25">
      <c r="A17231" s="1">
        <v>42915.510416666664</v>
      </c>
      <c r="B17231" s="1">
        <v>42915.520833333336</v>
      </c>
      <c r="C17231">
        <v>231.82675170898401</v>
      </c>
      <c r="D17231">
        <v>851.20764160156205</v>
      </c>
    </row>
    <row r="17232" spans="1:4" x14ac:dyDescent="0.25">
      <c r="A17232" s="1">
        <v>42915.520833333336</v>
      </c>
      <c r="B17232" s="1">
        <v>42915.53125</v>
      </c>
      <c r="C17232">
        <v>224.142486572265</v>
      </c>
      <c r="D17232">
        <v>697.87860107421795</v>
      </c>
    </row>
    <row r="17233" spans="1:4" x14ac:dyDescent="0.25">
      <c r="A17233" s="1">
        <v>42915.53125</v>
      </c>
      <c r="B17233" s="1">
        <v>42915.541666666664</v>
      </c>
      <c r="C17233">
        <v>227.214263916015</v>
      </c>
      <c r="D17233">
        <v>807.47857666015602</v>
      </c>
    </row>
    <row r="17234" spans="1:4" x14ac:dyDescent="0.25">
      <c r="A17234" s="1">
        <v>42915.541666666664</v>
      </c>
      <c r="B17234" s="1">
        <v>42915.552083333336</v>
      </c>
      <c r="C17234">
        <v>250.07360839843699</v>
      </c>
      <c r="D17234">
        <v>978.905029296875</v>
      </c>
    </row>
    <row r="17235" spans="1:4" x14ac:dyDescent="0.25">
      <c r="A17235" s="1">
        <v>42915.552083333336</v>
      </c>
      <c r="B17235" s="1">
        <v>42915.5625</v>
      </c>
      <c r="C17235">
        <v>286.58236694335898</v>
      </c>
      <c r="D17235">
        <v>973.40966796875</v>
      </c>
    </row>
    <row r="17236" spans="1:4" x14ac:dyDescent="0.25">
      <c r="A17236" s="1">
        <v>42915.5625</v>
      </c>
      <c r="B17236" s="1">
        <v>42915.572916666664</v>
      </c>
      <c r="C17236">
        <v>312.02175903320301</v>
      </c>
      <c r="D17236">
        <v>928.14318847656205</v>
      </c>
    </row>
    <row r="17237" spans="1:4" x14ac:dyDescent="0.25">
      <c r="A17237" s="1">
        <v>42915.572916666664</v>
      </c>
      <c r="B17237" s="1">
        <v>42915.583333333336</v>
      </c>
      <c r="C17237">
        <v>286.486572265625</v>
      </c>
      <c r="D17237">
        <v>920.75183105468705</v>
      </c>
    </row>
    <row r="17238" spans="1:4" x14ac:dyDescent="0.25">
      <c r="A17238" s="1">
        <v>42915.583333333336</v>
      </c>
      <c r="B17238" s="1">
        <v>42915.59375</v>
      </c>
      <c r="C17238">
        <v>252.42239379882801</v>
      </c>
      <c r="D17238">
        <v>1026.08935546875</v>
      </c>
    </row>
    <row r="17239" spans="1:4" x14ac:dyDescent="0.25">
      <c r="A17239" s="1">
        <v>42915.59375</v>
      </c>
      <c r="B17239" s="1">
        <v>42915.604166666664</v>
      </c>
      <c r="C17239">
        <v>244.84442138671801</v>
      </c>
      <c r="D17239">
        <v>961.84289550781205</v>
      </c>
    </row>
    <row r="17240" spans="1:4" x14ac:dyDescent="0.25">
      <c r="A17240" s="1">
        <v>42915.604166666664</v>
      </c>
      <c r="B17240" s="1">
        <v>42915.614583333336</v>
      </c>
      <c r="C17240">
        <v>241.25646972656199</v>
      </c>
      <c r="D17240">
        <v>744.162109375</v>
      </c>
    </row>
    <row r="17241" spans="1:4" x14ac:dyDescent="0.25">
      <c r="A17241" s="1">
        <v>42915.614583333336</v>
      </c>
      <c r="B17241" s="1">
        <v>42915.625</v>
      </c>
      <c r="C17241">
        <v>210.35925292968699</v>
      </c>
      <c r="D17241">
        <v>846.00408935546795</v>
      </c>
    </row>
    <row r="17242" spans="1:4" x14ac:dyDescent="0.25">
      <c r="A17242" s="1">
        <v>42915.625</v>
      </c>
      <c r="B17242" s="1">
        <v>42915.635416666664</v>
      </c>
      <c r="C17242">
        <v>185.2421875</v>
      </c>
      <c r="D17242">
        <v>912.068603515625</v>
      </c>
    </row>
    <row r="17243" spans="1:4" x14ac:dyDescent="0.25">
      <c r="A17243" s="1">
        <v>42915.635416666664</v>
      </c>
      <c r="B17243" s="1">
        <v>42915.645833333336</v>
      </c>
      <c r="C17243">
        <v>221.11912536621</v>
      </c>
      <c r="D17243">
        <v>851.84240722656205</v>
      </c>
    </row>
    <row r="17244" spans="1:4" x14ac:dyDescent="0.25">
      <c r="A17244" s="1">
        <v>42915.645833333336</v>
      </c>
      <c r="B17244" s="1">
        <v>42915.65625</v>
      </c>
      <c r="C17244">
        <v>255.09353637695301</v>
      </c>
      <c r="D17244">
        <v>629.68408203125</v>
      </c>
    </row>
    <row r="17245" spans="1:4" x14ac:dyDescent="0.25">
      <c r="A17245" s="1">
        <v>42915.65625</v>
      </c>
      <c r="B17245" s="1">
        <v>42915.666666666664</v>
      </c>
      <c r="C17245">
        <v>223.168365478515</v>
      </c>
      <c r="D17245">
        <v>1079.72009277343</v>
      </c>
    </row>
    <row r="17246" spans="1:4" x14ac:dyDescent="0.25">
      <c r="A17246" s="1">
        <v>42915.666666666664</v>
      </c>
      <c r="B17246" s="1">
        <v>42915.677083333336</v>
      </c>
      <c r="C17246">
        <v>205.00662231445301</v>
      </c>
      <c r="D17246">
        <v>962.53387451171795</v>
      </c>
    </row>
    <row r="17247" spans="1:4" x14ac:dyDescent="0.25">
      <c r="A17247" s="1">
        <v>42915.677083333336</v>
      </c>
      <c r="B17247" s="1">
        <v>42915.6875</v>
      </c>
      <c r="C17247">
        <v>198.71023559570301</v>
      </c>
      <c r="D17247">
        <v>1018.3203125</v>
      </c>
    </row>
    <row r="17248" spans="1:4" x14ac:dyDescent="0.25">
      <c r="A17248" s="1">
        <v>42915.6875</v>
      </c>
      <c r="B17248" s="1">
        <v>42915.697916666664</v>
      </c>
      <c r="C17248">
        <v>184.83198547363199</v>
      </c>
      <c r="D17248">
        <v>1081.05444335937</v>
      </c>
    </row>
    <row r="17249" spans="1:4" x14ac:dyDescent="0.25">
      <c r="A17249" s="1">
        <v>42915.697916666664</v>
      </c>
      <c r="B17249" s="1">
        <v>42915.708333333336</v>
      </c>
      <c r="C17249">
        <v>189.44186401367099</v>
      </c>
      <c r="D17249">
        <v>864.73297119140602</v>
      </c>
    </row>
    <row r="17250" spans="1:4" x14ac:dyDescent="0.25">
      <c r="A17250" s="1">
        <v>42915.708333333336</v>
      </c>
      <c r="B17250" s="1">
        <v>42915.71875</v>
      </c>
      <c r="C17250">
        <v>188.73188781738199</v>
      </c>
      <c r="D17250">
        <v>1118.25891113281</v>
      </c>
    </row>
    <row r="17251" spans="1:4" x14ac:dyDescent="0.25">
      <c r="A17251" s="1">
        <v>42915.71875</v>
      </c>
      <c r="B17251" s="1">
        <v>42915.729166666664</v>
      </c>
      <c r="C17251">
        <v>186.5205078125</v>
      </c>
      <c r="D17251">
        <v>1083.16857910156</v>
      </c>
    </row>
    <row r="17252" spans="1:4" x14ac:dyDescent="0.25">
      <c r="A17252" s="1">
        <v>42915.729166666664</v>
      </c>
      <c r="B17252" s="1">
        <v>42915.739583333336</v>
      </c>
      <c r="C17252">
        <v>186.33930969238199</v>
      </c>
      <c r="D17252">
        <v>1181.39892578125</v>
      </c>
    </row>
    <row r="17253" spans="1:4" x14ac:dyDescent="0.25">
      <c r="A17253" s="1">
        <v>42915.739583333336</v>
      </c>
      <c r="B17253" s="1">
        <v>42915.75</v>
      </c>
      <c r="C17253">
        <v>184.26670837402301</v>
      </c>
      <c r="D17253">
        <v>1024.96215820312</v>
      </c>
    </row>
    <row r="17254" spans="1:4" x14ac:dyDescent="0.25">
      <c r="A17254" s="1">
        <v>42915.75</v>
      </c>
      <c r="B17254" s="1">
        <v>42915.760416666664</v>
      </c>
      <c r="C17254">
        <v>220.82032775878901</v>
      </c>
      <c r="D17254">
        <v>987.97180175781205</v>
      </c>
    </row>
    <row r="17255" spans="1:4" x14ac:dyDescent="0.25">
      <c r="A17255" s="1">
        <v>42915.760416666664</v>
      </c>
      <c r="B17255" s="1">
        <v>42915.770833333336</v>
      </c>
      <c r="C17255">
        <v>254.19534301757801</v>
      </c>
      <c r="D17255">
        <v>1095.94104003906</v>
      </c>
    </row>
    <row r="17256" spans="1:4" x14ac:dyDescent="0.25">
      <c r="A17256" s="1">
        <v>42915.770833333336</v>
      </c>
      <c r="B17256" s="1">
        <v>42915.78125</v>
      </c>
      <c r="C17256">
        <v>230.508697509765</v>
      </c>
      <c r="D17256">
        <v>782.9873046875</v>
      </c>
    </row>
    <row r="17257" spans="1:4" x14ac:dyDescent="0.25">
      <c r="A17257" s="1">
        <v>42915.78125</v>
      </c>
      <c r="B17257" s="1">
        <v>42915.791666666664</v>
      </c>
      <c r="C17257">
        <v>246.10171508789</v>
      </c>
      <c r="D17257">
        <v>860.09020996093705</v>
      </c>
    </row>
    <row r="17258" spans="1:4" x14ac:dyDescent="0.25">
      <c r="A17258" s="1">
        <v>42915.791666666664</v>
      </c>
      <c r="B17258" s="1">
        <v>42915.802083333336</v>
      </c>
      <c r="C17258">
        <v>206.15895080566401</v>
      </c>
      <c r="D17258">
        <v>837.82135009765602</v>
      </c>
    </row>
    <row r="17259" spans="1:4" x14ac:dyDescent="0.25">
      <c r="A17259" s="1">
        <v>42915.802083333336</v>
      </c>
      <c r="B17259" s="1">
        <v>42915.8125</v>
      </c>
      <c r="C17259">
        <v>188.73480224609301</v>
      </c>
      <c r="D17259">
        <v>996.95770263671795</v>
      </c>
    </row>
    <row r="17260" spans="1:4" x14ac:dyDescent="0.25">
      <c r="A17260" s="1">
        <v>42915.8125</v>
      </c>
      <c r="B17260" s="1">
        <v>42915.822916666664</v>
      </c>
      <c r="C17260">
        <v>191.586669921875</v>
      </c>
      <c r="D17260">
        <v>1077.78442382812</v>
      </c>
    </row>
    <row r="17261" spans="1:4" x14ac:dyDescent="0.25">
      <c r="A17261" s="1">
        <v>42915.822916666664</v>
      </c>
      <c r="B17261" s="1">
        <v>42915.833333333336</v>
      </c>
      <c r="C17261">
        <v>200.65977478027301</v>
      </c>
      <c r="D17261">
        <v>1049.6162109375</v>
      </c>
    </row>
    <row r="17262" spans="1:4" x14ac:dyDescent="0.25">
      <c r="A17262" s="1">
        <v>42915.833333333336</v>
      </c>
      <c r="B17262" s="1">
        <v>42915.84375</v>
      </c>
      <c r="C17262">
        <v>209.50717163085901</v>
      </c>
      <c r="D17262">
        <v>852.20623779296795</v>
      </c>
    </row>
    <row r="17263" spans="1:4" x14ac:dyDescent="0.25">
      <c r="A17263" s="1">
        <v>42915.84375</v>
      </c>
      <c r="B17263" s="1">
        <v>42915.854166666664</v>
      </c>
      <c r="C17263">
        <v>195.15150451660099</v>
      </c>
      <c r="D17263">
        <v>1034.93310546875</v>
      </c>
    </row>
    <row r="17264" spans="1:4" x14ac:dyDescent="0.25">
      <c r="A17264" s="1">
        <v>42915.854166666664</v>
      </c>
      <c r="B17264" s="1">
        <v>42915.864583333336</v>
      </c>
      <c r="C17264">
        <v>185.33415222167901</v>
      </c>
      <c r="D17264">
        <v>1059.13122558593</v>
      </c>
    </row>
    <row r="17265" spans="1:4" x14ac:dyDescent="0.25">
      <c r="A17265" s="1">
        <v>42915.864583333336</v>
      </c>
      <c r="B17265" s="1">
        <v>42915.875</v>
      </c>
      <c r="C17265">
        <v>188.62176513671801</v>
      </c>
      <c r="D17265">
        <v>647.85546875</v>
      </c>
    </row>
    <row r="17266" spans="1:4" x14ac:dyDescent="0.25">
      <c r="A17266" s="1">
        <v>42915.875</v>
      </c>
      <c r="B17266" s="1">
        <v>42915.885416666664</v>
      </c>
      <c r="C17266">
        <v>213.40997314453099</v>
      </c>
      <c r="D17266">
        <v>785.75799560546795</v>
      </c>
    </row>
    <row r="17267" spans="1:4" x14ac:dyDescent="0.25">
      <c r="A17267" s="1">
        <v>42915.885416666664</v>
      </c>
      <c r="B17267" s="1">
        <v>42915.895833333336</v>
      </c>
      <c r="C17267">
        <v>254.93167114257801</v>
      </c>
      <c r="D17267">
        <v>973.57391357421795</v>
      </c>
    </row>
    <row r="17268" spans="1:4" x14ac:dyDescent="0.25">
      <c r="A17268" s="1">
        <v>42915.895833333336</v>
      </c>
      <c r="B17268" s="1">
        <v>42915.90625</v>
      </c>
      <c r="C17268">
        <v>218.49499511718699</v>
      </c>
      <c r="D17268">
        <v>1133.61669921875</v>
      </c>
    </row>
    <row r="17269" spans="1:4" x14ac:dyDescent="0.25">
      <c r="A17269" s="1">
        <v>42915.90625</v>
      </c>
      <c r="B17269" s="1">
        <v>42915.916666666664</v>
      </c>
      <c r="C17269">
        <v>186.88420104980401</v>
      </c>
      <c r="D17269">
        <v>944.53955078125</v>
      </c>
    </row>
    <row r="17270" spans="1:4" x14ac:dyDescent="0.25">
      <c r="A17270" s="1">
        <v>42915.916666666664</v>
      </c>
      <c r="B17270" s="1">
        <v>42915.927083333336</v>
      </c>
      <c r="C17270">
        <v>177.633529663085</v>
      </c>
      <c r="D17270">
        <v>1054.81604003906</v>
      </c>
    </row>
    <row r="17271" spans="1:4" x14ac:dyDescent="0.25">
      <c r="A17271" s="1">
        <v>42915.927083333336</v>
      </c>
      <c r="B17271" s="1">
        <v>42915.9375</v>
      </c>
      <c r="C17271">
        <v>174.67050170898401</v>
      </c>
      <c r="D17271">
        <v>891.12805175781205</v>
      </c>
    </row>
    <row r="17272" spans="1:4" x14ac:dyDescent="0.25">
      <c r="A17272" s="1">
        <v>42915.9375</v>
      </c>
      <c r="B17272" s="1">
        <v>42915.947916666664</v>
      </c>
      <c r="C17272">
        <v>166.54838562011699</v>
      </c>
      <c r="D17272">
        <v>972.22821044921795</v>
      </c>
    </row>
    <row r="17273" spans="1:4" x14ac:dyDescent="0.25">
      <c r="A17273" s="1">
        <v>42915.947916666664</v>
      </c>
      <c r="B17273" s="1">
        <v>42915.958333333336</v>
      </c>
      <c r="C17273">
        <v>167.67857360839801</v>
      </c>
      <c r="D17273">
        <v>1229.54833984375</v>
      </c>
    </row>
    <row r="17274" spans="1:4" x14ac:dyDescent="0.25">
      <c r="A17274" s="1">
        <v>42915.958333333336</v>
      </c>
      <c r="B17274" s="1">
        <v>42915.96875</v>
      </c>
      <c r="C17274">
        <v>166.73513793945301</v>
      </c>
      <c r="D17274">
        <v>1189.07922363281</v>
      </c>
    </row>
    <row r="17275" spans="1:4" x14ac:dyDescent="0.25">
      <c r="A17275" s="1">
        <v>42915.96875</v>
      </c>
      <c r="B17275" s="1">
        <v>42915.979166666664</v>
      </c>
      <c r="C17275">
        <v>182.18637084960901</v>
      </c>
      <c r="D17275">
        <v>1207.89733886718</v>
      </c>
    </row>
    <row r="17276" spans="1:4" x14ac:dyDescent="0.25">
      <c r="A17276" s="1">
        <v>42915.979166666664</v>
      </c>
      <c r="B17276" s="1">
        <v>42915.989583333336</v>
      </c>
      <c r="C17276">
        <v>218.92416381835901</v>
      </c>
      <c r="D17276">
        <v>1052.18725585937</v>
      </c>
    </row>
    <row r="17277" spans="1:4" x14ac:dyDescent="0.25">
      <c r="A17277" s="1">
        <v>42915.989583333336</v>
      </c>
      <c r="B17277" s="1">
        <v>42916</v>
      </c>
      <c r="C17277">
        <v>253.924880981445</v>
      </c>
      <c r="D17277">
        <v>797.32818603515602</v>
      </c>
    </row>
    <row r="17278" spans="1:4" x14ac:dyDescent="0.25">
      <c r="A17278" s="1">
        <v>42916</v>
      </c>
      <c r="B17278" s="1">
        <v>42916.010416666664</v>
      </c>
      <c r="C17278">
        <v>309.104400634765</v>
      </c>
      <c r="D17278">
        <v>843.87103271484295</v>
      </c>
    </row>
    <row r="17279" spans="1:4" x14ac:dyDescent="0.25">
      <c r="A17279" s="1">
        <v>42916.010416666664</v>
      </c>
      <c r="B17279" s="1">
        <v>42916.020833333336</v>
      </c>
      <c r="C17279">
        <v>349.579498291015</v>
      </c>
      <c r="D17279">
        <v>987.97540283203102</v>
      </c>
    </row>
    <row r="17280" spans="1:4" x14ac:dyDescent="0.25">
      <c r="A17280" s="1">
        <v>42916.020833333336</v>
      </c>
      <c r="B17280" s="1">
        <v>42916.03125</v>
      </c>
      <c r="C17280">
        <v>371.81204223632801</v>
      </c>
      <c r="D17280">
        <v>814.643798828125</v>
      </c>
    </row>
    <row r="17281" spans="1:4" x14ac:dyDescent="0.25">
      <c r="A17281" s="1">
        <v>42916.03125</v>
      </c>
      <c r="B17281" s="1">
        <v>42916.041666666664</v>
      </c>
      <c r="C17281">
        <v>365.43170166015602</v>
      </c>
      <c r="D17281">
        <v>667.16204833984295</v>
      </c>
    </row>
    <row r="17282" spans="1:4" x14ac:dyDescent="0.25">
      <c r="A17282" s="1">
        <v>42916.041666666664</v>
      </c>
      <c r="B17282" s="1">
        <v>42916.052083333336</v>
      </c>
      <c r="C17282">
        <v>302.56314086914</v>
      </c>
      <c r="D17282">
        <v>816.060302734375</v>
      </c>
    </row>
    <row r="17283" spans="1:4" x14ac:dyDescent="0.25">
      <c r="A17283" s="1">
        <v>42916.052083333336</v>
      </c>
      <c r="B17283" s="1">
        <v>42916.0625</v>
      </c>
      <c r="C17283">
        <v>232.03608703613199</v>
      </c>
      <c r="D17283">
        <v>869.69641113281205</v>
      </c>
    </row>
    <row r="17284" spans="1:4" x14ac:dyDescent="0.25">
      <c r="A17284" s="1">
        <v>42916.0625</v>
      </c>
      <c r="B17284" s="1">
        <v>42916.072916666664</v>
      </c>
      <c r="C17284">
        <v>232.55453491210901</v>
      </c>
      <c r="D17284">
        <v>927.4677734375</v>
      </c>
    </row>
    <row r="17285" spans="1:4" x14ac:dyDescent="0.25">
      <c r="A17285" s="1">
        <v>42916.072916666664</v>
      </c>
      <c r="B17285" s="1">
        <v>42916.083333333336</v>
      </c>
      <c r="C17285">
        <v>245.488021850585</v>
      </c>
      <c r="D17285">
        <v>931.44390869140602</v>
      </c>
    </row>
    <row r="17286" spans="1:4" x14ac:dyDescent="0.25">
      <c r="A17286" s="1">
        <v>42916.083333333336</v>
      </c>
      <c r="B17286" s="1">
        <v>42916.09375</v>
      </c>
      <c r="C17286">
        <v>279.7705078125</v>
      </c>
      <c r="D17286">
        <v>967.11029052734295</v>
      </c>
    </row>
    <row r="17287" spans="1:4" x14ac:dyDescent="0.25">
      <c r="A17287" s="1">
        <v>42916.09375</v>
      </c>
      <c r="B17287" s="1">
        <v>42916.104166666664</v>
      </c>
      <c r="C17287">
        <v>316.50894165039</v>
      </c>
      <c r="D17287">
        <v>1237.02758789062</v>
      </c>
    </row>
    <row r="17288" spans="1:4" x14ac:dyDescent="0.25">
      <c r="A17288" s="1">
        <v>42916.104166666664</v>
      </c>
      <c r="B17288" s="1">
        <v>42916.114583333336</v>
      </c>
      <c r="C17288">
        <v>333.45343017578102</v>
      </c>
      <c r="D17288">
        <v>1130.47973632812</v>
      </c>
    </row>
    <row r="17289" spans="1:4" x14ac:dyDescent="0.25">
      <c r="A17289" s="1">
        <v>42916.114583333336</v>
      </c>
      <c r="B17289" s="1">
        <v>42916.125</v>
      </c>
      <c r="C17289">
        <v>291.17526245117102</v>
      </c>
      <c r="D17289">
        <v>1172.26989746093</v>
      </c>
    </row>
    <row r="17290" spans="1:4" x14ac:dyDescent="0.25">
      <c r="A17290" s="1">
        <v>42916.125</v>
      </c>
      <c r="B17290" s="1">
        <v>42916.135416666664</v>
      </c>
      <c r="C17290">
        <v>216.959213256835</v>
      </c>
      <c r="D17290">
        <v>1212.3037109375</v>
      </c>
    </row>
    <row r="17291" spans="1:4" x14ac:dyDescent="0.25">
      <c r="A17291" s="1">
        <v>42916.135416666664</v>
      </c>
      <c r="B17291" s="1">
        <v>42916.145833333336</v>
      </c>
      <c r="C17291">
        <v>219.80892944335901</v>
      </c>
      <c r="D17291">
        <v>1131.24499511718</v>
      </c>
    </row>
    <row r="17292" spans="1:4" x14ac:dyDescent="0.25">
      <c r="A17292" s="1">
        <v>42916.145833333336</v>
      </c>
      <c r="B17292" s="1">
        <v>42916.15625</v>
      </c>
      <c r="C17292">
        <v>202.287506103515</v>
      </c>
      <c r="D17292">
        <v>1037.68017578125</v>
      </c>
    </row>
    <row r="17293" spans="1:4" x14ac:dyDescent="0.25">
      <c r="A17293" s="1">
        <v>42916.15625</v>
      </c>
      <c r="B17293" s="1">
        <v>42916.166666666664</v>
      </c>
      <c r="C17293">
        <v>187.24397277832</v>
      </c>
      <c r="D17293">
        <v>1265.81579589843</v>
      </c>
    </row>
    <row r="17294" spans="1:4" x14ac:dyDescent="0.25">
      <c r="A17294" s="1">
        <v>42916.166666666664</v>
      </c>
      <c r="B17294" s="1">
        <v>42916.177083333336</v>
      </c>
      <c r="C17294">
        <v>194.35113525390599</v>
      </c>
      <c r="D17294">
        <v>1189.45678710937</v>
      </c>
    </row>
    <row r="17295" spans="1:4" x14ac:dyDescent="0.25">
      <c r="A17295" s="1">
        <v>42916.177083333336</v>
      </c>
      <c r="B17295" s="1">
        <v>42916.1875</v>
      </c>
      <c r="C17295">
        <v>209.29478454589801</v>
      </c>
      <c r="D17295">
        <v>1179.181640625</v>
      </c>
    </row>
    <row r="17296" spans="1:4" x14ac:dyDescent="0.25">
      <c r="A17296" s="1">
        <v>42916.1875</v>
      </c>
      <c r="B17296" s="1">
        <v>42916.197916666664</v>
      </c>
      <c r="C17296">
        <v>204.31802368164</v>
      </c>
      <c r="D17296">
        <v>1376.11242675781</v>
      </c>
    </row>
    <row r="17297" spans="1:4" x14ac:dyDescent="0.25">
      <c r="A17297" s="1">
        <v>42916.197916666664</v>
      </c>
      <c r="B17297" s="1">
        <v>42916.208333333336</v>
      </c>
      <c r="C17297">
        <v>220.23013305664</v>
      </c>
      <c r="D17297">
        <v>942.88641357421795</v>
      </c>
    </row>
    <row r="17298" spans="1:4" x14ac:dyDescent="0.25">
      <c r="A17298" s="1">
        <v>42916.208333333336</v>
      </c>
      <c r="B17298" s="1">
        <v>42916.21875</v>
      </c>
      <c r="C17298">
        <v>172.61392211914</v>
      </c>
      <c r="D17298">
        <v>847.52923583984295</v>
      </c>
    </row>
    <row r="17299" spans="1:4" x14ac:dyDescent="0.25">
      <c r="A17299" s="1">
        <v>42916.21875</v>
      </c>
      <c r="B17299" s="1">
        <v>42916.229166666664</v>
      </c>
      <c r="C17299">
        <v>171.85905456542901</v>
      </c>
      <c r="D17299">
        <v>1015.28259277343</v>
      </c>
    </row>
    <row r="17300" spans="1:4" x14ac:dyDescent="0.25">
      <c r="A17300" s="1">
        <v>42916.229166666664</v>
      </c>
      <c r="B17300" s="1">
        <v>42916.239583333336</v>
      </c>
      <c r="C17300">
        <v>182.968002319335</v>
      </c>
      <c r="D17300">
        <v>1341.74096679687</v>
      </c>
    </row>
    <row r="17301" spans="1:4" x14ac:dyDescent="0.25">
      <c r="A17301" s="1">
        <v>42916.239583333336</v>
      </c>
      <c r="B17301" s="1">
        <v>42916.25</v>
      </c>
      <c r="C17301">
        <v>184.61288452148401</v>
      </c>
      <c r="D17301">
        <v>1173.02111816406</v>
      </c>
    </row>
    <row r="17302" spans="1:4" x14ac:dyDescent="0.25">
      <c r="A17302" s="1">
        <v>42916.25</v>
      </c>
      <c r="B17302" s="1">
        <v>42916.260416666664</v>
      </c>
      <c r="C17302">
        <v>185.27194213867099</v>
      </c>
      <c r="D17302">
        <v>1228.11779785156</v>
      </c>
    </row>
    <row r="17303" spans="1:4" x14ac:dyDescent="0.25">
      <c r="A17303" s="1">
        <v>42916.260416666664</v>
      </c>
      <c r="B17303" s="1">
        <v>42916.270833333336</v>
      </c>
      <c r="C17303">
        <v>245.70854187011699</v>
      </c>
      <c r="D17303">
        <v>1243.63720703125</v>
      </c>
    </row>
    <row r="17304" spans="1:4" x14ac:dyDescent="0.25">
      <c r="A17304" s="1">
        <v>42916.270833333336</v>
      </c>
      <c r="B17304" s="1">
        <v>42916.28125</v>
      </c>
      <c r="C17304">
        <v>268.430084228515</v>
      </c>
      <c r="D17304">
        <v>1201.09484863281</v>
      </c>
    </row>
    <row r="17305" spans="1:4" x14ac:dyDescent="0.25">
      <c r="A17305" s="1">
        <v>42916.28125</v>
      </c>
      <c r="B17305" s="1">
        <v>42916.291666666664</v>
      </c>
      <c r="C17305">
        <v>267.81027221679602</v>
      </c>
      <c r="D17305">
        <v>1050.06579589843</v>
      </c>
    </row>
    <row r="17306" spans="1:4" x14ac:dyDescent="0.25">
      <c r="A17306" s="1">
        <v>42916.291666666664</v>
      </c>
      <c r="B17306" s="1">
        <v>42916.302083333336</v>
      </c>
      <c r="C17306">
        <v>272.76696777343699</v>
      </c>
      <c r="D17306">
        <v>962.787109375</v>
      </c>
    </row>
    <row r="17307" spans="1:4" x14ac:dyDescent="0.25">
      <c r="A17307" s="1">
        <v>42916.302083333336</v>
      </c>
      <c r="B17307" s="1">
        <v>42916.3125</v>
      </c>
      <c r="C17307">
        <v>256.97286987304602</v>
      </c>
      <c r="D17307">
        <v>1010.38635253906</v>
      </c>
    </row>
    <row r="17308" spans="1:4" x14ac:dyDescent="0.25">
      <c r="A17308" s="1">
        <v>42916.3125</v>
      </c>
      <c r="B17308" s="1">
        <v>42916.322916666664</v>
      </c>
      <c r="C17308">
        <v>252.98518371582</v>
      </c>
      <c r="D17308">
        <v>1054.16418457031</v>
      </c>
    </row>
    <row r="17309" spans="1:4" x14ac:dyDescent="0.25">
      <c r="A17309" s="1">
        <v>42916.322916666664</v>
      </c>
      <c r="B17309" s="1">
        <v>42916.333333333336</v>
      </c>
      <c r="C17309">
        <v>238.58483886718699</v>
      </c>
      <c r="D17309">
        <v>953.57073974609295</v>
      </c>
    </row>
    <row r="17310" spans="1:4" x14ac:dyDescent="0.25">
      <c r="A17310" s="1">
        <v>42916.333333333336</v>
      </c>
      <c r="B17310" s="1">
        <v>42916.34375</v>
      </c>
      <c r="C17310">
        <v>251.962646484375</v>
      </c>
      <c r="D17310">
        <v>962.69787597656205</v>
      </c>
    </row>
    <row r="17311" spans="1:4" x14ac:dyDescent="0.25">
      <c r="A17311" s="1">
        <v>42916.34375</v>
      </c>
      <c r="B17311" s="1">
        <v>42916.354166666664</v>
      </c>
      <c r="C17311">
        <v>244.91938781738199</v>
      </c>
      <c r="D17311">
        <v>1140.98522949218</v>
      </c>
    </row>
    <row r="17312" spans="1:4" x14ac:dyDescent="0.25">
      <c r="A17312" s="1">
        <v>42916.354166666664</v>
      </c>
      <c r="B17312" s="1">
        <v>42916.364583333336</v>
      </c>
      <c r="C17312">
        <v>231.61512756347599</v>
      </c>
      <c r="D17312">
        <v>1148.95141601562</v>
      </c>
    </row>
    <row r="17313" spans="1:4" x14ac:dyDescent="0.25">
      <c r="A17313" s="1">
        <v>42916.364583333336</v>
      </c>
      <c r="B17313" s="1">
        <v>42916.375</v>
      </c>
      <c r="C17313">
        <v>198.06210327148401</v>
      </c>
      <c r="D17313">
        <v>1212.8369140625</v>
      </c>
    </row>
    <row r="17314" spans="1:4" x14ac:dyDescent="0.25">
      <c r="A17314" s="1">
        <v>42916.375</v>
      </c>
      <c r="B17314" s="1">
        <v>42916.385416666664</v>
      </c>
      <c r="C17314">
        <v>182.68200683593699</v>
      </c>
      <c r="D17314">
        <v>1233.59045410156</v>
      </c>
    </row>
    <row r="17315" spans="1:4" x14ac:dyDescent="0.25">
      <c r="A17315" s="1">
        <v>42916.385416666664</v>
      </c>
      <c r="B17315" s="1">
        <v>42916.395833333336</v>
      </c>
      <c r="C17315">
        <v>181.72319030761699</v>
      </c>
      <c r="D17315">
        <v>820.58972167968705</v>
      </c>
    </row>
    <row r="17316" spans="1:4" x14ac:dyDescent="0.25">
      <c r="A17316" s="1">
        <v>42916.395833333336</v>
      </c>
      <c r="B17316" s="1">
        <v>42916.40625</v>
      </c>
      <c r="C17316">
        <v>187.40930175781199</v>
      </c>
      <c r="D17316">
        <v>1134.68212890625</v>
      </c>
    </row>
    <row r="17317" spans="1:4" x14ac:dyDescent="0.25">
      <c r="A17317" s="1">
        <v>42916.40625</v>
      </c>
      <c r="B17317" s="1">
        <v>42916.416666666664</v>
      </c>
      <c r="C17317">
        <v>190.85267639160099</v>
      </c>
      <c r="D17317">
        <v>1162.29821777343</v>
      </c>
    </row>
    <row r="17318" spans="1:4" x14ac:dyDescent="0.25">
      <c r="A17318" s="1">
        <v>42916.416666666664</v>
      </c>
      <c r="B17318" s="1">
        <v>42916.427083333336</v>
      </c>
      <c r="C17318">
        <v>186.325439453125</v>
      </c>
      <c r="D17318">
        <v>1225.32434082031</v>
      </c>
    </row>
    <row r="17319" spans="1:4" x14ac:dyDescent="0.25">
      <c r="A17319" s="1">
        <v>42916.427083333336</v>
      </c>
      <c r="B17319" s="1">
        <v>42916.4375</v>
      </c>
      <c r="C17319">
        <v>215.83586120605401</v>
      </c>
      <c r="D17319">
        <v>1113.61706542968</v>
      </c>
    </row>
    <row r="17320" spans="1:4" x14ac:dyDescent="0.25">
      <c r="A17320" s="1">
        <v>42916.4375</v>
      </c>
      <c r="B17320" s="1">
        <v>42916.447916666664</v>
      </c>
      <c r="C17320">
        <v>208.62640380859301</v>
      </c>
      <c r="D17320">
        <v>1095.61108398437</v>
      </c>
    </row>
    <row r="17321" spans="1:4" x14ac:dyDescent="0.25">
      <c r="A17321" s="1">
        <v>42916.447916666664</v>
      </c>
      <c r="B17321" s="1">
        <v>42916.458333333336</v>
      </c>
      <c r="C17321">
        <v>185.69581604003901</v>
      </c>
      <c r="D17321">
        <v>1230.80126953125</v>
      </c>
    </row>
    <row r="17322" spans="1:4" x14ac:dyDescent="0.25">
      <c r="A17322" s="1">
        <v>42916.458333333336</v>
      </c>
      <c r="B17322" s="1">
        <v>42916.46875</v>
      </c>
      <c r="C17322">
        <v>184.40295410156199</v>
      </c>
      <c r="D17322">
        <v>1072.43505859375</v>
      </c>
    </row>
    <row r="17323" spans="1:4" x14ac:dyDescent="0.25">
      <c r="A17323" s="1">
        <v>42916.46875</v>
      </c>
      <c r="B17323" s="1">
        <v>42916.479166666664</v>
      </c>
      <c r="C17323">
        <v>183.36778259277301</v>
      </c>
      <c r="D17323">
        <v>873.76934814453102</v>
      </c>
    </row>
    <row r="17324" spans="1:4" x14ac:dyDescent="0.25">
      <c r="A17324" s="1">
        <v>42916.479166666664</v>
      </c>
      <c r="B17324" s="1">
        <v>42916.489583333336</v>
      </c>
      <c r="C17324">
        <v>186.47520446777301</v>
      </c>
      <c r="D17324">
        <v>841.31945800781205</v>
      </c>
    </row>
    <row r="17325" spans="1:4" x14ac:dyDescent="0.25">
      <c r="A17325" s="1">
        <v>42916.489583333336</v>
      </c>
      <c r="B17325" s="1">
        <v>42916.5</v>
      </c>
      <c r="C17325">
        <v>184.11001586914</v>
      </c>
      <c r="D17325">
        <v>890.80041503906205</v>
      </c>
    </row>
    <row r="17326" spans="1:4" x14ac:dyDescent="0.25">
      <c r="A17326" s="1">
        <v>42916.5</v>
      </c>
      <c r="B17326" s="1">
        <v>42916.510416666664</v>
      </c>
      <c r="C17326">
        <v>190.05265808105401</v>
      </c>
      <c r="D17326">
        <v>1042.08715820312</v>
      </c>
    </row>
    <row r="17327" spans="1:4" x14ac:dyDescent="0.25">
      <c r="A17327" s="1">
        <v>42916.510416666664</v>
      </c>
      <c r="B17327" s="1">
        <v>42916.520833333336</v>
      </c>
      <c r="C17327">
        <v>211.248123168945</v>
      </c>
      <c r="D17327">
        <v>1191.57556152343</v>
      </c>
    </row>
    <row r="17328" spans="1:4" x14ac:dyDescent="0.25">
      <c r="A17328" s="1">
        <v>42916.520833333336</v>
      </c>
      <c r="B17328" s="1">
        <v>42916.53125</v>
      </c>
      <c r="C17328">
        <v>251.30473327636699</v>
      </c>
      <c r="D17328">
        <v>1103.64416503906</v>
      </c>
    </row>
    <row r="17329" spans="1:4" x14ac:dyDescent="0.25">
      <c r="A17329" s="1">
        <v>42916.53125</v>
      </c>
      <c r="B17329" s="1">
        <v>42916.541666666664</v>
      </c>
      <c r="C17329">
        <v>260.69885253906199</v>
      </c>
      <c r="D17329">
        <v>1092.61254882812</v>
      </c>
    </row>
    <row r="17330" spans="1:4" x14ac:dyDescent="0.25">
      <c r="A17330" s="1">
        <v>42916.541666666664</v>
      </c>
      <c r="B17330" s="1">
        <v>42916.552083333336</v>
      </c>
      <c r="C17330">
        <v>263.65451049804602</v>
      </c>
      <c r="D17330">
        <v>1142.62219238281</v>
      </c>
    </row>
    <row r="17331" spans="1:4" x14ac:dyDescent="0.25">
      <c r="A17331" s="1">
        <v>42916.552083333336</v>
      </c>
      <c r="B17331" s="1">
        <v>42916.5625</v>
      </c>
      <c r="C17331">
        <v>271.661376953125</v>
      </c>
      <c r="D17331">
        <v>1054.39453125</v>
      </c>
    </row>
    <row r="17332" spans="1:4" x14ac:dyDescent="0.25">
      <c r="A17332" s="1">
        <v>42916.5625</v>
      </c>
      <c r="B17332" s="1">
        <v>42916.572916666664</v>
      </c>
      <c r="C17332">
        <v>259.66510009765602</v>
      </c>
      <c r="D17332">
        <v>1142.95874023437</v>
      </c>
    </row>
    <row r="17333" spans="1:4" x14ac:dyDescent="0.25">
      <c r="A17333" s="1">
        <v>42916.572916666664</v>
      </c>
      <c r="B17333" s="1">
        <v>42916.583333333336</v>
      </c>
      <c r="C17333">
        <v>288.02896118164</v>
      </c>
      <c r="D17333">
        <v>1276.32104492187</v>
      </c>
    </row>
    <row r="17334" spans="1:4" x14ac:dyDescent="0.25">
      <c r="A17334" s="1">
        <v>42916.583333333336</v>
      </c>
      <c r="B17334" s="1">
        <v>42916.59375</v>
      </c>
      <c r="C17334">
        <v>262.77105712890602</v>
      </c>
      <c r="D17334">
        <v>1045.04809570312</v>
      </c>
    </row>
    <row r="17335" spans="1:4" x14ac:dyDescent="0.25">
      <c r="A17335" s="1">
        <v>42916.59375</v>
      </c>
      <c r="B17335" s="1">
        <v>42916.604166666664</v>
      </c>
      <c r="C17335">
        <v>253.33027648925699</v>
      </c>
      <c r="D17335">
        <v>1055.2890625</v>
      </c>
    </row>
    <row r="17336" spans="1:4" x14ac:dyDescent="0.25">
      <c r="A17336" s="1">
        <v>42916.604166666664</v>
      </c>
      <c r="B17336" s="1">
        <v>42916.614583333336</v>
      </c>
      <c r="C17336">
        <v>279.35656738281199</v>
      </c>
      <c r="D17336">
        <v>1117.81225585937</v>
      </c>
    </row>
    <row r="17337" spans="1:4" x14ac:dyDescent="0.25">
      <c r="A17337" s="1">
        <v>42916.614583333336</v>
      </c>
      <c r="B17337" s="1">
        <v>42916.625</v>
      </c>
      <c r="C17337">
        <v>262.14801025390602</v>
      </c>
      <c r="D17337">
        <v>1081.07690429687</v>
      </c>
    </row>
    <row r="17338" spans="1:4" x14ac:dyDescent="0.25">
      <c r="A17338" s="1">
        <v>42916.625</v>
      </c>
      <c r="B17338" s="1">
        <v>42916.635416666664</v>
      </c>
      <c r="C17338">
        <v>252.13192749023401</v>
      </c>
      <c r="D17338">
        <v>1010.45391845703</v>
      </c>
    </row>
    <row r="17339" spans="1:4" x14ac:dyDescent="0.25">
      <c r="A17339" s="1">
        <v>42916.635416666664</v>
      </c>
      <c r="B17339" s="1">
        <v>42916.645833333336</v>
      </c>
      <c r="C17339">
        <v>233.53840637207</v>
      </c>
      <c r="D17339">
        <v>949.00842285156205</v>
      </c>
    </row>
    <row r="17340" spans="1:4" x14ac:dyDescent="0.25">
      <c r="A17340" s="1">
        <v>42916.645833333336</v>
      </c>
      <c r="B17340" s="1">
        <v>42916.65625</v>
      </c>
      <c r="C17340">
        <v>210.44264221191401</v>
      </c>
      <c r="D17340">
        <v>862.89862060546795</v>
      </c>
    </row>
    <row r="17341" spans="1:4" x14ac:dyDescent="0.25">
      <c r="A17341" s="1">
        <v>42916.65625</v>
      </c>
      <c r="B17341" s="1">
        <v>42916.666666666664</v>
      </c>
      <c r="C17341">
        <v>241.72291564941401</v>
      </c>
      <c r="D17341">
        <v>1035.49047851562</v>
      </c>
    </row>
    <row r="17342" spans="1:4" x14ac:dyDescent="0.25">
      <c r="A17342" s="1">
        <v>42916.666666666664</v>
      </c>
      <c r="B17342" s="1">
        <v>42916.677083333336</v>
      </c>
      <c r="C17342">
        <v>241.59620666503901</v>
      </c>
      <c r="D17342">
        <v>812.97741699218705</v>
      </c>
    </row>
    <row r="17343" spans="1:4" x14ac:dyDescent="0.25">
      <c r="A17343" s="1">
        <v>42916.677083333336</v>
      </c>
      <c r="B17343" s="1">
        <v>42916.6875</v>
      </c>
      <c r="C17343">
        <v>187.10313415527301</v>
      </c>
      <c r="D17343">
        <v>775.97314453125</v>
      </c>
    </row>
    <row r="17344" spans="1:4" x14ac:dyDescent="0.25">
      <c r="A17344" s="1">
        <v>42916.6875</v>
      </c>
      <c r="B17344" s="1">
        <v>42916.697916666664</v>
      </c>
      <c r="C17344">
        <v>178.04025268554599</v>
      </c>
      <c r="D17344">
        <v>972.25091552734295</v>
      </c>
    </row>
    <row r="17345" spans="1:4" x14ac:dyDescent="0.25">
      <c r="A17345" s="1">
        <v>42916.697916666664</v>
      </c>
      <c r="B17345" s="1">
        <v>42916.708333333336</v>
      </c>
      <c r="C17345">
        <v>185.77748107910099</v>
      </c>
      <c r="D17345">
        <v>1156.03259277343</v>
      </c>
    </row>
    <row r="17346" spans="1:4" x14ac:dyDescent="0.25">
      <c r="A17346" s="1">
        <v>42916.708333333336</v>
      </c>
      <c r="B17346" s="1">
        <v>42916.71875</v>
      </c>
      <c r="C17346">
        <v>182.66133117675699</v>
      </c>
      <c r="D17346">
        <v>1178.2822265625</v>
      </c>
    </row>
    <row r="17347" spans="1:4" x14ac:dyDescent="0.25">
      <c r="A17347" s="1">
        <v>42916.71875</v>
      </c>
      <c r="B17347" s="1">
        <v>42916.729166666664</v>
      </c>
      <c r="C17347">
        <v>179.96112060546801</v>
      </c>
      <c r="D17347">
        <v>1062.00549316406</v>
      </c>
    </row>
    <row r="17348" spans="1:4" x14ac:dyDescent="0.25">
      <c r="A17348" s="1">
        <v>42916.729166666664</v>
      </c>
      <c r="B17348" s="1">
        <v>42916.739583333336</v>
      </c>
      <c r="C17348">
        <v>198.64434814453099</v>
      </c>
      <c r="D17348">
        <v>1034.11120605468</v>
      </c>
    </row>
    <row r="17349" spans="1:4" x14ac:dyDescent="0.25">
      <c r="A17349" s="1">
        <v>42916.739583333336</v>
      </c>
      <c r="B17349" s="1">
        <v>42916.75</v>
      </c>
      <c r="C17349">
        <v>197.95184326171801</v>
      </c>
      <c r="D17349">
        <v>1249.93823242187</v>
      </c>
    </row>
    <row r="17350" spans="1:4" x14ac:dyDescent="0.25">
      <c r="A17350" s="1">
        <v>42916.75</v>
      </c>
      <c r="B17350" s="1">
        <v>42916.760416666664</v>
      </c>
      <c r="C17350">
        <v>209.39968872070301</v>
      </c>
      <c r="D17350">
        <v>1256.87683105468</v>
      </c>
    </row>
    <row r="17351" spans="1:4" x14ac:dyDescent="0.25">
      <c r="A17351" s="1">
        <v>42916.760416666664</v>
      </c>
      <c r="B17351" s="1">
        <v>42916.770833333336</v>
      </c>
      <c r="C17351">
        <v>219.34269714355401</v>
      </c>
      <c r="D17351">
        <v>1228.34350585937</v>
      </c>
    </row>
    <row r="17352" spans="1:4" x14ac:dyDescent="0.25">
      <c r="A17352" s="1">
        <v>42916.770833333336</v>
      </c>
      <c r="B17352" s="1">
        <v>42916.78125</v>
      </c>
      <c r="C17352">
        <v>261.21343994140602</v>
      </c>
      <c r="D17352">
        <v>1344.57189941406</v>
      </c>
    </row>
    <row r="17353" spans="1:4" x14ac:dyDescent="0.25">
      <c r="A17353" s="1">
        <v>42916.78125</v>
      </c>
      <c r="B17353" s="1">
        <v>42916.791666666664</v>
      </c>
      <c r="C17353">
        <v>266.50289916992102</v>
      </c>
      <c r="D17353">
        <v>1081.95031738281</v>
      </c>
    </row>
    <row r="17354" spans="1:4" x14ac:dyDescent="0.25">
      <c r="A17354" s="1">
        <v>42916.791666666664</v>
      </c>
      <c r="B17354" s="1">
        <v>42916.802083333336</v>
      </c>
      <c r="C17354">
        <v>258.54013061523398</v>
      </c>
      <c r="D17354">
        <v>1106.48120117187</v>
      </c>
    </row>
    <row r="17355" spans="1:4" x14ac:dyDescent="0.25">
      <c r="A17355" s="1">
        <v>42916.802083333336</v>
      </c>
      <c r="B17355" s="1">
        <v>42916.8125</v>
      </c>
      <c r="C17355">
        <v>254.99418640136699</v>
      </c>
      <c r="D17355">
        <v>1123.89123535156</v>
      </c>
    </row>
    <row r="17356" spans="1:4" x14ac:dyDescent="0.25">
      <c r="A17356" s="1">
        <v>42916.8125</v>
      </c>
      <c r="B17356" s="1">
        <v>42916.822916666664</v>
      </c>
      <c r="C17356">
        <v>233.38911437988199</v>
      </c>
      <c r="D17356">
        <v>1035.77893066406</v>
      </c>
    </row>
    <row r="17357" spans="1:4" x14ac:dyDescent="0.25">
      <c r="A17357" s="1">
        <v>42916.822916666664</v>
      </c>
      <c r="B17357" s="1">
        <v>42916.833333333336</v>
      </c>
      <c r="C17357">
        <v>234.78723144531199</v>
      </c>
      <c r="D17357">
        <v>1004.57397460937</v>
      </c>
    </row>
    <row r="17358" spans="1:4" x14ac:dyDescent="0.25">
      <c r="A17358" s="1">
        <v>42916.833333333336</v>
      </c>
      <c r="B17358" s="1">
        <v>42916.84375</v>
      </c>
      <c r="C17358">
        <v>240.36727905273401</v>
      </c>
      <c r="D17358">
        <v>1327.0927734375</v>
      </c>
    </row>
    <row r="17359" spans="1:4" x14ac:dyDescent="0.25">
      <c r="A17359" s="1">
        <v>42916.84375</v>
      </c>
      <c r="B17359" s="1">
        <v>42916.854166666664</v>
      </c>
      <c r="C17359">
        <v>247.377838134765</v>
      </c>
      <c r="D17359">
        <v>1124.43298339843</v>
      </c>
    </row>
    <row r="17360" spans="1:4" x14ac:dyDescent="0.25">
      <c r="A17360" s="1">
        <v>42916.854166666664</v>
      </c>
      <c r="B17360" s="1">
        <v>42916.864583333336</v>
      </c>
      <c r="C17360">
        <v>239.48945617675699</v>
      </c>
      <c r="D17360">
        <v>1062.71325683593</v>
      </c>
    </row>
    <row r="17361" spans="1:4" x14ac:dyDescent="0.25">
      <c r="A17361" s="1">
        <v>42916.864583333336</v>
      </c>
      <c r="B17361" s="1">
        <v>42916.875</v>
      </c>
      <c r="C17361">
        <v>220.66998291015599</v>
      </c>
      <c r="D17361">
        <v>1011.50274658203</v>
      </c>
    </row>
    <row r="17362" spans="1:4" x14ac:dyDescent="0.25">
      <c r="A17362" s="1">
        <v>42916.875</v>
      </c>
      <c r="B17362" s="1">
        <v>42916.885416666664</v>
      </c>
      <c r="C17362">
        <v>246.46078491210901</v>
      </c>
      <c r="D17362">
        <v>1254.51196289062</v>
      </c>
    </row>
    <row r="17363" spans="1:4" x14ac:dyDescent="0.25">
      <c r="A17363" s="1">
        <v>42916.885416666664</v>
      </c>
      <c r="B17363" s="1">
        <v>42916.895833333336</v>
      </c>
      <c r="C17363">
        <v>256.32211303710898</v>
      </c>
      <c r="D17363">
        <v>1053.21826171875</v>
      </c>
    </row>
    <row r="17364" spans="1:4" x14ac:dyDescent="0.25">
      <c r="A17364" s="1">
        <v>42916.895833333336</v>
      </c>
      <c r="B17364" s="1">
        <v>42916.90625</v>
      </c>
      <c r="C17364">
        <v>209.79244995117099</v>
      </c>
      <c r="D17364">
        <v>1236.69372558593</v>
      </c>
    </row>
    <row r="17365" spans="1:4" x14ac:dyDescent="0.25">
      <c r="A17365" s="1">
        <v>42916.90625</v>
      </c>
      <c r="B17365" s="1">
        <v>42916.916666666664</v>
      </c>
      <c r="C17365">
        <v>181.421295166015</v>
      </c>
      <c r="D17365">
        <v>816.37414550781205</v>
      </c>
    </row>
    <row r="17366" spans="1:4" x14ac:dyDescent="0.25">
      <c r="A17366" s="1">
        <v>42916.916666666664</v>
      </c>
      <c r="B17366" s="1">
        <v>42916.927083333336</v>
      </c>
      <c r="C17366">
        <v>159.74908447265599</v>
      </c>
      <c r="D17366">
        <v>639.37628173828102</v>
      </c>
    </row>
    <row r="17367" spans="1:4" x14ac:dyDescent="0.25">
      <c r="A17367" s="1">
        <v>42916.927083333336</v>
      </c>
      <c r="B17367" s="1">
        <v>42916.9375</v>
      </c>
      <c r="C17367">
        <v>162.723052978515</v>
      </c>
      <c r="D17367">
        <v>823.16351318359295</v>
      </c>
    </row>
    <row r="17368" spans="1:4" x14ac:dyDescent="0.25">
      <c r="A17368" s="1">
        <v>42916.9375</v>
      </c>
      <c r="B17368" s="1">
        <v>42916.947916666664</v>
      </c>
      <c r="C17368">
        <v>168.06741333007801</v>
      </c>
      <c r="D17368">
        <v>1122.52001953125</v>
      </c>
    </row>
    <row r="17369" spans="1:4" x14ac:dyDescent="0.25">
      <c r="A17369" s="1">
        <v>42916.947916666664</v>
      </c>
      <c r="B17369" s="1">
        <v>42916.958333333336</v>
      </c>
      <c r="C17369">
        <v>171.70625305175699</v>
      </c>
      <c r="D17369">
        <v>1070.24499511718</v>
      </c>
    </row>
    <row r="17370" spans="1:4" x14ac:dyDescent="0.25">
      <c r="A17370" s="1">
        <v>42916.958333333336</v>
      </c>
      <c r="B17370" s="1">
        <v>42916.96875</v>
      </c>
      <c r="C17370">
        <v>181.46144104003901</v>
      </c>
      <c r="D17370">
        <v>1110.57434082031</v>
      </c>
    </row>
    <row r="17371" spans="1:4" x14ac:dyDescent="0.25">
      <c r="A17371" s="1">
        <v>42916.96875</v>
      </c>
      <c r="B17371" s="1">
        <v>42916.979166666664</v>
      </c>
      <c r="C17371">
        <v>184.31396484375</v>
      </c>
      <c r="D17371">
        <v>1102.97302246093</v>
      </c>
    </row>
    <row r="17372" spans="1:4" x14ac:dyDescent="0.25">
      <c r="A17372" s="1">
        <v>42916.979166666664</v>
      </c>
      <c r="B17372" s="1">
        <v>42916.989583333336</v>
      </c>
      <c r="C17372">
        <v>212.29249572753901</v>
      </c>
      <c r="D17372">
        <v>889.23974609375</v>
      </c>
    </row>
    <row r="17373" spans="1:4" x14ac:dyDescent="0.25">
      <c r="A17373" s="1">
        <v>42916.989583333336</v>
      </c>
      <c r="B17373" s="1">
        <v>42917</v>
      </c>
      <c r="C17373">
        <v>222.83378601074199</v>
      </c>
      <c r="D17373">
        <v>914.23571777343705</v>
      </c>
    </row>
    <row r="17374" spans="1:4" x14ac:dyDescent="0.25">
      <c r="A17374" s="1">
        <v>42917</v>
      </c>
      <c r="B17374" s="1">
        <v>42917.010416666664</v>
      </c>
      <c r="C17374">
        <v>222.99320983886699</v>
      </c>
      <c r="D17374">
        <v>732.27160644531205</v>
      </c>
    </row>
    <row r="17375" spans="1:4" x14ac:dyDescent="0.25">
      <c r="A17375" s="1">
        <v>42917.010416666664</v>
      </c>
      <c r="B17375" s="1">
        <v>42917.020833333336</v>
      </c>
      <c r="C17375">
        <v>265.58963012695301</v>
      </c>
      <c r="D17375">
        <v>583.09051513671795</v>
      </c>
    </row>
    <row r="17376" spans="1:4" x14ac:dyDescent="0.25">
      <c r="A17376" s="1">
        <v>42917.020833333336</v>
      </c>
      <c r="B17376" s="1">
        <v>42917.03125</v>
      </c>
      <c r="C17376">
        <v>325.78475952148398</v>
      </c>
      <c r="D17376">
        <v>554.39483642578102</v>
      </c>
    </row>
    <row r="17377" spans="1:4" x14ac:dyDescent="0.25">
      <c r="A17377" s="1">
        <v>42917.03125</v>
      </c>
      <c r="B17377" s="1">
        <v>42917.041666666664</v>
      </c>
      <c r="C17377">
        <v>243.88343811035099</v>
      </c>
      <c r="D17377">
        <v>646.38323974609295</v>
      </c>
    </row>
    <row r="17378" spans="1:4" x14ac:dyDescent="0.25">
      <c r="A17378" s="1">
        <v>42917.041666666664</v>
      </c>
      <c r="B17378" s="1">
        <v>42917.052083333336</v>
      </c>
      <c r="C17378">
        <v>181.07804870605401</v>
      </c>
      <c r="D17378">
        <v>870.30291748046795</v>
      </c>
    </row>
    <row r="17379" spans="1:4" x14ac:dyDescent="0.25">
      <c r="A17379" s="1">
        <v>42917.052083333336</v>
      </c>
      <c r="B17379" s="1">
        <v>42917.0625</v>
      </c>
      <c r="C17379">
        <v>156.58039855957</v>
      </c>
      <c r="D17379">
        <v>1005.75372314453</v>
      </c>
    </row>
    <row r="17380" spans="1:4" x14ac:dyDescent="0.25">
      <c r="A17380" s="1">
        <v>42917.0625</v>
      </c>
      <c r="B17380" s="1">
        <v>42917.072916666664</v>
      </c>
      <c r="C17380">
        <v>131.12506103515599</v>
      </c>
      <c r="D17380">
        <v>896.31799316406205</v>
      </c>
    </row>
    <row r="17381" spans="1:4" x14ac:dyDescent="0.25">
      <c r="A17381" s="1">
        <v>42917.072916666664</v>
      </c>
      <c r="B17381" s="1">
        <v>42917.083333333336</v>
      </c>
      <c r="C17381">
        <v>116.26188659667901</v>
      </c>
      <c r="D17381">
        <v>873.94616699218705</v>
      </c>
    </row>
    <row r="17382" spans="1:4" x14ac:dyDescent="0.25">
      <c r="A17382" s="1">
        <v>42917.083333333336</v>
      </c>
      <c r="B17382" s="1">
        <v>42917.09375</v>
      </c>
      <c r="C17382">
        <v>114.54717254638599</v>
      </c>
      <c r="D17382">
        <v>719.10650634765602</v>
      </c>
    </row>
    <row r="17383" spans="1:4" x14ac:dyDescent="0.25">
      <c r="A17383" s="1">
        <v>42917.09375</v>
      </c>
      <c r="B17383" s="1">
        <v>42917.104166666664</v>
      </c>
      <c r="C17383">
        <v>121.715431213378</v>
      </c>
      <c r="D17383">
        <v>927.87493896484295</v>
      </c>
    </row>
    <row r="17384" spans="1:4" x14ac:dyDescent="0.25">
      <c r="A17384" s="1">
        <v>42917.104166666664</v>
      </c>
      <c r="B17384" s="1">
        <v>42917.114583333336</v>
      </c>
      <c r="C17384">
        <v>129.77775573730401</v>
      </c>
      <c r="D17384">
        <v>919.021484375</v>
      </c>
    </row>
    <row r="17385" spans="1:4" x14ac:dyDescent="0.25">
      <c r="A17385" s="1">
        <v>42917.114583333336</v>
      </c>
      <c r="B17385" s="1">
        <v>42917.125</v>
      </c>
      <c r="C17385">
        <v>127.83331298828099</v>
      </c>
      <c r="D17385">
        <v>848.89141845703102</v>
      </c>
    </row>
    <row r="17386" spans="1:4" x14ac:dyDescent="0.25">
      <c r="A17386" s="1">
        <v>42917.125</v>
      </c>
      <c r="B17386" s="1">
        <v>42917.135416666664</v>
      </c>
      <c r="C17386">
        <v>131.25209045410099</v>
      </c>
      <c r="D17386">
        <v>883.1279296875</v>
      </c>
    </row>
    <row r="17387" spans="1:4" x14ac:dyDescent="0.25">
      <c r="A17387" s="1">
        <v>42917.135416666664</v>
      </c>
      <c r="B17387" s="1">
        <v>42917.145833333336</v>
      </c>
      <c r="C17387">
        <v>127.82805633544901</v>
      </c>
      <c r="D17387">
        <v>851.78021240234295</v>
      </c>
    </row>
    <row r="17388" spans="1:4" x14ac:dyDescent="0.25">
      <c r="A17388" s="1">
        <v>42917.145833333336</v>
      </c>
      <c r="B17388" s="1">
        <v>42917.15625</v>
      </c>
      <c r="C17388">
        <v>133.136306762695</v>
      </c>
      <c r="D17388">
        <v>847.6015625</v>
      </c>
    </row>
    <row r="17389" spans="1:4" x14ac:dyDescent="0.25">
      <c r="A17389" s="1">
        <v>42917.15625</v>
      </c>
      <c r="B17389" s="1">
        <v>42917.166666666664</v>
      </c>
      <c r="C17389">
        <v>173.93359375</v>
      </c>
      <c r="D17389">
        <v>868.53533935546795</v>
      </c>
    </row>
    <row r="17390" spans="1:4" x14ac:dyDescent="0.25">
      <c r="A17390" s="1">
        <v>42917.166666666664</v>
      </c>
      <c r="B17390" s="1">
        <v>42917.177083333336</v>
      </c>
      <c r="C17390">
        <v>149.54293823242099</v>
      </c>
      <c r="D17390">
        <v>820.77862548828102</v>
      </c>
    </row>
    <row r="17391" spans="1:4" x14ac:dyDescent="0.25">
      <c r="A17391" s="1">
        <v>42917.177083333336</v>
      </c>
      <c r="B17391" s="1">
        <v>42917.1875</v>
      </c>
      <c r="C17391">
        <v>154.21299743652301</v>
      </c>
      <c r="D17391">
        <v>700.30072021484295</v>
      </c>
    </row>
    <row r="17392" spans="1:4" x14ac:dyDescent="0.25">
      <c r="A17392" s="1">
        <v>42917.1875</v>
      </c>
      <c r="B17392" s="1">
        <v>42917.197916666664</v>
      </c>
      <c r="C17392">
        <v>148.39364624023401</v>
      </c>
      <c r="D17392">
        <v>755.66424560546795</v>
      </c>
    </row>
    <row r="17393" spans="1:4" x14ac:dyDescent="0.25">
      <c r="A17393" s="1">
        <v>42917.197916666664</v>
      </c>
      <c r="B17393" s="1">
        <v>42917.208333333336</v>
      </c>
      <c r="C17393">
        <v>146.65609741210901</v>
      </c>
      <c r="D17393">
        <v>564.27282714843705</v>
      </c>
    </row>
    <row r="17394" spans="1:4" x14ac:dyDescent="0.25">
      <c r="A17394" s="1">
        <v>42917.208333333336</v>
      </c>
      <c r="B17394" s="1">
        <v>42917.21875</v>
      </c>
      <c r="C17394">
        <v>133.65849304199199</v>
      </c>
      <c r="D17394">
        <v>903.90185546875</v>
      </c>
    </row>
    <row r="17395" spans="1:4" x14ac:dyDescent="0.25">
      <c r="A17395" s="1">
        <v>42917.21875</v>
      </c>
      <c r="B17395" s="1">
        <v>42917.229166666664</v>
      </c>
      <c r="C17395">
        <v>126.88557434082</v>
      </c>
      <c r="D17395">
        <v>841.26922607421795</v>
      </c>
    </row>
    <row r="17396" spans="1:4" x14ac:dyDescent="0.25">
      <c r="A17396" s="1">
        <v>42917.229166666664</v>
      </c>
      <c r="B17396" s="1">
        <v>42917.239583333336</v>
      </c>
      <c r="C17396">
        <v>137.29986572265599</v>
      </c>
      <c r="D17396">
        <v>792.10498046875</v>
      </c>
    </row>
    <row r="17397" spans="1:4" x14ac:dyDescent="0.25">
      <c r="A17397" s="1">
        <v>42917.239583333336</v>
      </c>
      <c r="B17397" s="1">
        <v>42917.25</v>
      </c>
      <c r="C17397">
        <v>136.16307067871</v>
      </c>
      <c r="D17397">
        <v>742.27795410156205</v>
      </c>
    </row>
    <row r="17398" spans="1:4" x14ac:dyDescent="0.25">
      <c r="A17398" s="1">
        <v>42917.25</v>
      </c>
      <c r="B17398" s="1">
        <v>42917.260416666664</v>
      </c>
      <c r="C17398">
        <v>112.57707214355401</v>
      </c>
      <c r="D17398">
        <v>734.17956542968705</v>
      </c>
    </row>
    <row r="17399" spans="1:4" x14ac:dyDescent="0.25">
      <c r="A17399" s="1">
        <v>42917.260416666664</v>
      </c>
      <c r="B17399" s="1">
        <v>42917.270833333336</v>
      </c>
      <c r="C17399">
        <v>91.214370727539006</v>
      </c>
      <c r="D17399">
        <v>459.06539916992102</v>
      </c>
    </row>
    <row r="17400" spans="1:4" x14ac:dyDescent="0.25">
      <c r="A17400" s="1">
        <v>42917.270833333336</v>
      </c>
      <c r="B17400" s="1">
        <v>42917.28125</v>
      </c>
      <c r="C17400">
        <v>32.824741363525298</v>
      </c>
      <c r="D17400">
        <v>420.42315673828102</v>
      </c>
    </row>
    <row r="17401" spans="1:4" x14ac:dyDescent="0.25">
      <c r="A17401" s="1">
        <v>42917.28125</v>
      </c>
      <c r="B17401" s="1">
        <v>42917.291666666664</v>
      </c>
      <c r="C17401">
        <v>125.29473114013599</v>
      </c>
      <c r="D17401">
        <v>770.768798828125</v>
      </c>
    </row>
    <row r="17402" spans="1:4" x14ac:dyDescent="0.25">
      <c r="A17402" s="1">
        <v>42917.291666666664</v>
      </c>
      <c r="B17402" s="1">
        <v>42917.302083333336</v>
      </c>
      <c r="C17402">
        <v>113.59611511230401</v>
      </c>
      <c r="D17402">
        <v>767.31921386718705</v>
      </c>
    </row>
    <row r="17403" spans="1:4" x14ac:dyDescent="0.25">
      <c r="A17403" s="1">
        <v>42917.302083333336</v>
      </c>
      <c r="B17403" s="1">
        <v>42917.3125</v>
      </c>
      <c r="C17403">
        <v>110.270469665527</v>
      </c>
      <c r="D17403">
        <v>747.51159667968705</v>
      </c>
    </row>
    <row r="17404" spans="1:4" x14ac:dyDescent="0.25">
      <c r="A17404" s="1">
        <v>42917.3125</v>
      </c>
      <c r="B17404" s="1">
        <v>42917.322916666664</v>
      </c>
      <c r="C17404">
        <v>40.539623260497997</v>
      </c>
      <c r="D17404">
        <v>712.80603027343705</v>
      </c>
    </row>
    <row r="17405" spans="1:4" x14ac:dyDescent="0.25">
      <c r="A17405" s="1">
        <v>42917.322916666664</v>
      </c>
      <c r="B17405" s="1">
        <v>42917.333333333336</v>
      </c>
      <c r="C17405">
        <v>132.82579040527301</v>
      </c>
      <c r="D17405">
        <v>667.7509765625</v>
      </c>
    </row>
    <row r="17406" spans="1:4" x14ac:dyDescent="0.25">
      <c r="A17406" s="1">
        <v>42917.333333333336</v>
      </c>
      <c r="B17406" s="1">
        <v>42917.34375</v>
      </c>
      <c r="C17406">
        <v>119.11061096191401</v>
      </c>
      <c r="D17406">
        <v>660.53289794921795</v>
      </c>
    </row>
    <row r="17407" spans="1:4" x14ac:dyDescent="0.25">
      <c r="A17407" s="1">
        <v>42917.34375</v>
      </c>
      <c r="B17407" s="1">
        <v>42917.354166666664</v>
      </c>
      <c r="C17407">
        <v>82.336837768554602</v>
      </c>
      <c r="D17407">
        <v>734.31970214843705</v>
      </c>
    </row>
    <row r="17408" spans="1:4" x14ac:dyDescent="0.25">
      <c r="A17408" s="1">
        <v>42917.354166666664</v>
      </c>
      <c r="B17408" s="1">
        <v>42917.364583333336</v>
      </c>
      <c r="C17408">
        <v>76.660919189453097</v>
      </c>
      <c r="D17408">
        <v>732.58123779296795</v>
      </c>
    </row>
    <row r="17409" spans="1:4" x14ac:dyDescent="0.25">
      <c r="A17409" s="1">
        <v>42917.364583333336</v>
      </c>
      <c r="B17409" s="1">
        <v>42917.375</v>
      </c>
      <c r="C17409">
        <v>135.24751281738199</v>
      </c>
      <c r="D17409">
        <v>768.37689208984295</v>
      </c>
    </row>
    <row r="17410" spans="1:4" x14ac:dyDescent="0.25">
      <c r="A17410" s="1">
        <v>42917.375</v>
      </c>
      <c r="B17410" s="1">
        <v>42917.385416666664</v>
      </c>
      <c r="C17410">
        <v>118.434799194335</v>
      </c>
      <c r="D17410">
        <v>816.13824462890602</v>
      </c>
    </row>
    <row r="17411" spans="1:4" x14ac:dyDescent="0.25">
      <c r="A17411" s="1">
        <v>42917.385416666664</v>
      </c>
      <c r="B17411" s="1">
        <v>42917.395833333336</v>
      </c>
      <c r="C17411">
        <v>170.10089111328099</v>
      </c>
      <c r="D17411">
        <v>700.99481201171795</v>
      </c>
    </row>
    <row r="17412" spans="1:4" x14ac:dyDescent="0.25">
      <c r="A17412" s="1">
        <v>42917.395833333336</v>
      </c>
      <c r="B17412" s="1">
        <v>42917.40625</v>
      </c>
      <c r="C17412">
        <v>329.71600341796801</v>
      </c>
      <c r="D17412">
        <v>708.75689697265602</v>
      </c>
    </row>
    <row r="17413" spans="1:4" x14ac:dyDescent="0.25">
      <c r="A17413" s="1">
        <v>42917.40625</v>
      </c>
      <c r="B17413" s="1">
        <v>42917.416666666664</v>
      </c>
      <c r="C17413">
        <v>332.87445068359301</v>
      </c>
      <c r="D17413">
        <v>619.56353759765602</v>
      </c>
    </row>
    <row r="17414" spans="1:4" x14ac:dyDescent="0.25">
      <c r="A17414" s="1">
        <v>42917.416666666664</v>
      </c>
      <c r="B17414" s="1">
        <v>42917.427083333336</v>
      </c>
      <c r="C17414">
        <v>297.97286987304602</v>
      </c>
      <c r="D17414">
        <v>622.19525146484295</v>
      </c>
    </row>
    <row r="17415" spans="1:4" x14ac:dyDescent="0.25">
      <c r="A17415" s="1">
        <v>42917.427083333336</v>
      </c>
      <c r="B17415" s="1">
        <v>42917.4375</v>
      </c>
      <c r="C17415">
        <v>370.57049560546801</v>
      </c>
      <c r="D17415">
        <v>785.81207275390602</v>
      </c>
    </row>
    <row r="17416" spans="1:4" x14ac:dyDescent="0.25">
      <c r="A17416" s="1">
        <v>42917.4375</v>
      </c>
      <c r="B17416" s="1">
        <v>42917.447916666664</v>
      </c>
      <c r="C17416">
        <v>221.99246215820301</v>
      </c>
      <c r="D17416">
        <v>811.30084228515602</v>
      </c>
    </row>
    <row r="17417" spans="1:4" x14ac:dyDescent="0.25">
      <c r="A17417" s="1">
        <v>42917.447916666664</v>
      </c>
      <c r="B17417" s="1">
        <v>42917.458333333336</v>
      </c>
      <c r="C17417">
        <v>139.83059692382801</v>
      </c>
      <c r="D17417">
        <v>696.449462890625</v>
      </c>
    </row>
    <row r="17418" spans="1:4" x14ac:dyDescent="0.25">
      <c r="A17418" s="1">
        <v>42917.458333333336</v>
      </c>
      <c r="B17418" s="1">
        <v>42917.46875</v>
      </c>
      <c r="C17418">
        <v>124.84294891357401</v>
      </c>
      <c r="D17418">
        <v>669.021484375</v>
      </c>
    </row>
    <row r="17419" spans="1:4" x14ac:dyDescent="0.25">
      <c r="A17419" s="1">
        <v>42917.46875</v>
      </c>
      <c r="B17419" s="1">
        <v>42917.479166666664</v>
      </c>
      <c r="C17419">
        <v>129.08857727050699</v>
      </c>
      <c r="D17419">
        <v>661.1357421875</v>
      </c>
    </row>
    <row r="17420" spans="1:4" x14ac:dyDescent="0.25">
      <c r="A17420" s="1">
        <v>42917.479166666664</v>
      </c>
      <c r="B17420" s="1">
        <v>42917.489583333336</v>
      </c>
      <c r="C17420">
        <v>132.68455505371</v>
      </c>
      <c r="D17420">
        <v>763.97161865234295</v>
      </c>
    </row>
    <row r="17421" spans="1:4" x14ac:dyDescent="0.25">
      <c r="A17421" s="1">
        <v>42917.489583333336</v>
      </c>
      <c r="B17421" s="1">
        <v>42917.5</v>
      </c>
      <c r="C17421">
        <v>126.950309753417</v>
      </c>
      <c r="D17421">
        <v>673.70977783203102</v>
      </c>
    </row>
    <row r="17422" spans="1:4" x14ac:dyDescent="0.25">
      <c r="A17422" s="1">
        <v>42917.5</v>
      </c>
      <c r="B17422" s="1">
        <v>42917.510416666664</v>
      </c>
      <c r="C17422">
        <v>133.56153869628901</v>
      </c>
      <c r="D17422">
        <v>730.275634765625</v>
      </c>
    </row>
    <row r="17423" spans="1:4" x14ac:dyDescent="0.25">
      <c r="A17423" s="1">
        <v>42917.510416666664</v>
      </c>
      <c r="B17423" s="1">
        <v>42917.520833333336</v>
      </c>
      <c r="C17423">
        <v>200.72492980957</v>
      </c>
      <c r="D17423">
        <v>765.84613037109295</v>
      </c>
    </row>
    <row r="17424" spans="1:4" x14ac:dyDescent="0.25">
      <c r="A17424" s="1">
        <v>42917.520833333336</v>
      </c>
      <c r="B17424" s="1">
        <v>42917.53125</v>
      </c>
      <c r="C17424">
        <v>149.50042724609301</v>
      </c>
      <c r="D17424">
        <v>818.03662109375</v>
      </c>
    </row>
    <row r="17425" spans="1:4" x14ac:dyDescent="0.25">
      <c r="A17425" s="1">
        <v>42917.53125</v>
      </c>
      <c r="B17425" s="1">
        <v>42917.541666666664</v>
      </c>
      <c r="C17425">
        <v>132.46266174316401</v>
      </c>
      <c r="D17425">
        <v>707.32678222656205</v>
      </c>
    </row>
    <row r="17426" spans="1:4" x14ac:dyDescent="0.25">
      <c r="A17426" s="1">
        <v>42917.541666666664</v>
      </c>
      <c r="B17426" s="1">
        <v>42917.552083333336</v>
      </c>
      <c r="C17426">
        <v>125.298202514648</v>
      </c>
      <c r="D17426">
        <v>539.76892089843705</v>
      </c>
    </row>
    <row r="17427" spans="1:4" x14ac:dyDescent="0.25">
      <c r="A17427" s="1">
        <v>42917.552083333336</v>
      </c>
      <c r="B17427" s="1">
        <v>42917.5625</v>
      </c>
      <c r="C17427">
        <v>132.06092834472599</v>
      </c>
      <c r="D17427">
        <v>534.52142333984295</v>
      </c>
    </row>
    <row r="17428" spans="1:4" x14ac:dyDescent="0.25">
      <c r="A17428" s="1">
        <v>42917.5625</v>
      </c>
      <c r="B17428" s="1">
        <v>42917.572916666664</v>
      </c>
      <c r="C17428">
        <v>121.04436492919901</v>
      </c>
      <c r="D17428">
        <v>617.097900390625</v>
      </c>
    </row>
    <row r="17429" spans="1:4" x14ac:dyDescent="0.25">
      <c r="A17429" s="1">
        <v>42917.572916666664</v>
      </c>
      <c r="B17429" s="1">
        <v>42917.583333333336</v>
      </c>
      <c r="C17429">
        <v>133.70985412597599</v>
      </c>
      <c r="D17429">
        <v>766.81060791015602</v>
      </c>
    </row>
    <row r="17430" spans="1:4" x14ac:dyDescent="0.25">
      <c r="A17430" s="1">
        <v>42917.583333333336</v>
      </c>
      <c r="B17430" s="1">
        <v>42917.59375</v>
      </c>
      <c r="C17430">
        <v>138.16036987304599</v>
      </c>
      <c r="D17430">
        <v>747.54400634765602</v>
      </c>
    </row>
    <row r="17431" spans="1:4" x14ac:dyDescent="0.25">
      <c r="A17431" s="1">
        <v>42917.59375</v>
      </c>
      <c r="B17431" s="1">
        <v>42917.604166666664</v>
      </c>
      <c r="C17431">
        <v>132.15213012695301</v>
      </c>
      <c r="D17431">
        <v>727.12225341796795</v>
      </c>
    </row>
    <row r="17432" spans="1:4" x14ac:dyDescent="0.25">
      <c r="A17432" s="1">
        <v>42917.604166666664</v>
      </c>
      <c r="B17432" s="1">
        <v>42917.614583333336</v>
      </c>
      <c r="C17432">
        <v>130.19560241699199</v>
      </c>
      <c r="D17432">
        <v>730.65399169921795</v>
      </c>
    </row>
    <row r="17433" spans="1:4" x14ac:dyDescent="0.25">
      <c r="A17433" s="1">
        <v>42917.614583333336</v>
      </c>
      <c r="B17433" s="1">
        <v>42917.625</v>
      </c>
      <c r="C17433">
        <v>148.17510986328099</v>
      </c>
      <c r="D17433">
        <v>764.57049560546795</v>
      </c>
    </row>
    <row r="17434" spans="1:4" x14ac:dyDescent="0.25">
      <c r="A17434" s="1">
        <v>42917.625</v>
      </c>
      <c r="B17434" s="1">
        <v>42917.635416666664</v>
      </c>
      <c r="C17434">
        <v>352.20608520507801</v>
      </c>
      <c r="D17434">
        <v>743.17584228515602</v>
      </c>
    </row>
    <row r="17435" spans="1:4" x14ac:dyDescent="0.25">
      <c r="A17435" s="1">
        <v>42917.635416666664</v>
      </c>
      <c r="B17435" s="1">
        <v>42917.645833333336</v>
      </c>
      <c r="C17435">
        <v>371.78140258789</v>
      </c>
      <c r="D17435">
        <v>778.65740966796795</v>
      </c>
    </row>
    <row r="17436" spans="1:4" x14ac:dyDescent="0.25">
      <c r="A17436" s="1">
        <v>42917.645833333336</v>
      </c>
      <c r="B17436" s="1">
        <v>42917.65625</v>
      </c>
      <c r="C17436">
        <v>372.93927001953102</v>
      </c>
      <c r="D17436">
        <v>744.21569824218705</v>
      </c>
    </row>
    <row r="17437" spans="1:4" x14ac:dyDescent="0.25">
      <c r="A17437" s="1">
        <v>42917.65625</v>
      </c>
      <c r="B17437" s="1">
        <v>42917.666666666664</v>
      </c>
      <c r="C17437">
        <v>359.36428833007801</v>
      </c>
      <c r="D17437">
        <v>669.99377441406205</v>
      </c>
    </row>
    <row r="17438" spans="1:4" x14ac:dyDescent="0.25">
      <c r="A17438" s="1">
        <v>42917.666666666664</v>
      </c>
      <c r="B17438" s="1">
        <v>42917.677083333336</v>
      </c>
      <c r="C17438">
        <v>359.71597290039</v>
      </c>
      <c r="D17438">
        <v>676.68817138671795</v>
      </c>
    </row>
    <row r="17439" spans="1:4" x14ac:dyDescent="0.25">
      <c r="A17439" s="1">
        <v>42917.677083333336</v>
      </c>
      <c r="B17439" s="1">
        <v>42917.6875</v>
      </c>
      <c r="C17439">
        <v>149.55581665039</v>
      </c>
      <c r="D17439">
        <v>744.01214599609295</v>
      </c>
    </row>
    <row r="17440" spans="1:4" x14ac:dyDescent="0.25">
      <c r="A17440" s="1">
        <v>42917.6875</v>
      </c>
      <c r="B17440" s="1">
        <v>42917.697916666664</v>
      </c>
      <c r="C17440">
        <v>85.663810729980398</v>
      </c>
      <c r="D17440">
        <v>655.25885009765602</v>
      </c>
    </row>
    <row r="17441" spans="1:4" x14ac:dyDescent="0.25">
      <c r="A17441" s="1">
        <v>42917.697916666664</v>
      </c>
      <c r="B17441" s="1">
        <v>42917.708333333336</v>
      </c>
      <c r="C17441">
        <v>149.41191101074199</v>
      </c>
      <c r="D17441">
        <v>650.8251953125</v>
      </c>
    </row>
    <row r="17442" spans="1:4" x14ac:dyDescent="0.25">
      <c r="A17442" s="1">
        <v>42917.708333333336</v>
      </c>
      <c r="B17442" s="1">
        <v>42917.71875</v>
      </c>
      <c r="C17442">
        <v>187.61779785156199</v>
      </c>
      <c r="D17442">
        <v>700.00451660156205</v>
      </c>
    </row>
    <row r="17443" spans="1:4" x14ac:dyDescent="0.25">
      <c r="A17443" s="1">
        <v>42917.71875</v>
      </c>
      <c r="B17443" s="1">
        <v>42917.729166666664</v>
      </c>
      <c r="C17443">
        <v>161.58901977539</v>
      </c>
      <c r="D17443">
        <v>586.1416015625</v>
      </c>
    </row>
    <row r="17444" spans="1:4" x14ac:dyDescent="0.25">
      <c r="A17444" s="1">
        <v>42917.729166666664</v>
      </c>
      <c r="B17444" s="1">
        <v>42917.739583333336</v>
      </c>
      <c r="C17444">
        <v>169.54014587402301</v>
      </c>
      <c r="D17444">
        <v>616.50354003906205</v>
      </c>
    </row>
    <row r="17445" spans="1:4" x14ac:dyDescent="0.25">
      <c r="A17445" s="1">
        <v>42917.739583333336</v>
      </c>
      <c r="B17445" s="1">
        <v>42917.75</v>
      </c>
      <c r="C17445">
        <v>179.814849853515</v>
      </c>
      <c r="D17445">
        <v>645.10406494140602</v>
      </c>
    </row>
    <row r="17446" spans="1:4" x14ac:dyDescent="0.25">
      <c r="A17446" s="1">
        <v>42917.75</v>
      </c>
      <c r="B17446" s="1">
        <v>42917.760416666664</v>
      </c>
      <c r="C17446">
        <v>158.13722229003901</v>
      </c>
      <c r="D17446">
        <v>649.93304443359295</v>
      </c>
    </row>
    <row r="17447" spans="1:4" x14ac:dyDescent="0.25">
      <c r="A17447" s="1">
        <v>42917.760416666664</v>
      </c>
      <c r="B17447" s="1">
        <v>42917.770833333336</v>
      </c>
      <c r="C17447">
        <v>145.117584228515</v>
      </c>
      <c r="D17447">
        <v>640.367919921875</v>
      </c>
    </row>
    <row r="17448" spans="1:4" x14ac:dyDescent="0.25">
      <c r="A17448" s="1">
        <v>42917.770833333336</v>
      </c>
      <c r="B17448" s="1">
        <v>42917.78125</v>
      </c>
      <c r="C17448">
        <v>132.97677612304599</v>
      </c>
      <c r="D17448">
        <v>488.26971435546801</v>
      </c>
    </row>
    <row r="17449" spans="1:4" x14ac:dyDescent="0.25">
      <c r="A17449" s="1">
        <v>42917.78125</v>
      </c>
      <c r="B17449" s="1">
        <v>42917.791666666664</v>
      </c>
      <c r="C17449">
        <v>144.21961975097599</v>
      </c>
      <c r="D17449">
        <v>635.53997802734295</v>
      </c>
    </row>
    <row r="17450" spans="1:4" x14ac:dyDescent="0.25">
      <c r="A17450" s="1">
        <v>42917.791666666664</v>
      </c>
      <c r="B17450" s="1">
        <v>42917.802083333336</v>
      </c>
      <c r="C17450">
        <v>65.146743774414006</v>
      </c>
      <c r="D17450">
        <v>444.84997558593699</v>
      </c>
    </row>
    <row r="17451" spans="1:4" x14ac:dyDescent="0.25">
      <c r="A17451" s="1">
        <v>42917.802083333336</v>
      </c>
      <c r="B17451" s="1">
        <v>42917.8125</v>
      </c>
      <c r="C17451">
        <v>62.779693603515597</v>
      </c>
      <c r="D17451">
        <v>473.61346435546801</v>
      </c>
    </row>
    <row r="17452" spans="1:4" x14ac:dyDescent="0.25">
      <c r="A17452" s="1">
        <v>42917.8125</v>
      </c>
      <c r="B17452" s="1">
        <v>42917.822916666664</v>
      </c>
      <c r="C17452">
        <v>127.651565551757</v>
      </c>
      <c r="D17452">
        <v>516.08734130859295</v>
      </c>
    </row>
    <row r="17453" spans="1:4" x14ac:dyDescent="0.25">
      <c r="A17453" s="1">
        <v>42917.822916666664</v>
      </c>
      <c r="B17453" s="1">
        <v>42917.833333333336</v>
      </c>
      <c r="C17453">
        <v>96.163414001464801</v>
      </c>
      <c r="D17453">
        <v>415.02084350585898</v>
      </c>
    </row>
    <row r="17454" spans="1:4" x14ac:dyDescent="0.25">
      <c r="A17454" s="1">
        <v>42917.833333333336</v>
      </c>
      <c r="B17454" s="1">
        <v>42917.84375</v>
      </c>
      <c r="C17454">
        <v>32.858001708984297</v>
      </c>
      <c r="D17454">
        <v>544.38232421875</v>
      </c>
    </row>
    <row r="17455" spans="1:4" x14ac:dyDescent="0.25">
      <c r="A17455" s="1">
        <v>42917.84375</v>
      </c>
      <c r="B17455" s="1">
        <v>42917.854166666664</v>
      </c>
      <c r="C17455">
        <v>186.02153015136699</v>
      </c>
      <c r="D17455">
        <v>674.86773681640602</v>
      </c>
    </row>
    <row r="17456" spans="1:4" x14ac:dyDescent="0.25">
      <c r="A17456" s="1">
        <v>42917.854166666664</v>
      </c>
      <c r="B17456" s="1">
        <v>42917.864583333336</v>
      </c>
      <c r="C17456">
        <v>376.12771606445301</v>
      </c>
      <c r="D17456">
        <v>651.37243652343705</v>
      </c>
    </row>
    <row r="17457" spans="1:4" x14ac:dyDescent="0.25">
      <c r="A17457" s="1">
        <v>42917.864583333336</v>
      </c>
      <c r="B17457" s="1">
        <v>42917.875</v>
      </c>
      <c r="C17457">
        <v>305.10842895507801</v>
      </c>
      <c r="D17457">
        <v>757.00915527343705</v>
      </c>
    </row>
    <row r="17458" spans="1:4" x14ac:dyDescent="0.25">
      <c r="A17458" s="1">
        <v>42917.875</v>
      </c>
      <c r="B17458" s="1">
        <v>42917.885416666664</v>
      </c>
      <c r="C17458">
        <v>282.50482177734301</v>
      </c>
      <c r="D17458">
        <v>763.63134765625</v>
      </c>
    </row>
    <row r="17459" spans="1:4" x14ac:dyDescent="0.25">
      <c r="A17459" s="1">
        <v>42917.885416666664</v>
      </c>
      <c r="B17459" s="1">
        <v>42917.895833333336</v>
      </c>
      <c r="C17459">
        <v>255.419021606445</v>
      </c>
      <c r="D17459">
        <v>607.755615234375</v>
      </c>
    </row>
    <row r="17460" spans="1:4" x14ac:dyDescent="0.25">
      <c r="A17460" s="1">
        <v>42917.895833333336</v>
      </c>
      <c r="B17460" s="1">
        <v>42917.90625</v>
      </c>
      <c r="C17460">
        <v>256.71356201171801</v>
      </c>
      <c r="D17460">
        <v>662.0791015625</v>
      </c>
    </row>
    <row r="17461" spans="1:4" x14ac:dyDescent="0.25">
      <c r="A17461" s="1">
        <v>42917.90625</v>
      </c>
      <c r="B17461" s="1">
        <v>42917.916666666664</v>
      </c>
      <c r="C17461">
        <v>213.39433288574199</v>
      </c>
      <c r="D17461">
        <v>669.48352050781205</v>
      </c>
    </row>
    <row r="17462" spans="1:4" x14ac:dyDescent="0.25">
      <c r="A17462" s="1">
        <v>42917.916666666664</v>
      </c>
      <c r="B17462" s="1">
        <v>42917.927083333336</v>
      </c>
      <c r="C17462">
        <v>170.43510437011699</v>
      </c>
      <c r="D17462">
        <v>733.26287841796795</v>
      </c>
    </row>
    <row r="17463" spans="1:4" x14ac:dyDescent="0.25">
      <c r="A17463" s="1">
        <v>42917.927083333336</v>
      </c>
      <c r="B17463" s="1">
        <v>42917.9375</v>
      </c>
      <c r="C17463">
        <v>166.33990478515599</v>
      </c>
      <c r="D17463">
        <v>747.85534667968705</v>
      </c>
    </row>
    <row r="17464" spans="1:4" x14ac:dyDescent="0.25">
      <c r="A17464" s="1">
        <v>42917.9375</v>
      </c>
      <c r="B17464" s="1">
        <v>42917.947916666664</v>
      </c>
      <c r="C17464">
        <v>196.30233764648401</v>
      </c>
      <c r="D17464">
        <v>830.0185546875</v>
      </c>
    </row>
    <row r="17465" spans="1:4" x14ac:dyDescent="0.25">
      <c r="A17465" s="1">
        <v>42917.947916666664</v>
      </c>
      <c r="B17465" s="1">
        <v>42917.958333333336</v>
      </c>
      <c r="C17465">
        <v>232.25067138671801</v>
      </c>
      <c r="D17465">
        <v>840.384765625</v>
      </c>
    </row>
    <row r="17466" spans="1:4" x14ac:dyDescent="0.25">
      <c r="A17466" s="1">
        <v>42917.958333333336</v>
      </c>
      <c r="B17466" s="1">
        <v>42917.96875</v>
      </c>
      <c r="C17466">
        <v>243.93327331542901</v>
      </c>
      <c r="D17466">
        <v>840.89373779296795</v>
      </c>
    </row>
    <row r="17467" spans="1:4" x14ac:dyDescent="0.25">
      <c r="A17467" s="1">
        <v>42917.96875</v>
      </c>
      <c r="B17467" s="1">
        <v>42917.979166666664</v>
      </c>
      <c r="C17467">
        <v>211.57945251464801</v>
      </c>
      <c r="D17467">
        <v>752.96325683593705</v>
      </c>
    </row>
    <row r="17468" spans="1:4" x14ac:dyDescent="0.25">
      <c r="A17468" s="1">
        <v>42917.979166666664</v>
      </c>
      <c r="B17468" s="1">
        <v>42917.989583333336</v>
      </c>
      <c r="C17468">
        <v>158.09086608886699</v>
      </c>
      <c r="D17468">
        <v>664.60736083984295</v>
      </c>
    </row>
    <row r="17469" spans="1:4" x14ac:dyDescent="0.25">
      <c r="A17469" s="1">
        <v>42917.989583333336</v>
      </c>
      <c r="B17469" s="1">
        <v>42918</v>
      </c>
      <c r="C17469">
        <v>165.56515502929599</v>
      </c>
      <c r="D17469">
        <v>749.83117675781205</v>
      </c>
    </row>
    <row r="17470" spans="1:4" x14ac:dyDescent="0.25">
      <c r="A17470" s="1">
        <v>42918</v>
      </c>
      <c r="B17470" s="1">
        <v>42918.010416666664</v>
      </c>
      <c r="C17470">
        <v>166.27821350097599</v>
      </c>
      <c r="D17470">
        <v>579.71838378906205</v>
      </c>
    </row>
    <row r="17471" spans="1:4" x14ac:dyDescent="0.25">
      <c r="A17471" s="1">
        <v>42918.010416666664</v>
      </c>
      <c r="B17471" s="1">
        <v>42918.020833333336</v>
      </c>
      <c r="C17471">
        <v>147.38177490234301</v>
      </c>
      <c r="D17471">
        <v>661.85198974609295</v>
      </c>
    </row>
    <row r="17472" spans="1:4" x14ac:dyDescent="0.25">
      <c r="A17472" s="1">
        <v>42918.020833333336</v>
      </c>
      <c r="B17472" s="1">
        <v>42918.03125</v>
      </c>
      <c r="C17472">
        <v>148.86294555664</v>
      </c>
      <c r="D17472">
        <v>739.98376464843705</v>
      </c>
    </row>
    <row r="17473" spans="1:4" x14ac:dyDescent="0.25">
      <c r="A17473" s="1">
        <v>42918.03125</v>
      </c>
      <c r="B17473" s="1">
        <v>42918.041666666664</v>
      </c>
      <c r="C17473">
        <v>190.00193786621</v>
      </c>
      <c r="D17473">
        <v>595.77020263671795</v>
      </c>
    </row>
    <row r="17474" spans="1:4" x14ac:dyDescent="0.25">
      <c r="A17474" s="1">
        <v>42918.041666666664</v>
      </c>
      <c r="B17474" s="1">
        <v>42918.052083333336</v>
      </c>
      <c r="C17474">
        <v>224.73495483398401</v>
      </c>
      <c r="D17474">
        <v>866.77374267578102</v>
      </c>
    </row>
    <row r="17475" spans="1:4" x14ac:dyDescent="0.25">
      <c r="A17475" s="1">
        <v>42918.052083333336</v>
      </c>
      <c r="B17475" s="1">
        <v>42918.0625</v>
      </c>
      <c r="C17475">
        <v>204.27648925781199</v>
      </c>
      <c r="D17475">
        <v>882.680419921875</v>
      </c>
    </row>
    <row r="17476" spans="1:4" x14ac:dyDescent="0.25">
      <c r="A17476" s="1">
        <v>42918.0625</v>
      </c>
      <c r="B17476" s="1">
        <v>42918.072916666664</v>
      </c>
      <c r="C17476">
        <v>177.77159118652301</v>
      </c>
      <c r="D17476">
        <v>821.0869140625</v>
      </c>
    </row>
    <row r="17477" spans="1:4" x14ac:dyDescent="0.25">
      <c r="A17477" s="1">
        <v>42918.072916666664</v>
      </c>
      <c r="B17477" s="1">
        <v>42918.083333333336</v>
      </c>
      <c r="C17477">
        <v>195.58264160156199</v>
      </c>
      <c r="D17477">
        <v>846.33135986328102</v>
      </c>
    </row>
    <row r="17478" spans="1:4" x14ac:dyDescent="0.25">
      <c r="A17478" s="1">
        <v>42918.083333333336</v>
      </c>
      <c r="B17478" s="1">
        <v>42918.09375</v>
      </c>
      <c r="C17478">
        <v>156.10377502441401</v>
      </c>
      <c r="D17478">
        <v>538.556396484375</v>
      </c>
    </row>
    <row r="17479" spans="1:4" x14ac:dyDescent="0.25">
      <c r="A17479" s="1">
        <v>42918.09375</v>
      </c>
      <c r="B17479" s="1">
        <v>42918.104166666664</v>
      </c>
      <c r="C17479">
        <v>145.54937744140599</v>
      </c>
      <c r="D17479">
        <v>584.43695068359295</v>
      </c>
    </row>
    <row r="17480" spans="1:4" x14ac:dyDescent="0.25">
      <c r="A17480" s="1">
        <v>42918.104166666664</v>
      </c>
      <c r="B17480" s="1">
        <v>42918.114583333336</v>
      </c>
      <c r="C17480">
        <v>145.70178222656199</v>
      </c>
      <c r="D17480">
        <v>567.26861572265602</v>
      </c>
    </row>
    <row r="17481" spans="1:4" x14ac:dyDescent="0.25">
      <c r="A17481" s="1">
        <v>42918.114583333336</v>
      </c>
      <c r="B17481" s="1">
        <v>42918.125</v>
      </c>
      <c r="C17481">
        <v>142.02568054199199</v>
      </c>
      <c r="D17481">
        <v>663.97369384765602</v>
      </c>
    </row>
    <row r="17482" spans="1:4" x14ac:dyDescent="0.25">
      <c r="A17482" s="1">
        <v>42918.125</v>
      </c>
      <c r="B17482" s="1">
        <v>42918.135416666664</v>
      </c>
      <c r="C17482">
        <v>151.99266052246</v>
      </c>
      <c r="D17482">
        <v>821.27777099609295</v>
      </c>
    </row>
    <row r="17483" spans="1:4" x14ac:dyDescent="0.25">
      <c r="A17483" s="1">
        <v>42918.135416666664</v>
      </c>
      <c r="B17483" s="1">
        <v>42918.145833333336</v>
      </c>
      <c r="C17483">
        <v>209.264556884765</v>
      </c>
      <c r="D17483">
        <v>742.142578125</v>
      </c>
    </row>
    <row r="17484" spans="1:4" x14ac:dyDescent="0.25">
      <c r="A17484" s="1">
        <v>42918.145833333336</v>
      </c>
      <c r="B17484" s="1">
        <v>42918.15625</v>
      </c>
      <c r="C17484">
        <v>234.71446228027301</v>
      </c>
      <c r="D17484">
        <v>773.8896484375</v>
      </c>
    </row>
    <row r="17485" spans="1:4" x14ac:dyDescent="0.25">
      <c r="A17485" s="1">
        <v>42918.15625</v>
      </c>
      <c r="B17485" s="1">
        <v>42918.166666666664</v>
      </c>
      <c r="C17485">
        <v>245.36744689941401</v>
      </c>
      <c r="D17485">
        <v>686.11553955078102</v>
      </c>
    </row>
    <row r="17486" spans="1:4" x14ac:dyDescent="0.25">
      <c r="A17486" s="1">
        <v>42918.166666666664</v>
      </c>
      <c r="B17486" s="1">
        <v>42918.177083333336</v>
      </c>
      <c r="C17486">
        <v>261.05599975585898</v>
      </c>
      <c r="D17486">
        <v>673.6494140625</v>
      </c>
    </row>
    <row r="17487" spans="1:4" x14ac:dyDescent="0.25">
      <c r="A17487" s="1">
        <v>42918.177083333336</v>
      </c>
      <c r="B17487" s="1">
        <v>42918.1875</v>
      </c>
      <c r="C17487">
        <v>244.00248718261699</v>
      </c>
      <c r="D17487">
        <v>783.29150390625</v>
      </c>
    </row>
    <row r="17488" spans="1:4" x14ac:dyDescent="0.25">
      <c r="A17488" s="1">
        <v>42918.1875</v>
      </c>
      <c r="B17488" s="1">
        <v>42918.197916666664</v>
      </c>
      <c r="C17488">
        <v>239.67495727539</v>
      </c>
      <c r="D17488">
        <v>581.40313720703102</v>
      </c>
    </row>
    <row r="17489" spans="1:4" x14ac:dyDescent="0.25">
      <c r="A17489" s="1">
        <v>42918.197916666664</v>
      </c>
      <c r="B17489" s="1">
        <v>42918.208333333336</v>
      </c>
      <c r="C17489">
        <v>200.825103759765</v>
      </c>
      <c r="D17489">
        <v>715.76470947265602</v>
      </c>
    </row>
    <row r="17490" spans="1:4" x14ac:dyDescent="0.25">
      <c r="A17490" s="1">
        <v>42918.208333333336</v>
      </c>
      <c r="B17490" s="1">
        <v>42918.21875</v>
      </c>
      <c r="C17490">
        <v>164.83956909179599</v>
      </c>
      <c r="D17490">
        <v>726.60925292968705</v>
      </c>
    </row>
    <row r="17491" spans="1:4" x14ac:dyDescent="0.25">
      <c r="A17491" s="1">
        <v>42918.21875</v>
      </c>
      <c r="B17491" s="1">
        <v>42918.229166666664</v>
      </c>
      <c r="C17491">
        <v>164.28884887695301</v>
      </c>
      <c r="D17491">
        <v>845.33026123046795</v>
      </c>
    </row>
    <row r="17492" spans="1:4" x14ac:dyDescent="0.25">
      <c r="A17492" s="1">
        <v>42918.229166666664</v>
      </c>
      <c r="B17492" s="1">
        <v>42918.239583333336</v>
      </c>
      <c r="C17492">
        <v>230.62852478027301</v>
      </c>
      <c r="D17492">
        <v>771.90319824218705</v>
      </c>
    </row>
    <row r="17493" spans="1:4" x14ac:dyDescent="0.25">
      <c r="A17493" s="1">
        <v>42918.239583333336</v>
      </c>
      <c r="B17493" s="1">
        <v>42918.25</v>
      </c>
      <c r="C17493">
        <v>270.55865478515602</v>
      </c>
      <c r="D17493">
        <v>786.24645996093705</v>
      </c>
    </row>
    <row r="17494" spans="1:4" x14ac:dyDescent="0.25">
      <c r="A17494" s="1">
        <v>42918.25</v>
      </c>
      <c r="B17494" s="1">
        <v>42918.260416666664</v>
      </c>
      <c r="C17494">
        <v>278.14520263671801</v>
      </c>
      <c r="D17494">
        <v>809.99084472656205</v>
      </c>
    </row>
    <row r="17495" spans="1:4" x14ac:dyDescent="0.25">
      <c r="A17495" s="1">
        <v>42918.260416666664</v>
      </c>
      <c r="B17495" s="1">
        <v>42918.270833333336</v>
      </c>
      <c r="C17495">
        <v>246.95616149902301</v>
      </c>
      <c r="D17495">
        <v>496.444091796875</v>
      </c>
    </row>
    <row r="17496" spans="1:4" x14ac:dyDescent="0.25">
      <c r="A17496" s="1">
        <v>42918.270833333336</v>
      </c>
      <c r="B17496" s="1">
        <v>42918.28125</v>
      </c>
      <c r="C17496">
        <v>165.15853881835901</v>
      </c>
      <c r="D17496">
        <v>723.681640625</v>
      </c>
    </row>
    <row r="17497" spans="1:4" x14ac:dyDescent="0.25">
      <c r="A17497" s="1">
        <v>42918.28125</v>
      </c>
      <c r="B17497" s="1">
        <v>42918.291666666664</v>
      </c>
      <c r="C17497">
        <v>168.95991516113199</v>
      </c>
      <c r="D17497">
        <v>809.21643066406205</v>
      </c>
    </row>
    <row r="17498" spans="1:4" x14ac:dyDescent="0.25">
      <c r="A17498" s="1">
        <v>42918.291666666664</v>
      </c>
      <c r="B17498" s="1">
        <v>42918.302083333336</v>
      </c>
      <c r="C17498">
        <v>196.88870239257801</v>
      </c>
      <c r="D17498">
        <v>876.92974853515602</v>
      </c>
    </row>
    <row r="17499" spans="1:4" x14ac:dyDescent="0.25">
      <c r="A17499" s="1">
        <v>42918.302083333336</v>
      </c>
      <c r="B17499" s="1">
        <v>42918.3125</v>
      </c>
      <c r="C17499">
        <v>259.89459228515602</v>
      </c>
      <c r="D17499">
        <v>758.677001953125</v>
      </c>
    </row>
    <row r="17500" spans="1:4" x14ac:dyDescent="0.25">
      <c r="A17500" s="1">
        <v>42918.3125</v>
      </c>
      <c r="B17500" s="1">
        <v>42918.322916666664</v>
      </c>
      <c r="C17500">
        <v>288.42633056640602</v>
      </c>
      <c r="D17500">
        <v>867.25109863281205</v>
      </c>
    </row>
    <row r="17501" spans="1:4" x14ac:dyDescent="0.25">
      <c r="A17501" s="1">
        <v>42918.322916666664</v>
      </c>
      <c r="B17501" s="1">
        <v>42918.333333333336</v>
      </c>
      <c r="C17501">
        <v>260.18069458007801</v>
      </c>
      <c r="D17501">
        <v>732.29986572265602</v>
      </c>
    </row>
    <row r="17502" spans="1:4" x14ac:dyDescent="0.25">
      <c r="A17502" s="1">
        <v>42918.333333333336</v>
      </c>
      <c r="B17502" s="1">
        <v>42918.34375</v>
      </c>
      <c r="C17502">
        <v>172.08122253417901</v>
      </c>
      <c r="D17502">
        <v>623.405029296875</v>
      </c>
    </row>
    <row r="17503" spans="1:4" x14ac:dyDescent="0.25">
      <c r="A17503" s="1">
        <v>42918.34375</v>
      </c>
      <c r="B17503" s="1">
        <v>42918.354166666664</v>
      </c>
      <c r="C17503">
        <v>160.42472839355401</v>
      </c>
      <c r="D17503">
        <v>798.90765380859295</v>
      </c>
    </row>
    <row r="17504" spans="1:4" x14ac:dyDescent="0.25">
      <c r="A17504" s="1">
        <v>42918.354166666664</v>
      </c>
      <c r="B17504" s="1">
        <v>42918.364583333336</v>
      </c>
      <c r="C17504">
        <v>159.61050415039</v>
      </c>
      <c r="D17504">
        <v>694.33996582031205</v>
      </c>
    </row>
    <row r="17505" spans="1:4" x14ac:dyDescent="0.25">
      <c r="A17505" s="1">
        <v>42918.364583333336</v>
      </c>
      <c r="B17505" s="1">
        <v>42918.375</v>
      </c>
      <c r="C17505">
        <v>147.51409912109301</v>
      </c>
      <c r="D17505">
        <v>715.28704833984295</v>
      </c>
    </row>
    <row r="17506" spans="1:4" x14ac:dyDescent="0.25">
      <c r="A17506" s="1">
        <v>42918.375</v>
      </c>
      <c r="B17506" s="1">
        <v>42918.385416666664</v>
      </c>
      <c r="C17506">
        <v>154.15075683593699</v>
      </c>
      <c r="D17506">
        <v>704.19958496093705</v>
      </c>
    </row>
    <row r="17507" spans="1:4" x14ac:dyDescent="0.25">
      <c r="A17507" s="1">
        <v>42918.385416666664</v>
      </c>
      <c r="B17507" s="1">
        <v>42918.395833333336</v>
      </c>
      <c r="C17507">
        <v>163.74740600585901</v>
      </c>
      <c r="D17507">
        <v>843.15338134765602</v>
      </c>
    </row>
    <row r="17508" spans="1:4" x14ac:dyDescent="0.25">
      <c r="A17508" s="1">
        <v>42918.395833333336</v>
      </c>
      <c r="B17508" s="1">
        <v>42918.40625</v>
      </c>
      <c r="C17508">
        <v>161.37921142578099</v>
      </c>
      <c r="D17508">
        <v>771.74963378906205</v>
      </c>
    </row>
    <row r="17509" spans="1:4" x14ac:dyDescent="0.25">
      <c r="A17509" s="1">
        <v>42918.40625</v>
      </c>
      <c r="B17509" s="1">
        <v>42918.416666666664</v>
      </c>
      <c r="C17509">
        <v>155.31584167480401</v>
      </c>
      <c r="D17509">
        <v>882.097900390625</v>
      </c>
    </row>
    <row r="17510" spans="1:4" x14ac:dyDescent="0.25">
      <c r="A17510" s="1">
        <v>42918.416666666664</v>
      </c>
      <c r="B17510" s="1">
        <v>42918.427083333336</v>
      </c>
      <c r="C17510">
        <v>163.502670288085</v>
      </c>
      <c r="D17510">
        <v>716.11682128906205</v>
      </c>
    </row>
    <row r="17511" spans="1:4" x14ac:dyDescent="0.25">
      <c r="A17511" s="1">
        <v>42918.427083333336</v>
      </c>
      <c r="B17511" s="1">
        <v>42918.4375</v>
      </c>
      <c r="C17511">
        <v>169.16595458984301</v>
      </c>
      <c r="D17511">
        <v>865.57757568359295</v>
      </c>
    </row>
    <row r="17512" spans="1:4" x14ac:dyDescent="0.25">
      <c r="A17512" s="1">
        <v>42918.4375</v>
      </c>
      <c r="B17512" s="1">
        <v>42918.447916666664</v>
      </c>
      <c r="C17512">
        <v>163.12443542480401</v>
      </c>
      <c r="D17512">
        <v>851.69921875</v>
      </c>
    </row>
    <row r="17513" spans="1:4" x14ac:dyDescent="0.25">
      <c r="A17513" s="1">
        <v>42918.447916666664</v>
      </c>
      <c r="B17513" s="1">
        <v>42918.458333333336</v>
      </c>
      <c r="C17513">
        <v>155.60447692871</v>
      </c>
      <c r="D17513">
        <v>811.31915283203102</v>
      </c>
    </row>
    <row r="17514" spans="1:4" x14ac:dyDescent="0.25">
      <c r="A17514" s="1">
        <v>42918.458333333336</v>
      </c>
      <c r="B17514" s="1">
        <v>42918.46875</v>
      </c>
      <c r="C17514">
        <v>161.20584106445301</v>
      </c>
      <c r="D17514">
        <v>790.83837890625</v>
      </c>
    </row>
    <row r="17515" spans="1:4" x14ac:dyDescent="0.25">
      <c r="A17515" s="1">
        <v>42918.46875</v>
      </c>
      <c r="B17515" s="1">
        <v>42918.479166666664</v>
      </c>
      <c r="C17515">
        <v>153.741775512695</v>
      </c>
      <c r="D17515">
        <v>755.85858154296795</v>
      </c>
    </row>
    <row r="17516" spans="1:4" x14ac:dyDescent="0.25">
      <c r="A17516" s="1">
        <v>42918.479166666664</v>
      </c>
      <c r="B17516" s="1">
        <v>42918.489583333336</v>
      </c>
      <c r="C17516">
        <v>149.28053283691401</v>
      </c>
      <c r="D17516">
        <v>687.63525390625</v>
      </c>
    </row>
    <row r="17517" spans="1:4" x14ac:dyDescent="0.25">
      <c r="A17517" s="1">
        <v>42918.489583333336</v>
      </c>
      <c r="B17517" s="1">
        <v>42918.5</v>
      </c>
      <c r="C17517">
        <v>163.12889099121</v>
      </c>
      <c r="D17517">
        <v>788.261962890625</v>
      </c>
    </row>
    <row r="17518" spans="1:4" x14ac:dyDescent="0.25">
      <c r="A17518" s="1">
        <v>42918.5</v>
      </c>
      <c r="B17518" s="1">
        <v>42918.510416666664</v>
      </c>
      <c r="C17518">
        <v>157.544342041015</v>
      </c>
      <c r="D17518">
        <v>731.798828125</v>
      </c>
    </row>
    <row r="17519" spans="1:4" x14ac:dyDescent="0.25">
      <c r="A17519" s="1">
        <v>42918.510416666664</v>
      </c>
      <c r="B17519" s="1">
        <v>42918.520833333336</v>
      </c>
      <c r="C17519">
        <v>162.15266418457</v>
      </c>
      <c r="D17519">
        <v>773.27551269531205</v>
      </c>
    </row>
    <row r="17520" spans="1:4" x14ac:dyDescent="0.25">
      <c r="A17520" s="1">
        <v>42918.520833333336</v>
      </c>
      <c r="B17520" s="1">
        <v>42918.53125</v>
      </c>
      <c r="C17520">
        <v>153.44635009765599</v>
      </c>
      <c r="D17520">
        <v>859.67175292968705</v>
      </c>
    </row>
    <row r="17521" spans="1:4" x14ac:dyDescent="0.25">
      <c r="A17521" s="1">
        <v>42918.53125</v>
      </c>
      <c r="B17521" s="1">
        <v>42918.541666666664</v>
      </c>
      <c r="C17521">
        <v>160.56443786621</v>
      </c>
      <c r="D17521">
        <v>742.84906005859295</v>
      </c>
    </row>
    <row r="17522" spans="1:4" x14ac:dyDescent="0.25">
      <c r="A17522" s="1">
        <v>42918.541666666664</v>
      </c>
      <c r="B17522" s="1">
        <v>42918.552083333336</v>
      </c>
      <c r="C17522">
        <v>151.45536804199199</v>
      </c>
      <c r="D17522">
        <v>700.37683105468705</v>
      </c>
    </row>
    <row r="17523" spans="1:4" x14ac:dyDescent="0.25">
      <c r="A17523" s="1">
        <v>42918.552083333336</v>
      </c>
      <c r="B17523" s="1">
        <v>42918.5625</v>
      </c>
      <c r="C17523">
        <v>198.92073059082</v>
      </c>
      <c r="D17523">
        <v>917.90545654296795</v>
      </c>
    </row>
    <row r="17524" spans="1:4" x14ac:dyDescent="0.25">
      <c r="A17524" s="1">
        <v>42918.5625</v>
      </c>
      <c r="B17524" s="1">
        <v>42918.572916666664</v>
      </c>
      <c r="C17524">
        <v>213.84133911132801</v>
      </c>
      <c r="D17524">
        <v>849.0693359375</v>
      </c>
    </row>
    <row r="17525" spans="1:4" x14ac:dyDescent="0.25">
      <c r="A17525" s="1">
        <v>42918.572916666664</v>
      </c>
      <c r="B17525" s="1">
        <v>42918.583333333336</v>
      </c>
      <c r="C17525">
        <v>171.06115722656199</v>
      </c>
      <c r="D17525">
        <v>672.85827636718705</v>
      </c>
    </row>
    <row r="17526" spans="1:4" x14ac:dyDescent="0.25">
      <c r="A17526" s="1">
        <v>42918.583333333336</v>
      </c>
      <c r="B17526" s="1">
        <v>42918.59375</v>
      </c>
      <c r="C17526">
        <v>223.86602783203099</v>
      </c>
      <c r="D17526">
        <v>702.70330810546795</v>
      </c>
    </row>
    <row r="17527" spans="1:4" x14ac:dyDescent="0.25">
      <c r="A17527" s="1">
        <v>42918.59375</v>
      </c>
      <c r="B17527" s="1">
        <v>42918.604166666664</v>
      </c>
      <c r="C17527">
        <v>246.38232421875</v>
      </c>
      <c r="D17527">
        <v>764.025634765625</v>
      </c>
    </row>
    <row r="17528" spans="1:4" x14ac:dyDescent="0.25">
      <c r="A17528" s="1">
        <v>42918.604166666664</v>
      </c>
      <c r="B17528" s="1">
        <v>42918.614583333336</v>
      </c>
      <c r="C17528">
        <v>261.89700317382801</v>
      </c>
      <c r="D17528">
        <v>740.02764892578102</v>
      </c>
    </row>
    <row r="17529" spans="1:4" x14ac:dyDescent="0.25">
      <c r="A17529" s="1">
        <v>42918.614583333336</v>
      </c>
      <c r="B17529" s="1">
        <v>42918.625</v>
      </c>
      <c r="C17529">
        <v>247.722244262695</v>
      </c>
      <c r="D17529">
        <v>713.304443359375</v>
      </c>
    </row>
    <row r="17530" spans="1:4" x14ac:dyDescent="0.25">
      <c r="A17530" s="1">
        <v>42918.625</v>
      </c>
      <c r="B17530" s="1">
        <v>42918.635416666664</v>
      </c>
      <c r="C17530">
        <v>191.44190979003901</v>
      </c>
      <c r="D17530">
        <v>654.79449462890602</v>
      </c>
    </row>
    <row r="17531" spans="1:4" x14ac:dyDescent="0.25">
      <c r="A17531" s="1">
        <v>42918.635416666664</v>
      </c>
      <c r="B17531" s="1">
        <v>42918.645833333336</v>
      </c>
      <c r="C17531">
        <v>157.91830444335901</v>
      </c>
      <c r="D17531">
        <v>777.68231201171795</v>
      </c>
    </row>
    <row r="17532" spans="1:4" x14ac:dyDescent="0.25">
      <c r="A17532" s="1">
        <v>42918.645833333336</v>
      </c>
      <c r="B17532" s="1">
        <v>42918.65625</v>
      </c>
      <c r="C17532">
        <v>183.00762939453099</v>
      </c>
      <c r="D17532">
        <v>557.84655761718705</v>
      </c>
    </row>
    <row r="17533" spans="1:4" x14ac:dyDescent="0.25">
      <c r="A17533" s="1">
        <v>42918.65625</v>
      </c>
      <c r="B17533" s="1">
        <v>42918.666666666664</v>
      </c>
      <c r="C17533">
        <v>234.75238037109301</v>
      </c>
      <c r="D17533">
        <v>738.19610595703102</v>
      </c>
    </row>
    <row r="17534" spans="1:4" x14ac:dyDescent="0.25">
      <c r="A17534" s="1">
        <v>42918.666666666664</v>
      </c>
      <c r="B17534" s="1">
        <v>42918.677083333336</v>
      </c>
      <c r="C17534">
        <v>275.20962524414</v>
      </c>
      <c r="D17534">
        <v>751.09130859375</v>
      </c>
    </row>
    <row r="17535" spans="1:4" x14ac:dyDescent="0.25">
      <c r="A17535" s="1">
        <v>42918.677083333336</v>
      </c>
      <c r="B17535" s="1">
        <v>42918.6875</v>
      </c>
      <c r="C17535">
        <v>263.65975952148398</v>
      </c>
      <c r="D17535">
        <v>643.57800292968705</v>
      </c>
    </row>
    <row r="17536" spans="1:4" x14ac:dyDescent="0.25">
      <c r="A17536" s="1">
        <v>42918.6875</v>
      </c>
      <c r="B17536" s="1">
        <v>42918.697916666664</v>
      </c>
      <c r="C17536">
        <v>262.96078491210898</v>
      </c>
      <c r="D17536">
        <v>843.88928222656205</v>
      </c>
    </row>
    <row r="17537" spans="1:4" x14ac:dyDescent="0.25">
      <c r="A17537" s="1">
        <v>42918.697916666664</v>
      </c>
      <c r="B17537" s="1">
        <v>42918.708333333336</v>
      </c>
      <c r="C17537">
        <v>226.16500854492099</v>
      </c>
      <c r="D17537">
        <v>930.75207519531205</v>
      </c>
    </row>
    <row r="17538" spans="1:4" x14ac:dyDescent="0.25">
      <c r="A17538" s="1">
        <v>42918.708333333336</v>
      </c>
      <c r="B17538" s="1">
        <v>42918.71875</v>
      </c>
      <c r="C17538">
        <v>161.92883300781199</v>
      </c>
      <c r="D17538">
        <v>913.28631591796795</v>
      </c>
    </row>
    <row r="17539" spans="1:4" x14ac:dyDescent="0.25">
      <c r="A17539" s="1">
        <v>42918.71875</v>
      </c>
      <c r="B17539" s="1">
        <v>42918.729166666664</v>
      </c>
      <c r="C17539">
        <v>163.90814208984301</v>
      </c>
      <c r="D17539">
        <v>726.04724121093705</v>
      </c>
    </row>
    <row r="17540" spans="1:4" x14ac:dyDescent="0.25">
      <c r="A17540" s="1">
        <v>42918.729166666664</v>
      </c>
      <c r="B17540" s="1">
        <v>42918.739583333336</v>
      </c>
      <c r="C17540">
        <v>184.70364379882801</v>
      </c>
      <c r="D17540">
        <v>932.619384765625</v>
      </c>
    </row>
    <row r="17541" spans="1:4" x14ac:dyDescent="0.25">
      <c r="A17541" s="1">
        <v>42918.739583333336</v>
      </c>
      <c r="B17541" s="1">
        <v>42918.75</v>
      </c>
      <c r="C17541">
        <v>171.43893432617099</v>
      </c>
      <c r="D17541">
        <v>795.86138916015602</v>
      </c>
    </row>
    <row r="17542" spans="1:4" x14ac:dyDescent="0.25">
      <c r="A17542" s="1">
        <v>42918.75</v>
      </c>
      <c r="B17542" s="1">
        <v>42918.760416666664</v>
      </c>
      <c r="C17542">
        <v>178.53398132324199</v>
      </c>
      <c r="D17542">
        <v>611.42523193359295</v>
      </c>
    </row>
    <row r="17543" spans="1:4" x14ac:dyDescent="0.25">
      <c r="A17543" s="1">
        <v>42918.760416666664</v>
      </c>
      <c r="B17543" s="1">
        <v>42918.770833333336</v>
      </c>
      <c r="C17543">
        <v>197.01463317871</v>
      </c>
      <c r="D17543">
        <v>569.130859375</v>
      </c>
    </row>
    <row r="17544" spans="1:4" x14ac:dyDescent="0.25">
      <c r="A17544" s="1">
        <v>42918.770833333336</v>
      </c>
      <c r="B17544" s="1">
        <v>42918.78125</v>
      </c>
      <c r="C17544">
        <v>186.35269165039</v>
      </c>
      <c r="D17544">
        <v>327.41427612304602</v>
      </c>
    </row>
    <row r="17545" spans="1:4" x14ac:dyDescent="0.25">
      <c r="A17545" s="1">
        <v>42918.78125</v>
      </c>
      <c r="B17545" s="1">
        <v>42918.791666666664</v>
      </c>
      <c r="C17545">
        <v>170.61039733886699</v>
      </c>
      <c r="D17545">
        <v>704.44964599609295</v>
      </c>
    </row>
    <row r="17546" spans="1:4" x14ac:dyDescent="0.25">
      <c r="A17546" s="1">
        <v>42918.791666666664</v>
      </c>
      <c r="B17546" s="1">
        <v>42918.802083333336</v>
      </c>
      <c r="C17546">
        <v>185.17202758789</v>
      </c>
      <c r="D17546">
        <v>739.71270751953102</v>
      </c>
    </row>
    <row r="17547" spans="1:4" x14ac:dyDescent="0.25">
      <c r="A17547" s="1">
        <v>42918.802083333336</v>
      </c>
      <c r="B17547" s="1">
        <v>42918.8125</v>
      </c>
      <c r="C17547">
        <v>183.59794616699199</v>
      </c>
      <c r="D17547">
        <v>688.21051025390602</v>
      </c>
    </row>
    <row r="17548" spans="1:4" x14ac:dyDescent="0.25">
      <c r="A17548" s="1">
        <v>42918.8125</v>
      </c>
      <c r="B17548" s="1">
        <v>42918.822916666664</v>
      </c>
      <c r="C17548">
        <v>174.69885253906199</v>
      </c>
      <c r="D17548">
        <v>821.90661621093705</v>
      </c>
    </row>
    <row r="17549" spans="1:4" x14ac:dyDescent="0.25">
      <c r="A17549" s="1">
        <v>42918.822916666664</v>
      </c>
      <c r="B17549" s="1">
        <v>42918.833333333336</v>
      </c>
      <c r="C17549">
        <v>202.98988342285099</v>
      </c>
      <c r="D17549">
        <v>730.85559082031205</v>
      </c>
    </row>
    <row r="17550" spans="1:4" x14ac:dyDescent="0.25">
      <c r="A17550" s="1">
        <v>42918.833333333336</v>
      </c>
      <c r="B17550" s="1">
        <v>42918.84375</v>
      </c>
      <c r="C17550">
        <v>259.96441650390602</v>
      </c>
      <c r="D17550">
        <v>799.73828125</v>
      </c>
    </row>
    <row r="17551" spans="1:4" x14ac:dyDescent="0.25">
      <c r="A17551" s="1">
        <v>42918.84375</v>
      </c>
      <c r="B17551" s="1">
        <v>42918.854166666664</v>
      </c>
      <c r="C17551">
        <v>270.60803222656199</v>
      </c>
      <c r="D17551">
        <v>783.11712646484295</v>
      </c>
    </row>
    <row r="17552" spans="1:4" x14ac:dyDescent="0.25">
      <c r="A17552" s="1">
        <v>42918.854166666664</v>
      </c>
      <c r="B17552" s="1">
        <v>42918.864583333336</v>
      </c>
      <c r="C17552">
        <v>267.61981201171801</v>
      </c>
      <c r="D17552">
        <v>803.56091308593705</v>
      </c>
    </row>
    <row r="17553" spans="1:4" x14ac:dyDescent="0.25">
      <c r="A17553" s="1">
        <v>42918.864583333336</v>
      </c>
      <c r="B17553" s="1">
        <v>42918.875</v>
      </c>
      <c r="C17553">
        <v>269.44732666015602</v>
      </c>
      <c r="D17553">
        <v>798.71789550781205</v>
      </c>
    </row>
    <row r="17554" spans="1:4" x14ac:dyDescent="0.25">
      <c r="A17554" s="1">
        <v>42918.875</v>
      </c>
      <c r="B17554" s="1">
        <v>42918.885416666664</v>
      </c>
      <c r="C17554">
        <v>264.07131958007801</v>
      </c>
      <c r="D17554">
        <v>840.06903076171795</v>
      </c>
    </row>
    <row r="17555" spans="1:4" x14ac:dyDescent="0.25">
      <c r="A17555" s="1">
        <v>42918.885416666664</v>
      </c>
      <c r="B17555" s="1">
        <v>42918.895833333336</v>
      </c>
      <c r="C17555">
        <v>244.12744140625</v>
      </c>
      <c r="D17555">
        <v>809.06353759765602</v>
      </c>
    </row>
    <row r="17556" spans="1:4" x14ac:dyDescent="0.25">
      <c r="A17556" s="1">
        <v>42918.895833333336</v>
      </c>
      <c r="B17556" s="1">
        <v>42918.90625</v>
      </c>
      <c r="C17556">
        <v>243.1376953125</v>
      </c>
      <c r="D17556">
        <v>801.333251953125</v>
      </c>
    </row>
    <row r="17557" spans="1:4" x14ac:dyDescent="0.25">
      <c r="A17557" s="1">
        <v>42918.90625</v>
      </c>
      <c r="B17557" s="1">
        <v>42918.916666666664</v>
      </c>
      <c r="C17557">
        <v>241.12698364257801</v>
      </c>
      <c r="D17557">
        <v>691.80670166015602</v>
      </c>
    </row>
    <row r="17558" spans="1:4" x14ac:dyDescent="0.25">
      <c r="A17558" s="1">
        <v>42918.916666666664</v>
      </c>
      <c r="B17558" s="1">
        <v>42918.927083333336</v>
      </c>
      <c r="C17558">
        <v>234.59797668457</v>
      </c>
      <c r="D17558">
        <v>941.96197509765602</v>
      </c>
    </row>
    <row r="17559" spans="1:4" x14ac:dyDescent="0.25">
      <c r="A17559" s="1">
        <v>42918.927083333336</v>
      </c>
      <c r="B17559" s="1">
        <v>42918.9375</v>
      </c>
      <c r="C17559">
        <v>251.57975769042901</v>
      </c>
      <c r="D17559">
        <v>649.94482421875</v>
      </c>
    </row>
    <row r="17560" spans="1:4" x14ac:dyDescent="0.25">
      <c r="A17560" s="1">
        <v>42918.9375</v>
      </c>
      <c r="B17560" s="1">
        <v>42918.947916666664</v>
      </c>
      <c r="C17560">
        <v>237.55262756347599</v>
      </c>
      <c r="D17560">
        <v>557.165771484375</v>
      </c>
    </row>
    <row r="17561" spans="1:4" x14ac:dyDescent="0.25">
      <c r="A17561" s="1">
        <v>42918.947916666664</v>
      </c>
      <c r="B17561" s="1">
        <v>42918.958333333336</v>
      </c>
      <c r="C17561">
        <v>259.73544311523398</v>
      </c>
      <c r="D17561">
        <v>659.35705566406205</v>
      </c>
    </row>
    <row r="17562" spans="1:4" x14ac:dyDescent="0.25">
      <c r="A17562" s="1">
        <v>42918.958333333336</v>
      </c>
      <c r="B17562" s="1">
        <v>42918.96875</v>
      </c>
      <c r="C17562">
        <v>263.06500244140602</v>
      </c>
      <c r="D17562">
        <v>528.27880859375</v>
      </c>
    </row>
    <row r="17563" spans="1:4" x14ac:dyDescent="0.25">
      <c r="A17563" s="1">
        <v>42918.96875</v>
      </c>
      <c r="B17563" s="1">
        <v>42918.979166666664</v>
      </c>
      <c r="C17563">
        <v>247.55407714843699</v>
      </c>
      <c r="D17563">
        <v>588.21453857421795</v>
      </c>
    </row>
    <row r="17564" spans="1:4" x14ac:dyDescent="0.25">
      <c r="A17564" s="1">
        <v>42918.979166666664</v>
      </c>
      <c r="B17564" s="1">
        <v>42918.989583333336</v>
      </c>
      <c r="C17564">
        <v>205.86282348632801</v>
      </c>
      <c r="D17564">
        <v>692.00885009765602</v>
      </c>
    </row>
    <row r="17565" spans="1:4" x14ac:dyDescent="0.25">
      <c r="A17565" s="1">
        <v>42918.989583333336</v>
      </c>
      <c r="B17565" s="1">
        <v>42919</v>
      </c>
      <c r="C17565">
        <v>156.60490417480401</v>
      </c>
      <c r="D17565">
        <v>622.32635498046795</v>
      </c>
    </row>
    <row r="17566" spans="1:4" x14ac:dyDescent="0.25">
      <c r="A17566" s="1">
        <v>42919</v>
      </c>
      <c r="B17566" s="1">
        <v>42919.010416666664</v>
      </c>
      <c r="C17566">
        <v>163.73439025878901</v>
      </c>
      <c r="D17566">
        <v>515.81311035156205</v>
      </c>
    </row>
    <row r="17567" spans="1:4" x14ac:dyDescent="0.25">
      <c r="A17567" s="1">
        <v>42919.010416666664</v>
      </c>
      <c r="B17567" s="1">
        <v>42919.020833333336</v>
      </c>
      <c r="C17567">
        <v>169.01403808593699</v>
      </c>
      <c r="D17567">
        <v>608.746337890625</v>
      </c>
    </row>
    <row r="17568" spans="1:4" x14ac:dyDescent="0.25">
      <c r="A17568" s="1">
        <v>42919.020833333336</v>
      </c>
      <c r="B17568" s="1">
        <v>42919.03125</v>
      </c>
      <c r="C17568">
        <v>197.58247375488199</v>
      </c>
      <c r="D17568">
        <v>754.87054443359295</v>
      </c>
    </row>
    <row r="17569" spans="1:4" x14ac:dyDescent="0.25">
      <c r="A17569" s="1">
        <v>42919.03125</v>
      </c>
      <c r="B17569" s="1">
        <v>42919.041666666664</v>
      </c>
      <c r="C17569">
        <v>222.31166076660099</v>
      </c>
      <c r="D17569">
        <v>708.16497802734295</v>
      </c>
    </row>
    <row r="17570" spans="1:4" x14ac:dyDescent="0.25">
      <c r="A17570" s="1">
        <v>42919.041666666664</v>
      </c>
      <c r="B17570" s="1">
        <v>42919.052083333336</v>
      </c>
      <c r="C17570">
        <v>248.75257873535099</v>
      </c>
      <c r="D17570">
        <v>453.94125366210898</v>
      </c>
    </row>
    <row r="17571" spans="1:4" x14ac:dyDescent="0.25">
      <c r="A17571" s="1">
        <v>42919.052083333336</v>
      </c>
      <c r="B17571" s="1">
        <v>42919.0625</v>
      </c>
      <c r="C17571">
        <v>258.953857421875</v>
      </c>
      <c r="D17571">
        <v>493.49475097656199</v>
      </c>
    </row>
    <row r="17572" spans="1:4" x14ac:dyDescent="0.25">
      <c r="A17572" s="1">
        <v>42919.0625</v>
      </c>
      <c r="B17572" s="1">
        <v>42919.072916666664</v>
      </c>
      <c r="C17572">
        <v>237.855697631835</v>
      </c>
      <c r="D17572">
        <v>621.50494384765602</v>
      </c>
    </row>
    <row r="17573" spans="1:4" x14ac:dyDescent="0.25">
      <c r="A17573" s="1">
        <v>42919.072916666664</v>
      </c>
      <c r="B17573" s="1">
        <v>42919.083333333336</v>
      </c>
      <c r="C17573">
        <v>223.05482482910099</v>
      </c>
      <c r="D17573">
        <v>466.23953247070301</v>
      </c>
    </row>
    <row r="17574" spans="1:4" x14ac:dyDescent="0.25">
      <c r="A17574" s="1">
        <v>42919.083333333336</v>
      </c>
      <c r="B17574" s="1">
        <v>42919.09375</v>
      </c>
      <c r="C17574">
        <v>213.94230651855401</v>
      </c>
      <c r="D17574">
        <v>462.279541015625</v>
      </c>
    </row>
    <row r="17575" spans="1:4" x14ac:dyDescent="0.25">
      <c r="A17575" s="1">
        <v>42919.09375</v>
      </c>
      <c r="B17575" s="1">
        <v>42919.104166666664</v>
      </c>
      <c r="C17575">
        <v>172.58181762695301</v>
      </c>
      <c r="D17575">
        <v>428.27114868164</v>
      </c>
    </row>
    <row r="17576" spans="1:4" x14ac:dyDescent="0.25">
      <c r="A17576" s="1">
        <v>42919.104166666664</v>
      </c>
      <c r="B17576" s="1">
        <v>42919.114583333336</v>
      </c>
      <c r="C17576">
        <v>165.98051452636699</v>
      </c>
      <c r="D17576">
        <v>476.07858276367102</v>
      </c>
    </row>
    <row r="17577" spans="1:4" x14ac:dyDescent="0.25">
      <c r="A17577" s="1">
        <v>42919.114583333336</v>
      </c>
      <c r="B17577" s="1">
        <v>42919.125</v>
      </c>
      <c r="C17577">
        <v>206.197494506835</v>
      </c>
      <c r="D17577">
        <v>762.324462890625</v>
      </c>
    </row>
    <row r="17578" spans="1:4" x14ac:dyDescent="0.25">
      <c r="A17578" s="1">
        <v>42919.125</v>
      </c>
      <c r="B17578" s="1">
        <v>42919.135416666664</v>
      </c>
      <c r="C17578">
        <v>194.11715698242099</v>
      </c>
      <c r="D17578">
        <v>668.84423828125</v>
      </c>
    </row>
    <row r="17579" spans="1:4" x14ac:dyDescent="0.25">
      <c r="A17579" s="1">
        <v>42919.135416666664</v>
      </c>
      <c r="B17579" s="1">
        <v>42919.145833333336</v>
      </c>
      <c r="C17579">
        <v>161.387603759765</v>
      </c>
      <c r="D17579">
        <v>564.85339355468705</v>
      </c>
    </row>
    <row r="17580" spans="1:4" x14ac:dyDescent="0.25">
      <c r="A17580" s="1">
        <v>42919.145833333336</v>
      </c>
      <c r="B17580" s="1">
        <v>42919.15625</v>
      </c>
      <c r="C17580">
        <v>163.75254821777301</v>
      </c>
      <c r="D17580">
        <v>710.559326171875</v>
      </c>
    </row>
    <row r="17581" spans="1:4" x14ac:dyDescent="0.25">
      <c r="A17581" s="1">
        <v>42919.15625</v>
      </c>
      <c r="B17581" s="1">
        <v>42919.166666666664</v>
      </c>
      <c r="C17581">
        <v>166.61387634277301</v>
      </c>
      <c r="D17581">
        <v>623.39837646484295</v>
      </c>
    </row>
    <row r="17582" spans="1:4" x14ac:dyDescent="0.25">
      <c r="A17582" s="1">
        <v>42919.166666666664</v>
      </c>
      <c r="B17582" s="1">
        <v>42919.177083333336</v>
      </c>
      <c r="C17582">
        <v>171.35284423828099</v>
      </c>
      <c r="D17582">
        <v>510.870361328125</v>
      </c>
    </row>
    <row r="17583" spans="1:4" x14ac:dyDescent="0.25">
      <c r="A17583" s="1">
        <v>42919.177083333336</v>
      </c>
      <c r="B17583" s="1">
        <v>42919.1875</v>
      </c>
      <c r="C17583">
        <v>165.71398925781199</v>
      </c>
      <c r="D17583">
        <v>688.38000488281205</v>
      </c>
    </row>
    <row r="17584" spans="1:4" x14ac:dyDescent="0.25">
      <c r="A17584" s="1">
        <v>42919.1875</v>
      </c>
      <c r="B17584" s="1">
        <v>42919.197916666664</v>
      </c>
      <c r="C17584">
        <v>170.57316589355401</v>
      </c>
      <c r="D17584">
        <v>897.64776611328102</v>
      </c>
    </row>
    <row r="17585" spans="1:4" x14ac:dyDescent="0.25">
      <c r="A17585" s="1">
        <v>42919.197916666664</v>
      </c>
      <c r="B17585" s="1">
        <v>42919.208333333336</v>
      </c>
      <c r="C17585">
        <v>200.12528991699199</v>
      </c>
      <c r="D17585">
        <v>823.57305908203102</v>
      </c>
    </row>
    <row r="17586" spans="1:4" x14ac:dyDescent="0.25">
      <c r="A17586" s="1">
        <v>42919.208333333336</v>
      </c>
      <c r="B17586" s="1">
        <v>42919.21875</v>
      </c>
      <c r="C17586">
        <v>199.98158264160099</v>
      </c>
      <c r="D17586">
        <v>721.42956542968705</v>
      </c>
    </row>
    <row r="17587" spans="1:4" x14ac:dyDescent="0.25">
      <c r="A17587" s="1">
        <v>42919.21875</v>
      </c>
      <c r="B17587" s="1">
        <v>42919.229166666664</v>
      </c>
      <c r="C17587">
        <v>197.40017700195301</v>
      </c>
      <c r="D17587">
        <v>838.95977783203102</v>
      </c>
    </row>
    <row r="17588" spans="1:4" x14ac:dyDescent="0.25">
      <c r="A17588" s="1">
        <v>42919.229166666664</v>
      </c>
      <c r="B17588" s="1">
        <v>42919.239583333336</v>
      </c>
      <c r="C17588">
        <v>182.46942138671801</v>
      </c>
      <c r="D17588">
        <v>738.68927001953102</v>
      </c>
    </row>
    <row r="17589" spans="1:4" x14ac:dyDescent="0.25">
      <c r="A17589" s="1">
        <v>42919.239583333336</v>
      </c>
      <c r="B17589" s="1">
        <v>42919.25</v>
      </c>
      <c r="C17589">
        <v>213.02723693847599</v>
      </c>
      <c r="D17589">
        <v>635.77679443359295</v>
      </c>
    </row>
    <row r="17590" spans="1:4" x14ac:dyDescent="0.25">
      <c r="A17590" s="1">
        <v>42919.25</v>
      </c>
      <c r="B17590" s="1">
        <v>42919.260416666664</v>
      </c>
      <c r="C17590">
        <v>188.02230834960901</v>
      </c>
      <c r="D17590">
        <v>420.08502197265602</v>
      </c>
    </row>
    <row r="17591" spans="1:4" x14ac:dyDescent="0.25">
      <c r="A17591" s="1">
        <v>42919.260416666664</v>
      </c>
      <c r="B17591" s="1">
        <v>42919.270833333336</v>
      </c>
      <c r="C17591">
        <v>180.99920654296801</v>
      </c>
      <c r="D17591">
        <v>590.13073730468705</v>
      </c>
    </row>
    <row r="17592" spans="1:4" x14ac:dyDescent="0.25">
      <c r="A17592" s="1">
        <v>42919.270833333336</v>
      </c>
      <c r="B17592" s="1">
        <v>42919.28125</v>
      </c>
      <c r="C17592">
        <v>159.95655822753901</v>
      </c>
      <c r="D17592">
        <v>562.51318359375</v>
      </c>
    </row>
    <row r="17593" spans="1:4" x14ac:dyDescent="0.25">
      <c r="A17593" s="1">
        <v>42919.28125</v>
      </c>
      <c r="B17593" s="1">
        <v>42919.291666666664</v>
      </c>
      <c r="C17593">
        <v>188.65260314941401</v>
      </c>
      <c r="D17593">
        <v>780.46759033203102</v>
      </c>
    </row>
    <row r="17594" spans="1:4" x14ac:dyDescent="0.25">
      <c r="A17594" s="1">
        <v>42919.291666666664</v>
      </c>
      <c r="B17594" s="1">
        <v>42919.302083333336</v>
      </c>
      <c r="C17594">
        <v>249.856353759765</v>
      </c>
      <c r="D17594">
        <v>751.0751953125</v>
      </c>
    </row>
    <row r="17595" spans="1:4" x14ac:dyDescent="0.25">
      <c r="A17595" s="1">
        <v>42919.302083333336</v>
      </c>
      <c r="B17595" s="1">
        <v>42919.3125</v>
      </c>
      <c r="C17595">
        <v>260.99981689453102</v>
      </c>
      <c r="D17595">
        <v>645.77258300781205</v>
      </c>
    </row>
    <row r="17596" spans="1:4" x14ac:dyDescent="0.25">
      <c r="A17596" s="1">
        <v>42919.3125</v>
      </c>
      <c r="B17596" s="1">
        <v>42919.322916666664</v>
      </c>
      <c r="C17596">
        <v>248.322021484375</v>
      </c>
      <c r="D17596">
        <v>765.63830566406205</v>
      </c>
    </row>
    <row r="17597" spans="1:4" x14ac:dyDescent="0.25">
      <c r="A17597" s="1">
        <v>42919.322916666664</v>
      </c>
      <c r="B17597" s="1">
        <v>42919.333333333336</v>
      </c>
      <c r="C17597">
        <v>206.123123168945</v>
      </c>
      <c r="D17597">
        <v>755.39874267578102</v>
      </c>
    </row>
    <row r="17598" spans="1:4" x14ac:dyDescent="0.25">
      <c r="A17598" s="1">
        <v>42919.333333333336</v>
      </c>
      <c r="B17598" s="1">
        <v>42919.34375</v>
      </c>
      <c r="C17598">
        <v>207.28244018554599</v>
      </c>
      <c r="D17598">
        <v>610.31988525390602</v>
      </c>
    </row>
    <row r="17599" spans="1:4" x14ac:dyDescent="0.25">
      <c r="A17599" s="1">
        <v>42919.34375</v>
      </c>
      <c r="B17599" s="1">
        <v>42919.354166666664</v>
      </c>
      <c r="C17599">
        <v>200.77507019042901</v>
      </c>
      <c r="D17599">
        <v>676.18695068359295</v>
      </c>
    </row>
    <row r="17600" spans="1:4" x14ac:dyDescent="0.25">
      <c r="A17600" s="1">
        <v>42919.354166666664</v>
      </c>
      <c r="B17600" s="1">
        <v>42919.364583333336</v>
      </c>
      <c r="C17600">
        <v>191.75587463378901</v>
      </c>
      <c r="D17600">
        <v>713.17529296875</v>
      </c>
    </row>
    <row r="17601" spans="1:4" x14ac:dyDescent="0.25">
      <c r="A17601" s="1">
        <v>42919.364583333336</v>
      </c>
      <c r="B17601" s="1">
        <v>42919.375</v>
      </c>
      <c r="C17601">
        <v>183.84832763671801</v>
      </c>
      <c r="D17601">
        <v>870.49774169921795</v>
      </c>
    </row>
    <row r="17602" spans="1:4" x14ac:dyDescent="0.25">
      <c r="A17602" s="1">
        <v>42919.375</v>
      </c>
      <c r="B17602" s="1">
        <v>42919.385416666664</v>
      </c>
      <c r="C17602">
        <v>213.91130065917901</v>
      </c>
      <c r="D17602">
        <v>684.29461669921795</v>
      </c>
    </row>
    <row r="17603" spans="1:4" x14ac:dyDescent="0.25">
      <c r="A17603" s="1">
        <v>42919.385416666664</v>
      </c>
      <c r="B17603" s="1">
        <v>42919.395833333336</v>
      </c>
      <c r="C17603">
        <v>236.05244445800699</v>
      </c>
      <c r="D17603">
        <v>729.71929931640602</v>
      </c>
    </row>
    <row r="17604" spans="1:4" x14ac:dyDescent="0.25">
      <c r="A17604" s="1">
        <v>42919.395833333336</v>
      </c>
      <c r="B17604" s="1">
        <v>42919.40625</v>
      </c>
      <c r="C17604">
        <v>246.86186218261699</v>
      </c>
      <c r="D17604">
        <v>566.91552734375</v>
      </c>
    </row>
    <row r="17605" spans="1:4" x14ac:dyDescent="0.25">
      <c r="A17605" s="1">
        <v>42919.40625</v>
      </c>
      <c r="B17605" s="1">
        <v>42919.416666666664</v>
      </c>
      <c r="C17605">
        <v>247.46212768554599</v>
      </c>
      <c r="D17605">
        <v>606.983642578125</v>
      </c>
    </row>
    <row r="17606" spans="1:4" x14ac:dyDescent="0.25">
      <c r="A17606" s="1">
        <v>42919.416666666664</v>
      </c>
      <c r="B17606" s="1">
        <v>42919.427083333336</v>
      </c>
      <c r="C17606">
        <v>230.32052612304599</v>
      </c>
      <c r="D17606">
        <v>593.19763183593705</v>
      </c>
    </row>
    <row r="17607" spans="1:4" x14ac:dyDescent="0.25">
      <c r="A17607" s="1">
        <v>42919.427083333336</v>
      </c>
      <c r="B17607" s="1">
        <v>42919.4375</v>
      </c>
      <c r="C17607">
        <v>241.60462951660099</v>
      </c>
      <c r="D17607">
        <v>625.723876953125</v>
      </c>
    </row>
    <row r="17608" spans="1:4" x14ac:dyDescent="0.25">
      <c r="A17608" s="1">
        <v>42919.4375</v>
      </c>
      <c r="B17608" s="1">
        <v>42919.447916666664</v>
      </c>
      <c r="C17608">
        <v>270.411376953125</v>
      </c>
      <c r="D17608">
        <v>898.01593017578102</v>
      </c>
    </row>
    <row r="17609" spans="1:4" x14ac:dyDescent="0.25">
      <c r="A17609" s="1">
        <v>42919.447916666664</v>
      </c>
      <c r="B17609" s="1">
        <v>42919.458333333336</v>
      </c>
      <c r="C17609">
        <v>400.651763916015</v>
      </c>
      <c r="D17609">
        <v>850.22955322265602</v>
      </c>
    </row>
    <row r="17610" spans="1:4" x14ac:dyDescent="0.25">
      <c r="A17610" s="1">
        <v>42919.458333333336</v>
      </c>
      <c r="B17610" s="1">
        <v>42919.46875</v>
      </c>
      <c r="C17610">
        <v>299.74890136718699</v>
      </c>
      <c r="D17610">
        <v>882.68908691406205</v>
      </c>
    </row>
    <row r="17611" spans="1:4" x14ac:dyDescent="0.25">
      <c r="A17611" s="1">
        <v>42919.46875</v>
      </c>
      <c r="B17611" s="1">
        <v>42919.479166666664</v>
      </c>
      <c r="C17611">
        <v>264.93212890625</v>
      </c>
      <c r="D17611">
        <v>652.21270751953102</v>
      </c>
    </row>
    <row r="17612" spans="1:4" x14ac:dyDescent="0.25">
      <c r="A17612" s="1">
        <v>42919.479166666664</v>
      </c>
      <c r="B17612" s="1">
        <v>42919.489583333336</v>
      </c>
      <c r="C17612">
        <v>195.07723999023401</v>
      </c>
      <c r="D17612">
        <v>613.616455078125</v>
      </c>
    </row>
    <row r="17613" spans="1:4" x14ac:dyDescent="0.25">
      <c r="A17613" s="1">
        <v>42919.489583333336</v>
      </c>
      <c r="B17613" s="1">
        <v>42919.5</v>
      </c>
      <c r="C17613">
        <v>191.14212036132801</v>
      </c>
      <c r="D17613">
        <v>834.68572998046795</v>
      </c>
    </row>
    <row r="17614" spans="1:4" x14ac:dyDescent="0.25">
      <c r="A17614" s="1">
        <v>42919.5</v>
      </c>
      <c r="B17614" s="1">
        <v>42919.510416666664</v>
      </c>
      <c r="C17614">
        <v>189.84986877441401</v>
      </c>
      <c r="D17614">
        <v>824.28985595703102</v>
      </c>
    </row>
    <row r="17615" spans="1:4" x14ac:dyDescent="0.25">
      <c r="A17615" s="1">
        <v>42919.510416666664</v>
      </c>
      <c r="B17615" s="1">
        <v>42919.520833333336</v>
      </c>
      <c r="C17615">
        <v>182.650299072265</v>
      </c>
      <c r="D17615">
        <v>582.43048095703102</v>
      </c>
    </row>
    <row r="17616" spans="1:4" x14ac:dyDescent="0.25">
      <c r="A17616" s="1">
        <v>42919.520833333336</v>
      </c>
      <c r="B17616" s="1">
        <v>42919.53125</v>
      </c>
      <c r="C17616">
        <v>189.68777465820301</v>
      </c>
      <c r="D17616">
        <v>579.0908203125</v>
      </c>
    </row>
    <row r="17617" spans="1:4" x14ac:dyDescent="0.25">
      <c r="A17617" s="1">
        <v>42919.53125</v>
      </c>
      <c r="B17617" s="1">
        <v>42919.541666666664</v>
      </c>
      <c r="C17617">
        <v>192.78887939453099</v>
      </c>
      <c r="D17617">
        <v>638.94158935546795</v>
      </c>
    </row>
    <row r="17618" spans="1:4" x14ac:dyDescent="0.25">
      <c r="A17618" s="1">
        <v>42919.541666666664</v>
      </c>
      <c r="B17618" s="1">
        <v>42919.552083333336</v>
      </c>
      <c r="C17618">
        <v>184.357009887695</v>
      </c>
      <c r="D17618">
        <v>649.23431396484295</v>
      </c>
    </row>
    <row r="17619" spans="1:4" x14ac:dyDescent="0.25">
      <c r="A17619" s="1">
        <v>42919.552083333336</v>
      </c>
      <c r="B17619" s="1">
        <v>42919.5625</v>
      </c>
      <c r="C17619">
        <v>172.31588745117099</v>
      </c>
      <c r="D17619">
        <v>670.103515625</v>
      </c>
    </row>
    <row r="17620" spans="1:4" x14ac:dyDescent="0.25">
      <c r="A17620" s="1">
        <v>42919.5625</v>
      </c>
      <c r="B17620" s="1">
        <v>42919.572916666664</v>
      </c>
      <c r="C17620">
        <v>208.72589111328099</v>
      </c>
      <c r="D17620">
        <v>465.45806884765602</v>
      </c>
    </row>
    <row r="17621" spans="1:4" x14ac:dyDescent="0.25">
      <c r="A17621" s="1">
        <v>42919.572916666664</v>
      </c>
      <c r="B17621" s="1">
        <v>42919.583333333336</v>
      </c>
      <c r="C17621">
        <v>217.05619812011699</v>
      </c>
      <c r="D17621">
        <v>647.21759033203102</v>
      </c>
    </row>
    <row r="17622" spans="1:4" x14ac:dyDescent="0.25">
      <c r="A17622" s="1">
        <v>42919.583333333336</v>
      </c>
      <c r="B17622" s="1">
        <v>42919.59375</v>
      </c>
      <c r="C17622">
        <v>227.06448364257801</v>
      </c>
      <c r="D17622">
        <v>758.44549560546795</v>
      </c>
    </row>
    <row r="17623" spans="1:4" x14ac:dyDescent="0.25">
      <c r="A17623" s="1">
        <v>42919.59375</v>
      </c>
      <c r="B17623" s="1">
        <v>42919.604166666664</v>
      </c>
      <c r="C17623">
        <v>219.46836853027301</v>
      </c>
      <c r="D17623">
        <v>847.64172363281205</v>
      </c>
    </row>
    <row r="17624" spans="1:4" x14ac:dyDescent="0.25">
      <c r="A17624" s="1">
        <v>42919.604166666664</v>
      </c>
      <c r="B17624" s="1">
        <v>42919.614583333336</v>
      </c>
      <c r="C17624">
        <v>220.78437805175699</v>
      </c>
      <c r="D17624">
        <v>853.33526611328102</v>
      </c>
    </row>
    <row r="17625" spans="1:4" x14ac:dyDescent="0.25">
      <c r="A17625" s="1">
        <v>42919.614583333336</v>
      </c>
      <c r="B17625" s="1">
        <v>42919.625</v>
      </c>
      <c r="C17625">
        <v>230.27020263671801</v>
      </c>
      <c r="D17625">
        <v>722.428955078125</v>
      </c>
    </row>
    <row r="17626" spans="1:4" x14ac:dyDescent="0.25">
      <c r="A17626" s="1">
        <v>42919.625</v>
      </c>
      <c r="B17626" s="1">
        <v>42919.635416666664</v>
      </c>
      <c r="C17626">
        <v>207.63432312011699</v>
      </c>
      <c r="D17626">
        <v>889.328125</v>
      </c>
    </row>
    <row r="17627" spans="1:4" x14ac:dyDescent="0.25">
      <c r="A17627" s="1">
        <v>42919.635416666664</v>
      </c>
      <c r="B17627" s="1">
        <v>42919.645833333336</v>
      </c>
      <c r="C17627">
        <v>172.47569274902301</v>
      </c>
      <c r="D17627">
        <v>895.33837890625</v>
      </c>
    </row>
    <row r="17628" spans="1:4" x14ac:dyDescent="0.25">
      <c r="A17628" s="1">
        <v>42919.645833333336</v>
      </c>
      <c r="B17628" s="1">
        <v>42919.65625</v>
      </c>
      <c r="C17628">
        <v>177.05661010742099</v>
      </c>
      <c r="D17628">
        <v>1006.54614257812</v>
      </c>
    </row>
    <row r="17629" spans="1:4" x14ac:dyDescent="0.25">
      <c r="A17629" s="1">
        <v>42919.65625</v>
      </c>
      <c r="B17629" s="1">
        <v>42919.666666666664</v>
      </c>
      <c r="C17629">
        <v>176.38397216796801</v>
      </c>
      <c r="D17629">
        <v>1024.17358398437</v>
      </c>
    </row>
    <row r="17630" spans="1:4" x14ac:dyDescent="0.25">
      <c r="A17630" s="1">
        <v>42919.666666666664</v>
      </c>
      <c r="B17630" s="1">
        <v>42919.677083333336</v>
      </c>
      <c r="C17630">
        <v>169.83703613281199</v>
      </c>
      <c r="D17630">
        <v>810.77136230468705</v>
      </c>
    </row>
    <row r="17631" spans="1:4" x14ac:dyDescent="0.25">
      <c r="A17631" s="1">
        <v>42919.677083333336</v>
      </c>
      <c r="B17631" s="1">
        <v>42919.6875</v>
      </c>
      <c r="C17631">
        <v>184.24934387207</v>
      </c>
      <c r="D17631">
        <v>846.92095947265602</v>
      </c>
    </row>
    <row r="17632" spans="1:4" x14ac:dyDescent="0.25">
      <c r="A17632" s="1">
        <v>42919.6875</v>
      </c>
      <c r="B17632" s="1">
        <v>42919.697916666664</v>
      </c>
      <c r="C17632">
        <v>225.60725402832</v>
      </c>
      <c r="D17632">
        <v>899.56726074218705</v>
      </c>
    </row>
    <row r="17633" spans="1:4" x14ac:dyDescent="0.25">
      <c r="A17633" s="1">
        <v>42919.697916666664</v>
      </c>
      <c r="B17633" s="1">
        <v>42919.708333333336</v>
      </c>
      <c r="C17633">
        <v>224.00402832031199</v>
      </c>
      <c r="D17633">
        <v>726.71319580078102</v>
      </c>
    </row>
    <row r="17634" spans="1:4" x14ac:dyDescent="0.25">
      <c r="A17634" s="1">
        <v>42919.708333333336</v>
      </c>
      <c r="B17634" s="1">
        <v>42919.71875</v>
      </c>
      <c r="C17634">
        <v>236.37683105468699</v>
      </c>
      <c r="D17634">
        <v>979.03521728515602</v>
      </c>
    </row>
    <row r="17635" spans="1:4" x14ac:dyDescent="0.25">
      <c r="A17635" s="1">
        <v>42919.71875</v>
      </c>
      <c r="B17635" s="1">
        <v>42919.729166666664</v>
      </c>
      <c r="C17635">
        <v>193.04490661621</v>
      </c>
      <c r="D17635">
        <v>1044.55322265625</v>
      </c>
    </row>
    <row r="17636" spans="1:4" x14ac:dyDescent="0.25">
      <c r="A17636" s="1">
        <v>42919.729166666664</v>
      </c>
      <c r="B17636" s="1">
        <v>42919.739583333336</v>
      </c>
      <c r="C17636">
        <v>179.12870788574199</v>
      </c>
      <c r="D17636">
        <v>1083.37475585937</v>
      </c>
    </row>
    <row r="17637" spans="1:4" x14ac:dyDescent="0.25">
      <c r="A17637" s="1">
        <v>42919.739583333336</v>
      </c>
      <c r="B17637" s="1">
        <v>42919.75</v>
      </c>
      <c r="C17637">
        <v>172.47274780273401</v>
      </c>
      <c r="D17637">
        <v>860.51312255859295</v>
      </c>
    </row>
    <row r="17638" spans="1:4" x14ac:dyDescent="0.25">
      <c r="A17638" s="1">
        <v>42919.75</v>
      </c>
      <c r="B17638" s="1">
        <v>42919.760416666664</v>
      </c>
      <c r="C17638">
        <v>271.89022827148398</v>
      </c>
      <c r="D17638">
        <v>782.36120605468705</v>
      </c>
    </row>
    <row r="17639" spans="1:4" x14ac:dyDescent="0.25">
      <c r="A17639" s="1">
        <v>42919.760416666664</v>
      </c>
      <c r="B17639" s="1">
        <v>42919.770833333336</v>
      </c>
      <c r="C17639">
        <v>365.74664306640602</v>
      </c>
      <c r="D17639">
        <v>796.86785888671795</v>
      </c>
    </row>
    <row r="17640" spans="1:4" x14ac:dyDescent="0.25">
      <c r="A17640" s="1">
        <v>42919.770833333336</v>
      </c>
      <c r="B17640" s="1">
        <v>42919.78125</v>
      </c>
      <c r="C17640">
        <v>293.44396972656199</v>
      </c>
      <c r="D17640">
        <v>867.97991943359295</v>
      </c>
    </row>
    <row r="17641" spans="1:4" x14ac:dyDescent="0.25">
      <c r="A17641" s="1">
        <v>42919.78125</v>
      </c>
      <c r="B17641" s="1">
        <v>42919.791666666664</v>
      </c>
      <c r="C17641">
        <v>263.327880859375</v>
      </c>
      <c r="D17641">
        <v>876.37292480468705</v>
      </c>
    </row>
    <row r="17642" spans="1:4" x14ac:dyDescent="0.25">
      <c r="A17642" s="1">
        <v>42919.791666666664</v>
      </c>
      <c r="B17642" s="1">
        <v>42919.802083333336</v>
      </c>
      <c r="C17642">
        <v>250.40472412109301</v>
      </c>
      <c r="D17642">
        <v>939.96917724609295</v>
      </c>
    </row>
    <row r="17643" spans="1:4" x14ac:dyDescent="0.25">
      <c r="A17643" s="1">
        <v>42919.802083333336</v>
      </c>
      <c r="B17643" s="1">
        <v>42919.8125</v>
      </c>
      <c r="C17643">
        <v>270.55618286132801</v>
      </c>
      <c r="D17643">
        <v>862.81384277343705</v>
      </c>
    </row>
    <row r="17644" spans="1:4" x14ac:dyDescent="0.25">
      <c r="A17644" s="1">
        <v>42919.8125</v>
      </c>
      <c r="B17644" s="1">
        <v>42919.822916666664</v>
      </c>
      <c r="C17644">
        <v>263.646881103515</v>
      </c>
      <c r="D17644">
        <v>987.06335449218705</v>
      </c>
    </row>
    <row r="17645" spans="1:4" x14ac:dyDescent="0.25">
      <c r="A17645" s="1">
        <v>42919.822916666664</v>
      </c>
      <c r="B17645" s="1">
        <v>42919.833333333336</v>
      </c>
      <c r="C17645">
        <v>453.17907714843699</v>
      </c>
      <c r="D17645">
        <v>1100.03564453125</v>
      </c>
    </row>
    <row r="17646" spans="1:4" x14ac:dyDescent="0.25">
      <c r="A17646" s="1">
        <v>42919.833333333336</v>
      </c>
      <c r="B17646" s="1">
        <v>42919.84375</v>
      </c>
      <c r="C17646">
        <v>319.47131347656199</v>
      </c>
      <c r="D17646">
        <v>762.39337158203102</v>
      </c>
    </row>
    <row r="17647" spans="1:4" x14ac:dyDescent="0.25">
      <c r="A17647" s="1">
        <v>42919.84375</v>
      </c>
      <c r="B17647" s="1">
        <v>42919.854166666664</v>
      </c>
      <c r="C17647">
        <v>320.68365478515602</v>
      </c>
      <c r="D17647">
        <v>905.90264892578102</v>
      </c>
    </row>
    <row r="17648" spans="1:4" x14ac:dyDescent="0.25">
      <c r="A17648" s="1">
        <v>42919.854166666664</v>
      </c>
      <c r="B17648" s="1">
        <v>42919.864583333336</v>
      </c>
      <c r="C17648">
        <v>267.86361694335898</v>
      </c>
      <c r="D17648">
        <v>1053.74987792968</v>
      </c>
    </row>
    <row r="17649" spans="1:4" x14ac:dyDescent="0.25">
      <c r="A17649" s="1">
        <v>42919.864583333336</v>
      </c>
      <c r="B17649" s="1">
        <v>42919.875</v>
      </c>
      <c r="C17649">
        <v>307.83477783203102</v>
      </c>
      <c r="D17649">
        <v>960.61492919921795</v>
      </c>
    </row>
    <row r="17650" spans="1:4" x14ac:dyDescent="0.25">
      <c r="A17650" s="1">
        <v>42919.875</v>
      </c>
      <c r="B17650" s="1">
        <v>42919.885416666664</v>
      </c>
      <c r="C17650">
        <v>277.97439575195301</v>
      </c>
      <c r="D17650">
        <v>879.57659912109295</v>
      </c>
    </row>
    <row r="17651" spans="1:4" x14ac:dyDescent="0.25">
      <c r="A17651" s="1">
        <v>42919.885416666664</v>
      </c>
      <c r="B17651" s="1">
        <v>42919.895833333336</v>
      </c>
      <c r="C17651">
        <v>256.74768066406199</v>
      </c>
      <c r="D17651">
        <v>1023.38177490234</v>
      </c>
    </row>
    <row r="17652" spans="1:4" x14ac:dyDescent="0.25">
      <c r="A17652" s="1">
        <v>42919.895833333336</v>
      </c>
      <c r="B17652" s="1">
        <v>42919.90625</v>
      </c>
      <c r="C17652">
        <v>216.67724609375</v>
      </c>
      <c r="D17652">
        <v>1027.3310546875</v>
      </c>
    </row>
    <row r="17653" spans="1:4" x14ac:dyDescent="0.25">
      <c r="A17653" s="1">
        <v>42919.90625</v>
      </c>
      <c r="B17653" s="1">
        <v>42919.916666666664</v>
      </c>
      <c r="C17653">
        <v>212.866287231445</v>
      </c>
      <c r="D17653">
        <v>828.85711669921795</v>
      </c>
    </row>
    <row r="17654" spans="1:4" x14ac:dyDescent="0.25">
      <c r="A17654" s="1">
        <v>42919.916666666664</v>
      </c>
      <c r="B17654" s="1">
        <v>42919.927083333336</v>
      </c>
      <c r="C17654">
        <v>206.96548461914</v>
      </c>
      <c r="D17654">
        <v>996.31243896484295</v>
      </c>
    </row>
    <row r="17655" spans="1:4" x14ac:dyDescent="0.25">
      <c r="A17655" s="1">
        <v>42919.927083333336</v>
      </c>
      <c r="B17655" s="1">
        <v>42919.9375</v>
      </c>
      <c r="C17655">
        <v>210.29724121093699</v>
      </c>
      <c r="D17655">
        <v>1030.82397460937</v>
      </c>
    </row>
    <row r="17656" spans="1:4" x14ac:dyDescent="0.25">
      <c r="A17656" s="1">
        <v>42919.9375</v>
      </c>
      <c r="B17656" s="1">
        <v>42919.947916666664</v>
      </c>
      <c r="C17656">
        <v>233.430404663085</v>
      </c>
      <c r="D17656">
        <v>1097.24670410156</v>
      </c>
    </row>
    <row r="17657" spans="1:4" x14ac:dyDescent="0.25">
      <c r="A17657" s="1">
        <v>42919.947916666664</v>
      </c>
      <c r="B17657" s="1">
        <v>42919.958333333336</v>
      </c>
      <c r="C17657">
        <v>245.56675720214801</v>
      </c>
      <c r="D17657">
        <v>1108.07214355468</v>
      </c>
    </row>
    <row r="17658" spans="1:4" x14ac:dyDescent="0.25">
      <c r="A17658" s="1">
        <v>42919.958333333336</v>
      </c>
      <c r="B17658" s="1">
        <v>42919.96875</v>
      </c>
      <c r="C17658">
        <v>227.19436645507801</v>
      </c>
      <c r="D17658">
        <v>1082.52172851562</v>
      </c>
    </row>
    <row r="17659" spans="1:4" x14ac:dyDescent="0.25">
      <c r="A17659" s="1">
        <v>42919.96875</v>
      </c>
      <c r="B17659" s="1">
        <v>42919.979166666664</v>
      </c>
      <c r="C17659">
        <v>222.814453125</v>
      </c>
      <c r="D17659">
        <v>1217.88842773437</v>
      </c>
    </row>
    <row r="17660" spans="1:4" x14ac:dyDescent="0.25">
      <c r="A17660" s="1">
        <v>42919.979166666664</v>
      </c>
      <c r="B17660" s="1">
        <v>42919.989583333336</v>
      </c>
      <c r="C17660">
        <v>224.54324340820301</v>
      </c>
      <c r="D17660">
        <v>1047.25952148437</v>
      </c>
    </row>
    <row r="17661" spans="1:4" x14ac:dyDescent="0.25">
      <c r="A17661" s="1">
        <v>42919.989583333336</v>
      </c>
      <c r="B17661" s="1">
        <v>42920</v>
      </c>
      <c r="C17661">
        <v>227.21076965332</v>
      </c>
      <c r="D17661">
        <v>1096.42614746093</v>
      </c>
    </row>
    <row r="17662" spans="1:4" x14ac:dyDescent="0.25">
      <c r="A17662" s="1">
        <v>42920</v>
      </c>
      <c r="B17662" s="1">
        <v>42920.010416666664</v>
      </c>
      <c r="C17662">
        <v>223.34526062011699</v>
      </c>
      <c r="D17662">
        <v>1210.19812011718</v>
      </c>
    </row>
    <row r="17663" spans="1:4" x14ac:dyDescent="0.25">
      <c r="A17663" s="1">
        <v>42920.010416666664</v>
      </c>
      <c r="B17663" s="1">
        <v>42920.020833333336</v>
      </c>
      <c r="C17663">
        <v>243.17274475097599</v>
      </c>
      <c r="D17663">
        <v>1141.86096191406</v>
      </c>
    </row>
    <row r="17664" spans="1:4" x14ac:dyDescent="0.25">
      <c r="A17664" s="1">
        <v>42920.020833333336</v>
      </c>
      <c r="B17664" s="1">
        <v>42920.03125</v>
      </c>
      <c r="C17664">
        <v>258.68283081054602</v>
      </c>
      <c r="D17664">
        <v>1118.40856933593</v>
      </c>
    </row>
    <row r="17665" spans="1:4" x14ac:dyDescent="0.25">
      <c r="A17665" s="1">
        <v>42920.03125</v>
      </c>
      <c r="B17665" s="1">
        <v>42920.041666666664</v>
      </c>
      <c r="C17665">
        <v>287.61434936523398</v>
      </c>
      <c r="D17665">
        <v>886.55426025390602</v>
      </c>
    </row>
    <row r="17666" spans="1:4" x14ac:dyDescent="0.25">
      <c r="A17666" s="1">
        <v>42920.041666666664</v>
      </c>
      <c r="B17666" s="1">
        <v>42920.052083333336</v>
      </c>
      <c r="C17666">
        <v>337.58053588867102</v>
      </c>
      <c r="D17666">
        <v>1038.40576171875</v>
      </c>
    </row>
    <row r="17667" spans="1:4" x14ac:dyDescent="0.25">
      <c r="A17667" s="1">
        <v>42920.052083333336</v>
      </c>
      <c r="B17667" s="1">
        <v>42920.0625</v>
      </c>
      <c r="C17667">
        <v>387.666259765625</v>
      </c>
      <c r="D17667">
        <v>1057.42346191406</v>
      </c>
    </row>
    <row r="17668" spans="1:4" x14ac:dyDescent="0.25">
      <c r="A17668" s="1">
        <v>42920.0625</v>
      </c>
      <c r="B17668" s="1">
        <v>42920.072916666664</v>
      </c>
      <c r="C17668">
        <v>245.17855834960901</v>
      </c>
      <c r="D17668">
        <v>856.63238525390602</v>
      </c>
    </row>
    <row r="17669" spans="1:4" x14ac:dyDescent="0.25">
      <c r="A17669" s="1">
        <v>42920.072916666664</v>
      </c>
      <c r="B17669" s="1">
        <v>42920.083333333336</v>
      </c>
      <c r="C17669">
        <v>261.97662353515602</v>
      </c>
      <c r="D17669">
        <v>1114.9033203125</v>
      </c>
    </row>
    <row r="17670" spans="1:4" x14ac:dyDescent="0.25">
      <c r="A17670" s="1">
        <v>42920.083333333336</v>
      </c>
      <c r="B17670" s="1">
        <v>42920.09375</v>
      </c>
      <c r="C17670">
        <v>265.62936401367102</v>
      </c>
      <c r="D17670">
        <v>975.29901123046795</v>
      </c>
    </row>
    <row r="17671" spans="1:4" x14ac:dyDescent="0.25">
      <c r="A17671" s="1">
        <v>42920.09375</v>
      </c>
      <c r="B17671" s="1">
        <v>42920.104166666664</v>
      </c>
      <c r="C17671">
        <v>285.00955200195301</v>
      </c>
      <c r="D17671">
        <v>886.509521484375</v>
      </c>
    </row>
    <row r="17672" spans="1:4" x14ac:dyDescent="0.25">
      <c r="A17672" s="1">
        <v>42920.104166666664</v>
      </c>
      <c r="B17672" s="1">
        <v>42920.114583333336</v>
      </c>
      <c r="C17672">
        <v>265.39715576171801</v>
      </c>
      <c r="D17672">
        <v>989.07653808593705</v>
      </c>
    </row>
    <row r="17673" spans="1:4" x14ac:dyDescent="0.25">
      <c r="A17673" s="1">
        <v>42920.114583333336</v>
      </c>
      <c r="B17673" s="1">
        <v>42920.125</v>
      </c>
      <c r="C17673">
        <v>253.68736267089801</v>
      </c>
      <c r="D17673">
        <v>1018.15478515625</v>
      </c>
    </row>
    <row r="17674" spans="1:4" x14ac:dyDescent="0.25">
      <c r="A17674" s="1">
        <v>42920.125</v>
      </c>
      <c r="B17674" s="1">
        <v>42920.135416666664</v>
      </c>
      <c r="C17674">
        <v>258.71951293945301</v>
      </c>
      <c r="D17674">
        <v>1105.93237304687</v>
      </c>
    </row>
    <row r="17675" spans="1:4" x14ac:dyDescent="0.25">
      <c r="A17675" s="1">
        <v>42920.135416666664</v>
      </c>
      <c r="B17675" s="1">
        <v>42920.145833333336</v>
      </c>
      <c r="C17675">
        <v>264.55288696289</v>
      </c>
      <c r="D17675">
        <v>1019.7255859375</v>
      </c>
    </row>
    <row r="17676" spans="1:4" x14ac:dyDescent="0.25">
      <c r="A17676" s="1">
        <v>42920.145833333336</v>
      </c>
      <c r="B17676" s="1">
        <v>42920.15625</v>
      </c>
      <c r="C17676">
        <v>289.59649658203102</v>
      </c>
      <c r="D17676">
        <v>1032.65649414062</v>
      </c>
    </row>
    <row r="17677" spans="1:4" x14ac:dyDescent="0.25">
      <c r="A17677" s="1">
        <v>42920.15625</v>
      </c>
      <c r="B17677" s="1">
        <v>42920.166666666664</v>
      </c>
      <c r="C17677">
        <v>271.18353271484301</v>
      </c>
      <c r="D17677">
        <v>938.39599609375</v>
      </c>
    </row>
    <row r="17678" spans="1:4" x14ac:dyDescent="0.25">
      <c r="A17678" s="1">
        <v>42920.166666666664</v>
      </c>
      <c r="B17678" s="1">
        <v>42920.177083333336</v>
      </c>
      <c r="C17678">
        <v>276.20852661132801</v>
      </c>
      <c r="D17678">
        <v>921.04876708984295</v>
      </c>
    </row>
    <row r="17679" spans="1:4" x14ac:dyDescent="0.25">
      <c r="A17679" s="1">
        <v>42920.177083333336</v>
      </c>
      <c r="B17679" s="1">
        <v>42920.1875</v>
      </c>
      <c r="C17679">
        <v>291.828033447265</v>
      </c>
      <c r="D17679">
        <v>850.90124511718705</v>
      </c>
    </row>
    <row r="17680" spans="1:4" x14ac:dyDescent="0.25">
      <c r="A17680" s="1">
        <v>42920.1875</v>
      </c>
      <c r="B17680" s="1">
        <v>42920.197916666664</v>
      </c>
      <c r="C17680">
        <v>270.83248901367102</v>
      </c>
      <c r="D17680">
        <v>848.92010498046795</v>
      </c>
    </row>
    <row r="17681" spans="1:4" x14ac:dyDescent="0.25">
      <c r="A17681" s="1">
        <v>42920.197916666664</v>
      </c>
      <c r="B17681" s="1">
        <v>42920.208333333336</v>
      </c>
      <c r="C17681">
        <v>263.49655151367102</v>
      </c>
      <c r="D17681">
        <v>986.84631347656205</v>
      </c>
    </row>
    <row r="17682" spans="1:4" x14ac:dyDescent="0.25">
      <c r="A17682" s="1">
        <v>42920.208333333336</v>
      </c>
      <c r="B17682" s="1">
        <v>42920.21875</v>
      </c>
      <c r="C17682">
        <v>240.27780151367099</v>
      </c>
      <c r="D17682">
        <v>1149.29345703125</v>
      </c>
    </row>
    <row r="17683" spans="1:4" x14ac:dyDescent="0.25">
      <c r="A17683" s="1">
        <v>42920.21875</v>
      </c>
      <c r="B17683" s="1">
        <v>42920.229166666664</v>
      </c>
      <c r="C17683">
        <v>239.49620056152301</v>
      </c>
      <c r="D17683">
        <v>972.02117919921795</v>
      </c>
    </row>
    <row r="17684" spans="1:4" x14ac:dyDescent="0.25">
      <c r="A17684" s="1">
        <v>42920.229166666664</v>
      </c>
      <c r="B17684" s="1">
        <v>42920.239583333336</v>
      </c>
      <c r="C17684">
        <v>254.826889038085</v>
      </c>
      <c r="D17684">
        <v>1039.09912109375</v>
      </c>
    </row>
    <row r="17685" spans="1:4" x14ac:dyDescent="0.25">
      <c r="A17685" s="1">
        <v>42920.239583333336</v>
      </c>
      <c r="B17685" s="1">
        <v>42920.25</v>
      </c>
      <c r="C17685">
        <v>284.17532348632801</v>
      </c>
      <c r="D17685">
        <v>1034.38977050781</v>
      </c>
    </row>
    <row r="17686" spans="1:4" x14ac:dyDescent="0.25">
      <c r="A17686" s="1">
        <v>42920.25</v>
      </c>
      <c r="B17686" s="1">
        <v>42920.260416666664</v>
      </c>
      <c r="C17686">
        <v>291.71826171875</v>
      </c>
      <c r="D17686">
        <v>1033.29504394531</v>
      </c>
    </row>
    <row r="17687" spans="1:4" x14ac:dyDescent="0.25">
      <c r="A17687" s="1">
        <v>42920.260416666664</v>
      </c>
      <c r="B17687" s="1">
        <v>42920.270833333336</v>
      </c>
      <c r="C17687">
        <v>297.26705932617102</v>
      </c>
      <c r="D17687">
        <v>987.03741455078102</v>
      </c>
    </row>
    <row r="17688" spans="1:4" x14ac:dyDescent="0.25">
      <c r="A17688" s="1">
        <v>42920.270833333336</v>
      </c>
      <c r="B17688" s="1">
        <v>42920.28125</v>
      </c>
      <c r="C17688">
        <v>304.61471557617102</v>
      </c>
      <c r="D17688">
        <v>1106.798828125</v>
      </c>
    </row>
    <row r="17689" spans="1:4" x14ac:dyDescent="0.25">
      <c r="A17689" s="1">
        <v>42920.28125</v>
      </c>
      <c r="B17689" s="1">
        <v>42920.291666666664</v>
      </c>
      <c r="C17689">
        <v>301.21209716796801</v>
      </c>
      <c r="D17689">
        <v>1077.23022460937</v>
      </c>
    </row>
    <row r="17690" spans="1:4" x14ac:dyDescent="0.25">
      <c r="A17690" s="1">
        <v>42920.291666666664</v>
      </c>
      <c r="B17690" s="1">
        <v>42920.302083333336</v>
      </c>
      <c r="C17690">
        <v>305.96862792968699</v>
      </c>
      <c r="D17690">
        <v>922.98455810546795</v>
      </c>
    </row>
    <row r="17691" spans="1:4" x14ac:dyDescent="0.25">
      <c r="A17691" s="1">
        <v>42920.302083333336</v>
      </c>
      <c r="B17691" s="1">
        <v>42920.3125</v>
      </c>
      <c r="C17691">
        <v>319.35968017578102</v>
      </c>
      <c r="D17691">
        <v>905.98034667968705</v>
      </c>
    </row>
    <row r="17692" spans="1:4" x14ac:dyDescent="0.25">
      <c r="A17692" s="1">
        <v>42920.3125</v>
      </c>
      <c r="B17692" s="1">
        <v>42920.322916666664</v>
      </c>
      <c r="C17692">
        <v>323.64154052734301</v>
      </c>
      <c r="D17692">
        <v>856.59661865234295</v>
      </c>
    </row>
    <row r="17693" spans="1:4" x14ac:dyDescent="0.25">
      <c r="A17693" s="1">
        <v>42920.322916666664</v>
      </c>
      <c r="B17693" s="1">
        <v>42920.333333333336</v>
      </c>
      <c r="C17693">
        <v>319.80895996093699</v>
      </c>
      <c r="D17693">
        <v>1040.39367675781</v>
      </c>
    </row>
    <row r="17694" spans="1:4" x14ac:dyDescent="0.25">
      <c r="A17694" s="1">
        <v>42920.333333333336</v>
      </c>
      <c r="B17694" s="1">
        <v>42920.34375</v>
      </c>
      <c r="C17694">
        <v>299.47351074218699</v>
      </c>
      <c r="D17694">
        <v>970.180419921875</v>
      </c>
    </row>
    <row r="17695" spans="1:4" x14ac:dyDescent="0.25">
      <c r="A17695" s="1">
        <v>42920.34375</v>
      </c>
      <c r="B17695" s="1">
        <v>42920.354166666664</v>
      </c>
      <c r="C17695">
        <v>285.21682739257801</v>
      </c>
      <c r="D17695">
        <v>1050.75085449218</v>
      </c>
    </row>
    <row r="17696" spans="1:4" x14ac:dyDescent="0.25">
      <c r="A17696" s="1">
        <v>42920.354166666664</v>
      </c>
      <c r="B17696" s="1">
        <v>42920.364583333336</v>
      </c>
      <c r="C17696">
        <v>301.731689453125</v>
      </c>
      <c r="D17696">
        <v>1167.90673828125</v>
      </c>
    </row>
    <row r="17697" spans="1:4" x14ac:dyDescent="0.25">
      <c r="A17697" s="1">
        <v>42920.364583333336</v>
      </c>
      <c r="B17697" s="1">
        <v>42920.375</v>
      </c>
      <c r="C17697">
        <v>288.77648925781199</v>
      </c>
      <c r="D17697">
        <v>1141.46057128906</v>
      </c>
    </row>
    <row r="17698" spans="1:4" x14ac:dyDescent="0.25">
      <c r="A17698" s="1">
        <v>42920.375</v>
      </c>
      <c r="B17698" s="1">
        <v>42920.385416666664</v>
      </c>
      <c r="C17698">
        <v>305.238525390625</v>
      </c>
      <c r="D17698">
        <v>963.31640625</v>
      </c>
    </row>
    <row r="17699" spans="1:4" x14ac:dyDescent="0.25">
      <c r="A17699" s="1">
        <v>42920.385416666664</v>
      </c>
      <c r="B17699" s="1">
        <v>42920.395833333336</v>
      </c>
      <c r="C17699">
        <v>380.28375244140602</v>
      </c>
      <c r="D17699">
        <v>883.41387939453102</v>
      </c>
    </row>
    <row r="17700" spans="1:4" x14ac:dyDescent="0.25">
      <c r="A17700" s="1">
        <v>42920.395833333336</v>
      </c>
      <c r="B17700" s="1">
        <v>42920.40625</v>
      </c>
      <c r="C17700">
        <v>359.78021240234301</v>
      </c>
      <c r="D17700">
        <v>837.565673828125</v>
      </c>
    </row>
    <row r="17701" spans="1:4" x14ac:dyDescent="0.25">
      <c r="A17701" s="1">
        <v>42920.40625</v>
      </c>
      <c r="B17701" s="1">
        <v>42920.416666666664</v>
      </c>
      <c r="C17701">
        <v>373.29000854492102</v>
      </c>
      <c r="D17701">
        <v>932.63830566406205</v>
      </c>
    </row>
    <row r="17702" spans="1:4" x14ac:dyDescent="0.25">
      <c r="A17702" s="1">
        <v>42920.416666666664</v>
      </c>
      <c r="B17702" s="1">
        <v>42920.427083333336</v>
      </c>
      <c r="C17702">
        <v>374.36740112304602</v>
      </c>
      <c r="D17702">
        <v>1134.83752441406</v>
      </c>
    </row>
    <row r="17703" spans="1:4" x14ac:dyDescent="0.25">
      <c r="A17703" s="1">
        <v>42920.427083333336</v>
      </c>
      <c r="B17703" s="1">
        <v>42920.4375</v>
      </c>
      <c r="C17703">
        <v>367.92300415039</v>
      </c>
      <c r="D17703">
        <v>1103.1787109375</v>
      </c>
    </row>
    <row r="17704" spans="1:4" x14ac:dyDescent="0.25">
      <c r="A17704" s="1">
        <v>42920.4375</v>
      </c>
      <c r="B17704" s="1">
        <v>42920.447916666664</v>
      </c>
      <c r="C17704">
        <v>378.78085327148398</v>
      </c>
      <c r="D17704">
        <v>949.25787353515602</v>
      </c>
    </row>
    <row r="17705" spans="1:4" x14ac:dyDescent="0.25">
      <c r="A17705" s="1">
        <v>42920.447916666664</v>
      </c>
      <c r="B17705" s="1">
        <v>42920.458333333336</v>
      </c>
      <c r="C17705">
        <v>423.22262573242102</v>
      </c>
      <c r="D17705">
        <v>957.26086425781205</v>
      </c>
    </row>
    <row r="17706" spans="1:4" x14ac:dyDescent="0.25">
      <c r="A17706" s="1">
        <v>42920.458333333336</v>
      </c>
      <c r="B17706" s="1">
        <v>42920.46875</v>
      </c>
      <c r="C17706">
        <v>377.34695434570301</v>
      </c>
      <c r="D17706">
        <v>823.302978515625</v>
      </c>
    </row>
    <row r="17707" spans="1:4" x14ac:dyDescent="0.25">
      <c r="A17707" s="1">
        <v>42920.46875</v>
      </c>
      <c r="B17707" s="1">
        <v>42920.479166666664</v>
      </c>
      <c r="C17707">
        <v>302.150146484375</v>
      </c>
      <c r="D17707">
        <v>989.26208496093705</v>
      </c>
    </row>
    <row r="17708" spans="1:4" x14ac:dyDescent="0.25">
      <c r="A17708" s="1">
        <v>42920.479166666664</v>
      </c>
      <c r="B17708" s="1">
        <v>42920.489583333336</v>
      </c>
      <c r="C17708">
        <v>328.69714355468699</v>
      </c>
      <c r="D17708">
        <v>931.93542480468705</v>
      </c>
    </row>
    <row r="17709" spans="1:4" x14ac:dyDescent="0.25">
      <c r="A17709" s="1">
        <v>42920.489583333336</v>
      </c>
      <c r="B17709" s="1">
        <v>42920.5</v>
      </c>
      <c r="C17709">
        <v>346.46545410156199</v>
      </c>
      <c r="D17709">
        <v>891.56091308593705</v>
      </c>
    </row>
    <row r="17710" spans="1:4" x14ac:dyDescent="0.25">
      <c r="A17710" s="1">
        <v>42920.5</v>
      </c>
      <c r="B17710" s="1">
        <v>42920.510416666664</v>
      </c>
      <c r="C17710">
        <v>360.18408203125</v>
      </c>
      <c r="D17710">
        <v>1306.26147460937</v>
      </c>
    </row>
    <row r="17711" spans="1:4" x14ac:dyDescent="0.25">
      <c r="A17711" s="1">
        <v>42920.510416666664</v>
      </c>
      <c r="B17711" s="1">
        <v>42920.520833333336</v>
      </c>
      <c r="C17711">
        <v>297.235748291015</v>
      </c>
      <c r="D17711">
        <v>894.96301269531205</v>
      </c>
    </row>
    <row r="17712" spans="1:4" x14ac:dyDescent="0.25">
      <c r="A17712" s="1">
        <v>42920.520833333336</v>
      </c>
      <c r="B17712" s="1">
        <v>42920.53125</v>
      </c>
      <c r="C17712">
        <v>278.39807128906199</v>
      </c>
      <c r="D17712">
        <v>1018.86059570312</v>
      </c>
    </row>
    <row r="17713" spans="1:4" x14ac:dyDescent="0.25">
      <c r="A17713" s="1">
        <v>42920.53125</v>
      </c>
      <c r="B17713" s="1">
        <v>42920.541666666664</v>
      </c>
      <c r="C17713">
        <v>272.86944580078102</v>
      </c>
      <c r="D17713">
        <v>1163.77807617187</v>
      </c>
    </row>
    <row r="17714" spans="1:4" x14ac:dyDescent="0.25">
      <c r="A17714" s="1">
        <v>42920.541666666664</v>
      </c>
      <c r="B17714" s="1">
        <v>42920.552083333336</v>
      </c>
      <c r="C17714">
        <v>283.36676025390602</v>
      </c>
      <c r="D17714">
        <v>1346.52197265625</v>
      </c>
    </row>
    <row r="17715" spans="1:4" x14ac:dyDescent="0.25">
      <c r="A17715" s="1">
        <v>42920.552083333336</v>
      </c>
      <c r="B17715" s="1">
        <v>42920.5625</v>
      </c>
      <c r="C17715">
        <v>282.12286376953102</v>
      </c>
      <c r="D17715">
        <v>1146.71264648437</v>
      </c>
    </row>
    <row r="17716" spans="1:4" x14ac:dyDescent="0.25">
      <c r="A17716" s="1">
        <v>42920.5625</v>
      </c>
      <c r="B17716" s="1">
        <v>42920.572916666664</v>
      </c>
      <c r="C17716">
        <v>285.53347778320301</v>
      </c>
      <c r="D17716">
        <v>1203.01696777343</v>
      </c>
    </row>
    <row r="17717" spans="1:4" x14ac:dyDescent="0.25">
      <c r="A17717" s="1">
        <v>42920.572916666664</v>
      </c>
      <c r="B17717" s="1">
        <v>42920.583333333336</v>
      </c>
      <c r="C17717">
        <v>289.03363037109301</v>
      </c>
      <c r="D17717">
        <v>1060.61315917968</v>
      </c>
    </row>
    <row r="17718" spans="1:4" x14ac:dyDescent="0.25">
      <c r="A17718" s="1">
        <v>42920.583333333336</v>
      </c>
      <c r="B17718" s="1">
        <v>42920.59375</v>
      </c>
      <c r="C17718">
        <v>285.18582153320301</v>
      </c>
      <c r="D17718">
        <v>1065.1533203125</v>
      </c>
    </row>
    <row r="17719" spans="1:4" x14ac:dyDescent="0.25">
      <c r="A17719" s="1">
        <v>42920.59375</v>
      </c>
      <c r="B17719" s="1">
        <v>42920.604166666664</v>
      </c>
      <c r="C17719">
        <v>282.52536010742102</v>
      </c>
      <c r="D17719">
        <v>774.50262451171795</v>
      </c>
    </row>
    <row r="17720" spans="1:4" x14ac:dyDescent="0.25">
      <c r="A17720" s="1">
        <v>42920.604166666664</v>
      </c>
      <c r="B17720" s="1">
        <v>42920.614583333336</v>
      </c>
      <c r="C17720">
        <v>282.315826416015</v>
      </c>
      <c r="D17720">
        <v>846.76599121093705</v>
      </c>
    </row>
    <row r="17721" spans="1:4" x14ac:dyDescent="0.25">
      <c r="A17721" s="1">
        <v>42920.614583333336</v>
      </c>
      <c r="B17721" s="1">
        <v>42920.625</v>
      </c>
      <c r="C17721">
        <v>298.75653076171801</v>
      </c>
      <c r="D17721">
        <v>1014.4829711914</v>
      </c>
    </row>
    <row r="17722" spans="1:4" x14ac:dyDescent="0.25">
      <c r="A17722" s="1">
        <v>42920.625</v>
      </c>
      <c r="B17722" s="1">
        <v>42920.635416666664</v>
      </c>
      <c r="C17722">
        <v>322.98648071289</v>
      </c>
      <c r="D17722">
        <v>1192.56799316406</v>
      </c>
    </row>
    <row r="17723" spans="1:4" x14ac:dyDescent="0.25">
      <c r="A17723" s="1">
        <v>42920.635416666664</v>
      </c>
      <c r="B17723" s="1">
        <v>42920.645833333336</v>
      </c>
      <c r="C17723">
        <v>417.58258056640602</v>
      </c>
      <c r="D17723">
        <v>1157.490234375</v>
      </c>
    </row>
    <row r="17724" spans="1:4" x14ac:dyDescent="0.25">
      <c r="A17724" s="1">
        <v>42920.645833333336</v>
      </c>
      <c r="B17724" s="1">
        <v>42920.65625</v>
      </c>
      <c r="C17724">
        <v>346.36557006835898</v>
      </c>
      <c r="D17724">
        <v>1206.33081054687</v>
      </c>
    </row>
    <row r="17725" spans="1:4" x14ac:dyDescent="0.25">
      <c r="A17725" s="1">
        <v>42920.65625</v>
      </c>
      <c r="B17725" s="1">
        <v>42920.666666666664</v>
      </c>
      <c r="C17725">
        <v>376.04779052734301</v>
      </c>
      <c r="D17725">
        <v>1271.35668945312</v>
      </c>
    </row>
    <row r="17726" spans="1:4" x14ac:dyDescent="0.25">
      <c r="A17726" s="1">
        <v>42920.666666666664</v>
      </c>
      <c r="B17726" s="1">
        <v>42920.677083333336</v>
      </c>
      <c r="C17726">
        <v>339.60760498046801</v>
      </c>
      <c r="D17726">
        <v>1203.85278320312</v>
      </c>
    </row>
    <row r="17727" spans="1:4" x14ac:dyDescent="0.25">
      <c r="A17727" s="1">
        <v>42920.677083333336</v>
      </c>
      <c r="B17727" s="1">
        <v>42920.6875</v>
      </c>
      <c r="C17727">
        <v>287.89236450195301</v>
      </c>
      <c r="D17727">
        <v>1329.92248535156</v>
      </c>
    </row>
    <row r="17728" spans="1:4" x14ac:dyDescent="0.25">
      <c r="A17728" s="1">
        <v>42920.6875</v>
      </c>
      <c r="B17728" s="1">
        <v>42920.697916666664</v>
      </c>
      <c r="C17728">
        <v>285.33062744140602</v>
      </c>
      <c r="D17728">
        <v>1245.82641601562</v>
      </c>
    </row>
    <row r="17729" spans="1:4" x14ac:dyDescent="0.25">
      <c r="A17729" s="1">
        <v>42920.697916666664</v>
      </c>
      <c r="B17729" s="1">
        <v>42920.708333333336</v>
      </c>
      <c r="C17729">
        <v>301.071685791015</v>
      </c>
      <c r="D17729">
        <v>1187.62756347656</v>
      </c>
    </row>
    <row r="17730" spans="1:4" x14ac:dyDescent="0.25">
      <c r="A17730" s="1">
        <v>42920.708333333336</v>
      </c>
      <c r="B17730" s="1">
        <v>42920.71875</v>
      </c>
      <c r="C17730">
        <v>342.033599853515</v>
      </c>
      <c r="D17730">
        <v>1079.97375488281</v>
      </c>
    </row>
    <row r="17731" spans="1:4" x14ac:dyDescent="0.25">
      <c r="A17731" s="1">
        <v>42920.71875</v>
      </c>
      <c r="B17731" s="1">
        <v>42920.729166666664</v>
      </c>
      <c r="C17731">
        <v>373.61135864257801</v>
      </c>
      <c r="D17731">
        <v>952.71490478515602</v>
      </c>
    </row>
    <row r="17732" spans="1:4" x14ac:dyDescent="0.25">
      <c r="A17732" s="1">
        <v>42920.729166666664</v>
      </c>
      <c r="B17732" s="1">
        <v>42920.739583333336</v>
      </c>
      <c r="C17732">
        <v>349.505615234375</v>
      </c>
      <c r="D17732">
        <v>884.63458251953102</v>
      </c>
    </row>
    <row r="17733" spans="1:4" x14ac:dyDescent="0.25">
      <c r="A17733" s="1">
        <v>42920.739583333336</v>
      </c>
      <c r="B17733" s="1">
        <v>42920.75</v>
      </c>
      <c r="C17733">
        <v>290.88464355468699</v>
      </c>
      <c r="D17733">
        <v>877.14733886718705</v>
      </c>
    </row>
    <row r="17734" spans="1:4" x14ac:dyDescent="0.25">
      <c r="A17734" s="1">
        <v>42920.75</v>
      </c>
      <c r="B17734" s="1">
        <v>42920.760416666664</v>
      </c>
      <c r="C17734">
        <v>301.02304077148398</v>
      </c>
      <c r="D17734">
        <v>1086.44592285156</v>
      </c>
    </row>
    <row r="17735" spans="1:4" x14ac:dyDescent="0.25">
      <c r="A17735" s="1">
        <v>42920.760416666664</v>
      </c>
      <c r="B17735" s="1">
        <v>42920.770833333336</v>
      </c>
      <c r="C17735">
        <v>309.26629638671801</v>
      </c>
      <c r="D17735">
        <v>1207.82336425781</v>
      </c>
    </row>
    <row r="17736" spans="1:4" x14ac:dyDescent="0.25">
      <c r="A17736" s="1">
        <v>42920.770833333336</v>
      </c>
      <c r="B17736" s="1">
        <v>42920.78125</v>
      </c>
      <c r="C17736">
        <v>314.21249389648398</v>
      </c>
      <c r="D17736">
        <v>1272.30285644531</v>
      </c>
    </row>
    <row r="17737" spans="1:4" x14ac:dyDescent="0.25">
      <c r="A17737" s="1">
        <v>42920.78125</v>
      </c>
      <c r="B17737" s="1">
        <v>42920.791666666664</v>
      </c>
      <c r="C17737">
        <v>317.65066528320301</v>
      </c>
      <c r="D17737">
        <v>1282.53857421875</v>
      </c>
    </row>
    <row r="17738" spans="1:4" x14ac:dyDescent="0.25">
      <c r="A17738" s="1">
        <v>42920.791666666664</v>
      </c>
      <c r="B17738" s="1">
        <v>42920.802083333336</v>
      </c>
      <c r="C17738">
        <v>326.309326171875</v>
      </c>
      <c r="D17738">
        <v>1078.44104003906</v>
      </c>
    </row>
    <row r="17739" spans="1:4" x14ac:dyDescent="0.25">
      <c r="A17739" s="1">
        <v>42920.802083333336</v>
      </c>
      <c r="B17739" s="1">
        <v>42920.8125</v>
      </c>
      <c r="C17739">
        <v>341.03094482421801</v>
      </c>
      <c r="D17739">
        <v>1051.21789550781</v>
      </c>
    </row>
    <row r="17740" spans="1:4" x14ac:dyDescent="0.25">
      <c r="A17740" s="1">
        <v>42920.8125</v>
      </c>
      <c r="B17740" s="1">
        <v>42920.822916666664</v>
      </c>
      <c r="C17740">
        <v>350.35763549804602</v>
      </c>
      <c r="D17740">
        <v>967.88177490234295</v>
      </c>
    </row>
    <row r="17741" spans="1:4" x14ac:dyDescent="0.25">
      <c r="A17741" s="1">
        <v>42920.822916666664</v>
      </c>
      <c r="B17741" s="1">
        <v>42920.833333333336</v>
      </c>
      <c r="C17741">
        <v>346.15509033203102</v>
      </c>
      <c r="D17741">
        <v>941.77325439453102</v>
      </c>
    </row>
    <row r="17742" spans="1:4" x14ac:dyDescent="0.25">
      <c r="A17742" s="1">
        <v>42920.833333333336</v>
      </c>
      <c r="B17742" s="1">
        <v>42920.84375</v>
      </c>
      <c r="C17742">
        <v>332.71243286132801</v>
      </c>
      <c r="D17742">
        <v>826.019287109375</v>
      </c>
    </row>
    <row r="17743" spans="1:4" x14ac:dyDescent="0.25">
      <c r="A17743" s="1">
        <v>42920.84375</v>
      </c>
      <c r="B17743" s="1">
        <v>42920.854166666664</v>
      </c>
      <c r="C17743">
        <v>340.20251464843699</v>
      </c>
      <c r="D17743">
        <v>944.83685302734295</v>
      </c>
    </row>
    <row r="17744" spans="1:4" x14ac:dyDescent="0.25">
      <c r="A17744" s="1">
        <v>42920.854166666664</v>
      </c>
      <c r="B17744" s="1">
        <v>42920.864583333336</v>
      </c>
      <c r="C17744">
        <v>341.97296142578102</v>
      </c>
      <c r="D17744">
        <v>1012.80401611328</v>
      </c>
    </row>
    <row r="17745" spans="1:4" x14ac:dyDescent="0.25">
      <c r="A17745" s="1">
        <v>42920.864583333336</v>
      </c>
      <c r="B17745" s="1">
        <v>42920.875</v>
      </c>
      <c r="C17745">
        <v>330.88656616210898</v>
      </c>
      <c r="D17745">
        <v>972.28692626953102</v>
      </c>
    </row>
    <row r="17746" spans="1:4" x14ac:dyDescent="0.25">
      <c r="A17746" s="1">
        <v>42920.875</v>
      </c>
      <c r="B17746" s="1">
        <v>42920.885416666664</v>
      </c>
      <c r="C17746">
        <v>310.79269409179602</v>
      </c>
      <c r="D17746">
        <v>1039.39831542968</v>
      </c>
    </row>
    <row r="17747" spans="1:4" x14ac:dyDescent="0.25">
      <c r="A17747" s="1">
        <v>42920.885416666664</v>
      </c>
      <c r="B17747" s="1">
        <v>42920.895833333336</v>
      </c>
      <c r="C17747">
        <v>312.56512451171801</v>
      </c>
      <c r="D17747">
        <v>1240.65515136718</v>
      </c>
    </row>
    <row r="17748" spans="1:4" x14ac:dyDescent="0.25">
      <c r="A17748" s="1">
        <v>42920.895833333336</v>
      </c>
      <c r="B17748" s="1">
        <v>42920.90625</v>
      </c>
      <c r="C17748">
        <v>320.65353393554602</v>
      </c>
      <c r="D17748">
        <v>1138.5048828125</v>
      </c>
    </row>
    <row r="17749" spans="1:4" x14ac:dyDescent="0.25">
      <c r="A17749" s="1">
        <v>42920.90625</v>
      </c>
      <c r="B17749" s="1">
        <v>42920.916666666664</v>
      </c>
      <c r="C17749">
        <v>326.620025634765</v>
      </c>
      <c r="D17749">
        <v>1112.5146484375</v>
      </c>
    </row>
    <row r="17750" spans="1:4" x14ac:dyDescent="0.25">
      <c r="A17750" s="1">
        <v>42920.916666666664</v>
      </c>
      <c r="B17750" s="1">
        <v>42920.927083333336</v>
      </c>
      <c r="C17750">
        <v>301.117095947265</v>
      </c>
      <c r="D17750">
        <v>871.31121826171795</v>
      </c>
    </row>
    <row r="17751" spans="1:4" x14ac:dyDescent="0.25">
      <c r="A17751" s="1">
        <v>42920.927083333336</v>
      </c>
      <c r="B17751" s="1">
        <v>42920.9375</v>
      </c>
      <c r="C17751">
        <v>286.57150268554602</v>
      </c>
      <c r="D17751">
        <v>876.74609375</v>
      </c>
    </row>
    <row r="17752" spans="1:4" x14ac:dyDescent="0.25">
      <c r="A17752" s="1">
        <v>42920.9375</v>
      </c>
      <c r="B17752" s="1">
        <v>42920.947916666664</v>
      </c>
      <c r="C17752">
        <v>302.40148925781199</v>
      </c>
      <c r="D17752">
        <v>980.893798828125</v>
      </c>
    </row>
    <row r="17753" spans="1:4" x14ac:dyDescent="0.25">
      <c r="A17753" s="1">
        <v>42920.947916666664</v>
      </c>
      <c r="B17753" s="1">
        <v>42920.958333333336</v>
      </c>
      <c r="C17753">
        <v>305.51983642578102</v>
      </c>
      <c r="D17753">
        <v>1069.45690917968</v>
      </c>
    </row>
    <row r="17754" spans="1:4" x14ac:dyDescent="0.25">
      <c r="A17754" s="1">
        <v>42920.958333333336</v>
      </c>
      <c r="B17754" s="1">
        <v>42920.96875</v>
      </c>
      <c r="C17754">
        <v>316.794677734375</v>
      </c>
      <c r="D17754">
        <v>972.53985595703102</v>
      </c>
    </row>
    <row r="17755" spans="1:4" x14ac:dyDescent="0.25">
      <c r="A17755" s="1">
        <v>42920.96875</v>
      </c>
      <c r="B17755" s="1">
        <v>42920.979166666664</v>
      </c>
      <c r="C17755">
        <v>291.63153076171801</v>
      </c>
      <c r="D17755">
        <v>972.30041503906205</v>
      </c>
    </row>
    <row r="17756" spans="1:4" x14ac:dyDescent="0.25">
      <c r="A17756" s="1">
        <v>42920.979166666664</v>
      </c>
      <c r="B17756" s="1">
        <v>42920.989583333336</v>
      </c>
      <c r="C17756">
        <v>277.37951660156199</v>
      </c>
      <c r="D17756">
        <v>792.11828613281205</v>
      </c>
    </row>
    <row r="17757" spans="1:4" x14ac:dyDescent="0.25">
      <c r="A17757" s="1">
        <v>42920.989583333336</v>
      </c>
      <c r="B17757" s="1">
        <v>42921</v>
      </c>
      <c r="C17757">
        <v>280.66354370117102</v>
      </c>
      <c r="D17757">
        <v>791.63958740234295</v>
      </c>
    </row>
    <row r="17758" spans="1:4" x14ac:dyDescent="0.25">
      <c r="A17758" s="1">
        <v>42921</v>
      </c>
      <c r="B17758" s="1">
        <v>42921.010416666664</v>
      </c>
      <c r="C17758">
        <v>281.38265991210898</v>
      </c>
      <c r="D17758">
        <v>913.82550048828102</v>
      </c>
    </row>
    <row r="17759" spans="1:4" x14ac:dyDescent="0.25">
      <c r="A17759" s="1">
        <v>42921.010416666664</v>
      </c>
      <c r="B17759" s="1">
        <v>42921.020833333336</v>
      </c>
      <c r="C17759">
        <v>288.15396118164</v>
      </c>
      <c r="D17759">
        <v>985.12969970703102</v>
      </c>
    </row>
    <row r="17760" spans="1:4" x14ac:dyDescent="0.25">
      <c r="A17760" s="1">
        <v>42921.020833333336</v>
      </c>
      <c r="B17760" s="1">
        <v>42921.03125</v>
      </c>
      <c r="C17760">
        <v>306.16412353515602</v>
      </c>
      <c r="D17760">
        <v>997.76776123046795</v>
      </c>
    </row>
    <row r="17761" spans="1:4" x14ac:dyDescent="0.25">
      <c r="A17761" s="1">
        <v>42921.03125</v>
      </c>
      <c r="B17761" s="1">
        <v>42921.041666666664</v>
      </c>
      <c r="C17761">
        <v>304.68389892578102</v>
      </c>
      <c r="D17761">
        <v>1222.85461425781</v>
      </c>
    </row>
    <row r="17762" spans="1:4" x14ac:dyDescent="0.25">
      <c r="A17762" s="1">
        <v>42921.041666666664</v>
      </c>
      <c r="B17762" s="1">
        <v>42921.052083333336</v>
      </c>
      <c r="C17762">
        <v>328.91790771484301</v>
      </c>
      <c r="D17762">
        <v>892.160888671875</v>
      </c>
    </row>
    <row r="17763" spans="1:4" x14ac:dyDescent="0.25">
      <c r="A17763" s="1">
        <v>42921.052083333336</v>
      </c>
      <c r="B17763" s="1">
        <v>42921.0625</v>
      </c>
      <c r="C17763">
        <v>294.79718017578102</v>
      </c>
      <c r="D17763">
        <v>1024.67504882812</v>
      </c>
    </row>
    <row r="17764" spans="1:4" x14ac:dyDescent="0.25">
      <c r="A17764" s="1">
        <v>42921.0625</v>
      </c>
      <c r="B17764" s="1">
        <v>42921.072916666664</v>
      </c>
      <c r="C17764">
        <v>266.41687011718699</v>
      </c>
      <c r="D17764">
        <v>1142.98376464843</v>
      </c>
    </row>
    <row r="17765" spans="1:4" x14ac:dyDescent="0.25">
      <c r="A17765" s="1">
        <v>42921.072916666664</v>
      </c>
      <c r="B17765" s="1">
        <v>42921.083333333336</v>
      </c>
      <c r="C17765">
        <v>257.17098999023398</v>
      </c>
      <c r="D17765">
        <v>1138.357421875</v>
      </c>
    </row>
    <row r="17766" spans="1:4" x14ac:dyDescent="0.25">
      <c r="A17766" s="1">
        <v>42921.083333333336</v>
      </c>
      <c r="B17766" s="1">
        <v>42921.09375</v>
      </c>
      <c r="C17766">
        <v>288.74899291992102</v>
      </c>
      <c r="D17766">
        <v>1058.26879882812</v>
      </c>
    </row>
    <row r="17767" spans="1:4" x14ac:dyDescent="0.25">
      <c r="A17767" s="1">
        <v>42921.09375</v>
      </c>
      <c r="B17767" s="1">
        <v>42921.104166666664</v>
      </c>
      <c r="C17767">
        <v>354.467681884765</v>
      </c>
      <c r="D17767">
        <v>1248.24816894531</v>
      </c>
    </row>
    <row r="17768" spans="1:4" x14ac:dyDescent="0.25">
      <c r="A17768" s="1">
        <v>42921.104166666664</v>
      </c>
      <c r="B17768" s="1">
        <v>42921.114583333336</v>
      </c>
      <c r="C17768">
        <v>367.68084716796801</v>
      </c>
      <c r="D17768">
        <v>883.555419921875</v>
      </c>
    </row>
    <row r="17769" spans="1:4" x14ac:dyDescent="0.25">
      <c r="A17769" s="1">
        <v>42921.114583333336</v>
      </c>
      <c r="B17769" s="1">
        <v>42921.125</v>
      </c>
      <c r="C17769">
        <v>324.38137817382801</v>
      </c>
      <c r="D17769">
        <v>1033.47253417968</v>
      </c>
    </row>
    <row r="17770" spans="1:4" x14ac:dyDescent="0.25">
      <c r="A17770" s="1">
        <v>42921.125</v>
      </c>
      <c r="B17770" s="1">
        <v>42921.135416666664</v>
      </c>
      <c r="C17770">
        <v>254.17123413085901</v>
      </c>
      <c r="D17770">
        <v>997.206787109375</v>
      </c>
    </row>
    <row r="17771" spans="1:4" x14ac:dyDescent="0.25">
      <c r="A17771" s="1">
        <v>42921.135416666664</v>
      </c>
      <c r="B17771" s="1">
        <v>42921.145833333336</v>
      </c>
      <c r="C17771">
        <v>272.98709106445301</v>
      </c>
      <c r="D17771">
        <v>1097.49584960937</v>
      </c>
    </row>
    <row r="17772" spans="1:4" x14ac:dyDescent="0.25">
      <c r="A17772" s="1">
        <v>42921.145833333336</v>
      </c>
      <c r="B17772" s="1">
        <v>42921.15625</v>
      </c>
      <c r="C17772">
        <v>273.06591796875</v>
      </c>
      <c r="D17772">
        <v>1097.10095214843</v>
      </c>
    </row>
    <row r="17773" spans="1:4" x14ac:dyDescent="0.25">
      <c r="A17773" s="1">
        <v>42921.15625</v>
      </c>
      <c r="B17773" s="1">
        <v>42921.166666666664</v>
      </c>
      <c r="C17773">
        <v>273.90393066406199</v>
      </c>
      <c r="D17773">
        <v>1043.18603515625</v>
      </c>
    </row>
    <row r="17774" spans="1:4" x14ac:dyDescent="0.25">
      <c r="A17774" s="1">
        <v>42921.166666666664</v>
      </c>
      <c r="B17774" s="1">
        <v>42921.177083333336</v>
      </c>
      <c r="C17774">
        <v>260.31472778320301</v>
      </c>
      <c r="D17774">
        <v>1212.62719726562</v>
      </c>
    </row>
    <row r="17775" spans="1:4" x14ac:dyDescent="0.25">
      <c r="A17775" s="1">
        <v>42921.177083333336</v>
      </c>
      <c r="B17775" s="1">
        <v>42921.1875</v>
      </c>
      <c r="C17775">
        <v>261.67562866210898</v>
      </c>
      <c r="D17775">
        <v>963.07562255859295</v>
      </c>
    </row>
    <row r="17776" spans="1:4" x14ac:dyDescent="0.25">
      <c r="A17776" s="1">
        <v>42921.1875</v>
      </c>
      <c r="B17776" s="1">
        <v>42921.197916666664</v>
      </c>
      <c r="C17776">
        <v>261.27655029296801</v>
      </c>
      <c r="D17776">
        <v>952.94390869140602</v>
      </c>
    </row>
    <row r="17777" spans="1:4" x14ac:dyDescent="0.25">
      <c r="A17777" s="1">
        <v>42921.197916666664</v>
      </c>
      <c r="B17777" s="1">
        <v>42921.208333333336</v>
      </c>
      <c r="C17777">
        <v>262.12072753906199</v>
      </c>
      <c r="D17777">
        <v>866.179443359375</v>
      </c>
    </row>
    <row r="17778" spans="1:4" x14ac:dyDescent="0.25">
      <c r="A17778" s="1">
        <v>42921.208333333336</v>
      </c>
      <c r="B17778" s="1">
        <v>42921.21875</v>
      </c>
      <c r="C17778">
        <v>248.43409729003901</v>
      </c>
      <c r="D17778">
        <v>979.64862060546795</v>
      </c>
    </row>
    <row r="17779" spans="1:4" x14ac:dyDescent="0.25">
      <c r="A17779" s="1">
        <v>42921.21875</v>
      </c>
      <c r="B17779" s="1">
        <v>42921.229166666664</v>
      </c>
      <c r="C17779">
        <v>241.39247131347599</v>
      </c>
      <c r="D17779">
        <v>1015.40612792968</v>
      </c>
    </row>
    <row r="17780" spans="1:4" x14ac:dyDescent="0.25">
      <c r="A17780" s="1">
        <v>42921.229166666664</v>
      </c>
      <c r="B17780" s="1">
        <v>42921.239583333336</v>
      </c>
      <c r="C17780">
        <v>255.77183532714801</v>
      </c>
      <c r="D17780">
        <v>1064.09985351562</v>
      </c>
    </row>
    <row r="17781" spans="1:4" x14ac:dyDescent="0.25">
      <c r="A17781" s="1">
        <v>42921.239583333336</v>
      </c>
      <c r="B17781" s="1">
        <v>42921.25</v>
      </c>
      <c r="C17781">
        <v>254.82809448242099</v>
      </c>
      <c r="D17781">
        <v>1112.58764648437</v>
      </c>
    </row>
    <row r="17782" spans="1:4" x14ac:dyDescent="0.25">
      <c r="A17782" s="1">
        <v>42921.25</v>
      </c>
      <c r="B17782" s="1">
        <v>42921.260416666664</v>
      </c>
      <c r="C17782">
        <v>263.17578125</v>
      </c>
      <c r="D17782">
        <v>1047.30712890625</v>
      </c>
    </row>
    <row r="17783" spans="1:4" x14ac:dyDescent="0.25">
      <c r="A17783" s="1">
        <v>42921.260416666664</v>
      </c>
      <c r="B17783" s="1">
        <v>42921.270833333336</v>
      </c>
      <c r="C17783">
        <v>291.34695434570301</v>
      </c>
      <c r="D17783">
        <v>1069.08227539062</v>
      </c>
    </row>
    <row r="17784" spans="1:4" x14ac:dyDescent="0.25">
      <c r="A17784" s="1">
        <v>42921.270833333336</v>
      </c>
      <c r="B17784" s="1">
        <v>42921.28125</v>
      </c>
      <c r="C17784">
        <v>281.14138793945301</v>
      </c>
      <c r="D17784">
        <v>984.96331787109295</v>
      </c>
    </row>
    <row r="17785" spans="1:4" x14ac:dyDescent="0.25">
      <c r="A17785" s="1">
        <v>42921.28125</v>
      </c>
      <c r="B17785" s="1">
        <v>42921.291666666664</v>
      </c>
      <c r="C17785">
        <v>271.17361450195301</v>
      </c>
      <c r="D17785">
        <v>904.71307373046795</v>
      </c>
    </row>
    <row r="17786" spans="1:4" x14ac:dyDescent="0.25">
      <c r="A17786" s="1">
        <v>42921.291666666664</v>
      </c>
      <c r="B17786" s="1">
        <v>42921.302083333336</v>
      </c>
      <c r="C17786">
        <v>288.73883056640602</v>
      </c>
      <c r="D17786">
        <v>1052.31506347656</v>
      </c>
    </row>
    <row r="17787" spans="1:4" x14ac:dyDescent="0.25">
      <c r="A17787" s="1">
        <v>42921.302083333336</v>
      </c>
      <c r="B17787" s="1">
        <v>42921.3125</v>
      </c>
      <c r="C17787">
        <v>273.90350341796801</v>
      </c>
      <c r="D17787">
        <v>1103.77453613281</v>
      </c>
    </row>
    <row r="17788" spans="1:4" x14ac:dyDescent="0.25">
      <c r="A17788" s="1">
        <v>42921.3125</v>
      </c>
      <c r="B17788" s="1">
        <v>42921.322916666664</v>
      </c>
      <c r="C17788">
        <v>277.21798706054602</v>
      </c>
      <c r="D17788">
        <v>979.03369140625</v>
      </c>
    </row>
    <row r="17789" spans="1:4" x14ac:dyDescent="0.25">
      <c r="A17789" s="1">
        <v>42921.322916666664</v>
      </c>
      <c r="B17789" s="1">
        <v>42921.333333333336</v>
      </c>
      <c r="C17789">
        <v>264.49929809570301</v>
      </c>
      <c r="D17789">
        <v>1088.11608886718</v>
      </c>
    </row>
    <row r="17790" spans="1:4" x14ac:dyDescent="0.25">
      <c r="A17790" s="1">
        <v>42921.333333333336</v>
      </c>
      <c r="B17790" s="1">
        <v>42921.34375</v>
      </c>
      <c r="C17790">
        <v>250.86161804199199</v>
      </c>
      <c r="D17790">
        <v>947.03625488281205</v>
      </c>
    </row>
    <row r="17791" spans="1:4" x14ac:dyDescent="0.25">
      <c r="A17791" s="1">
        <v>42921.34375</v>
      </c>
      <c r="B17791" s="1">
        <v>42921.354166666664</v>
      </c>
      <c r="C17791">
        <v>276.51980590820301</v>
      </c>
      <c r="D17791">
        <v>1119.72607421875</v>
      </c>
    </row>
    <row r="17792" spans="1:4" x14ac:dyDescent="0.25">
      <c r="A17792" s="1">
        <v>42921.354166666664</v>
      </c>
      <c r="B17792" s="1">
        <v>42921.364583333336</v>
      </c>
      <c r="C17792">
        <v>343.55044555664</v>
      </c>
      <c r="D17792">
        <v>839.32843017578102</v>
      </c>
    </row>
    <row r="17793" spans="1:4" x14ac:dyDescent="0.25">
      <c r="A17793" s="1">
        <v>42921.364583333336</v>
      </c>
      <c r="B17793" s="1">
        <v>42921.375</v>
      </c>
      <c r="C17793">
        <v>433.99896240234301</v>
      </c>
      <c r="D17793">
        <v>733.50823974609295</v>
      </c>
    </row>
    <row r="17794" spans="1:4" x14ac:dyDescent="0.25">
      <c r="A17794" s="1">
        <v>42921.375</v>
      </c>
      <c r="B17794" s="1">
        <v>42921.385416666664</v>
      </c>
      <c r="C17794">
        <v>416.39840698242102</v>
      </c>
      <c r="D17794">
        <v>845.81695556640602</v>
      </c>
    </row>
    <row r="17795" spans="1:4" x14ac:dyDescent="0.25">
      <c r="A17795" s="1">
        <v>42921.385416666664</v>
      </c>
      <c r="B17795" s="1">
        <v>42921.395833333336</v>
      </c>
      <c r="C17795">
        <v>411.835693359375</v>
      </c>
      <c r="D17795">
        <v>989.54052734375</v>
      </c>
    </row>
    <row r="17796" spans="1:4" x14ac:dyDescent="0.25">
      <c r="A17796" s="1">
        <v>42921.395833333336</v>
      </c>
      <c r="B17796" s="1">
        <v>42921.40625</v>
      </c>
      <c r="C17796">
        <v>459.683837890625</v>
      </c>
      <c r="D17796">
        <v>879.31719970703102</v>
      </c>
    </row>
    <row r="17797" spans="1:4" x14ac:dyDescent="0.25">
      <c r="A17797" s="1">
        <v>42921.40625</v>
      </c>
      <c r="B17797" s="1">
        <v>42921.416666666664</v>
      </c>
      <c r="C17797">
        <v>347.725494384765</v>
      </c>
      <c r="D17797">
        <v>687.80554199218705</v>
      </c>
    </row>
    <row r="17798" spans="1:4" x14ac:dyDescent="0.25">
      <c r="A17798" s="1">
        <v>42921.416666666664</v>
      </c>
      <c r="B17798" s="1">
        <v>42921.427083333336</v>
      </c>
      <c r="C17798">
        <v>362.30633544921801</v>
      </c>
      <c r="D17798">
        <v>869.14453125</v>
      </c>
    </row>
    <row r="17799" spans="1:4" x14ac:dyDescent="0.25">
      <c r="A17799" s="1">
        <v>42921.427083333336</v>
      </c>
      <c r="B17799" s="1">
        <v>42921.4375</v>
      </c>
      <c r="C17799">
        <v>339.38665771484301</v>
      </c>
      <c r="D17799">
        <v>971.29766845703102</v>
      </c>
    </row>
    <row r="17800" spans="1:4" x14ac:dyDescent="0.25">
      <c r="A17800" s="1">
        <v>42921.4375</v>
      </c>
      <c r="B17800" s="1">
        <v>42921.447916666664</v>
      </c>
      <c r="C17800">
        <v>361.42535400390602</v>
      </c>
      <c r="D17800">
        <v>897.62945556640602</v>
      </c>
    </row>
    <row r="17801" spans="1:4" x14ac:dyDescent="0.25">
      <c r="A17801" s="1">
        <v>42921.447916666664</v>
      </c>
      <c r="B17801" s="1">
        <v>42921.458333333336</v>
      </c>
      <c r="C17801">
        <v>471.137603759765</v>
      </c>
      <c r="D17801">
        <v>764.18939208984295</v>
      </c>
    </row>
    <row r="17802" spans="1:4" x14ac:dyDescent="0.25">
      <c r="A17802" s="1">
        <v>42921.458333333336</v>
      </c>
      <c r="B17802" s="1">
        <v>42921.46875</v>
      </c>
      <c r="C17802">
        <v>401.10562133789</v>
      </c>
      <c r="D17802">
        <v>1039.77746582031</v>
      </c>
    </row>
    <row r="17803" spans="1:4" x14ac:dyDescent="0.25">
      <c r="A17803" s="1">
        <v>42921.46875</v>
      </c>
      <c r="B17803" s="1">
        <v>42921.479166666664</v>
      </c>
      <c r="C17803">
        <v>483.75302124023398</v>
      </c>
      <c r="D17803">
        <v>1041.45617675781</v>
      </c>
    </row>
    <row r="17804" spans="1:4" x14ac:dyDescent="0.25">
      <c r="A17804" s="1">
        <v>42921.479166666664</v>
      </c>
      <c r="B17804" s="1">
        <v>42921.489583333336</v>
      </c>
      <c r="C17804">
        <v>458.45474243164</v>
      </c>
      <c r="D17804">
        <v>821.544677734375</v>
      </c>
    </row>
    <row r="17805" spans="1:4" x14ac:dyDescent="0.25">
      <c r="A17805" s="1">
        <v>42921.489583333336</v>
      </c>
      <c r="B17805" s="1">
        <v>42921.5</v>
      </c>
      <c r="C17805">
        <v>383.23995971679602</v>
      </c>
      <c r="D17805">
        <v>1179.65612792968</v>
      </c>
    </row>
    <row r="17806" spans="1:4" x14ac:dyDescent="0.25">
      <c r="A17806" s="1">
        <v>42921.5</v>
      </c>
      <c r="B17806" s="1">
        <v>42921.510416666664</v>
      </c>
      <c r="C17806">
        <v>394.24993896484301</v>
      </c>
      <c r="D17806">
        <v>1225.89038085937</v>
      </c>
    </row>
    <row r="17807" spans="1:4" x14ac:dyDescent="0.25">
      <c r="A17807" s="1">
        <v>42921.510416666664</v>
      </c>
      <c r="B17807" s="1">
        <v>42921.520833333336</v>
      </c>
      <c r="C17807">
        <v>374.54833984375</v>
      </c>
      <c r="D17807">
        <v>873.275634765625</v>
      </c>
    </row>
    <row r="17808" spans="1:4" x14ac:dyDescent="0.25">
      <c r="A17808" s="1">
        <v>42921.520833333336</v>
      </c>
      <c r="B17808" s="1">
        <v>42921.53125</v>
      </c>
      <c r="C17808">
        <v>309.36419677734301</v>
      </c>
      <c r="D17808">
        <v>1134.65832519531</v>
      </c>
    </row>
    <row r="17809" spans="1:4" x14ac:dyDescent="0.25">
      <c r="A17809" s="1">
        <v>42921.53125</v>
      </c>
      <c r="B17809" s="1">
        <v>42921.541666666664</v>
      </c>
      <c r="C17809">
        <v>306.56411743164</v>
      </c>
      <c r="D17809">
        <v>1204.75268554687</v>
      </c>
    </row>
    <row r="17810" spans="1:4" x14ac:dyDescent="0.25">
      <c r="A17810" s="1">
        <v>42921.541666666664</v>
      </c>
      <c r="B17810" s="1">
        <v>42921.552083333336</v>
      </c>
      <c r="C17810">
        <v>294.49240112304602</v>
      </c>
      <c r="D17810">
        <v>1010.44732666015</v>
      </c>
    </row>
    <row r="17811" spans="1:4" x14ac:dyDescent="0.25">
      <c r="A17811" s="1">
        <v>42921.552083333336</v>
      </c>
      <c r="B17811" s="1">
        <v>42921.5625</v>
      </c>
      <c r="C17811">
        <v>314.43869018554602</v>
      </c>
      <c r="D17811">
        <v>1016.91937255859</v>
      </c>
    </row>
    <row r="17812" spans="1:4" x14ac:dyDescent="0.25">
      <c r="A17812" s="1">
        <v>42921.5625</v>
      </c>
      <c r="B17812" s="1">
        <v>42921.572916666664</v>
      </c>
      <c r="C17812">
        <v>279.53396606445301</v>
      </c>
      <c r="D17812">
        <v>993.46551513671795</v>
      </c>
    </row>
    <row r="17813" spans="1:4" x14ac:dyDescent="0.25">
      <c r="A17813" s="1">
        <v>42921.572916666664</v>
      </c>
      <c r="B17813" s="1">
        <v>42921.583333333336</v>
      </c>
      <c r="C17813">
        <v>282.121490478515</v>
      </c>
      <c r="D17813">
        <v>1182.96142578125</v>
      </c>
    </row>
    <row r="17814" spans="1:4" x14ac:dyDescent="0.25">
      <c r="A17814" s="1">
        <v>42921.583333333336</v>
      </c>
      <c r="B17814" s="1">
        <v>42921.59375</v>
      </c>
      <c r="C17814">
        <v>294.38031005859301</v>
      </c>
      <c r="D17814">
        <v>1177.21215820312</v>
      </c>
    </row>
    <row r="17815" spans="1:4" x14ac:dyDescent="0.25">
      <c r="A17815" s="1">
        <v>42921.59375</v>
      </c>
      <c r="B17815" s="1">
        <v>42921.604166666664</v>
      </c>
      <c r="C17815">
        <v>289.01086425781199</v>
      </c>
      <c r="D17815">
        <v>936.90618896484295</v>
      </c>
    </row>
    <row r="17816" spans="1:4" x14ac:dyDescent="0.25">
      <c r="A17816" s="1">
        <v>42921.604166666664</v>
      </c>
      <c r="B17816" s="1">
        <v>42921.614583333336</v>
      </c>
      <c r="C17816">
        <v>280.23501586914</v>
      </c>
      <c r="D17816">
        <v>953.08239746093705</v>
      </c>
    </row>
    <row r="17817" spans="1:4" x14ac:dyDescent="0.25">
      <c r="A17817" s="1">
        <v>42921.614583333336</v>
      </c>
      <c r="B17817" s="1">
        <v>42921.625</v>
      </c>
      <c r="C17817">
        <v>287.08334350585898</v>
      </c>
      <c r="D17817">
        <v>1057.29833984375</v>
      </c>
    </row>
    <row r="17818" spans="1:4" x14ac:dyDescent="0.25">
      <c r="A17818" s="1">
        <v>42921.625</v>
      </c>
      <c r="B17818" s="1">
        <v>42921.635416666664</v>
      </c>
      <c r="C17818">
        <v>306.67904663085898</v>
      </c>
      <c r="D17818">
        <v>1131.0556640625</v>
      </c>
    </row>
    <row r="17819" spans="1:4" x14ac:dyDescent="0.25">
      <c r="A17819" s="1">
        <v>42921.635416666664</v>
      </c>
      <c r="B17819" s="1">
        <v>42921.645833333336</v>
      </c>
      <c r="C17819">
        <v>285.036041259765</v>
      </c>
      <c r="D17819">
        <v>929.0146484375</v>
      </c>
    </row>
    <row r="17820" spans="1:4" x14ac:dyDescent="0.25">
      <c r="A17820" s="1">
        <v>42921.645833333336</v>
      </c>
      <c r="B17820" s="1">
        <v>42921.65625</v>
      </c>
      <c r="C17820">
        <v>277.460845947265</v>
      </c>
      <c r="D17820">
        <v>940.83392333984295</v>
      </c>
    </row>
    <row r="17821" spans="1:4" x14ac:dyDescent="0.25">
      <c r="A17821" s="1">
        <v>42921.65625</v>
      </c>
      <c r="B17821" s="1">
        <v>42921.666666666664</v>
      </c>
      <c r="C17821">
        <v>283.913818359375</v>
      </c>
      <c r="D17821">
        <v>873.80676269531205</v>
      </c>
    </row>
    <row r="17822" spans="1:4" x14ac:dyDescent="0.25">
      <c r="A17822" s="1">
        <v>42921.666666666664</v>
      </c>
      <c r="B17822" s="1">
        <v>42921.677083333336</v>
      </c>
      <c r="C17822">
        <v>284.80154418945301</v>
      </c>
      <c r="D17822">
        <v>886.16650390625</v>
      </c>
    </row>
    <row r="17823" spans="1:4" x14ac:dyDescent="0.25">
      <c r="A17823" s="1">
        <v>42921.677083333336</v>
      </c>
      <c r="B17823" s="1">
        <v>42921.6875</v>
      </c>
      <c r="C17823">
        <v>264.48986816406199</v>
      </c>
      <c r="D17823">
        <v>816.73400878906205</v>
      </c>
    </row>
    <row r="17824" spans="1:4" x14ac:dyDescent="0.25">
      <c r="A17824" s="1">
        <v>42921.6875</v>
      </c>
      <c r="B17824" s="1">
        <v>42921.697916666664</v>
      </c>
      <c r="C17824">
        <v>272.31234741210898</v>
      </c>
      <c r="D17824">
        <v>1044.20397949218</v>
      </c>
    </row>
    <row r="17825" spans="1:4" x14ac:dyDescent="0.25">
      <c r="A17825" s="1">
        <v>42921.697916666664</v>
      </c>
      <c r="B17825" s="1">
        <v>42921.708333333336</v>
      </c>
      <c r="C17825">
        <v>269.49798583984301</v>
      </c>
      <c r="D17825">
        <v>1042.71997070312</v>
      </c>
    </row>
    <row r="17826" spans="1:4" x14ac:dyDescent="0.25">
      <c r="A17826" s="1">
        <v>42921.708333333336</v>
      </c>
      <c r="B17826" s="1">
        <v>42921.71875</v>
      </c>
      <c r="C17826">
        <v>317.66732788085898</v>
      </c>
      <c r="D17826">
        <v>1024.53930664062</v>
      </c>
    </row>
    <row r="17827" spans="1:4" x14ac:dyDescent="0.25">
      <c r="A17827" s="1">
        <v>42921.71875</v>
      </c>
      <c r="B17827" s="1">
        <v>42921.729166666664</v>
      </c>
      <c r="C17827">
        <v>367.52981567382801</v>
      </c>
      <c r="D17827">
        <v>1176.06689453125</v>
      </c>
    </row>
    <row r="17828" spans="1:4" x14ac:dyDescent="0.25">
      <c r="A17828" s="1">
        <v>42921.729166666664</v>
      </c>
      <c r="B17828" s="1">
        <v>42921.739583333336</v>
      </c>
      <c r="C17828">
        <v>444.94100952148398</v>
      </c>
      <c r="D17828">
        <v>983.186279296875</v>
      </c>
    </row>
    <row r="17829" spans="1:4" x14ac:dyDescent="0.25">
      <c r="A17829" s="1">
        <v>42921.739583333336</v>
      </c>
      <c r="B17829" s="1">
        <v>42921.75</v>
      </c>
      <c r="C17829">
        <v>435.509674072265</v>
      </c>
      <c r="D17829">
        <v>1134.65246582031</v>
      </c>
    </row>
    <row r="17830" spans="1:4" x14ac:dyDescent="0.25">
      <c r="A17830" s="1">
        <v>42921.75</v>
      </c>
      <c r="B17830" s="1">
        <v>42921.760416666664</v>
      </c>
      <c r="C17830">
        <v>358.89559936523398</v>
      </c>
      <c r="D17830">
        <v>967.73870849609295</v>
      </c>
    </row>
    <row r="17831" spans="1:4" x14ac:dyDescent="0.25">
      <c r="A17831" s="1">
        <v>42921.760416666664</v>
      </c>
      <c r="B17831" s="1">
        <v>42921.770833333336</v>
      </c>
      <c r="C17831">
        <v>403.04083251953102</v>
      </c>
      <c r="D17831">
        <v>904.264404296875</v>
      </c>
    </row>
    <row r="17832" spans="1:4" x14ac:dyDescent="0.25">
      <c r="A17832" s="1">
        <v>42921.770833333336</v>
      </c>
      <c r="B17832" s="1">
        <v>42921.78125</v>
      </c>
      <c r="C17832">
        <v>368.23419189453102</v>
      </c>
      <c r="D17832">
        <v>996.12976074218705</v>
      </c>
    </row>
    <row r="17833" spans="1:4" x14ac:dyDescent="0.25">
      <c r="A17833" s="1">
        <v>42921.78125</v>
      </c>
      <c r="B17833" s="1">
        <v>42921.791666666664</v>
      </c>
      <c r="C17833">
        <v>365.00418090820301</v>
      </c>
      <c r="D17833">
        <v>833.61468505859295</v>
      </c>
    </row>
    <row r="17834" spans="1:4" x14ac:dyDescent="0.25">
      <c r="A17834" s="1">
        <v>42921.791666666664</v>
      </c>
      <c r="B17834" s="1">
        <v>42921.802083333336</v>
      </c>
      <c r="C17834">
        <v>360.83410644531199</v>
      </c>
      <c r="D17834">
        <v>966.59796142578102</v>
      </c>
    </row>
    <row r="17835" spans="1:4" x14ac:dyDescent="0.25">
      <c r="A17835" s="1">
        <v>42921.802083333336</v>
      </c>
      <c r="B17835" s="1">
        <v>42921.8125</v>
      </c>
      <c r="C17835">
        <v>302.61340332031199</v>
      </c>
      <c r="D17835">
        <v>835.580810546875</v>
      </c>
    </row>
    <row r="17836" spans="1:4" x14ac:dyDescent="0.25">
      <c r="A17836" s="1">
        <v>42921.8125</v>
      </c>
      <c r="B17836" s="1">
        <v>42921.822916666664</v>
      </c>
      <c r="C17836">
        <v>251.98158264160099</v>
      </c>
      <c r="D17836">
        <v>911.39154052734295</v>
      </c>
    </row>
    <row r="17837" spans="1:4" x14ac:dyDescent="0.25">
      <c r="A17837" s="1">
        <v>42921.822916666664</v>
      </c>
      <c r="B17837" s="1">
        <v>42921.833333333336</v>
      </c>
      <c r="C17837">
        <v>257.201080322265</v>
      </c>
      <c r="D17837">
        <v>1093.15881347656</v>
      </c>
    </row>
    <row r="17838" spans="1:4" x14ac:dyDescent="0.25">
      <c r="A17838" s="1">
        <v>42921.833333333336</v>
      </c>
      <c r="B17838" s="1">
        <v>42921.84375</v>
      </c>
      <c r="C17838">
        <v>284.29067993164</v>
      </c>
      <c r="D17838">
        <v>1291.29467773437</v>
      </c>
    </row>
    <row r="17839" spans="1:4" x14ac:dyDescent="0.25">
      <c r="A17839" s="1">
        <v>42921.84375</v>
      </c>
      <c r="B17839" s="1">
        <v>42921.854166666664</v>
      </c>
      <c r="C17839">
        <v>265.00726318359301</v>
      </c>
      <c r="D17839">
        <v>920.95324707031205</v>
      </c>
    </row>
    <row r="17840" spans="1:4" x14ac:dyDescent="0.25">
      <c r="A17840" s="1">
        <v>42921.854166666664</v>
      </c>
      <c r="B17840" s="1">
        <v>42921.864583333336</v>
      </c>
      <c r="C17840">
        <v>285.22406005859301</v>
      </c>
      <c r="D17840">
        <v>1041.69519042968</v>
      </c>
    </row>
    <row r="17841" spans="1:4" x14ac:dyDescent="0.25">
      <c r="A17841" s="1">
        <v>42921.864583333336</v>
      </c>
      <c r="B17841" s="1">
        <v>42921.875</v>
      </c>
      <c r="C17841">
        <v>303.9599609375</v>
      </c>
      <c r="D17841">
        <v>1221.67395019531</v>
      </c>
    </row>
    <row r="17842" spans="1:4" x14ac:dyDescent="0.25">
      <c r="A17842" s="1">
        <v>42921.875</v>
      </c>
      <c r="B17842" s="1">
        <v>42921.885416666664</v>
      </c>
      <c r="C17842">
        <v>310.60092163085898</v>
      </c>
      <c r="D17842">
        <v>1148.79650878906</v>
      </c>
    </row>
    <row r="17843" spans="1:4" x14ac:dyDescent="0.25">
      <c r="A17843" s="1">
        <v>42921.885416666664</v>
      </c>
      <c r="B17843" s="1">
        <v>42921.895833333336</v>
      </c>
      <c r="C17843">
        <v>297.69030761718699</v>
      </c>
      <c r="D17843">
        <v>1095.91247558593</v>
      </c>
    </row>
    <row r="17844" spans="1:4" x14ac:dyDescent="0.25">
      <c r="A17844" s="1">
        <v>42921.895833333336</v>
      </c>
      <c r="B17844" s="1">
        <v>42921.90625</v>
      </c>
      <c r="C17844">
        <v>276.42431640625</v>
      </c>
      <c r="D17844">
        <v>988.70819091796795</v>
      </c>
    </row>
    <row r="17845" spans="1:4" x14ac:dyDescent="0.25">
      <c r="A17845" s="1">
        <v>42921.90625</v>
      </c>
      <c r="B17845" s="1">
        <v>42921.916666666664</v>
      </c>
      <c r="C17845">
        <v>266.91662597656199</v>
      </c>
      <c r="D17845">
        <v>1090.24487304687</v>
      </c>
    </row>
    <row r="17846" spans="1:4" x14ac:dyDescent="0.25">
      <c r="A17846" s="1">
        <v>42921.916666666664</v>
      </c>
      <c r="B17846" s="1">
        <v>42921.927083333336</v>
      </c>
      <c r="C17846">
        <v>269.679931640625</v>
      </c>
      <c r="D17846">
        <v>1020.59246826171</v>
      </c>
    </row>
    <row r="17847" spans="1:4" x14ac:dyDescent="0.25">
      <c r="A17847" s="1">
        <v>42921.927083333336</v>
      </c>
      <c r="B17847" s="1">
        <v>42921.9375</v>
      </c>
      <c r="C17847">
        <v>279.09884643554602</v>
      </c>
      <c r="D17847">
        <v>1157.58764648437</v>
      </c>
    </row>
    <row r="17848" spans="1:4" x14ac:dyDescent="0.25">
      <c r="A17848" s="1">
        <v>42921.9375</v>
      </c>
      <c r="B17848" s="1">
        <v>42921.947916666664</v>
      </c>
      <c r="C17848">
        <v>271.51715087890602</v>
      </c>
      <c r="D17848">
        <v>1147.88061523437</v>
      </c>
    </row>
    <row r="17849" spans="1:4" x14ac:dyDescent="0.25">
      <c r="A17849" s="1">
        <v>42921.947916666664</v>
      </c>
      <c r="B17849" s="1">
        <v>42921.958333333336</v>
      </c>
      <c r="C17849">
        <v>292.59628295898398</v>
      </c>
      <c r="D17849">
        <v>1067.68920898437</v>
      </c>
    </row>
    <row r="17850" spans="1:4" x14ac:dyDescent="0.25">
      <c r="A17850" s="1">
        <v>42921.958333333336</v>
      </c>
      <c r="B17850" s="1">
        <v>42921.96875</v>
      </c>
      <c r="C17850">
        <v>294.86737060546801</v>
      </c>
      <c r="D17850">
        <v>1131.92102050781</v>
      </c>
    </row>
    <row r="17851" spans="1:4" x14ac:dyDescent="0.25">
      <c r="A17851" s="1">
        <v>42921.96875</v>
      </c>
      <c r="B17851" s="1">
        <v>42921.979166666664</v>
      </c>
      <c r="C17851">
        <v>356.624908447265</v>
      </c>
      <c r="D17851">
        <v>1101.01708984375</v>
      </c>
    </row>
    <row r="17852" spans="1:4" x14ac:dyDescent="0.25">
      <c r="A17852" s="1">
        <v>42921.979166666664</v>
      </c>
      <c r="B17852" s="1">
        <v>42921.989583333336</v>
      </c>
      <c r="C17852">
        <v>295.26153564453102</v>
      </c>
      <c r="D17852">
        <v>1059.43579101562</v>
      </c>
    </row>
    <row r="17853" spans="1:4" x14ac:dyDescent="0.25">
      <c r="A17853" s="1">
        <v>42921.989583333336</v>
      </c>
      <c r="B17853" s="1">
        <v>42922</v>
      </c>
      <c r="C17853">
        <v>259.97076416015602</v>
      </c>
      <c r="D17853">
        <v>1390.68298339843</v>
      </c>
    </row>
    <row r="17854" spans="1:4" x14ac:dyDescent="0.25">
      <c r="A17854" s="1">
        <v>42922</v>
      </c>
      <c r="B17854" s="1">
        <v>42922.010416666664</v>
      </c>
      <c r="C17854">
        <v>266.718994140625</v>
      </c>
      <c r="D17854">
        <v>1315.95825195312</v>
      </c>
    </row>
    <row r="17855" spans="1:4" x14ac:dyDescent="0.25">
      <c r="A17855" s="1">
        <v>42922.010416666664</v>
      </c>
      <c r="B17855" s="1">
        <v>42922.020833333336</v>
      </c>
      <c r="C17855">
        <v>269.01657104492102</v>
      </c>
      <c r="D17855">
        <v>1137.8671875</v>
      </c>
    </row>
    <row r="17856" spans="1:4" x14ac:dyDescent="0.25">
      <c r="A17856" s="1">
        <v>42922.020833333336</v>
      </c>
      <c r="B17856" s="1">
        <v>42922.03125</v>
      </c>
      <c r="C17856">
        <v>269.06335449218699</v>
      </c>
      <c r="D17856">
        <v>1302.50183105468</v>
      </c>
    </row>
    <row r="17857" spans="1:4" x14ac:dyDescent="0.25">
      <c r="A17857" s="1">
        <v>42922.03125</v>
      </c>
      <c r="B17857" s="1">
        <v>42922.041666666664</v>
      </c>
      <c r="C17857">
        <v>261.91909790039</v>
      </c>
      <c r="D17857">
        <v>1248.45495605468</v>
      </c>
    </row>
    <row r="17858" spans="1:4" x14ac:dyDescent="0.25">
      <c r="A17858" s="1">
        <v>42922.041666666664</v>
      </c>
      <c r="B17858" s="1">
        <v>42922.052083333336</v>
      </c>
      <c r="C17858">
        <v>270.4580078125</v>
      </c>
      <c r="D17858">
        <v>1092.98718261718</v>
      </c>
    </row>
    <row r="17859" spans="1:4" x14ac:dyDescent="0.25">
      <c r="A17859" s="1">
        <v>42922.052083333336</v>
      </c>
      <c r="B17859" s="1">
        <v>42922.0625</v>
      </c>
      <c r="C17859">
        <v>260.83752441406199</v>
      </c>
      <c r="D17859">
        <v>1111.18481445312</v>
      </c>
    </row>
    <row r="17860" spans="1:4" x14ac:dyDescent="0.25">
      <c r="A17860" s="1">
        <v>42922.0625</v>
      </c>
      <c r="B17860" s="1">
        <v>42922.072916666664</v>
      </c>
      <c r="C17860">
        <v>251.54086303710901</v>
      </c>
      <c r="D17860">
        <v>935.406494140625</v>
      </c>
    </row>
    <row r="17861" spans="1:4" x14ac:dyDescent="0.25">
      <c r="A17861" s="1">
        <v>42922.072916666664</v>
      </c>
      <c r="B17861" s="1">
        <v>42922.083333333336</v>
      </c>
      <c r="C17861">
        <v>302.78936767578102</v>
      </c>
      <c r="D17861">
        <v>1331.13842773437</v>
      </c>
    </row>
    <row r="17862" spans="1:4" x14ac:dyDescent="0.25">
      <c r="A17862" s="1">
        <v>42922.083333333336</v>
      </c>
      <c r="B17862" s="1">
        <v>42922.09375</v>
      </c>
      <c r="C17862">
        <v>336.53250122070301</v>
      </c>
      <c r="D17862">
        <v>1160.6904296875</v>
      </c>
    </row>
    <row r="17863" spans="1:4" x14ac:dyDescent="0.25">
      <c r="A17863" s="1">
        <v>42922.09375</v>
      </c>
      <c r="B17863" s="1">
        <v>42922.104166666664</v>
      </c>
      <c r="C17863">
        <v>335.21826171875</v>
      </c>
      <c r="D17863">
        <v>1223.19482421875</v>
      </c>
    </row>
    <row r="17864" spans="1:4" x14ac:dyDescent="0.25">
      <c r="A17864" s="1">
        <v>42922.104166666664</v>
      </c>
      <c r="B17864" s="1">
        <v>42922.114583333336</v>
      </c>
      <c r="C17864">
        <v>330.73257446289</v>
      </c>
      <c r="D17864">
        <v>1208.59802246093</v>
      </c>
    </row>
    <row r="17865" spans="1:4" x14ac:dyDescent="0.25">
      <c r="A17865" s="1">
        <v>42922.114583333336</v>
      </c>
      <c r="B17865" s="1">
        <v>42922.125</v>
      </c>
      <c r="C17865">
        <v>310.03298950195301</v>
      </c>
      <c r="D17865">
        <v>989.868896484375</v>
      </c>
    </row>
    <row r="17866" spans="1:4" x14ac:dyDescent="0.25">
      <c r="A17866" s="1">
        <v>42922.125</v>
      </c>
      <c r="B17866" s="1">
        <v>42922.135416666664</v>
      </c>
      <c r="C17866">
        <v>282.71051025390602</v>
      </c>
      <c r="D17866">
        <v>973.85491943359295</v>
      </c>
    </row>
    <row r="17867" spans="1:4" x14ac:dyDescent="0.25">
      <c r="A17867" s="1">
        <v>42922.135416666664</v>
      </c>
      <c r="B17867" s="1">
        <v>42922.145833333336</v>
      </c>
      <c r="C17867">
        <v>272.5263671875</v>
      </c>
      <c r="D17867">
        <v>866.32464599609295</v>
      </c>
    </row>
    <row r="17868" spans="1:4" x14ac:dyDescent="0.25">
      <c r="A17868" s="1">
        <v>42922.145833333336</v>
      </c>
      <c r="B17868" s="1">
        <v>42922.15625</v>
      </c>
      <c r="C17868">
        <v>254.15417480468699</v>
      </c>
      <c r="D17868">
        <v>994.74505615234295</v>
      </c>
    </row>
    <row r="17869" spans="1:4" x14ac:dyDescent="0.25">
      <c r="A17869" s="1">
        <v>42922.15625</v>
      </c>
      <c r="B17869" s="1">
        <v>42922.166666666664</v>
      </c>
      <c r="C17869">
        <v>259.27865600585898</v>
      </c>
      <c r="D17869">
        <v>958.841064453125</v>
      </c>
    </row>
    <row r="17870" spans="1:4" x14ac:dyDescent="0.25">
      <c r="A17870" s="1">
        <v>42922.166666666664</v>
      </c>
      <c r="B17870" s="1">
        <v>42922.177083333336</v>
      </c>
      <c r="C17870">
        <v>278.47283935546801</v>
      </c>
      <c r="D17870">
        <v>1161.33984375</v>
      </c>
    </row>
    <row r="17871" spans="1:4" x14ac:dyDescent="0.25">
      <c r="A17871" s="1">
        <v>42922.177083333336</v>
      </c>
      <c r="B17871" s="1">
        <v>42922.1875</v>
      </c>
      <c r="C17871">
        <v>283.71664428710898</v>
      </c>
      <c r="D17871">
        <v>1008.10791015625</v>
      </c>
    </row>
    <row r="17872" spans="1:4" x14ac:dyDescent="0.25">
      <c r="A17872" s="1">
        <v>42922.1875</v>
      </c>
      <c r="B17872" s="1">
        <v>42922.197916666664</v>
      </c>
      <c r="C17872">
        <v>277.21594238281199</v>
      </c>
      <c r="D17872">
        <v>1268.39770507812</v>
      </c>
    </row>
    <row r="17873" spans="1:4" x14ac:dyDescent="0.25">
      <c r="A17873" s="1">
        <v>42922.197916666664</v>
      </c>
      <c r="B17873" s="1">
        <v>42922.208333333336</v>
      </c>
      <c r="C17873">
        <v>281.39181518554602</v>
      </c>
      <c r="D17873">
        <v>1160.88061523437</v>
      </c>
    </row>
    <row r="17874" spans="1:4" x14ac:dyDescent="0.25">
      <c r="A17874" s="1">
        <v>42922.208333333336</v>
      </c>
      <c r="B17874" s="1">
        <v>42922.21875</v>
      </c>
      <c r="C17874">
        <v>298.39294433593699</v>
      </c>
      <c r="D17874">
        <v>1248.27551269531</v>
      </c>
    </row>
    <row r="17875" spans="1:4" x14ac:dyDescent="0.25">
      <c r="A17875" s="1">
        <v>42922.21875</v>
      </c>
      <c r="B17875" s="1">
        <v>42922.229166666664</v>
      </c>
      <c r="C17875">
        <v>265.09768676757801</v>
      </c>
      <c r="D17875">
        <v>1328.029296875</v>
      </c>
    </row>
    <row r="17876" spans="1:4" x14ac:dyDescent="0.25">
      <c r="A17876" s="1">
        <v>42922.229166666664</v>
      </c>
      <c r="B17876" s="1">
        <v>42922.239583333336</v>
      </c>
      <c r="C17876">
        <v>254.20599365234301</v>
      </c>
      <c r="D17876">
        <v>1312.19006347656</v>
      </c>
    </row>
    <row r="17877" spans="1:4" x14ac:dyDescent="0.25">
      <c r="A17877" s="1">
        <v>42922.239583333336</v>
      </c>
      <c r="B17877" s="1">
        <v>42922.25</v>
      </c>
      <c r="C17877">
        <v>262.08215332031199</v>
      </c>
      <c r="D17877">
        <v>1200.88781738281</v>
      </c>
    </row>
    <row r="17878" spans="1:4" x14ac:dyDescent="0.25">
      <c r="A17878" s="1">
        <v>42922.25</v>
      </c>
      <c r="B17878" s="1">
        <v>42922.260416666664</v>
      </c>
      <c r="C17878">
        <v>268.22088623046801</v>
      </c>
      <c r="D17878">
        <v>1037.72619628906</v>
      </c>
    </row>
    <row r="17879" spans="1:4" x14ac:dyDescent="0.25">
      <c r="A17879" s="1">
        <v>42922.260416666664</v>
      </c>
      <c r="B17879" s="1">
        <v>42922.270833333336</v>
      </c>
      <c r="C17879">
        <v>248.93386840820301</v>
      </c>
      <c r="D17879">
        <v>798.19805908203102</v>
      </c>
    </row>
    <row r="17880" spans="1:4" x14ac:dyDescent="0.25">
      <c r="A17880" s="1">
        <v>42922.270833333336</v>
      </c>
      <c r="B17880" s="1">
        <v>42922.28125</v>
      </c>
      <c r="C17880">
        <v>244.68046569824199</v>
      </c>
      <c r="D17880">
        <v>1110.39501953125</v>
      </c>
    </row>
    <row r="17881" spans="1:4" x14ac:dyDescent="0.25">
      <c r="A17881" s="1">
        <v>42922.28125</v>
      </c>
      <c r="B17881" s="1">
        <v>42922.291666666664</v>
      </c>
      <c r="C17881">
        <v>262.16467285156199</v>
      </c>
      <c r="D17881">
        <v>1122.111328125</v>
      </c>
    </row>
    <row r="17882" spans="1:4" x14ac:dyDescent="0.25">
      <c r="A17882" s="1">
        <v>42922.291666666664</v>
      </c>
      <c r="B17882" s="1">
        <v>42922.302083333336</v>
      </c>
      <c r="C17882">
        <v>259.091552734375</v>
      </c>
      <c r="D17882">
        <v>1087.36791992187</v>
      </c>
    </row>
    <row r="17883" spans="1:4" x14ac:dyDescent="0.25">
      <c r="A17883" s="1">
        <v>42922.302083333336</v>
      </c>
      <c r="B17883" s="1">
        <v>42922.3125</v>
      </c>
      <c r="C17883">
        <v>284.599853515625</v>
      </c>
      <c r="D17883">
        <v>1035.37854003906</v>
      </c>
    </row>
    <row r="17884" spans="1:4" x14ac:dyDescent="0.25">
      <c r="A17884" s="1">
        <v>42922.3125</v>
      </c>
      <c r="B17884" s="1">
        <v>42922.322916666664</v>
      </c>
      <c r="C17884">
        <v>282.61853027343699</v>
      </c>
      <c r="D17884">
        <v>1029.26745605468</v>
      </c>
    </row>
    <row r="17885" spans="1:4" x14ac:dyDescent="0.25">
      <c r="A17885" s="1">
        <v>42922.322916666664</v>
      </c>
      <c r="B17885" s="1">
        <v>42922.333333333336</v>
      </c>
      <c r="C17885">
        <v>296.96881103515602</v>
      </c>
      <c r="D17885">
        <v>959.05706787109295</v>
      </c>
    </row>
    <row r="17886" spans="1:4" x14ac:dyDescent="0.25">
      <c r="A17886" s="1">
        <v>42922.333333333336</v>
      </c>
      <c r="B17886" s="1">
        <v>42922.34375</v>
      </c>
      <c r="C17886">
        <v>296.95700073242102</v>
      </c>
      <c r="D17886">
        <v>931.373046875</v>
      </c>
    </row>
    <row r="17887" spans="1:4" x14ac:dyDescent="0.25">
      <c r="A17887" s="1">
        <v>42922.34375</v>
      </c>
      <c r="B17887" s="1">
        <v>42922.354166666664</v>
      </c>
      <c r="C17887">
        <v>315.621978759765</v>
      </c>
      <c r="D17887">
        <v>1159.94189453125</v>
      </c>
    </row>
    <row r="17888" spans="1:4" x14ac:dyDescent="0.25">
      <c r="A17888" s="1">
        <v>42922.354166666664</v>
      </c>
      <c r="B17888" s="1">
        <v>42922.364583333336</v>
      </c>
      <c r="C17888">
        <v>324.41320800781199</v>
      </c>
      <c r="D17888">
        <v>979.09216308593705</v>
      </c>
    </row>
    <row r="17889" spans="1:4" x14ac:dyDescent="0.25">
      <c r="A17889" s="1">
        <v>42922.364583333336</v>
      </c>
      <c r="B17889" s="1">
        <v>42922.375</v>
      </c>
      <c r="C17889">
        <v>325.96389770507801</v>
      </c>
      <c r="D17889">
        <v>1029.31262207031</v>
      </c>
    </row>
    <row r="17890" spans="1:4" x14ac:dyDescent="0.25">
      <c r="A17890" s="1">
        <v>42922.375</v>
      </c>
      <c r="B17890" s="1">
        <v>42922.385416666664</v>
      </c>
      <c r="C17890">
        <v>360.94412231445301</v>
      </c>
      <c r="D17890">
        <v>1020.34814453125</v>
      </c>
    </row>
    <row r="17891" spans="1:4" x14ac:dyDescent="0.25">
      <c r="A17891" s="1">
        <v>42922.385416666664</v>
      </c>
      <c r="B17891" s="1">
        <v>42922.395833333336</v>
      </c>
      <c r="C17891">
        <v>482.44137573242102</v>
      </c>
      <c r="D17891">
        <v>1025.72888183593</v>
      </c>
    </row>
    <row r="17892" spans="1:4" x14ac:dyDescent="0.25">
      <c r="A17892" s="1">
        <v>42922.395833333336</v>
      </c>
      <c r="B17892" s="1">
        <v>42922.40625</v>
      </c>
      <c r="C17892">
        <v>397.04309082031199</v>
      </c>
      <c r="D17892">
        <v>1022.52880859375</v>
      </c>
    </row>
    <row r="17893" spans="1:4" x14ac:dyDescent="0.25">
      <c r="A17893" s="1">
        <v>42922.40625</v>
      </c>
      <c r="B17893" s="1">
        <v>42922.416666666664</v>
      </c>
      <c r="C17893">
        <v>282.87078857421801</v>
      </c>
      <c r="D17893">
        <v>931.685302734375</v>
      </c>
    </row>
    <row r="17894" spans="1:4" x14ac:dyDescent="0.25">
      <c r="A17894" s="1">
        <v>42922.416666666664</v>
      </c>
      <c r="B17894" s="1">
        <v>42922.427083333336</v>
      </c>
      <c r="C17894">
        <v>280.42687988281199</v>
      </c>
      <c r="D17894">
        <v>1186.20764160156</v>
      </c>
    </row>
    <row r="17895" spans="1:4" x14ac:dyDescent="0.25">
      <c r="A17895" s="1">
        <v>42922.427083333336</v>
      </c>
      <c r="B17895" s="1">
        <v>42922.4375</v>
      </c>
      <c r="C17895">
        <v>274.72344970703102</v>
      </c>
      <c r="D17895">
        <v>902.22137451171795</v>
      </c>
    </row>
    <row r="17896" spans="1:4" x14ac:dyDescent="0.25">
      <c r="A17896" s="1">
        <v>42922.4375</v>
      </c>
      <c r="B17896" s="1">
        <v>42922.447916666664</v>
      </c>
      <c r="C17896">
        <v>281.57534790039</v>
      </c>
      <c r="D17896">
        <v>1061.32641601562</v>
      </c>
    </row>
    <row r="17897" spans="1:4" x14ac:dyDescent="0.25">
      <c r="A17897" s="1">
        <v>42922.447916666664</v>
      </c>
      <c r="B17897" s="1">
        <v>42922.458333333336</v>
      </c>
      <c r="C17897">
        <v>264.94812011718699</v>
      </c>
      <c r="D17897">
        <v>1189.51708984375</v>
      </c>
    </row>
    <row r="17898" spans="1:4" x14ac:dyDescent="0.25">
      <c r="A17898" s="1">
        <v>42922.458333333336</v>
      </c>
      <c r="B17898" s="1">
        <v>42922.46875</v>
      </c>
      <c r="C17898">
        <v>258.92312622070301</v>
      </c>
      <c r="D17898">
        <v>1006.56860351562</v>
      </c>
    </row>
    <row r="17899" spans="1:4" x14ac:dyDescent="0.25">
      <c r="A17899" s="1">
        <v>42922.46875</v>
      </c>
      <c r="B17899" s="1">
        <v>42922.479166666664</v>
      </c>
      <c r="C17899">
        <v>258.569732666015</v>
      </c>
      <c r="D17899">
        <v>1165.79174804687</v>
      </c>
    </row>
    <row r="17900" spans="1:4" x14ac:dyDescent="0.25">
      <c r="A17900" s="1">
        <v>42922.479166666664</v>
      </c>
      <c r="B17900" s="1">
        <v>42922.489583333336</v>
      </c>
      <c r="C17900">
        <v>236.47000122070301</v>
      </c>
      <c r="D17900">
        <v>1070.92431640625</v>
      </c>
    </row>
    <row r="17901" spans="1:4" x14ac:dyDescent="0.25">
      <c r="A17901" s="1">
        <v>42922.489583333336</v>
      </c>
      <c r="B17901" s="1">
        <v>42922.5</v>
      </c>
      <c r="C17901">
        <v>238.85470581054599</v>
      </c>
      <c r="D17901">
        <v>1219.76037597656</v>
      </c>
    </row>
    <row r="17902" spans="1:4" x14ac:dyDescent="0.25">
      <c r="A17902" s="1">
        <v>42922.5</v>
      </c>
      <c r="B17902" s="1">
        <v>42922.510416666664</v>
      </c>
      <c r="C17902">
        <v>253.61511230468699</v>
      </c>
      <c r="D17902">
        <v>1245.34301757812</v>
      </c>
    </row>
    <row r="17903" spans="1:4" x14ac:dyDescent="0.25">
      <c r="A17903" s="1">
        <v>42922.510416666664</v>
      </c>
      <c r="B17903" s="1">
        <v>42922.520833333336</v>
      </c>
      <c r="C17903">
        <v>258.07833862304602</v>
      </c>
      <c r="D17903">
        <v>1202.06005859375</v>
      </c>
    </row>
    <row r="17904" spans="1:4" x14ac:dyDescent="0.25">
      <c r="A17904" s="1">
        <v>42922.520833333336</v>
      </c>
      <c r="B17904" s="1">
        <v>42922.53125</v>
      </c>
      <c r="C17904">
        <v>231.04479980468699</v>
      </c>
      <c r="D17904">
        <v>953.32025146484295</v>
      </c>
    </row>
    <row r="17905" spans="1:4" x14ac:dyDescent="0.25">
      <c r="A17905" s="1">
        <v>42922.53125</v>
      </c>
      <c r="B17905" s="1">
        <v>42922.541666666664</v>
      </c>
      <c r="C17905">
        <v>218.29243469238199</v>
      </c>
      <c r="D17905">
        <v>926.09613037109295</v>
      </c>
    </row>
    <row r="17906" spans="1:4" x14ac:dyDescent="0.25">
      <c r="A17906" s="1">
        <v>42922.541666666664</v>
      </c>
      <c r="B17906" s="1">
        <v>42922.552083333336</v>
      </c>
      <c r="C17906">
        <v>239.70159912109301</v>
      </c>
      <c r="D17906">
        <v>604.74230957031205</v>
      </c>
    </row>
    <row r="17907" spans="1:4" x14ac:dyDescent="0.25">
      <c r="A17907" s="1">
        <v>42922.552083333336</v>
      </c>
      <c r="B17907" s="1">
        <v>42922.5625</v>
      </c>
      <c r="C17907">
        <v>333.84439086914</v>
      </c>
      <c r="D17907">
        <v>597.67541503906205</v>
      </c>
    </row>
    <row r="17908" spans="1:4" x14ac:dyDescent="0.25">
      <c r="A17908" s="1">
        <v>42922.5625</v>
      </c>
      <c r="B17908" s="1">
        <v>42922.572916666664</v>
      </c>
      <c r="C17908">
        <v>270.682525634765</v>
      </c>
      <c r="D17908">
        <v>568.50500488281205</v>
      </c>
    </row>
    <row r="17909" spans="1:4" x14ac:dyDescent="0.25">
      <c r="A17909" s="1">
        <v>42922.572916666664</v>
      </c>
      <c r="B17909" s="1">
        <v>42922.583333333336</v>
      </c>
      <c r="C17909">
        <v>252.34884643554599</v>
      </c>
      <c r="D17909">
        <v>471.09725952148398</v>
      </c>
    </row>
    <row r="17910" spans="1:4" x14ac:dyDescent="0.25">
      <c r="A17910" s="1">
        <v>42922.583333333336</v>
      </c>
      <c r="B17910" s="1">
        <v>42922.59375</v>
      </c>
      <c r="C17910">
        <v>246.54917907714801</v>
      </c>
      <c r="D17910">
        <v>759.71936035156205</v>
      </c>
    </row>
    <row r="17911" spans="1:4" x14ac:dyDescent="0.25">
      <c r="A17911" s="1">
        <v>42922.59375</v>
      </c>
      <c r="B17911" s="1">
        <v>42922.604166666664</v>
      </c>
      <c r="C17911">
        <v>218.10372924804599</v>
      </c>
      <c r="D17911">
        <v>892.86981201171795</v>
      </c>
    </row>
    <row r="17912" spans="1:4" x14ac:dyDescent="0.25">
      <c r="A17912" s="1">
        <v>42922.604166666664</v>
      </c>
      <c r="B17912" s="1">
        <v>42922.614583333336</v>
      </c>
      <c r="C17912">
        <v>180.99996948242099</v>
      </c>
      <c r="D17912">
        <v>789.57360839843705</v>
      </c>
    </row>
    <row r="17913" spans="1:4" x14ac:dyDescent="0.25">
      <c r="A17913" s="1">
        <v>42922.614583333336</v>
      </c>
      <c r="B17913" s="1">
        <v>42922.625</v>
      </c>
      <c r="C17913">
        <v>194.49398803710901</v>
      </c>
      <c r="D17913">
        <v>733.91552734375</v>
      </c>
    </row>
    <row r="17914" spans="1:4" x14ac:dyDescent="0.25">
      <c r="A17914" s="1">
        <v>42922.625</v>
      </c>
      <c r="B17914" s="1">
        <v>42922.635416666664</v>
      </c>
      <c r="C17914">
        <v>230.68687438964801</v>
      </c>
      <c r="D17914">
        <v>868.55456542968705</v>
      </c>
    </row>
    <row r="17915" spans="1:4" x14ac:dyDescent="0.25">
      <c r="A17915" s="1">
        <v>42922.635416666664</v>
      </c>
      <c r="B17915" s="1">
        <v>42922.645833333336</v>
      </c>
      <c r="C17915">
        <v>251.82179260253901</v>
      </c>
      <c r="D17915">
        <v>987.74206542968705</v>
      </c>
    </row>
    <row r="17916" spans="1:4" x14ac:dyDescent="0.25">
      <c r="A17916" s="1">
        <v>42922.645833333336</v>
      </c>
      <c r="B17916" s="1">
        <v>42922.65625</v>
      </c>
      <c r="C17916">
        <v>243.50688171386699</v>
      </c>
      <c r="D17916">
        <v>1018.34478759765</v>
      </c>
    </row>
    <row r="17917" spans="1:4" x14ac:dyDescent="0.25">
      <c r="A17917" s="1">
        <v>42922.65625</v>
      </c>
      <c r="B17917" s="1">
        <v>42922.666666666664</v>
      </c>
      <c r="C17917">
        <v>255.74951171875</v>
      </c>
      <c r="D17917">
        <v>1001.52233886718</v>
      </c>
    </row>
    <row r="17918" spans="1:4" x14ac:dyDescent="0.25">
      <c r="A17918" s="1">
        <v>42922.666666666664</v>
      </c>
      <c r="B17918" s="1">
        <v>42922.677083333336</v>
      </c>
      <c r="C17918">
        <v>257.98327636718699</v>
      </c>
      <c r="D17918">
        <v>998.26898193359295</v>
      </c>
    </row>
    <row r="17919" spans="1:4" x14ac:dyDescent="0.25">
      <c r="A17919" s="1">
        <v>42922.677083333336</v>
      </c>
      <c r="B17919" s="1">
        <v>42922.6875</v>
      </c>
      <c r="C17919">
        <v>251.921127319335</v>
      </c>
      <c r="D17919">
        <v>1089.09753417968</v>
      </c>
    </row>
    <row r="17920" spans="1:4" x14ac:dyDescent="0.25">
      <c r="A17920" s="1">
        <v>42922.6875</v>
      </c>
      <c r="B17920" s="1">
        <v>42922.697916666664</v>
      </c>
      <c r="C17920">
        <v>252.39141845703099</v>
      </c>
      <c r="D17920">
        <v>849.96588134765602</v>
      </c>
    </row>
    <row r="17921" spans="1:4" x14ac:dyDescent="0.25">
      <c r="A17921" s="1">
        <v>42922.697916666664</v>
      </c>
      <c r="B17921" s="1">
        <v>42922.708333333336</v>
      </c>
      <c r="C17921">
        <v>238.06039428710901</v>
      </c>
      <c r="D17921">
        <v>922.11999511718705</v>
      </c>
    </row>
    <row r="17922" spans="1:4" x14ac:dyDescent="0.25">
      <c r="A17922" s="1">
        <v>42922.708333333336</v>
      </c>
      <c r="B17922" s="1">
        <v>42922.71875</v>
      </c>
      <c r="C17922">
        <v>269.02233886718699</v>
      </c>
      <c r="D17922">
        <v>972.025390625</v>
      </c>
    </row>
    <row r="17923" spans="1:4" x14ac:dyDescent="0.25">
      <c r="A17923" s="1">
        <v>42922.71875</v>
      </c>
      <c r="B17923" s="1">
        <v>42922.729166666664</v>
      </c>
      <c r="C17923">
        <v>308.04943847656199</v>
      </c>
      <c r="D17923">
        <v>1143.4794921875</v>
      </c>
    </row>
    <row r="17924" spans="1:4" x14ac:dyDescent="0.25">
      <c r="A17924" s="1">
        <v>42922.729166666664</v>
      </c>
      <c r="B17924" s="1">
        <v>42922.739583333336</v>
      </c>
      <c r="C17924">
        <v>282.26541137695301</v>
      </c>
      <c r="D17924">
        <v>1075.63916015625</v>
      </c>
    </row>
    <row r="17925" spans="1:4" x14ac:dyDescent="0.25">
      <c r="A17925" s="1">
        <v>42922.739583333336</v>
      </c>
      <c r="B17925" s="1">
        <v>42922.75</v>
      </c>
      <c r="C17925">
        <v>263.38204956054602</v>
      </c>
      <c r="D17925">
        <v>1027.6923828125</v>
      </c>
    </row>
    <row r="17926" spans="1:4" x14ac:dyDescent="0.25">
      <c r="A17926" s="1">
        <v>42922.75</v>
      </c>
      <c r="B17926" s="1">
        <v>42922.760416666664</v>
      </c>
      <c r="C17926">
        <v>272.09182739257801</v>
      </c>
      <c r="D17926">
        <v>1064.04052734375</v>
      </c>
    </row>
    <row r="17927" spans="1:4" x14ac:dyDescent="0.25">
      <c r="A17927" s="1">
        <v>42922.760416666664</v>
      </c>
      <c r="B17927" s="1">
        <v>42922.770833333336</v>
      </c>
      <c r="C17927">
        <v>274.20382690429602</v>
      </c>
      <c r="D17927">
        <v>1198.32934570312</v>
      </c>
    </row>
    <row r="17928" spans="1:4" x14ac:dyDescent="0.25">
      <c r="A17928" s="1">
        <v>42922.770833333336</v>
      </c>
      <c r="B17928" s="1">
        <v>42922.78125</v>
      </c>
      <c r="C17928">
        <v>289.53793334960898</v>
      </c>
      <c r="D17928">
        <v>941.06182861328102</v>
      </c>
    </row>
    <row r="17929" spans="1:4" x14ac:dyDescent="0.25">
      <c r="A17929" s="1">
        <v>42922.78125</v>
      </c>
      <c r="B17929" s="1">
        <v>42922.791666666664</v>
      </c>
      <c r="C17929">
        <v>265.620361328125</v>
      </c>
      <c r="D17929">
        <v>832.35772705078102</v>
      </c>
    </row>
    <row r="17930" spans="1:4" x14ac:dyDescent="0.25">
      <c r="A17930" s="1">
        <v>42922.791666666664</v>
      </c>
      <c r="B17930" s="1">
        <v>42922.802083333336</v>
      </c>
      <c r="C17930">
        <v>266.36013793945301</v>
      </c>
      <c r="D17930">
        <v>1112.98913574218</v>
      </c>
    </row>
    <row r="17931" spans="1:4" x14ac:dyDescent="0.25">
      <c r="A17931" s="1">
        <v>42922.802083333336</v>
      </c>
      <c r="B17931" s="1">
        <v>42922.8125</v>
      </c>
      <c r="C17931">
        <v>289.81817626953102</v>
      </c>
      <c r="D17931">
        <v>1113.01354980468</v>
      </c>
    </row>
    <row r="17932" spans="1:4" x14ac:dyDescent="0.25">
      <c r="A17932" s="1">
        <v>42922.8125</v>
      </c>
      <c r="B17932" s="1">
        <v>42922.822916666664</v>
      </c>
      <c r="C17932">
        <v>290.19012451171801</v>
      </c>
      <c r="D17932">
        <v>965.97515869140602</v>
      </c>
    </row>
    <row r="17933" spans="1:4" x14ac:dyDescent="0.25">
      <c r="A17933" s="1">
        <v>42922.822916666664</v>
      </c>
      <c r="B17933" s="1">
        <v>42922.833333333336</v>
      </c>
      <c r="C17933">
        <v>282.11627197265602</v>
      </c>
      <c r="D17933">
        <v>1106.91845703125</v>
      </c>
    </row>
    <row r="17934" spans="1:4" x14ac:dyDescent="0.25">
      <c r="A17934" s="1">
        <v>42922.833333333336</v>
      </c>
      <c r="B17934" s="1">
        <v>42922.84375</v>
      </c>
      <c r="C17934">
        <v>291.99539184570301</v>
      </c>
      <c r="D17934">
        <v>776.93029785156205</v>
      </c>
    </row>
    <row r="17935" spans="1:4" x14ac:dyDescent="0.25">
      <c r="A17935" s="1">
        <v>42922.84375</v>
      </c>
      <c r="B17935" s="1">
        <v>42922.854166666664</v>
      </c>
      <c r="C17935">
        <v>239.47369384765599</v>
      </c>
      <c r="D17935">
        <v>850.81756591796795</v>
      </c>
    </row>
    <row r="17936" spans="1:4" x14ac:dyDescent="0.25">
      <c r="A17936" s="1">
        <v>42922.854166666664</v>
      </c>
      <c r="B17936" s="1">
        <v>42922.864583333336</v>
      </c>
      <c r="C17936">
        <v>254.79058837890599</v>
      </c>
      <c r="D17936">
        <v>1014.6005859375</v>
      </c>
    </row>
    <row r="17937" spans="1:4" x14ac:dyDescent="0.25">
      <c r="A17937" s="1">
        <v>42922.864583333336</v>
      </c>
      <c r="B17937" s="1">
        <v>42922.875</v>
      </c>
      <c r="C17937">
        <v>239.145904541015</v>
      </c>
      <c r="D17937">
        <v>932.59625244140602</v>
      </c>
    </row>
    <row r="17938" spans="1:4" x14ac:dyDescent="0.25">
      <c r="A17938" s="1">
        <v>42922.875</v>
      </c>
      <c r="B17938" s="1">
        <v>42922.885416666664</v>
      </c>
      <c r="C17938">
        <v>212.698318481445</v>
      </c>
      <c r="D17938">
        <v>997.51580810546795</v>
      </c>
    </row>
    <row r="17939" spans="1:4" x14ac:dyDescent="0.25">
      <c r="A17939" s="1">
        <v>42922.885416666664</v>
      </c>
      <c r="B17939" s="1">
        <v>42922.895833333336</v>
      </c>
      <c r="C17939">
        <v>243.638916015625</v>
      </c>
      <c r="D17939">
        <v>834.91296386718705</v>
      </c>
    </row>
    <row r="17940" spans="1:4" x14ac:dyDescent="0.25">
      <c r="A17940" s="1">
        <v>42922.895833333336</v>
      </c>
      <c r="B17940" s="1">
        <v>42922.90625</v>
      </c>
      <c r="C17940">
        <v>499.94741821289</v>
      </c>
      <c r="D17940">
        <v>1186.23742675781</v>
      </c>
    </row>
    <row r="17941" spans="1:4" x14ac:dyDescent="0.25">
      <c r="A17941" s="1">
        <v>42922.90625</v>
      </c>
      <c r="B17941" s="1">
        <v>42922.916666666664</v>
      </c>
      <c r="C17941">
        <v>379.464599609375</v>
      </c>
      <c r="D17941">
        <v>1169.51013183593</v>
      </c>
    </row>
    <row r="17942" spans="1:4" x14ac:dyDescent="0.25">
      <c r="A17942" s="1">
        <v>42922.916666666664</v>
      </c>
      <c r="B17942" s="1">
        <v>42922.927083333336</v>
      </c>
      <c r="C17942">
        <v>435.43927001953102</v>
      </c>
      <c r="D17942">
        <v>1096.84680175781</v>
      </c>
    </row>
    <row r="17943" spans="1:4" x14ac:dyDescent="0.25">
      <c r="A17943" s="1">
        <v>42922.927083333336</v>
      </c>
      <c r="B17943" s="1">
        <v>42922.9375</v>
      </c>
      <c r="C17943">
        <v>368.75955200195301</v>
      </c>
      <c r="D17943">
        <v>908.676513671875</v>
      </c>
    </row>
    <row r="17944" spans="1:4" x14ac:dyDescent="0.25">
      <c r="A17944" s="1">
        <v>42922.9375</v>
      </c>
      <c r="B17944" s="1">
        <v>42922.947916666664</v>
      </c>
      <c r="C17944">
        <v>417.00082397460898</v>
      </c>
      <c r="D17944">
        <v>786.73034667968705</v>
      </c>
    </row>
    <row r="17945" spans="1:4" x14ac:dyDescent="0.25">
      <c r="A17945" s="1">
        <v>42922.947916666664</v>
      </c>
      <c r="B17945" s="1">
        <v>42922.958333333336</v>
      </c>
      <c r="C17945">
        <v>394.71267700195301</v>
      </c>
      <c r="D17945">
        <v>1111.67761230468</v>
      </c>
    </row>
    <row r="17946" spans="1:4" x14ac:dyDescent="0.25">
      <c r="A17946" s="1">
        <v>42922.958333333336</v>
      </c>
      <c r="B17946" s="1">
        <v>42922.96875</v>
      </c>
      <c r="C17946">
        <v>373.31781005859301</v>
      </c>
      <c r="D17946">
        <v>1089.6328125</v>
      </c>
    </row>
    <row r="17947" spans="1:4" x14ac:dyDescent="0.25">
      <c r="A17947" s="1">
        <v>42922.96875</v>
      </c>
      <c r="B17947" s="1">
        <v>42922.979166666664</v>
      </c>
      <c r="C17947">
        <v>345.85202026367102</v>
      </c>
      <c r="D17947">
        <v>1145.49780273437</v>
      </c>
    </row>
    <row r="17948" spans="1:4" x14ac:dyDescent="0.25">
      <c r="A17948" s="1">
        <v>42922.979166666664</v>
      </c>
      <c r="B17948" s="1">
        <v>42922.989583333336</v>
      </c>
      <c r="C17948">
        <v>277.46438598632801</v>
      </c>
      <c r="D17948">
        <v>1107.43640136718</v>
      </c>
    </row>
    <row r="17949" spans="1:4" x14ac:dyDescent="0.25">
      <c r="A17949" s="1">
        <v>42922.989583333336</v>
      </c>
      <c r="B17949" s="1">
        <v>42923</v>
      </c>
      <c r="C17949">
        <v>255.64910888671801</v>
      </c>
      <c r="D17949">
        <v>1091.35266113281</v>
      </c>
    </row>
    <row r="17950" spans="1:4" x14ac:dyDescent="0.25">
      <c r="A17950" s="1">
        <v>42923</v>
      </c>
      <c r="B17950" s="1">
        <v>42923.010416666664</v>
      </c>
      <c r="C17950">
        <v>283.81146240234301</v>
      </c>
      <c r="D17950">
        <v>1091.75866699218</v>
      </c>
    </row>
    <row r="17951" spans="1:4" x14ac:dyDescent="0.25">
      <c r="A17951" s="1">
        <v>42923.010416666664</v>
      </c>
      <c r="B17951" s="1">
        <v>42923.020833333336</v>
      </c>
      <c r="C17951">
        <v>267.46337890625</v>
      </c>
      <c r="D17951">
        <v>1086.99987792968</v>
      </c>
    </row>
    <row r="17952" spans="1:4" x14ac:dyDescent="0.25">
      <c r="A17952" s="1">
        <v>42923.020833333336</v>
      </c>
      <c r="B17952" s="1">
        <v>42923.03125</v>
      </c>
      <c r="C17952">
        <v>250.61968994140599</v>
      </c>
      <c r="D17952">
        <v>1118.95947265625</v>
      </c>
    </row>
    <row r="17953" spans="1:4" x14ac:dyDescent="0.25">
      <c r="A17953" s="1">
        <v>42923.03125</v>
      </c>
      <c r="B17953" s="1">
        <v>42923.041666666664</v>
      </c>
      <c r="C17953">
        <v>242.89315795898401</v>
      </c>
      <c r="D17953">
        <v>1147.58349609375</v>
      </c>
    </row>
    <row r="17954" spans="1:4" x14ac:dyDescent="0.25">
      <c r="A17954" s="1">
        <v>42923.041666666664</v>
      </c>
      <c r="B17954" s="1">
        <v>42923.052083333336</v>
      </c>
      <c r="C17954">
        <v>259.086669921875</v>
      </c>
      <c r="D17954">
        <v>1221.5244140625</v>
      </c>
    </row>
    <row r="17955" spans="1:4" x14ac:dyDescent="0.25">
      <c r="A17955" s="1">
        <v>42923.052083333336</v>
      </c>
      <c r="B17955" s="1">
        <v>42923.0625</v>
      </c>
      <c r="C17955">
        <v>262.67929077148398</v>
      </c>
      <c r="D17955">
        <v>933.39465332031205</v>
      </c>
    </row>
    <row r="17956" spans="1:4" x14ac:dyDescent="0.25">
      <c r="A17956" s="1">
        <v>42923.0625</v>
      </c>
      <c r="B17956" s="1">
        <v>42923.072916666664</v>
      </c>
      <c r="C17956">
        <v>234.46310424804599</v>
      </c>
      <c r="D17956">
        <v>1331.970703125</v>
      </c>
    </row>
    <row r="17957" spans="1:4" x14ac:dyDescent="0.25">
      <c r="A17957" s="1">
        <v>42923.072916666664</v>
      </c>
      <c r="B17957" s="1">
        <v>42923.083333333336</v>
      </c>
      <c r="C17957">
        <v>256.51141357421801</v>
      </c>
      <c r="D17957">
        <v>1369.93334960937</v>
      </c>
    </row>
    <row r="17958" spans="1:4" x14ac:dyDescent="0.25">
      <c r="A17958" s="1">
        <v>42923.083333333336</v>
      </c>
      <c r="B17958" s="1">
        <v>42923.09375</v>
      </c>
      <c r="C17958">
        <v>273.526275634765</v>
      </c>
      <c r="D17958">
        <v>1263.3896484375</v>
      </c>
    </row>
    <row r="17959" spans="1:4" x14ac:dyDescent="0.25">
      <c r="A17959" s="1">
        <v>42923.09375</v>
      </c>
      <c r="B17959" s="1">
        <v>42923.104166666664</v>
      </c>
      <c r="C17959">
        <v>273.3330078125</v>
      </c>
      <c r="D17959">
        <v>1105.70971679687</v>
      </c>
    </row>
    <row r="17960" spans="1:4" x14ac:dyDescent="0.25">
      <c r="A17960" s="1">
        <v>42923.104166666664</v>
      </c>
      <c r="B17960" s="1">
        <v>42923.114583333336</v>
      </c>
      <c r="C17960">
        <v>247.581451416015</v>
      </c>
      <c r="D17960">
        <v>1255.89685058593</v>
      </c>
    </row>
    <row r="17961" spans="1:4" x14ac:dyDescent="0.25">
      <c r="A17961" s="1">
        <v>42923.114583333336</v>
      </c>
      <c r="B17961" s="1">
        <v>42923.125</v>
      </c>
      <c r="C17961">
        <v>244.55583190917901</v>
      </c>
      <c r="D17961">
        <v>1091.74597167968</v>
      </c>
    </row>
    <row r="17962" spans="1:4" x14ac:dyDescent="0.25">
      <c r="A17962" s="1">
        <v>42923.125</v>
      </c>
      <c r="B17962" s="1">
        <v>42923.135416666664</v>
      </c>
      <c r="C17962">
        <v>242.44171142578099</v>
      </c>
      <c r="D17962">
        <v>1086.30322265625</v>
      </c>
    </row>
    <row r="17963" spans="1:4" x14ac:dyDescent="0.25">
      <c r="A17963" s="1">
        <v>42923.135416666664</v>
      </c>
      <c r="B17963" s="1">
        <v>42923.145833333336</v>
      </c>
      <c r="C17963">
        <v>229.92253112792901</v>
      </c>
      <c r="D17963">
        <v>1293.80322265625</v>
      </c>
    </row>
    <row r="17964" spans="1:4" x14ac:dyDescent="0.25">
      <c r="A17964" s="1">
        <v>42923.145833333336</v>
      </c>
      <c r="B17964" s="1">
        <v>42923.15625</v>
      </c>
      <c r="C17964">
        <v>236.2900390625</v>
      </c>
      <c r="D17964">
        <v>1088.591796875</v>
      </c>
    </row>
    <row r="17965" spans="1:4" x14ac:dyDescent="0.25">
      <c r="A17965" s="1">
        <v>42923.15625</v>
      </c>
      <c r="B17965" s="1">
        <v>42923.166666666664</v>
      </c>
      <c r="C17965">
        <v>298.84619140625</v>
      </c>
      <c r="D17965">
        <v>981.14855957031205</v>
      </c>
    </row>
    <row r="17966" spans="1:4" x14ac:dyDescent="0.25">
      <c r="A17966" s="1">
        <v>42923.166666666664</v>
      </c>
      <c r="B17966" s="1">
        <v>42923.177083333336</v>
      </c>
      <c r="C17966">
        <v>281.74740600585898</v>
      </c>
      <c r="D17966">
        <v>1364.07507324218</v>
      </c>
    </row>
    <row r="17967" spans="1:4" x14ac:dyDescent="0.25">
      <c r="A17967" s="1">
        <v>42923.177083333336</v>
      </c>
      <c r="B17967" s="1">
        <v>42923.1875</v>
      </c>
      <c r="C17967">
        <v>273.54830932617102</v>
      </c>
      <c r="D17967">
        <v>1193.85388183593</v>
      </c>
    </row>
    <row r="17968" spans="1:4" x14ac:dyDescent="0.25">
      <c r="A17968" s="1">
        <v>42923.1875</v>
      </c>
      <c r="B17968" s="1">
        <v>42923.197916666664</v>
      </c>
      <c r="C17968">
        <v>255.07743835449199</v>
      </c>
      <c r="D17968">
        <v>1193.62963867187</v>
      </c>
    </row>
    <row r="17969" spans="1:4" x14ac:dyDescent="0.25">
      <c r="A17969" s="1">
        <v>42923.197916666664</v>
      </c>
      <c r="B17969" s="1">
        <v>42923.208333333336</v>
      </c>
      <c r="C17969">
        <v>228.26029968261699</v>
      </c>
      <c r="D17969">
        <v>1203.3212890625</v>
      </c>
    </row>
    <row r="17970" spans="1:4" x14ac:dyDescent="0.25">
      <c r="A17970" s="1">
        <v>42923.208333333336</v>
      </c>
      <c r="B17970" s="1">
        <v>42923.21875</v>
      </c>
      <c r="C17970">
        <v>238.15286254882801</v>
      </c>
      <c r="D17970">
        <v>1278.65795898437</v>
      </c>
    </row>
    <row r="17971" spans="1:4" x14ac:dyDescent="0.25">
      <c r="A17971" s="1">
        <v>42923.21875</v>
      </c>
      <c r="B17971" s="1">
        <v>42923.229166666664</v>
      </c>
      <c r="C17971">
        <v>240.97360229492099</v>
      </c>
      <c r="D17971">
        <v>1175.91064453125</v>
      </c>
    </row>
    <row r="17972" spans="1:4" x14ac:dyDescent="0.25">
      <c r="A17972" s="1">
        <v>42923.229166666664</v>
      </c>
      <c r="B17972" s="1">
        <v>42923.239583333336</v>
      </c>
      <c r="C17972">
        <v>233.39732360839801</v>
      </c>
      <c r="D17972">
        <v>1193.07055664062</v>
      </c>
    </row>
    <row r="17973" spans="1:4" x14ac:dyDescent="0.25">
      <c r="A17973" s="1">
        <v>42923.239583333336</v>
      </c>
      <c r="B17973" s="1">
        <v>42923.25</v>
      </c>
      <c r="C17973">
        <v>228.43489074707</v>
      </c>
      <c r="D17973">
        <v>911.712158203125</v>
      </c>
    </row>
    <row r="17974" spans="1:4" x14ac:dyDescent="0.25">
      <c r="A17974" s="1">
        <v>42923.25</v>
      </c>
      <c r="B17974" s="1">
        <v>42923.260416666664</v>
      </c>
      <c r="C17974">
        <v>249.85038757324199</v>
      </c>
      <c r="D17974">
        <v>1072.6953125</v>
      </c>
    </row>
    <row r="17975" spans="1:4" x14ac:dyDescent="0.25">
      <c r="A17975" s="1">
        <v>42923.260416666664</v>
      </c>
      <c r="B17975" s="1">
        <v>42923.270833333336</v>
      </c>
      <c r="C17975">
        <v>289.37014770507801</v>
      </c>
      <c r="D17975">
        <v>961.54962158203102</v>
      </c>
    </row>
    <row r="17976" spans="1:4" x14ac:dyDescent="0.25">
      <c r="A17976" s="1">
        <v>42923.270833333336</v>
      </c>
      <c r="B17976" s="1">
        <v>42923.28125</v>
      </c>
      <c r="C17976">
        <v>285.63653564453102</v>
      </c>
      <c r="D17976">
        <v>991.26641845703102</v>
      </c>
    </row>
    <row r="17977" spans="1:4" x14ac:dyDescent="0.25">
      <c r="A17977" s="1">
        <v>42923.28125</v>
      </c>
      <c r="B17977" s="1">
        <v>42923.291666666664</v>
      </c>
      <c r="C17977">
        <v>231.47560119628901</v>
      </c>
      <c r="D17977">
        <v>955.97314453125</v>
      </c>
    </row>
    <row r="17978" spans="1:4" x14ac:dyDescent="0.25">
      <c r="A17978" s="1">
        <v>42923.291666666664</v>
      </c>
      <c r="B17978" s="1">
        <v>42923.302083333336</v>
      </c>
      <c r="C17978">
        <v>227.02847290039</v>
      </c>
      <c r="D17978">
        <v>1022.00708007812</v>
      </c>
    </row>
    <row r="17979" spans="1:4" x14ac:dyDescent="0.25">
      <c r="A17979" s="1">
        <v>42923.302083333336</v>
      </c>
      <c r="B17979" s="1">
        <v>42923.3125</v>
      </c>
      <c r="C17979">
        <v>228.17344665527301</v>
      </c>
      <c r="D17979">
        <v>866.59875488281205</v>
      </c>
    </row>
    <row r="17980" spans="1:4" x14ac:dyDescent="0.25">
      <c r="A17980" s="1">
        <v>42923.3125</v>
      </c>
      <c r="B17980" s="1">
        <v>42923.322916666664</v>
      </c>
      <c r="C17980">
        <v>246.40206909179599</v>
      </c>
      <c r="D17980">
        <v>1203.63146972656</v>
      </c>
    </row>
    <row r="17981" spans="1:4" x14ac:dyDescent="0.25">
      <c r="A17981" s="1">
        <v>42923.322916666664</v>
      </c>
      <c r="B17981" s="1">
        <v>42923.333333333336</v>
      </c>
      <c r="C17981">
        <v>252.63557434082</v>
      </c>
      <c r="D17981">
        <v>1194.27514648437</v>
      </c>
    </row>
    <row r="17982" spans="1:4" x14ac:dyDescent="0.25">
      <c r="A17982" s="1">
        <v>42923.333333333336</v>
      </c>
      <c r="B17982" s="1">
        <v>42923.34375</v>
      </c>
      <c r="C17982">
        <v>235.99452209472599</v>
      </c>
      <c r="D17982">
        <v>1044.54382324218</v>
      </c>
    </row>
    <row r="17983" spans="1:4" x14ac:dyDescent="0.25">
      <c r="A17983" s="1">
        <v>42923.34375</v>
      </c>
      <c r="B17983" s="1">
        <v>42923.354166666664</v>
      </c>
      <c r="C17983">
        <v>236.94259643554599</v>
      </c>
      <c r="D17983">
        <v>935.59802246093705</v>
      </c>
    </row>
    <row r="17984" spans="1:4" x14ac:dyDescent="0.25">
      <c r="A17984" s="1">
        <v>42923.354166666664</v>
      </c>
      <c r="B17984" s="1">
        <v>42923.364583333336</v>
      </c>
      <c r="C17984">
        <v>231.50842285156199</v>
      </c>
      <c r="D17984">
        <v>945.69104003906205</v>
      </c>
    </row>
    <row r="17985" spans="1:4" x14ac:dyDescent="0.25">
      <c r="A17985" s="1">
        <v>42923.364583333336</v>
      </c>
      <c r="B17985" s="1">
        <v>42923.375</v>
      </c>
      <c r="C17985">
        <v>235.05424499511699</v>
      </c>
      <c r="D17985">
        <v>770.68933105468705</v>
      </c>
    </row>
    <row r="17986" spans="1:4" x14ac:dyDescent="0.25">
      <c r="A17986" s="1">
        <v>42923.375</v>
      </c>
      <c r="B17986" s="1">
        <v>42923.385416666664</v>
      </c>
      <c r="C17986">
        <v>253.49862670898401</v>
      </c>
      <c r="D17986">
        <v>826.736083984375</v>
      </c>
    </row>
    <row r="17987" spans="1:4" x14ac:dyDescent="0.25">
      <c r="A17987" s="1">
        <v>42923.385416666664</v>
      </c>
      <c r="B17987" s="1">
        <v>42923.395833333336</v>
      </c>
      <c r="C17987">
        <v>253.87969970703099</v>
      </c>
      <c r="D17987">
        <v>779.83361816406205</v>
      </c>
    </row>
    <row r="17988" spans="1:4" x14ac:dyDescent="0.25">
      <c r="A17988" s="1">
        <v>42923.395833333336</v>
      </c>
      <c r="B17988" s="1">
        <v>42923.40625</v>
      </c>
      <c r="C17988">
        <v>250.80155944824199</v>
      </c>
      <c r="D17988">
        <v>812.73638916015602</v>
      </c>
    </row>
    <row r="17989" spans="1:4" x14ac:dyDescent="0.25">
      <c r="A17989" s="1">
        <v>42923.40625</v>
      </c>
      <c r="B17989" s="1">
        <v>42923.416666666664</v>
      </c>
      <c r="C17989">
        <v>243.26446533203099</v>
      </c>
      <c r="D17989">
        <v>713.30682373046795</v>
      </c>
    </row>
    <row r="17990" spans="1:4" x14ac:dyDescent="0.25">
      <c r="A17990" s="1">
        <v>42923.416666666664</v>
      </c>
      <c r="B17990" s="1">
        <v>42923.427083333336</v>
      </c>
      <c r="C17990">
        <v>246.86178588867099</v>
      </c>
      <c r="D17990">
        <v>567.084716796875</v>
      </c>
    </row>
    <row r="17991" spans="1:4" x14ac:dyDescent="0.25">
      <c r="A17991" s="1">
        <v>42923.427083333336</v>
      </c>
      <c r="B17991" s="1">
        <v>42923.4375</v>
      </c>
      <c r="C17991">
        <v>209.77632141113199</v>
      </c>
      <c r="D17991">
        <v>507.94247436523398</v>
      </c>
    </row>
    <row r="17992" spans="1:4" x14ac:dyDescent="0.25">
      <c r="A17992" s="1">
        <v>42923.4375</v>
      </c>
      <c r="B17992" s="1">
        <v>42923.447916666664</v>
      </c>
      <c r="C17992">
        <v>222.71731567382801</v>
      </c>
      <c r="D17992">
        <v>555.19738769531205</v>
      </c>
    </row>
    <row r="17993" spans="1:4" x14ac:dyDescent="0.25">
      <c r="A17993" s="1">
        <v>42923.447916666664</v>
      </c>
      <c r="B17993" s="1">
        <v>42923.458333333336</v>
      </c>
      <c r="C17993">
        <v>277.00927734375</v>
      </c>
      <c r="D17993">
        <v>859.920166015625</v>
      </c>
    </row>
    <row r="17994" spans="1:4" x14ac:dyDescent="0.25">
      <c r="A17994" s="1">
        <v>42923.458333333336</v>
      </c>
      <c r="B17994" s="1">
        <v>42923.46875</v>
      </c>
      <c r="C17994">
        <v>316.75790405273398</v>
      </c>
      <c r="D17994">
        <v>966.51959228515602</v>
      </c>
    </row>
    <row r="17995" spans="1:4" x14ac:dyDescent="0.25">
      <c r="A17995" s="1">
        <v>42923.46875</v>
      </c>
      <c r="B17995" s="1">
        <v>42923.479166666664</v>
      </c>
      <c r="C17995">
        <v>351.50018310546801</v>
      </c>
      <c r="D17995">
        <v>921.38995361328102</v>
      </c>
    </row>
    <row r="17996" spans="1:4" x14ac:dyDescent="0.25">
      <c r="A17996" s="1">
        <v>42923.479166666664</v>
      </c>
      <c r="B17996" s="1">
        <v>42923.489583333336</v>
      </c>
      <c r="C17996">
        <v>343.18173217773398</v>
      </c>
      <c r="D17996">
        <v>842.55969238281205</v>
      </c>
    </row>
    <row r="17997" spans="1:4" x14ac:dyDescent="0.25">
      <c r="A17997" s="1">
        <v>42923.489583333336</v>
      </c>
      <c r="B17997" s="1">
        <v>42923.5</v>
      </c>
      <c r="C17997">
        <v>273.27862548828102</v>
      </c>
      <c r="D17997">
        <v>945.40124511718705</v>
      </c>
    </row>
    <row r="17998" spans="1:4" x14ac:dyDescent="0.25">
      <c r="A17998" s="1">
        <v>42923.5</v>
      </c>
      <c r="B17998" s="1">
        <v>42923.510416666664</v>
      </c>
      <c r="C17998">
        <v>257.39157104492102</v>
      </c>
      <c r="D17998">
        <v>883.94366455078102</v>
      </c>
    </row>
    <row r="17999" spans="1:4" x14ac:dyDescent="0.25">
      <c r="A17999" s="1">
        <v>42923.510416666664</v>
      </c>
      <c r="B17999" s="1">
        <v>42923.520833333336</v>
      </c>
      <c r="C17999">
        <v>257.15267944335898</v>
      </c>
      <c r="D17999">
        <v>801.56884765625</v>
      </c>
    </row>
    <row r="18000" spans="1:4" x14ac:dyDescent="0.25">
      <c r="A18000" s="1">
        <v>42923.520833333336</v>
      </c>
      <c r="B18000" s="1">
        <v>42923.53125</v>
      </c>
      <c r="C18000">
        <v>247.77915954589801</v>
      </c>
      <c r="D18000">
        <v>1010.10809326171</v>
      </c>
    </row>
    <row r="18001" spans="1:4" x14ac:dyDescent="0.25">
      <c r="A18001" s="1">
        <v>42923.53125</v>
      </c>
      <c r="B18001" s="1">
        <v>42923.541666666664</v>
      </c>
      <c r="C18001">
        <v>262.45162963867102</v>
      </c>
      <c r="D18001">
        <v>1005.78778076171</v>
      </c>
    </row>
    <row r="18002" spans="1:4" x14ac:dyDescent="0.25">
      <c r="A18002" s="1">
        <v>42923.541666666664</v>
      </c>
      <c r="B18002" s="1">
        <v>42923.552083333336</v>
      </c>
      <c r="C18002">
        <v>270.37185668945301</v>
      </c>
      <c r="D18002">
        <v>1073.12634277343</v>
      </c>
    </row>
    <row r="18003" spans="1:4" x14ac:dyDescent="0.25">
      <c r="A18003" s="1">
        <v>42923.552083333336</v>
      </c>
      <c r="B18003" s="1">
        <v>42923.5625</v>
      </c>
      <c r="C18003">
        <v>264.40921020507801</v>
      </c>
      <c r="D18003">
        <v>730.966552734375</v>
      </c>
    </row>
    <row r="18004" spans="1:4" x14ac:dyDescent="0.25">
      <c r="A18004" s="1">
        <v>42923.5625</v>
      </c>
      <c r="B18004" s="1">
        <v>42923.572916666664</v>
      </c>
      <c r="C18004">
        <v>228.03747558593699</v>
      </c>
      <c r="D18004">
        <v>831.13250732421795</v>
      </c>
    </row>
    <row r="18005" spans="1:4" x14ac:dyDescent="0.25">
      <c r="A18005" s="1">
        <v>42923.572916666664</v>
      </c>
      <c r="B18005" s="1">
        <v>42923.583333333336</v>
      </c>
      <c r="C18005">
        <v>236.19792175292901</v>
      </c>
      <c r="D18005">
        <v>955.10955810546795</v>
      </c>
    </row>
    <row r="18006" spans="1:4" x14ac:dyDescent="0.25">
      <c r="A18006" s="1">
        <v>42923.583333333336</v>
      </c>
      <c r="B18006" s="1">
        <v>42923.59375</v>
      </c>
      <c r="C18006">
        <v>261.68997192382801</v>
      </c>
      <c r="D18006">
        <v>1030.61218261718</v>
      </c>
    </row>
    <row r="18007" spans="1:4" x14ac:dyDescent="0.25">
      <c r="A18007" s="1">
        <v>42923.59375</v>
      </c>
      <c r="B18007" s="1">
        <v>42923.604166666664</v>
      </c>
      <c r="C18007">
        <v>273.31732177734301</v>
      </c>
      <c r="D18007">
        <v>846.68927001953102</v>
      </c>
    </row>
    <row r="18008" spans="1:4" x14ac:dyDescent="0.25">
      <c r="A18008" s="1">
        <v>42923.604166666664</v>
      </c>
      <c r="B18008" s="1">
        <v>42923.614583333336</v>
      </c>
      <c r="C18008">
        <v>269.42007446289</v>
      </c>
      <c r="D18008">
        <v>815.55578613281205</v>
      </c>
    </row>
    <row r="18009" spans="1:4" x14ac:dyDescent="0.25">
      <c r="A18009" s="1">
        <v>42923.614583333336</v>
      </c>
      <c r="B18009" s="1">
        <v>42923.625</v>
      </c>
      <c r="C18009">
        <v>283.61395263671801</v>
      </c>
      <c r="D18009">
        <v>902.906982421875</v>
      </c>
    </row>
    <row r="18010" spans="1:4" x14ac:dyDescent="0.25">
      <c r="A18010" s="1">
        <v>42923.625</v>
      </c>
      <c r="B18010" s="1">
        <v>42923.635416666664</v>
      </c>
      <c r="C18010">
        <v>276.55389404296801</v>
      </c>
      <c r="D18010">
        <v>773.994384765625</v>
      </c>
    </row>
    <row r="18011" spans="1:4" x14ac:dyDescent="0.25">
      <c r="A18011" s="1">
        <v>42923.635416666664</v>
      </c>
      <c r="B18011" s="1">
        <v>42923.645833333336</v>
      </c>
      <c r="C18011">
        <v>277.99719238281199</v>
      </c>
      <c r="D18011">
        <v>916.12109375</v>
      </c>
    </row>
    <row r="18012" spans="1:4" x14ac:dyDescent="0.25">
      <c r="A18012" s="1">
        <v>42923.645833333336</v>
      </c>
      <c r="B18012" s="1">
        <v>42923.65625</v>
      </c>
      <c r="C18012">
        <v>271.49920654296801</v>
      </c>
      <c r="D18012">
        <v>786.02551269531205</v>
      </c>
    </row>
    <row r="18013" spans="1:4" x14ac:dyDescent="0.25">
      <c r="A18013" s="1">
        <v>42923.65625</v>
      </c>
      <c r="B18013" s="1">
        <v>42923.666666666664</v>
      </c>
      <c r="C18013">
        <v>270.250396728515</v>
      </c>
      <c r="D18013">
        <v>932.78955078125</v>
      </c>
    </row>
    <row r="18014" spans="1:4" x14ac:dyDescent="0.25">
      <c r="A18014" s="1">
        <v>42923.666666666664</v>
      </c>
      <c r="B18014" s="1">
        <v>42923.677083333336</v>
      </c>
      <c r="C18014">
        <v>258.28775024414</v>
      </c>
      <c r="D18014">
        <v>897.96252441406205</v>
      </c>
    </row>
    <row r="18015" spans="1:4" x14ac:dyDescent="0.25">
      <c r="A18015" s="1">
        <v>42923.677083333336</v>
      </c>
      <c r="B18015" s="1">
        <v>42923.6875</v>
      </c>
      <c r="C18015">
        <v>272.43487548828102</v>
      </c>
      <c r="D18015">
        <v>766.47528076171795</v>
      </c>
    </row>
    <row r="18016" spans="1:4" x14ac:dyDescent="0.25">
      <c r="A18016" s="1">
        <v>42923.6875</v>
      </c>
      <c r="B18016" s="1">
        <v>42923.697916666664</v>
      </c>
      <c r="C18016">
        <v>270.42465209960898</v>
      </c>
      <c r="D18016">
        <v>650.31951904296795</v>
      </c>
    </row>
    <row r="18017" spans="1:4" x14ac:dyDescent="0.25">
      <c r="A18017" s="1">
        <v>42923.697916666664</v>
      </c>
      <c r="B18017" s="1">
        <v>42923.708333333336</v>
      </c>
      <c r="C18017">
        <v>246.74630737304599</v>
      </c>
      <c r="D18017">
        <v>653.88983154296795</v>
      </c>
    </row>
    <row r="18018" spans="1:4" x14ac:dyDescent="0.25">
      <c r="A18018" s="1">
        <v>42923.708333333336</v>
      </c>
      <c r="B18018" s="1">
        <v>42923.71875</v>
      </c>
      <c r="C18018">
        <v>301.35192871093699</v>
      </c>
      <c r="D18018">
        <v>556.67663574218705</v>
      </c>
    </row>
    <row r="18019" spans="1:4" x14ac:dyDescent="0.25">
      <c r="A18019" s="1">
        <v>42923.71875</v>
      </c>
      <c r="B18019" s="1">
        <v>42923.729166666664</v>
      </c>
      <c r="C18019">
        <v>339.685302734375</v>
      </c>
      <c r="D18019">
        <v>701.720458984375</v>
      </c>
    </row>
    <row r="18020" spans="1:4" x14ac:dyDescent="0.25">
      <c r="A18020" s="1">
        <v>42923.729166666664</v>
      </c>
      <c r="B18020" s="1">
        <v>42923.739583333336</v>
      </c>
      <c r="C18020">
        <v>365.90692138671801</v>
      </c>
      <c r="D18020">
        <v>606.50091552734295</v>
      </c>
    </row>
    <row r="18021" spans="1:4" x14ac:dyDescent="0.25">
      <c r="A18021" s="1">
        <v>42923.739583333336</v>
      </c>
      <c r="B18021" s="1">
        <v>42923.75</v>
      </c>
      <c r="C18021">
        <v>387.024658203125</v>
      </c>
      <c r="D18021">
        <v>616.73565673828102</v>
      </c>
    </row>
    <row r="18022" spans="1:4" x14ac:dyDescent="0.25">
      <c r="A18022" s="1">
        <v>42923.75</v>
      </c>
      <c r="B18022" s="1">
        <v>42923.760416666664</v>
      </c>
      <c r="C18022">
        <v>431.70559692382801</v>
      </c>
      <c r="D18022">
        <v>537.41931152343705</v>
      </c>
    </row>
    <row r="18023" spans="1:4" x14ac:dyDescent="0.25">
      <c r="A18023" s="1">
        <v>42923.760416666664</v>
      </c>
      <c r="B18023" s="1">
        <v>42923.770833333336</v>
      </c>
      <c r="C18023">
        <v>413.62307739257801</v>
      </c>
      <c r="D18023">
        <v>583.03546142578102</v>
      </c>
    </row>
    <row r="18024" spans="1:4" x14ac:dyDescent="0.25">
      <c r="A18024" s="1">
        <v>42923.770833333336</v>
      </c>
      <c r="B18024" s="1">
        <v>42923.78125</v>
      </c>
      <c r="C18024">
        <v>345.90100097656199</v>
      </c>
      <c r="D18024">
        <v>654.06201171875</v>
      </c>
    </row>
    <row r="18025" spans="1:4" x14ac:dyDescent="0.25">
      <c r="A18025" s="1">
        <v>42923.78125</v>
      </c>
      <c r="B18025" s="1">
        <v>42923.791666666664</v>
      </c>
      <c r="C18025">
        <v>379.56246948242102</v>
      </c>
      <c r="D18025">
        <v>661.64227294921795</v>
      </c>
    </row>
    <row r="18026" spans="1:4" x14ac:dyDescent="0.25">
      <c r="A18026" s="1">
        <v>42923.791666666664</v>
      </c>
      <c r="B18026" s="1">
        <v>42923.802083333336</v>
      </c>
      <c r="C18026">
        <v>383.40960693359301</v>
      </c>
      <c r="D18026">
        <v>585.95788574218705</v>
      </c>
    </row>
    <row r="18027" spans="1:4" x14ac:dyDescent="0.25">
      <c r="A18027" s="1">
        <v>42923.802083333336</v>
      </c>
      <c r="B18027" s="1">
        <v>42923.8125</v>
      </c>
      <c r="C18027">
        <v>376.040435791015</v>
      </c>
      <c r="D18027">
        <v>644.880126953125</v>
      </c>
    </row>
    <row r="18028" spans="1:4" x14ac:dyDescent="0.25">
      <c r="A18028" s="1">
        <v>42923.8125</v>
      </c>
      <c r="B18028" s="1">
        <v>42923.822916666664</v>
      </c>
      <c r="C18028">
        <v>287.64273071289</v>
      </c>
      <c r="D18028">
        <v>650.86431884765602</v>
      </c>
    </row>
    <row r="18029" spans="1:4" x14ac:dyDescent="0.25">
      <c r="A18029" s="1">
        <v>42923.822916666664</v>
      </c>
      <c r="B18029" s="1">
        <v>42923.833333333336</v>
      </c>
      <c r="C18029">
        <v>269.31936645507801</v>
      </c>
      <c r="D18029">
        <v>779.15997314453102</v>
      </c>
    </row>
    <row r="18030" spans="1:4" x14ac:dyDescent="0.25">
      <c r="A18030" s="1">
        <v>42923.833333333336</v>
      </c>
      <c r="B18030" s="1">
        <v>42923.84375</v>
      </c>
      <c r="C18030">
        <v>246.98468017578099</v>
      </c>
      <c r="D18030">
        <v>877.61560058593705</v>
      </c>
    </row>
    <row r="18031" spans="1:4" x14ac:dyDescent="0.25">
      <c r="A18031" s="1">
        <v>42923.84375</v>
      </c>
      <c r="B18031" s="1">
        <v>42923.854166666664</v>
      </c>
      <c r="C18031">
        <v>242.22148132324199</v>
      </c>
      <c r="D18031">
        <v>596.50750732421795</v>
      </c>
    </row>
    <row r="18032" spans="1:4" x14ac:dyDescent="0.25">
      <c r="A18032" s="1">
        <v>42923.854166666664</v>
      </c>
      <c r="B18032" s="1">
        <v>42923.864583333336</v>
      </c>
      <c r="C18032">
        <v>232.08287048339801</v>
      </c>
      <c r="D18032">
        <v>210.88113403320301</v>
      </c>
    </row>
    <row r="18033" spans="1:4" x14ac:dyDescent="0.25">
      <c r="A18033" s="1">
        <v>42923.864583333336</v>
      </c>
      <c r="B18033" s="1">
        <v>42923.875</v>
      </c>
      <c r="C18033">
        <v>244.33172607421801</v>
      </c>
      <c r="D18033">
        <v>474.201080322265</v>
      </c>
    </row>
    <row r="18034" spans="1:4" x14ac:dyDescent="0.25">
      <c r="A18034" s="1">
        <v>42923.875</v>
      </c>
      <c r="B18034" s="1">
        <v>42923.885416666664</v>
      </c>
      <c r="C18034">
        <v>303.89700317382801</v>
      </c>
      <c r="D18034">
        <v>419.33630371093699</v>
      </c>
    </row>
    <row r="18035" spans="1:4" x14ac:dyDescent="0.25">
      <c r="A18035" s="1">
        <v>42923.885416666664</v>
      </c>
      <c r="B18035" s="1">
        <v>42923.895833333336</v>
      </c>
      <c r="C18035">
        <v>298.11520385742102</v>
      </c>
      <c r="D18035">
        <v>423.61990356445301</v>
      </c>
    </row>
    <row r="18036" spans="1:4" x14ac:dyDescent="0.25">
      <c r="A18036" s="1">
        <v>42923.895833333336</v>
      </c>
      <c r="B18036" s="1">
        <v>42923.90625</v>
      </c>
      <c r="C18036">
        <v>236.54524230957</v>
      </c>
      <c r="D18036">
        <v>599.74365234375</v>
      </c>
    </row>
    <row r="18037" spans="1:4" x14ac:dyDescent="0.25">
      <c r="A18037" s="1">
        <v>42923.90625</v>
      </c>
      <c r="B18037" s="1">
        <v>42923.916666666664</v>
      </c>
      <c r="C18037">
        <v>296.32147216796801</v>
      </c>
      <c r="D18037">
        <v>634.25469970703102</v>
      </c>
    </row>
    <row r="18038" spans="1:4" x14ac:dyDescent="0.25">
      <c r="A18038" s="1">
        <v>42923.916666666664</v>
      </c>
      <c r="B18038" s="1">
        <v>42923.927083333336</v>
      </c>
      <c r="C18038">
        <v>342.73260498046801</v>
      </c>
      <c r="D18038">
        <v>563.106689453125</v>
      </c>
    </row>
    <row r="18039" spans="1:4" x14ac:dyDescent="0.25">
      <c r="A18039" s="1">
        <v>42923.927083333336</v>
      </c>
      <c r="B18039" s="1">
        <v>42923.9375</v>
      </c>
      <c r="C18039">
        <v>358.308013916015</v>
      </c>
      <c r="D18039">
        <v>505.44647216796801</v>
      </c>
    </row>
    <row r="18040" spans="1:4" x14ac:dyDescent="0.25">
      <c r="A18040" s="1">
        <v>42923.9375</v>
      </c>
      <c r="B18040" s="1">
        <v>42923.947916666664</v>
      </c>
      <c r="C18040">
        <v>355.02697753906199</v>
      </c>
      <c r="D18040">
        <v>592.9228515625</v>
      </c>
    </row>
    <row r="18041" spans="1:4" x14ac:dyDescent="0.25">
      <c r="A18041" s="1">
        <v>42923.947916666664</v>
      </c>
      <c r="B18041" s="1">
        <v>42923.958333333336</v>
      </c>
      <c r="C18041">
        <v>336.246978759765</v>
      </c>
      <c r="D18041">
        <v>601.49041748046795</v>
      </c>
    </row>
    <row r="18042" spans="1:4" x14ac:dyDescent="0.25">
      <c r="A18042" s="1">
        <v>42923.958333333336</v>
      </c>
      <c r="B18042" s="1">
        <v>42923.96875</v>
      </c>
      <c r="C18042">
        <v>310.02374267578102</v>
      </c>
      <c r="D18042">
        <v>501.50210571289</v>
      </c>
    </row>
    <row r="18043" spans="1:4" x14ac:dyDescent="0.25">
      <c r="A18043" s="1">
        <v>42923.96875</v>
      </c>
      <c r="B18043" s="1">
        <v>42923.979166666664</v>
      </c>
      <c r="C18043">
        <v>338.05145263671801</v>
      </c>
      <c r="D18043">
        <v>678.49768066406205</v>
      </c>
    </row>
    <row r="18044" spans="1:4" x14ac:dyDescent="0.25">
      <c r="A18044" s="1">
        <v>42923.979166666664</v>
      </c>
      <c r="B18044" s="1">
        <v>42923.989583333336</v>
      </c>
      <c r="C18044">
        <v>355.21823120117102</v>
      </c>
      <c r="D18044">
        <v>720.834228515625</v>
      </c>
    </row>
    <row r="18045" spans="1:4" x14ac:dyDescent="0.25">
      <c r="A18045" s="1">
        <v>42923.989583333336</v>
      </c>
      <c r="B18045" s="1">
        <v>42924</v>
      </c>
      <c r="C18045">
        <v>355.98532104492102</v>
      </c>
      <c r="D18045">
        <v>599.800048828125</v>
      </c>
    </row>
    <row r="18046" spans="1:4" x14ac:dyDescent="0.25">
      <c r="A18046" s="1">
        <v>42924</v>
      </c>
      <c r="B18046" s="1">
        <v>42924.010416666664</v>
      </c>
      <c r="C18046">
        <v>304.12814331054602</v>
      </c>
      <c r="D18046">
        <v>736.84722900390602</v>
      </c>
    </row>
    <row r="18047" spans="1:4" x14ac:dyDescent="0.25">
      <c r="A18047" s="1">
        <v>42924.010416666664</v>
      </c>
      <c r="B18047" s="1">
        <v>42924.020833333336</v>
      </c>
      <c r="C18047">
        <v>279.39724731445301</v>
      </c>
      <c r="D18047">
        <v>680.26177978515602</v>
      </c>
    </row>
    <row r="18048" spans="1:4" x14ac:dyDescent="0.25">
      <c r="A18048" s="1">
        <v>42924.020833333336</v>
      </c>
      <c r="B18048" s="1">
        <v>42924.03125</v>
      </c>
      <c r="C18048">
        <v>268.5439453125</v>
      </c>
      <c r="D18048">
        <v>814.74078369140602</v>
      </c>
    </row>
    <row r="18049" spans="1:4" x14ac:dyDescent="0.25">
      <c r="A18049" s="1">
        <v>42924.03125</v>
      </c>
      <c r="B18049" s="1">
        <v>42924.041666666664</v>
      </c>
      <c r="C18049">
        <v>285.26202392578102</v>
      </c>
      <c r="D18049">
        <v>553.73889160156205</v>
      </c>
    </row>
    <row r="18050" spans="1:4" x14ac:dyDescent="0.25">
      <c r="A18050" s="1">
        <v>42924.041666666664</v>
      </c>
      <c r="B18050" s="1">
        <v>42924.052083333336</v>
      </c>
      <c r="C18050">
        <v>266.24102783203102</v>
      </c>
      <c r="D18050">
        <v>491.416412353515</v>
      </c>
    </row>
    <row r="18051" spans="1:4" x14ac:dyDescent="0.25">
      <c r="A18051" s="1">
        <v>42924.052083333336</v>
      </c>
      <c r="B18051" s="1">
        <v>42924.0625</v>
      </c>
      <c r="C18051">
        <v>335.53103637695301</v>
      </c>
      <c r="D18051">
        <v>533.62854003906205</v>
      </c>
    </row>
    <row r="18052" spans="1:4" x14ac:dyDescent="0.25">
      <c r="A18052" s="1">
        <v>42924.0625</v>
      </c>
      <c r="B18052" s="1">
        <v>42924.072916666664</v>
      </c>
      <c r="C18052">
        <v>279.98321533203102</v>
      </c>
      <c r="D18052">
        <v>507.46548461914</v>
      </c>
    </row>
    <row r="18053" spans="1:4" x14ac:dyDescent="0.25">
      <c r="A18053" s="1">
        <v>42924.072916666664</v>
      </c>
      <c r="B18053" s="1">
        <v>42924.083333333336</v>
      </c>
      <c r="C18053">
        <v>236.14254760742099</v>
      </c>
      <c r="D18053">
        <v>518.75750732421795</v>
      </c>
    </row>
    <row r="18054" spans="1:4" x14ac:dyDescent="0.25">
      <c r="A18054" s="1">
        <v>42924.083333333336</v>
      </c>
      <c r="B18054" s="1">
        <v>42924.09375</v>
      </c>
      <c r="C18054">
        <v>285.32870483398398</v>
      </c>
      <c r="D18054">
        <v>441.86846923828102</v>
      </c>
    </row>
    <row r="18055" spans="1:4" x14ac:dyDescent="0.25">
      <c r="A18055" s="1">
        <v>42924.09375</v>
      </c>
      <c r="B18055" s="1">
        <v>42924.104166666664</v>
      </c>
      <c r="C18055">
        <v>286.27944946289</v>
      </c>
      <c r="D18055">
        <v>371.99661254882801</v>
      </c>
    </row>
    <row r="18056" spans="1:4" x14ac:dyDescent="0.25">
      <c r="A18056" s="1">
        <v>42924.104166666664</v>
      </c>
      <c r="B18056" s="1">
        <v>42924.114583333336</v>
      </c>
      <c r="C18056">
        <v>280.49728393554602</v>
      </c>
      <c r="D18056">
        <v>532.46588134765602</v>
      </c>
    </row>
    <row r="18057" spans="1:4" x14ac:dyDescent="0.25">
      <c r="A18057" s="1">
        <v>42924.114583333336</v>
      </c>
      <c r="B18057" s="1">
        <v>42924.125</v>
      </c>
      <c r="C18057">
        <v>275.09793090820301</v>
      </c>
      <c r="D18057">
        <v>472.60223388671801</v>
      </c>
    </row>
    <row r="18058" spans="1:4" x14ac:dyDescent="0.25">
      <c r="A18058" s="1">
        <v>42924.125</v>
      </c>
      <c r="B18058" s="1">
        <v>42924.135416666664</v>
      </c>
      <c r="C18058">
        <v>314.181396484375</v>
      </c>
      <c r="D18058">
        <v>729.188232421875</v>
      </c>
    </row>
    <row r="18059" spans="1:4" x14ac:dyDescent="0.25">
      <c r="A18059" s="1">
        <v>42924.135416666664</v>
      </c>
      <c r="B18059" s="1">
        <v>42924.145833333336</v>
      </c>
      <c r="C18059">
        <v>326.85650634765602</v>
      </c>
      <c r="D18059">
        <v>462.98892211914</v>
      </c>
    </row>
    <row r="18060" spans="1:4" x14ac:dyDescent="0.25">
      <c r="A18060" s="1">
        <v>42924.145833333336</v>
      </c>
      <c r="B18060" s="1">
        <v>42924.15625</v>
      </c>
      <c r="C18060">
        <v>333.36492919921801</v>
      </c>
      <c r="D18060">
        <v>322.54891967773398</v>
      </c>
    </row>
    <row r="18061" spans="1:4" x14ac:dyDescent="0.25">
      <c r="A18061" s="1">
        <v>42924.15625</v>
      </c>
      <c r="B18061" s="1">
        <v>42924.166666666664</v>
      </c>
      <c r="C18061">
        <v>262.51452636718699</v>
      </c>
      <c r="D18061">
        <v>469.43170166015602</v>
      </c>
    </row>
    <row r="18062" spans="1:4" x14ac:dyDescent="0.25">
      <c r="A18062" s="1">
        <v>42924.166666666664</v>
      </c>
      <c r="B18062" s="1">
        <v>42924.177083333336</v>
      </c>
      <c r="C18062">
        <v>233.66879272460901</v>
      </c>
      <c r="D18062">
        <v>541.71453857421795</v>
      </c>
    </row>
    <row r="18063" spans="1:4" x14ac:dyDescent="0.25">
      <c r="A18063" s="1">
        <v>42924.177083333336</v>
      </c>
      <c r="B18063" s="1">
        <v>42924.1875</v>
      </c>
      <c r="C18063">
        <v>200.21304321289</v>
      </c>
      <c r="D18063">
        <v>676.11145019531205</v>
      </c>
    </row>
    <row r="18064" spans="1:4" x14ac:dyDescent="0.25">
      <c r="A18064" s="1">
        <v>42924.1875</v>
      </c>
      <c r="B18064" s="1">
        <v>42924.197916666664</v>
      </c>
      <c r="C18064">
        <v>247.36070251464801</v>
      </c>
      <c r="D18064">
        <v>659.88470458984295</v>
      </c>
    </row>
    <row r="18065" spans="1:4" x14ac:dyDescent="0.25">
      <c r="A18065" s="1">
        <v>42924.197916666664</v>
      </c>
      <c r="B18065" s="1">
        <v>42924.208333333336</v>
      </c>
      <c r="C18065">
        <v>270.35534667968699</v>
      </c>
      <c r="D18065">
        <v>549.27099609375</v>
      </c>
    </row>
    <row r="18066" spans="1:4" x14ac:dyDescent="0.25">
      <c r="A18066" s="1">
        <v>42924.208333333336</v>
      </c>
      <c r="B18066" s="1">
        <v>42924.21875</v>
      </c>
      <c r="C18066">
        <v>207.71725463867099</v>
      </c>
      <c r="D18066">
        <v>405.97933959960898</v>
      </c>
    </row>
    <row r="18067" spans="1:4" x14ac:dyDescent="0.25">
      <c r="A18067" s="1">
        <v>42924.21875</v>
      </c>
      <c r="B18067" s="1">
        <v>42924.229166666664</v>
      </c>
      <c r="C18067">
        <v>167.450424194335</v>
      </c>
      <c r="D18067">
        <v>606.861083984375</v>
      </c>
    </row>
    <row r="18068" spans="1:4" x14ac:dyDescent="0.25">
      <c r="A18068" s="1">
        <v>42924.229166666664</v>
      </c>
      <c r="B18068" s="1">
        <v>42924.239583333336</v>
      </c>
      <c r="C18068">
        <v>176.86177062988199</v>
      </c>
      <c r="D18068">
        <v>410.78753662109301</v>
      </c>
    </row>
    <row r="18069" spans="1:4" x14ac:dyDescent="0.25">
      <c r="A18069" s="1">
        <v>42924.239583333336</v>
      </c>
      <c r="B18069" s="1">
        <v>42924.25</v>
      </c>
      <c r="C18069">
        <v>170.78338623046801</v>
      </c>
      <c r="D18069">
        <v>468.91168212890602</v>
      </c>
    </row>
    <row r="18070" spans="1:4" x14ac:dyDescent="0.25">
      <c r="A18070" s="1">
        <v>42924.25</v>
      </c>
      <c r="B18070" s="1">
        <v>42924.260416666664</v>
      </c>
      <c r="C18070">
        <v>165.45295715332</v>
      </c>
      <c r="D18070">
        <v>475.06756591796801</v>
      </c>
    </row>
    <row r="18071" spans="1:4" x14ac:dyDescent="0.25">
      <c r="A18071" s="1">
        <v>42924.260416666664</v>
      </c>
      <c r="B18071" s="1">
        <v>42924.270833333336</v>
      </c>
      <c r="C18071">
        <v>152.44400024414</v>
      </c>
      <c r="D18071">
        <v>432.60903930664</v>
      </c>
    </row>
    <row r="18072" spans="1:4" x14ac:dyDescent="0.25">
      <c r="A18072" s="1">
        <v>42924.270833333336</v>
      </c>
      <c r="B18072" s="1">
        <v>42924.28125</v>
      </c>
      <c r="C18072">
        <v>204.95201110839801</v>
      </c>
      <c r="D18072">
        <v>454.69088745117102</v>
      </c>
    </row>
    <row r="18073" spans="1:4" x14ac:dyDescent="0.25">
      <c r="A18073" s="1">
        <v>42924.28125</v>
      </c>
      <c r="B18073" s="1">
        <v>42924.291666666664</v>
      </c>
      <c r="C18073">
        <v>247.921295166015</v>
      </c>
      <c r="D18073">
        <v>522.95593261718705</v>
      </c>
    </row>
    <row r="18074" spans="1:4" x14ac:dyDescent="0.25">
      <c r="A18074" s="1">
        <v>42924.291666666664</v>
      </c>
      <c r="B18074" s="1">
        <v>42924.302083333336</v>
      </c>
      <c r="C18074">
        <v>258.30072021484301</v>
      </c>
      <c r="D18074">
        <v>504.24386596679602</v>
      </c>
    </row>
    <row r="18075" spans="1:4" x14ac:dyDescent="0.25">
      <c r="A18075" s="1">
        <v>42924.302083333336</v>
      </c>
      <c r="B18075" s="1">
        <v>42924.3125</v>
      </c>
      <c r="C18075">
        <v>288.09182739257801</v>
      </c>
      <c r="D18075">
        <v>578.87048339843705</v>
      </c>
    </row>
    <row r="18076" spans="1:4" x14ac:dyDescent="0.25">
      <c r="A18076" s="1">
        <v>42924.3125</v>
      </c>
      <c r="B18076" s="1">
        <v>42924.322916666664</v>
      </c>
      <c r="C18076">
        <v>267.41854858398398</v>
      </c>
      <c r="D18076">
        <v>657.12109375</v>
      </c>
    </row>
    <row r="18077" spans="1:4" x14ac:dyDescent="0.25">
      <c r="A18077" s="1">
        <v>42924.322916666664</v>
      </c>
      <c r="B18077" s="1">
        <v>42924.333333333336</v>
      </c>
      <c r="C18077">
        <v>276.7783203125</v>
      </c>
      <c r="D18077">
        <v>677.43414306640602</v>
      </c>
    </row>
    <row r="18078" spans="1:4" x14ac:dyDescent="0.25">
      <c r="A18078" s="1">
        <v>42924.333333333336</v>
      </c>
      <c r="B18078" s="1">
        <v>42924.34375</v>
      </c>
      <c r="C18078">
        <v>236.74740600585901</v>
      </c>
      <c r="D18078">
        <v>638.12512207031205</v>
      </c>
    </row>
    <row r="18079" spans="1:4" x14ac:dyDescent="0.25">
      <c r="A18079" s="1">
        <v>42924.34375</v>
      </c>
      <c r="B18079" s="1">
        <v>42924.354166666664</v>
      </c>
      <c r="C18079">
        <v>237.21520996093699</v>
      </c>
      <c r="D18079">
        <v>563.61505126953102</v>
      </c>
    </row>
    <row r="18080" spans="1:4" x14ac:dyDescent="0.25">
      <c r="A18080" s="1">
        <v>42924.354166666664</v>
      </c>
      <c r="B18080" s="1">
        <v>42924.364583333336</v>
      </c>
      <c r="C18080">
        <v>234.18257141113199</v>
      </c>
      <c r="D18080">
        <v>549.85070800781205</v>
      </c>
    </row>
    <row r="18081" spans="1:4" x14ac:dyDescent="0.25">
      <c r="A18081" s="1">
        <v>42924.364583333336</v>
      </c>
      <c r="B18081" s="1">
        <v>42924.375</v>
      </c>
      <c r="C18081">
        <v>246.90919494628901</v>
      </c>
      <c r="D18081">
        <v>467.08044433593699</v>
      </c>
    </row>
    <row r="18082" spans="1:4" x14ac:dyDescent="0.25">
      <c r="A18082" s="1">
        <v>42924.375</v>
      </c>
      <c r="B18082" s="1">
        <v>42924.385416666664</v>
      </c>
      <c r="C18082">
        <v>265.597900390625</v>
      </c>
      <c r="D18082">
        <v>739.45062255859295</v>
      </c>
    </row>
    <row r="18083" spans="1:4" x14ac:dyDescent="0.25">
      <c r="A18083" s="1">
        <v>42924.385416666664</v>
      </c>
      <c r="B18083" s="1">
        <v>42924.395833333336</v>
      </c>
      <c r="C18083">
        <v>247.42124938964801</v>
      </c>
      <c r="D18083">
        <v>522.555419921875</v>
      </c>
    </row>
    <row r="18084" spans="1:4" x14ac:dyDescent="0.25">
      <c r="A18084" s="1">
        <v>42924.395833333336</v>
      </c>
      <c r="B18084" s="1">
        <v>42924.40625</v>
      </c>
      <c r="C18084">
        <v>235.37619018554599</v>
      </c>
      <c r="D18084">
        <v>718.89050292968705</v>
      </c>
    </row>
    <row r="18085" spans="1:4" x14ac:dyDescent="0.25">
      <c r="A18085" s="1">
        <v>42924.40625</v>
      </c>
      <c r="B18085" s="1">
        <v>42924.416666666664</v>
      </c>
      <c r="C18085">
        <v>229.43783569335901</v>
      </c>
      <c r="D18085">
        <v>552.32409667968705</v>
      </c>
    </row>
    <row r="18086" spans="1:4" x14ac:dyDescent="0.25">
      <c r="A18086" s="1">
        <v>42924.416666666664</v>
      </c>
      <c r="B18086" s="1">
        <v>42924.427083333336</v>
      </c>
      <c r="C18086">
        <v>183.69898986816401</v>
      </c>
      <c r="D18086">
        <v>705.35845947265602</v>
      </c>
    </row>
    <row r="18087" spans="1:4" x14ac:dyDescent="0.25">
      <c r="A18087" s="1">
        <v>42924.427083333336</v>
      </c>
      <c r="B18087" s="1">
        <v>42924.4375</v>
      </c>
      <c r="C18087">
        <v>176.34596252441401</v>
      </c>
      <c r="D18087">
        <v>668.35968017578102</v>
      </c>
    </row>
    <row r="18088" spans="1:4" x14ac:dyDescent="0.25">
      <c r="A18088" s="1">
        <v>42924.4375</v>
      </c>
      <c r="B18088" s="1">
        <v>42924.447916666664</v>
      </c>
      <c r="C18088">
        <v>175.79542541503901</v>
      </c>
      <c r="D18088">
        <v>700.29400634765602</v>
      </c>
    </row>
    <row r="18089" spans="1:4" x14ac:dyDescent="0.25">
      <c r="A18089" s="1">
        <v>42924.447916666664</v>
      </c>
      <c r="B18089" s="1">
        <v>42924.458333333336</v>
      </c>
      <c r="C18089">
        <v>187.37268066406199</v>
      </c>
      <c r="D18089">
        <v>650.244384765625</v>
      </c>
    </row>
    <row r="18090" spans="1:4" x14ac:dyDescent="0.25">
      <c r="A18090" s="1">
        <v>42924.458333333336</v>
      </c>
      <c r="B18090" s="1">
        <v>42924.46875</v>
      </c>
      <c r="C18090">
        <v>192.35704040527301</v>
      </c>
      <c r="D18090">
        <v>779.07421875</v>
      </c>
    </row>
    <row r="18091" spans="1:4" x14ac:dyDescent="0.25">
      <c r="A18091" s="1">
        <v>42924.46875</v>
      </c>
      <c r="B18091" s="1">
        <v>42924.479166666664</v>
      </c>
      <c r="C18091">
        <v>181.91622924804599</v>
      </c>
      <c r="D18091">
        <v>720.01452636718705</v>
      </c>
    </row>
    <row r="18092" spans="1:4" x14ac:dyDescent="0.25">
      <c r="A18092" s="1">
        <v>42924.479166666664</v>
      </c>
      <c r="B18092" s="1">
        <v>42924.489583333336</v>
      </c>
      <c r="C18092">
        <v>196.90824890136699</v>
      </c>
      <c r="D18092">
        <v>831.04260253906205</v>
      </c>
    </row>
    <row r="18093" spans="1:4" x14ac:dyDescent="0.25">
      <c r="A18093" s="1">
        <v>42924.489583333336</v>
      </c>
      <c r="B18093" s="1">
        <v>42924.5</v>
      </c>
      <c r="C18093">
        <v>187.60246276855401</v>
      </c>
      <c r="D18093">
        <v>691.52984619140602</v>
      </c>
    </row>
    <row r="18094" spans="1:4" x14ac:dyDescent="0.25">
      <c r="A18094" s="1">
        <v>42924.5</v>
      </c>
      <c r="B18094" s="1">
        <v>42924.510416666664</v>
      </c>
      <c r="C18094">
        <v>190.47645568847599</v>
      </c>
      <c r="D18094">
        <v>863.616455078125</v>
      </c>
    </row>
    <row r="18095" spans="1:4" x14ac:dyDescent="0.25">
      <c r="A18095" s="1">
        <v>42924.510416666664</v>
      </c>
      <c r="B18095" s="1">
        <v>42924.520833333336</v>
      </c>
      <c r="C18095">
        <v>260.599029541015</v>
      </c>
      <c r="D18095">
        <v>599.14880371093705</v>
      </c>
    </row>
    <row r="18096" spans="1:4" x14ac:dyDescent="0.25">
      <c r="A18096" s="1">
        <v>42924.520833333336</v>
      </c>
      <c r="B18096" s="1">
        <v>42924.53125</v>
      </c>
      <c r="C18096">
        <v>518.36029052734295</v>
      </c>
      <c r="D18096">
        <v>755.278564453125</v>
      </c>
    </row>
    <row r="18097" spans="1:4" x14ac:dyDescent="0.25">
      <c r="A18097" s="1">
        <v>42924.53125</v>
      </c>
      <c r="B18097" s="1">
        <v>42924.541666666664</v>
      </c>
      <c r="C18097">
        <v>390.45782470703102</v>
      </c>
      <c r="D18097">
        <v>638.12603759765602</v>
      </c>
    </row>
    <row r="18098" spans="1:4" x14ac:dyDescent="0.25">
      <c r="A18098" s="1">
        <v>42924.541666666664</v>
      </c>
      <c r="B18098" s="1">
        <v>42924.552083333336</v>
      </c>
      <c r="C18098">
        <v>468.415435791015</v>
      </c>
      <c r="D18098">
        <v>740.11767578125</v>
      </c>
    </row>
    <row r="18099" spans="1:4" x14ac:dyDescent="0.25">
      <c r="A18099" s="1">
        <v>42924.552083333336</v>
      </c>
      <c r="B18099" s="1">
        <v>42924.5625</v>
      </c>
      <c r="C18099">
        <v>479.4140625</v>
      </c>
      <c r="D18099">
        <v>697.087158203125</v>
      </c>
    </row>
    <row r="18100" spans="1:4" x14ac:dyDescent="0.25">
      <c r="A18100" s="1">
        <v>42924.5625</v>
      </c>
      <c r="B18100" s="1">
        <v>42924.572916666664</v>
      </c>
      <c r="C18100">
        <v>381.39886474609301</v>
      </c>
      <c r="D18100">
        <v>711.98449707031205</v>
      </c>
    </row>
    <row r="18101" spans="1:4" x14ac:dyDescent="0.25">
      <c r="A18101" s="1">
        <v>42924.572916666664</v>
      </c>
      <c r="B18101" s="1">
        <v>42924.583333333336</v>
      </c>
      <c r="C18101">
        <v>396.66818237304602</v>
      </c>
      <c r="D18101">
        <v>565.60968017578102</v>
      </c>
    </row>
    <row r="18102" spans="1:4" x14ac:dyDescent="0.25">
      <c r="A18102" s="1">
        <v>42924.583333333336</v>
      </c>
      <c r="B18102" s="1">
        <v>42924.59375</v>
      </c>
      <c r="C18102">
        <v>343.35421752929602</v>
      </c>
      <c r="D18102">
        <v>505.73785400390602</v>
      </c>
    </row>
    <row r="18103" spans="1:4" x14ac:dyDescent="0.25">
      <c r="A18103" s="1">
        <v>42924.59375</v>
      </c>
      <c r="B18103" s="1">
        <v>42924.604166666664</v>
      </c>
      <c r="C18103">
        <v>354.77423095703102</v>
      </c>
      <c r="D18103">
        <v>521.15344238281205</v>
      </c>
    </row>
    <row r="18104" spans="1:4" x14ac:dyDescent="0.25">
      <c r="A18104" s="1">
        <v>42924.604166666664</v>
      </c>
      <c r="B18104" s="1">
        <v>42924.614583333336</v>
      </c>
      <c r="C18104">
        <v>301.75802612304602</v>
      </c>
      <c r="D18104">
        <v>503.87222290039</v>
      </c>
    </row>
    <row r="18105" spans="1:4" x14ac:dyDescent="0.25">
      <c r="A18105" s="1">
        <v>42924.614583333336</v>
      </c>
      <c r="B18105" s="1">
        <v>42924.625</v>
      </c>
      <c r="C18105">
        <v>277.26623535156199</v>
      </c>
      <c r="D18105">
        <v>643.97601318359295</v>
      </c>
    </row>
    <row r="18106" spans="1:4" x14ac:dyDescent="0.25">
      <c r="A18106" s="1">
        <v>42924.625</v>
      </c>
      <c r="B18106" s="1">
        <v>42924.635416666664</v>
      </c>
      <c r="C18106">
        <v>272.30380249023398</v>
      </c>
      <c r="D18106">
        <v>553.36169433593705</v>
      </c>
    </row>
    <row r="18107" spans="1:4" x14ac:dyDescent="0.25">
      <c r="A18107" s="1">
        <v>42924.635416666664</v>
      </c>
      <c r="B18107" s="1">
        <v>42924.645833333336</v>
      </c>
      <c r="C18107">
        <v>254.56846618652301</v>
      </c>
      <c r="D18107">
        <v>843.94403076171795</v>
      </c>
    </row>
    <row r="18108" spans="1:4" x14ac:dyDescent="0.25">
      <c r="A18108" s="1">
        <v>42924.645833333336</v>
      </c>
      <c r="B18108" s="1">
        <v>42924.65625</v>
      </c>
      <c r="C18108">
        <v>288.53363037109301</v>
      </c>
      <c r="D18108">
        <v>702.24127197265602</v>
      </c>
    </row>
    <row r="18109" spans="1:4" x14ac:dyDescent="0.25">
      <c r="A18109" s="1">
        <v>42924.65625</v>
      </c>
      <c r="B18109" s="1">
        <v>42924.666666666664</v>
      </c>
      <c r="C18109">
        <v>333.87948608398398</v>
      </c>
      <c r="D18109">
        <v>673.53912353515602</v>
      </c>
    </row>
    <row r="18110" spans="1:4" x14ac:dyDescent="0.25">
      <c r="A18110" s="1">
        <v>42924.666666666664</v>
      </c>
      <c r="B18110" s="1">
        <v>42924.677083333336</v>
      </c>
      <c r="C18110">
        <v>311.62680053710898</v>
      </c>
      <c r="D18110">
        <v>741.36950683593705</v>
      </c>
    </row>
    <row r="18111" spans="1:4" x14ac:dyDescent="0.25">
      <c r="A18111" s="1">
        <v>42924.677083333336</v>
      </c>
      <c r="B18111" s="1">
        <v>42924.6875</v>
      </c>
      <c r="C18111">
        <v>259.07141113281199</v>
      </c>
      <c r="D18111">
        <v>647.054931640625</v>
      </c>
    </row>
    <row r="18112" spans="1:4" x14ac:dyDescent="0.25">
      <c r="A18112" s="1">
        <v>42924.6875</v>
      </c>
      <c r="B18112" s="1">
        <v>42924.697916666664</v>
      </c>
      <c r="C18112">
        <v>264.94125366210898</v>
      </c>
      <c r="D18112">
        <v>589.94744873046795</v>
      </c>
    </row>
    <row r="18113" spans="1:4" x14ac:dyDescent="0.25">
      <c r="A18113" s="1">
        <v>42924.697916666664</v>
      </c>
      <c r="B18113" s="1">
        <v>42924.708333333336</v>
      </c>
      <c r="C18113">
        <v>250.91403198242099</v>
      </c>
      <c r="D18113">
        <v>785.00817871093705</v>
      </c>
    </row>
    <row r="18114" spans="1:4" x14ac:dyDescent="0.25">
      <c r="A18114" s="1">
        <v>42924.708333333336</v>
      </c>
      <c r="B18114" s="1">
        <v>42924.71875</v>
      </c>
      <c r="C18114">
        <v>258.71044921875</v>
      </c>
      <c r="D18114">
        <v>483.93228149414</v>
      </c>
    </row>
    <row r="18115" spans="1:4" x14ac:dyDescent="0.25">
      <c r="A18115" s="1">
        <v>42924.71875</v>
      </c>
      <c r="B18115" s="1">
        <v>42924.729166666664</v>
      </c>
      <c r="C18115">
        <v>282.660400390625</v>
      </c>
      <c r="D18115">
        <v>665.65222167968705</v>
      </c>
    </row>
    <row r="18116" spans="1:4" x14ac:dyDescent="0.25">
      <c r="A18116" s="1">
        <v>42924.729166666664</v>
      </c>
      <c r="B18116" s="1">
        <v>42924.739583333336</v>
      </c>
      <c r="C18116">
        <v>242.68548583984301</v>
      </c>
      <c r="D18116">
        <v>878.566650390625</v>
      </c>
    </row>
    <row r="18117" spans="1:4" x14ac:dyDescent="0.25">
      <c r="A18117" s="1">
        <v>42924.739583333336</v>
      </c>
      <c r="B18117" s="1">
        <v>42924.75</v>
      </c>
      <c r="C18117">
        <v>230.21179199218699</v>
      </c>
      <c r="D18117">
        <v>650.47265625</v>
      </c>
    </row>
    <row r="18118" spans="1:4" x14ac:dyDescent="0.25">
      <c r="A18118" s="1">
        <v>42924.75</v>
      </c>
      <c r="B18118" s="1">
        <v>42924.760416666664</v>
      </c>
      <c r="C18118">
        <v>228.46295166015599</v>
      </c>
      <c r="D18118">
        <v>268.25125122070301</v>
      </c>
    </row>
    <row r="18119" spans="1:4" x14ac:dyDescent="0.25">
      <c r="A18119" s="1">
        <v>42924.760416666664</v>
      </c>
      <c r="B18119" s="1">
        <v>42924.770833333336</v>
      </c>
      <c r="C18119">
        <v>196.35406494140599</v>
      </c>
      <c r="D18119">
        <v>420.4970703125</v>
      </c>
    </row>
    <row r="18120" spans="1:4" x14ac:dyDescent="0.25">
      <c r="A18120" s="1">
        <v>42924.770833333336</v>
      </c>
      <c r="B18120" s="1">
        <v>42924.78125</v>
      </c>
      <c r="C18120">
        <v>215.29823303222599</v>
      </c>
      <c r="D18120">
        <v>415.35494995117102</v>
      </c>
    </row>
    <row r="18121" spans="1:4" x14ac:dyDescent="0.25">
      <c r="A18121" s="1">
        <v>42924.78125</v>
      </c>
      <c r="B18121" s="1">
        <v>42924.791666666664</v>
      </c>
      <c r="C18121">
        <v>207.80418395996</v>
      </c>
      <c r="D18121">
        <v>489.567779541015</v>
      </c>
    </row>
    <row r="18122" spans="1:4" x14ac:dyDescent="0.25">
      <c r="A18122" s="1">
        <v>42924.791666666664</v>
      </c>
      <c r="B18122" s="1">
        <v>42924.802083333336</v>
      </c>
      <c r="C18122">
        <v>295.284423828125</v>
      </c>
      <c r="D18122">
        <v>746.00323486328102</v>
      </c>
    </row>
    <row r="18123" spans="1:4" x14ac:dyDescent="0.25">
      <c r="A18123" s="1">
        <v>42924.802083333336</v>
      </c>
      <c r="B18123" s="1">
        <v>42924.8125</v>
      </c>
      <c r="C18123">
        <v>312.7236328125</v>
      </c>
      <c r="D18123">
        <v>698.51318359375</v>
      </c>
    </row>
    <row r="18124" spans="1:4" x14ac:dyDescent="0.25">
      <c r="A18124" s="1">
        <v>42924.8125</v>
      </c>
      <c r="B18124" s="1">
        <v>42924.822916666664</v>
      </c>
      <c r="C18124">
        <v>262.76751708984301</v>
      </c>
      <c r="D18124">
        <v>800.95428466796795</v>
      </c>
    </row>
    <row r="18125" spans="1:4" x14ac:dyDescent="0.25">
      <c r="A18125" s="1">
        <v>42924.822916666664</v>
      </c>
      <c r="B18125" s="1">
        <v>42924.833333333336</v>
      </c>
      <c r="C18125">
        <v>250.66714477539</v>
      </c>
      <c r="D18125">
        <v>753.55871582031205</v>
      </c>
    </row>
    <row r="18126" spans="1:4" x14ac:dyDescent="0.25">
      <c r="A18126" s="1">
        <v>42924.833333333336</v>
      </c>
      <c r="B18126" s="1">
        <v>42924.84375</v>
      </c>
      <c r="C18126">
        <v>291.90515136718699</v>
      </c>
      <c r="D18126">
        <v>705.85430908203102</v>
      </c>
    </row>
    <row r="18127" spans="1:4" x14ac:dyDescent="0.25">
      <c r="A18127" s="1">
        <v>42924.84375</v>
      </c>
      <c r="B18127" s="1">
        <v>42924.854166666664</v>
      </c>
      <c r="C18127">
        <v>319.19149780273398</v>
      </c>
      <c r="D18127">
        <v>675.95764160156205</v>
      </c>
    </row>
    <row r="18128" spans="1:4" x14ac:dyDescent="0.25">
      <c r="A18128" s="1">
        <v>42924.854166666664</v>
      </c>
      <c r="B18128" s="1">
        <v>42924.864583333336</v>
      </c>
      <c r="C18128">
        <v>319.76040649414</v>
      </c>
      <c r="D18128">
        <v>652.81018066406205</v>
      </c>
    </row>
    <row r="18129" spans="1:4" x14ac:dyDescent="0.25">
      <c r="A18129" s="1">
        <v>42924.864583333336</v>
      </c>
      <c r="B18129" s="1">
        <v>42924.875</v>
      </c>
      <c r="C18129">
        <v>375.02429199218699</v>
      </c>
      <c r="D18129">
        <v>751.53991699218705</v>
      </c>
    </row>
    <row r="18130" spans="1:4" x14ac:dyDescent="0.25">
      <c r="A18130" s="1">
        <v>42924.875</v>
      </c>
      <c r="B18130" s="1">
        <v>42924.885416666664</v>
      </c>
      <c r="C18130">
        <v>380.59109497070301</v>
      </c>
      <c r="D18130">
        <v>730.5615234375</v>
      </c>
    </row>
    <row r="18131" spans="1:4" x14ac:dyDescent="0.25">
      <c r="A18131" s="1">
        <v>42924.885416666664</v>
      </c>
      <c r="B18131" s="1">
        <v>42924.895833333336</v>
      </c>
      <c r="C18131">
        <v>382.34689331054602</v>
      </c>
      <c r="D18131">
        <v>653.18206787109295</v>
      </c>
    </row>
    <row r="18132" spans="1:4" x14ac:dyDescent="0.25">
      <c r="A18132" s="1">
        <v>42924.895833333336</v>
      </c>
      <c r="B18132" s="1">
        <v>42924.90625</v>
      </c>
      <c r="C18132">
        <v>374.89566040039</v>
      </c>
      <c r="D18132">
        <v>690.322021484375</v>
      </c>
    </row>
    <row r="18133" spans="1:4" x14ac:dyDescent="0.25">
      <c r="A18133" s="1">
        <v>42924.90625</v>
      </c>
      <c r="B18133" s="1">
        <v>42924.916666666664</v>
      </c>
      <c r="C18133">
        <v>292.04605102539</v>
      </c>
      <c r="D18133">
        <v>780.562255859375</v>
      </c>
    </row>
    <row r="18134" spans="1:4" x14ac:dyDescent="0.25">
      <c r="A18134" s="1">
        <v>42924.916666666664</v>
      </c>
      <c r="B18134" s="1">
        <v>42924.927083333336</v>
      </c>
      <c r="C18134">
        <v>230.37557983398401</v>
      </c>
      <c r="D18134">
        <v>770.20074462890602</v>
      </c>
    </row>
    <row r="18135" spans="1:4" x14ac:dyDescent="0.25">
      <c r="A18135" s="1">
        <v>42924.927083333336</v>
      </c>
      <c r="B18135" s="1">
        <v>42924.9375</v>
      </c>
      <c r="C18135">
        <v>235.74824523925699</v>
      </c>
      <c r="D18135">
        <v>554.12994384765602</v>
      </c>
    </row>
    <row r="18136" spans="1:4" x14ac:dyDescent="0.25">
      <c r="A18136" s="1">
        <v>42924.9375</v>
      </c>
      <c r="B18136" s="1">
        <v>42924.947916666664</v>
      </c>
      <c r="C18136">
        <v>244.39152526855401</v>
      </c>
      <c r="D18136">
        <v>416.36853027343699</v>
      </c>
    </row>
    <row r="18137" spans="1:4" x14ac:dyDescent="0.25">
      <c r="A18137" s="1">
        <v>42924.947916666664</v>
      </c>
      <c r="B18137" s="1">
        <v>42924.958333333336</v>
      </c>
      <c r="C18137">
        <v>230.6142578125</v>
      </c>
      <c r="D18137">
        <v>569.94866943359295</v>
      </c>
    </row>
    <row r="18138" spans="1:4" x14ac:dyDescent="0.25">
      <c r="A18138" s="1">
        <v>42924.958333333336</v>
      </c>
      <c r="B18138" s="1">
        <v>42924.96875</v>
      </c>
      <c r="C18138">
        <v>219.03758239746</v>
      </c>
      <c r="D18138">
        <v>484.50152587890602</v>
      </c>
    </row>
    <row r="18139" spans="1:4" x14ac:dyDescent="0.25">
      <c r="A18139" s="1">
        <v>42924.96875</v>
      </c>
      <c r="B18139" s="1">
        <v>42924.979166666664</v>
      </c>
      <c r="C18139">
        <v>229.05076599121</v>
      </c>
      <c r="D18139">
        <v>412.20144653320301</v>
      </c>
    </row>
    <row r="18140" spans="1:4" x14ac:dyDescent="0.25">
      <c r="A18140" s="1">
        <v>42924.979166666664</v>
      </c>
      <c r="B18140" s="1">
        <v>42924.989583333336</v>
      </c>
      <c r="C18140">
        <v>215.56976318359301</v>
      </c>
      <c r="D18140">
        <v>542.683837890625</v>
      </c>
    </row>
    <row r="18141" spans="1:4" x14ac:dyDescent="0.25">
      <c r="A18141" s="1">
        <v>42924.989583333336</v>
      </c>
      <c r="B18141" s="1">
        <v>42925</v>
      </c>
      <c r="C18141">
        <v>199.76428222656199</v>
      </c>
      <c r="D18141">
        <v>371.76739501953102</v>
      </c>
    </row>
    <row r="18142" spans="1:4" x14ac:dyDescent="0.25">
      <c r="A18142" s="1">
        <v>42925</v>
      </c>
      <c r="B18142" s="1">
        <v>42925.010416666664</v>
      </c>
      <c r="C18142">
        <v>192.37345886230401</v>
      </c>
      <c r="D18142">
        <v>329.94125366210898</v>
      </c>
    </row>
    <row r="18143" spans="1:4" x14ac:dyDescent="0.25">
      <c r="A18143" s="1">
        <v>42925.010416666664</v>
      </c>
      <c r="B18143" s="1">
        <v>42925.020833333336</v>
      </c>
      <c r="C18143">
        <v>193.15902709960901</v>
      </c>
      <c r="D18143">
        <v>522.38903808593705</v>
      </c>
    </row>
    <row r="18144" spans="1:4" x14ac:dyDescent="0.25">
      <c r="A18144" s="1">
        <v>42925.020833333336</v>
      </c>
      <c r="B18144" s="1">
        <v>42925.03125</v>
      </c>
      <c r="C18144">
        <v>197.663330078125</v>
      </c>
      <c r="D18144">
        <v>552.12969970703102</v>
      </c>
    </row>
    <row r="18145" spans="1:4" x14ac:dyDescent="0.25">
      <c r="A18145" s="1">
        <v>42925.03125</v>
      </c>
      <c r="B18145" s="1">
        <v>42925.041666666664</v>
      </c>
      <c r="C18145">
        <v>207.69049072265599</v>
      </c>
      <c r="D18145">
        <v>588.07574462890602</v>
      </c>
    </row>
    <row r="18146" spans="1:4" x14ac:dyDescent="0.25">
      <c r="A18146" s="1">
        <v>42925.041666666664</v>
      </c>
      <c r="B18146" s="1">
        <v>42925.052083333336</v>
      </c>
      <c r="C18146">
        <v>219.468017578125</v>
      </c>
      <c r="D18146">
        <v>559.47283935546795</v>
      </c>
    </row>
    <row r="18147" spans="1:4" x14ac:dyDescent="0.25">
      <c r="A18147" s="1">
        <v>42925.052083333336</v>
      </c>
      <c r="B18147" s="1">
        <v>42925.0625</v>
      </c>
      <c r="C18147">
        <v>242.115234375</v>
      </c>
      <c r="D18147">
        <v>446.93859863281199</v>
      </c>
    </row>
    <row r="18148" spans="1:4" x14ac:dyDescent="0.25">
      <c r="A18148" s="1">
        <v>42925.0625</v>
      </c>
      <c r="B18148" s="1">
        <v>42925.072916666664</v>
      </c>
      <c r="C18148">
        <v>261.69958496093699</v>
      </c>
      <c r="D18148">
        <v>284.013427734375</v>
      </c>
    </row>
    <row r="18149" spans="1:4" x14ac:dyDescent="0.25">
      <c r="A18149" s="1">
        <v>42925.072916666664</v>
      </c>
      <c r="B18149" s="1">
        <v>42925.083333333336</v>
      </c>
      <c r="C18149">
        <v>231.21937561035099</v>
      </c>
      <c r="D18149">
        <v>527.77545166015602</v>
      </c>
    </row>
    <row r="18150" spans="1:4" x14ac:dyDescent="0.25">
      <c r="A18150" s="1">
        <v>42925.083333333336</v>
      </c>
      <c r="B18150" s="1">
        <v>42925.09375</v>
      </c>
      <c r="C18150">
        <v>227.26744079589801</v>
      </c>
      <c r="D18150">
        <v>603.81219482421795</v>
      </c>
    </row>
    <row r="18151" spans="1:4" x14ac:dyDescent="0.25">
      <c r="A18151" s="1">
        <v>42925.09375</v>
      </c>
      <c r="B18151" s="1">
        <v>42925.104166666664</v>
      </c>
      <c r="C18151">
        <v>222.998764038085</v>
      </c>
      <c r="D18151">
        <v>656.88983154296795</v>
      </c>
    </row>
    <row r="18152" spans="1:4" x14ac:dyDescent="0.25">
      <c r="A18152" s="1">
        <v>42925.104166666664</v>
      </c>
      <c r="B18152" s="1">
        <v>42925.114583333336</v>
      </c>
      <c r="C18152">
        <v>216.82130432128901</v>
      </c>
      <c r="D18152">
        <v>429.35833740234301</v>
      </c>
    </row>
    <row r="18153" spans="1:4" x14ac:dyDescent="0.25">
      <c r="A18153" s="1">
        <v>42925.114583333336</v>
      </c>
      <c r="B18153" s="1">
        <v>42925.125</v>
      </c>
      <c r="C18153">
        <v>215.65347290039</v>
      </c>
      <c r="D18153">
        <v>661.13775634765602</v>
      </c>
    </row>
    <row r="18154" spans="1:4" x14ac:dyDescent="0.25">
      <c r="A18154" s="1">
        <v>42925.125</v>
      </c>
      <c r="B18154" s="1">
        <v>42925.135416666664</v>
      </c>
      <c r="C18154">
        <v>204.74186706542901</v>
      </c>
      <c r="D18154">
        <v>379.69006347656199</v>
      </c>
    </row>
    <row r="18155" spans="1:4" x14ac:dyDescent="0.25">
      <c r="A18155" s="1">
        <v>42925.135416666664</v>
      </c>
      <c r="B18155" s="1">
        <v>42925.145833333336</v>
      </c>
      <c r="C18155">
        <v>182.79325866699199</v>
      </c>
      <c r="D18155">
        <v>337.685943603515</v>
      </c>
    </row>
    <row r="18156" spans="1:4" x14ac:dyDescent="0.25">
      <c r="A18156" s="1">
        <v>42925.145833333336</v>
      </c>
      <c r="B18156" s="1">
        <v>42925.15625</v>
      </c>
      <c r="C18156">
        <v>191.35845947265599</v>
      </c>
      <c r="D18156">
        <v>304.70690917968699</v>
      </c>
    </row>
    <row r="18157" spans="1:4" x14ac:dyDescent="0.25">
      <c r="A18157" s="1">
        <v>42925.15625</v>
      </c>
      <c r="B18157" s="1">
        <v>42925.166666666664</v>
      </c>
      <c r="C18157">
        <v>217.93115234375</v>
      </c>
      <c r="D18157">
        <v>313.875</v>
      </c>
    </row>
    <row r="18158" spans="1:4" x14ac:dyDescent="0.25">
      <c r="A18158" s="1">
        <v>42925.166666666664</v>
      </c>
      <c r="B18158" s="1">
        <v>42925.177083333336</v>
      </c>
      <c r="C18158">
        <v>257.27395629882801</v>
      </c>
      <c r="D18158">
        <v>620.89099121093705</v>
      </c>
    </row>
    <row r="18159" spans="1:4" x14ac:dyDescent="0.25">
      <c r="A18159" s="1">
        <v>42925.177083333336</v>
      </c>
      <c r="B18159" s="1">
        <v>42925.1875</v>
      </c>
      <c r="C18159">
        <v>301.4697265625</v>
      </c>
      <c r="D18159">
        <v>683.07702636718705</v>
      </c>
    </row>
    <row r="18160" spans="1:4" x14ac:dyDescent="0.25">
      <c r="A18160" s="1">
        <v>42925.1875</v>
      </c>
      <c r="B18160" s="1">
        <v>42925.197916666664</v>
      </c>
      <c r="C18160">
        <v>302.18200683593699</v>
      </c>
      <c r="D18160">
        <v>538.99987792968705</v>
      </c>
    </row>
    <row r="18161" spans="1:4" x14ac:dyDescent="0.25">
      <c r="A18161" s="1">
        <v>42925.197916666664</v>
      </c>
      <c r="B18161" s="1">
        <v>42925.208333333336</v>
      </c>
      <c r="C18161">
        <v>301.83239746093699</v>
      </c>
      <c r="D18161">
        <v>391.97323608398398</v>
      </c>
    </row>
    <row r="18162" spans="1:4" x14ac:dyDescent="0.25">
      <c r="A18162" s="1">
        <v>42925.208333333336</v>
      </c>
      <c r="B18162" s="1">
        <v>42925.21875</v>
      </c>
      <c r="C18162">
        <v>254.00099182128901</v>
      </c>
      <c r="D18162">
        <v>354.5</v>
      </c>
    </row>
    <row r="18163" spans="1:4" x14ac:dyDescent="0.25">
      <c r="A18163" s="1">
        <v>42925.21875</v>
      </c>
      <c r="B18163" s="1">
        <v>42925.229166666664</v>
      </c>
      <c r="C18163">
        <v>249.76824951171801</v>
      </c>
      <c r="D18163">
        <v>564.04656982421795</v>
      </c>
    </row>
    <row r="18164" spans="1:4" x14ac:dyDescent="0.25">
      <c r="A18164" s="1">
        <v>42925.229166666664</v>
      </c>
      <c r="B18164" s="1">
        <v>42925.239583333336</v>
      </c>
      <c r="C18164">
        <v>252.936279296875</v>
      </c>
      <c r="D18164">
        <v>649.03173828125</v>
      </c>
    </row>
    <row r="18165" spans="1:4" x14ac:dyDescent="0.25">
      <c r="A18165" s="1">
        <v>42925.239583333336</v>
      </c>
      <c r="B18165" s="1">
        <v>42925.25</v>
      </c>
      <c r="C18165">
        <v>318.33319091796801</v>
      </c>
      <c r="D18165">
        <v>458.56741333007801</v>
      </c>
    </row>
    <row r="18166" spans="1:4" x14ac:dyDescent="0.25">
      <c r="A18166" s="1">
        <v>42925.25</v>
      </c>
      <c r="B18166" s="1">
        <v>42925.260416666664</v>
      </c>
      <c r="C18166">
        <v>376.08139038085898</v>
      </c>
      <c r="D18166">
        <v>391.71185302734301</v>
      </c>
    </row>
    <row r="18167" spans="1:4" x14ac:dyDescent="0.25">
      <c r="A18167" s="1">
        <v>42925.260416666664</v>
      </c>
      <c r="B18167" s="1">
        <v>42925.270833333336</v>
      </c>
      <c r="C18167">
        <v>369.74517822265602</v>
      </c>
      <c r="D18167">
        <v>321.16488647460898</v>
      </c>
    </row>
    <row r="18168" spans="1:4" x14ac:dyDescent="0.25">
      <c r="A18168" s="1">
        <v>42925.270833333336</v>
      </c>
      <c r="B18168" s="1">
        <v>42925.28125</v>
      </c>
      <c r="C18168">
        <v>356.559814453125</v>
      </c>
      <c r="D18168">
        <v>392.32321166992102</v>
      </c>
    </row>
    <row r="18169" spans="1:4" x14ac:dyDescent="0.25">
      <c r="A18169" s="1">
        <v>42925.28125</v>
      </c>
      <c r="B18169" s="1">
        <v>42925.291666666664</v>
      </c>
      <c r="C18169">
        <v>349.40194702148398</v>
      </c>
      <c r="D18169">
        <v>498.17379760742102</v>
      </c>
    </row>
    <row r="18170" spans="1:4" x14ac:dyDescent="0.25">
      <c r="A18170" s="1">
        <v>42925.291666666664</v>
      </c>
      <c r="B18170" s="1">
        <v>42925.302083333336</v>
      </c>
      <c r="C18170">
        <v>339.056060791015</v>
      </c>
      <c r="D18170">
        <v>625.97741699218705</v>
      </c>
    </row>
    <row r="18171" spans="1:4" x14ac:dyDescent="0.25">
      <c r="A18171" s="1">
        <v>42925.302083333336</v>
      </c>
      <c r="B18171" s="1">
        <v>42925.3125</v>
      </c>
      <c r="C18171">
        <v>263.53106689453102</v>
      </c>
      <c r="D18171">
        <v>583.33709716796795</v>
      </c>
    </row>
    <row r="18172" spans="1:4" x14ac:dyDescent="0.25">
      <c r="A18172" s="1">
        <v>42925.3125</v>
      </c>
      <c r="B18172" s="1">
        <v>42925.322916666664</v>
      </c>
      <c r="C18172">
        <v>254.30126953125</v>
      </c>
      <c r="D18172">
        <v>559.76934814453102</v>
      </c>
    </row>
    <row r="18173" spans="1:4" x14ac:dyDescent="0.25">
      <c r="A18173" s="1">
        <v>42925.322916666664</v>
      </c>
      <c r="B18173" s="1">
        <v>42925.333333333336</v>
      </c>
      <c r="C18173">
        <v>280.48098754882801</v>
      </c>
      <c r="D18173">
        <v>510.92636108398398</v>
      </c>
    </row>
    <row r="18174" spans="1:4" x14ac:dyDescent="0.25">
      <c r="A18174" s="1">
        <v>42925.333333333336</v>
      </c>
      <c r="B18174" s="1">
        <v>42925.34375</v>
      </c>
      <c r="C18174">
        <v>331.18362426757801</v>
      </c>
      <c r="D18174">
        <v>558.950927734375</v>
      </c>
    </row>
    <row r="18175" spans="1:4" x14ac:dyDescent="0.25">
      <c r="A18175" s="1">
        <v>42925.34375</v>
      </c>
      <c r="B18175" s="1">
        <v>42925.354166666664</v>
      </c>
      <c r="C18175">
        <v>395.42855834960898</v>
      </c>
      <c r="D18175">
        <v>587.45172119140602</v>
      </c>
    </row>
    <row r="18176" spans="1:4" x14ac:dyDescent="0.25">
      <c r="A18176" s="1">
        <v>42925.354166666664</v>
      </c>
      <c r="B18176" s="1">
        <v>42925.364583333336</v>
      </c>
      <c r="C18176">
        <v>374.46072387695301</v>
      </c>
      <c r="D18176">
        <v>577.94500732421795</v>
      </c>
    </row>
    <row r="18177" spans="1:4" x14ac:dyDescent="0.25">
      <c r="A18177" s="1">
        <v>42925.364583333336</v>
      </c>
      <c r="B18177" s="1">
        <v>42925.375</v>
      </c>
      <c r="C18177">
        <v>408.29379272460898</v>
      </c>
      <c r="D18177">
        <v>511.76101684570301</v>
      </c>
    </row>
    <row r="18178" spans="1:4" x14ac:dyDescent="0.25">
      <c r="A18178" s="1">
        <v>42925.375</v>
      </c>
      <c r="B18178" s="1">
        <v>42925.385416666664</v>
      </c>
      <c r="C18178">
        <v>421.23544311523398</v>
      </c>
      <c r="D18178">
        <v>668.33807373046795</v>
      </c>
    </row>
    <row r="18179" spans="1:4" x14ac:dyDescent="0.25">
      <c r="A18179" s="1">
        <v>42925.385416666664</v>
      </c>
      <c r="B18179" s="1">
        <v>42925.395833333336</v>
      </c>
      <c r="C18179">
        <v>361.29666137695301</v>
      </c>
      <c r="D18179">
        <v>601.78631591796795</v>
      </c>
    </row>
    <row r="18180" spans="1:4" x14ac:dyDescent="0.25">
      <c r="A18180" s="1">
        <v>42925.395833333336</v>
      </c>
      <c r="B18180" s="1">
        <v>42925.40625</v>
      </c>
      <c r="C18180">
        <v>452.25271606445301</v>
      </c>
      <c r="D18180">
        <v>554.87683105468705</v>
      </c>
    </row>
    <row r="18181" spans="1:4" x14ac:dyDescent="0.25">
      <c r="A18181" s="1">
        <v>42925.40625</v>
      </c>
      <c r="B18181" s="1">
        <v>42925.416666666664</v>
      </c>
      <c r="C18181">
        <v>490.324615478515</v>
      </c>
      <c r="D18181">
        <v>458.15338134765602</v>
      </c>
    </row>
    <row r="18182" spans="1:4" x14ac:dyDescent="0.25">
      <c r="A18182" s="1">
        <v>42925.416666666664</v>
      </c>
      <c r="B18182" s="1">
        <v>42925.427083333336</v>
      </c>
      <c r="C18182">
        <v>393.70916748046801</v>
      </c>
      <c r="D18182">
        <v>392.75262451171801</v>
      </c>
    </row>
    <row r="18183" spans="1:4" x14ac:dyDescent="0.25">
      <c r="A18183" s="1">
        <v>42925.427083333336</v>
      </c>
      <c r="B18183" s="1">
        <v>42925.4375</v>
      </c>
      <c r="C18183">
        <v>460.75476074218699</v>
      </c>
      <c r="D18183">
        <v>386.27069091796801</v>
      </c>
    </row>
    <row r="18184" spans="1:4" x14ac:dyDescent="0.25">
      <c r="A18184" s="1">
        <v>42925.4375</v>
      </c>
      <c r="B18184" s="1">
        <v>42925.447916666664</v>
      </c>
      <c r="C18184">
        <v>331.46502685546801</v>
      </c>
      <c r="D18184">
        <v>259.90158081054602</v>
      </c>
    </row>
    <row r="18185" spans="1:4" x14ac:dyDescent="0.25">
      <c r="A18185" s="1">
        <v>42925.447916666664</v>
      </c>
      <c r="B18185" s="1">
        <v>42925.458333333336</v>
      </c>
      <c r="C18185">
        <v>471.16336059570301</v>
      </c>
      <c r="D18185">
        <v>356.26974487304602</v>
      </c>
    </row>
    <row r="18186" spans="1:4" x14ac:dyDescent="0.25">
      <c r="A18186" s="1">
        <v>42925.458333333336</v>
      </c>
      <c r="B18186" s="1">
        <v>42925.46875</v>
      </c>
      <c r="C18186">
        <v>377.21203613281199</v>
      </c>
      <c r="D18186">
        <v>544.86169433593705</v>
      </c>
    </row>
    <row r="18187" spans="1:4" x14ac:dyDescent="0.25">
      <c r="A18187" s="1">
        <v>42925.46875</v>
      </c>
      <c r="B18187" s="1">
        <v>42925.479166666664</v>
      </c>
      <c r="C18187">
        <v>380.43316650390602</v>
      </c>
      <c r="D18187">
        <v>566.94714355468705</v>
      </c>
    </row>
    <row r="18188" spans="1:4" x14ac:dyDescent="0.25">
      <c r="A18188" s="1">
        <v>42925.479166666664</v>
      </c>
      <c r="B18188" s="1">
        <v>42925.489583333336</v>
      </c>
      <c r="C18188">
        <v>408.12982177734301</v>
      </c>
      <c r="D18188">
        <v>569.75482177734295</v>
      </c>
    </row>
    <row r="18189" spans="1:4" x14ac:dyDescent="0.25">
      <c r="A18189" s="1">
        <v>42925.489583333336</v>
      </c>
      <c r="B18189" s="1">
        <v>42925.5</v>
      </c>
      <c r="C18189">
        <v>393.74349975585898</v>
      </c>
      <c r="D18189">
        <v>561.73425292968705</v>
      </c>
    </row>
    <row r="18190" spans="1:4" x14ac:dyDescent="0.25">
      <c r="A18190" s="1">
        <v>42925.5</v>
      </c>
      <c r="B18190" s="1">
        <v>42925.510416666664</v>
      </c>
      <c r="C18190">
        <v>384.35903930664</v>
      </c>
      <c r="D18190">
        <v>560.31158447265602</v>
      </c>
    </row>
    <row r="18191" spans="1:4" x14ac:dyDescent="0.25">
      <c r="A18191" s="1">
        <v>42925.510416666664</v>
      </c>
      <c r="B18191" s="1">
        <v>42925.520833333336</v>
      </c>
      <c r="C18191">
        <v>388.670166015625</v>
      </c>
      <c r="D18191">
        <v>549.38830566406205</v>
      </c>
    </row>
    <row r="18192" spans="1:4" x14ac:dyDescent="0.25">
      <c r="A18192" s="1">
        <v>42925.520833333336</v>
      </c>
      <c r="B18192" s="1">
        <v>42925.53125</v>
      </c>
      <c r="C18192">
        <v>401.23272705078102</v>
      </c>
      <c r="D18192">
        <v>509.09164428710898</v>
      </c>
    </row>
    <row r="18193" spans="1:4" x14ac:dyDescent="0.25">
      <c r="A18193" s="1">
        <v>42925.53125</v>
      </c>
      <c r="B18193" s="1">
        <v>42925.541666666664</v>
      </c>
      <c r="C18193">
        <v>429.39376831054602</v>
      </c>
      <c r="D18193">
        <v>526.40692138671795</v>
      </c>
    </row>
    <row r="18194" spans="1:4" x14ac:dyDescent="0.25">
      <c r="A18194" s="1">
        <v>42925.541666666664</v>
      </c>
      <c r="B18194" s="1">
        <v>42925.552083333336</v>
      </c>
      <c r="C18194">
        <v>339.12271118164</v>
      </c>
      <c r="D18194">
        <v>420.972412109375</v>
      </c>
    </row>
    <row r="18195" spans="1:4" x14ac:dyDescent="0.25">
      <c r="A18195" s="1">
        <v>42925.552083333336</v>
      </c>
      <c r="B18195" s="1">
        <v>42925.5625</v>
      </c>
      <c r="C18195">
        <v>378.56106567382801</v>
      </c>
      <c r="D18195">
        <v>552.72210693359295</v>
      </c>
    </row>
    <row r="18196" spans="1:4" x14ac:dyDescent="0.25">
      <c r="A18196" s="1">
        <v>42925.5625</v>
      </c>
      <c r="B18196" s="1">
        <v>42925.572916666664</v>
      </c>
      <c r="C18196">
        <v>387.43795776367102</v>
      </c>
      <c r="D18196">
        <v>487.48043823242102</v>
      </c>
    </row>
    <row r="18197" spans="1:4" x14ac:dyDescent="0.25">
      <c r="A18197" s="1">
        <v>42925.572916666664</v>
      </c>
      <c r="B18197" s="1">
        <v>42925.583333333336</v>
      </c>
      <c r="C18197">
        <v>419.13327026367102</v>
      </c>
      <c r="D18197">
        <v>482.36462402343699</v>
      </c>
    </row>
    <row r="18198" spans="1:4" x14ac:dyDescent="0.25">
      <c r="A18198" s="1">
        <v>42925.583333333336</v>
      </c>
      <c r="B18198" s="1">
        <v>42925.59375</v>
      </c>
      <c r="C18198">
        <v>384.30252075195301</v>
      </c>
      <c r="D18198">
        <v>474.5634765625</v>
      </c>
    </row>
    <row r="18199" spans="1:4" x14ac:dyDescent="0.25">
      <c r="A18199" s="1">
        <v>42925.59375</v>
      </c>
      <c r="B18199" s="1">
        <v>42925.604166666664</v>
      </c>
      <c r="C18199">
        <v>407.30108642578102</v>
      </c>
      <c r="D18199">
        <v>447.83258056640602</v>
      </c>
    </row>
    <row r="18200" spans="1:4" x14ac:dyDescent="0.25">
      <c r="A18200" s="1">
        <v>42925.604166666664</v>
      </c>
      <c r="B18200" s="1">
        <v>42925.614583333336</v>
      </c>
      <c r="C18200">
        <v>375.76806640625</v>
      </c>
      <c r="D18200">
        <v>436.00241088867102</v>
      </c>
    </row>
    <row r="18201" spans="1:4" x14ac:dyDescent="0.25">
      <c r="A18201" s="1">
        <v>42925.614583333336</v>
      </c>
      <c r="B18201" s="1">
        <v>42925.625</v>
      </c>
      <c r="C18201">
        <v>421.88308715820301</v>
      </c>
      <c r="D18201">
        <v>455.33142089843699</v>
      </c>
    </row>
    <row r="18202" spans="1:4" x14ac:dyDescent="0.25">
      <c r="A18202" s="1">
        <v>42925.625</v>
      </c>
      <c r="B18202" s="1">
        <v>42925.635416666664</v>
      </c>
      <c r="C18202">
        <v>380.75616455078102</v>
      </c>
      <c r="D18202">
        <v>526.73937988281205</v>
      </c>
    </row>
    <row r="18203" spans="1:4" x14ac:dyDescent="0.25">
      <c r="A18203" s="1">
        <v>42925.635416666664</v>
      </c>
      <c r="B18203" s="1">
        <v>42925.645833333336</v>
      </c>
      <c r="C18203">
        <v>454.89270019531199</v>
      </c>
      <c r="D18203">
        <v>497.46664428710898</v>
      </c>
    </row>
    <row r="18204" spans="1:4" x14ac:dyDescent="0.25">
      <c r="A18204" s="1">
        <v>42925.645833333336</v>
      </c>
      <c r="B18204" s="1">
        <v>42925.65625</v>
      </c>
      <c r="C18204">
        <v>367.24066162109301</v>
      </c>
      <c r="D18204">
        <v>423.16790771484301</v>
      </c>
    </row>
    <row r="18205" spans="1:4" x14ac:dyDescent="0.25">
      <c r="A18205" s="1">
        <v>42925.65625</v>
      </c>
      <c r="B18205" s="1">
        <v>42925.666666666664</v>
      </c>
      <c r="C18205">
        <v>430.99462890625</v>
      </c>
      <c r="D18205">
        <v>560.32360839843705</v>
      </c>
    </row>
    <row r="18206" spans="1:4" x14ac:dyDescent="0.25">
      <c r="A18206" s="1">
        <v>42925.666666666664</v>
      </c>
      <c r="B18206" s="1">
        <v>42925.677083333336</v>
      </c>
      <c r="C18206">
        <v>412.93768310546801</v>
      </c>
      <c r="D18206">
        <v>543.00592041015602</v>
      </c>
    </row>
    <row r="18207" spans="1:4" x14ac:dyDescent="0.25">
      <c r="A18207" s="1">
        <v>42925.677083333336</v>
      </c>
      <c r="B18207" s="1">
        <v>42925.6875</v>
      </c>
      <c r="C18207">
        <v>379.26492309570301</v>
      </c>
      <c r="D18207">
        <v>636.85845947265602</v>
      </c>
    </row>
    <row r="18208" spans="1:4" x14ac:dyDescent="0.25">
      <c r="A18208" s="1">
        <v>42925.6875</v>
      </c>
      <c r="B18208" s="1">
        <v>42925.697916666664</v>
      </c>
      <c r="C18208">
        <v>379.18991088867102</v>
      </c>
      <c r="D18208">
        <v>633.08459472656205</v>
      </c>
    </row>
    <row r="18209" spans="1:4" x14ac:dyDescent="0.25">
      <c r="A18209" s="1">
        <v>42925.697916666664</v>
      </c>
      <c r="B18209" s="1">
        <v>42925.708333333336</v>
      </c>
      <c r="C18209">
        <v>386.48132324218699</v>
      </c>
      <c r="D18209">
        <v>685.09686279296795</v>
      </c>
    </row>
    <row r="18210" spans="1:4" x14ac:dyDescent="0.25">
      <c r="A18210" s="1">
        <v>42925.708333333336</v>
      </c>
      <c r="B18210" s="1">
        <v>42925.71875</v>
      </c>
      <c r="C18210">
        <v>387.29843139648398</v>
      </c>
      <c r="D18210">
        <v>707.19934082031205</v>
      </c>
    </row>
    <row r="18211" spans="1:4" x14ac:dyDescent="0.25">
      <c r="A18211" s="1">
        <v>42925.71875</v>
      </c>
      <c r="B18211" s="1">
        <v>42925.729166666664</v>
      </c>
      <c r="C18211">
        <v>421.12341308593699</v>
      </c>
      <c r="D18211">
        <v>669.40838623046795</v>
      </c>
    </row>
    <row r="18212" spans="1:4" x14ac:dyDescent="0.25">
      <c r="A18212" s="1">
        <v>42925.729166666664</v>
      </c>
      <c r="B18212" s="1">
        <v>42925.739583333336</v>
      </c>
      <c r="C18212">
        <v>375.04940795898398</v>
      </c>
      <c r="D18212">
        <v>750.261474609375</v>
      </c>
    </row>
    <row r="18213" spans="1:4" x14ac:dyDescent="0.25">
      <c r="A18213" s="1">
        <v>42925.739583333336</v>
      </c>
      <c r="B18213" s="1">
        <v>42925.75</v>
      </c>
      <c r="C18213">
        <v>389.3134765625</v>
      </c>
      <c r="D18213">
        <v>399.56216430664</v>
      </c>
    </row>
    <row r="18214" spans="1:4" x14ac:dyDescent="0.25">
      <c r="A18214" s="1">
        <v>42925.75</v>
      </c>
      <c r="B18214" s="1">
        <v>42925.760416666664</v>
      </c>
      <c r="C18214">
        <v>372.9677734375</v>
      </c>
      <c r="D18214">
        <v>324.382080078125</v>
      </c>
    </row>
    <row r="18215" spans="1:4" x14ac:dyDescent="0.25">
      <c r="A18215" s="1">
        <v>42925.760416666664</v>
      </c>
      <c r="B18215" s="1">
        <v>42925.770833333336</v>
      </c>
      <c r="C18215">
        <v>328.41079711914</v>
      </c>
      <c r="D18215">
        <v>344.69091796875</v>
      </c>
    </row>
    <row r="18216" spans="1:4" x14ac:dyDescent="0.25">
      <c r="A18216" s="1">
        <v>42925.770833333336</v>
      </c>
      <c r="B18216" s="1">
        <v>42925.78125</v>
      </c>
      <c r="C18216">
        <v>310.268951416015</v>
      </c>
      <c r="D18216">
        <v>428.23358154296801</v>
      </c>
    </row>
    <row r="18217" spans="1:4" x14ac:dyDescent="0.25">
      <c r="A18217" s="1">
        <v>42925.78125</v>
      </c>
      <c r="B18217" s="1">
        <v>42925.791666666664</v>
      </c>
      <c r="C18217">
        <v>348.10394287109301</v>
      </c>
      <c r="D18217">
        <v>514.740234375</v>
      </c>
    </row>
    <row r="18218" spans="1:4" x14ac:dyDescent="0.25">
      <c r="A18218" s="1">
        <v>42925.791666666664</v>
      </c>
      <c r="B18218" s="1">
        <v>42925.802083333336</v>
      </c>
      <c r="C18218">
        <v>385.478515625</v>
      </c>
      <c r="D18218">
        <v>843.30902099609295</v>
      </c>
    </row>
    <row r="18219" spans="1:4" x14ac:dyDescent="0.25">
      <c r="A18219" s="1">
        <v>42925.802083333336</v>
      </c>
      <c r="B18219" s="1">
        <v>42925.8125</v>
      </c>
      <c r="C18219">
        <v>394.72860717773398</v>
      </c>
      <c r="D18219">
        <v>746.50555419921795</v>
      </c>
    </row>
    <row r="18220" spans="1:4" x14ac:dyDescent="0.25">
      <c r="A18220" s="1">
        <v>42925.8125</v>
      </c>
      <c r="B18220" s="1">
        <v>42925.822916666664</v>
      </c>
      <c r="C18220">
        <v>382.66873168945301</v>
      </c>
      <c r="D18220">
        <v>690.06365966796795</v>
      </c>
    </row>
    <row r="18221" spans="1:4" x14ac:dyDescent="0.25">
      <c r="A18221" s="1">
        <v>42925.822916666664</v>
      </c>
      <c r="B18221" s="1">
        <v>42925.833333333336</v>
      </c>
      <c r="C18221">
        <v>381.20837402343699</v>
      </c>
      <c r="D18221">
        <v>390.960845947265</v>
      </c>
    </row>
    <row r="18222" spans="1:4" x14ac:dyDescent="0.25">
      <c r="A18222" s="1">
        <v>42925.833333333336</v>
      </c>
      <c r="B18222" s="1">
        <v>42925.84375</v>
      </c>
      <c r="C18222">
        <v>384.12753295898398</v>
      </c>
      <c r="D18222">
        <v>490.75402832031199</v>
      </c>
    </row>
    <row r="18223" spans="1:4" x14ac:dyDescent="0.25">
      <c r="A18223" s="1">
        <v>42925.84375</v>
      </c>
      <c r="B18223" s="1">
        <v>42925.854166666664</v>
      </c>
      <c r="C18223">
        <v>382.83950805664</v>
      </c>
      <c r="D18223">
        <v>339.11956787109301</v>
      </c>
    </row>
    <row r="18224" spans="1:4" x14ac:dyDescent="0.25">
      <c r="A18224" s="1">
        <v>42925.854166666664</v>
      </c>
      <c r="B18224" s="1">
        <v>42925.864583333336</v>
      </c>
      <c r="C18224">
        <v>384.220611572265</v>
      </c>
      <c r="D18224">
        <v>407.65499877929602</v>
      </c>
    </row>
    <row r="18225" spans="1:4" x14ac:dyDescent="0.25">
      <c r="A18225" s="1">
        <v>42925.864583333336</v>
      </c>
      <c r="B18225" s="1">
        <v>42925.875</v>
      </c>
      <c r="C18225">
        <v>382.43624877929602</v>
      </c>
      <c r="D18225">
        <v>491.26907348632801</v>
      </c>
    </row>
    <row r="18226" spans="1:4" x14ac:dyDescent="0.25">
      <c r="A18226" s="1">
        <v>42925.875</v>
      </c>
      <c r="B18226" s="1">
        <v>42925.885416666664</v>
      </c>
      <c r="C18226">
        <v>387.09808349609301</v>
      </c>
      <c r="D18226">
        <v>589.872314453125</v>
      </c>
    </row>
    <row r="18227" spans="1:4" x14ac:dyDescent="0.25">
      <c r="A18227" s="1">
        <v>42925.885416666664</v>
      </c>
      <c r="B18227" s="1">
        <v>42925.895833333336</v>
      </c>
      <c r="C18227">
        <v>374.16506958007801</v>
      </c>
      <c r="D18227">
        <v>781.162841796875</v>
      </c>
    </row>
    <row r="18228" spans="1:4" x14ac:dyDescent="0.25">
      <c r="A18228" s="1">
        <v>42925.895833333336</v>
      </c>
      <c r="B18228" s="1">
        <v>42925.90625</v>
      </c>
      <c r="C18228">
        <v>354.09494018554602</v>
      </c>
      <c r="D18228">
        <v>888.95007324218705</v>
      </c>
    </row>
    <row r="18229" spans="1:4" x14ac:dyDescent="0.25">
      <c r="A18229" s="1">
        <v>42925.90625</v>
      </c>
      <c r="B18229" s="1">
        <v>42925.916666666664</v>
      </c>
      <c r="C18229">
        <v>292.48773193359301</v>
      </c>
      <c r="D18229">
        <v>902.29602050781205</v>
      </c>
    </row>
    <row r="18230" spans="1:4" x14ac:dyDescent="0.25">
      <c r="A18230" s="1">
        <v>42925.916666666664</v>
      </c>
      <c r="B18230" s="1">
        <v>42925.927083333336</v>
      </c>
      <c r="C18230">
        <v>272.29623413085898</v>
      </c>
      <c r="D18230">
        <v>758.885498046875</v>
      </c>
    </row>
    <row r="18231" spans="1:4" x14ac:dyDescent="0.25">
      <c r="A18231" s="1">
        <v>42925.927083333336</v>
      </c>
      <c r="B18231" s="1">
        <v>42925.9375</v>
      </c>
      <c r="C18231">
        <v>250.79791259765599</v>
      </c>
      <c r="D18231">
        <v>932.79296875</v>
      </c>
    </row>
    <row r="18232" spans="1:4" x14ac:dyDescent="0.25">
      <c r="A18232" s="1">
        <v>42925.9375</v>
      </c>
      <c r="B18232" s="1">
        <v>42925.947916666664</v>
      </c>
      <c r="C18232">
        <v>229.62611389160099</v>
      </c>
      <c r="D18232">
        <v>762.57110595703102</v>
      </c>
    </row>
    <row r="18233" spans="1:4" x14ac:dyDescent="0.25">
      <c r="A18233" s="1">
        <v>42925.947916666664</v>
      </c>
      <c r="B18233" s="1">
        <v>42925.958333333336</v>
      </c>
      <c r="C18233">
        <v>236.05323791503901</v>
      </c>
      <c r="D18233">
        <v>736.65679931640602</v>
      </c>
    </row>
    <row r="18234" spans="1:4" x14ac:dyDescent="0.25">
      <c r="A18234" s="1">
        <v>42925.958333333336</v>
      </c>
      <c r="B18234" s="1">
        <v>42925.96875</v>
      </c>
      <c r="C18234">
        <v>212.35739135742099</v>
      </c>
      <c r="D18234">
        <v>651.727294921875</v>
      </c>
    </row>
    <row r="18235" spans="1:4" x14ac:dyDescent="0.25">
      <c r="A18235" s="1">
        <v>42925.96875</v>
      </c>
      <c r="B18235" s="1">
        <v>42925.979166666664</v>
      </c>
      <c r="C18235">
        <v>226.97634887695301</v>
      </c>
      <c r="D18235">
        <v>708.22277832031205</v>
      </c>
    </row>
    <row r="18236" spans="1:4" x14ac:dyDescent="0.25">
      <c r="A18236" s="1">
        <v>42925.979166666664</v>
      </c>
      <c r="B18236" s="1">
        <v>42925.989583333336</v>
      </c>
      <c r="C18236">
        <v>285.56979370117102</v>
      </c>
      <c r="D18236">
        <v>661.31365966796795</v>
      </c>
    </row>
    <row r="18237" spans="1:4" x14ac:dyDescent="0.25">
      <c r="A18237" s="1">
        <v>42925.989583333336</v>
      </c>
      <c r="B18237" s="1">
        <v>42926</v>
      </c>
      <c r="C18237">
        <v>334.46438598632801</v>
      </c>
      <c r="D18237">
        <v>804.056640625</v>
      </c>
    </row>
    <row r="18238" spans="1:4" x14ac:dyDescent="0.25">
      <c r="A18238" s="1">
        <v>42926</v>
      </c>
      <c r="B18238" s="1">
        <v>42926.010416666664</v>
      </c>
      <c r="C18238">
        <v>377.35357666015602</v>
      </c>
      <c r="D18238">
        <v>677.50628662109295</v>
      </c>
    </row>
    <row r="18239" spans="1:4" x14ac:dyDescent="0.25">
      <c r="A18239" s="1">
        <v>42926.010416666664</v>
      </c>
      <c r="B18239" s="1">
        <v>42926.020833333336</v>
      </c>
      <c r="C18239">
        <v>312.71243286132801</v>
      </c>
      <c r="D18239">
        <v>530.69580078125</v>
      </c>
    </row>
    <row r="18240" spans="1:4" x14ac:dyDescent="0.25">
      <c r="A18240" s="1">
        <v>42926.020833333336</v>
      </c>
      <c r="B18240" s="1">
        <v>42926.03125</v>
      </c>
      <c r="C18240">
        <v>253.74383544921801</v>
      </c>
      <c r="D18240">
        <v>596.90753173828102</v>
      </c>
    </row>
    <row r="18241" spans="1:4" x14ac:dyDescent="0.25">
      <c r="A18241" s="1">
        <v>42926.03125</v>
      </c>
      <c r="B18241" s="1">
        <v>42926.041666666664</v>
      </c>
      <c r="C18241">
        <v>255.15812683105401</v>
      </c>
      <c r="D18241">
        <v>515.04498291015602</v>
      </c>
    </row>
    <row r="18242" spans="1:4" x14ac:dyDescent="0.25">
      <c r="A18242" s="1">
        <v>42926.041666666664</v>
      </c>
      <c r="B18242" s="1">
        <v>42926.052083333336</v>
      </c>
      <c r="C18242">
        <v>242.013748168945</v>
      </c>
      <c r="D18242">
        <v>418.57369995117102</v>
      </c>
    </row>
    <row r="18243" spans="1:4" x14ac:dyDescent="0.25">
      <c r="A18243" s="1">
        <v>42926.052083333336</v>
      </c>
      <c r="B18243" s="1">
        <v>42926.0625</v>
      </c>
      <c r="C18243">
        <v>217.10151672363199</v>
      </c>
      <c r="D18243">
        <v>390.93515014648398</v>
      </c>
    </row>
    <row r="18244" spans="1:4" x14ac:dyDescent="0.25">
      <c r="A18244" s="1">
        <v>42926.0625</v>
      </c>
      <c r="B18244" s="1">
        <v>42926.072916666664</v>
      </c>
      <c r="C18244">
        <v>263.69558715820301</v>
      </c>
      <c r="D18244">
        <v>518.43609619140602</v>
      </c>
    </row>
    <row r="18245" spans="1:4" x14ac:dyDescent="0.25">
      <c r="A18245" s="1">
        <v>42926.072916666664</v>
      </c>
      <c r="B18245" s="1">
        <v>42926.083333333336</v>
      </c>
      <c r="C18245">
        <v>318.85650634765602</v>
      </c>
      <c r="D18245">
        <v>632.93389892578102</v>
      </c>
    </row>
    <row r="18246" spans="1:4" x14ac:dyDescent="0.25">
      <c r="A18246" s="1">
        <v>42926.083333333336</v>
      </c>
      <c r="B18246" s="1">
        <v>42926.09375</v>
      </c>
      <c r="C18246">
        <v>374.87106323242102</v>
      </c>
      <c r="D18246">
        <v>634.12872314453102</v>
      </c>
    </row>
    <row r="18247" spans="1:4" x14ac:dyDescent="0.25">
      <c r="A18247" s="1">
        <v>42926.09375</v>
      </c>
      <c r="B18247" s="1">
        <v>42926.104166666664</v>
      </c>
      <c r="C18247">
        <v>380.22497558593699</v>
      </c>
      <c r="D18247">
        <v>555.52667236328102</v>
      </c>
    </row>
    <row r="18248" spans="1:4" x14ac:dyDescent="0.25">
      <c r="A18248" s="1">
        <v>42926.104166666664</v>
      </c>
      <c r="B18248" s="1">
        <v>42926.114583333336</v>
      </c>
      <c r="C18248">
        <v>374.297760009765</v>
      </c>
      <c r="D18248">
        <v>539.84509277343705</v>
      </c>
    </row>
    <row r="18249" spans="1:4" x14ac:dyDescent="0.25">
      <c r="A18249" s="1">
        <v>42926.114583333336</v>
      </c>
      <c r="B18249" s="1">
        <v>42926.125</v>
      </c>
      <c r="C18249">
        <v>408.010650634765</v>
      </c>
      <c r="D18249">
        <v>554.41516113281205</v>
      </c>
    </row>
    <row r="18250" spans="1:4" x14ac:dyDescent="0.25">
      <c r="A18250" s="1">
        <v>42926.125</v>
      </c>
      <c r="B18250" s="1">
        <v>42926.135416666664</v>
      </c>
      <c r="C18250">
        <v>352.35214233398398</v>
      </c>
      <c r="D18250">
        <v>573.96539306640602</v>
      </c>
    </row>
    <row r="18251" spans="1:4" x14ac:dyDescent="0.25">
      <c r="A18251" s="1">
        <v>42926.135416666664</v>
      </c>
      <c r="B18251" s="1">
        <v>42926.145833333336</v>
      </c>
      <c r="C18251">
        <v>359.64389038085898</v>
      </c>
      <c r="D18251">
        <v>621.16204833984295</v>
      </c>
    </row>
    <row r="18252" spans="1:4" x14ac:dyDescent="0.25">
      <c r="A18252" s="1">
        <v>42926.145833333336</v>
      </c>
      <c r="B18252" s="1">
        <v>42926.15625</v>
      </c>
      <c r="C18252">
        <v>393.03649902343699</v>
      </c>
      <c r="D18252">
        <v>557.32305908203102</v>
      </c>
    </row>
    <row r="18253" spans="1:4" x14ac:dyDescent="0.25">
      <c r="A18253" s="1">
        <v>42926.15625</v>
      </c>
      <c r="B18253" s="1">
        <v>42926.166666666664</v>
      </c>
      <c r="C18253">
        <v>366.88775634765602</v>
      </c>
      <c r="D18253">
        <v>679.08392333984295</v>
      </c>
    </row>
    <row r="18254" spans="1:4" x14ac:dyDescent="0.25">
      <c r="A18254" s="1">
        <v>42926.166666666664</v>
      </c>
      <c r="B18254" s="1">
        <v>42926.177083333336</v>
      </c>
      <c r="C18254">
        <v>379.09237670898398</v>
      </c>
      <c r="D18254">
        <v>852.50671386718705</v>
      </c>
    </row>
    <row r="18255" spans="1:4" x14ac:dyDescent="0.25">
      <c r="A18255" s="1">
        <v>42926.177083333336</v>
      </c>
      <c r="B18255" s="1">
        <v>42926.1875</v>
      </c>
      <c r="C18255">
        <v>340.51126098632801</v>
      </c>
      <c r="D18255">
        <v>741.921875</v>
      </c>
    </row>
    <row r="18256" spans="1:4" x14ac:dyDescent="0.25">
      <c r="A18256" s="1">
        <v>42926.1875</v>
      </c>
      <c r="B18256" s="1">
        <v>42926.197916666664</v>
      </c>
      <c r="C18256">
        <v>318.36184692382801</v>
      </c>
      <c r="D18256">
        <v>826.555908203125</v>
      </c>
    </row>
    <row r="18257" spans="1:4" x14ac:dyDescent="0.25">
      <c r="A18257" s="1">
        <v>42926.197916666664</v>
      </c>
      <c r="B18257" s="1">
        <v>42926.208333333336</v>
      </c>
      <c r="C18257">
        <v>316.99905395507801</v>
      </c>
      <c r="D18257">
        <v>463.83151245117102</v>
      </c>
    </row>
    <row r="18258" spans="1:4" x14ac:dyDescent="0.25">
      <c r="A18258" s="1">
        <v>42926.208333333336</v>
      </c>
      <c r="B18258" s="1">
        <v>42926.21875</v>
      </c>
      <c r="C18258">
        <v>340.56271362304602</v>
      </c>
      <c r="D18258">
        <v>616.42712402343705</v>
      </c>
    </row>
    <row r="18259" spans="1:4" x14ac:dyDescent="0.25">
      <c r="A18259" s="1">
        <v>42926.21875</v>
      </c>
      <c r="B18259" s="1">
        <v>42926.229166666664</v>
      </c>
      <c r="C18259">
        <v>362.68896484375</v>
      </c>
      <c r="D18259">
        <v>644.67938232421795</v>
      </c>
    </row>
    <row r="18260" spans="1:4" x14ac:dyDescent="0.25">
      <c r="A18260" s="1">
        <v>42926.229166666664</v>
      </c>
      <c r="B18260" s="1">
        <v>42926.239583333336</v>
      </c>
      <c r="C18260">
        <v>395.56814575195301</v>
      </c>
      <c r="D18260">
        <v>585.22717285156205</v>
      </c>
    </row>
    <row r="18261" spans="1:4" x14ac:dyDescent="0.25">
      <c r="A18261" s="1">
        <v>42926.239583333336</v>
      </c>
      <c r="B18261" s="1">
        <v>42926.25</v>
      </c>
      <c r="C18261">
        <v>339.51321411132801</v>
      </c>
      <c r="D18261">
        <v>850.56115722656205</v>
      </c>
    </row>
    <row r="18262" spans="1:4" x14ac:dyDescent="0.25">
      <c r="A18262" s="1">
        <v>42926.25</v>
      </c>
      <c r="B18262" s="1">
        <v>42926.260416666664</v>
      </c>
      <c r="C18262">
        <v>376.96267700195301</v>
      </c>
      <c r="D18262">
        <v>661.01934814453102</v>
      </c>
    </row>
    <row r="18263" spans="1:4" x14ac:dyDescent="0.25">
      <c r="A18263" s="1">
        <v>42926.260416666664</v>
      </c>
      <c r="B18263" s="1">
        <v>42926.270833333336</v>
      </c>
      <c r="C18263">
        <v>381.76123046875</v>
      </c>
      <c r="D18263">
        <v>624.20324707031205</v>
      </c>
    </row>
    <row r="18264" spans="1:4" x14ac:dyDescent="0.25">
      <c r="A18264" s="1">
        <v>42926.270833333336</v>
      </c>
      <c r="B18264" s="1">
        <v>42926.28125</v>
      </c>
      <c r="C18264">
        <v>381.46847534179602</v>
      </c>
      <c r="D18264">
        <v>688.03729248046795</v>
      </c>
    </row>
    <row r="18265" spans="1:4" x14ac:dyDescent="0.25">
      <c r="A18265" s="1">
        <v>42926.28125</v>
      </c>
      <c r="B18265" s="1">
        <v>42926.291666666664</v>
      </c>
      <c r="C18265">
        <v>400.28167724609301</v>
      </c>
      <c r="D18265">
        <v>466.712646484375</v>
      </c>
    </row>
    <row r="18266" spans="1:4" x14ac:dyDescent="0.25">
      <c r="A18266" s="1">
        <v>42926.291666666664</v>
      </c>
      <c r="B18266" s="1">
        <v>42926.302083333336</v>
      </c>
      <c r="C18266">
        <v>312.04891967773398</v>
      </c>
      <c r="D18266">
        <v>828.82110595703102</v>
      </c>
    </row>
    <row r="18267" spans="1:4" x14ac:dyDescent="0.25">
      <c r="A18267" s="1">
        <v>42926.302083333336</v>
      </c>
      <c r="B18267" s="1">
        <v>42926.3125</v>
      </c>
      <c r="C18267">
        <v>380.91595458984301</v>
      </c>
      <c r="D18267">
        <v>880.29486083984295</v>
      </c>
    </row>
    <row r="18268" spans="1:4" x14ac:dyDescent="0.25">
      <c r="A18268" s="1">
        <v>42926.3125</v>
      </c>
      <c r="B18268" s="1">
        <v>42926.322916666664</v>
      </c>
      <c r="C18268">
        <v>379.72027587890602</v>
      </c>
      <c r="D18268">
        <v>873.743896484375</v>
      </c>
    </row>
    <row r="18269" spans="1:4" x14ac:dyDescent="0.25">
      <c r="A18269" s="1">
        <v>42926.322916666664</v>
      </c>
      <c r="B18269" s="1">
        <v>42926.333333333336</v>
      </c>
      <c r="C18269">
        <v>419.79794311523398</v>
      </c>
      <c r="D18269">
        <v>875.11340332031205</v>
      </c>
    </row>
    <row r="18270" spans="1:4" x14ac:dyDescent="0.25">
      <c r="A18270" s="1">
        <v>42926.333333333336</v>
      </c>
      <c r="B18270" s="1">
        <v>42926.34375</v>
      </c>
      <c r="C18270">
        <v>369.33645629882801</v>
      </c>
      <c r="D18270">
        <v>947.37109375</v>
      </c>
    </row>
    <row r="18271" spans="1:4" x14ac:dyDescent="0.25">
      <c r="A18271" s="1">
        <v>42926.34375</v>
      </c>
      <c r="B18271" s="1">
        <v>42926.354166666664</v>
      </c>
      <c r="C18271">
        <v>379.90228271484301</v>
      </c>
      <c r="D18271">
        <v>749.38244628906205</v>
      </c>
    </row>
    <row r="18272" spans="1:4" x14ac:dyDescent="0.25">
      <c r="A18272" s="1">
        <v>42926.354166666664</v>
      </c>
      <c r="B18272" s="1">
        <v>42926.364583333336</v>
      </c>
      <c r="C18272">
        <v>378.96493530273398</v>
      </c>
      <c r="D18272">
        <v>852.145751953125</v>
      </c>
    </row>
    <row r="18273" spans="1:4" x14ac:dyDescent="0.25">
      <c r="A18273" s="1">
        <v>42926.364583333336</v>
      </c>
      <c r="B18273" s="1">
        <v>42926.375</v>
      </c>
      <c r="C18273">
        <v>377.35089111328102</v>
      </c>
      <c r="D18273">
        <v>769.42535400390602</v>
      </c>
    </row>
    <row r="18274" spans="1:4" x14ac:dyDescent="0.25">
      <c r="A18274" s="1">
        <v>42926.375</v>
      </c>
      <c r="B18274" s="1">
        <v>42926.385416666664</v>
      </c>
      <c r="C18274">
        <v>474.12799072265602</v>
      </c>
      <c r="D18274">
        <v>756.28460693359295</v>
      </c>
    </row>
    <row r="18275" spans="1:4" x14ac:dyDescent="0.25">
      <c r="A18275" s="1">
        <v>42926.385416666664</v>
      </c>
      <c r="B18275" s="1">
        <v>42926.395833333336</v>
      </c>
      <c r="C18275">
        <v>410.12814331054602</v>
      </c>
      <c r="D18275">
        <v>959.77038574218705</v>
      </c>
    </row>
    <row r="18276" spans="1:4" x14ac:dyDescent="0.25">
      <c r="A18276" s="1">
        <v>42926.395833333336</v>
      </c>
      <c r="B18276" s="1">
        <v>42926.40625</v>
      </c>
      <c r="C18276">
        <v>516.21887207031205</v>
      </c>
      <c r="D18276">
        <v>986.3642578125</v>
      </c>
    </row>
    <row r="18277" spans="1:4" x14ac:dyDescent="0.25">
      <c r="A18277" s="1">
        <v>42926.40625</v>
      </c>
      <c r="B18277" s="1">
        <v>42926.416666666664</v>
      </c>
      <c r="C18277">
        <v>442.58084106445301</v>
      </c>
      <c r="D18277">
        <v>812.07379150390602</v>
      </c>
    </row>
    <row r="18278" spans="1:4" x14ac:dyDescent="0.25">
      <c r="A18278" s="1">
        <v>42926.416666666664</v>
      </c>
      <c r="B18278" s="1">
        <v>42926.427083333336</v>
      </c>
      <c r="C18278">
        <v>497.54119873046801</v>
      </c>
      <c r="D18278">
        <v>803.51428222656205</v>
      </c>
    </row>
    <row r="18279" spans="1:4" x14ac:dyDescent="0.25">
      <c r="A18279" s="1">
        <v>42926.427083333336</v>
      </c>
      <c r="B18279" s="1">
        <v>42926.4375</v>
      </c>
      <c r="C18279">
        <v>596.03137207031205</v>
      </c>
      <c r="D18279">
        <v>840.2060546875</v>
      </c>
    </row>
    <row r="18280" spans="1:4" x14ac:dyDescent="0.25">
      <c r="A18280" s="1">
        <v>42926.4375</v>
      </c>
      <c r="B18280" s="1">
        <v>42926.447916666664</v>
      </c>
      <c r="C18280">
        <v>594.21569824218705</v>
      </c>
      <c r="D18280">
        <v>516.36285400390602</v>
      </c>
    </row>
    <row r="18281" spans="1:4" x14ac:dyDescent="0.25">
      <c r="A18281" s="1">
        <v>42926.447916666664</v>
      </c>
      <c r="B18281" s="1">
        <v>42926.458333333336</v>
      </c>
      <c r="C18281">
        <v>333.07870483398398</v>
      </c>
      <c r="D18281">
        <v>795.73376464843705</v>
      </c>
    </row>
    <row r="18282" spans="1:4" x14ac:dyDescent="0.25">
      <c r="A18282" s="1">
        <v>42926.458333333336</v>
      </c>
      <c r="B18282" s="1">
        <v>42926.46875</v>
      </c>
      <c r="C18282">
        <v>253.00538635253901</v>
      </c>
      <c r="D18282">
        <v>932.99029541015602</v>
      </c>
    </row>
    <row r="18283" spans="1:4" x14ac:dyDescent="0.25">
      <c r="A18283" s="1">
        <v>42926.46875</v>
      </c>
      <c r="B18283" s="1">
        <v>42926.479166666664</v>
      </c>
      <c r="C18283">
        <v>228.94155883789</v>
      </c>
      <c r="D18283">
        <v>1028.76342773437</v>
      </c>
    </row>
    <row r="18284" spans="1:4" x14ac:dyDescent="0.25">
      <c r="A18284" s="1">
        <v>42926.479166666664</v>
      </c>
      <c r="B18284" s="1">
        <v>42926.489583333336</v>
      </c>
      <c r="C18284">
        <v>243.58354187011699</v>
      </c>
      <c r="D18284">
        <v>1095.97375488281</v>
      </c>
    </row>
    <row r="18285" spans="1:4" x14ac:dyDescent="0.25">
      <c r="A18285" s="1">
        <v>42926.489583333336</v>
      </c>
      <c r="B18285" s="1">
        <v>42926.5</v>
      </c>
      <c r="C18285">
        <v>235.37174987792901</v>
      </c>
      <c r="D18285">
        <v>848.89349365234295</v>
      </c>
    </row>
    <row r="18286" spans="1:4" x14ac:dyDescent="0.25">
      <c r="A18286" s="1">
        <v>42926.5</v>
      </c>
      <c r="B18286" s="1">
        <v>42926.510416666664</v>
      </c>
      <c r="C18286">
        <v>235.96444702148401</v>
      </c>
      <c r="D18286">
        <v>1005.88464355468</v>
      </c>
    </row>
    <row r="18287" spans="1:4" x14ac:dyDescent="0.25">
      <c r="A18287" s="1">
        <v>42926.510416666664</v>
      </c>
      <c r="B18287" s="1">
        <v>42926.520833333336</v>
      </c>
      <c r="C18287">
        <v>241.97311401367099</v>
      </c>
      <c r="D18287">
        <v>873.29046630859295</v>
      </c>
    </row>
    <row r="18288" spans="1:4" x14ac:dyDescent="0.25">
      <c r="A18288" s="1">
        <v>42926.520833333336</v>
      </c>
      <c r="B18288" s="1">
        <v>42926.53125</v>
      </c>
      <c r="C18288">
        <v>259.47006225585898</v>
      </c>
      <c r="D18288">
        <v>863.71929931640602</v>
      </c>
    </row>
    <row r="18289" spans="1:4" x14ac:dyDescent="0.25">
      <c r="A18289" s="1">
        <v>42926.53125</v>
      </c>
      <c r="B18289" s="1">
        <v>42926.541666666664</v>
      </c>
      <c r="C18289">
        <v>292.96636962890602</v>
      </c>
      <c r="D18289">
        <v>1012.52081298828</v>
      </c>
    </row>
    <row r="18290" spans="1:4" x14ac:dyDescent="0.25">
      <c r="A18290" s="1">
        <v>42926.541666666664</v>
      </c>
      <c r="B18290" s="1">
        <v>42926.552083333336</v>
      </c>
      <c r="C18290">
        <v>281.71099853515602</v>
      </c>
      <c r="D18290">
        <v>1056.90551757812</v>
      </c>
    </row>
    <row r="18291" spans="1:4" x14ac:dyDescent="0.25">
      <c r="A18291" s="1">
        <v>42926.552083333336</v>
      </c>
      <c r="B18291" s="1">
        <v>42926.5625</v>
      </c>
      <c r="C18291">
        <v>274.14117431640602</v>
      </c>
      <c r="D18291">
        <v>1126.53332519531</v>
      </c>
    </row>
    <row r="18292" spans="1:4" x14ac:dyDescent="0.25">
      <c r="A18292" s="1">
        <v>42926.5625</v>
      </c>
      <c r="B18292" s="1">
        <v>42926.572916666664</v>
      </c>
      <c r="C18292">
        <v>268.42990112304602</v>
      </c>
      <c r="D18292">
        <v>955.62640380859295</v>
      </c>
    </row>
    <row r="18293" spans="1:4" x14ac:dyDescent="0.25">
      <c r="A18293" s="1">
        <v>42926.572916666664</v>
      </c>
      <c r="B18293" s="1">
        <v>42926.583333333336</v>
      </c>
      <c r="C18293">
        <v>286.43917846679602</v>
      </c>
      <c r="D18293">
        <v>877.81488037109295</v>
      </c>
    </row>
    <row r="18294" spans="1:4" x14ac:dyDescent="0.25">
      <c r="A18294" s="1">
        <v>42926.583333333336</v>
      </c>
      <c r="B18294" s="1">
        <v>42926.59375</v>
      </c>
      <c r="C18294">
        <v>291.20974731445301</v>
      </c>
      <c r="D18294">
        <v>855.20416259765602</v>
      </c>
    </row>
    <row r="18295" spans="1:4" x14ac:dyDescent="0.25">
      <c r="A18295" s="1">
        <v>42926.59375</v>
      </c>
      <c r="B18295" s="1">
        <v>42926.604166666664</v>
      </c>
      <c r="C18295">
        <v>297.98370361328102</v>
      </c>
      <c r="D18295">
        <v>1023.51177978515</v>
      </c>
    </row>
    <row r="18296" spans="1:4" x14ac:dyDescent="0.25">
      <c r="A18296" s="1">
        <v>42926.604166666664</v>
      </c>
      <c r="B18296" s="1">
        <v>42926.614583333336</v>
      </c>
      <c r="C18296">
        <v>292.61209106445301</v>
      </c>
      <c r="D18296">
        <v>1186.13684082031</v>
      </c>
    </row>
    <row r="18297" spans="1:4" x14ac:dyDescent="0.25">
      <c r="A18297" s="1">
        <v>42926.614583333336</v>
      </c>
      <c r="B18297" s="1">
        <v>42926.625</v>
      </c>
      <c r="C18297">
        <v>312.318359375</v>
      </c>
      <c r="D18297">
        <v>1029.39245605468</v>
      </c>
    </row>
    <row r="18298" spans="1:4" x14ac:dyDescent="0.25">
      <c r="A18298" s="1">
        <v>42926.625</v>
      </c>
      <c r="B18298" s="1">
        <v>42926.635416666664</v>
      </c>
      <c r="C18298">
        <v>295.280517578125</v>
      </c>
      <c r="D18298">
        <v>1063.82006835937</v>
      </c>
    </row>
    <row r="18299" spans="1:4" x14ac:dyDescent="0.25">
      <c r="A18299" s="1">
        <v>42926.635416666664</v>
      </c>
      <c r="B18299" s="1">
        <v>42926.645833333336</v>
      </c>
      <c r="C18299">
        <v>402.25189208984301</v>
      </c>
      <c r="D18299">
        <v>1012.25958251953</v>
      </c>
    </row>
    <row r="18300" spans="1:4" x14ac:dyDescent="0.25">
      <c r="A18300" s="1">
        <v>42926.645833333336</v>
      </c>
      <c r="B18300" s="1">
        <v>42926.65625</v>
      </c>
      <c r="C18300">
        <v>240.12786865234301</v>
      </c>
      <c r="D18300">
        <v>972.21575927734295</v>
      </c>
    </row>
    <row r="18301" spans="1:4" x14ac:dyDescent="0.25">
      <c r="A18301" s="1">
        <v>42926.65625</v>
      </c>
      <c r="B18301" s="1">
        <v>42926.666666666664</v>
      </c>
      <c r="C18301">
        <v>219.940673828125</v>
      </c>
      <c r="D18301">
        <v>1056.53051757812</v>
      </c>
    </row>
    <row r="18302" spans="1:4" x14ac:dyDescent="0.25">
      <c r="A18302" s="1">
        <v>42926.666666666664</v>
      </c>
      <c r="B18302" s="1">
        <v>42926.677083333336</v>
      </c>
      <c r="C18302">
        <v>231.31700134277301</v>
      </c>
      <c r="D18302">
        <v>934.72082519531205</v>
      </c>
    </row>
    <row r="18303" spans="1:4" x14ac:dyDescent="0.25">
      <c r="A18303" s="1">
        <v>42926.677083333336</v>
      </c>
      <c r="B18303" s="1">
        <v>42926.6875</v>
      </c>
      <c r="C18303">
        <v>265.96109008789</v>
      </c>
      <c r="D18303">
        <v>951.55383300781205</v>
      </c>
    </row>
    <row r="18304" spans="1:4" x14ac:dyDescent="0.25">
      <c r="A18304" s="1">
        <v>42926.6875</v>
      </c>
      <c r="B18304" s="1">
        <v>42926.697916666664</v>
      </c>
      <c r="C18304">
        <v>252.250228881835</v>
      </c>
      <c r="D18304">
        <v>1072.84826660156</v>
      </c>
    </row>
    <row r="18305" spans="1:4" x14ac:dyDescent="0.25">
      <c r="A18305" s="1">
        <v>42926.697916666664</v>
      </c>
      <c r="B18305" s="1">
        <v>42926.708333333336</v>
      </c>
      <c r="C18305">
        <v>415.31185913085898</v>
      </c>
      <c r="D18305">
        <v>924.08514404296795</v>
      </c>
    </row>
    <row r="18306" spans="1:4" x14ac:dyDescent="0.25">
      <c r="A18306" s="1">
        <v>42926.708333333336</v>
      </c>
      <c r="B18306" s="1">
        <v>42926.71875</v>
      </c>
      <c r="C18306">
        <v>497.98260498046801</v>
      </c>
      <c r="D18306">
        <v>1059.13366699218</v>
      </c>
    </row>
    <row r="18307" spans="1:4" x14ac:dyDescent="0.25">
      <c r="A18307" s="1">
        <v>42926.71875</v>
      </c>
      <c r="B18307" s="1">
        <v>42926.729166666664</v>
      </c>
      <c r="C18307">
        <v>320.28323364257801</v>
      </c>
      <c r="D18307">
        <v>1041.56335449218</v>
      </c>
    </row>
    <row r="18308" spans="1:4" x14ac:dyDescent="0.25">
      <c r="A18308" s="1">
        <v>42926.729166666664</v>
      </c>
      <c r="B18308" s="1">
        <v>42926.739583333336</v>
      </c>
      <c r="C18308">
        <v>279.58157348632801</v>
      </c>
      <c r="D18308">
        <v>1032.54528808593</v>
      </c>
    </row>
    <row r="18309" spans="1:4" x14ac:dyDescent="0.25">
      <c r="A18309" s="1">
        <v>42926.739583333336</v>
      </c>
      <c r="B18309" s="1">
        <v>42926.75</v>
      </c>
      <c r="C18309">
        <v>258.461669921875</v>
      </c>
      <c r="D18309">
        <v>1041.73791503906</v>
      </c>
    </row>
    <row r="18310" spans="1:4" x14ac:dyDescent="0.25">
      <c r="A18310" s="1">
        <v>42926.75</v>
      </c>
      <c r="B18310" s="1">
        <v>42926.760416666664</v>
      </c>
      <c r="C18310">
        <v>219.06401062011699</v>
      </c>
      <c r="D18310">
        <v>1136.01538085937</v>
      </c>
    </row>
    <row r="18311" spans="1:4" x14ac:dyDescent="0.25">
      <c r="A18311" s="1">
        <v>42926.760416666664</v>
      </c>
      <c r="B18311" s="1">
        <v>42926.770833333336</v>
      </c>
      <c r="C18311">
        <v>224.06167602539</v>
      </c>
      <c r="D18311">
        <v>997.14831542968705</v>
      </c>
    </row>
    <row r="18312" spans="1:4" x14ac:dyDescent="0.25">
      <c r="A18312" s="1">
        <v>42926.770833333336</v>
      </c>
      <c r="B18312" s="1">
        <v>42926.78125</v>
      </c>
      <c r="C18312">
        <v>235.60023498535099</v>
      </c>
      <c r="D18312">
        <v>982.60528564453102</v>
      </c>
    </row>
    <row r="18313" spans="1:4" x14ac:dyDescent="0.25">
      <c r="A18313" s="1">
        <v>42926.78125</v>
      </c>
      <c r="B18313" s="1">
        <v>42926.791666666664</v>
      </c>
      <c r="C18313">
        <v>235.11004638671801</v>
      </c>
      <c r="D18313">
        <v>916.76519775390602</v>
      </c>
    </row>
    <row r="18314" spans="1:4" x14ac:dyDescent="0.25">
      <c r="A18314" s="1">
        <v>42926.791666666664</v>
      </c>
      <c r="B18314" s="1">
        <v>42926.802083333336</v>
      </c>
      <c r="C18314">
        <v>229.600494384765</v>
      </c>
      <c r="D18314">
        <v>1057.6962890625</v>
      </c>
    </row>
    <row r="18315" spans="1:4" x14ac:dyDescent="0.25">
      <c r="A18315" s="1">
        <v>42926.802083333336</v>
      </c>
      <c r="B18315" s="1">
        <v>42926.8125</v>
      </c>
      <c r="C18315">
        <v>241.64717102050699</v>
      </c>
      <c r="D18315">
        <v>1215.64123535156</v>
      </c>
    </row>
    <row r="18316" spans="1:4" x14ac:dyDescent="0.25">
      <c r="A18316" s="1">
        <v>42926.8125</v>
      </c>
      <c r="B18316" s="1">
        <v>42926.822916666664</v>
      </c>
      <c r="C18316">
        <v>240.06584167480401</v>
      </c>
      <c r="D18316">
        <v>1111.22009277343</v>
      </c>
    </row>
    <row r="18317" spans="1:4" x14ac:dyDescent="0.25">
      <c r="A18317" s="1">
        <v>42926.822916666664</v>
      </c>
      <c r="B18317" s="1">
        <v>42926.833333333336</v>
      </c>
      <c r="C18317">
        <v>229.53549194335901</v>
      </c>
      <c r="D18317">
        <v>887.25329589843705</v>
      </c>
    </row>
    <row r="18318" spans="1:4" x14ac:dyDescent="0.25">
      <c r="A18318" s="1">
        <v>42926.833333333336</v>
      </c>
      <c r="B18318" s="1">
        <v>42926.84375</v>
      </c>
      <c r="C18318">
        <v>205.76803588867099</v>
      </c>
      <c r="D18318">
        <v>784.69641113281205</v>
      </c>
    </row>
    <row r="18319" spans="1:4" x14ac:dyDescent="0.25">
      <c r="A18319" s="1">
        <v>42926.84375</v>
      </c>
      <c r="B18319" s="1">
        <v>42926.854166666664</v>
      </c>
      <c r="C18319">
        <v>195.300033569335</v>
      </c>
      <c r="D18319">
        <v>947.03918457031205</v>
      </c>
    </row>
    <row r="18320" spans="1:4" x14ac:dyDescent="0.25">
      <c r="A18320" s="1">
        <v>42926.854166666664</v>
      </c>
      <c r="B18320" s="1">
        <v>42926.864583333336</v>
      </c>
      <c r="C18320">
        <v>195.649169921875</v>
      </c>
      <c r="D18320">
        <v>884.01531982421795</v>
      </c>
    </row>
    <row r="18321" spans="1:4" x14ac:dyDescent="0.25">
      <c r="A18321" s="1">
        <v>42926.864583333336</v>
      </c>
      <c r="B18321" s="1">
        <v>42926.875</v>
      </c>
      <c r="C18321">
        <v>220.83564758300699</v>
      </c>
      <c r="D18321">
        <v>844.49084472656205</v>
      </c>
    </row>
    <row r="18322" spans="1:4" x14ac:dyDescent="0.25">
      <c r="A18322" s="1">
        <v>42926.875</v>
      </c>
      <c r="B18322" s="1">
        <v>42926.885416666664</v>
      </c>
      <c r="C18322">
        <v>224.701416015625</v>
      </c>
      <c r="D18322">
        <v>801.62164306640602</v>
      </c>
    </row>
    <row r="18323" spans="1:4" x14ac:dyDescent="0.25">
      <c r="A18323" s="1">
        <v>42926.885416666664</v>
      </c>
      <c r="B18323" s="1">
        <v>42926.895833333336</v>
      </c>
      <c r="C18323">
        <v>226.39906311035099</v>
      </c>
      <c r="D18323">
        <v>922.70416259765602</v>
      </c>
    </row>
    <row r="18324" spans="1:4" x14ac:dyDescent="0.25">
      <c r="A18324" s="1">
        <v>42926.895833333336</v>
      </c>
      <c r="B18324" s="1">
        <v>42926.90625</v>
      </c>
      <c r="C18324">
        <v>228.58311462402301</v>
      </c>
      <c r="D18324">
        <v>823.28332519531205</v>
      </c>
    </row>
    <row r="18325" spans="1:4" x14ac:dyDescent="0.25">
      <c r="A18325" s="1">
        <v>42926.90625</v>
      </c>
      <c r="B18325" s="1">
        <v>42926.916666666664</v>
      </c>
      <c r="C18325">
        <v>214.02616882324199</v>
      </c>
      <c r="D18325">
        <v>769.7060546875</v>
      </c>
    </row>
    <row r="18326" spans="1:4" x14ac:dyDescent="0.25">
      <c r="A18326" s="1">
        <v>42926.916666666664</v>
      </c>
      <c r="B18326" s="1">
        <v>42926.927083333336</v>
      </c>
      <c r="C18326">
        <v>207.32511901855401</v>
      </c>
      <c r="D18326">
        <v>991.01574707031205</v>
      </c>
    </row>
    <row r="18327" spans="1:4" x14ac:dyDescent="0.25">
      <c r="A18327" s="1">
        <v>42926.927083333336</v>
      </c>
      <c r="B18327" s="1">
        <v>42926.9375</v>
      </c>
      <c r="C18327">
        <v>227.23614501953099</v>
      </c>
      <c r="D18327">
        <v>863.75543212890602</v>
      </c>
    </row>
    <row r="18328" spans="1:4" x14ac:dyDescent="0.25">
      <c r="A18328" s="1">
        <v>42926.9375</v>
      </c>
      <c r="B18328" s="1">
        <v>42926.947916666664</v>
      </c>
      <c r="C18328">
        <v>207.84941101074199</v>
      </c>
      <c r="D18328">
        <v>955.727783203125</v>
      </c>
    </row>
    <row r="18329" spans="1:4" x14ac:dyDescent="0.25">
      <c r="A18329" s="1">
        <v>42926.947916666664</v>
      </c>
      <c r="B18329" s="1">
        <v>42926.958333333336</v>
      </c>
      <c r="C18329">
        <v>212.50921630859301</v>
      </c>
      <c r="D18329">
        <v>849.24499511718705</v>
      </c>
    </row>
    <row r="18330" spans="1:4" x14ac:dyDescent="0.25">
      <c r="A18330" s="1">
        <v>42926.958333333336</v>
      </c>
      <c r="B18330" s="1">
        <v>42926.96875</v>
      </c>
      <c r="C18330">
        <v>267.32489013671801</v>
      </c>
      <c r="D18330">
        <v>1027.18798828125</v>
      </c>
    </row>
    <row r="18331" spans="1:4" x14ac:dyDescent="0.25">
      <c r="A18331" s="1">
        <v>42926.96875</v>
      </c>
      <c r="B18331" s="1">
        <v>42926.979166666664</v>
      </c>
      <c r="C18331">
        <v>267.93362426757801</v>
      </c>
      <c r="D18331">
        <v>922.41632080078102</v>
      </c>
    </row>
    <row r="18332" spans="1:4" x14ac:dyDescent="0.25">
      <c r="A18332" s="1">
        <v>42926.979166666664</v>
      </c>
      <c r="B18332" s="1">
        <v>42926.989583333336</v>
      </c>
      <c r="C18332">
        <v>219.27568054199199</v>
      </c>
      <c r="D18332">
        <v>1040.08386230468</v>
      </c>
    </row>
    <row r="18333" spans="1:4" x14ac:dyDescent="0.25">
      <c r="A18333" s="1">
        <v>42926.989583333336</v>
      </c>
      <c r="B18333" s="1">
        <v>42927</v>
      </c>
      <c r="C18333">
        <v>186.10458374023401</v>
      </c>
      <c r="D18333">
        <v>883.20648193359295</v>
      </c>
    </row>
    <row r="18334" spans="1:4" x14ac:dyDescent="0.25">
      <c r="A18334" s="1">
        <v>42927</v>
      </c>
      <c r="B18334" s="1">
        <v>42927.010416666664</v>
      </c>
      <c r="C18334">
        <v>188.02978515625</v>
      </c>
      <c r="D18334">
        <v>989.94519042968705</v>
      </c>
    </row>
    <row r="18335" spans="1:4" x14ac:dyDescent="0.25">
      <c r="A18335" s="1">
        <v>42927.010416666664</v>
      </c>
      <c r="B18335" s="1">
        <v>42927.020833333336</v>
      </c>
      <c r="C18335">
        <v>190.207763671875</v>
      </c>
      <c r="D18335">
        <v>1193.72668457031</v>
      </c>
    </row>
    <row r="18336" spans="1:4" x14ac:dyDescent="0.25">
      <c r="A18336" s="1">
        <v>42927.020833333336</v>
      </c>
      <c r="B18336" s="1">
        <v>42927.03125</v>
      </c>
      <c r="C18336">
        <v>200.87232971191401</v>
      </c>
      <c r="D18336">
        <v>1133.9765625</v>
      </c>
    </row>
    <row r="18337" spans="1:4" x14ac:dyDescent="0.25">
      <c r="A18337" s="1">
        <v>42927.03125</v>
      </c>
      <c r="B18337" s="1">
        <v>42927.041666666664</v>
      </c>
      <c r="C18337">
        <v>220.95423889160099</v>
      </c>
      <c r="D18337">
        <v>1145.30859375</v>
      </c>
    </row>
    <row r="18338" spans="1:4" x14ac:dyDescent="0.25">
      <c r="A18338" s="1">
        <v>42927.041666666664</v>
      </c>
      <c r="B18338" s="1">
        <v>42927.052083333336</v>
      </c>
      <c r="C18338">
        <v>231.19201660156199</v>
      </c>
      <c r="D18338">
        <v>1190.64208984375</v>
      </c>
    </row>
    <row r="18339" spans="1:4" x14ac:dyDescent="0.25">
      <c r="A18339" s="1">
        <v>42927.052083333336</v>
      </c>
      <c r="B18339" s="1">
        <v>42927.0625</v>
      </c>
      <c r="C18339">
        <v>204.678939819335</v>
      </c>
      <c r="D18339">
        <v>1172.98840332031</v>
      </c>
    </row>
    <row r="18340" spans="1:4" x14ac:dyDescent="0.25">
      <c r="A18340" s="1">
        <v>42927.0625</v>
      </c>
      <c r="B18340" s="1">
        <v>42927.072916666664</v>
      </c>
      <c r="C18340">
        <v>231.28904724121</v>
      </c>
      <c r="D18340">
        <v>1061.20739746093</v>
      </c>
    </row>
    <row r="18341" spans="1:4" x14ac:dyDescent="0.25">
      <c r="A18341" s="1">
        <v>42927.072916666664</v>
      </c>
      <c r="B18341" s="1">
        <v>42927.083333333336</v>
      </c>
      <c r="C18341">
        <v>220.72561645507801</v>
      </c>
      <c r="D18341">
        <v>1086.0546875</v>
      </c>
    </row>
    <row r="18342" spans="1:4" x14ac:dyDescent="0.25">
      <c r="A18342" s="1">
        <v>42927.083333333336</v>
      </c>
      <c r="B18342" s="1">
        <v>42927.09375</v>
      </c>
      <c r="C18342">
        <v>203.92956542968699</v>
      </c>
      <c r="D18342">
        <v>864.9365234375</v>
      </c>
    </row>
    <row r="18343" spans="1:4" x14ac:dyDescent="0.25">
      <c r="A18343" s="1">
        <v>42927.09375</v>
      </c>
      <c r="B18343" s="1">
        <v>42927.104166666664</v>
      </c>
      <c r="C18343">
        <v>187.91305541992099</v>
      </c>
      <c r="D18343">
        <v>945.1015625</v>
      </c>
    </row>
    <row r="18344" spans="1:4" x14ac:dyDescent="0.25">
      <c r="A18344" s="1">
        <v>42927.104166666664</v>
      </c>
      <c r="B18344" s="1">
        <v>42927.114583333336</v>
      </c>
      <c r="C18344">
        <v>188.28536987304599</v>
      </c>
      <c r="D18344">
        <v>1080.7138671875</v>
      </c>
    </row>
    <row r="18345" spans="1:4" x14ac:dyDescent="0.25">
      <c r="A18345" s="1">
        <v>42927.114583333336</v>
      </c>
      <c r="B18345" s="1">
        <v>42927.125</v>
      </c>
      <c r="C18345">
        <v>204.51692199707</v>
      </c>
      <c r="D18345">
        <v>1040.28735351562</v>
      </c>
    </row>
    <row r="18346" spans="1:4" x14ac:dyDescent="0.25">
      <c r="A18346" s="1">
        <v>42927.125</v>
      </c>
      <c r="B18346" s="1">
        <v>42927.135416666664</v>
      </c>
      <c r="C18346">
        <v>232.22862243652301</v>
      </c>
      <c r="D18346">
        <v>992.96252441406205</v>
      </c>
    </row>
    <row r="18347" spans="1:4" x14ac:dyDescent="0.25">
      <c r="A18347" s="1">
        <v>42927.135416666664</v>
      </c>
      <c r="B18347" s="1">
        <v>42927.145833333336</v>
      </c>
      <c r="C18347">
        <v>222.14196777343699</v>
      </c>
      <c r="D18347">
        <v>1053.22863769531</v>
      </c>
    </row>
    <row r="18348" spans="1:4" x14ac:dyDescent="0.25">
      <c r="A18348" s="1">
        <v>42927.145833333336</v>
      </c>
      <c r="B18348" s="1">
        <v>42927.15625</v>
      </c>
      <c r="C18348">
        <v>227.72355651855401</v>
      </c>
      <c r="D18348">
        <v>1027.0537109375</v>
      </c>
    </row>
    <row r="18349" spans="1:4" x14ac:dyDescent="0.25">
      <c r="A18349" s="1">
        <v>42927.15625</v>
      </c>
      <c r="B18349" s="1">
        <v>42927.166666666664</v>
      </c>
      <c r="C18349">
        <v>223.108154296875</v>
      </c>
      <c r="D18349">
        <v>841.44439697265602</v>
      </c>
    </row>
    <row r="18350" spans="1:4" x14ac:dyDescent="0.25">
      <c r="A18350" s="1">
        <v>42927.166666666664</v>
      </c>
      <c r="B18350" s="1">
        <v>42927.177083333336</v>
      </c>
      <c r="C18350">
        <v>198.38848876953099</v>
      </c>
      <c r="D18350">
        <v>999.12994384765602</v>
      </c>
    </row>
    <row r="18351" spans="1:4" x14ac:dyDescent="0.25">
      <c r="A18351" s="1">
        <v>42927.177083333336</v>
      </c>
      <c r="B18351" s="1">
        <v>42927.1875</v>
      </c>
      <c r="C18351">
        <v>180.59846496582</v>
      </c>
      <c r="D18351">
        <v>758.56976318359295</v>
      </c>
    </row>
    <row r="18352" spans="1:4" x14ac:dyDescent="0.25">
      <c r="A18352" s="1">
        <v>42927.1875</v>
      </c>
      <c r="B18352" s="1">
        <v>42927.197916666664</v>
      </c>
      <c r="C18352">
        <v>185.68246459960901</v>
      </c>
      <c r="D18352">
        <v>1005.58959960937</v>
      </c>
    </row>
    <row r="18353" spans="1:4" x14ac:dyDescent="0.25">
      <c r="A18353" s="1">
        <v>42927.197916666664</v>
      </c>
      <c r="B18353" s="1">
        <v>42927.208333333336</v>
      </c>
      <c r="C18353">
        <v>189.26495361328099</v>
      </c>
      <c r="D18353">
        <v>1033.12719726562</v>
      </c>
    </row>
    <row r="18354" spans="1:4" x14ac:dyDescent="0.25">
      <c r="A18354" s="1">
        <v>42927.208333333336</v>
      </c>
      <c r="B18354" s="1">
        <v>42927.21875</v>
      </c>
      <c r="C18354">
        <v>213.34509277343699</v>
      </c>
      <c r="D18354">
        <v>1099.85766601562</v>
      </c>
    </row>
    <row r="18355" spans="1:4" x14ac:dyDescent="0.25">
      <c r="A18355" s="1">
        <v>42927.21875</v>
      </c>
      <c r="B18355" s="1">
        <v>42927.229166666664</v>
      </c>
      <c r="C18355">
        <v>225.99476623535099</v>
      </c>
      <c r="D18355">
        <v>919.425537109375</v>
      </c>
    </row>
    <row r="18356" spans="1:4" x14ac:dyDescent="0.25">
      <c r="A18356" s="1">
        <v>42927.229166666664</v>
      </c>
      <c r="B18356" s="1">
        <v>42927.239583333336</v>
      </c>
      <c r="C18356">
        <v>200.46644592285099</v>
      </c>
      <c r="D18356">
        <v>997.52978515625</v>
      </c>
    </row>
    <row r="18357" spans="1:4" x14ac:dyDescent="0.25">
      <c r="A18357" s="1">
        <v>42927.239583333336</v>
      </c>
      <c r="B18357" s="1">
        <v>42927.25</v>
      </c>
      <c r="C18357">
        <v>187.232666015625</v>
      </c>
      <c r="D18357">
        <v>689.11389160156205</v>
      </c>
    </row>
    <row r="18358" spans="1:4" x14ac:dyDescent="0.25">
      <c r="A18358" s="1">
        <v>42927.25</v>
      </c>
      <c r="B18358" s="1">
        <v>42927.260416666664</v>
      </c>
      <c r="C18358">
        <v>179.78395080566401</v>
      </c>
      <c r="D18358">
        <v>1054.87084960937</v>
      </c>
    </row>
    <row r="18359" spans="1:4" x14ac:dyDescent="0.25">
      <c r="A18359" s="1">
        <v>42927.260416666664</v>
      </c>
      <c r="B18359" s="1">
        <v>42927.270833333336</v>
      </c>
      <c r="C18359">
        <v>209.02134704589801</v>
      </c>
      <c r="D18359">
        <v>996.763671875</v>
      </c>
    </row>
    <row r="18360" spans="1:4" x14ac:dyDescent="0.25">
      <c r="A18360" s="1">
        <v>42927.270833333336</v>
      </c>
      <c r="B18360" s="1">
        <v>42927.28125</v>
      </c>
      <c r="C18360">
        <v>217.38568115234301</v>
      </c>
      <c r="D18360">
        <v>878.05651855468705</v>
      </c>
    </row>
    <row r="18361" spans="1:4" x14ac:dyDescent="0.25">
      <c r="A18361" s="1">
        <v>42927.28125</v>
      </c>
      <c r="B18361" s="1">
        <v>42927.291666666664</v>
      </c>
      <c r="C18361">
        <v>189.375717163085</v>
      </c>
      <c r="D18361">
        <v>767.85888671875</v>
      </c>
    </row>
    <row r="18362" spans="1:4" x14ac:dyDescent="0.25">
      <c r="A18362" s="1">
        <v>42927.291666666664</v>
      </c>
      <c r="B18362" s="1">
        <v>42927.302083333336</v>
      </c>
      <c r="C18362">
        <v>268.21984863281199</v>
      </c>
      <c r="D18362">
        <v>1007.92425537109</v>
      </c>
    </row>
    <row r="18363" spans="1:4" x14ac:dyDescent="0.25">
      <c r="A18363" s="1">
        <v>42927.302083333336</v>
      </c>
      <c r="B18363" s="1">
        <v>42927.3125</v>
      </c>
      <c r="C18363">
        <v>577.03302001953102</v>
      </c>
      <c r="D18363">
        <v>885.24890136718705</v>
      </c>
    </row>
    <row r="18364" spans="1:4" x14ac:dyDescent="0.25">
      <c r="A18364" s="1">
        <v>42927.3125</v>
      </c>
      <c r="B18364" s="1">
        <v>42927.322916666664</v>
      </c>
      <c r="C18364">
        <v>493.339752197265</v>
      </c>
      <c r="D18364">
        <v>886.27630615234295</v>
      </c>
    </row>
    <row r="18365" spans="1:4" x14ac:dyDescent="0.25">
      <c r="A18365" s="1">
        <v>42927.322916666664</v>
      </c>
      <c r="B18365" s="1">
        <v>42927.333333333336</v>
      </c>
      <c r="C18365">
        <v>501.38357543945301</v>
      </c>
      <c r="D18365">
        <v>912.42718505859295</v>
      </c>
    </row>
    <row r="18366" spans="1:4" x14ac:dyDescent="0.25">
      <c r="A18366" s="1">
        <v>42927.333333333336</v>
      </c>
      <c r="B18366" s="1">
        <v>42927.34375</v>
      </c>
      <c r="C18366">
        <v>377.89532470703102</v>
      </c>
      <c r="D18366">
        <v>1074.72509765625</v>
      </c>
    </row>
    <row r="18367" spans="1:4" x14ac:dyDescent="0.25">
      <c r="A18367" s="1">
        <v>42927.34375</v>
      </c>
      <c r="B18367" s="1">
        <v>42927.354166666664</v>
      </c>
      <c r="C18367">
        <v>266.70925903320301</v>
      </c>
      <c r="D18367">
        <v>1069.31457519531</v>
      </c>
    </row>
    <row r="18368" spans="1:4" x14ac:dyDescent="0.25">
      <c r="A18368" s="1">
        <v>42927.354166666664</v>
      </c>
      <c r="B18368" s="1">
        <v>42927.364583333336</v>
      </c>
      <c r="C18368">
        <v>592.75140380859295</v>
      </c>
      <c r="D18368">
        <v>1151.32043457031</v>
      </c>
    </row>
    <row r="18369" spans="1:4" x14ac:dyDescent="0.25">
      <c r="A18369" s="1">
        <v>42927.364583333336</v>
      </c>
      <c r="B18369" s="1">
        <v>42927.375</v>
      </c>
      <c r="C18369">
        <v>500.35925292968699</v>
      </c>
      <c r="D18369">
        <v>1042.02502441406</v>
      </c>
    </row>
    <row r="18370" spans="1:4" x14ac:dyDescent="0.25">
      <c r="A18370" s="1">
        <v>42927.375</v>
      </c>
      <c r="B18370" s="1">
        <v>42927.385416666664</v>
      </c>
      <c r="C18370">
        <v>406.74740600585898</v>
      </c>
      <c r="D18370">
        <v>1157.21997070312</v>
      </c>
    </row>
    <row r="18371" spans="1:4" x14ac:dyDescent="0.25">
      <c r="A18371" s="1">
        <v>42927.385416666664</v>
      </c>
      <c r="B18371" s="1">
        <v>42927.395833333336</v>
      </c>
      <c r="C18371">
        <v>427.18109130859301</v>
      </c>
      <c r="D18371">
        <v>768.99957275390602</v>
      </c>
    </row>
    <row r="18372" spans="1:4" x14ac:dyDescent="0.25">
      <c r="A18372" s="1">
        <v>42927.395833333336</v>
      </c>
      <c r="B18372" s="1">
        <v>42927.40625</v>
      </c>
      <c r="C18372">
        <v>494.58126831054602</v>
      </c>
      <c r="D18372">
        <v>865.77392578125</v>
      </c>
    </row>
    <row r="18373" spans="1:4" x14ac:dyDescent="0.25">
      <c r="A18373" s="1">
        <v>42927.40625</v>
      </c>
      <c r="B18373" s="1">
        <v>42927.416666666664</v>
      </c>
      <c r="C18373">
        <v>386.35592651367102</v>
      </c>
      <c r="D18373">
        <v>909.68035888671795</v>
      </c>
    </row>
    <row r="18374" spans="1:4" x14ac:dyDescent="0.25">
      <c r="A18374" s="1">
        <v>42927.416666666664</v>
      </c>
      <c r="B18374" s="1">
        <v>42927.427083333336</v>
      </c>
      <c r="C18374">
        <v>383.85348510742102</v>
      </c>
      <c r="D18374">
        <v>1020.39111328125</v>
      </c>
    </row>
    <row r="18375" spans="1:4" x14ac:dyDescent="0.25">
      <c r="A18375" s="1">
        <v>42927.427083333336</v>
      </c>
      <c r="B18375" s="1">
        <v>42927.4375</v>
      </c>
      <c r="C18375">
        <v>387.35403442382801</v>
      </c>
      <c r="D18375">
        <v>1027.50622558593</v>
      </c>
    </row>
    <row r="18376" spans="1:4" x14ac:dyDescent="0.25">
      <c r="A18376" s="1">
        <v>42927.4375</v>
      </c>
      <c r="B18376" s="1">
        <v>42927.447916666664</v>
      </c>
      <c r="C18376">
        <v>379.75549316406199</v>
      </c>
      <c r="D18376">
        <v>1089.49572753906</v>
      </c>
    </row>
    <row r="18377" spans="1:4" x14ac:dyDescent="0.25">
      <c r="A18377" s="1">
        <v>42927.447916666664</v>
      </c>
      <c r="B18377" s="1">
        <v>42927.458333333336</v>
      </c>
      <c r="C18377">
        <v>250.10334777832</v>
      </c>
      <c r="D18377">
        <v>912.47613525390602</v>
      </c>
    </row>
    <row r="18378" spans="1:4" x14ac:dyDescent="0.25">
      <c r="A18378" s="1">
        <v>42927.458333333336</v>
      </c>
      <c r="B18378" s="1">
        <v>42927.46875</v>
      </c>
      <c r="C18378">
        <v>330.10894775390602</v>
      </c>
      <c r="D18378">
        <v>1117.66064453125</v>
      </c>
    </row>
    <row r="18379" spans="1:4" x14ac:dyDescent="0.25">
      <c r="A18379" s="1">
        <v>42927.46875</v>
      </c>
      <c r="B18379" s="1">
        <v>42927.479166666664</v>
      </c>
      <c r="C18379">
        <v>326.26278686523398</v>
      </c>
      <c r="D18379">
        <v>848.16027832031205</v>
      </c>
    </row>
    <row r="18380" spans="1:4" x14ac:dyDescent="0.25">
      <c r="A18380" s="1">
        <v>42927.479166666664</v>
      </c>
      <c r="B18380" s="1">
        <v>42927.489583333336</v>
      </c>
      <c r="C18380">
        <v>251.40576171875</v>
      </c>
      <c r="D18380">
        <v>858.34655761718705</v>
      </c>
    </row>
    <row r="18381" spans="1:4" x14ac:dyDescent="0.25">
      <c r="A18381" s="1">
        <v>42927.489583333336</v>
      </c>
      <c r="B18381" s="1">
        <v>42927.5</v>
      </c>
      <c r="C18381">
        <v>290.94332885742102</v>
      </c>
      <c r="D18381">
        <v>742.61584472656205</v>
      </c>
    </row>
    <row r="18382" spans="1:4" x14ac:dyDescent="0.25">
      <c r="A18382" s="1">
        <v>42927.5</v>
      </c>
      <c r="B18382" s="1">
        <v>42927.510416666664</v>
      </c>
      <c r="C18382">
        <v>268.65231323242102</v>
      </c>
      <c r="D18382">
        <v>764.04119873046795</v>
      </c>
    </row>
    <row r="18383" spans="1:4" x14ac:dyDescent="0.25">
      <c r="A18383" s="1">
        <v>42927.510416666664</v>
      </c>
      <c r="B18383" s="1">
        <v>42927.520833333336</v>
      </c>
      <c r="C18383">
        <v>314.50021362304602</v>
      </c>
      <c r="D18383">
        <v>858.311279296875</v>
      </c>
    </row>
    <row r="18384" spans="1:4" x14ac:dyDescent="0.25">
      <c r="A18384" s="1">
        <v>42927.520833333336</v>
      </c>
      <c r="B18384" s="1">
        <v>42927.53125</v>
      </c>
      <c r="C18384">
        <v>357.62850952148398</v>
      </c>
      <c r="D18384">
        <v>1135.29162597656</v>
      </c>
    </row>
    <row r="18385" spans="1:4" x14ac:dyDescent="0.25">
      <c r="A18385" s="1">
        <v>42927.53125</v>
      </c>
      <c r="B18385" s="1">
        <v>42927.541666666664</v>
      </c>
      <c r="C18385">
        <v>388.26083374023398</v>
      </c>
      <c r="D18385">
        <v>1096.46850585937</v>
      </c>
    </row>
    <row r="18386" spans="1:4" x14ac:dyDescent="0.25">
      <c r="A18386" s="1">
        <v>42927.541666666664</v>
      </c>
      <c r="B18386" s="1">
        <v>42927.552083333336</v>
      </c>
      <c r="C18386">
        <v>388.72335815429602</v>
      </c>
      <c r="D18386">
        <v>1021.14813232421</v>
      </c>
    </row>
    <row r="18387" spans="1:4" x14ac:dyDescent="0.25">
      <c r="A18387" s="1">
        <v>42927.552083333336</v>
      </c>
      <c r="B18387" s="1">
        <v>42927.5625</v>
      </c>
      <c r="C18387">
        <v>387.64968872070301</v>
      </c>
      <c r="D18387">
        <v>1121.02490234375</v>
      </c>
    </row>
    <row r="18388" spans="1:4" x14ac:dyDescent="0.25">
      <c r="A18388" s="1">
        <v>42927.5625</v>
      </c>
      <c r="B18388" s="1">
        <v>42927.572916666664</v>
      </c>
      <c r="C18388">
        <v>386.09146118164</v>
      </c>
      <c r="D18388">
        <v>1163.56481933593</v>
      </c>
    </row>
    <row r="18389" spans="1:4" x14ac:dyDescent="0.25">
      <c r="A18389" s="1">
        <v>42927.572916666664</v>
      </c>
      <c r="B18389" s="1">
        <v>42927.583333333336</v>
      </c>
      <c r="C18389">
        <v>387.03329467773398</v>
      </c>
      <c r="D18389">
        <v>1335.63330078125</v>
      </c>
    </row>
    <row r="18390" spans="1:4" x14ac:dyDescent="0.25">
      <c r="A18390" s="1">
        <v>42927.583333333336</v>
      </c>
      <c r="B18390" s="1">
        <v>42927.59375</v>
      </c>
      <c r="C18390">
        <v>383.310791015625</v>
      </c>
      <c r="D18390">
        <v>1073.095703125</v>
      </c>
    </row>
    <row r="18391" spans="1:4" x14ac:dyDescent="0.25">
      <c r="A18391" s="1">
        <v>42927.59375</v>
      </c>
      <c r="B18391" s="1">
        <v>42927.604166666664</v>
      </c>
      <c r="C18391">
        <v>271.68264770507801</v>
      </c>
      <c r="D18391">
        <v>1104.607421875</v>
      </c>
    </row>
    <row r="18392" spans="1:4" x14ac:dyDescent="0.25">
      <c r="A18392" s="1">
        <v>42927.604166666664</v>
      </c>
      <c r="B18392" s="1">
        <v>42927.614583333336</v>
      </c>
      <c r="C18392">
        <v>330.99148559570301</v>
      </c>
      <c r="D18392">
        <v>1051.21472167968</v>
      </c>
    </row>
    <row r="18393" spans="1:4" x14ac:dyDescent="0.25">
      <c r="A18393" s="1">
        <v>42927.614583333336</v>
      </c>
      <c r="B18393" s="1">
        <v>42927.625</v>
      </c>
      <c r="C18393">
        <v>306.29064941406199</v>
      </c>
      <c r="D18393">
        <v>970.73205566406205</v>
      </c>
    </row>
    <row r="18394" spans="1:4" x14ac:dyDescent="0.25">
      <c r="A18394" s="1">
        <v>42927.625</v>
      </c>
      <c r="B18394" s="1">
        <v>42927.635416666664</v>
      </c>
      <c r="C18394">
        <v>199.87406921386699</v>
      </c>
      <c r="D18394">
        <v>1112.04968261718</v>
      </c>
    </row>
    <row r="18395" spans="1:4" x14ac:dyDescent="0.25">
      <c r="A18395" s="1">
        <v>42927.635416666664</v>
      </c>
      <c r="B18395" s="1">
        <v>42927.645833333336</v>
      </c>
      <c r="C18395">
        <v>303.4072265625</v>
      </c>
      <c r="D18395">
        <v>1187.83422851562</v>
      </c>
    </row>
    <row r="18396" spans="1:4" x14ac:dyDescent="0.25">
      <c r="A18396" s="1">
        <v>42927.645833333336</v>
      </c>
      <c r="B18396" s="1">
        <v>42927.65625</v>
      </c>
      <c r="C18396">
        <v>329.37664794921801</v>
      </c>
      <c r="D18396">
        <v>1220.90905761718</v>
      </c>
    </row>
    <row r="18397" spans="1:4" x14ac:dyDescent="0.25">
      <c r="A18397" s="1">
        <v>42927.65625</v>
      </c>
      <c r="B18397" s="1">
        <v>42927.666666666664</v>
      </c>
      <c r="C18397">
        <v>313.89578247070301</v>
      </c>
      <c r="D18397">
        <v>1334.62768554687</v>
      </c>
    </row>
    <row r="18398" spans="1:4" x14ac:dyDescent="0.25">
      <c r="A18398" s="1">
        <v>42927.666666666664</v>
      </c>
      <c r="B18398" s="1">
        <v>42927.677083333336</v>
      </c>
      <c r="C18398">
        <v>310.73425292968699</v>
      </c>
      <c r="D18398">
        <v>1231.27941894531</v>
      </c>
    </row>
    <row r="18399" spans="1:4" x14ac:dyDescent="0.25">
      <c r="A18399" s="1">
        <v>42927.677083333336</v>
      </c>
      <c r="B18399" s="1">
        <v>42927.6875</v>
      </c>
      <c r="C18399">
        <v>308.00567626953102</v>
      </c>
      <c r="D18399">
        <v>1085.75817871093</v>
      </c>
    </row>
    <row r="18400" spans="1:4" x14ac:dyDescent="0.25">
      <c r="A18400" s="1">
        <v>42927.6875</v>
      </c>
      <c r="B18400" s="1">
        <v>42927.697916666664</v>
      </c>
      <c r="C18400">
        <v>311.28640747070301</v>
      </c>
      <c r="D18400">
        <v>808.41412353515602</v>
      </c>
    </row>
    <row r="18401" spans="1:4" x14ac:dyDescent="0.25">
      <c r="A18401" s="1">
        <v>42927.697916666664</v>
      </c>
      <c r="B18401" s="1">
        <v>42927.708333333336</v>
      </c>
      <c r="C18401">
        <v>193.38082885742099</v>
      </c>
      <c r="D18401">
        <v>784.52593994140602</v>
      </c>
    </row>
    <row r="18402" spans="1:4" x14ac:dyDescent="0.25">
      <c r="A18402" s="1">
        <v>42927.708333333336</v>
      </c>
      <c r="B18402" s="1">
        <v>42927.71875</v>
      </c>
      <c r="C18402">
        <v>245.28395080566401</v>
      </c>
      <c r="D18402">
        <v>1123.61779785156</v>
      </c>
    </row>
    <row r="18403" spans="1:4" x14ac:dyDescent="0.25">
      <c r="A18403" s="1">
        <v>42927.71875</v>
      </c>
      <c r="B18403" s="1">
        <v>42927.729166666664</v>
      </c>
      <c r="C18403">
        <v>318.67059326171801</v>
      </c>
      <c r="D18403">
        <v>1157.03100585937</v>
      </c>
    </row>
    <row r="18404" spans="1:4" x14ac:dyDescent="0.25">
      <c r="A18404" s="1">
        <v>42927.729166666664</v>
      </c>
      <c r="B18404" s="1">
        <v>42927.739583333336</v>
      </c>
      <c r="C18404">
        <v>290.9013671875</v>
      </c>
      <c r="D18404">
        <v>1006.20843505859</v>
      </c>
    </row>
    <row r="18405" spans="1:4" x14ac:dyDescent="0.25">
      <c r="A18405" s="1">
        <v>42927.739583333336</v>
      </c>
      <c r="B18405" s="1">
        <v>42927.75</v>
      </c>
      <c r="C18405">
        <v>297.76644897460898</v>
      </c>
      <c r="D18405">
        <v>1014.97479248046</v>
      </c>
    </row>
    <row r="18406" spans="1:4" x14ac:dyDescent="0.25">
      <c r="A18406" s="1">
        <v>42927.75</v>
      </c>
      <c r="B18406" s="1">
        <v>42927.760416666664</v>
      </c>
      <c r="C18406">
        <v>281.10064697265602</v>
      </c>
      <c r="D18406">
        <v>779.84710693359295</v>
      </c>
    </row>
    <row r="18407" spans="1:4" x14ac:dyDescent="0.25">
      <c r="A18407" s="1">
        <v>42927.760416666664</v>
      </c>
      <c r="B18407" s="1">
        <v>42927.770833333336</v>
      </c>
      <c r="C18407">
        <v>284.81472778320301</v>
      </c>
      <c r="D18407">
        <v>1079.8486328125</v>
      </c>
    </row>
    <row r="18408" spans="1:4" x14ac:dyDescent="0.25">
      <c r="A18408" s="1">
        <v>42927.770833333336</v>
      </c>
      <c r="B18408" s="1">
        <v>42927.78125</v>
      </c>
      <c r="C18408">
        <v>314.27590942382801</v>
      </c>
      <c r="D18408">
        <v>1226.02233886718</v>
      </c>
    </row>
    <row r="18409" spans="1:4" x14ac:dyDescent="0.25">
      <c r="A18409" s="1">
        <v>42927.78125</v>
      </c>
      <c r="B18409" s="1">
        <v>42927.791666666664</v>
      </c>
      <c r="C18409">
        <v>310.163818359375</v>
      </c>
      <c r="D18409">
        <v>1199.95056152343</v>
      </c>
    </row>
    <row r="18410" spans="1:4" x14ac:dyDescent="0.25">
      <c r="A18410" s="1">
        <v>42927.791666666664</v>
      </c>
      <c r="B18410" s="1">
        <v>42927.802083333336</v>
      </c>
      <c r="C18410">
        <v>296.03363037109301</v>
      </c>
      <c r="D18410">
        <v>1016.20672607421</v>
      </c>
    </row>
    <row r="18411" spans="1:4" x14ac:dyDescent="0.25">
      <c r="A18411" s="1">
        <v>42927.802083333336</v>
      </c>
      <c r="B18411" s="1">
        <v>42927.8125</v>
      </c>
      <c r="C18411">
        <v>294.72937011718699</v>
      </c>
      <c r="D18411">
        <v>1005.99096679687</v>
      </c>
    </row>
    <row r="18412" spans="1:4" x14ac:dyDescent="0.25">
      <c r="A18412" s="1">
        <v>42927.8125</v>
      </c>
      <c r="B18412" s="1">
        <v>42927.822916666664</v>
      </c>
      <c r="C18412">
        <v>407.72927856445301</v>
      </c>
      <c r="D18412">
        <v>1117.93627929687</v>
      </c>
    </row>
    <row r="18413" spans="1:4" x14ac:dyDescent="0.25">
      <c r="A18413" s="1">
        <v>42927.822916666664</v>
      </c>
      <c r="B18413" s="1">
        <v>42927.833333333336</v>
      </c>
      <c r="C18413">
        <v>315.79934692382801</v>
      </c>
      <c r="D18413">
        <v>730.42474365234295</v>
      </c>
    </row>
    <row r="18414" spans="1:4" x14ac:dyDescent="0.25">
      <c r="A18414" s="1">
        <v>42927.833333333336</v>
      </c>
      <c r="B18414" s="1">
        <v>42927.84375</v>
      </c>
      <c r="C18414">
        <v>298.36441040039</v>
      </c>
      <c r="D18414">
        <v>940.27471923828102</v>
      </c>
    </row>
    <row r="18415" spans="1:4" x14ac:dyDescent="0.25">
      <c r="A18415" s="1">
        <v>42927.84375</v>
      </c>
      <c r="B18415" s="1">
        <v>42927.854166666664</v>
      </c>
      <c r="C18415">
        <v>262.01959228515602</v>
      </c>
      <c r="D18415">
        <v>1053.87438964843</v>
      </c>
    </row>
    <row r="18416" spans="1:4" x14ac:dyDescent="0.25">
      <c r="A18416" s="1">
        <v>42927.854166666664</v>
      </c>
      <c r="B18416" s="1">
        <v>42927.864583333336</v>
      </c>
      <c r="C18416">
        <v>272.836334228515</v>
      </c>
      <c r="D18416">
        <v>995.77087402343705</v>
      </c>
    </row>
    <row r="18417" spans="1:4" x14ac:dyDescent="0.25">
      <c r="A18417" s="1">
        <v>42927.864583333336</v>
      </c>
      <c r="B18417" s="1">
        <v>42927.875</v>
      </c>
      <c r="C18417">
        <v>234.38830566406199</v>
      </c>
      <c r="D18417">
        <v>814.35906982421795</v>
      </c>
    </row>
    <row r="18418" spans="1:4" x14ac:dyDescent="0.25">
      <c r="A18418" s="1">
        <v>42927.875</v>
      </c>
      <c r="B18418" s="1">
        <v>42927.885416666664</v>
      </c>
      <c r="C18418">
        <v>294.65887451171801</v>
      </c>
      <c r="D18418">
        <v>1108.388671875</v>
      </c>
    </row>
    <row r="18419" spans="1:4" x14ac:dyDescent="0.25">
      <c r="A18419" s="1">
        <v>42927.885416666664</v>
      </c>
      <c r="B18419" s="1">
        <v>42927.895833333336</v>
      </c>
      <c r="C18419">
        <v>232.43341064453099</v>
      </c>
      <c r="D18419">
        <v>1030.28857421875</v>
      </c>
    </row>
    <row r="18420" spans="1:4" x14ac:dyDescent="0.25">
      <c r="A18420" s="1">
        <v>42927.895833333336</v>
      </c>
      <c r="B18420" s="1">
        <v>42927.90625</v>
      </c>
      <c r="C18420">
        <v>201.79013061523401</v>
      </c>
      <c r="D18420">
        <v>948.09033203125</v>
      </c>
    </row>
    <row r="18421" spans="1:4" x14ac:dyDescent="0.25">
      <c r="A18421" s="1">
        <v>42927.90625</v>
      </c>
      <c r="B18421" s="1">
        <v>42927.916666666664</v>
      </c>
      <c r="C18421">
        <v>230.07048034667901</v>
      </c>
      <c r="D18421">
        <v>924.31555175781205</v>
      </c>
    </row>
    <row r="18422" spans="1:4" x14ac:dyDescent="0.25">
      <c r="A18422" s="1">
        <v>42927.916666666664</v>
      </c>
      <c r="B18422" s="1">
        <v>42927.927083333336</v>
      </c>
      <c r="C18422">
        <v>266.06939697265602</v>
      </c>
      <c r="D18422">
        <v>938.40661621093705</v>
      </c>
    </row>
    <row r="18423" spans="1:4" x14ac:dyDescent="0.25">
      <c r="A18423" s="1">
        <v>42927.927083333336</v>
      </c>
      <c r="B18423" s="1">
        <v>42927.9375</v>
      </c>
      <c r="C18423">
        <v>238.18710327148401</v>
      </c>
      <c r="D18423">
        <v>1005.48602294921</v>
      </c>
    </row>
    <row r="18424" spans="1:4" x14ac:dyDescent="0.25">
      <c r="A18424" s="1">
        <v>42927.9375</v>
      </c>
      <c r="B18424" s="1">
        <v>42927.947916666664</v>
      </c>
      <c r="C18424">
        <v>306.04254150390602</v>
      </c>
      <c r="D18424">
        <v>1060.07434082031</v>
      </c>
    </row>
    <row r="18425" spans="1:4" x14ac:dyDescent="0.25">
      <c r="A18425" s="1">
        <v>42927.947916666664</v>
      </c>
      <c r="B18425" s="1">
        <v>42927.958333333336</v>
      </c>
      <c r="C18425">
        <v>184.34582519531199</v>
      </c>
      <c r="D18425">
        <v>1009.19720458984</v>
      </c>
    </row>
    <row r="18426" spans="1:4" x14ac:dyDescent="0.25">
      <c r="A18426" s="1">
        <v>42927.958333333336</v>
      </c>
      <c r="B18426" s="1">
        <v>42927.96875</v>
      </c>
      <c r="C18426">
        <v>213.26649475097599</v>
      </c>
      <c r="D18426">
        <v>859.89190673828102</v>
      </c>
    </row>
    <row r="18427" spans="1:4" x14ac:dyDescent="0.25">
      <c r="A18427" s="1">
        <v>42927.96875</v>
      </c>
      <c r="B18427" s="1">
        <v>42927.979166666664</v>
      </c>
      <c r="C18427">
        <v>206.52836608886699</v>
      </c>
      <c r="D18427">
        <v>951.39300537109295</v>
      </c>
    </row>
    <row r="18428" spans="1:4" x14ac:dyDescent="0.25">
      <c r="A18428" s="1">
        <v>42927.979166666664</v>
      </c>
      <c r="B18428" s="1">
        <v>42927.989583333336</v>
      </c>
      <c r="C18428">
        <v>274.073638916015</v>
      </c>
      <c r="D18428">
        <v>1106.28259277343</v>
      </c>
    </row>
    <row r="18429" spans="1:4" x14ac:dyDescent="0.25">
      <c r="A18429" s="1">
        <v>42927.989583333336</v>
      </c>
      <c r="B18429" s="1">
        <v>42928</v>
      </c>
      <c r="C18429">
        <v>193.30172729492099</v>
      </c>
      <c r="D18429">
        <v>1146.49658203125</v>
      </c>
    </row>
    <row r="18430" spans="1:4" x14ac:dyDescent="0.25">
      <c r="A18430" s="1">
        <v>42928</v>
      </c>
      <c r="B18430" s="1">
        <v>42928.010416666664</v>
      </c>
      <c r="C18430">
        <v>357.14700317382801</v>
      </c>
      <c r="D18430">
        <v>927.23565673828102</v>
      </c>
    </row>
    <row r="18431" spans="1:4" x14ac:dyDescent="0.25">
      <c r="A18431" s="1">
        <v>42928.010416666664</v>
      </c>
      <c r="B18431" s="1">
        <v>42928.020833333336</v>
      </c>
      <c r="C18431">
        <v>328.673095703125</v>
      </c>
      <c r="D18431">
        <v>1231.21154785156</v>
      </c>
    </row>
    <row r="18432" spans="1:4" x14ac:dyDescent="0.25">
      <c r="A18432" s="1">
        <v>42928.020833333336</v>
      </c>
      <c r="B18432" s="1">
        <v>42928.03125</v>
      </c>
      <c r="C18432">
        <v>212.08407592773401</v>
      </c>
      <c r="D18432">
        <v>1061.09521484375</v>
      </c>
    </row>
    <row r="18433" spans="1:4" x14ac:dyDescent="0.25">
      <c r="A18433" s="1">
        <v>42928.03125</v>
      </c>
      <c r="B18433" s="1">
        <v>42928.041666666664</v>
      </c>
      <c r="C18433">
        <v>236.46568298339801</v>
      </c>
      <c r="D18433">
        <v>1045.10034179687</v>
      </c>
    </row>
    <row r="18434" spans="1:4" x14ac:dyDescent="0.25">
      <c r="A18434" s="1">
        <v>42928.041666666664</v>
      </c>
      <c r="B18434" s="1">
        <v>42928.052083333336</v>
      </c>
      <c r="C18434">
        <v>188.59971618652301</v>
      </c>
      <c r="D18434">
        <v>1133.73278808593</v>
      </c>
    </row>
    <row r="18435" spans="1:4" x14ac:dyDescent="0.25">
      <c r="A18435" s="1">
        <v>42928.052083333336</v>
      </c>
      <c r="B18435" s="1">
        <v>42928.0625</v>
      </c>
      <c r="C18435">
        <v>232.43046569824199</v>
      </c>
      <c r="D18435">
        <v>1212.74975585937</v>
      </c>
    </row>
    <row r="18436" spans="1:4" x14ac:dyDescent="0.25">
      <c r="A18436" s="1">
        <v>42928.0625</v>
      </c>
      <c r="B18436" s="1">
        <v>42928.072916666664</v>
      </c>
      <c r="C18436">
        <v>184.288314819335</v>
      </c>
      <c r="D18436">
        <v>1016.68334960937</v>
      </c>
    </row>
    <row r="18437" spans="1:4" x14ac:dyDescent="0.25">
      <c r="A18437" s="1">
        <v>42928.072916666664</v>
      </c>
      <c r="B18437" s="1">
        <v>42928.083333333336</v>
      </c>
      <c r="C18437">
        <v>188.30625915527301</v>
      </c>
      <c r="D18437">
        <v>1105.58325195312</v>
      </c>
    </row>
    <row r="18438" spans="1:4" x14ac:dyDescent="0.25">
      <c r="A18438" s="1">
        <v>42928.083333333336</v>
      </c>
      <c r="B18438" s="1">
        <v>42928.09375</v>
      </c>
      <c r="C18438">
        <v>265.38558959960898</v>
      </c>
      <c r="D18438">
        <v>926.21929931640602</v>
      </c>
    </row>
    <row r="18439" spans="1:4" x14ac:dyDescent="0.25">
      <c r="A18439" s="1">
        <v>42928.09375</v>
      </c>
      <c r="B18439" s="1">
        <v>42928.104166666664</v>
      </c>
      <c r="C18439">
        <v>178.14218139648401</v>
      </c>
      <c r="D18439">
        <v>1010.95745849609</v>
      </c>
    </row>
    <row r="18440" spans="1:4" x14ac:dyDescent="0.25">
      <c r="A18440" s="1">
        <v>42928.104166666664</v>
      </c>
      <c r="B18440" s="1">
        <v>42928.114583333336</v>
      </c>
      <c r="C18440">
        <v>152.27455139160099</v>
      </c>
      <c r="D18440">
        <v>828.42419433593705</v>
      </c>
    </row>
    <row r="18441" spans="1:4" x14ac:dyDescent="0.25">
      <c r="A18441" s="1">
        <v>42928.114583333336</v>
      </c>
      <c r="B18441" s="1">
        <v>42928.125</v>
      </c>
      <c r="C18441">
        <v>158.99087524414</v>
      </c>
      <c r="D18441">
        <v>780.1630859375</v>
      </c>
    </row>
    <row r="18442" spans="1:4" x14ac:dyDescent="0.25">
      <c r="A18442" s="1">
        <v>42928.125</v>
      </c>
      <c r="B18442" s="1">
        <v>42928.135416666664</v>
      </c>
      <c r="C18442">
        <v>155.7197265625</v>
      </c>
      <c r="D18442">
        <v>877.32891845703102</v>
      </c>
    </row>
    <row r="18443" spans="1:4" x14ac:dyDescent="0.25">
      <c r="A18443" s="1">
        <v>42928.135416666664</v>
      </c>
      <c r="B18443" s="1">
        <v>42928.145833333336</v>
      </c>
      <c r="C18443">
        <v>143.99626159667901</v>
      </c>
      <c r="D18443">
        <v>927.750732421875</v>
      </c>
    </row>
    <row r="18444" spans="1:4" x14ac:dyDescent="0.25">
      <c r="A18444" s="1">
        <v>42928.145833333336</v>
      </c>
      <c r="B18444" s="1">
        <v>42928.15625</v>
      </c>
      <c r="C18444">
        <v>151.85516357421801</v>
      </c>
      <c r="D18444">
        <v>1064.525390625</v>
      </c>
    </row>
    <row r="18445" spans="1:4" x14ac:dyDescent="0.25">
      <c r="A18445" s="1">
        <v>42928.15625</v>
      </c>
      <c r="B18445" s="1">
        <v>42928.166666666664</v>
      </c>
      <c r="C18445">
        <v>218.057846069335</v>
      </c>
      <c r="D18445">
        <v>935.93475341796795</v>
      </c>
    </row>
    <row r="18446" spans="1:4" x14ac:dyDescent="0.25">
      <c r="A18446" s="1">
        <v>42928.166666666664</v>
      </c>
      <c r="B18446" s="1">
        <v>42928.177083333336</v>
      </c>
      <c r="C18446">
        <v>169.44937133789</v>
      </c>
      <c r="D18446">
        <v>816.24029541015602</v>
      </c>
    </row>
    <row r="18447" spans="1:4" x14ac:dyDescent="0.25">
      <c r="A18447" s="1">
        <v>42928.177083333336</v>
      </c>
      <c r="B18447" s="1">
        <v>42928.1875</v>
      </c>
      <c r="C18447">
        <v>165.24172973632801</v>
      </c>
      <c r="D18447">
        <v>929.73553466796795</v>
      </c>
    </row>
    <row r="18448" spans="1:4" x14ac:dyDescent="0.25">
      <c r="A18448" s="1">
        <v>42928.1875</v>
      </c>
      <c r="B18448" s="1">
        <v>42928.197916666664</v>
      </c>
      <c r="C18448">
        <v>207.137451171875</v>
      </c>
      <c r="D18448">
        <v>705.94427490234295</v>
      </c>
    </row>
    <row r="18449" spans="1:4" x14ac:dyDescent="0.25">
      <c r="A18449" s="1">
        <v>42928.197916666664</v>
      </c>
      <c r="B18449" s="1">
        <v>42928.208333333336</v>
      </c>
      <c r="C18449">
        <v>218.044342041015</v>
      </c>
      <c r="D18449">
        <v>629.30975341796795</v>
      </c>
    </row>
    <row r="18450" spans="1:4" x14ac:dyDescent="0.25">
      <c r="A18450" s="1">
        <v>42928.208333333336</v>
      </c>
      <c r="B18450" s="1">
        <v>42928.21875</v>
      </c>
      <c r="C18450">
        <v>165.72053527832</v>
      </c>
      <c r="D18450">
        <v>644.63385009765602</v>
      </c>
    </row>
    <row r="18451" spans="1:4" x14ac:dyDescent="0.25">
      <c r="A18451" s="1">
        <v>42928.21875</v>
      </c>
      <c r="B18451" s="1">
        <v>42928.229166666664</v>
      </c>
      <c r="C18451">
        <v>156.22694396972599</v>
      </c>
      <c r="D18451">
        <v>283.70236206054602</v>
      </c>
    </row>
    <row r="18452" spans="1:4" x14ac:dyDescent="0.25">
      <c r="A18452" s="1">
        <v>42928.229166666664</v>
      </c>
      <c r="B18452" s="1">
        <v>42928.239583333336</v>
      </c>
      <c r="C18452">
        <v>165.02293395996</v>
      </c>
      <c r="D18452">
        <v>788.10998535156205</v>
      </c>
    </row>
    <row r="18453" spans="1:4" x14ac:dyDescent="0.25">
      <c r="A18453" s="1">
        <v>42928.239583333336</v>
      </c>
      <c r="B18453" s="1">
        <v>42928.25</v>
      </c>
      <c r="C18453">
        <v>192.83026123046801</v>
      </c>
      <c r="D18453">
        <v>633.34649658203102</v>
      </c>
    </row>
    <row r="18454" spans="1:4" x14ac:dyDescent="0.25">
      <c r="A18454" s="1">
        <v>42928.25</v>
      </c>
      <c r="B18454" s="1">
        <v>42928.260416666664</v>
      </c>
      <c r="C18454">
        <v>171.98121643066401</v>
      </c>
      <c r="D18454">
        <v>501.738037109375</v>
      </c>
    </row>
    <row r="18455" spans="1:4" x14ac:dyDescent="0.25">
      <c r="A18455" s="1">
        <v>42928.260416666664</v>
      </c>
      <c r="B18455" s="1">
        <v>42928.270833333336</v>
      </c>
      <c r="C18455">
        <v>177.26266479492099</v>
      </c>
      <c r="D18455">
        <v>289.083892822265</v>
      </c>
    </row>
    <row r="18456" spans="1:4" x14ac:dyDescent="0.25">
      <c r="A18456" s="1">
        <v>42928.270833333336</v>
      </c>
      <c r="B18456" s="1">
        <v>42928.28125</v>
      </c>
      <c r="C18456">
        <v>161.88075256347599</v>
      </c>
      <c r="D18456">
        <v>486.447021484375</v>
      </c>
    </row>
    <row r="18457" spans="1:4" x14ac:dyDescent="0.25">
      <c r="A18457" s="1">
        <v>42928.28125</v>
      </c>
      <c r="B18457" s="1">
        <v>42928.291666666664</v>
      </c>
      <c r="C18457">
        <v>186.645736694335</v>
      </c>
      <c r="D18457">
        <v>583.26678466796795</v>
      </c>
    </row>
    <row r="18458" spans="1:4" x14ac:dyDescent="0.25">
      <c r="A18458" s="1">
        <v>42928.291666666664</v>
      </c>
      <c r="B18458" s="1">
        <v>42928.302083333336</v>
      </c>
      <c r="C18458">
        <v>247.304275512695</v>
      </c>
      <c r="D18458">
        <v>585.92205810546795</v>
      </c>
    </row>
    <row r="18459" spans="1:4" x14ac:dyDescent="0.25">
      <c r="A18459" s="1">
        <v>42928.302083333336</v>
      </c>
      <c r="B18459" s="1">
        <v>42928.3125</v>
      </c>
      <c r="C18459">
        <v>257.90704345703102</v>
      </c>
      <c r="D18459">
        <v>775.98712158203102</v>
      </c>
    </row>
    <row r="18460" spans="1:4" x14ac:dyDescent="0.25">
      <c r="A18460" s="1">
        <v>42928.3125</v>
      </c>
      <c r="B18460" s="1">
        <v>42928.322916666664</v>
      </c>
      <c r="C18460">
        <v>262.56286621093699</v>
      </c>
      <c r="D18460">
        <v>622.01019287109295</v>
      </c>
    </row>
    <row r="18461" spans="1:4" x14ac:dyDescent="0.25">
      <c r="A18461" s="1">
        <v>42928.322916666664</v>
      </c>
      <c r="B18461" s="1">
        <v>42928.333333333336</v>
      </c>
      <c r="C18461">
        <v>186.70039367675699</v>
      </c>
      <c r="D18461">
        <v>725.44696044921795</v>
      </c>
    </row>
    <row r="18462" spans="1:4" x14ac:dyDescent="0.25">
      <c r="A18462" s="1">
        <v>42928.333333333336</v>
      </c>
      <c r="B18462" s="1">
        <v>42928.34375</v>
      </c>
      <c r="C18462">
        <v>261.73074340820301</v>
      </c>
      <c r="D18462">
        <v>759.9599609375</v>
      </c>
    </row>
    <row r="18463" spans="1:4" x14ac:dyDescent="0.25">
      <c r="A18463" s="1">
        <v>42928.34375</v>
      </c>
      <c r="B18463" s="1">
        <v>42928.354166666664</v>
      </c>
      <c r="C18463">
        <v>249.06695556640599</v>
      </c>
      <c r="D18463">
        <v>933.50311279296795</v>
      </c>
    </row>
    <row r="18464" spans="1:4" x14ac:dyDescent="0.25">
      <c r="A18464" s="1">
        <v>42928.354166666664</v>
      </c>
      <c r="B18464" s="1">
        <v>42928.364583333336</v>
      </c>
      <c r="C18464">
        <v>240.38626098632801</v>
      </c>
      <c r="D18464">
        <v>1012.7099609375</v>
      </c>
    </row>
    <row r="18465" spans="1:4" x14ac:dyDescent="0.25">
      <c r="A18465" s="1">
        <v>42928.364583333336</v>
      </c>
      <c r="B18465" s="1">
        <v>42928.375</v>
      </c>
      <c r="C18465">
        <v>244.51969909667901</v>
      </c>
      <c r="D18465">
        <v>935.27374267578102</v>
      </c>
    </row>
    <row r="18466" spans="1:4" x14ac:dyDescent="0.25">
      <c r="A18466" s="1">
        <v>42928.375</v>
      </c>
      <c r="B18466" s="1">
        <v>42928.385416666664</v>
      </c>
      <c r="C18466">
        <v>244.620834350585</v>
      </c>
      <c r="D18466">
        <v>948.69451904296795</v>
      </c>
    </row>
    <row r="18467" spans="1:4" x14ac:dyDescent="0.25">
      <c r="A18467" s="1">
        <v>42928.385416666664</v>
      </c>
      <c r="B18467" s="1">
        <v>42928.395833333336</v>
      </c>
      <c r="C18467">
        <v>235.71234130859301</v>
      </c>
      <c r="D18467">
        <v>757.88488769531205</v>
      </c>
    </row>
    <row r="18468" spans="1:4" x14ac:dyDescent="0.25">
      <c r="A18468" s="1">
        <v>42928.395833333336</v>
      </c>
      <c r="B18468" s="1">
        <v>42928.40625</v>
      </c>
      <c r="C18468">
        <v>245.89433288574199</v>
      </c>
      <c r="D18468">
        <v>710.39373779296795</v>
      </c>
    </row>
    <row r="18469" spans="1:4" x14ac:dyDescent="0.25">
      <c r="A18469" s="1">
        <v>42928.40625</v>
      </c>
      <c r="B18469" s="1">
        <v>42928.416666666664</v>
      </c>
      <c r="C18469">
        <v>220.23451232910099</v>
      </c>
      <c r="D18469">
        <v>543.94970703125</v>
      </c>
    </row>
    <row r="18470" spans="1:4" x14ac:dyDescent="0.25">
      <c r="A18470" s="1">
        <v>42928.416666666664</v>
      </c>
      <c r="B18470" s="1">
        <v>42928.427083333336</v>
      </c>
      <c r="C18470">
        <v>233.94842529296801</v>
      </c>
      <c r="D18470">
        <v>724.63238525390602</v>
      </c>
    </row>
    <row r="18471" spans="1:4" x14ac:dyDescent="0.25">
      <c r="A18471" s="1">
        <v>42928.427083333336</v>
      </c>
      <c r="B18471" s="1">
        <v>42928.4375</v>
      </c>
      <c r="C18471">
        <v>243.82455444335901</v>
      </c>
      <c r="D18471">
        <v>757.6064453125</v>
      </c>
    </row>
    <row r="18472" spans="1:4" x14ac:dyDescent="0.25">
      <c r="A18472" s="1">
        <v>42928.4375</v>
      </c>
      <c r="B18472" s="1">
        <v>42928.447916666664</v>
      </c>
      <c r="C18472">
        <v>244.13165283203099</v>
      </c>
      <c r="D18472">
        <v>790.22662353515602</v>
      </c>
    </row>
    <row r="18473" spans="1:4" x14ac:dyDescent="0.25">
      <c r="A18473" s="1">
        <v>42928.447916666664</v>
      </c>
      <c r="B18473" s="1">
        <v>42928.458333333336</v>
      </c>
      <c r="C18473">
        <v>237.2255859375</v>
      </c>
      <c r="D18473">
        <v>796.06829833984295</v>
      </c>
    </row>
    <row r="18474" spans="1:4" x14ac:dyDescent="0.25">
      <c r="A18474" s="1">
        <v>42928.458333333336</v>
      </c>
      <c r="B18474" s="1">
        <v>42928.46875</v>
      </c>
      <c r="C18474">
        <v>231.26197814941401</v>
      </c>
      <c r="D18474">
        <v>931.79425048828102</v>
      </c>
    </row>
    <row r="18475" spans="1:4" x14ac:dyDescent="0.25">
      <c r="A18475" s="1">
        <v>42928.46875</v>
      </c>
      <c r="B18475" s="1">
        <v>42928.479166666664</v>
      </c>
      <c r="C18475">
        <v>201.95024108886699</v>
      </c>
      <c r="D18475">
        <v>891.68353271484295</v>
      </c>
    </row>
    <row r="18476" spans="1:4" x14ac:dyDescent="0.25">
      <c r="A18476" s="1">
        <v>42928.479166666664</v>
      </c>
      <c r="B18476" s="1">
        <v>42928.489583333336</v>
      </c>
      <c r="C18476">
        <v>252.548828125</v>
      </c>
      <c r="D18476">
        <v>921.38037109375</v>
      </c>
    </row>
    <row r="18477" spans="1:4" x14ac:dyDescent="0.25">
      <c r="A18477" s="1">
        <v>42928.489583333336</v>
      </c>
      <c r="B18477" s="1">
        <v>42928.5</v>
      </c>
      <c r="C18477">
        <v>312.49871826171801</v>
      </c>
      <c r="D18477">
        <v>953.93536376953102</v>
      </c>
    </row>
    <row r="18478" spans="1:4" x14ac:dyDescent="0.25">
      <c r="A18478" s="1">
        <v>42928.5</v>
      </c>
      <c r="B18478" s="1">
        <v>42928.510416666664</v>
      </c>
      <c r="C18478">
        <v>276.87152099609301</v>
      </c>
      <c r="D18478">
        <v>916.98712158203102</v>
      </c>
    </row>
    <row r="18479" spans="1:4" x14ac:dyDescent="0.25">
      <c r="A18479" s="1">
        <v>42928.510416666664</v>
      </c>
      <c r="B18479" s="1">
        <v>42928.520833333336</v>
      </c>
      <c r="C18479">
        <v>238.33729553222599</v>
      </c>
      <c r="D18479">
        <v>788.49786376953102</v>
      </c>
    </row>
    <row r="18480" spans="1:4" x14ac:dyDescent="0.25">
      <c r="A18480" s="1">
        <v>42928.520833333336</v>
      </c>
      <c r="B18480" s="1">
        <v>42928.53125</v>
      </c>
      <c r="C18480">
        <v>256.75494384765602</v>
      </c>
      <c r="D18480">
        <v>948.85485839843705</v>
      </c>
    </row>
    <row r="18481" spans="1:4" x14ac:dyDescent="0.25">
      <c r="A18481" s="1">
        <v>42928.53125</v>
      </c>
      <c r="B18481" s="1">
        <v>42928.541666666664</v>
      </c>
      <c r="C18481">
        <v>277.75738525390602</v>
      </c>
      <c r="D18481">
        <v>743.61901855468705</v>
      </c>
    </row>
    <row r="18482" spans="1:4" x14ac:dyDescent="0.25">
      <c r="A18482" s="1">
        <v>42928.541666666664</v>
      </c>
      <c r="B18482" s="1">
        <v>42928.552083333336</v>
      </c>
      <c r="C18482">
        <v>300.08404541015602</v>
      </c>
      <c r="D18482">
        <v>882.85626220703102</v>
      </c>
    </row>
    <row r="18483" spans="1:4" x14ac:dyDescent="0.25">
      <c r="A18483" s="1">
        <v>42928.552083333336</v>
      </c>
      <c r="B18483" s="1">
        <v>42928.5625</v>
      </c>
      <c r="C18483">
        <v>302.93569946289</v>
      </c>
      <c r="D18483">
        <v>766.193603515625</v>
      </c>
    </row>
    <row r="18484" spans="1:4" x14ac:dyDescent="0.25">
      <c r="A18484" s="1">
        <v>42928.5625</v>
      </c>
      <c r="B18484" s="1">
        <v>42928.572916666664</v>
      </c>
      <c r="C18484">
        <v>319.75964355468699</v>
      </c>
      <c r="D18484">
        <v>629.94647216796795</v>
      </c>
    </row>
    <row r="18485" spans="1:4" x14ac:dyDescent="0.25">
      <c r="A18485" s="1">
        <v>42928.572916666664</v>
      </c>
      <c r="B18485" s="1">
        <v>42928.583333333336</v>
      </c>
      <c r="C18485">
        <v>338.10202026367102</v>
      </c>
      <c r="D18485">
        <v>878.82116699218705</v>
      </c>
    </row>
    <row r="18486" spans="1:4" x14ac:dyDescent="0.25">
      <c r="A18486" s="1">
        <v>42928.583333333336</v>
      </c>
      <c r="B18486" s="1">
        <v>42928.59375</v>
      </c>
      <c r="C18486">
        <v>325.91146850585898</v>
      </c>
      <c r="D18486">
        <v>837.06848144531205</v>
      </c>
    </row>
    <row r="18487" spans="1:4" x14ac:dyDescent="0.25">
      <c r="A18487" s="1">
        <v>42928.59375</v>
      </c>
      <c r="B18487" s="1">
        <v>42928.604166666664</v>
      </c>
      <c r="C18487">
        <v>294.05401611328102</v>
      </c>
      <c r="D18487">
        <v>769.78875732421795</v>
      </c>
    </row>
    <row r="18488" spans="1:4" x14ac:dyDescent="0.25">
      <c r="A18488" s="1">
        <v>42928.604166666664</v>
      </c>
      <c r="B18488" s="1">
        <v>42928.614583333336</v>
      </c>
      <c r="C18488">
        <v>300.29827880859301</v>
      </c>
      <c r="D18488">
        <v>708.46496582031205</v>
      </c>
    </row>
    <row r="18489" spans="1:4" x14ac:dyDescent="0.25">
      <c r="A18489" s="1">
        <v>42928.614583333336</v>
      </c>
      <c r="B18489" s="1">
        <v>42928.625</v>
      </c>
      <c r="C18489">
        <v>284.11233520507801</v>
      </c>
      <c r="D18489">
        <v>744.43981933593705</v>
      </c>
    </row>
    <row r="18490" spans="1:4" x14ac:dyDescent="0.25">
      <c r="A18490" s="1">
        <v>42928.625</v>
      </c>
      <c r="B18490" s="1">
        <v>42928.635416666664</v>
      </c>
      <c r="C18490">
        <v>307.54476928710898</v>
      </c>
      <c r="D18490">
        <v>762.70965576171795</v>
      </c>
    </row>
    <row r="18491" spans="1:4" x14ac:dyDescent="0.25">
      <c r="A18491" s="1">
        <v>42928.635416666664</v>
      </c>
      <c r="B18491" s="1">
        <v>42928.645833333336</v>
      </c>
      <c r="C18491">
        <v>310.49539184570301</v>
      </c>
      <c r="D18491">
        <v>641.40887451171795</v>
      </c>
    </row>
    <row r="18492" spans="1:4" x14ac:dyDescent="0.25">
      <c r="A18492" s="1">
        <v>42928.645833333336</v>
      </c>
      <c r="B18492" s="1">
        <v>42928.65625</v>
      </c>
      <c r="C18492">
        <v>262.61529541015602</v>
      </c>
      <c r="D18492">
        <v>717.214599609375</v>
      </c>
    </row>
    <row r="18493" spans="1:4" x14ac:dyDescent="0.25">
      <c r="A18493" s="1">
        <v>42928.65625</v>
      </c>
      <c r="B18493" s="1">
        <v>42928.666666666664</v>
      </c>
      <c r="C18493">
        <v>212.28251647949199</v>
      </c>
      <c r="D18493">
        <v>771.81091308593705</v>
      </c>
    </row>
    <row r="18494" spans="1:4" x14ac:dyDescent="0.25">
      <c r="A18494" s="1">
        <v>42928.666666666664</v>
      </c>
      <c r="B18494" s="1">
        <v>42928.677083333336</v>
      </c>
      <c r="C18494">
        <v>198.95584106445301</v>
      </c>
      <c r="D18494">
        <v>969.02331542968705</v>
      </c>
    </row>
    <row r="18495" spans="1:4" x14ac:dyDescent="0.25">
      <c r="A18495" s="1">
        <v>42928.677083333336</v>
      </c>
      <c r="B18495" s="1">
        <v>42928.6875</v>
      </c>
      <c r="C18495">
        <v>207.09419250488199</v>
      </c>
      <c r="D18495">
        <v>1299.55432128906</v>
      </c>
    </row>
    <row r="18496" spans="1:4" x14ac:dyDescent="0.25">
      <c r="A18496" s="1">
        <v>42928.6875</v>
      </c>
      <c r="B18496" s="1">
        <v>42928.697916666664</v>
      </c>
      <c r="C18496">
        <v>212.01155090332</v>
      </c>
      <c r="D18496">
        <v>1012.2359008789</v>
      </c>
    </row>
    <row r="18497" spans="1:4" x14ac:dyDescent="0.25">
      <c r="A18497" s="1">
        <v>42928.697916666664</v>
      </c>
      <c r="B18497" s="1">
        <v>42928.708333333336</v>
      </c>
      <c r="C18497">
        <v>197.95651245117099</v>
      </c>
      <c r="D18497">
        <v>849.71881103515602</v>
      </c>
    </row>
    <row r="18498" spans="1:4" x14ac:dyDescent="0.25">
      <c r="A18498" s="1">
        <v>42928.708333333336</v>
      </c>
      <c r="B18498" s="1">
        <v>42928.71875</v>
      </c>
      <c r="C18498">
        <v>198.23475646972599</v>
      </c>
      <c r="D18498">
        <v>786.96472167968705</v>
      </c>
    </row>
    <row r="18499" spans="1:4" x14ac:dyDescent="0.25">
      <c r="A18499" s="1">
        <v>42928.71875</v>
      </c>
      <c r="B18499" s="1">
        <v>42928.729166666664</v>
      </c>
      <c r="C18499">
        <v>198.18742370605401</v>
      </c>
      <c r="D18499">
        <v>1000.99438476562</v>
      </c>
    </row>
    <row r="18500" spans="1:4" x14ac:dyDescent="0.25">
      <c r="A18500" s="1">
        <v>42928.729166666664</v>
      </c>
      <c r="B18500" s="1">
        <v>42928.739583333336</v>
      </c>
      <c r="C18500">
        <v>197.47587585449199</v>
      </c>
      <c r="D18500">
        <v>923.59710693359295</v>
      </c>
    </row>
    <row r="18501" spans="1:4" x14ac:dyDescent="0.25">
      <c r="A18501" s="1">
        <v>42928.739583333336</v>
      </c>
      <c r="B18501" s="1">
        <v>42928.75</v>
      </c>
      <c r="C18501">
        <v>187.65272521972599</v>
      </c>
      <c r="D18501">
        <v>743.42102050781205</v>
      </c>
    </row>
    <row r="18502" spans="1:4" x14ac:dyDescent="0.25">
      <c r="A18502" s="1">
        <v>42928.75</v>
      </c>
      <c r="B18502" s="1">
        <v>42928.760416666664</v>
      </c>
      <c r="C18502">
        <v>184.97326660156199</v>
      </c>
      <c r="D18502">
        <v>558.96490478515602</v>
      </c>
    </row>
    <row r="18503" spans="1:4" x14ac:dyDescent="0.25">
      <c r="A18503" s="1">
        <v>42928.760416666664</v>
      </c>
      <c r="B18503" s="1">
        <v>42928.770833333336</v>
      </c>
      <c r="C18503">
        <v>189.51042175292901</v>
      </c>
      <c r="D18503">
        <v>854.92694091796795</v>
      </c>
    </row>
    <row r="18504" spans="1:4" x14ac:dyDescent="0.25">
      <c r="A18504" s="1">
        <v>42928.770833333336</v>
      </c>
      <c r="B18504" s="1">
        <v>42928.78125</v>
      </c>
      <c r="C18504">
        <v>194.51203918457</v>
      </c>
      <c r="D18504">
        <v>845.36218261718705</v>
      </c>
    </row>
    <row r="18505" spans="1:4" x14ac:dyDescent="0.25">
      <c r="A18505" s="1">
        <v>42928.78125</v>
      </c>
      <c r="B18505" s="1">
        <v>42928.791666666664</v>
      </c>
      <c r="C18505">
        <v>187.5966796875</v>
      </c>
      <c r="D18505">
        <v>814.14605712890602</v>
      </c>
    </row>
    <row r="18506" spans="1:4" x14ac:dyDescent="0.25">
      <c r="A18506" s="1">
        <v>42928.791666666664</v>
      </c>
      <c r="B18506" s="1">
        <v>42928.802083333336</v>
      </c>
      <c r="C18506">
        <v>195.58529663085901</v>
      </c>
      <c r="D18506">
        <v>747.18280029296795</v>
      </c>
    </row>
    <row r="18507" spans="1:4" x14ac:dyDescent="0.25">
      <c r="A18507" s="1">
        <v>42928.802083333336</v>
      </c>
      <c r="B18507" s="1">
        <v>42928.8125</v>
      </c>
      <c r="C18507">
        <v>206.82653808593699</v>
      </c>
      <c r="D18507">
        <v>687.446533203125</v>
      </c>
    </row>
    <row r="18508" spans="1:4" x14ac:dyDescent="0.25">
      <c r="A18508" s="1">
        <v>42928.8125</v>
      </c>
      <c r="B18508" s="1">
        <v>42928.822916666664</v>
      </c>
      <c r="C18508">
        <v>210.20538330078099</v>
      </c>
      <c r="D18508">
        <v>775.87438964843705</v>
      </c>
    </row>
    <row r="18509" spans="1:4" x14ac:dyDescent="0.25">
      <c r="A18509" s="1">
        <v>42928.822916666664</v>
      </c>
      <c r="B18509" s="1">
        <v>42928.833333333336</v>
      </c>
      <c r="C18509">
        <v>195.621002197265</v>
      </c>
      <c r="D18509">
        <v>907.64764404296795</v>
      </c>
    </row>
    <row r="18510" spans="1:4" x14ac:dyDescent="0.25">
      <c r="A18510" s="1">
        <v>42928.833333333336</v>
      </c>
      <c r="B18510" s="1">
        <v>42928.84375</v>
      </c>
      <c r="C18510">
        <v>193.72814941406199</v>
      </c>
      <c r="D18510">
        <v>489.84429931640602</v>
      </c>
    </row>
    <row r="18511" spans="1:4" x14ac:dyDescent="0.25">
      <c r="A18511" s="1">
        <v>42928.84375</v>
      </c>
      <c r="B18511" s="1">
        <v>42928.854166666664</v>
      </c>
      <c r="C18511">
        <v>192.08827209472599</v>
      </c>
      <c r="D18511">
        <v>685.84564208984295</v>
      </c>
    </row>
    <row r="18512" spans="1:4" x14ac:dyDescent="0.25">
      <c r="A18512" s="1">
        <v>42928.854166666664</v>
      </c>
      <c r="B18512" s="1">
        <v>42928.864583333336</v>
      </c>
      <c r="C18512">
        <v>189.41453552246</v>
      </c>
      <c r="D18512">
        <v>577.20294189453102</v>
      </c>
    </row>
    <row r="18513" spans="1:4" x14ac:dyDescent="0.25">
      <c r="A18513" s="1">
        <v>42928.864583333336</v>
      </c>
      <c r="B18513" s="1">
        <v>42928.875</v>
      </c>
      <c r="C18513">
        <v>184.295166015625</v>
      </c>
      <c r="D18513">
        <v>411.43841552734301</v>
      </c>
    </row>
    <row r="18514" spans="1:4" x14ac:dyDescent="0.25">
      <c r="A18514" s="1">
        <v>42928.875</v>
      </c>
      <c r="B18514" s="1">
        <v>42928.885416666664</v>
      </c>
      <c r="C18514">
        <v>183.57896423339801</v>
      </c>
      <c r="D18514">
        <v>477.79867553710898</v>
      </c>
    </row>
    <row r="18515" spans="1:4" x14ac:dyDescent="0.25">
      <c r="A18515" s="1">
        <v>42928.885416666664</v>
      </c>
      <c r="B18515" s="1">
        <v>42928.895833333336</v>
      </c>
      <c r="C18515">
        <v>178.10931396484301</v>
      </c>
      <c r="D18515">
        <v>679.62396240234295</v>
      </c>
    </row>
    <row r="18516" spans="1:4" x14ac:dyDescent="0.25">
      <c r="A18516" s="1">
        <v>42928.895833333336</v>
      </c>
      <c r="B18516" s="1">
        <v>42928.90625</v>
      </c>
      <c r="C18516">
        <v>230.87756347656199</v>
      </c>
      <c r="D18516">
        <v>557.153564453125</v>
      </c>
    </row>
    <row r="18517" spans="1:4" x14ac:dyDescent="0.25">
      <c r="A18517" s="1">
        <v>42928.90625</v>
      </c>
      <c r="B18517" s="1">
        <v>42928.916666666664</v>
      </c>
      <c r="C18517">
        <v>261.840240478515</v>
      </c>
      <c r="D18517">
        <v>547.48974609375</v>
      </c>
    </row>
    <row r="18518" spans="1:4" x14ac:dyDescent="0.25">
      <c r="A18518" s="1">
        <v>42928.916666666664</v>
      </c>
      <c r="B18518" s="1">
        <v>42928.927083333336</v>
      </c>
      <c r="C18518">
        <v>296.30609130859301</v>
      </c>
      <c r="D18518">
        <v>978.300048828125</v>
      </c>
    </row>
    <row r="18519" spans="1:4" x14ac:dyDescent="0.25">
      <c r="A18519" s="1">
        <v>42928.927083333336</v>
      </c>
      <c r="B18519" s="1">
        <v>42928.9375</v>
      </c>
      <c r="C18519">
        <v>361.759033203125</v>
      </c>
      <c r="D18519">
        <v>976.33935546875</v>
      </c>
    </row>
    <row r="18520" spans="1:4" x14ac:dyDescent="0.25">
      <c r="A18520" s="1">
        <v>42928.9375</v>
      </c>
      <c r="B18520" s="1">
        <v>42928.947916666664</v>
      </c>
      <c r="C18520">
        <v>390.766357421875</v>
      </c>
      <c r="D18520">
        <v>996.12292480468705</v>
      </c>
    </row>
    <row r="18521" spans="1:4" x14ac:dyDescent="0.25">
      <c r="A18521" s="1">
        <v>42928.947916666664</v>
      </c>
      <c r="B18521" s="1">
        <v>42928.958333333336</v>
      </c>
      <c r="C18521">
        <v>211.30339050292901</v>
      </c>
      <c r="D18521">
        <v>821.51055908203102</v>
      </c>
    </row>
    <row r="18522" spans="1:4" x14ac:dyDescent="0.25">
      <c r="A18522" s="1">
        <v>42928.958333333336</v>
      </c>
      <c r="B18522" s="1">
        <v>42928.96875</v>
      </c>
      <c r="C18522">
        <v>192.30467224121</v>
      </c>
      <c r="D18522">
        <v>1034.57885742187</v>
      </c>
    </row>
    <row r="18523" spans="1:4" x14ac:dyDescent="0.25">
      <c r="A18523" s="1">
        <v>42928.96875</v>
      </c>
      <c r="B18523" s="1">
        <v>42928.979166666664</v>
      </c>
      <c r="C18523">
        <v>214.20420837402301</v>
      </c>
      <c r="D18523">
        <v>701.09173583984295</v>
      </c>
    </row>
    <row r="18524" spans="1:4" x14ac:dyDescent="0.25">
      <c r="A18524" s="1">
        <v>42928.979166666664</v>
      </c>
      <c r="B18524" s="1">
        <v>42928.989583333336</v>
      </c>
      <c r="C18524">
        <v>272.25646972656199</v>
      </c>
      <c r="D18524">
        <v>892.20611572265602</v>
      </c>
    </row>
    <row r="18525" spans="1:4" x14ac:dyDescent="0.25">
      <c r="A18525" s="1">
        <v>42928.989583333336</v>
      </c>
      <c r="B18525" s="1">
        <v>42929</v>
      </c>
      <c r="C18525">
        <v>303.72116088867102</v>
      </c>
      <c r="D18525">
        <v>963.36364746093705</v>
      </c>
    </row>
    <row r="18526" spans="1:4" x14ac:dyDescent="0.25">
      <c r="A18526" s="1">
        <v>42929</v>
      </c>
      <c r="B18526" s="1">
        <v>42929.010416666664</v>
      </c>
      <c r="C18526">
        <v>310.557037353515</v>
      </c>
      <c r="D18526">
        <v>916.87786865234295</v>
      </c>
    </row>
    <row r="18527" spans="1:4" x14ac:dyDescent="0.25">
      <c r="A18527" s="1">
        <v>42929.010416666664</v>
      </c>
      <c r="B18527" s="1">
        <v>42929.020833333336</v>
      </c>
      <c r="C18527">
        <v>254.70715332031199</v>
      </c>
      <c r="D18527">
        <v>933.01422119140602</v>
      </c>
    </row>
    <row r="18528" spans="1:4" x14ac:dyDescent="0.25">
      <c r="A18528" s="1">
        <v>42929.020833333336</v>
      </c>
      <c r="B18528" s="1">
        <v>42929.03125</v>
      </c>
      <c r="C18528">
        <v>204.932846069335</v>
      </c>
      <c r="D18528">
        <v>957.49035644531205</v>
      </c>
    </row>
    <row r="18529" spans="1:4" x14ac:dyDescent="0.25">
      <c r="A18529" s="1">
        <v>42929.03125</v>
      </c>
      <c r="B18529" s="1">
        <v>42929.041666666664</v>
      </c>
      <c r="C18529">
        <v>217.82066345214801</v>
      </c>
      <c r="D18529">
        <v>891.97149658203102</v>
      </c>
    </row>
    <row r="18530" spans="1:4" x14ac:dyDescent="0.25">
      <c r="A18530" s="1">
        <v>42929.041666666664</v>
      </c>
      <c r="B18530" s="1">
        <v>42929.052083333336</v>
      </c>
      <c r="C18530">
        <v>242.12178039550699</v>
      </c>
      <c r="D18530">
        <v>1120.75109863281</v>
      </c>
    </row>
    <row r="18531" spans="1:4" x14ac:dyDescent="0.25">
      <c r="A18531" s="1">
        <v>42929.052083333336</v>
      </c>
      <c r="B18531" s="1">
        <v>42929.0625</v>
      </c>
      <c r="C18531">
        <v>242.72262573242099</v>
      </c>
      <c r="D18531">
        <v>1029.22570800781</v>
      </c>
    </row>
    <row r="18532" spans="1:4" x14ac:dyDescent="0.25">
      <c r="A18532" s="1">
        <v>42929.0625</v>
      </c>
      <c r="B18532" s="1">
        <v>42929.072916666664</v>
      </c>
      <c r="C18532">
        <v>213.09779357910099</v>
      </c>
      <c r="D18532">
        <v>1086.88500976562</v>
      </c>
    </row>
    <row r="18533" spans="1:4" x14ac:dyDescent="0.25">
      <c r="A18533" s="1">
        <v>42929.072916666664</v>
      </c>
      <c r="B18533" s="1">
        <v>42929.083333333336</v>
      </c>
      <c r="C18533">
        <v>194.49371337890599</v>
      </c>
      <c r="D18533">
        <v>1105.66772460937</v>
      </c>
    </row>
    <row r="18534" spans="1:4" x14ac:dyDescent="0.25">
      <c r="A18534" s="1">
        <v>42929.083333333336</v>
      </c>
      <c r="B18534" s="1">
        <v>42929.09375</v>
      </c>
      <c r="C18534">
        <v>215.643463134765</v>
      </c>
      <c r="D18534">
        <v>1110.35510253906</v>
      </c>
    </row>
    <row r="18535" spans="1:4" x14ac:dyDescent="0.25">
      <c r="A18535" s="1">
        <v>42929.09375</v>
      </c>
      <c r="B18535" s="1">
        <v>42929.104166666664</v>
      </c>
      <c r="C18535">
        <v>245.82476806640599</v>
      </c>
      <c r="D18535">
        <v>1064.36840820312</v>
      </c>
    </row>
    <row r="18536" spans="1:4" x14ac:dyDescent="0.25">
      <c r="A18536" s="1">
        <v>42929.104166666664</v>
      </c>
      <c r="B18536" s="1">
        <v>42929.114583333336</v>
      </c>
      <c r="C18536">
        <v>207.70419311523401</v>
      </c>
      <c r="D18536">
        <v>889.56549072265602</v>
      </c>
    </row>
    <row r="18537" spans="1:4" x14ac:dyDescent="0.25">
      <c r="A18537" s="1">
        <v>42929.114583333336</v>
      </c>
      <c r="B18537" s="1">
        <v>42929.125</v>
      </c>
      <c r="C18537">
        <v>203.04110717773401</v>
      </c>
      <c r="D18537">
        <v>1026.94323730468</v>
      </c>
    </row>
    <row r="18538" spans="1:4" x14ac:dyDescent="0.25">
      <c r="A18538" s="1">
        <v>42929.125</v>
      </c>
      <c r="B18538" s="1">
        <v>42929.135416666664</v>
      </c>
      <c r="C18538">
        <v>201.63267517089801</v>
      </c>
      <c r="D18538">
        <v>945.14123535156205</v>
      </c>
    </row>
    <row r="18539" spans="1:4" x14ac:dyDescent="0.25">
      <c r="A18539" s="1">
        <v>42929.135416666664</v>
      </c>
      <c r="B18539" s="1">
        <v>42929.145833333336</v>
      </c>
      <c r="C18539">
        <v>195.64508056640599</v>
      </c>
      <c r="D18539">
        <v>912.989990234375</v>
      </c>
    </row>
    <row r="18540" spans="1:4" x14ac:dyDescent="0.25">
      <c r="A18540" s="1">
        <v>42929.145833333336</v>
      </c>
      <c r="B18540" s="1">
        <v>42929.15625</v>
      </c>
      <c r="C18540">
        <v>189.14675903320301</v>
      </c>
      <c r="D18540">
        <v>837.48211669921795</v>
      </c>
    </row>
    <row r="18541" spans="1:4" x14ac:dyDescent="0.25">
      <c r="A18541" s="1">
        <v>42929.15625</v>
      </c>
      <c r="B18541" s="1">
        <v>42929.166666666664</v>
      </c>
      <c r="C18541">
        <v>210.80038452148401</v>
      </c>
      <c r="D18541">
        <v>973.37579345703102</v>
      </c>
    </row>
    <row r="18542" spans="1:4" x14ac:dyDescent="0.25">
      <c r="A18542" s="1">
        <v>42929.166666666664</v>
      </c>
      <c r="B18542" s="1">
        <v>42929.177083333336</v>
      </c>
      <c r="C18542">
        <v>205.64692687988199</v>
      </c>
      <c r="D18542">
        <v>845.88702392578102</v>
      </c>
    </row>
    <row r="18543" spans="1:4" x14ac:dyDescent="0.25">
      <c r="A18543" s="1">
        <v>42929.177083333336</v>
      </c>
      <c r="B18543" s="1">
        <v>42929.1875</v>
      </c>
      <c r="C18543">
        <v>212.01988220214801</v>
      </c>
      <c r="D18543">
        <v>837.73211669921795</v>
      </c>
    </row>
    <row r="18544" spans="1:4" x14ac:dyDescent="0.25">
      <c r="A18544" s="1">
        <v>42929.1875</v>
      </c>
      <c r="B18544" s="1">
        <v>42929.197916666664</v>
      </c>
      <c r="C18544">
        <v>206.03823852539</v>
      </c>
      <c r="D18544">
        <v>1101.70288085937</v>
      </c>
    </row>
    <row r="18545" spans="1:4" x14ac:dyDescent="0.25">
      <c r="A18545" s="1">
        <v>42929.197916666664</v>
      </c>
      <c r="B18545" s="1">
        <v>42929.208333333336</v>
      </c>
      <c r="C18545">
        <v>231.82189941406199</v>
      </c>
      <c r="D18545">
        <v>825.928955078125</v>
      </c>
    </row>
    <row r="18546" spans="1:4" x14ac:dyDescent="0.25">
      <c r="A18546" s="1">
        <v>42929.208333333336</v>
      </c>
      <c r="B18546" s="1">
        <v>42929.21875</v>
      </c>
      <c r="C18546">
        <v>257.11474609375</v>
      </c>
      <c r="D18546">
        <v>954.0849609375</v>
      </c>
    </row>
    <row r="18547" spans="1:4" x14ac:dyDescent="0.25">
      <c r="A18547" s="1">
        <v>42929.21875</v>
      </c>
      <c r="B18547" s="1">
        <v>42929.229166666664</v>
      </c>
      <c r="C18547">
        <v>261.000732421875</v>
      </c>
      <c r="D18547">
        <v>1080.47875976562</v>
      </c>
    </row>
    <row r="18548" spans="1:4" x14ac:dyDescent="0.25">
      <c r="A18548" s="1">
        <v>42929.229166666664</v>
      </c>
      <c r="B18548" s="1">
        <v>42929.239583333336</v>
      </c>
      <c r="C18548">
        <v>289.70181274414</v>
      </c>
      <c r="D18548">
        <v>872.90783691406205</v>
      </c>
    </row>
    <row r="18549" spans="1:4" x14ac:dyDescent="0.25">
      <c r="A18549" s="1">
        <v>42929.239583333336</v>
      </c>
      <c r="B18549" s="1">
        <v>42929.25</v>
      </c>
      <c r="C18549">
        <v>290.55615234375</v>
      </c>
      <c r="D18549">
        <v>813.36047363281205</v>
      </c>
    </row>
    <row r="18550" spans="1:4" x14ac:dyDescent="0.25">
      <c r="A18550" s="1">
        <v>42929.25</v>
      </c>
      <c r="B18550" s="1">
        <v>42929.260416666664</v>
      </c>
      <c r="C18550">
        <v>294.206298828125</v>
      </c>
      <c r="D18550">
        <v>726.47607421875</v>
      </c>
    </row>
    <row r="18551" spans="1:4" x14ac:dyDescent="0.25">
      <c r="A18551" s="1">
        <v>42929.260416666664</v>
      </c>
      <c r="B18551" s="1">
        <v>42929.270833333336</v>
      </c>
      <c r="C18551">
        <v>286.67687988281199</v>
      </c>
      <c r="D18551">
        <v>668.84393310546795</v>
      </c>
    </row>
    <row r="18552" spans="1:4" x14ac:dyDescent="0.25">
      <c r="A18552" s="1">
        <v>42929.270833333336</v>
      </c>
      <c r="B18552" s="1">
        <v>42929.28125</v>
      </c>
      <c r="C18552">
        <v>282.945068359375</v>
      </c>
      <c r="D18552">
        <v>739.57391357421795</v>
      </c>
    </row>
    <row r="18553" spans="1:4" x14ac:dyDescent="0.25">
      <c r="A18553" s="1">
        <v>42929.28125</v>
      </c>
      <c r="B18553" s="1">
        <v>42929.291666666664</v>
      </c>
      <c r="C18553">
        <v>278.57110595703102</v>
      </c>
      <c r="D18553">
        <v>871.46569824218705</v>
      </c>
    </row>
    <row r="18554" spans="1:4" x14ac:dyDescent="0.25">
      <c r="A18554" s="1">
        <v>42929.291666666664</v>
      </c>
      <c r="B18554" s="1">
        <v>42929.302083333336</v>
      </c>
      <c r="C18554">
        <v>257.88610839843699</v>
      </c>
      <c r="D18554">
        <v>776.17242431640602</v>
      </c>
    </row>
    <row r="18555" spans="1:4" x14ac:dyDescent="0.25">
      <c r="A18555" s="1">
        <v>42929.302083333336</v>
      </c>
      <c r="B18555" s="1">
        <v>42929.3125</v>
      </c>
      <c r="C18555">
        <v>237.70001220703099</v>
      </c>
      <c r="D18555">
        <v>692.90936279296795</v>
      </c>
    </row>
    <row r="18556" spans="1:4" x14ac:dyDescent="0.25">
      <c r="A18556" s="1">
        <v>42929.3125</v>
      </c>
      <c r="B18556" s="1">
        <v>42929.322916666664</v>
      </c>
      <c r="C18556">
        <v>244.36347961425699</v>
      </c>
      <c r="D18556">
        <v>904.36437988281205</v>
      </c>
    </row>
    <row r="18557" spans="1:4" x14ac:dyDescent="0.25">
      <c r="A18557" s="1">
        <v>42929.322916666664</v>
      </c>
      <c r="B18557" s="1">
        <v>42929.333333333336</v>
      </c>
      <c r="C18557">
        <v>251.39816284179599</v>
      </c>
      <c r="D18557">
        <v>987.60260009765602</v>
      </c>
    </row>
    <row r="18558" spans="1:4" x14ac:dyDescent="0.25">
      <c r="A18558" s="1">
        <v>42929.333333333336</v>
      </c>
      <c r="B18558" s="1">
        <v>42929.34375</v>
      </c>
      <c r="C18558">
        <v>286.68267822265602</v>
      </c>
      <c r="D18558">
        <v>983.81701660156205</v>
      </c>
    </row>
    <row r="18559" spans="1:4" x14ac:dyDescent="0.25">
      <c r="A18559" s="1">
        <v>42929.34375</v>
      </c>
      <c r="B18559" s="1">
        <v>42929.354166666664</v>
      </c>
      <c r="C18559">
        <v>428.25012207031199</v>
      </c>
      <c r="D18559">
        <v>878.98687744140602</v>
      </c>
    </row>
    <row r="18560" spans="1:4" x14ac:dyDescent="0.25">
      <c r="A18560" s="1">
        <v>42929.354166666664</v>
      </c>
      <c r="B18560" s="1">
        <v>42929.364583333336</v>
      </c>
      <c r="C18560">
        <v>403.55496215820301</v>
      </c>
      <c r="D18560">
        <v>770.71063232421795</v>
      </c>
    </row>
    <row r="18561" spans="1:4" x14ac:dyDescent="0.25">
      <c r="A18561" s="1">
        <v>42929.364583333336</v>
      </c>
      <c r="B18561" s="1">
        <v>42929.375</v>
      </c>
      <c r="C18561">
        <v>413.76763916015602</v>
      </c>
      <c r="D18561">
        <v>783.97357177734295</v>
      </c>
    </row>
    <row r="18562" spans="1:4" x14ac:dyDescent="0.25">
      <c r="A18562" s="1">
        <v>42929.375</v>
      </c>
      <c r="B18562" s="1">
        <v>42929.385416666664</v>
      </c>
      <c r="C18562">
        <v>466.62731933593699</v>
      </c>
      <c r="D18562">
        <v>879.83190917968705</v>
      </c>
    </row>
    <row r="18563" spans="1:4" x14ac:dyDescent="0.25">
      <c r="A18563" s="1">
        <v>42929.385416666664</v>
      </c>
      <c r="B18563" s="1">
        <v>42929.395833333336</v>
      </c>
      <c r="C18563">
        <v>368.165924072265</v>
      </c>
      <c r="D18563">
        <v>659.82971191406205</v>
      </c>
    </row>
    <row r="18564" spans="1:4" x14ac:dyDescent="0.25">
      <c r="A18564" s="1">
        <v>42929.395833333336</v>
      </c>
      <c r="B18564" s="1">
        <v>42929.40625</v>
      </c>
      <c r="C18564">
        <v>435.10925292968699</v>
      </c>
      <c r="D18564">
        <v>516.70526123046795</v>
      </c>
    </row>
    <row r="18565" spans="1:4" x14ac:dyDescent="0.25">
      <c r="A18565" s="1">
        <v>42929.40625</v>
      </c>
      <c r="B18565" s="1">
        <v>42929.416666666664</v>
      </c>
      <c r="C18565">
        <v>430.63763427734301</v>
      </c>
      <c r="D18565">
        <v>474.96234130859301</v>
      </c>
    </row>
    <row r="18566" spans="1:4" x14ac:dyDescent="0.25">
      <c r="A18566" s="1">
        <v>42929.416666666664</v>
      </c>
      <c r="B18566" s="1">
        <v>42929.427083333336</v>
      </c>
      <c r="C18566">
        <v>354.940338134765</v>
      </c>
      <c r="D18566">
        <v>515.62078857421795</v>
      </c>
    </row>
    <row r="18567" spans="1:4" x14ac:dyDescent="0.25">
      <c r="A18567" s="1">
        <v>42929.427083333336</v>
      </c>
      <c r="B18567" s="1">
        <v>42929.4375</v>
      </c>
      <c r="C18567">
        <v>353.50662231445301</v>
      </c>
      <c r="D18567">
        <v>846.83605957031205</v>
      </c>
    </row>
    <row r="18568" spans="1:4" x14ac:dyDescent="0.25">
      <c r="A18568" s="1">
        <v>42929.4375</v>
      </c>
      <c r="B18568" s="1">
        <v>42929.447916666664</v>
      </c>
      <c r="C18568">
        <v>368.77258300781199</v>
      </c>
      <c r="D18568">
        <v>747.84039306640602</v>
      </c>
    </row>
    <row r="18569" spans="1:4" x14ac:dyDescent="0.25">
      <c r="A18569" s="1">
        <v>42929.447916666664</v>
      </c>
      <c r="B18569" s="1">
        <v>42929.458333333336</v>
      </c>
      <c r="C18569">
        <v>368.87924194335898</v>
      </c>
      <c r="D18569">
        <v>900.79718017578102</v>
      </c>
    </row>
    <row r="18570" spans="1:4" x14ac:dyDescent="0.25">
      <c r="A18570" s="1">
        <v>42929.458333333336</v>
      </c>
      <c r="B18570" s="1">
        <v>42929.46875</v>
      </c>
      <c r="C18570">
        <v>397.356842041015</v>
      </c>
      <c r="D18570">
        <v>811.00250244140602</v>
      </c>
    </row>
    <row r="18571" spans="1:4" x14ac:dyDescent="0.25">
      <c r="A18571" s="1">
        <v>42929.46875</v>
      </c>
      <c r="B18571" s="1">
        <v>42929.479166666664</v>
      </c>
      <c r="C18571">
        <v>335.77557373046801</v>
      </c>
      <c r="D18571">
        <v>644.291748046875</v>
      </c>
    </row>
    <row r="18572" spans="1:4" x14ac:dyDescent="0.25">
      <c r="A18572" s="1">
        <v>42929.479166666664</v>
      </c>
      <c r="B18572" s="1">
        <v>42929.489583333336</v>
      </c>
      <c r="C18572">
        <v>354.08459472656199</v>
      </c>
      <c r="D18572">
        <v>748.82879638671795</v>
      </c>
    </row>
    <row r="18573" spans="1:4" x14ac:dyDescent="0.25">
      <c r="A18573" s="1">
        <v>42929.489583333336</v>
      </c>
      <c r="B18573" s="1">
        <v>42929.5</v>
      </c>
      <c r="C18573">
        <v>370.25158691406199</v>
      </c>
      <c r="D18573">
        <v>999.25921630859295</v>
      </c>
    </row>
    <row r="18574" spans="1:4" x14ac:dyDescent="0.25">
      <c r="A18574" s="1">
        <v>42929.5</v>
      </c>
      <c r="B18574" s="1">
        <v>42929.510416666664</v>
      </c>
      <c r="C18574">
        <v>454.72705078125</v>
      </c>
      <c r="D18574">
        <v>996.39971923828102</v>
      </c>
    </row>
    <row r="18575" spans="1:4" x14ac:dyDescent="0.25">
      <c r="A18575" s="1">
        <v>42929.510416666664</v>
      </c>
      <c r="B18575" s="1">
        <v>42929.520833333336</v>
      </c>
      <c r="C18575">
        <v>374.356689453125</v>
      </c>
      <c r="D18575">
        <v>816.179443359375</v>
      </c>
    </row>
    <row r="18576" spans="1:4" x14ac:dyDescent="0.25">
      <c r="A18576" s="1">
        <v>42929.520833333336</v>
      </c>
      <c r="B18576" s="1">
        <v>42929.53125</v>
      </c>
      <c r="C18576">
        <v>378.26174926757801</v>
      </c>
      <c r="D18576">
        <v>796.48193359375</v>
      </c>
    </row>
    <row r="18577" spans="1:4" x14ac:dyDescent="0.25">
      <c r="A18577" s="1">
        <v>42929.53125</v>
      </c>
      <c r="B18577" s="1">
        <v>42929.541666666664</v>
      </c>
      <c r="C18577">
        <v>299.73159790039</v>
      </c>
      <c r="D18577">
        <v>819.9306640625</v>
      </c>
    </row>
    <row r="18578" spans="1:4" x14ac:dyDescent="0.25">
      <c r="A18578" s="1">
        <v>42929.541666666664</v>
      </c>
      <c r="B18578" s="1">
        <v>42929.552083333336</v>
      </c>
      <c r="C18578">
        <v>285.83044433593699</v>
      </c>
      <c r="D18578">
        <v>392.45803833007801</v>
      </c>
    </row>
    <row r="18579" spans="1:4" x14ac:dyDescent="0.25">
      <c r="A18579" s="1">
        <v>42929.552083333336</v>
      </c>
      <c r="B18579" s="1">
        <v>42929.5625</v>
      </c>
      <c r="C18579">
        <v>290.98056030273398</v>
      </c>
      <c r="D18579">
        <v>457.02581787109301</v>
      </c>
    </row>
    <row r="18580" spans="1:4" x14ac:dyDescent="0.25">
      <c r="A18580" s="1">
        <v>42929.5625</v>
      </c>
      <c r="B18580" s="1">
        <v>42929.572916666664</v>
      </c>
      <c r="C18580">
        <v>333.74325561523398</v>
      </c>
      <c r="D18580">
        <v>309.40435791015602</v>
      </c>
    </row>
    <row r="18581" spans="1:4" x14ac:dyDescent="0.25">
      <c r="A18581" s="1">
        <v>42929.572916666664</v>
      </c>
      <c r="B18581" s="1">
        <v>42929.583333333336</v>
      </c>
      <c r="C18581">
        <v>370.412841796875</v>
      </c>
      <c r="D18581">
        <v>263.759033203125</v>
      </c>
    </row>
    <row r="18582" spans="1:4" x14ac:dyDescent="0.25">
      <c r="A18582" s="1">
        <v>42929.583333333336</v>
      </c>
      <c r="B18582" s="1">
        <v>42929.59375</v>
      </c>
      <c r="C18582">
        <v>421.96560668945301</v>
      </c>
      <c r="D18582">
        <v>318.06881713867102</v>
      </c>
    </row>
    <row r="18583" spans="1:4" x14ac:dyDescent="0.25">
      <c r="A18583" s="1">
        <v>42929.59375</v>
      </c>
      <c r="B18583" s="1">
        <v>42929.604166666664</v>
      </c>
      <c r="C18583">
        <v>324.04968261718699</v>
      </c>
      <c r="D18583">
        <v>375.21493530273398</v>
      </c>
    </row>
    <row r="18584" spans="1:4" x14ac:dyDescent="0.25">
      <c r="A18584" s="1">
        <v>42929.604166666664</v>
      </c>
      <c r="B18584" s="1">
        <v>42929.614583333336</v>
      </c>
      <c r="C18584">
        <v>366.96347045898398</v>
      </c>
      <c r="D18584">
        <v>298.76547241210898</v>
      </c>
    </row>
    <row r="18585" spans="1:4" x14ac:dyDescent="0.25">
      <c r="A18585" s="1">
        <v>42929.614583333336</v>
      </c>
      <c r="B18585" s="1">
        <v>42929.625</v>
      </c>
      <c r="C18585">
        <v>371.25991821289</v>
      </c>
      <c r="D18585">
        <v>348.23147583007801</v>
      </c>
    </row>
    <row r="18586" spans="1:4" x14ac:dyDescent="0.25">
      <c r="A18586" s="1">
        <v>42929.625</v>
      </c>
      <c r="B18586" s="1">
        <v>42929.635416666664</v>
      </c>
      <c r="C18586">
        <v>349.03619384765602</v>
      </c>
      <c r="D18586">
        <v>631.62506103515602</v>
      </c>
    </row>
    <row r="18587" spans="1:4" x14ac:dyDescent="0.25">
      <c r="A18587" s="1">
        <v>42929.635416666664</v>
      </c>
      <c r="B18587" s="1">
        <v>42929.645833333336</v>
      </c>
      <c r="C18587">
        <v>317.300537109375</v>
      </c>
      <c r="D18587">
        <v>755.04254150390602</v>
      </c>
    </row>
    <row r="18588" spans="1:4" x14ac:dyDescent="0.25">
      <c r="A18588" s="1">
        <v>42929.645833333336</v>
      </c>
      <c r="B18588" s="1">
        <v>42929.65625</v>
      </c>
      <c r="C18588">
        <v>296.82675170898398</v>
      </c>
      <c r="D18588">
        <v>834.94903564453102</v>
      </c>
    </row>
    <row r="18589" spans="1:4" x14ac:dyDescent="0.25">
      <c r="A18589" s="1">
        <v>42929.65625</v>
      </c>
      <c r="B18589" s="1">
        <v>42929.666666666664</v>
      </c>
      <c r="C18589">
        <v>297.40548706054602</v>
      </c>
      <c r="D18589">
        <v>985.34020996093705</v>
      </c>
    </row>
    <row r="18590" spans="1:4" x14ac:dyDescent="0.25">
      <c r="A18590" s="1">
        <v>42929.666666666664</v>
      </c>
      <c r="B18590" s="1">
        <v>42929.677083333336</v>
      </c>
      <c r="C18590">
        <v>300.81329345703102</v>
      </c>
      <c r="D18590">
        <v>925.14807128906205</v>
      </c>
    </row>
    <row r="18591" spans="1:4" x14ac:dyDescent="0.25">
      <c r="A18591" s="1">
        <v>42929.677083333336</v>
      </c>
      <c r="B18591" s="1">
        <v>42929.6875</v>
      </c>
      <c r="C18591">
        <v>274.54000854492102</v>
      </c>
      <c r="D18591">
        <v>1023.62023925781</v>
      </c>
    </row>
    <row r="18592" spans="1:4" x14ac:dyDescent="0.25">
      <c r="A18592" s="1">
        <v>42929.6875</v>
      </c>
      <c r="B18592" s="1">
        <v>42929.697916666664</v>
      </c>
      <c r="C18592">
        <v>250.17193603515599</v>
      </c>
      <c r="D18592">
        <v>691.65563964843705</v>
      </c>
    </row>
    <row r="18593" spans="1:4" x14ac:dyDescent="0.25">
      <c r="A18593" s="1">
        <v>42929.697916666664</v>
      </c>
      <c r="B18593" s="1">
        <v>42929.708333333336</v>
      </c>
      <c r="C18593">
        <v>229.10867309570301</v>
      </c>
      <c r="D18593">
        <v>1029.59594726562</v>
      </c>
    </row>
    <row r="18594" spans="1:4" x14ac:dyDescent="0.25">
      <c r="A18594" s="1">
        <v>42929.708333333336</v>
      </c>
      <c r="B18594" s="1">
        <v>42929.71875</v>
      </c>
      <c r="C18594">
        <v>245.92723083496</v>
      </c>
      <c r="D18594">
        <v>1191.05639648437</v>
      </c>
    </row>
    <row r="18595" spans="1:4" x14ac:dyDescent="0.25">
      <c r="A18595" s="1">
        <v>42929.71875</v>
      </c>
      <c r="B18595" s="1">
        <v>42929.729166666664</v>
      </c>
      <c r="C18595">
        <v>281.356842041015</v>
      </c>
      <c r="D18595">
        <v>954.65008544921795</v>
      </c>
    </row>
    <row r="18596" spans="1:4" x14ac:dyDescent="0.25">
      <c r="A18596" s="1">
        <v>42929.729166666664</v>
      </c>
      <c r="B18596" s="1">
        <v>42929.739583333336</v>
      </c>
      <c r="C18596">
        <v>263.34240722656199</v>
      </c>
      <c r="D18596">
        <v>967.56091308593705</v>
      </c>
    </row>
    <row r="18597" spans="1:4" x14ac:dyDescent="0.25">
      <c r="A18597" s="1">
        <v>42929.739583333336</v>
      </c>
      <c r="B18597" s="1">
        <v>42929.75</v>
      </c>
      <c r="C18597">
        <v>240.71815490722599</v>
      </c>
      <c r="D18597">
        <v>926.62512207031205</v>
      </c>
    </row>
    <row r="18598" spans="1:4" x14ac:dyDescent="0.25">
      <c r="A18598" s="1">
        <v>42929.75</v>
      </c>
      <c r="B18598" s="1">
        <v>42929.760416666664</v>
      </c>
      <c r="C18598">
        <v>232.59362792968699</v>
      </c>
      <c r="D18598">
        <v>734.03045654296795</v>
      </c>
    </row>
    <row r="18599" spans="1:4" x14ac:dyDescent="0.25">
      <c r="A18599" s="1">
        <v>42929.760416666664</v>
      </c>
      <c r="B18599" s="1">
        <v>42929.770833333336</v>
      </c>
      <c r="C18599">
        <v>208.25448608398401</v>
      </c>
      <c r="D18599">
        <v>740.08843994140602</v>
      </c>
    </row>
    <row r="18600" spans="1:4" x14ac:dyDescent="0.25">
      <c r="A18600" s="1">
        <v>42929.770833333336</v>
      </c>
      <c r="B18600" s="1">
        <v>42929.78125</v>
      </c>
      <c r="C18600">
        <v>208.35870361328099</v>
      </c>
      <c r="D18600">
        <v>939.82611083984295</v>
      </c>
    </row>
    <row r="18601" spans="1:4" x14ac:dyDescent="0.25">
      <c r="A18601" s="1">
        <v>42929.78125</v>
      </c>
      <c r="B18601" s="1">
        <v>42929.791666666664</v>
      </c>
      <c r="C18601">
        <v>222.13107299804599</v>
      </c>
      <c r="D18601">
        <v>1027.3974609375</v>
      </c>
    </row>
    <row r="18602" spans="1:4" x14ac:dyDescent="0.25">
      <c r="A18602" s="1">
        <v>42929.791666666664</v>
      </c>
      <c r="B18602" s="1">
        <v>42929.802083333336</v>
      </c>
      <c r="C18602">
        <v>239.11959838867099</v>
      </c>
      <c r="D18602">
        <v>939.76574707031205</v>
      </c>
    </row>
    <row r="18603" spans="1:4" x14ac:dyDescent="0.25">
      <c r="A18603" s="1">
        <v>42929.802083333336</v>
      </c>
      <c r="B18603" s="1">
        <v>42929.8125</v>
      </c>
      <c r="C18603">
        <v>262.43518066406199</v>
      </c>
      <c r="D18603">
        <v>788.79339599609295</v>
      </c>
    </row>
    <row r="18604" spans="1:4" x14ac:dyDescent="0.25">
      <c r="A18604" s="1">
        <v>42929.8125</v>
      </c>
      <c r="B18604" s="1">
        <v>42929.822916666664</v>
      </c>
      <c r="C18604">
        <v>280.59436035156199</v>
      </c>
      <c r="D18604">
        <v>756.67840576171795</v>
      </c>
    </row>
    <row r="18605" spans="1:4" x14ac:dyDescent="0.25">
      <c r="A18605" s="1">
        <v>42929.822916666664</v>
      </c>
      <c r="B18605" s="1">
        <v>42929.833333333336</v>
      </c>
      <c r="C18605">
        <v>243.45764160156199</v>
      </c>
      <c r="D18605">
        <v>859.56036376953102</v>
      </c>
    </row>
    <row r="18606" spans="1:4" x14ac:dyDescent="0.25">
      <c r="A18606" s="1">
        <v>42929.833333333336</v>
      </c>
      <c r="B18606" s="1">
        <v>42929.84375</v>
      </c>
      <c r="C18606">
        <v>272.37722778320301</v>
      </c>
      <c r="D18606">
        <v>1044.05419921875</v>
      </c>
    </row>
    <row r="18607" spans="1:4" x14ac:dyDescent="0.25">
      <c r="A18607" s="1">
        <v>42929.84375</v>
      </c>
      <c r="B18607" s="1">
        <v>42929.854166666664</v>
      </c>
      <c r="C18607">
        <v>300.1123046875</v>
      </c>
      <c r="D18607">
        <v>1096.60729980468</v>
      </c>
    </row>
    <row r="18608" spans="1:4" x14ac:dyDescent="0.25">
      <c r="A18608" s="1">
        <v>42929.854166666664</v>
      </c>
      <c r="B18608" s="1">
        <v>42929.864583333336</v>
      </c>
      <c r="C18608">
        <v>350.20355224609301</v>
      </c>
      <c r="D18608">
        <v>1040.4560546875</v>
      </c>
    </row>
    <row r="18609" spans="1:4" x14ac:dyDescent="0.25">
      <c r="A18609" s="1">
        <v>42929.864583333336</v>
      </c>
      <c r="B18609" s="1">
        <v>42929.875</v>
      </c>
      <c r="C18609">
        <v>366.64001464843699</v>
      </c>
      <c r="D18609">
        <v>1024.00109863281</v>
      </c>
    </row>
    <row r="18610" spans="1:4" x14ac:dyDescent="0.25">
      <c r="A18610" s="1">
        <v>42929.875</v>
      </c>
      <c r="B18610" s="1">
        <v>42929.885416666664</v>
      </c>
      <c r="C18610">
        <v>359.26730346679602</v>
      </c>
      <c r="D18610">
        <v>1114.06884765625</v>
      </c>
    </row>
    <row r="18611" spans="1:4" x14ac:dyDescent="0.25">
      <c r="A18611" s="1">
        <v>42929.885416666664</v>
      </c>
      <c r="B18611" s="1">
        <v>42929.895833333336</v>
      </c>
      <c r="C18611">
        <v>305.84622192382801</v>
      </c>
      <c r="D18611">
        <v>1013.16821289062</v>
      </c>
    </row>
    <row r="18612" spans="1:4" x14ac:dyDescent="0.25">
      <c r="A18612" s="1">
        <v>42929.895833333336</v>
      </c>
      <c r="B18612" s="1">
        <v>42929.90625</v>
      </c>
      <c r="C18612">
        <v>276.41671752929602</v>
      </c>
      <c r="D18612">
        <v>861.84753417968705</v>
      </c>
    </row>
    <row r="18613" spans="1:4" x14ac:dyDescent="0.25">
      <c r="A18613" s="1">
        <v>42929.90625</v>
      </c>
      <c r="B18613" s="1">
        <v>42929.916666666664</v>
      </c>
      <c r="C18613">
        <v>271.81179809570301</v>
      </c>
      <c r="D18613">
        <v>724.45306396484295</v>
      </c>
    </row>
    <row r="18614" spans="1:4" x14ac:dyDescent="0.25">
      <c r="A18614" s="1">
        <v>42929.916666666664</v>
      </c>
      <c r="B18614" s="1">
        <v>42929.927083333336</v>
      </c>
      <c r="C18614">
        <v>276.66949462890602</v>
      </c>
      <c r="D18614">
        <v>738.09375</v>
      </c>
    </row>
    <row r="18615" spans="1:4" x14ac:dyDescent="0.25">
      <c r="A18615" s="1">
        <v>42929.927083333336</v>
      </c>
      <c r="B18615" s="1">
        <v>42929.9375</v>
      </c>
      <c r="C18615">
        <v>252.24797058105401</v>
      </c>
      <c r="D18615">
        <v>785.2685546875</v>
      </c>
    </row>
    <row r="18616" spans="1:4" x14ac:dyDescent="0.25">
      <c r="A18616" s="1">
        <v>42929.9375</v>
      </c>
      <c r="B18616" s="1">
        <v>42929.947916666664</v>
      </c>
      <c r="C18616">
        <v>217.09683227539</v>
      </c>
      <c r="D18616">
        <v>797.52679443359295</v>
      </c>
    </row>
    <row r="18617" spans="1:4" x14ac:dyDescent="0.25">
      <c r="A18617" s="1">
        <v>42929.947916666664</v>
      </c>
      <c r="B18617" s="1">
        <v>42929.958333333336</v>
      </c>
      <c r="C18617">
        <v>242.88893127441401</v>
      </c>
      <c r="D18617">
        <v>1000.31176757812</v>
      </c>
    </row>
    <row r="18618" spans="1:4" x14ac:dyDescent="0.25">
      <c r="A18618" s="1">
        <v>42929.958333333336</v>
      </c>
      <c r="B18618" s="1">
        <v>42929.96875</v>
      </c>
      <c r="C18618">
        <v>286.153717041015</v>
      </c>
      <c r="D18618">
        <v>888.11578369140602</v>
      </c>
    </row>
    <row r="18619" spans="1:4" x14ac:dyDescent="0.25">
      <c r="A18619" s="1">
        <v>42929.96875</v>
      </c>
      <c r="B18619" s="1">
        <v>42929.979166666664</v>
      </c>
      <c r="C18619">
        <v>291.77493286132801</v>
      </c>
      <c r="D18619">
        <v>921.40350341796795</v>
      </c>
    </row>
    <row r="18620" spans="1:4" x14ac:dyDescent="0.25">
      <c r="A18620" s="1">
        <v>42929.979166666664</v>
      </c>
      <c r="B18620" s="1">
        <v>42929.989583333336</v>
      </c>
      <c r="C18620">
        <v>271.96847534179602</v>
      </c>
      <c r="D18620">
        <v>1033.53686523437</v>
      </c>
    </row>
    <row r="18621" spans="1:4" x14ac:dyDescent="0.25">
      <c r="A18621" s="1">
        <v>42929.989583333336</v>
      </c>
      <c r="B18621" s="1">
        <v>42930</v>
      </c>
      <c r="C18621">
        <v>274.16864013671801</v>
      </c>
      <c r="D18621">
        <v>1084.64721679687</v>
      </c>
    </row>
    <row r="18622" spans="1:4" x14ac:dyDescent="0.25">
      <c r="A18622" s="1">
        <v>42930</v>
      </c>
      <c r="B18622" s="1">
        <v>42930.010416666664</v>
      </c>
      <c r="C18622">
        <v>293.24578857421801</v>
      </c>
      <c r="D18622">
        <v>983.76159667968705</v>
      </c>
    </row>
    <row r="18623" spans="1:4" x14ac:dyDescent="0.25">
      <c r="A18623" s="1">
        <v>42930.010416666664</v>
      </c>
      <c r="B18623" s="1">
        <v>42930.020833333336</v>
      </c>
      <c r="C18623">
        <v>270.78488159179602</v>
      </c>
      <c r="D18623">
        <v>1158.14880371093</v>
      </c>
    </row>
    <row r="18624" spans="1:4" x14ac:dyDescent="0.25">
      <c r="A18624" s="1">
        <v>42930.020833333336</v>
      </c>
      <c r="B18624" s="1">
        <v>42930.03125</v>
      </c>
      <c r="C18624">
        <v>242.04339599609301</v>
      </c>
      <c r="D18624">
        <v>995.37756347656205</v>
      </c>
    </row>
    <row r="18625" spans="1:4" x14ac:dyDescent="0.25">
      <c r="A18625" s="1">
        <v>42930.03125</v>
      </c>
      <c r="B18625" s="1">
        <v>42930.041666666664</v>
      </c>
      <c r="C18625">
        <v>236.24540710449199</v>
      </c>
      <c r="D18625">
        <v>1047.04431152343</v>
      </c>
    </row>
    <row r="18626" spans="1:4" x14ac:dyDescent="0.25">
      <c r="A18626" s="1">
        <v>42930.041666666664</v>
      </c>
      <c r="B18626" s="1">
        <v>42930.052083333336</v>
      </c>
      <c r="C18626">
        <v>237.29742431640599</v>
      </c>
      <c r="D18626">
        <v>892.49841308593705</v>
      </c>
    </row>
    <row r="18627" spans="1:4" x14ac:dyDescent="0.25">
      <c r="A18627" s="1">
        <v>42930.052083333336</v>
      </c>
      <c r="B18627" s="1">
        <v>42930.0625</v>
      </c>
      <c r="C18627">
        <v>272.10501098632801</v>
      </c>
      <c r="D18627">
        <v>825.721435546875</v>
      </c>
    </row>
    <row r="18628" spans="1:4" x14ac:dyDescent="0.25">
      <c r="A18628" s="1">
        <v>42930.0625</v>
      </c>
      <c r="B18628" s="1">
        <v>42930.072916666664</v>
      </c>
      <c r="C18628">
        <v>293.25454711914</v>
      </c>
      <c r="D18628">
        <v>973.92687988281205</v>
      </c>
    </row>
    <row r="18629" spans="1:4" x14ac:dyDescent="0.25">
      <c r="A18629" s="1">
        <v>42930.072916666664</v>
      </c>
      <c r="B18629" s="1">
        <v>42930.083333333336</v>
      </c>
      <c r="C18629">
        <v>306.70819091796801</v>
      </c>
      <c r="D18629">
        <v>691.191162109375</v>
      </c>
    </row>
    <row r="18630" spans="1:4" x14ac:dyDescent="0.25">
      <c r="A18630" s="1">
        <v>42930.083333333336</v>
      </c>
      <c r="B18630" s="1">
        <v>42930.09375</v>
      </c>
      <c r="C18630">
        <v>311.24572753906199</v>
      </c>
      <c r="D18630">
        <v>682.68084716796795</v>
      </c>
    </row>
    <row r="18631" spans="1:4" x14ac:dyDescent="0.25">
      <c r="A18631" s="1">
        <v>42930.09375</v>
      </c>
      <c r="B18631" s="1">
        <v>42930.104166666664</v>
      </c>
      <c r="C18631">
        <v>288.99728393554602</v>
      </c>
      <c r="D18631">
        <v>839.68371582031205</v>
      </c>
    </row>
    <row r="18632" spans="1:4" x14ac:dyDescent="0.25">
      <c r="A18632" s="1">
        <v>42930.104166666664</v>
      </c>
      <c r="B18632" s="1">
        <v>42930.114583333336</v>
      </c>
      <c r="C18632">
        <v>241.02259826660099</v>
      </c>
      <c r="D18632">
        <v>838.14923095703102</v>
      </c>
    </row>
    <row r="18633" spans="1:4" x14ac:dyDescent="0.25">
      <c r="A18633" s="1">
        <v>42930.114583333336</v>
      </c>
      <c r="B18633" s="1">
        <v>42930.125</v>
      </c>
      <c r="C18633">
        <v>225.936264038085</v>
      </c>
      <c r="D18633">
        <v>825.7490234375</v>
      </c>
    </row>
    <row r="18634" spans="1:4" x14ac:dyDescent="0.25">
      <c r="A18634" s="1">
        <v>42930.125</v>
      </c>
      <c r="B18634" s="1">
        <v>42930.135416666664</v>
      </c>
      <c r="C18634">
        <v>245.83190917968699</v>
      </c>
      <c r="D18634">
        <v>715.31439208984295</v>
      </c>
    </row>
    <row r="18635" spans="1:4" x14ac:dyDescent="0.25">
      <c r="A18635" s="1">
        <v>42930.135416666664</v>
      </c>
      <c r="B18635" s="1">
        <v>42930.145833333336</v>
      </c>
      <c r="C18635">
        <v>307.4013671875</v>
      </c>
      <c r="D18635">
        <v>713.67840576171795</v>
      </c>
    </row>
    <row r="18636" spans="1:4" x14ac:dyDescent="0.25">
      <c r="A18636" s="1">
        <v>42930.145833333336</v>
      </c>
      <c r="B18636" s="1">
        <v>42930.15625</v>
      </c>
      <c r="C18636">
        <v>412.37106323242102</v>
      </c>
      <c r="D18636">
        <v>791.33172607421795</v>
      </c>
    </row>
    <row r="18637" spans="1:4" x14ac:dyDescent="0.25">
      <c r="A18637" s="1">
        <v>42930.15625</v>
      </c>
      <c r="B18637" s="1">
        <v>42930.166666666664</v>
      </c>
      <c r="C18637">
        <v>369.21273803710898</v>
      </c>
      <c r="D18637">
        <v>943.88555908203102</v>
      </c>
    </row>
    <row r="18638" spans="1:4" x14ac:dyDescent="0.25">
      <c r="A18638" s="1">
        <v>42930.166666666664</v>
      </c>
      <c r="B18638" s="1">
        <v>42930.177083333336</v>
      </c>
      <c r="C18638">
        <v>365.9931640625</v>
      </c>
      <c r="D18638">
        <v>879.891845703125</v>
      </c>
    </row>
    <row r="18639" spans="1:4" x14ac:dyDescent="0.25">
      <c r="A18639" s="1">
        <v>42930.177083333336</v>
      </c>
      <c r="B18639" s="1">
        <v>42930.1875</v>
      </c>
      <c r="C18639">
        <v>334.98416137695301</v>
      </c>
      <c r="D18639">
        <v>892.56304931640602</v>
      </c>
    </row>
    <row r="18640" spans="1:4" x14ac:dyDescent="0.25">
      <c r="A18640" s="1">
        <v>42930.1875</v>
      </c>
      <c r="B18640" s="1">
        <v>42930.197916666664</v>
      </c>
      <c r="C18640">
        <v>295.212799072265</v>
      </c>
      <c r="D18640">
        <v>861.66131591796795</v>
      </c>
    </row>
    <row r="18641" spans="1:4" x14ac:dyDescent="0.25">
      <c r="A18641" s="1">
        <v>42930.197916666664</v>
      </c>
      <c r="B18641" s="1">
        <v>42930.208333333336</v>
      </c>
      <c r="C18641">
        <v>232.79713439941401</v>
      </c>
      <c r="D18641">
        <v>965.78143310546795</v>
      </c>
    </row>
    <row r="18642" spans="1:4" x14ac:dyDescent="0.25">
      <c r="A18642" s="1">
        <v>42930.208333333336</v>
      </c>
      <c r="B18642" s="1">
        <v>42930.21875</v>
      </c>
      <c r="C18642">
        <v>220.23159790039</v>
      </c>
      <c r="D18642">
        <v>833.68341064453102</v>
      </c>
    </row>
    <row r="18643" spans="1:4" x14ac:dyDescent="0.25">
      <c r="A18643" s="1">
        <v>42930.21875</v>
      </c>
      <c r="B18643" s="1">
        <v>42930.229166666664</v>
      </c>
      <c r="C18643">
        <v>216.68623352050699</v>
      </c>
      <c r="D18643">
        <v>822.80847167968705</v>
      </c>
    </row>
    <row r="18644" spans="1:4" x14ac:dyDescent="0.25">
      <c r="A18644" s="1">
        <v>42930.229166666664</v>
      </c>
      <c r="B18644" s="1">
        <v>42930.239583333336</v>
      </c>
      <c r="C18644">
        <v>215.999099731445</v>
      </c>
      <c r="D18644">
        <v>786.39312744140602</v>
      </c>
    </row>
    <row r="18645" spans="1:4" x14ac:dyDescent="0.25">
      <c r="A18645" s="1">
        <v>42930.239583333336</v>
      </c>
      <c r="B18645" s="1">
        <v>42930.25</v>
      </c>
      <c r="C18645">
        <v>220.18460083007801</v>
      </c>
      <c r="D18645">
        <v>853.36437988281205</v>
      </c>
    </row>
    <row r="18646" spans="1:4" x14ac:dyDescent="0.25">
      <c r="A18646" s="1">
        <v>42930.25</v>
      </c>
      <c r="B18646" s="1">
        <v>42930.260416666664</v>
      </c>
      <c r="C18646">
        <v>202.27276611328099</v>
      </c>
      <c r="D18646">
        <v>614.14611816406205</v>
      </c>
    </row>
    <row r="18647" spans="1:4" x14ac:dyDescent="0.25">
      <c r="A18647" s="1">
        <v>42930.260416666664</v>
      </c>
      <c r="B18647" s="1">
        <v>42930.270833333336</v>
      </c>
      <c r="C18647">
        <v>214.17420959472599</v>
      </c>
      <c r="D18647">
        <v>642.25451660156205</v>
      </c>
    </row>
    <row r="18648" spans="1:4" x14ac:dyDescent="0.25">
      <c r="A18648" s="1">
        <v>42930.270833333336</v>
      </c>
      <c r="B18648" s="1">
        <v>42930.28125</v>
      </c>
      <c r="C18648">
        <v>183.64369201660099</v>
      </c>
      <c r="D18648">
        <v>545.32373046875</v>
      </c>
    </row>
    <row r="18649" spans="1:4" x14ac:dyDescent="0.25">
      <c r="A18649" s="1">
        <v>42930.28125</v>
      </c>
      <c r="B18649" s="1">
        <v>42930.291666666664</v>
      </c>
      <c r="C18649">
        <v>206.70935058593699</v>
      </c>
      <c r="D18649">
        <v>678.505126953125</v>
      </c>
    </row>
    <row r="18650" spans="1:4" x14ac:dyDescent="0.25">
      <c r="A18650" s="1">
        <v>42930.291666666664</v>
      </c>
      <c r="B18650" s="1">
        <v>42930.302083333336</v>
      </c>
      <c r="C18650">
        <v>216.29705810546801</v>
      </c>
      <c r="D18650">
        <v>633.75054931640602</v>
      </c>
    </row>
    <row r="18651" spans="1:4" x14ac:dyDescent="0.25">
      <c r="A18651" s="1">
        <v>42930.302083333336</v>
      </c>
      <c r="B18651" s="1">
        <v>42930.3125</v>
      </c>
      <c r="C18651">
        <v>232.075759887695</v>
      </c>
      <c r="D18651">
        <v>749.90869140625</v>
      </c>
    </row>
    <row r="18652" spans="1:4" x14ac:dyDescent="0.25">
      <c r="A18652" s="1">
        <v>42930.3125</v>
      </c>
      <c r="B18652" s="1">
        <v>42930.322916666664</v>
      </c>
      <c r="C18652">
        <v>225.062896728515</v>
      </c>
      <c r="D18652">
        <v>742.32086181640602</v>
      </c>
    </row>
    <row r="18653" spans="1:4" x14ac:dyDescent="0.25">
      <c r="A18653" s="1">
        <v>42930.322916666664</v>
      </c>
      <c r="B18653" s="1">
        <v>42930.333333333336</v>
      </c>
      <c r="C18653">
        <v>224.26431274414</v>
      </c>
      <c r="D18653">
        <v>710.706298828125</v>
      </c>
    </row>
    <row r="18654" spans="1:4" x14ac:dyDescent="0.25">
      <c r="A18654" s="1">
        <v>42930.333333333336</v>
      </c>
      <c r="B18654" s="1">
        <v>42930.34375</v>
      </c>
      <c r="C18654">
        <v>224.20944213867099</v>
      </c>
      <c r="D18654">
        <v>925.66046142578102</v>
      </c>
    </row>
    <row r="18655" spans="1:4" x14ac:dyDescent="0.25">
      <c r="A18655" s="1">
        <v>42930.34375</v>
      </c>
      <c r="B18655" s="1">
        <v>42930.354166666664</v>
      </c>
      <c r="C18655">
        <v>231.799880981445</v>
      </c>
      <c r="D18655">
        <v>850.27447509765602</v>
      </c>
    </row>
    <row r="18656" spans="1:4" x14ac:dyDescent="0.25">
      <c r="A18656" s="1">
        <v>42930.354166666664</v>
      </c>
      <c r="B18656" s="1">
        <v>42930.364583333336</v>
      </c>
      <c r="C18656">
        <v>214.388259887695</v>
      </c>
      <c r="D18656">
        <v>1014.04675292968</v>
      </c>
    </row>
    <row r="18657" spans="1:4" x14ac:dyDescent="0.25">
      <c r="A18657" s="1">
        <v>42930.364583333336</v>
      </c>
      <c r="B18657" s="1">
        <v>42930.375</v>
      </c>
      <c r="C18657">
        <v>200.852783203125</v>
      </c>
      <c r="D18657">
        <v>975.86370849609295</v>
      </c>
    </row>
    <row r="18658" spans="1:4" x14ac:dyDescent="0.25">
      <c r="A18658" s="1">
        <v>42930.375</v>
      </c>
      <c r="B18658" s="1">
        <v>42930.385416666664</v>
      </c>
      <c r="C18658">
        <v>191.99955749511699</v>
      </c>
      <c r="D18658">
        <v>893.70941162109295</v>
      </c>
    </row>
    <row r="18659" spans="1:4" x14ac:dyDescent="0.25">
      <c r="A18659" s="1">
        <v>42930.385416666664</v>
      </c>
      <c r="B18659" s="1">
        <v>42930.395833333336</v>
      </c>
      <c r="C18659">
        <v>191.508865356445</v>
      </c>
      <c r="D18659">
        <v>776.491943359375</v>
      </c>
    </row>
    <row r="18660" spans="1:4" x14ac:dyDescent="0.25">
      <c r="A18660" s="1">
        <v>42930.395833333336</v>
      </c>
      <c r="B18660" s="1">
        <v>42930.40625</v>
      </c>
      <c r="C18660">
        <v>268.5546875</v>
      </c>
      <c r="D18660">
        <v>767.39227294921795</v>
      </c>
    </row>
    <row r="18661" spans="1:4" x14ac:dyDescent="0.25">
      <c r="A18661" s="1">
        <v>42930.40625</v>
      </c>
      <c r="B18661" s="1">
        <v>42930.416666666664</v>
      </c>
      <c r="C18661">
        <v>265.15411376953102</v>
      </c>
      <c r="D18661">
        <v>707.82946777343705</v>
      </c>
    </row>
    <row r="18662" spans="1:4" x14ac:dyDescent="0.25">
      <c r="A18662" s="1">
        <v>42930.416666666664</v>
      </c>
      <c r="B18662" s="1">
        <v>42930.427083333336</v>
      </c>
      <c r="C18662">
        <v>232.134765625</v>
      </c>
      <c r="D18662">
        <v>736.47515869140602</v>
      </c>
    </row>
    <row r="18663" spans="1:4" x14ac:dyDescent="0.25">
      <c r="A18663" s="1">
        <v>42930.427083333336</v>
      </c>
      <c r="B18663" s="1">
        <v>42930.4375</v>
      </c>
      <c r="C18663">
        <v>218.05912780761699</v>
      </c>
      <c r="D18663">
        <v>754.26434326171795</v>
      </c>
    </row>
    <row r="18664" spans="1:4" x14ac:dyDescent="0.25">
      <c r="A18664" s="1">
        <v>42930.4375</v>
      </c>
      <c r="B18664" s="1">
        <v>42930.447916666664</v>
      </c>
      <c r="C18664">
        <v>196.85102844238199</v>
      </c>
      <c r="D18664">
        <v>830.84527587890602</v>
      </c>
    </row>
    <row r="18665" spans="1:4" x14ac:dyDescent="0.25">
      <c r="A18665" s="1">
        <v>42930.447916666664</v>
      </c>
      <c r="B18665" s="1">
        <v>42930.458333333336</v>
      </c>
      <c r="C18665">
        <v>194.99382019042901</v>
      </c>
      <c r="D18665">
        <v>716.880126953125</v>
      </c>
    </row>
    <row r="18666" spans="1:4" x14ac:dyDescent="0.25">
      <c r="A18666" s="1">
        <v>42930.458333333336</v>
      </c>
      <c r="B18666" s="1">
        <v>42930.46875</v>
      </c>
      <c r="C18666">
        <v>252.094955444335</v>
      </c>
      <c r="D18666">
        <v>667.61651611328102</v>
      </c>
    </row>
    <row r="18667" spans="1:4" x14ac:dyDescent="0.25">
      <c r="A18667" s="1">
        <v>42930.46875</v>
      </c>
      <c r="B18667" s="1">
        <v>42930.479166666664</v>
      </c>
      <c r="C18667">
        <v>246.88101196289</v>
      </c>
      <c r="D18667">
        <v>444.27520751953102</v>
      </c>
    </row>
    <row r="18668" spans="1:4" x14ac:dyDescent="0.25">
      <c r="A18668" s="1">
        <v>42930.479166666664</v>
      </c>
      <c r="B18668" s="1">
        <v>42930.489583333336</v>
      </c>
      <c r="C18668">
        <v>227.029861450195</v>
      </c>
      <c r="D18668">
        <v>461.10882568359301</v>
      </c>
    </row>
    <row r="18669" spans="1:4" x14ac:dyDescent="0.25">
      <c r="A18669" s="1">
        <v>42930.489583333336</v>
      </c>
      <c r="B18669" s="1">
        <v>42930.5</v>
      </c>
      <c r="C18669">
        <v>185.590576171875</v>
      </c>
      <c r="D18669">
        <v>650.32098388671795</v>
      </c>
    </row>
    <row r="18670" spans="1:4" x14ac:dyDescent="0.25">
      <c r="A18670" s="1">
        <v>42930.5</v>
      </c>
      <c r="B18670" s="1">
        <v>42930.510416666664</v>
      </c>
      <c r="C18670">
        <v>177.09918212890599</v>
      </c>
      <c r="D18670">
        <v>682.53112792968705</v>
      </c>
    </row>
    <row r="18671" spans="1:4" x14ac:dyDescent="0.25">
      <c r="A18671" s="1">
        <v>42930.510416666664</v>
      </c>
      <c r="B18671" s="1">
        <v>42930.520833333336</v>
      </c>
      <c r="C18671">
        <v>168.8955078125</v>
      </c>
      <c r="D18671">
        <v>659.56994628906205</v>
      </c>
    </row>
    <row r="18672" spans="1:4" x14ac:dyDescent="0.25">
      <c r="A18672" s="1">
        <v>42930.520833333336</v>
      </c>
      <c r="B18672" s="1">
        <v>42930.53125</v>
      </c>
      <c r="C18672">
        <v>225.54771423339801</v>
      </c>
      <c r="D18672">
        <v>590.18035888671795</v>
      </c>
    </row>
    <row r="18673" spans="1:4" x14ac:dyDescent="0.25">
      <c r="A18673" s="1">
        <v>42930.53125</v>
      </c>
      <c r="B18673" s="1">
        <v>42930.541666666664</v>
      </c>
      <c r="C18673">
        <v>195.59768676757801</v>
      </c>
      <c r="D18673">
        <v>648.58801269531205</v>
      </c>
    </row>
    <row r="18674" spans="1:4" x14ac:dyDescent="0.25">
      <c r="A18674" s="1">
        <v>42930.541666666664</v>
      </c>
      <c r="B18674" s="1">
        <v>42930.552083333336</v>
      </c>
      <c r="C18674">
        <v>178.39610290527301</v>
      </c>
      <c r="D18674">
        <v>902.35821533203102</v>
      </c>
    </row>
    <row r="18675" spans="1:4" x14ac:dyDescent="0.25">
      <c r="A18675" s="1">
        <v>42930.552083333336</v>
      </c>
      <c r="B18675" s="1">
        <v>42930.5625</v>
      </c>
      <c r="C18675">
        <v>174.41864013671801</v>
      </c>
      <c r="D18675">
        <v>845.83477783203102</v>
      </c>
    </row>
    <row r="18676" spans="1:4" x14ac:dyDescent="0.25">
      <c r="A18676" s="1">
        <v>42930.5625</v>
      </c>
      <c r="B18676" s="1">
        <v>42930.572916666664</v>
      </c>
      <c r="C18676">
        <v>150.70756530761699</v>
      </c>
      <c r="D18676">
        <v>692.93908691406205</v>
      </c>
    </row>
    <row r="18677" spans="1:4" x14ac:dyDescent="0.25">
      <c r="A18677" s="1">
        <v>42930.572916666664</v>
      </c>
      <c r="B18677" s="1">
        <v>42930.583333333336</v>
      </c>
      <c r="C18677">
        <v>159.90676879882801</v>
      </c>
      <c r="D18677">
        <v>623.47576904296795</v>
      </c>
    </row>
    <row r="18678" spans="1:4" x14ac:dyDescent="0.25">
      <c r="A18678" s="1">
        <v>42930.583333333336</v>
      </c>
      <c r="B18678" s="1">
        <v>42930.59375</v>
      </c>
      <c r="C18678">
        <v>178.03814697265599</v>
      </c>
      <c r="D18678">
        <v>628.26770019531205</v>
      </c>
    </row>
    <row r="18679" spans="1:4" x14ac:dyDescent="0.25">
      <c r="A18679" s="1">
        <v>42930.59375</v>
      </c>
      <c r="B18679" s="1">
        <v>42930.604166666664</v>
      </c>
      <c r="C18679">
        <v>239.54463195800699</v>
      </c>
      <c r="D18679">
        <v>896.81671142578102</v>
      </c>
    </row>
    <row r="18680" spans="1:4" x14ac:dyDescent="0.25">
      <c r="A18680" s="1">
        <v>42930.604166666664</v>
      </c>
      <c r="B18680" s="1">
        <v>42930.614583333336</v>
      </c>
      <c r="C18680">
        <v>329.41748046875</v>
      </c>
      <c r="D18680">
        <v>906.91845703125</v>
      </c>
    </row>
    <row r="18681" spans="1:4" x14ac:dyDescent="0.25">
      <c r="A18681" s="1">
        <v>42930.614583333336</v>
      </c>
      <c r="B18681" s="1">
        <v>42930.625</v>
      </c>
      <c r="C18681">
        <v>266.09191894531199</v>
      </c>
      <c r="D18681">
        <v>905.968994140625</v>
      </c>
    </row>
    <row r="18682" spans="1:4" x14ac:dyDescent="0.25">
      <c r="A18682" s="1">
        <v>42930.625</v>
      </c>
      <c r="B18682" s="1">
        <v>42930.635416666664</v>
      </c>
      <c r="C18682">
        <v>220.15734863281199</v>
      </c>
      <c r="D18682">
        <v>845.50915527343705</v>
      </c>
    </row>
    <row r="18683" spans="1:4" x14ac:dyDescent="0.25">
      <c r="A18683" s="1">
        <v>42930.635416666664</v>
      </c>
      <c r="B18683" s="1">
        <v>42930.645833333336</v>
      </c>
      <c r="C18683">
        <v>192.00411987304599</v>
      </c>
      <c r="D18683">
        <v>858.75933837890602</v>
      </c>
    </row>
    <row r="18684" spans="1:4" x14ac:dyDescent="0.25">
      <c r="A18684" s="1">
        <v>42930.645833333336</v>
      </c>
      <c r="B18684" s="1">
        <v>42930.65625</v>
      </c>
      <c r="C18684">
        <v>200.89784240722599</v>
      </c>
      <c r="D18684">
        <v>698.76959228515602</v>
      </c>
    </row>
    <row r="18685" spans="1:4" x14ac:dyDescent="0.25">
      <c r="A18685" s="1">
        <v>42930.65625</v>
      </c>
      <c r="B18685" s="1">
        <v>42930.666666666664</v>
      </c>
      <c r="C18685">
        <v>176.57637023925699</v>
      </c>
      <c r="D18685">
        <v>790.41290283203102</v>
      </c>
    </row>
    <row r="18686" spans="1:4" x14ac:dyDescent="0.25">
      <c r="A18686" s="1">
        <v>42930.666666666664</v>
      </c>
      <c r="B18686" s="1">
        <v>42930.677083333336</v>
      </c>
      <c r="C18686">
        <v>167.3203125</v>
      </c>
      <c r="D18686">
        <v>721.832275390625</v>
      </c>
    </row>
    <row r="18687" spans="1:4" x14ac:dyDescent="0.25">
      <c r="A18687" s="1">
        <v>42930.677083333336</v>
      </c>
      <c r="B18687" s="1">
        <v>42930.6875</v>
      </c>
      <c r="C18687">
        <v>181.346435546875</v>
      </c>
      <c r="D18687">
        <v>496.67880249023398</v>
      </c>
    </row>
    <row r="18688" spans="1:4" x14ac:dyDescent="0.25">
      <c r="A18688" s="1">
        <v>42930.6875</v>
      </c>
      <c r="B18688" s="1">
        <v>42930.697916666664</v>
      </c>
      <c r="C18688">
        <v>162.15916442871</v>
      </c>
      <c r="D18688">
        <v>652.22509765625</v>
      </c>
    </row>
    <row r="18689" spans="1:4" x14ac:dyDescent="0.25">
      <c r="A18689" s="1">
        <v>42930.697916666664</v>
      </c>
      <c r="B18689" s="1">
        <v>42930.708333333336</v>
      </c>
      <c r="C18689">
        <v>164.98031616210901</v>
      </c>
      <c r="D18689">
        <v>629.56756591796795</v>
      </c>
    </row>
    <row r="18690" spans="1:4" x14ac:dyDescent="0.25">
      <c r="A18690" s="1">
        <v>42930.708333333336</v>
      </c>
      <c r="B18690" s="1">
        <v>42930.71875</v>
      </c>
      <c r="C18690">
        <v>163.60617065429599</v>
      </c>
      <c r="D18690">
        <v>555.623046875</v>
      </c>
    </row>
    <row r="18691" spans="1:4" x14ac:dyDescent="0.25">
      <c r="A18691" s="1">
        <v>42930.71875</v>
      </c>
      <c r="B18691" s="1">
        <v>42930.729166666664</v>
      </c>
      <c r="C18691">
        <v>144.10377502441401</v>
      </c>
      <c r="D18691">
        <v>622.4755859375</v>
      </c>
    </row>
    <row r="18692" spans="1:4" x14ac:dyDescent="0.25">
      <c r="A18692" s="1">
        <v>42930.729166666664</v>
      </c>
      <c r="B18692" s="1">
        <v>42930.739583333336</v>
      </c>
      <c r="C18692">
        <v>156.043212890625</v>
      </c>
      <c r="D18692">
        <v>600.36706542968705</v>
      </c>
    </row>
    <row r="18693" spans="1:4" x14ac:dyDescent="0.25">
      <c r="A18693" s="1">
        <v>42930.739583333336</v>
      </c>
      <c r="B18693" s="1">
        <v>42930.75</v>
      </c>
      <c r="C18693">
        <v>174.98625183105401</v>
      </c>
      <c r="D18693">
        <v>787.17620849609295</v>
      </c>
    </row>
    <row r="18694" spans="1:4" x14ac:dyDescent="0.25">
      <c r="A18694" s="1">
        <v>42930.75</v>
      </c>
      <c r="B18694" s="1">
        <v>42930.760416666664</v>
      </c>
      <c r="C18694">
        <v>285.72253417968699</v>
      </c>
      <c r="D18694">
        <v>624.55133056640602</v>
      </c>
    </row>
    <row r="18695" spans="1:4" x14ac:dyDescent="0.25">
      <c r="A18695" s="1">
        <v>42930.760416666664</v>
      </c>
      <c r="B18695" s="1">
        <v>42930.770833333336</v>
      </c>
      <c r="C18695">
        <v>452.95687866210898</v>
      </c>
      <c r="D18695">
        <v>710.01989746093705</v>
      </c>
    </row>
    <row r="18696" spans="1:4" x14ac:dyDescent="0.25">
      <c r="A18696" s="1">
        <v>42930.770833333336</v>
      </c>
      <c r="B18696" s="1">
        <v>42930.78125</v>
      </c>
      <c r="C18696">
        <v>370.05822753906199</v>
      </c>
      <c r="D18696">
        <v>607.97644042968705</v>
      </c>
    </row>
    <row r="18697" spans="1:4" x14ac:dyDescent="0.25">
      <c r="A18697" s="1">
        <v>42930.78125</v>
      </c>
      <c r="B18697" s="1">
        <v>42930.791666666664</v>
      </c>
      <c r="C18697">
        <v>326.61218261718699</v>
      </c>
      <c r="D18697">
        <v>623.1845703125</v>
      </c>
    </row>
    <row r="18698" spans="1:4" x14ac:dyDescent="0.25">
      <c r="A18698" s="1">
        <v>42930.791666666664</v>
      </c>
      <c r="B18698" s="1">
        <v>42930.802083333336</v>
      </c>
      <c r="C18698">
        <v>249.46823120117099</v>
      </c>
      <c r="D18698">
        <v>560.71087646484295</v>
      </c>
    </row>
    <row r="18699" spans="1:4" x14ac:dyDescent="0.25">
      <c r="A18699" s="1">
        <v>42930.802083333336</v>
      </c>
      <c r="B18699" s="1">
        <v>42930.8125</v>
      </c>
      <c r="C18699">
        <v>252.55032348632801</v>
      </c>
      <c r="D18699">
        <v>631.32263183593705</v>
      </c>
    </row>
    <row r="18700" spans="1:4" x14ac:dyDescent="0.25">
      <c r="A18700" s="1">
        <v>42930.8125</v>
      </c>
      <c r="B18700" s="1">
        <v>42930.822916666664</v>
      </c>
      <c r="C18700">
        <v>260.64337158203102</v>
      </c>
      <c r="D18700">
        <v>648.99517822265602</v>
      </c>
    </row>
    <row r="18701" spans="1:4" x14ac:dyDescent="0.25">
      <c r="A18701" s="1">
        <v>42930.822916666664</v>
      </c>
      <c r="B18701" s="1">
        <v>42930.833333333336</v>
      </c>
      <c r="C18701">
        <v>272.64163208007801</v>
      </c>
      <c r="D18701">
        <v>713.99475097656205</v>
      </c>
    </row>
    <row r="18702" spans="1:4" x14ac:dyDescent="0.25">
      <c r="A18702" s="1">
        <v>42930.833333333336</v>
      </c>
      <c r="B18702" s="1">
        <v>42930.84375</v>
      </c>
      <c r="C18702">
        <v>257.162109375</v>
      </c>
      <c r="D18702">
        <v>685.00335693359295</v>
      </c>
    </row>
    <row r="18703" spans="1:4" x14ac:dyDescent="0.25">
      <c r="A18703" s="1">
        <v>42930.84375</v>
      </c>
      <c r="B18703" s="1">
        <v>42930.854166666664</v>
      </c>
      <c r="C18703">
        <v>273.08108520507801</v>
      </c>
      <c r="D18703">
        <v>748.29998779296795</v>
      </c>
    </row>
    <row r="18704" spans="1:4" x14ac:dyDescent="0.25">
      <c r="A18704" s="1">
        <v>42930.854166666664</v>
      </c>
      <c r="B18704" s="1">
        <v>42930.864583333336</v>
      </c>
      <c r="C18704">
        <v>300.32995605468699</v>
      </c>
      <c r="D18704">
        <v>729.74755859375</v>
      </c>
    </row>
    <row r="18705" spans="1:4" x14ac:dyDescent="0.25">
      <c r="A18705" s="1">
        <v>42930.864583333336</v>
      </c>
      <c r="B18705" s="1">
        <v>42930.875</v>
      </c>
      <c r="C18705">
        <v>304.32034301757801</v>
      </c>
      <c r="D18705">
        <v>750.27557373046795</v>
      </c>
    </row>
    <row r="18706" spans="1:4" x14ac:dyDescent="0.25">
      <c r="A18706" s="1">
        <v>42930.875</v>
      </c>
      <c r="B18706" s="1">
        <v>42930.885416666664</v>
      </c>
      <c r="C18706">
        <v>267.291259765625</v>
      </c>
      <c r="D18706">
        <v>605.08331298828102</v>
      </c>
    </row>
    <row r="18707" spans="1:4" x14ac:dyDescent="0.25">
      <c r="A18707" s="1">
        <v>42930.885416666664</v>
      </c>
      <c r="B18707" s="1">
        <v>42930.895833333336</v>
      </c>
      <c r="C18707">
        <v>278.09042358398398</v>
      </c>
      <c r="D18707">
        <v>827.65905761718705</v>
      </c>
    </row>
    <row r="18708" spans="1:4" x14ac:dyDescent="0.25">
      <c r="A18708" s="1">
        <v>42930.895833333336</v>
      </c>
      <c r="B18708" s="1">
        <v>42930.90625</v>
      </c>
      <c r="C18708">
        <v>295.67501831054602</v>
      </c>
      <c r="D18708">
        <v>783.21893310546795</v>
      </c>
    </row>
    <row r="18709" spans="1:4" x14ac:dyDescent="0.25">
      <c r="A18709" s="1">
        <v>42930.90625</v>
      </c>
      <c r="B18709" s="1">
        <v>42930.916666666664</v>
      </c>
      <c r="C18709">
        <v>259.73971557617102</v>
      </c>
      <c r="D18709">
        <v>690.62152099609295</v>
      </c>
    </row>
    <row r="18710" spans="1:4" x14ac:dyDescent="0.25">
      <c r="A18710" s="1">
        <v>42930.916666666664</v>
      </c>
      <c r="B18710" s="1">
        <v>42930.927083333336</v>
      </c>
      <c r="C18710">
        <v>249.23092651367099</v>
      </c>
      <c r="D18710">
        <v>776.7490234375</v>
      </c>
    </row>
    <row r="18711" spans="1:4" x14ac:dyDescent="0.25">
      <c r="A18711" s="1">
        <v>42930.927083333336</v>
      </c>
      <c r="B18711" s="1">
        <v>42930.9375</v>
      </c>
      <c r="C18711">
        <v>225.04940795898401</v>
      </c>
      <c r="D18711">
        <v>707.70404052734295</v>
      </c>
    </row>
    <row r="18712" spans="1:4" x14ac:dyDescent="0.25">
      <c r="A18712" s="1">
        <v>42930.9375</v>
      </c>
      <c r="B18712" s="1">
        <v>42930.947916666664</v>
      </c>
      <c r="C18712">
        <v>219.95077514648401</v>
      </c>
      <c r="D18712">
        <v>842.17468261718705</v>
      </c>
    </row>
    <row r="18713" spans="1:4" x14ac:dyDescent="0.25">
      <c r="A18713" s="1">
        <v>42930.947916666664</v>
      </c>
      <c r="B18713" s="1">
        <v>42930.958333333336</v>
      </c>
      <c r="C18713">
        <v>226.58770751953099</v>
      </c>
      <c r="D18713">
        <v>850.27813720703102</v>
      </c>
    </row>
    <row r="18714" spans="1:4" x14ac:dyDescent="0.25">
      <c r="A18714" s="1">
        <v>42930.958333333336</v>
      </c>
      <c r="B18714" s="1">
        <v>42930.96875</v>
      </c>
      <c r="C18714">
        <v>228.39045715332</v>
      </c>
      <c r="D18714">
        <v>891.85632324218705</v>
      </c>
    </row>
    <row r="18715" spans="1:4" x14ac:dyDescent="0.25">
      <c r="A18715" s="1">
        <v>42930.96875</v>
      </c>
      <c r="B18715" s="1">
        <v>42930.979166666664</v>
      </c>
      <c r="C18715">
        <v>266.19140625</v>
      </c>
      <c r="D18715">
        <v>808.42864990234295</v>
      </c>
    </row>
    <row r="18716" spans="1:4" x14ac:dyDescent="0.25">
      <c r="A18716" s="1">
        <v>42930.979166666664</v>
      </c>
      <c r="B18716" s="1">
        <v>42930.989583333336</v>
      </c>
      <c r="C18716">
        <v>270.19140625</v>
      </c>
      <c r="D18716">
        <v>892.8583984375</v>
      </c>
    </row>
    <row r="18717" spans="1:4" x14ac:dyDescent="0.25">
      <c r="A18717" s="1">
        <v>42930.989583333336</v>
      </c>
      <c r="B18717" s="1">
        <v>42931</v>
      </c>
      <c r="C18717">
        <v>255.74296569824199</v>
      </c>
      <c r="D18717">
        <v>873.25836181640602</v>
      </c>
    </row>
    <row r="18718" spans="1:4" x14ac:dyDescent="0.25">
      <c r="A18718" s="1">
        <v>42931</v>
      </c>
      <c r="B18718" s="1">
        <v>42931.010416666664</v>
      </c>
      <c r="C18718">
        <v>260.09878540039</v>
      </c>
      <c r="D18718">
        <v>891.89849853515602</v>
      </c>
    </row>
    <row r="18719" spans="1:4" x14ac:dyDescent="0.25">
      <c r="A18719" s="1">
        <v>42931.010416666664</v>
      </c>
      <c r="B18719" s="1">
        <v>42931.020833333336</v>
      </c>
      <c r="C18719">
        <v>233.18937683105401</v>
      </c>
      <c r="D18719">
        <v>850.15490722656205</v>
      </c>
    </row>
    <row r="18720" spans="1:4" x14ac:dyDescent="0.25">
      <c r="A18720" s="1">
        <v>42931.020833333336</v>
      </c>
      <c r="B18720" s="1">
        <v>42931.03125</v>
      </c>
      <c r="C18720">
        <v>223.23094177246</v>
      </c>
      <c r="D18720">
        <v>975.97705078125</v>
      </c>
    </row>
    <row r="18721" spans="1:4" x14ac:dyDescent="0.25">
      <c r="A18721" s="1">
        <v>42931.03125</v>
      </c>
      <c r="B18721" s="1">
        <v>42931.041666666664</v>
      </c>
      <c r="C18721">
        <v>258.98733520507801</v>
      </c>
      <c r="D18721">
        <v>852.84289550781205</v>
      </c>
    </row>
    <row r="18722" spans="1:4" x14ac:dyDescent="0.25">
      <c r="A18722" s="1">
        <v>42931.041666666664</v>
      </c>
      <c r="B18722" s="1">
        <v>42931.052083333336</v>
      </c>
      <c r="C18722">
        <v>267.44952392578102</v>
      </c>
      <c r="D18722">
        <v>906.41192626953102</v>
      </c>
    </row>
    <row r="18723" spans="1:4" x14ac:dyDescent="0.25">
      <c r="A18723" s="1">
        <v>42931.052083333336</v>
      </c>
      <c r="B18723" s="1">
        <v>42931.0625</v>
      </c>
      <c r="C18723">
        <v>240.03240966796801</v>
      </c>
      <c r="D18723">
        <v>702.264404296875</v>
      </c>
    </row>
    <row r="18724" spans="1:4" x14ac:dyDescent="0.25">
      <c r="A18724" s="1">
        <v>42931.0625</v>
      </c>
      <c r="B18724" s="1">
        <v>42931.072916666664</v>
      </c>
      <c r="C18724">
        <v>266.91354370117102</v>
      </c>
      <c r="D18724">
        <v>771.55743408203102</v>
      </c>
    </row>
    <row r="18725" spans="1:4" x14ac:dyDescent="0.25">
      <c r="A18725" s="1">
        <v>42931.072916666664</v>
      </c>
      <c r="B18725" s="1">
        <v>42931.083333333336</v>
      </c>
      <c r="C18725">
        <v>271.729248046875</v>
      </c>
      <c r="D18725">
        <v>865.7763671875</v>
      </c>
    </row>
    <row r="18726" spans="1:4" x14ac:dyDescent="0.25">
      <c r="A18726" s="1">
        <v>42931.083333333336</v>
      </c>
      <c r="B18726" s="1">
        <v>42931.09375</v>
      </c>
      <c r="C18726">
        <v>234.90644836425699</v>
      </c>
      <c r="D18726">
        <v>900.15173339843705</v>
      </c>
    </row>
    <row r="18727" spans="1:4" x14ac:dyDescent="0.25">
      <c r="A18727" s="1">
        <v>42931.09375</v>
      </c>
      <c r="B18727" s="1">
        <v>42931.104166666664</v>
      </c>
      <c r="C18727">
        <v>238.12112426757801</v>
      </c>
      <c r="D18727">
        <v>970.46496582031205</v>
      </c>
    </row>
    <row r="18728" spans="1:4" x14ac:dyDescent="0.25">
      <c r="A18728" s="1">
        <v>42931.104166666664</v>
      </c>
      <c r="B18728" s="1">
        <v>42931.114583333336</v>
      </c>
      <c r="C18728">
        <v>217.04640197753901</v>
      </c>
      <c r="D18728">
        <v>908.03137207031205</v>
      </c>
    </row>
    <row r="18729" spans="1:4" x14ac:dyDescent="0.25">
      <c r="A18729" s="1">
        <v>42931.114583333336</v>
      </c>
      <c r="B18729" s="1">
        <v>42931.125</v>
      </c>
      <c r="C18729">
        <v>232.82756042480401</v>
      </c>
      <c r="D18729">
        <v>690.38250732421795</v>
      </c>
    </row>
    <row r="18730" spans="1:4" x14ac:dyDescent="0.25">
      <c r="A18730" s="1">
        <v>42931.125</v>
      </c>
      <c r="B18730" s="1">
        <v>42931.135416666664</v>
      </c>
      <c r="C18730">
        <v>220.914306640625</v>
      </c>
      <c r="D18730">
        <v>776.90716552734295</v>
      </c>
    </row>
    <row r="18731" spans="1:4" x14ac:dyDescent="0.25">
      <c r="A18731" s="1">
        <v>42931.135416666664</v>
      </c>
      <c r="B18731" s="1">
        <v>42931.145833333336</v>
      </c>
      <c r="C18731">
        <v>209.44787597656199</v>
      </c>
      <c r="D18731">
        <v>798.90509033203102</v>
      </c>
    </row>
    <row r="18732" spans="1:4" x14ac:dyDescent="0.25">
      <c r="A18732" s="1">
        <v>42931.145833333336</v>
      </c>
      <c r="B18732" s="1">
        <v>42931.15625</v>
      </c>
      <c r="C18732">
        <v>235.93884277343699</v>
      </c>
      <c r="D18732">
        <v>709.29376220703102</v>
      </c>
    </row>
    <row r="18733" spans="1:4" x14ac:dyDescent="0.25">
      <c r="A18733" s="1">
        <v>42931.15625</v>
      </c>
      <c r="B18733" s="1">
        <v>42931.166666666664</v>
      </c>
      <c r="C18733">
        <v>250.69557189941401</v>
      </c>
      <c r="D18733">
        <v>755.48199462890602</v>
      </c>
    </row>
    <row r="18734" spans="1:4" x14ac:dyDescent="0.25">
      <c r="A18734" s="1">
        <v>42931.166666666664</v>
      </c>
      <c r="B18734" s="1">
        <v>42931.177083333336</v>
      </c>
      <c r="C18734">
        <v>260.85778808593699</v>
      </c>
      <c r="D18734">
        <v>727.50939941406205</v>
      </c>
    </row>
    <row r="18735" spans="1:4" x14ac:dyDescent="0.25">
      <c r="A18735" s="1">
        <v>42931.177083333336</v>
      </c>
      <c r="B18735" s="1">
        <v>42931.1875</v>
      </c>
      <c r="C18735">
        <v>230.50923156738199</v>
      </c>
      <c r="D18735">
        <v>881.75030517578102</v>
      </c>
    </row>
    <row r="18736" spans="1:4" x14ac:dyDescent="0.25">
      <c r="A18736" s="1">
        <v>42931.1875</v>
      </c>
      <c r="B18736" s="1">
        <v>42931.197916666664</v>
      </c>
      <c r="C18736">
        <v>266.13381958007801</v>
      </c>
      <c r="D18736">
        <v>969.27404785156205</v>
      </c>
    </row>
    <row r="18737" spans="1:4" x14ac:dyDescent="0.25">
      <c r="A18737" s="1">
        <v>42931.197916666664</v>
      </c>
      <c r="B18737" s="1">
        <v>42931.208333333336</v>
      </c>
      <c r="C18737">
        <v>274.3056640625</v>
      </c>
      <c r="D18737">
        <v>662.10833740234295</v>
      </c>
    </row>
    <row r="18738" spans="1:4" x14ac:dyDescent="0.25">
      <c r="A18738" s="1">
        <v>42931.208333333336</v>
      </c>
      <c r="B18738" s="1">
        <v>42931.21875</v>
      </c>
      <c r="C18738">
        <v>257.40432739257801</v>
      </c>
      <c r="D18738">
        <v>1005.30743408203</v>
      </c>
    </row>
    <row r="18739" spans="1:4" x14ac:dyDescent="0.25">
      <c r="A18739" s="1">
        <v>42931.21875</v>
      </c>
      <c r="B18739" s="1">
        <v>42931.229166666664</v>
      </c>
      <c r="C18739">
        <v>263.99090576171801</v>
      </c>
      <c r="D18739">
        <v>1036.36071777343</v>
      </c>
    </row>
    <row r="18740" spans="1:4" x14ac:dyDescent="0.25">
      <c r="A18740" s="1">
        <v>42931.229166666664</v>
      </c>
      <c r="B18740" s="1">
        <v>42931.239583333336</v>
      </c>
      <c r="C18740">
        <v>256.41580200195301</v>
      </c>
      <c r="D18740">
        <v>823.73895263671795</v>
      </c>
    </row>
    <row r="18741" spans="1:4" x14ac:dyDescent="0.25">
      <c r="A18741" s="1">
        <v>42931.239583333336</v>
      </c>
      <c r="B18741" s="1">
        <v>42931.25</v>
      </c>
      <c r="C18741">
        <v>230.05160522460901</v>
      </c>
      <c r="D18741">
        <v>824.168701171875</v>
      </c>
    </row>
    <row r="18742" spans="1:4" x14ac:dyDescent="0.25">
      <c r="A18742" s="1">
        <v>42931.25</v>
      </c>
      <c r="B18742" s="1">
        <v>42931.260416666664</v>
      </c>
      <c r="C18742">
        <v>222.241119384765</v>
      </c>
      <c r="D18742">
        <v>1013.68298339843</v>
      </c>
    </row>
    <row r="18743" spans="1:4" x14ac:dyDescent="0.25">
      <c r="A18743" s="1">
        <v>42931.260416666664</v>
      </c>
      <c r="B18743" s="1">
        <v>42931.270833333336</v>
      </c>
      <c r="C18743">
        <v>231.93690490722599</v>
      </c>
      <c r="D18743">
        <v>834.35858154296795</v>
      </c>
    </row>
    <row r="18744" spans="1:4" x14ac:dyDescent="0.25">
      <c r="A18744" s="1">
        <v>42931.270833333336</v>
      </c>
      <c r="B18744" s="1">
        <v>42931.28125</v>
      </c>
      <c r="C18744">
        <v>254.80534362792901</v>
      </c>
      <c r="D18744">
        <v>800.260009765625</v>
      </c>
    </row>
    <row r="18745" spans="1:4" x14ac:dyDescent="0.25">
      <c r="A18745" s="1">
        <v>42931.28125</v>
      </c>
      <c r="B18745" s="1">
        <v>42931.291666666664</v>
      </c>
      <c r="C18745">
        <v>286.803131103515</v>
      </c>
      <c r="D18745">
        <v>964.72229003906205</v>
      </c>
    </row>
    <row r="18746" spans="1:4" x14ac:dyDescent="0.25">
      <c r="A18746" s="1">
        <v>42931.291666666664</v>
      </c>
      <c r="B18746" s="1">
        <v>42931.302083333336</v>
      </c>
      <c r="C18746">
        <v>333.41271972656199</v>
      </c>
      <c r="D18746">
        <v>619.39654541015602</v>
      </c>
    </row>
    <row r="18747" spans="1:4" x14ac:dyDescent="0.25">
      <c r="A18747" s="1">
        <v>42931.302083333336</v>
      </c>
      <c r="B18747" s="1">
        <v>42931.3125</v>
      </c>
      <c r="C18747">
        <v>366.27731323242102</v>
      </c>
      <c r="D18747">
        <v>630.366455078125</v>
      </c>
    </row>
    <row r="18748" spans="1:4" x14ac:dyDescent="0.25">
      <c r="A18748" s="1">
        <v>42931.3125</v>
      </c>
      <c r="B18748" s="1">
        <v>42931.322916666664</v>
      </c>
      <c r="C18748">
        <v>367.17544555664</v>
      </c>
      <c r="D18748">
        <v>526.271484375</v>
      </c>
    </row>
    <row r="18749" spans="1:4" x14ac:dyDescent="0.25">
      <c r="A18749" s="1">
        <v>42931.322916666664</v>
      </c>
      <c r="B18749" s="1">
        <v>42931.333333333336</v>
      </c>
      <c r="C18749">
        <v>305.14816284179602</v>
      </c>
      <c r="D18749">
        <v>639.68206787109295</v>
      </c>
    </row>
    <row r="18750" spans="1:4" x14ac:dyDescent="0.25">
      <c r="A18750" s="1">
        <v>42931.333333333336</v>
      </c>
      <c r="B18750" s="1">
        <v>42931.34375</v>
      </c>
      <c r="C18750">
        <v>190.01841735839801</v>
      </c>
      <c r="D18750">
        <v>745.29406738281205</v>
      </c>
    </row>
    <row r="18751" spans="1:4" x14ac:dyDescent="0.25">
      <c r="A18751" s="1">
        <v>42931.34375</v>
      </c>
      <c r="B18751" s="1">
        <v>42931.354166666664</v>
      </c>
      <c r="C18751">
        <v>241.15049743652301</v>
      </c>
      <c r="D18751">
        <v>647.77801513671795</v>
      </c>
    </row>
    <row r="18752" spans="1:4" x14ac:dyDescent="0.25">
      <c r="A18752" s="1">
        <v>42931.354166666664</v>
      </c>
      <c r="B18752" s="1">
        <v>42931.364583333336</v>
      </c>
      <c r="C18752">
        <v>208.61430358886699</v>
      </c>
      <c r="D18752">
        <v>831.629638671875</v>
      </c>
    </row>
    <row r="18753" spans="1:4" x14ac:dyDescent="0.25">
      <c r="A18753" s="1">
        <v>42931.364583333336</v>
      </c>
      <c r="B18753" s="1">
        <v>42931.375</v>
      </c>
      <c r="C18753">
        <v>206.55944824218699</v>
      </c>
      <c r="D18753">
        <v>977.952880859375</v>
      </c>
    </row>
    <row r="18754" spans="1:4" x14ac:dyDescent="0.25">
      <c r="A18754" s="1">
        <v>42931.375</v>
      </c>
      <c r="B18754" s="1">
        <v>42931.385416666664</v>
      </c>
      <c r="C18754">
        <v>222.27926635742099</v>
      </c>
      <c r="D18754">
        <v>798.22644042968705</v>
      </c>
    </row>
    <row r="18755" spans="1:4" x14ac:dyDescent="0.25">
      <c r="A18755" s="1">
        <v>42931.385416666664</v>
      </c>
      <c r="B18755" s="1">
        <v>42931.395833333336</v>
      </c>
      <c r="C18755">
        <v>209.90803527832</v>
      </c>
      <c r="D18755">
        <v>905.209716796875</v>
      </c>
    </row>
    <row r="18756" spans="1:4" x14ac:dyDescent="0.25">
      <c r="A18756" s="1">
        <v>42931.395833333336</v>
      </c>
      <c r="B18756" s="1">
        <v>42931.40625</v>
      </c>
      <c r="C18756">
        <v>181.14166259765599</v>
      </c>
      <c r="D18756">
        <v>753.13720703125</v>
      </c>
    </row>
    <row r="18757" spans="1:4" x14ac:dyDescent="0.25">
      <c r="A18757" s="1">
        <v>42931.40625</v>
      </c>
      <c r="B18757" s="1">
        <v>42931.416666666664</v>
      </c>
      <c r="C18757">
        <v>197.41229248046801</v>
      </c>
      <c r="D18757">
        <v>732.154052734375</v>
      </c>
    </row>
    <row r="18758" spans="1:4" x14ac:dyDescent="0.25">
      <c r="A18758" s="1">
        <v>42931.416666666664</v>
      </c>
      <c r="B18758" s="1">
        <v>42931.427083333336</v>
      </c>
      <c r="C18758">
        <v>238.76951599121</v>
      </c>
      <c r="D18758">
        <v>764.66021728515602</v>
      </c>
    </row>
    <row r="18759" spans="1:4" x14ac:dyDescent="0.25">
      <c r="A18759" s="1">
        <v>42931.427083333336</v>
      </c>
      <c r="B18759" s="1">
        <v>42931.4375</v>
      </c>
      <c r="C18759">
        <v>205.41517639160099</v>
      </c>
      <c r="D18759">
        <v>683.11346435546795</v>
      </c>
    </row>
    <row r="18760" spans="1:4" x14ac:dyDescent="0.25">
      <c r="A18760" s="1">
        <v>42931.4375</v>
      </c>
      <c r="B18760" s="1">
        <v>42931.447916666664</v>
      </c>
      <c r="C18760">
        <v>176.17987060546801</v>
      </c>
      <c r="D18760">
        <v>658.17175292968705</v>
      </c>
    </row>
    <row r="18761" spans="1:4" x14ac:dyDescent="0.25">
      <c r="A18761" s="1">
        <v>42931.447916666664</v>
      </c>
      <c r="B18761" s="1">
        <v>42931.458333333336</v>
      </c>
      <c r="C18761">
        <v>221.93397521972599</v>
      </c>
      <c r="D18761">
        <v>582.60308837890602</v>
      </c>
    </row>
    <row r="18762" spans="1:4" x14ac:dyDescent="0.25">
      <c r="A18762" s="1">
        <v>42931.458333333336</v>
      </c>
      <c r="B18762" s="1">
        <v>42931.46875</v>
      </c>
      <c r="C18762">
        <v>178.39970397949199</v>
      </c>
      <c r="D18762">
        <v>855.75299072265602</v>
      </c>
    </row>
    <row r="18763" spans="1:4" x14ac:dyDescent="0.25">
      <c r="A18763" s="1">
        <v>42931.46875</v>
      </c>
      <c r="B18763" s="1">
        <v>42931.479166666664</v>
      </c>
      <c r="C18763">
        <v>181.14414978027301</v>
      </c>
      <c r="D18763">
        <v>866.10778808593705</v>
      </c>
    </row>
    <row r="18764" spans="1:4" x14ac:dyDescent="0.25">
      <c r="A18764" s="1">
        <v>42931.479166666664</v>
      </c>
      <c r="B18764" s="1">
        <v>42931.489583333336</v>
      </c>
      <c r="C18764">
        <v>206.025466918945</v>
      </c>
      <c r="D18764">
        <v>815.13995361328102</v>
      </c>
    </row>
    <row r="18765" spans="1:4" x14ac:dyDescent="0.25">
      <c r="A18765" s="1">
        <v>42931.489583333336</v>
      </c>
      <c r="B18765" s="1">
        <v>42931.5</v>
      </c>
      <c r="C18765">
        <v>164.18099975585901</v>
      </c>
      <c r="D18765">
        <v>865.50299072265602</v>
      </c>
    </row>
    <row r="18766" spans="1:4" x14ac:dyDescent="0.25">
      <c r="A18766" s="1">
        <v>42931.5</v>
      </c>
      <c r="B18766" s="1">
        <v>42931.510416666664</v>
      </c>
      <c r="C18766">
        <v>149.054428100585</v>
      </c>
      <c r="D18766">
        <v>828.52508544921795</v>
      </c>
    </row>
    <row r="18767" spans="1:4" x14ac:dyDescent="0.25">
      <c r="A18767" s="1">
        <v>42931.510416666664</v>
      </c>
      <c r="B18767" s="1">
        <v>42931.520833333336</v>
      </c>
      <c r="C18767">
        <v>147.40826416015599</v>
      </c>
      <c r="D18767">
        <v>847.61614990234295</v>
      </c>
    </row>
    <row r="18768" spans="1:4" x14ac:dyDescent="0.25">
      <c r="A18768" s="1">
        <v>42931.520833333336</v>
      </c>
      <c r="B18768" s="1">
        <v>42931.53125</v>
      </c>
      <c r="C18768">
        <v>178.13626098632801</v>
      </c>
      <c r="D18768">
        <v>778.22985839843705</v>
      </c>
    </row>
    <row r="18769" spans="1:4" x14ac:dyDescent="0.25">
      <c r="A18769" s="1">
        <v>42931.53125</v>
      </c>
      <c r="B18769" s="1">
        <v>42931.541666666664</v>
      </c>
      <c r="C18769">
        <v>185.64593505859301</v>
      </c>
      <c r="D18769">
        <v>732.20849609375</v>
      </c>
    </row>
    <row r="18770" spans="1:4" x14ac:dyDescent="0.25">
      <c r="A18770" s="1">
        <v>42931.541666666664</v>
      </c>
      <c r="B18770" s="1">
        <v>42931.552083333336</v>
      </c>
      <c r="C18770">
        <v>169.24719238281199</v>
      </c>
      <c r="D18770">
        <v>798.15692138671795</v>
      </c>
    </row>
    <row r="18771" spans="1:4" x14ac:dyDescent="0.25">
      <c r="A18771" s="1">
        <v>42931.552083333336</v>
      </c>
      <c r="B18771" s="1">
        <v>42931.5625</v>
      </c>
      <c r="C18771">
        <v>173.44662475585901</v>
      </c>
      <c r="D18771">
        <v>689.313232421875</v>
      </c>
    </row>
    <row r="18772" spans="1:4" x14ac:dyDescent="0.25">
      <c r="A18772" s="1">
        <v>42931.5625</v>
      </c>
      <c r="B18772" s="1">
        <v>42931.572916666664</v>
      </c>
      <c r="C18772">
        <v>169.15631103515599</v>
      </c>
      <c r="D18772">
        <v>669.56555175781205</v>
      </c>
    </row>
    <row r="18773" spans="1:4" x14ac:dyDescent="0.25">
      <c r="A18773" s="1">
        <v>42931.572916666664</v>
      </c>
      <c r="B18773" s="1">
        <v>42931.583333333336</v>
      </c>
      <c r="C18773">
        <v>177.81401062011699</v>
      </c>
      <c r="D18773">
        <v>677.04425048828102</v>
      </c>
    </row>
    <row r="18774" spans="1:4" x14ac:dyDescent="0.25">
      <c r="A18774" s="1">
        <v>42931.583333333336</v>
      </c>
      <c r="B18774" s="1">
        <v>42931.59375</v>
      </c>
      <c r="C18774">
        <v>173.13578796386699</v>
      </c>
      <c r="D18774">
        <v>546.05279541015602</v>
      </c>
    </row>
    <row r="18775" spans="1:4" x14ac:dyDescent="0.25">
      <c r="A18775" s="1">
        <v>42931.59375</v>
      </c>
      <c r="B18775" s="1">
        <v>42931.604166666664</v>
      </c>
      <c r="C18775">
        <v>177.41964721679599</v>
      </c>
      <c r="D18775">
        <v>559.13336181640602</v>
      </c>
    </row>
    <row r="18776" spans="1:4" x14ac:dyDescent="0.25">
      <c r="A18776" s="1">
        <v>42931.604166666664</v>
      </c>
      <c r="B18776" s="1">
        <v>42931.614583333336</v>
      </c>
      <c r="C18776">
        <v>255.25807189941401</v>
      </c>
      <c r="D18776">
        <v>560.671875</v>
      </c>
    </row>
    <row r="18777" spans="1:4" x14ac:dyDescent="0.25">
      <c r="A18777" s="1">
        <v>42931.614583333336</v>
      </c>
      <c r="B18777" s="1">
        <v>42931.625</v>
      </c>
      <c r="C18777">
        <v>189.17999267578099</v>
      </c>
      <c r="D18777">
        <v>519.489990234375</v>
      </c>
    </row>
    <row r="18778" spans="1:4" x14ac:dyDescent="0.25">
      <c r="A18778" s="1">
        <v>42931.625</v>
      </c>
      <c r="B18778" s="1">
        <v>42931.635416666664</v>
      </c>
      <c r="C18778">
        <v>169.72465515136699</v>
      </c>
      <c r="D18778">
        <v>542.408447265625</v>
      </c>
    </row>
    <row r="18779" spans="1:4" x14ac:dyDescent="0.25">
      <c r="A18779" s="1">
        <v>42931.635416666664</v>
      </c>
      <c r="B18779" s="1">
        <v>42931.645833333336</v>
      </c>
      <c r="C18779">
        <v>175.07069396972599</v>
      </c>
      <c r="D18779">
        <v>474.52862548828102</v>
      </c>
    </row>
    <row r="18780" spans="1:4" x14ac:dyDescent="0.25">
      <c r="A18780" s="1">
        <v>42931.645833333336</v>
      </c>
      <c r="B18780" s="1">
        <v>42931.65625</v>
      </c>
      <c r="C18780">
        <v>175.27029418945301</v>
      </c>
      <c r="D18780">
        <v>509.58639526367102</v>
      </c>
    </row>
    <row r="18781" spans="1:4" x14ac:dyDescent="0.25">
      <c r="A18781" s="1">
        <v>42931.65625</v>
      </c>
      <c r="B18781" s="1">
        <v>42931.666666666664</v>
      </c>
      <c r="C18781">
        <v>179.17160034179599</v>
      </c>
      <c r="D18781">
        <v>376.11395263671801</v>
      </c>
    </row>
    <row r="18782" spans="1:4" x14ac:dyDescent="0.25">
      <c r="A18782" s="1">
        <v>42931.666666666664</v>
      </c>
      <c r="B18782" s="1">
        <v>42931.677083333336</v>
      </c>
      <c r="C18782">
        <v>183.86386108398401</v>
      </c>
      <c r="D18782">
        <v>611.09814453125</v>
      </c>
    </row>
    <row r="18783" spans="1:4" x14ac:dyDescent="0.25">
      <c r="A18783" s="1">
        <v>42931.677083333336</v>
      </c>
      <c r="B18783" s="1">
        <v>42931.6875</v>
      </c>
      <c r="C18783">
        <v>181.37870788574199</v>
      </c>
      <c r="D18783">
        <v>710.26116943359295</v>
      </c>
    </row>
    <row r="18784" spans="1:4" x14ac:dyDescent="0.25">
      <c r="A18784" s="1">
        <v>42931.6875</v>
      </c>
      <c r="B18784" s="1">
        <v>42931.697916666664</v>
      </c>
      <c r="C18784">
        <v>167.31695556640599</v>
      </c>
      <c r="D18784">
        <v>598.299072265625</v>
      </c>
    </row>
    <row r="18785" spans="1:4" x14ac:dyDescent="0.25">
      <c r="A18785" s="1">
        <v>42931.697916666664</v>
      </c>
      <c r="B18785" s="1">
        <v>42931.708333333336</v>
      </c>
      <c r="C18785">
        <v>162.40463256835901</v>
      </c>
      <c r="D18785">
        <v>757.78118896484295</v>
      </c>
    </row>
    <row r="18786" spans="1:4" x14ac:dyDescent="0.25">
      <c r="A18786" s="1">
        <v>42931.708333333336</v>
      </c>
      <c r="B18786" s="1">
        <v>42931.71875</v>
      </c>
      <c r="C18786">
        <v>172.37965393066401</v>
      </c>
      <c r="D18786">
        <v>717.12493896484295</v>
      </c>
    </row>
    <row r="18787" spans="1:4" x14ac:dyDescent="0.25">
      <c r="A18787" s="1">
        <v>42931.71875</v>
      </c>
      <c r="B18787" s="1">
        <v>42931.729166666664</v>
      </c>
      <c r="C18787">
        <v>360.26528930664</v>
      </c>
      <c r="D18787">
        <v>690.39599609375</v>
      </c>
    </row>
    <row r="18788" spans="1:4" x14ac:dyDescent="0.25">
      <c r="A18788" s="1">
        <v>42931.729166666664</v>
      </c>
      <c r="B18788" s="1">
        <v>42931.739583333336</v>
      </c>
      <c r="C18788">
        <v>392.280670166015</v>
      </c>
      <c r="D18788">
        <v>562.88781738281205</v>
      </c>
    </row>
    <row r="18789" spans="1:4" x14ac:dyDescent="0.25">
      <c r="A18789" s="1">
        <v>42931.739583333336</v>
      </c>
      <c r="B18789" s="1">
        <v>42931.75</v>
      </c>
      <c r="C18789">
        <v>371.24142456054602</v>
      </c>
      <c r="D18789">
        <v>562.14703369140602</v>
      </c>
    </row>
    <row r="18790" spans="1:4" x14ac:dyDescent="0.25">
      <c r="A18790" s="1">
        <v>42931.75</v>
      </c>
      <c r="B18790" s="1">
        <v>42931.760416666664</v>
      </c>
      <c r="C18790">
        <v>374.100341796875</v>
      </c>
      <c r="D18790">
        <v>486.24041748046801</v>
      </c>
    </row>
    <row r="18791" spans="1:4" x14ac:dyDescent="0.25">
      <c r="A18791" s="1">
        <v>42931.760416666664</v>
      </c>
      <c r="B18791" s="1">
        <v>42931.770833333336</v>
      </c>
      <c r="C18791">
        <v>360.06271362304602</v>
      </c>
      <c r="D18791">
        <v>376.96398925781199</v>
      </c>
    </row>
    <row r="18792" spans="1:4" x14ac:dyDescent="0.25">
      <c r="A18792" s="1">
        <v>42931.770833333336</v>
      </c>
      <c r="B18792" s="1">
        <v>42931.78125</v>
      </c>
      <c r="C18792">
        <v>289.89660644531199</v>
      </c>
      <c r="D18792">
        <v>291.23355102539</v>
      </c>
    </row>
    <row r="18793" spans="1:4" x14ac:dyDescent="0.25">
      <c r="A18793" s="1">
        <v>42931.78125</v>
      </c>
      <c r="B18793" s="1">
        <v>42931.791666666664</v>
      </c>
      <c r="C18793">
        <v>270.22476196289</v>
      </c>
      <c r="D18793">
        <v>679.41845703125</v>
      </c>
    </row>
    <row r="18794" spans="1:4" x14ac:dyDescent="0.25">
      <c r="A18794" s="1">
        <v>42931.791666666664</v>
      </c>
      <c r="B18794" s="1">
        <v>42931.802083333336</v>
      </c>
      <c r="C18794">
        <v>293.79257202148398</v>
      </c>
      <c r="D18794">
        <v>879.38006591796795</v>
      </c>
    </row>
    <row r="18795" spans="1:4" x14ac:dyDescent="0.25">
      <c r="A18795" s="1">
        <v>42931.802083333336</v>
      </c>
      <c r="B18795" s="1">
        <v>42931.8125</v>
      </c>
      <c r="C18795">
        <v>289.11322021484301</v>
      </c>
      <c r="D18795">
        <v>761.30718994140602</v>
      </c>
    </row>
    <row r="18796" spans="1:4" x14ac:dyDescent="0.25">
      <c r="A18796" s="1">
        <v>42931.8125</v>
      </c>
      <c r="B18796" s="1">
        <v>42931.822916666664</v>
      </c>
      <c r="C18796">
        <v>333.60296630859301</v>
      </c>
      <c r="D18796">
        <v>551.49395751953102</v>
      </c>
    </row>
    <row r="18797" spans="1:4" x14ac:dyDescent="0.25">
      <c r="A18797" s="1">
        <v>42931.822916666664</v>
      </c>
      <c r="B18797" s="1">
        <v>42931.833333333336</v>
      </c>
      <c r="C18797">
        <v>370.21005249023398</v>
      </c>
      <c r="D18797">
        <v>574.14996337890602</v>
      </c>
    </row>
    <row r="18798" spans="1:4" x14ac:dyDescent="0.25">
      <c r="A18798" s="1">
        <v>42931.833333333336</v>
      </c>
      <c r="B18798" s="1">
        <v>42931.84375</v>
      </c>
      <c r="C18798">
        <v>372.89584350585898</v>
      </c>
      <c r="D18798">
        <v>720.8603515625</v>
      </c>
    </row>
    <row r="18799" spans="1:4" x14ac:dyDescent="0.25">
      <c r="A18799" s="1">
        <v>42931.84375</v>
      </c>
      <c r="B18799" s="1">
        <v>42931.854166666664</v>
      </c>
      <c r="C18799">
        <v>402.71792602539</v>
      </c>
      <c r="D18799">
        <v>805.66796875</v>
      </c>
    </row>
    <row r="18800" spans="1:4" x14ac:dyDescent="0.25">
      <c r="A18800" s="1">
        <v>42931.854166666664</v>
      </c>
      <c r="B18800" s="1">
        <v>42931.864583333336</v>
      </c>
      <c r="C18800">
        <v>319.95904541015602</v>
      </c>
      <c r="D18800">
        <v>812.07232666015602</v>
      </c>
    </row>
    <row r="18801" spans="1:4" x14ac:dyDescent="0.25">
      <c r="A18801" s="1">
        <v>42931.864583333336</v>
      </c>
      <c r="B18801" s="1">
        <v>42931.875</v>
      </c>
      <c r="C18801">
        <v>331.83187866210898</v>
      </c>
      <c r="D18801">
        <v>1046.98156738281</v>
      </c>
    </row>
    <row r="18802" spans="1:4" x14ac:dyDescent="0.25">
      <c r="A18802" s="1">
        <v>42931.875</v>
      </c>
      <c r="B18802" s="1">
        <v>42931.885416666664</v>
      </c>
      <c r="C18802">
        <v>300.34066772460898</v>
      </c>
      <c r="D18802">
        <v>925.035888671875</v>
      </c>
    </row>
    <row r="18803" spans="1:4" x14ac:dyDescent="0.25">
      <c r="A18803" s="1">
        <v>42931.885416666664</v>
      </c>
      <c r="B18803" s="1">
        <v>42931.895833333336</v>
      </c>
      <c r="C18803">
        <v>283.30718994140602</v>
      </c>
      <c r="D18803">
        <v>919.50836181640602</v>
      </c>
    </row>
    <row r="18804" spans="1:4" x14ac:dyDescent="0.25">
      <c r="A18804" s="1">
        <v>42931.895833333336</v>
      </c>
      <c r="B18804" s="1">
        <v>42931.90625</v>
      </c>
      <c r="C18804">
        <v>312.09921264648398</v>
      </c>
      <c r="D18804">
        <v>509.27859497070301</v>
      </c>
    </row>
    <row r="18805" spans="1:4" x14ac:dyDescent="0.25">
      <c r="A18805" s="1">
        <v>42931.90625</v>
      </c>
      <c r="B18805" s="1">
        <v>42931.916666666664</v>
      </c>
      <c r="C18805">
        <v>281.73013305664</v>
      </c>
      <c r="D18805">
        <v>632.79675292968705</v>
      </c>
    </row>
    <row r="18806" spans="1:4" x14ac:dyDescent="0.25">
      <c r="A18806" s="1">
        <v>42931.916666666664</v>
      </c>
      <c r="B18806" s="1">
        <v>42931.927083333336</v>
      </c>
      <c r="C18806">
        <v>239.54835510253901</v>
      </c>
      <c r="D18806">
        <v>577.66314697265602</v>
      </c>
    </row>
    <row r="18807" spans="1:4" x14ac:dyDescent="0.25">
      <c r="A18807" s="1">
        <v>42931.927083333336</v>
      </c>
      <c r="B18807" s="1">
        <v>42931.9375</v>
      </c>
      <c r="C18807">
        <v>228.34101867675699</v>
      </c>
      <c r="D18807">
        <v>853.606201171875</v>
      </c>
    </row>
    <row r="18808" spans="1:4" x14ac:dyDescent="0.25">
      <c r="A18808" s="1">
        <v>42931.9375</v>
      </c>
      <c r="B18808" s="1">
        <v>42931.947916666664</v>
      </c>
      <c r="C18808">
        <v>228.44596862792901</v>
      </c>
      <c r="D18808">
        <v>908.988525390625</v>
      </c>
    </row>
    <row r="18809" spans="1:4" x14ac:dyDescent="0.25">
      <c r="A18809" s="1">
        <v>42931.947916666664</v>
      </c>
      <c r="B18809" s="1">
        <v>42931.958333333336</v>
      </c>
      <c r="C18809">
        <v>228.63996887207</v>
      </c>
      <c r="D18809">
        <v>869.65887451171795</v>
      </c>
    </row>
    <row r="18810" spans="1:4" x14ac:dyDescent="0.25">
      <c r="A18810" s="1">
        <v>42931.958333333336</v>
      </c>
      <c r="B18810" s="1">
        <v>42931.96875</v>
      </c>
      <c r="C18810">
        <v>225.26776123046801</v>
      </c>
      <c r="D18810">
        <v>936.239501953125</v>
      </c>
    </row>
    <row r="18811" spans="1:4" x14ac:dyDescent="0.25">
      <c r="A18811" s="1">
        <v>42931.96875</v>
      </c>
      <c r="B18811" s="1">
        <v>42931.979166666664</v>
      </c>
      <c r="C18811">
        <v>227.53381347656199</v>
      </c>
      <c r="D18811">
        <v>841.22576904296795</v>
      </c>
    </row>
    <row r="18812" spans="1:4" x14ac:dyDescent="0.25">
      <c r="A18812" s="1">
        <v>42931.979166666664</v>
      </c>
      <c r="B18812" s="1">
        <v>42931.989583333336</v>
      </c>
      <c r="C18812">
        <v>241.57838439941401</v>
      </c>
      <c r="D18812">
        <v>954.39709472656205</v>
      </c>
    </row>
    <row r="18813" spans="1:4" x14ac:dyDescent="0.25">
      <c r="A18813" s="1">
        <v>42931.989583333336</v>
      </c>
      <c r="B18813" s="1">
        <v>42932</v>
      </c>
      <c r="C18813">
        <v>246.12919616699199</v>
      </c>
      <c r="D18813">
        <v>885.68231201171795</v>
      </c>
    </row>
    <row r="18814" spans="1:4" x14ac:dyDescent="0.25">
      <c r="A18814" s="1">
        <v>42932</v>
      </c>
      <c r="B18814" s="1">
        <v>42932.010416666664</v>
      </c>
      <c r="C18814">
        <v>224.59625244140599</v>
      </c>
      <c r="D18814">
        <v>720.92858886718705</v>
      </c>
    </row>
    <row r="18815" spans="1:4" x14ac:dyDescent="0.25">
      <c r="A18815" s="1">
        <v>42932.010416666664</v>
      </c>
      <c r="B18815" s="1">
        <v>42932.020833333336</v>
      </c>
      <c r="C18815">
        <v>210.35395812988199</v>
      </c>
      <c r="D18815">
        <v>844.40118408203102</v>
      </c>
    </row>
    <row r="18816" spans="1:4" x14ac:dyDescent="0.25">
      <c r="A18816" s="1">
        <v>42932.020833333336</v>
      </c>
      <c r="B18816" s="1">
        <v>42932.03125</v>
      </c>
      <c r="C18816">
        <v>205.10249328613199</v>
      </c>
      <c r="D18816">
        <v>505.79934692382801</v>
      </c>
    </row>
    <row r="18817" spans="1:4" x14ac:dyDescent="0.25">
      <c r="A18817" s="1">
        <v>42932.03125</v>
      </c>
      <c r="B18817" s="1">
        <v>42932.041666666664</v>
      </c>
      <c r="C18817">
        <v>210.92854309082</v>
      </c>
      <c r="D18817">
        <v>811.55041503906205</v>
      </c>
    </row>
    <row r="18818" spans="1:4" x14ac:dyDescent="0.25">
      <c r="A18818" s="1">
        <v>42932.041666666664</v>
      </c>
      <c r="B18818" s="1">
        <v>42932.052083333336</v>
      </c>
      <c r="C18818">
        <v>203.53907775878901</v>
      </c>
      <c r="D18818">
        <v>803.07476806640602</v>
      </c>
    </row>
    <row r="18819" spans="1:4" x14ac:dyDescent="0.25">
      <c r="A18819" s="1">
        <v>42932.052083333336</v>
      </c>
      <c r="B18819" s="1">
        <v>42932.0625</v>
      </c>
      <c r="C18819">
        <v>212.17703247070301</v>
      </c>
      <c r="D18819">
        <v>728.72161865234295</v>
      </c>
    </row>
    <row r="18820" spans="1:4" x14ac:dyDescent="0.25">
      <c r="A18820" s="1">
        <v>42932.0625</v>
      </c>
      <c r="B18820" s="1">
        <v>42932.072916666664</v>
      </c>
      <c r="C18820">
        <v>228.26698303222599</v>
      </c>
      <c r="D18820">
        <v>940.67022705078102</v>
      </c>
    </row>
    <row r="18821" spans="1:4" x14ac:dyDescent="0.25">
      <c r="A18821" s="1">
        <v>42932.072916666664</v>
      </c>
      <c r="B18821" s="1">
        <v>42932.083333333336</v>
      </c>
      <c r="C18821">
        <v>205.02648925781199</v>
      </c>
      <c r="D18821">
        <v>773.97723388671795</v>
      </c>
    </row>
    <row r="18822" spans="1:4" x14ac:dyDescent="0.25">
      <c r="A18822" s="1">
        <v>42932.083333333336</v>
      </c>
      <c r="B18822" s="1">
        <v>42932.09375</v>
      </c>
      <c r="C18822">
        <v>221.96205139160099</v>
      </c>
      <c r="D18822">
        <v>934.42864990234295</v>
      </c>
    </row>
    <row r="18823" spans="1:4" x14ac:dyDescent="0.25">
      <c r="A18823" s="1">
        <v>42932.09375</v>
      </c>
      <c r="B18823" s="1">
        <v>42932.104166666664</v>
      </c>
      <c r="C18823">
        <v>229.02203369140599</v>
      </c>
      <c r="D18823">
        <v>940.54571533203102</v>
      </c>
    </row>
    <row r="18824" spans="1:4" x14ac:dyDescent="0.25">
      <c r="A18824" s="1">
        <v>42932.104166666664</v>
      </c>
      <c r="B18824" s="1">
        <v>42932.114583333336</v>
      </c>
      <c r="C18824">
        <v>210.72920227050699</v>
      </c>
      <c r="D18824">
        <v>903.387451171875</v>
      </c>
    </row>
    <row r="18825" spans="1:4" x14ac:dyDescent="0.25">
      <c r="A18825" s="1">
        <v>42932.114583333336</v>
      </c>
      <c r="B18825" s="1">
        <v>42932.125</v>
      </c>
      <c r="C18825">
        <v>221.73536682128901</v>
      </c>
      <c r="D18825">
        <v>866.96136474609295</v>
      </c>
    </row>
    <row r="18826" spans="1:4" x14ac:dyDescent="0.25">
      <c r="A18826" s="1">
        <v>42932.125</v>
      </c>
      <c r="B18826" s="1">
        <v>42932.135416666664</v>
      </c>
      <c r="C18826">
        <v>230.95495605468699</v>
      </c>
      <c r="D18826">
        <v>539.030029296875</v>
      </c>
    </row>
    <row r="18827" spans="1:4" x14ac:dyDescent="0.25">
      <c r="A18827" s="1">
        <v>42932.135416666664</v>
      </c>
      <c r="B18827" s="1">
        <v>42932.145833333336</v>
      </c>
      <c r="C18827">
        <v>280.63861083984301</v>
      </c>
      <c r="D18827">
        <v>249.07113647460901</v>
      </c>
    </row>
    <row r="18828" spans="1:4" x14ac:dyDescent="0.25">
      <c r="A18828" s="1">
        <v>42932.145833333336</v>
      </c>
      <c r="B18828" s="1">
        <v>42932.15625</v>
      </c>
      <c r="C18828">
        <v>321.75033569335898</v>
      </c>
      <c r="D18828">
        <v>316.501373291015</v>
      </c>
    </row>
    <row r="18829" spans="1:4" x14ac:dyDescent="0.25">
      <c r="A18829" s="1">
        <v>42932.15625</v>
      </c>
      <c r="B18829" s="1">
        <v>42932.166666666664</v>
      </c>
      <c r="C18829">
        <v>343.83383178710898</v>
      </c>
      <c r="D18829">
        <v>633.73797607421795</v>
      </c>
    </row>
    <row r="18830" spans="1:4" x14ac:dyDescent="0.25">
      <c r="A18830" s="1">
        <v>42932.166666666664</v>
      </c>
      <c r="B18830" s="1">
        <v>42932.177083333336</v>
      </c>
      <c r="C18830">
        <v>403.42605590820301</v>
      </c>
      <c r="D18830">
        <v>761.05859375</v>
      </c>
    </row>
    <row r="18831" spans="1:4" x14ac:dyDescent="0.25">
      <c r="A18831" s="1">
        <v>42932.177083333336</v>
      </c>
      <c r="B18831" s="1">
        <v>42932.1875</v>
      </c>
      <c r="C18831">
        <v>327.45144653320301</v>
      </c>
      <c r="D18831">
        <v>794.83868408203102</v>
      </c>
    </row>
    <row r="18832" spans="1:4" x14ac:dyDescent="0.25">
      <c r="A18832" s="1">
        <v>42932.1875</v>
      </c>
      <c r="B18832" s="1">
        <v>42932.197916666664</v>
      </c>
      <c r="C18832">
        <v>327.32855224609301</v>
      </c>
      <c r="D18832">
        <v>846.15051269531205</v>
      </c>
    </row>
    <row r="18833" spans="1:4" x14ac:dyDescent="0.25">
      <c r="A18833" s="1">
        <v>42932.197916666664</v>
      </c>
      <c r="B18833" s="1">
        <v>42932.208333333336</v>
      </c>
      <c r="C18833">
        <v>285.73324584960898</v>
      </c>
      <c r="D18833">
        <v>752.260498046875</v>
      </c>
    </row>
    <row r="18834" spans="1:4" x14ac:dyDescent="0.25">
      <c r="A18834" s="1">
        <v>42932.208333333336</v>
      </c>
      <c r="B18834" s="1">
        <v>42932.21875</v>
      </c>
      <c r="C18834">
        <v>239.63771057128901</v>
      </c>
      <c r="D18834">
        <v>804.6962890625</v>
      </c>
    </row>
    <row r="18835" spans="1:4" x14ac:dyDescent="0.25">
      <c r="A18835" s="1">
        <v>42932.21875</v>
      </c>
      <c r="B18835" s="1">
        <v>42932.229166666664</v>
      </c>
      <c r="C18835">
        <v>282.86148071289</v>
      </c>
      <c r="D18835">
        <v>814.277587890625</v>
      </c>
    </row>
    <row r="18836" spans="1:4" x14ac:dyDescent="0.25">
      <c r="A18836" s="1">
        <v>42932.229166666664</v>
      </c>
      <c r="B18836" s="1">
        <v>42932.239583333336</v>
      </c>
      <c r="C18836">
        <v>278.167724609375</v>
      </c>
      <c r="D18836">
        <v>772.13116455078102</v>
      </c>
    </row>
    <row r="18837" spans="1:4" x14ac:dyDescent="0.25">
      <c r="A18837" s="1">
        <v>42932.239583333336</v>
      </c>
      <c r="B18837" s="1">
        <v>42932.25</v>
      </c>
      <c r="C18837">
        <v>276.20071411132801</v>
      </c>
      <c r="D18837">
        <v>584.86004638671795</v>
      </c>
    </row>
    <row r="18838" spans="1:4" x14ac:dyDescent="0.25">
      <c r="A18838" s="1">
        <v>42932.25</v>
      </c>
      <c r="B18838" s="1">
        <v>42932.260416666664</v>
      </c>
      <c r="C18838">
        <v>248.81198120117099</v>
      </c>
      <c r="D18838">
        <v>876.26519775390602</v>
      </c>
    </row>
    <row r="18839" spans="1:4" x14ac:dyDescent="0.25">
      <c r="A18839" s="1">
        <v>42932.260416666664</v>
      </c>
      <c r="B18839" s="1">
        <v>42932.270833333336</v>
      </c>
      <c r="C18839">
        <v>213.71298217773401</v>
      </c>
      <c r="D18839">
        <v>976.28021240234295</v>
      </c>
    </row>
    <row r="18840" spans="1:4" x14ac:dyDescent="0.25">
      <c r="A18840" s="1">
        <v>42932.270833333336</v>
      </c>
      <c r="B18840" s="1">
        <v>42932.28125</v>
      </c>
      <c r="C18840">
        <v>250.25993347167901</v>
      </c>
      <c r="D18840">
        <v>786.55535888671795</v>
      </c>
    </row>
    <row r="18841" spans="1:4" x14ac:dyDescent="0.25">
      <c r="A18841" s="1">
        <v>42932.28125</v>
      </c>
      <c r="B18841" s="1">
        <v>42932.291666666664</v>
      </c>
      <c r="C18841">
        <v>262.14022827148398</v>
      </c>
      <c r="D18841">
        <v>921.48376464843705</v>
      </c>
    </row>
    <row r="18842" spans="1:4" x14ac:dyDescent="0.25">
      <c r="A18842" s="1">
        <v>42932.291666666664</v>
      </c>
      <c r="B18842" s="1">
        <v>42932.302083333336</v>
      </c>
      <c r="C18842">
        <v>212.83056640625</v>
      </c>
      <c r="D18842">
        <v>931.81170654296795</v>
      </c>
    </row>
    <row r="18843" spans="1:4" x14ac:dyDescent="0.25">
      <c r="A18843" s="1">
        <v>42932.302083333336</v>
      </c>
      <c r="B18843" s="1">
        <v>42932.3125</v>
      </c>
      <c r="C18843">
        <v>262.00909423828102</v>
      </c>
      <c r="D18843">
        <v>886.4560546875</v>
      </c>
    </row>
    <row r="18844" spans="1:4" x14ac:dyDescent="0.25">
      <c r="A18844" s="1">
        <v>42932.3125</v>
      </c>
      <c r="B18844" s="1">
        <v>42932.322916666664</v>
      </c>
      <c r="C18844">
        <v>270.454010009765</v>
      </c>
      <c r="D18844">
        <v>715.79571533203102</v>
      </c>
    </row>
    <row r="18845" spans="1:4" x14ac:dyDescent="0.25">
      <c r="A18845" s="1">
        <v>42932.322916666664</v>
      </c>
      <c r="B18845" s="1">
        <v>42932.333333333336</v>
      </c>
      <c r="C18845">
        <v>275.44378662109301</v>
      </c>
      <c r="D18845">
        <v>881.99444580078102</v>
      </c>
    </row>
    <row r="18846" spans="1:4" x14ac:dyDescent="0.25">
      <c r="A18846" s="1">
        <v>42932.333333333336</v>
      </c>
      <c r="B18846" s="1">
        <v>42932.34375</v>
      </c>
      <c r="C18846">
        <v>279.40167236328102</v>
      </c>
      <c r="D18846">
        <v>815.997802734375</v>
      </c>
    </row>
    <row r="18847" spans="1:4" x14ac:dyDescent="0.25">
      <c r="A18847" s="1">
        <v>42932.34375</v>
      </c>
      <c r="B18847" s="1">
        <v>42932.354166666664</v>
      </c>
      <c r="C18847">
        <v>253.06210327148401</v>
      </c>
      <c r="D18847">
        <v>664.03466796875</v>
      </c>
    </row>
    <row r="18848" spans="1:4" x14ac:dyDescent="0.25">
      <c r="A18848" s="1">
        <v>42932.354166666664</v>
      </c>
      <c r="B18848" s="1">
        <v>42932.364583333336</v>
      </c>
      <c r="C18848">
        <v>235.59373474121</v>
      </c>
      <c r="D18848">
        <v>851.65368652343705</v>
      </c>
    </row>
    <row r="18849" spans="1:4" x14ac:dyDescent="0.25">
      <c r="A18849" s="1">
        <v>42932.364583333336</v>
      </c>
      <c r="B18849" s="1">
        <v>42932.375</v>
      </c>
      <c r="C18849">
        <v>237.75956726074199</v>
      </c>
      <c r="D18849">
        <v>925.62341308593705</v>
      </c>
    </row>
    <row r="18850" spans="1:4" x14ac:dyDescent="0.25">
      <c r="A18850" s="1">
        <v>42932.375</v>
      </c>
      <c r="B18850" s="1">
        <v>42932.385416666664</v>
      </c>
      <c r="C18850">
        <v>224.78515625</v>
      </c>
      <c r="D18850">
        <v>858.11328125</v>
      </c>
    </row>
    <row r="18851" spans="1:4" x14ac:dyDescent="0.25">
      <c r="A18851" s="1">
        <v>42932.385416666664</v>
      </c>
      <c r="B18851" s="1">
        <v>42932.395833333336</v>
      </c>
      <c r="C18851">
        <v>239.463943481445</v>
      </c>
      <c r="D18851">
        <v>799.30535888671795</v>
      </c>
    </row>
    <row r="18852" spans="1:4" x14ac:dyDescent="0.25">
      <c r="A18852" s="1">
        <v>42932.395833333336</v>
      </c>
      <c r="B18852" s="1">
        <v>42932.40625</v>
      </c>
      <c r="C18852">
        <v>233.931396484375</v>
      </c>
      <c r="D18852">
        <v>760.59954833984295</v>
      </c>
    </row>
    <row r="18853" spans="1:4" x14ac:dyDescent="0.25">
      <c r="A18853" s="1">
        <v>42932.40625</v>
      </c>
      <c r="B18853" s="1">
        <v>42932.416666666664</v>
      </c>
      <c r="C18853">
        <v>229.70149230957</v>
      </c>
      <c r="D18853">
        <v>700.02532958984295</v>
      </c>
    </row>
    <row r="18854" spans="1:4" x14ac:dyDescent="0.25">
      <c r="A18854" s="1">
        <v>42932.416666666664</v>
      </c>
      <c r="B18854" s="1">
        <v>42932.427083333336</v>
      </c>
      <c r="C18854">
        <v>209.05340576171801</v>
      </c>
      <c r="D18854">
        <v>649.81353759765602</v>
      </c>
    </row>
    <row r="18855" spans="1:4" x14ac:dyDescent="0.25">
      <c r="A18855" s="1">
        <v>42932.427083333336</v>
      </c>
      <c r="B18855" s="1">
        <v>42932.4375</v>
      </c>
      <c r="C18855">
        <v>204.096908569335</v>
      </c>
      <c r="D18855">
        <v>659.856689453125</v>
      </c>
    </row>
    <row r="18856" spans="1:4" x14ac:dyDescent="0.25">
      <c r="A18856" s="1">
        <v>42932.4375</v>
      </c>
      <c r="B18856" s="1">
        <v>42932.447916666664</v>
      </c>
      <c r="C18856">
        <v>228.544509887695</v>
      </c>
      <c r="D18856">
        <v>577.74835205078102</v>
      </c>
    </row>
    <row r="18857" spans="1:4" x14ac:dyDescent="0.25">
      <c r="A18857" s="1">
        <v>42932.447916666664</v>
      </c>
      <c r="B18857" s="1">
        <v>42932.458333333336</v>
      </c>
      <c r="C18857">
        <v>249.43132019042901</v>
      </c>
      <c r="D18857">
        <v>704.35406494140602</v>
      </c>
    </row>
    <row r="18858" spans="1:4" x14ac:dyDescent="0.25">
      <c r="A18858" s="1">
        <v>42932.458333333336</v>
      </c>
      <c r="B18858" s="1">
        <v>42932.46875</v>
      </c>
      <c r="C18858">
        <v>238.86917114257801</v>
      </c>
      <c r="D18858">
        <v>882.29772949218705</v>
      </c>
    </row>
    <row r="18859" spans="1:4" x14ac:dyDescent="0.25">
      <c r="A18859" s="1">
        <v>42932.46875</v>
      </c>
      <c r="B18859" s="1">
        <v>42932.479166666664</v>
      </c>
      <c r="C18859">
        <v>244.92614746093699</v>
      </c>
      <c r="D18859">
        <v>787.13983154296795</v>
      </c>
    </row>
    <row r="18860" spans="1:4" x14ac:dyDescent="0.25">
      <c r="A18860" s="1">
        <v>42932.479166666664</v>
      </c>
      <c r="B18860" s="1">
        <v>42932.489583333336</v>
      </c>
      <c r="C18860">
        <v>223.452056884765</v>
      </c>
      <c r="D18860">
        <v>725.60980224609295</v>
      </c>
    </row>
    <row r="18861" spans="1:4" x14ac:dyDescent="0.25">
      <c r="A18861" s="1">
        <v>42932.489583333336</v>
      </c>
      <c r="B18861" s="1">
        <v>42932.5</v>
      </c>
      <c r="C18861">
        <v>233.25241088867099</v>
      </c>
      <c r="D18861">
        <v>722.97009277343705</v>
      </c>
    </row>
    <row r="18862" spans="1:4" x14ac:dyDescent="0.25">
      <c r="A18862" s="1">
        <v>42932.5</v>
      </c>
      <c r="B18862" s="1">
        <v>42932.510416666664</v>
      </c>
      <c r="C18862">
        <v>234.47074890136699</v>
      </c>
      <c r="D18862">
        <v>804.09484863281205</v>
      </c>
    </row>
    <row r="18863" spans="1:4" x14ac:dyDescent="0.25">
      <c r="A18863" s="1">
        <v>42932.510416666664</v>
      </c>
      <c r="B18863" s="1">
        <v>42932.520833333336</v>
      </c>
      <c r="C18863">
        <v>233.77125549316401</v>
      </c>
      <c r="D18863">
        <v>776.42224121093705</v>
      </c>
    </row>
    <row r="18864" spans="1:4" x14ac:dyDescent="0.25">
      <c r="A18864" s="1">
        <v>42932.520833333336</v>
      </c>
      <c r="B18864" s="1">
        <v>42932.53125</v>
      </c>
      <c r="C18864">
        <v>233.71722412109301</v>
      </c>
      <c r="D18864">
        <v>775.944580078125</v>
      </c>
    </row>
    <row r="18865" spans="1:4" x14ac:dyDescent="0.25">
      <c r="A18865" s="1">
        <v>42932.53125</v>
      </c>
      <c r="B18865" s="1">
        <v>42932.541666666664</v>
      </c>
      <c r="C18865">
        <v>215.91258239746</v>
      </c>
      <c r="D18865">
        <v>816.6689453125</v>
      </c>
    </row>
    <row r="18866" spans="1:4" x14ac:dyDescent="0.25">
      <c r="A18866" s="1">
        <v>42932.541666666664</v>
      </c>
      <c r="B18866" s="1">
        <v>42932.552083333336</v>
      </c>
      <c r="C18866">
        <v>252.53533935546801</v>
      </c>
      <c r="D18866">
        <v>764.2998046875</v>
      </c>
    </row>
    <row r="18867" spans="1:4" x14ac:dyDescent="0.25">
      <c r="A18867" s="1">
        <v>42932.552083333336</v>
      </c>
      <c r="B18867" s="1">
        <v>42932.5625</v>
      </c>
      <c r="C18867">
        <v>257.63980102539</v>
      </c>
      <c r="D18867">
        <v>921.899169921875</v>
      </c>
    </row>
    <row r="18868" spans="1:4" x14ac:dyDescent="0.25">
      <c r="A18868" s="1">
        <v>42932.5625</v>
      </c>
      <c r="B18868" s="1">
        <v>42932.572916666664</v>
      </c>
      <c r="C18868">
        <v>255.72709655761699</v>
      </c>
      <c r="D18868">
        <v>801.51593017578102</v>
      </c>
    </row>
    <row r="18869" spans="1:4" x14ac:dyDescent="0.25">
      <c r="A18869" s="1">
        <v>42932.572916666664</v>
      </c>
      <c r="B18869" s="1">
        <v>42932.583333333336</v>
      </c>
      <c r="C18869">
        <v>259.82507324218699</v>
      </c>
      <c r="D18869">
        <v>865.91644287109295</v>
      </c>
    </row>
    <row r="18870" spans="1:4" x14ac:dyDescent="0.25">
      <c r="A18870" s="1">
        <v>42932.583333333336</v>
      </c>
      <c r="B18870" s="1">
        <v>42932.59375</v>
      </c>
      <c r="C18870">
        <v>258.960205078125</v>
      </c>
      <c r="D18870">
        <v>909.21759033203102</v>
      </c>
    </row>
    <row r="18871" spans="1:4" x14ac:dyDescent="0.25">
      <c r="A18871" s="1">
        <v>42932.59375</v>
      </c>
      <c r="B18871" s="1">
        <v>42932.604166666664</v>
      </c>
      <c r="C18871">
        <v>264.651611328125</v>
      </c>
      <c r="D18871">
        <v>882.20959472656205</v>
      </c>
    </row>
    <row r="18872" spans="1:4" x14ac:dyDescent="0.25">
      <c r="A18872" s="1">
        <v>42932.604166666664</v>
      </c>
      <c r="B18872" s="1">
        <v>42932.614583333336</v>
      </c>
      <c r="C18872">
        <v>279.08505249023398</v>
      </c>
      <c r="D18872">
        <v>829.44299316406205</v>
      </c>
    </row>
    <row r="18873" spans="1:4" x14ac:dyDescent="0.25">
      <c r="A18873" s="1">
        <v>42932.614583333336</v>
      </c>
      <c r="B18873" s="1">
        <v>42932.625</v>
      </c>
      <c r="C18873">
        <v>270.00427246093699</v>
      </c>
      <c r="D18873">
        <v>785.76519775390602</v>
      </c>
    </row>
    <row r="18874" spans="1:4" x14ac:dyDescent="0.25">
      <c r="A18874" s="1">
        <v>42932.625</v>
      </c>
      <c r="B18874" s="1">
        <v>42932.635416666664</v>
      </c>
      <c r="C18874">
        <v>251.86540222167901</v>
      </c>
      <c r="D18874">
        <v>816.88146972656205</v>
      </c>
    </row>
    <row r="18875" spans="1:4" x14ac:dyDescent="0.25">
      <c r="A18875" s="1">
        <v>42932.635416666664</v>
      </c>
      <c r="B18875" s="1">
        <v>42932.645833333336</v>
      </c>
      <c r="C18875">
        <v>254.409088134765</v>
      </c>
      <c r="D18875">
        <v>904.79235839843705</v>
      </c>
    </row>
    <row r="18876" spans="1:4" x14ac:dyDescent="0.25">
      <c r="A18876" s="1">
        <v>42932.645833333336</v>
      </c>
      <c r="B18876" s="1">
        <v>42932.65625</v>
      </c>
      <c r="C18876">
        <v>278.46127319335898</v>
      </c>
      <c r="D18876">
        <v>718.36859130859295</v>
      </c>
    </row>
    <row r="18877" spans="1:4" x14ac:dyDescent="0.25">
      <c r="A18877" s="1">
        <v>42932.65625</v>
      </c>
      <c r="B18877" s="1">
        <v>42932.666666666664</v>
      </c>
      <c r="C18877">
        <v>308.05877685546801</v>
      </c>
      <c r="D18877">
        <v>611.47625732421795</v>
      </c>
    </row>
    <row r="18878" spans="1:4" x14ac:dyDescent="0.25">
      <c r="A18878" s="1">
        <v>42932.666666666664</v>
      </c>
      <c r="B18878" s="1">
        <v>42932.677083333336</v>
      </c>
      <c r="C18878">
        <v>363.19183349609301</v>
      </c>
      <c r="D18878">
        <v>512.45220947265602</v>
      </c>
    </row>
    <row r="18879" spans="1:4" x14ac:dyDescent="0.25">
      <c r="A18879" s="1">
        <v>42932.677083333336</v>
      </c>
      <c r="B18879" s="1">
        <v>42932.6875</v>
      </c>
      <c r="C18879">
        <v>372.13122558593699</v>
      </c>
      <c r="D18879">
        <v>526.91296386718705</v>
      </c>
    </row>
    <row r="18880" spans="1:4" x14ac:dyDescent="0.25">
      <c r="A18880" s="1">
        <v>42932.6875</v>
      </c>
      <c r="B18880" s="1">
        <v>42932.697916666664</v>
      </c>
      <c r="C18880">
        <v>357.39419555664</v>
      </c>
      <c r="D18880">
        <v>661.19396972656205</v>
      </c>
    </row>
    <row r="18881" spans="1:4" x14ac:dyDescent="0.25">
      <c r="A18881" s="1">
        <v>42932.697916666664</v>
      </c>
      <c r="B18881" s="1">
        <v>42932.708333333336</v>
      </c>
      <c r="C18881">
        <v>372.79721069335898</v>
      </c>
      <c r="D18881">
        <v>765.63757324218705</v>
      </c>
    </row>
    <row r="18882" spans="1:4" x14ac:dyDescent="0.25">
      <c r="A18882" s="1">
        <v>42932.708333333336</v>
      </c>
      <c r="B18882" s="1">
        <v>42932.71875</v>
      </c>
      <c r="C18882">
        <v>377.93624877929602</v>
      </c>
      <c r="D18882">
        <v>742.95379638671795</v>
      </c>
    </row>
    <row r="18883" spans="1:4" x14ac:dyDescent="0.25">
      <c r="A18883" s="1">
        <v>42932.71875</v>
      </c>
      <c r="B18883" s="1">
        <v>42932.729166666664</v>
      </c>
      <c r="C18883">
        <v>375.408447265625</v>
      </c>
      <c r="D18883">
        <v>884.57379150390602</v>
      </c>
    </row>
    <row r="18884" spans="1:4" x14ac:dyDescent="0.25">
      <c r="A18884" s="1">
        <v>42932.729166666664</v>
      </c>
      <c r="B18884" s="1">
        <v>42932.739583333336</v>
      </c>
      <c r="C18884">
        <v>374.450927734375</v>
      </c>
      <c r="D18884">
        <v>688.75775146484295</v>
      </c>
    </row>
    <row r="18885" spans="1:4" x14ac:dyDescent="0.25">
      <c r="A18885" s="1">
        <v>42932.739583333336</v>
      </c>
      <c r="B18885" s="1">
        <v>42932.75</v>
      </c>
      <c r="C18885">
        <v>355.87432861328102</v>
      </c>
      <c r="D18885">
        <v>811.79919433593705</v>
      </c>
    </row>
    <row r="18886" spans="1:4" x14ac:dyDescent="0.25">
      <c r="A18886" s="1">
        <v>42932.75</v>
      </c>
      <c r="B18886" s="1">
        <v>42932.760416666664</v>
      </c>
      <c r="C18886">
        <v>320.68737792968699</v>
      </c>
      <c r="D18886">
        <v>537.34777832031205</v>
      </c>
    </row>
    <row r="18887" spans="1:4" x14ac:dyDescent="0.25">
      <c r="A18887" s="1">
        <v>42932.760416666664</v>
      </c>
      <c r="B18887" s="1">
        <v>42932.770833333336</v>
      </c>
      <c r="C18887">
        <v>362.70907592773398</v>
      </c>
      <c r="D18887">
        <v>590.17657470703102</v>
      </c>
    </row>
    <row r="18888" spans="1:4" x14ac:dyDescent="0.25">
      <c r="A18888" s="1">
        <v>42932.770833333336</v>
      </c>
      <c r="B18888" s="1">
        <v>42932.78125</v>
      </c>
      <c r="C18888">
        <v>375.50857543945301</v>
      </c>
      <c r="D18888">
        <v>511.77694702148398</v>
      </c>
    </row>
    <row r="18889" spans="1:4" x14ac:dyDescent="0.25">
      <c r="A18889" s="1">
        <v>42932.78125</v>
      </c>
      <c r="B18889" s="1">
        <v>42932.791666666664</v>
      </c>
      <c r="C18889">
        <v>367.61877441406199</v>
      </c>
      <c r="D18889">
        <v>698.0078125</v>
      </c>
    </row>
    <row r="18890" spans="1:4" x14ac:dyDescent="0.25">
      <c r="A18890" s="1">
        <v>42932.791666666664</v>
      </c>
      <c r="B18890" s="1">
        <v>42932.802083333336</v>
      </c>
      <c r="C18890">
        <v>327.69610595703102</v>
      </c>
      <c r="D18890">
        <v>993.867431640625</v>
      </c>
    </row>
    <row r="18891" spans="1:4" x14ac:dyDescent="0.25">
      <c r="A18891" s="1">
        <v>42932.802083333336</v>
      </c>
      <c r="B18891" s="1">
        <v>42932.8125</v>
      </c>
      <c r="C18891">
        <v>299.05715942382801</v>
      </c>
      <c r="D18891">
        <v>877.22955322265602</v>
      </c>
    </row>
    <row r="18892" spans="1:4" x14ac:dyDescent="0.25">
      <c r="A18892" s="1">
        <v>42932.8125</v>
      </c>
      <c r="B18892" s="1">
        <v>42932.822916666664</v>
      </c>
      <c r="C18892">
        <v>312.88043212890602</v>
      </c>
      <c r="D18892">
        <v>914.92004394531205</v>
      </c>
    </row>
    <row r="18893" spans="1:4" x14ac:dyDescent="0.25">
      <c r="A18893" s="1">
        <v>42932.822916666664</v>
      </c>
      <c r="B18893" s="1">
        <v>42932.833333333336</v>
      </c>
      <c r="C18893">
        <v>251.59921264648401</v>
      </c>
      <c r="D18893">
        <v>990.81921386718705</v>
      </c>
    </row>
    <row r="18894" spans="1:4" x14ac:dyDescent="0.25">
      <c r="A18894" s="1">
        <v>42932.833333333336</v>
      </c>
      <c r="B18894" s="1">
        <v>42932.84375</v>
      </c>
      <c r="C18894">
        <v>254.42855834960901</v>
      </c>
      <c r="D18894">
        <v>1061.90612792968</v>
      </c>
    </row>
    <row r="18895" spans="1:4" x14ac:dyDescent="0.25">
      <c r="A18895" s="1">
        <v>42932.84375</v>
      </c>
      <c r="B18895" s="1">
        <v>42932.854166666664</v>
      </c>
      <c r="C18895">
        <v>307.07583618164</v>
      </c>
      <c r="D18895">
        <v>1056.85083007812</v>
      </c>
    </row>
    <row r="18896" spans="1:4" x14ac:dyDescent="0.25">
      <c r="A18896" s="1">
        <v>42932.854166666664</v>
      </c>
      <c r="B18896" s="1">
        <v>42932.864583333336</v>
      </c>
      <c r="C18896">
        <v>339.19644165039</v>
      </c>
      <c r="D18896">
        <v>1102.56213378906</v>
      </c>
    </row>
    <row r="18897" spans="1:4" x14ac:dyDescent="0.25">
      <c r="A18897" s="1">
        <v>42932.864583333336</v>
      </c>
      <c r="B18897" s="1">
        <v>42932.875</v>
      </c>
      <c r="C18897">
        <v>340.43972778320301</v>
      </c>
      <c r="D18897">
        <v>747.54522705078102</v>
      </c>
    </row>
    <row r="18898" spans="1:4" x14ac:dyDescent="0.25">
      <c r="A18898" s="1">
        <v>42932.875</v>
      </c>
      <c r="B18898" s="1">
        <v>42932.885416666664</v>
      </c>
      <c r="C18898">
        <v>280.70950317382801</v>
      </c>
      <c r="D18898">
        <v>671.34436035156205</v>
      </c>
    </row>
    <row r="18899" spans="1:4" x14ac:dyDescent="0.25">
      <c r="A18899" s="1">
        <v>42932.885416666664</v>
      </c>
      <c r="B18899" s="1">
        <v>42932.895833333336</v>
      </c>
      <c r="C18899">
        <v>219.74444580078099</v>
      </c>
      <c r="D18899">
        <v>776.39703369140602</v>
      </c>
    </row>
    <row r="18900" spans="1:4" x14ac:dyDescent="0.25">
      <c r="A18900" s="1">
        <v>42932.895833333336</v>
      </c>
      <c r="B18900" s="1">
        <v>42932.90625</v>
      </c>
      <c r="C18900">
        <v>213.54264831542901</v>
      </c>
      <c r="D18900">
        <v>856.736083984375</v>
      </c>
    </row>
    <row r="18901" spans="1:4" x14ac:dyDescent="0.25">
      <c r="A18901" s="1">
        <v>42932.90625</v>
      </c>
      <c r="B18901" s="1">
        <v>42932.916666666664</v>
      </c>
      <c r="C18901">
        <v>251.29878234863199</v>
      </c>
      <c r="D18901">
        <v>823.40869140625</v>
      </c>
    </row>
    <row r="18902" spans="1:4" x14ac:dyDescent="0.25">
      <c r="A18902" s="1">
        <v>42932.916666666664</v>
      </c>
      <c r="B18902" s="1">
        <v>42932.927083333336</v>
      </c>
      <c r="C18902">
        <v>244.83976745605401</v>
      </c>
      <c r="D18902">
        <v>817.60601806640602</v>
      </c>
    </row>
    <row r="18903" spans="1:4" x14ac:dyDescent="0.25">
      <c r="A18903" s="1">
        <v>42932.927083333336</v>
      </c>
      <c r="B18903" s="1">
        <v>42932.9375</v>
      </c>
      <c r="C18903">
        <v>289.56091308593699</v>
      </c>
      <c r="D18903">
        <v>858.60174560546795</v>
      </c>
    </row>
    <row r="18904" spans="1:4" x14ac:dyDescent="0.25">
      <c r="A18904" s="1">
        <v>42932.9375</v>
      </c>
      <c r="B18904" s="1">
        <v>42932.947916666664</v>
      </c>
      <c r="C18904">
        <v>306.50402832031199</v>
      </c>
      <c r="D18904">
        <v>631.48352050781205</v>
      </c>
    </row>
    <row r="18905" spans="1:4" x14ac:dyDescent="0.25">
      <c r="A18905" s="1">
        <v>42932.947916666664</v>
      </c>
      <c r="B18905" s="1">
        <v>42932.958333333336</v>
      </c>
      <c r="C18905">
        <v>251.74012756347599</v>
      </c>
      <c r="D18905">
        <v>792.17608642578102</v>
      </c>
    </row>
    <row r="18906" spans="1:4" x14ac:dyDescent="0.25">
      <c r="A18906" s="1">
        <v>42932.958333333336</v>
      </c>
      <c r="B18906" s="1">
        <v>42932.96875</v>
      </c>
      <c r="C18906">
        <v>234.138412475585</v>
      </c>
      <c r="D18906">
        <v>747.17462158203102</v>
      </c>
    </row>
    <row r="18907" spans="1:4" x14ac:dyDescent="0.25">
      <c r="A18907" s="1">
        <v>42932.96875</v>
      </c>
      <c r="B18907" s="1">
        <v>42932.979166666664</v>
      </c>
      <c r="C18907">
        <v>231.56036376953099</v>
      </c>
      <c r="D18907">
        <v>839.38586425781205</v>
      </c>
    </row>
    <row r="18908" spans="1:4" x14ac:dyDescent="0.25">
      <c r="A18908" s="1">
        <v>42932.979166666664</v>
      </c>
      <c r="B18908" s="1">
        <v>42932.989583333336</v>
      </c>
      <c r="C18908">
        <v>264.58074951171801</v>
      </c>
      <c r="D18908">
        <v>877.82196044921795</v>
      </c>
    </row>
    <row r="18909" spans="1:4" x14ac:dyDescent="0.25">
      <c r="A18909" s="1">
        <v>42932.989583333336</v>
      </c>
      <c r="B18909" s="1">
        <v>42933</v>
      </c>
      <c r="C18909">
        <v>295.26919555664</v>
      </c>
      <c r="D18909">
        <v>816.114990234375</v>
      </c>
    </row>
    <row r="18910" spans="1:4" x14ac:dyDescent="0.25">
      <c r="A18910" s="1">
        <v>42933</v>
      </c>
      <c r="B18910" s="1">
        <v>42933.010416666664</v>
      </c>
      <c r="C18910">
        <v>291.40756225585898</v>
      </c>
      <c r="D18910">
        <v>840.75286865234295</v>
      </c>
    </row>
    <row r="18911" spans="1:4" x14ac:dyDescent="0.25">
      <c r="A18911" s="1">
        <v>42933.010416666664</v>
      </c>
      <c r="B18911" s="1">
        <v>42933.020833333336</v>
      </c>
      <c r="C18911">
        <v>266.17770385742102</v>
      </c>
      <c r="D18911">
        <v>933.83557128906205</v>
      </c>
    </row>
    <row r="18912" spans="1:4" x14ac:dyDescent="0.25">
      <c r="A18912" s="1">
        <v>42933.020833333336</v>
      </c>
      <c r="B18912" s="1">
        <v>42933.03125</v>
      </c>
      <c r="C18912">
        <v>226.57051086425699</v>
      </c>
      <c r="D18912">
        <v>914.34387207031205</v>
      </c>
    </row>
    <row r="18913" spans="1:4" x14ac:dyDescent="0.25">
      <c r="A18913" s="1">
        <v>42933.03125</v>
      </c>
      <c r="B18913" s="1">
        <v>42933.041666666664</v>
      </c>
      <c r="C18913">
        <v>255.61636352539</v>
      </c>
      <c r="D18913">
        <v>1084.7080078125</v>
      </c>
    </row>
    <row r="18914" spans="1:4" x14ac:dyDescent="0.25">
      <c r="A18914" s="1">
        <v>42933.041666666664</v>
      </c>
      <c r="B18914" s="1">
        <v>42933.052083333336</v>
      </c>
      <c r="C18914">
        <v>230.99513244628901</v>
      </c>
      <c r="D18914">
        <v>865.29260253906205</v>
      </c>
    </row>
    <row r="18915" spans="1:4" x14ac:dyDescent="0.25">
      <c r="A18915" s="1">
        <v>42933.052083333336</v>
      </c>
      <c r="B18915" s="1">
        <v>42933.0625</v>
      </c>
      <c r="C18915">
        <v>234.385330200195</v>
      </c>
      <c r="D18915">
        <v>1027.55065917968</v>
      </c>
    </row>
    <row r="18916" spans="1:4" x14ac:dyDescent="0.25">
      <c r="A18916" s="1">
        <v>42933.0625</v>
      </c>
      <c r="B18916" s="1">
        <v>42933.072916666664</v>
      </c>
      <c r="C18916">
        <v>229.32211303710901</v>
      </c>
      <c r="D18916">
        <v>944.22424316406205</v>
      </c>
    </row>
    <row r="18917" spans="1:4" x14ac:dyDescent="0.25">
      <c r="A18917" s="1">
        <v>42933.072916666664</v>
      </c>
      <c r="B18917" s="1">
        <v>42933.083333333336</v>
      </c>
      <c r="C18917">
        <v>242.13644409179599</v>
      </c>
      <c r="D18917">
        <v>596.78552246093705</v>
      </c>
    </row>
    <row r="18918" spans="1:4" x14ac:dyDescent="0.25">
      <c r="A18918" s="1">
        <v>42933.083333333336</v>
      </c>
      <c r="B18918" s="1">
        <v>42933.09375</v>
      </c>
      <c r="C18918">
        <v>233.445053100585</v>
      </c>
      <c r="D18918">
        <v>777.05847167968705</v>
      </c>
    </row>
    <row r="18919" spans="1:4" x14ac:dyDescent="0.25">
      <c r="A18919" s="1">
        <v>42933.09375</v>
      </c>
      <c r="B18919" s="1">
        <v>42933.104166666664</v>
      </c>
      <c r="C18919">
        <v>226.41232299804599</v>
      </c>
      <c r="D18919">
        <v>671.86267089843705</v>
      </c>
    </row>
    <row r="18920" spans="1:4" x14ac:dyDescent="0.25">
      <c r="A18920" s="1">
        <v>42933.104166666664</v>
      </c>
      <c r="B18920" s="1">
        <v>42933.114583333336</v>
      </c>
      <c r="C18920">
        <v>215.51818847656199</v>
      </c>
      <c r="D18920">
        <v>797.38134765625</v>
      </c>
    </row>
    <row r="18921" spans="1:4" x14ac:dyDescent="0.25">
      <c r="A18921" s="1">
        <v>42933.114583333336</v>
      </c>
      <c r="B18921" s="1">
        <v>42933.125</v>
      </c>
      <c r="C18921">
        <v>223.81735229492099</v>
      </c>
      <c r="D18921">
        <v>725.17028808593705</v>
      </c>
    </row>
    <row r="18922" spans="1:4" x14ac:dyDescent="0.25">
      <c r="A18922" s="1">
        <v>42933.125</v>
      </c>
      <c r="B18922" s="1">
        <v>42933.135416666664</v>
      </c>
      <c r="C18922">
        <v>213.73530578613199</v>
      </c>
      <c r="D18922">
        <v>696.03356933593705</v>
      </c>
    </row>
    <row r="18923" spans="1:4" x14ac:dyDescent="0.25">
      <c r="A18923" s="1">
        <v>42933.135416666664</v>
      </c>
      <c r="B18923" s="1">
        <v>42933.145833333336</v>
      </c>
      <c r="C18923">
        <v>229.29812622070301</v>
      </c>
      <c r="D18923">
        <v>532.45623779296795</v>
      </c>
    </row>
    <row r="18924" spans="1:4" x14ac:dyDescent="0.25">
      <c r="A18924" s="1">
        <v>42933.145833333336</v>
      </c>
      <c r="B18924" s="1">
        <v>42933.15625</v>
      </c>
      <c r="C18924">
        <v>260.57400512695301</v>
      </c>
      <c r="D18924">
        <v>383.27804565429602</v>
      </c>
    </row>
    <row r="18925" spans="1:4" x14ac:dyDescent="0.25">
      <c r="A18925" s="1">
        <v>42933.15625</v>
      </c>
      <c r="B18925" s="1">
        <v>42933.166666666664</v>
      </c>
      <c r="C18925">
        <v>313.88458251953102</v>
      </c>
      <c r="D18925">
        <v>752.685546875</v>
      </c>
    </row>
    <row r="18926" spans="1:4" x14ac:dyDescent="0.25">
      <c r="A18926" s="1">
        <v>42933.166666666664</v>
      </c>
      <c r="B18926" s="1">
        <v>42933.177083333336</v>
      </c>
      <c r="C18926">
        <v>378.15231323242102</v>
      </c>
      <c r="D18926">
        <v>887.55017089843705</v>
      </c>
    </row>
    <row r="18927" spans="1:4" x14ac:dyDescent="0.25">
      <c r="A18927" s="1">
        <v>42933.177083333336</v>
      </c>
      <c r="B18927" s="1">
        <v>42933.1875</v>
      </c>
      <c r="C18927">
        <v>375.92468261718699</v>
      </c>
      <c r="D18927">
        <v>732.30810546875</v>
      </c>
    </row>
    <row r="18928" spans="1:4" x14ac:dyDescent="0.25">
      <c r="A18928" s="1">
        <v>42933.1875</v>
      </c>
      <c r="B18928" s="1">
        <v>42933.197916666664</v>
      </c>
      <c r="C18928">
        <v>338.94421386718699</v>
      </c>
      <c r="D18928">
        <v>726.61468505859295</v>
      </c>
    </row>
    <row r="18929" spans="1:4" x14ac:dyDescent="0.25">
      <c r="A18929" s="1">
        <v>42933.197916666664</v>
      </c>
      <c r="B18929" s="1">
        <v>42933.208333333336</v>
      </c>
      <c r="C18929">
        <v>257.50628662109301</v>
      </c>
      <c r="D18929">
        <v>644.93212890625</v>
      </c>
    </row>
    <row r="18930" spans="1:4" x14ac:dyDescent="0.25">
      <c r="A18930" s="1">
        <v>42933.208333333336</v>
      </c>
      <c r="B18930" s="1">
        <v>42933.21875</v>
      </c>
      <c r="C18930">
        <v>223.79534912109301</v>
      </c>
      <c r="D18930">
        <v>698.05950927734295</v>
      </c>
    </row>
    <row r="18931" spans="1:4" x14ac:dyDescent="0.25">
      <c r="A18931" s="1">
        <v>42933.21875</v>
      </c>
      <c r="B18931" s="1">
        <v>42933.229166666664</v>
      </c>
      <c r="C18931">
        <v>218.61320495605401</v>
      </c>
      <c r="D18931">
        <v>769.89764404296795</v>
      </c>
    </row>
    <row r="18932" spans="1:4" x14ac:dyDescent="0.25">
      <c r="A18932" s="1">
        <v>42933.229166666664</v>
      </c>
      <c r="B18932" s="1">
        <v>42933.239583333336</v>
      </c>
      <c r="C18932">
        <v>275.89813232421801</v>
      </c>
      <c r="D18932">
        <v>710.15246582031205</v>
      </c>
    </row>
    <row r="18933" spans="1:4" x14ac:dyDescent="0.25">
      <c r="A18933" s="1">
        <v>42933.239583333336</v>
      </c>
      <c r="B18933" s="1">
        <v>42933.25</v>
      </c>
      <c r="C18933">
        <v>312.25811767578102</v>
      </c>
      <c r="D18933">
        <v>509.47836303710898</v>
      </c>
    </row>
    <row r="18934" spans="1:4" x14ac:dyDescent="0.25">
      <c r="A18934" s="1">
        <v>42933.25</v>
      </c>
      <c r="B18934" s="1">
        <v>42933.260416666664</v>
      </c>
      <c r="C18934">
        <v>328.92584228515602</v>
      </c>
      <c r="D18934">
        <v>815.31585693359295</v>
      </c>
    </row>
    <row r="18935" spans="1:4" x14ac:dyDescent="0.25">
      <c r="A18935" s="1">
        <v>42933.260416666664</v>
      </c>
      <c r="B18935" s="1">
        <v>42933.270833333336</v>
      </c>
      <c r="C18935">
        <v>357.06179809570301</v>
      </c>
      <c r="D18935">
        <v>870.35974121093705</v>
      </c>
    </row>
    <row r="18936" spans="1:4" x14ac:dyDescent="0.25">
      <c r="A18936" s="1">
        <v>42933.270833333336</v>
      </c>
      <c r="B18936" s="1">
        <v>42933.28125</v>
      </c>
      <c r="C18936">
        <v>379.04244995117102</v>
      </c>
      <c r="D18936">
        <v>940.84216308593705</v>
      </c>
    </row>
    <row r="18937" spans="1:4" x14ac:dyDescent="0.25">
      <c r="A18937" s="1">
        <v>42933.28125</v>
      </c>
      <c r="B18937" s="1">
        <v>42933.291666666664</v>
      </c>
      <c r="C18937">
        <v>361.56509399414</v>
      </c>
      <c r="D18937">
        <v>1007.16131591796</v>
      </c>
    </row>
    <row r="18938" spans="1:4" x14ac:dyDescent="0.25">
      <c r="A18938" s="1">
        <v>42933.291666666664</v>
      </c>
      <c r="B18938" s="1">
        <v>42933.302083333336</v>
      </c>
      <c r="C18938">
        <v>351.45983886718699</v>
      </c>
      <c r="D18938">
        <v>915.94000244140602</v>
      </c>
    </row>
    <row r="18939" spans="1:4" x14ac:dyDescent="0.25">
      <c r="A18939" s="1">
        <v>42933.302083333336</v>
      </c>
      <c r="B18939" s="1">
        <v>42933.3125</v>
      </c>
      <c r="C18939">
        <v>277.54403686523398</v>
      </c>
      <c r="D18939">
        <v>846.157958984375</v>
      </c>
    </row>
    <row r="18940" spans="1:4" x14ac:dyDescent="0.25">
      <c r="A18940" s="1">
        <v>42933.3125</v>
      </c>
      <c r="B18940" s="1">
        <v>42933.322916666664</v>
      </c>
      <c r="C18940">
        <v>258.77487182617102</v>
      </c>
      <c r="D18940">
        <v>1073.3603515625</v>
      </c>
    </row>
    <row r="18941" spans="1:4" x14ac:dyDescent="0.25">
      <c r="A18941" s="1">
        <v>42933.322916666664</v>
      </c>
      <c r="B18941" s="1">
        <v>42933.333333333336</v>
      </c>
      <c r="C18941">
        <v>274.36053466796801</v>
      </c>
      <c r="D18941">
        <v>939.90899658203102</v>
      </c>
    </row>
    <row r="18942" spans="1:4" x14ac:dyDescent="0.25">
      <c r="A18942" s="1">
        <v>42933.333333333336</v>
      </c>
      <c r="B18942" s="1">
        <v>42933.34375</v>
      </c>
      <c r="C18942">
        <v>285.82635498046801</v>
      </c>
      <c r="D18942">
        <v>925.072021484375</v>
      </c>
    </row>
    <row r="18943" spans="1:4" x14ac:dyDescent="0.25">
      <c r="A18943" s="1">
        <v>42933.34375</v>
      </c>
      <c r="B18943" s="1">
        <v>42933.354166666664</v>
      </c>
      <c r="C18943">
        <v>310.82824707031199</v>
      </c>
      <c r="D18943">
        <v>743.28521728515602</v>
      </c>
    </row>
    <row r="18944" spans="1:4" x14ac:dyDescent="0.25">
      <c r="A18944" s="1">
        <v>42933.354166666664</v>
      </c>
      <c r="B18944" s="1">
        <v>42933.364583333336</v>
      </c>
      <c r="C18944">
        <v>358.79852294921801</v>
      </c>
      <c r="D18944">
        <v>753.138916015625</v>
      </c>
    </row>
    <row r="18945" spans="1:4" x14ac:dyDescent="0.25">
      <c r="A18945" s="1">
        <v>42933.364583333336</v>
      </c>
      <c r="B18945" s="1">
        <v>42933.375</v>
      </c>
      <c r="C18945">
        <v>265.0517578125</v>
      </c>
      <c r="D18945">
        <v>851.92974853515602</v>
      </c>
    </row>
    <row r="18946" spans="1:4" x14ac:dyDescent="0.25">
      <c r="A18946" s="1">
        <v>42933.375</v>
      </c>
      <c r="B18946" s="1">
        <v>42933.385416666664</v>
      </c>
      <c r="C18946">
        <v>239.86875915527301</v>
      </c>
      <c r="D18946">
        <v>818.05267333984295</v>
      </c>
    </row>
    <row r="18947" spans="1:4" x14ac:dyDescent="0.25">
      <c r="A18947" s="1">
        <v>42933.385416666664</v>
      </c>
      <c r="B18947" s="1">
        <v>42933.395833333336</v>
      </c>
      <c r="C18947">
        <v>272.96463012695301</v>
      </c>
      <c r="D18947">
        <v>1004.21752929687</v>
      </c>
    </row>
    <row r="18948" spans="1:4" x14ac:dyDescent="0.25">
      <c r="A18948" s="1">
        <v>42933.395833333336</v>
      </c>
      <c r="B18948" s="1">
        <v>42933.40625</v>
      </c>
      <c r="C18948">
        <v>323.865234375</v>
      </c>
      <c r="D18948">
        <v>923.86749267578102</v>
      </c>
    </row>
    <row r="18949" spans="1:4" x14ac:dyDescent="0.25">
      <c r="A18949" s="1">
        <v>42933.40625</v>
      </c>
      <c r="B18949" s="1">
        <v>42933.416666666664</v>
      </c>
      <c r="C18949">
        <v>305.18356323242102</v>
      </c>
      <c r="D18949">
        <v>881.87829589843705</v>
      </c>
    </row>
    <row r="18950" spans="1:4" x14ac:dyDescent="0.25">
      <c r="A18950" s="1">
        <v>42933.416666666664</v>
      </c>
      <c r="B18950" s="1">
        <v>42933.427083333336</v>
      </c>
      <c r="C18950">
        <v>268.19891357421801</v>
      </c>
      <c r="D18950">
        <v>924.63787841796795</v>
      </c>
    </row>
    <row r="18951" spans="1:4" x14ac:dyDescent="0.25">
      <c r="A18951" s="1">
        <v>42933.427083333336</v>
      </c>
      <c r="B18951" s="1">
        <v>42933.4375</v>
      </c>
      <c r="C18951">
        <v>266.41220092773398</v>
      </c>
      <c r="D18951">
        <v>728.55963134765602</v>
      </c>
    </row>
    <row r="18952" spans="1:4" x14ac:dyDescent="0.25">
      <c r="A18952" s="1">
        <v>42933.4375</v>
      </c>
      <c r="B18952" s="1">
        <v>42933.447916666664</v>
      </c>
      <c r="C18952">
        <v>249.88690185546801</v>
      </c>
      <c r="D18952">
        <v>870.62921142578102</v>
      </c>
    </row>
    <row r="18953" spans="1:4" x14ac:dyDescent="0.25">
      <c r="A18953" s="1">
        <v>42933.447916666664</v>
      </c>
      <c r="B18953" s="1">
        <v>42933.458333333336</v>
      </c>
      <c r="C18953">
        <v>261.10418701171801</v>
      </c>
      <c r="D18953">
        <v>806.93963623046795</v>
      </c>
    </row>
    <row r="18954" spans="1:4" x14ac:dyDescent="0.25">
      <c r="A18954" s="1">
        <v>42933.458333333336</v>
      </c>
      <c r="B18954" s="1">
        <v>42933.46875</v>
      </c>
      <c r="C18954">
        <v>330.72604370117102</v>
      </c>
      <c r="D18954">
        <v>734.52136230468705</v>
      </c>
    </row>
    <row r="18955" spans="1:4" x14ac:dyDescent="0.25">
      <c r="A18955" s="1">
        <v>42933.46875</v>
      </c>
      <c r="B18955" s="1">
        <v>42933.479166666664</v>
      </c>
      <c r="C18955">
        <v>377.85543823242102</v>
      </c>
      <c r="D18955">
        <v>800.65808105468705</v>
      </c>
    </row>
    <row r="18956" spans="1:4" x14ac:dyDescent="0.25">
      <c r="A18956" s="1">
        <v>42933.479166666664</v>
      </c>
      <c r="B18956" s="1">
        <v>42933.489583333336</v>
      </c>
      <c r="C18956">
        <v>343.65524291992102</v>
      </c>
      <c r="D18956">
        <v>811.04132080078102</v>
      </c>
    </row>
    <row r="18957" spans="1:4" x14ac:dyDescent="0.25">
      <c r="A18957" s="1">
        <v>42933.489583333336</v>
      </c>
      <c r="B18957" s="1">
        <v>42933.5</v>
      </c>
      <c r="C18957">
        <v>331.78430175781199</v>
      </c>
      <c r="D18957">
        <v>847.25439453125</v>
      </c>
    </row>
    <row r="18958" spans="1:4" x14ac:dyDescent="0.25">
      <c r="A18958" s="1">
        <v>42933.5</v>
      </c>
      <c r="B18958" s="1">
        <v>42933.510416666664</v>
      </c>
      <c r="C18958">
        <v>330.42321777343699</v>
      </c>
      <c r="D18958">
        <v>727.01885986328102</v>
      </c>
    </row>
    <row r="18959" spans="1:4" x14ac:dyDescent="0.25">
      <c r="A18959" s="1">
        <v>42933.510416666664</v>
      </c>
      <c r="B18959" s="1">
        <v>42933.520833333336</v>
      </c>
      <c r="C18959">
        <v>298.68859863281199</v>
      </c>
      <c r="D18959">
        <v>886.90863037109295</v>
      </c>
    </row>
    <row r="18960" spans="1:4" x14ac:dyDescent="0.25">
      <c r="A18960" s="1">
        <v>42933.520833333336</v>
      </c>
      <c r="B18960" s="1">
        <v>42933.53125</v>
      </c>
      <c r="C18960">
        <v>280.58615112304602</v>
      </c>
      <c r="D18960">
        <v>998.30187988281205</v>
      </c>
    </row>
    <row r="18961" spans="1:4" x14ac:dyDescent="0.25">
      <c r="A18961" s="1">
        <v>42933.53125</v>
      </c>
      <c r="B18961" s="1">
        <v>42933.541666666664</v>
      </c>
      <c r="C18961">
        <v>342.67395019531199</v>
      </c>
      <c r="D18961">
        <v>827.28234863281205</v>
      </c>
    </row>
    <row r="18962" spans="1:4" x14ac:dyDescent="0.25">
      <c r="A18962" s="1">
        <v>42933.541666666664</v>
      </c>
      <c r="B18962" s="1">
        <v>42933.552083333336</v>
      </c>
      <c r="C18962">
        <v>243.10360717773401</v>
      </c>
      <c r="D18962">
        <v>743.39178466796795</v>
      </c>
    </row>
    <row r="18963" spans="1:4" x14ac:dyDescent="0.25">
      <c r="A18963" s="1">
        <v>42933.552083333336</v>
      </c>
      <c r="B18963" s="1">
        <v>42933.5625</v>
      </c>
      <c r="C18963">
        <v>202.48019409179599</v>
      </c>
      <c r="D18963">
        <v>882.87591552734295</v>
      </c>
    </row>
    <row r="18964" spans="1:4" x14ac:dyDescent="0.25">
      <c r="A18964" s="1">
        <v>42933.5625</v>
      </c>
      <c r="B18964" s="1">
        <v>42933.572916666664</v>
      </c>
      <c r="C18964">
        <v>196.17311096191401</v>
      </c>
      <c r="D18964">
        <v>781.10540771484295</v>
      </c>
    </row>
    <row r="18965" spans="1:4" x14ac:dyDescent="0.25">
      <c r="A18965" s="1">
        <v>42933.572916666664</v>
      </c>
      <c r="B18965" s="1">
        <v>42933.583333333336</v>
      </c>
      <c r="C18965">
        <v>184.619216918945</v>
      </c>
      <c r="D18965">
        <v>876.52056884765602</v>
      </c>
    </row>
    <row r="18966" spans="1:4" x14ac:dyDescent="0.25">
      <c r="A18966" s="1">
        <v>42933.583333333336</v>
      </c>
      <c r="B18966" s="1">
        <v>42933.59375</v>
      </c>
      <c r="C18966">
        <v>195.94119262695301</v>
      </c>
      <c r="D18966">
        <v>1198.64013671875</v>
      </c>
    </row>
    <row r="18967" spans="1:4" x14ac:dyDescent="0.25">
      <c r="A18967" s="1">
        <v>42933.59375</v>
      </c>
      <c r="B18967" s="1">
        <v>42933.604166666664</v>
      </c>
      <c r="C18967">
        <v>303.92810058593699</v>
      </c>
      <c r="D18967">
        <v>1114.01953125</v>
      </c>
    </row>
    <row r="18968" spans="1:4" x14ac:dyDescent="0.25">
      <c r="A18968" s="1">
        <v>42933.604166666664</v>
      </c>
      <c r="B18968" s="1">
        <v>42933.614583333336</v>
      </c>
      <c r="C18968">
        <v>352.90411376953102</v>
      </c>
      <c r="D18968">
        <v>1049.49584960937</v>
      </c>
    </row>
    <row r="18969" spans="1:4" x14ac:dyDescent="0.25">
      <c r="A18969" s="1">
        <v>42933.614583333336</v>
      </c>
      <c r="B18969" s="1">
        <v>42933.625</v>
      </c>
      <c r="C18969">
        <v>382.41662597656199</v>
      </c>
      <c r="D18969">
        <v>1205.23950195312</v>
      </c>
    </row>
    <row r="18970" spans="1:4" x14ac:dyDescent="0.25">
      <c r="A18970" s="1">
        <v>42933.625</v>
      </c>
      <c r="B18970" s="1">
        <v>42933.635416666664</v>
      </c>
      <c r="C18970">
        <v>373.60888671875</v>
      </c>
      <c r="D18970">
        <v>1141.18078613281</v>
      </c>
    </row>
    <row r="18971" spans="1:4" x14ac:dyDescent="0.25">
      <c r="A18971" s="1">
        <v>42933.635416666664</v>
      </c>
      <c r="B18971" s="1">
        <v>42933.645833333336</v>
      </c>
      <c r="C18971">
        <v>305.88626098632801</v>
      </c>
      <c r="D18971">
        <v>924.88592529296795</v>
      </c>
    </row>
    <row r="18972" spans="1:4" x14ac:dyDescent="0.25">
      <c r="A18972" s="1">
        <v>42933.645833333336</v>
      </c>
      <c r="B18972" s="1">
        <v>42933.65625</v>
      </c>
      <c r="C18972">
        <v>279.52020263671801</v>
      </c>
      <c r="D18972">
        <v>940.95611572265602</v>
      </c>
    </row>
    <row r="18973" spans="1:4" x14ac:dyDescent="0.25">
      <c r="A18973" s="1">
        <v>42933.65625</v>
      </c>
      <c r="B18973" s="1">
        <v>42933.666666666664</v>
      </c>
      <c r="C18973">
        <v>281.08511352539</v>
      </c>
      <c r="D18973">
        <v>1158.50915527343</v>
      </c>
    </row>
    <row r="18974" spans="1:4" x14ac:dyDescent="0.25">
      <c r="A18974" s="1">
        <v>42933.666666666664</v>
      </c>
      <c r="B18974" s="1">
        <v>42933.677083333336</v>
      </c>
      <c r="C18974">
        <v>279.59216308593699</v>
      </c>
      <c r="D18974">
        <v>1136.62719726562</v>
      </c>
    </row>
    <row r="18975" spans="1:4" x14ac:dyDescent="0.25">
      <c r="A18975" s="1">
        <v>42933.677083333336</v>
      </c>
      <c r="B18975" s="1">
        <v>42933.6875</v>
      </c>
      <c r="C18975">
        <v>280.76214599609301</v>
      </c>
      <c r="D18975">
        <v>1221.0498046875</v>
      </c>
    </row>
    <row r="18976" spans="1:4" x14ac:dyDescent="0.25">
      <c r="A18976" s="1">
        <v>42933.6875</v>
      </c>
      <c r="B18976" s="1">
        <v>42933.697916666664</v>
      </c>
      <c r="C18976">
        <v>279.54736328125</v>
      </c>
      <c r="D18976">
        <v>1139.46008300781</v>
      </c>
    </row>
    <row r="18977" spans="1:4" x14ac:dyDescent="0.25">
      <c r="A18977" s="1">
        <v>42933.697916666664</v>
      </c>
      <c r="B18977" s="1">
        <v>42933.708333333336</v>
      </c>
      <c r="C18977">
        <v>278.96124267578102</v>
      </c>
      <c r="D18977">
        <v>964.44610595703102</v>
      </c>
    </row>
    <row r="18978" spans="1:4" x14ac:dyDescent="0.25">
      <c r="A18978" s="1">
        <v>42933.708333333336</v>
      </c>
      <c r="B18978" s="1">
        <v>42933.71875</v>
      </c>
      <c r="C18978">
        <v>278.06149291992102</v>
      </c>
      <c r="D18978">
        <v>885.26037597656205</v>
      </c>
    </row>
    <row r="18979" spans="1:4" x14ac:dyDescent="0.25">
      <c r="A18979" s="1">
        <v>42933.71875</v>
      </c>
      <c r="B18979" s="1">
        <v>42933.729166666664</v>
      </c>
      <c r="C18979">
        <v>212.49917602539</v>
      </c>
      <c r="D18979">
        <v>889.07080078125</v>
      </c>
    </row>
    <row r="18980" spans="1:4" x14ac:dyDescent="0.25">
      <c r="A18980" s="1">
        <v>42933.729166666664</v>
      </c>
      <c r="B18980" s="1">
        <v>42933.739583333336</v>
      </c>
      <c r="C18980">
        <v>194.01434326171801</v>
      </c>
      <c r="D18980">
        <v>793.708984375</v>
      </c>
    </row>
    <row r="18981" spans="1:4" x14ac:dyDescent="0.25">
      <c r="A18981" s="1">
        <v>42933.739583333336</v>
      </c>
      <c r="B18981" s="1">
        <v>42933.75</v>
      </c>
      <c r="C18981">
        <v>250.95504760742099</v>
      </c>
      <c r="D18981">
        <v>859.26019287109295</v>
      </c>
    </row>
    <row r="18982" spans="1:4" x14ac:dyDescent="0.25">
      <c r="A18982" s="1">
        <v>42933.75</v>
      </c>
      <c r="B18982" s="1">
        <v>42933.760416666664</v>
      </c>
      <c r="C18982">
        <v>273.02517700195301</v>
      </c>
      <c r="D18982">
        <v>786.84948730468705</v>
      </c>
    </row>
    <row r="18983" spans="1:4" x14ac:dyDescent="0.25">
      <c r="A18983" s="1">
        <v>42933.760416666664</v>
      </c>
      <c r="B18983" s="1">
        <v>42933.770833333336</v>
      </c>
      <c r="C18983">
        <v>253.23988342285099</v>
      </c>
      <c r="D18983">
        <v>881.650390625</v>
      </c>
    </row>
    <row r="18984" spans="1:4" x14ac:dyDescent="0.25">
      <c r="A18984" s="1">
        <v>42933.770833333336</v>
      </c>
      <c r="B18984" s="1">
        <v>42933.78125</v>
      </c>
      <c r="C18984">
        <v>237.51919555664</v>
      </c>
      <c r="D18984">
        <v>848.68951416015602</v>
      </c>
    </row>
    <row r="18985" spans="1:4" x14ac:dyDescent="0.25">
      <c r="A18985" s="1">
        <v>42933.78125</v>
      </c>
      <c r="B18985" s="1">
        <v>42933.791666666664</v>
      </c>
      <c r="C18985">
        <v>238.304443359375</v>
      </c>
      <c r="D18985">
        <v>818.83551025390602</v>
      </c>
    </row>
    <row r="18986" spans="1:4" x14ac:dyDescent="0.25">
      <c r="A18986" s="1">
        <v>42933.791666666664</v>
      </c>
      <c r="B18986" s="1">
        <v>42933.802083333336</v>
      </c>
      <c r="C18986">
        <v>327.88381958007801</v>
      </c>
      <c r="D18986">
        <v>823.43518066406205</v>
      </c>
    </row>
    <row r="18987" spans="1:4" x14ac:dyDescent="0.25">
      <c r="A18987" s="1">
        <v>42933.802083333336</v>
      </c>
      <c r="B18987" s="1">
        <v>42933.8125</v>
      </c>
      <c r="C18987">
        <v>470.42822265625</v>
      </c>
      <c r="D18987">
        <v>822.148681640625</v>
      </c>
    </row>
    <row r="18988" spans="1:4" x14ac:dyDescent="0.25">
      <c r="A18988" s="1">
        <v>42933.8125</v>
      </c>
      <c r="B18988" s="1">
        <v>42933.822916666664</v>
      </c>
      <c r="C18988">
        <v>356.853912353515</v>
      </c>
      <c r="D18988">
        <v>1105.1640625</v>
      </c>
    </row>
    <row r="18989" spans="1:4" x14ac:dyDescent="0.25">
      <c r="A18989" s="1">
        <v>42933.822916666664</v>
      </c>
      <c r="B18989" s="1">
        <v>42933.833333333336</v>
      </c>
      <c r="C18989">
        <v>338.96179199218699</v>
      </c>
      <c r="D18989">
        <v>994.446533203125</v>
      </c>
    </row>
    <row r="18990" spans="1:4" x14ac:dyDescent="0.25">
      <c r="A18990" s="1">
        <v>42933.833333333336</v>
      </c>
      <c r="B18990" s="1">
        <v>42933.84375</v>
      </c>
      <c r="C18990">
        <v>310.15292358398398</v>
      </c>
      <c r="D18990">
        <v>921.21893310546795</v>
      </c>
    </row>
    <row r="18991" spans="1:4" x14ac:dyDescent="0.25">
      <c r="A18991" s="1">
        <v>42933.84375</v>
      </c>
      <c r="B18991" s="1">
        <v>42933.854166666664</v>
      </c>
      <c r="C18991">
        <v>303.70379638671801</v>
      </c>
      <c r="D18991">
        <v>948.99993896484295</v>
      </c>
    </row>
    <row r="18992" spans="1:4" x14ac:dyDescent="0.25">
      <c r="A18992" s="1">
        <v>42933.854166666664</v>
      </c>
      <c r="B18992" s="1">
        <v>42933.864583333336</v>
      </c>
      <c r="C18992">
        <v>347.51199340820301</v>
      </c>
      <c r="D18992">
        <v>1005.14422607421</v>
      </c>
    </row>
    <row r="18993" spans="1:4" x14ac:dyDescent="0.25">
      <c r="A18993" s="1">
        <v>42933.864583333336</v>
      </c>
      <c r="B18993" s="1">
        <v>42933.875</v>
      </c>
      <c r="C18993">
        <v>459.38153076171801</v>
      </c>
      <c r="D18993">
        <v>1063.48193359375</v>
      </c>
    </row>
    <row r="18994" spans="1:4" x14ac:dyDescent="0.25">
      <c r="A18994" s="1">
        <v>42933.875</v>
      </c>
      <c r="B18994" s="1">
        <v>42933.885416666664</v>
      </c>
      <c r="C18994">
        <v>412.6044921875</v>
      </c>
      <c r="D18994">
        <v>1159.89404296875</v>
      </c>
    </row>
    <row r="18995" spans="1:4" x14ac:dyDescent="0.25">
      <c r="A18995" s="1">
        <v>42933.885416666664</v>
      </c>
      <c r="B18995" s="1">
        <v>42933.895833333336</v>
      </c>
      <c r="C18995">
        <v>386.77804565429602</v>
      </c>
      <c r="D18995">
        <v>1041.24548339843</v>
      </c>
    </row>
    <row r="18996" spans="1:4" x14ac:dyDescent="0.25">
      <c r="A18996" s="1">
        <v>42933.895833333336</v>
      </c>
      <c r="B18996" s="1">
        <v>42933.90625</v>
      </c>
      <c r="C18996">
        <v>425.79049682617102</v>
      </c>
      <c r="D18996">
        <v>1068.67993164062</v>
      </c>
    </row>
    <row r="18997" spans="1:4" x14ac:dyDescent="0.25">
      <c r="A18997" s="1">
        <v>42933.90625</v>
      </c>
      <c r="B18997" s="1">
        <v>42933.916666666664</v>
      </c>
      <c r="C18997">
        <v>373.83175659179602</v>
      </c>
      <c r="D18997">
        <v>1035.38049316406</v>
      </c>
    </row>
    <row r="18998" spans="1:4" x14ac:dyDescent="0.25">
      <c r="A18998" s="1">
        <v>42933.916666666664</v>
      </c>
      <c r="B18998" s="1">
        <v>42933.927083333336</v>
      </c>
      <c r="C18998">
        <v>489.05953979492102</v>
      </c>
      <c r="D18998">
        <v>1070.77746582031</v>
      </c>
    </row>
    <row r="18999" spans="1:4" x14ac:dyDescent="0.25">
      <c r="A18999" s="1">
        <v>42933.927083333336</v>
      </c>
      <c r="B18999" s="1">
        <v>42933.9375</v>
      </c>
      <c r="C18999">
        <v>429.60656738281199</v>
      </c>
      <c r="D18999">
        <v>1022.22100830078</v>
      </c>
    </row>
    <row r="19000" spans="1:4" x14ac:dyDescent="0.25">
      <c r="A19000" s="1">
        <v>42933.9375</v>
      </c>
      <c r="B19000" s="1">
        <v>42933.947916666664</v>
      </c>
      <c r="C19000">
        <v>479.12121582031199</v>
      </c>
      <c r="D19000">
        <v>915.07342529296795</v>
      </c>
    </row>
    <row r="19001" spans="1:4" x14ac:dyDescent="0.25">
      <c r="A19001" s="1">
        <v>42933.947916666664</v>
      </c>
      <c r="B19001" s="1">
        <v>42933.958333333336</v>
      </c>
      <c r="C19001">
        <v>385.92269897460898</v>
      </c>
      <c r="D19001">
        <v>811.33697509765602</v>
      </c>
    </row>
    <row r="19002" spans="1:4" x14ac:dyDescent="0.25">
      <c r="A19002" s="1">
        <v>42933.958333333336</v>
      </c>
      <c r="B19002" s="1">
        <v>42933.96875</v>
      </c>
      <c r="C19002">
        <v>443.65359497070301</v>
      </c>
      <c r="D19002">
        <v>737.16473388671795</v>
      </c>
    </row>
    <row r="19003" spans="1:4" x14ac:dyDescent="0.25">
      <c r="A19003" s="1">
        <v>42933.96875</v>
      </c>
      <c r="B19003" s="1">
        <v>42933.979166666664</v>
      </c>
      <c r="C19003">
        <v>478.22476196289</v>
      </c>
      <c r="D19003">
        <v>786.70794677734295</v>
      </c>
    </row>
    <row r="19004" spans="1:4" x14ac:dyDescent="0.25">
      <c r="A19004" s="1">
        <v>42933.979166666664</v>
      </c>
      <c r="B19004" s="1">
        <v>42933.989583333336</v>
      </c>
      <c r="C19004">
        <v>400.31546020507801</v>
      </c>
      <c r="D19004">
        <v>757.19927978515602</v>
      </c>
    </row>
    <row r="19005" spans="1:4" x14ac:dyDescent="0.25">
      <c r="A19005" s="1">
        <v>42933.989583333336</v>
      </c>
      <c r="B19005" s="1">
        <v>42934</v>
      </c>
      <c r="C19005">
        <v>505.69357299804602</v>
      </c>
      <c r="D19005">
        <v>989.97253417968705</v>
      </c>
    </row>
    <row r="19006" spans="1:4" x14ac:dyDescent="0.25">
      <c r="A19006" s="1">
        <v>42934</v>
      </c>
      <c r="B19006" s="1">
        <v>42934.010416666664</v>
      </c>
      <c r="C19006">
        <v>458.89822387695301</v>
      </c>
      <c r="D19006">
        <v>982.81109619140602</v>
      </c>
    </row>
    <row r="19007" spans="1:4" x14ac:dyDescent="0.25">
      <c r="A19007" s="1">
        <v>42934.010416666664</v>
      </c>
      <c r="B19007" s="1">
        <v>42934.020833333336</v>
      </c>
      <c r="C19007">
        <v>430.43884277343699</v>
      </c>
      <c r="D19007">
        <v>1138.79345703125</v>
      </c>
    </row>
    <row r="19008" spans="1:4" x14ac:dyDescent="0.25">
      <c r="A19008" s="1">
        <v>42934.020833333336</v>
      </c>
      <c r="B19008" s="1">
        <v>42934.03125</v>
      </c>
      <c r="C19008">
        <v>480.71856689453102</v>
      </c>
      <c r="D19008">
        <v>1116.62915039062</v>
      </c>
    </row>
    <row r="19009" spans="1:4" x14ac:dyDescent="0.25">
      <c r="A19009" s="1">
        <v>42934.03125</v>
      </c>
      <c r="B19009" s="1">
        <v>42934.041666666664</v>
      </c>
      <c r="C19009">
        <v>424.84136962890602</v>
      </c>
      <c r="D19009">
        <v>1121.76721191406</v>
      </c>
    </row>
    <row r="19010" spans="1:4" x14ac:dyDescent="0.25">
      <c r="A19010" s="1">
        <v>42934.041666666664</v>
      </c>
      <c r="B19010" s="1">
        <v>42934.052083333336</v>
      </c>
      <c r="C19010">
        <v>471.34515380859301</v>
      </c>
      <c r="D19010">
        <v>1212.72155761718</v>
      </c>
    </row>
    <row r="19011" spans="1:4" x14ac:dyDescent="0.25">
      <c r="A19011" s="1">
        <v>42934.052083333336</v>
      </c>
      <c r="B19011" s="1">
        <v>42934.0625</v>
      </c>
      <c r="C19011">
        <v>487.30532836914</v>
      </c>
      <c r="D19011">
        <v>1093.64587402343</v>
      </c>
    </row>
    <row r="19012" spans="1:4" x14ac:dyDescent="0.25">
      <c r="A19012" s="1">
        <v>42934.0625</v>
      </c>
      <c r="B19012" s="1">
        <v>42934.072916666664</v>
      </c>
      <c r="C19012">
        <v>389.180419921875</v>
      </c>
      <c r="D19012">
        <v>777.40155029296795</v>
      </c>
    </row>
    <row r="19013" spans="1:4" x14ac:dyDescent="0.25">
      <c r="A19013" s="1">
        <v>42934.072916666664</v>
      </c>
      <c r="B19013" s="1">
        <v>42934.083333333336</v>
      </c>
      <c r="C19013">
        <v>454.26107788085898</v>
      </c>
      <c r="D19013">
        <v>924.37493896484295</v>
      </c>
    </row>
    <row r="19014" spans="1:4" x14ac:dyDescent="0.25">
      <c r="A19014" s="1">
        <v>42934.083333333336</v>
      </c>
      <c r="B19014" s="1">
        <v>42934.09375</v>
      </c>
      <c r="C19014">
        <v>463.96359252929602</v>
      </c>
      <c r="D19014">
        <v>1049.94982910156</v>
      </c>
    </row>
    <row r="19015" spans="1:4" x14ac:dyDescent="0.25">
      <c r="A19015" s="1">
        <v>42934.09375</v>
      </c>
      <c r="B19015" s="1">
        <v>42934.104166666664</v>
      </c>
      <c r="C19015">
        <v>359.70364379882801</v>
      </c>
      <c r="D19015">
        <v>1229.71447753906</v>
      </c>
    </row>
    <row r="19016" spans="1:4" x14ac:dyDescent="0.25">
      <c r="A19016" s="1">
        <v>42934.104166666664</v>
      </c>
      <c r="B19016" s="1">
        <v>42934.114583333336</v>
      </c>
      <c r="C19016">
        <v>498.60354614257801</v>
      </c>
      <c r="D19016">
        <v>1101.42956542968</v>
      </c>
    </row>
    <row r="19017" spans="1:4" x14ac:dyDescent="0.25">
      <c r="A19017" s="1">
        <v>42934.114583333336</v>
      </c>
      <c r="B19017" s="1">
        <v>42934.125</v>
      </c>
      <c r="C19017">
        <v>370.37878417968699</v>
      </c>
      <c r="D19017">
        <v>1154.40576171875</v>
      </c>
    </row>
    <row r="19018" spans="1:4" x14ac:dyDescent="0.25">
      <c r="A19018" s="1">
        <v>42934.125</v>
      </c>
      <c r="B19018" s="1">
        <v>42934.135416666664</v>
      </c>
      <c r="C19018">
        <v>401.44842529296801</v>
      </c>
      <c r="D19018">
        <v>966.37005615234295</v>
      </c>
    </row>
    <row r="19019" spans="1:4" x14ac:dyDescent="0.25">
      <c r="A19019" s="1">
        <v>42934.135416666664</v>
      </c>
      <c r="B19019" s="1">
        <v>42934.145833333336</v>
      </c>
      <c r="C19019">
        <v>358.82440185546801</v>
      </c>
      <c r="D19019">
        <v>1059.81433105468</v>
      </c>
    </row>
    <row r="19020" spans="1:4" x14ac:dyDescent="0.25">
      <c r="A19020" s="1">
        <v>42934.145833333336</v>
      </c>
      <c r="B19020" s="1">
        <v>42934.15625</v>
      </c>
      <c r="C19020">
        <v>438.09823608398398</v>
      </c>
      <c r="D19020">
        <v>796.24505615234295</v>
      </c>
    </row>
    <row r="19021" spans="1:4" x14ac:dyDescent="0.25">
      <c r="A19021" s="1">
        <v>42934.15625</v>
      </c>
      <c r="B19021" s="1">
        <v>42934.166666666664</v>
      </c>
      <c r="C19021">
        <v>350.52099609375</v>
      </c>
      <c r="D19021">
        <v>833.73809814453102</v>
      </c>
    </row>
    <row r="19022" spans="1:4" x14ac:dyDescent="0.25">
      <c r="A19022" s="1">
        <v>42934.166666666664</v>
      </c>
      <c r="B19022" s="1">
        <v>42934.177083333336</v>
      </c>
      <c r="C19022">
        <v>396.93505859375</v>
      </c>
      <c r="D19022">
        <v>629.49084472656205</v>
      </c>
    </row>
    <row r="19023" spans="1:4" x14ac:dyDescent="0.25">
      <c r="A19023" s="1">
        <v>42934.177083333336</v>
      </c>
      <c r="B19023" s="1">
        <v>42934.1875</v>
      </c>
      <c r="C19023">
        <v>365.67233276367102</v>
      </c>
      <c r="D19023">
        <v>631.07501220703102</v>
      </c>
    </row>
    <row r="19024" spans="1:4" x14ac:dyDescent="0.25">
      <c r="A19024" s="1">
        <v>42934.1875</v>
      </c>
      <c r="B19024" s="1">
        <v>42934.197916666664</v>
      </c>
      <c r="C19024">
        <v>429.27215576171801</v>
      </c>
      <c r="D19024">
        <v>658.23406982421795</v>
      </c>
    </row>
    <row r="19025" spans="1:4" x14ac:dyDescent="0.25">
      <c r="A19025" s="1">
        <v>42934.197916666664</v>
      </c>
      <c r="B19025" s="1">
        <v>42934.208333333336</v>
      </c>
      <c r="C19025">
        <v>369.22735595703102</v>
      </c>
      <c r="D19025">
        <v>604.364501953125</v>
      </c>
    </row>
    <row r="19026" spans="1:4" x14ac:dyDescent="0.25">
      <c r="A19026" s="1">
        <v>42934.208333333336</v>
      </c>
      <c r="B19026" s="1">
        <v>42934.21875</v>
      </c>
      <c r="C19026">
        <v>390.919921875</v>
      </c>
      <c r="D19026">
        <v>787.30157470703102</v>
      </c>
    </row>
    <row r="19027" spans="1:4" x14ac:dyDescent="0.25">
      <c r="A19027" s="1">
        <v>42934.21875</v>
      </c>
      <c r="B19027" s="1">
        <v>42934.229166666664</v>
      </c>
      <c r="C19027">
        <v>437.28561401367102</v>
      </c>
      <c r="D19027">
        <v>846.29919433593705</v>
      </c>
    </row>
    <row r="19028" spans="1:4" x14ac:dyDescent="0.25">
      <c r="A19028" s="1">
        <v>42934.229166666664</v>
      </c>
      <c r="B19028" s="1">
        <v>42934.239583333336</v>
      </c>
      <c r="C19028">
        <v>390.608642578125</v>
      </c>
      <c r="D19028">
        <v>956.85235595703102</v>
      </c>
    </row>
    <row r="19029" spans="1:4" x14ac:dyDescent="0.25">
      <c r="A19029" s="1">
        <v>42934.239583333336</v>
      </c>
      <c r="B19029" s="1">
        <v>42934.25</v>
      </c>
      <c r="C19029">
        <v>398.90719604492102</v>
      </c>
      <c r="D19029">
        <v>891.42572021484295</v>
      </c>
    </row>
    <row r="19030" spans="1:4" x14ac:dyDescent="0.25">
      <c r="A19030" s="1">
        <v>42934.25</v>
      </c>
      <c r="B19030" s="1">
        <v>42934.260416666664</v>
      </c>
      <c r="C19030">
        <v>383.74227905273398</v>
      </c>
      <c r="D19030">
        <v>932.52642822265602</v>
      </c>
    </row>
    <row r="19031" spans="1:4" x14ac:dyDescent="0.25">
      <c r="A19031" s="1">
        <v>42934.260416666664</v>
      </c>
      <c r="B19031" s="1">
        <v>42934.270833333336</v>
      </c>
      <c r="C19031">
        <v>435.65054321289</v>
      </c>
      <c r="D19031">
        <v>1003.73999023437</v>
      </c>
    </row>
    <row r="19032" spans="1:4" x14ac:dyDescent="0.25">
      <c r="A19032" s="1">
        <v>42934.270833333336</v>
      </c>
      <c r="B19032" s="1">
        <v>42934.28125</v>
      </c>
      <c r="C19032">
        <v>408.99963378906199</v>
      </c>
      <c r="D19032">
        <v>976.53936767578102</v>
      </c>
    </row>
    <row r="19033" spans="1:4" x14ac:dyDescent="0.25">
      <c r="A19033" s="1">
        <v>42934.28125</v>
      </c>
      <c r="B19033" s="1">
        <v>42934.291666666664</v>
      </c>
      <c r="C19033">
        <v>357.07058715820301</v>
      </c>
      <c r="D19033">
        <v>991.31359863281205</v>
      </c>
    </row>
    <row r="19034" spans="1:4" x14ac:dyDescent="0.25">
      <c r="A19034" s="1">
        <v>42934.291666666664</v>
      </c>
      <c r="B19034" s="1">
        <v>42934.302083333336</v>
      </c>
      <c r="C19034">
        <v>411.95858764648398</v>
      </c>
      <c r="D19034">
        <v>878.205810546875</v>
      </c>
    </row>
    <row r="19035" spans="1:4" x14ac:dyDescent="0.25">
      <c r="A19035" s="1">
        <v>42934.302083333336</v>
      </c>
      <c r="B19035" s="1">
        <v>42934.3125</v>
      </c>
      <c r="C19035">
        <v>427.27587890625</v>
      </c>
      <c r="D19035">
        <v>763.76678466796795</v>
      </c>
    </row>
    <row r="19036" spans="1:4" x14ac:dyDescent="0.25">
      <c r="A19036" s="1">
        <v>42934.3125</v>
      </c>
      <c r="B19036" s="1">
        <v>42934.322916666664</v>
      </c>
      <c r="C19036">
        <v>340.47357177734301</v>
      </c>
      <c r="D19036">
        <v>812.60656738281205</v>
      </c>
    </row>
    <row r="19037" spans="1:4" x14ac:dyDescent="0.25">
      <c r="A19037" s="1">
        <v>42934.322916666664</v>
      </c>
      <c r="B19037" s="1">
        <v>42934.333333333336</v>
      </c>
      <c r="C19037">
        <v>569.27282714843705</v>
      </c>
      <c r="D19037">
        <v>807.31103515625</v>
      </c>
    </row>
    <row r="19038" spans="1:4" x14ac:dyDescent="0.25">
      <c r="A19038" s="1">
        <v>42934.333333333336</v>
      </c>
      <c r="B19038" s="1">
        <v>42934.34375</v>
      </c>
      <c r="C19038">
        <v>192.077713012695</v>
      </c>
      <c r="D19038">
        <v>1012.35357666015</v>
      </c>
    </row>
    <row r="19039" spans="1:4" x14ac:dyDescent="0.25">
      <c r="A19039" s="1">
        <v>42934.34375</v>
      </c>
      <c r="B19039" s="1">
        <v>42934.354166666664</v>
      </c>
      <c r="C19039">
        <v>493.23202514648398</v>
      </c>
      <c r="D19039">
        <v>787.13970947265602</v>
      </c>
    </row>
    <row r="19040" spans="1:4" x14ac:dyDescent="0.25">
      <c r="A19040" s="1">
        <v>42934.354166666664</v>
      </c>
      <c r="B19040" s="1">
        <v>42934.364583333336</v>
      </c>
      <c r="C19040">
        <v>489.6357421875</v>
      </c>
      <c r="D19040">
        <v>866.95166015625</v>
      </c>
    </row>
    <row r="19041" spans="1:4" x14ac:dyDescent="0.25">
      <c r="A19041" s="1">
        <v>42934.364583333336</v>
      </c>
      <c r="B19041" s="1">
        <v>42934.375</v>
      </c>
      <c r="C19041">
        <v>368.057373046875</v>
      </c>
      <c r="D19041">
        <v>778.07971191406205</v>
      </c>
    </row>
    <row r="19042" spans="1:4" x14ac:dyDescent="0.25">
      <c r="A19042" s="1">
        <v>42934.375</v>
      </c>
      <c r="B19042" s="1">
        <v>42934.385416666664</v>
      </c>
      <c r="C19042">
        <v>433.651763916015</v>
      </c>
      <c r="D19042">
        <v>628.34240722656205</v>
      </c>
    </row>
    <row r="19043" spans="1:4" x14ac:dyDescent="0.25">
      <c r="A19043" s="1">
        <v>42934.385416666664</v>
      </c>
      <c r="B19043" s="1">
        <v>42934.395833333336</v>
      </c>
      <c r="C19043">
        <v>480.31283569335898</v>
      </c>
      <c r="D19043">
        <v>721.17138671875</v>
      </c>
    </row>
    <row r="19044" spans="1:4" x14ac:dyDescent="0.25">
      <c r="A19044" s="1">
        <v>42934.395833333336</v>
      </c>
      <c r="B19044" s="1">
        <v>42934.40625</v>
      </c>
      <c r="C19044">
        <v>442.923736572265</v>
      </c>
      <c r="D19044">
        <v>950.53564453125</v>
      </c>
    </row>
    <row r="19045" spans="1:4" x14ac:dyDescent="0.25">
      <c r="A19045" s="1">
        <v>42934.40625</v>
      </c>
      <c r="B19045" s="1">
        <v>42934.416666666664</v>
      </c>
      <c r="C19045">
        <v>397.06976318359301</v>
      </c>
      <c r="D19045">
        <v>861.98107910156205</v>
      </c>
    </row>
    <row r="19046" spans="1:4" x14ac:dyDescent="0.25">
      <c r="A19046" s="1">
        <v>42934.416666666664</v>
      </c>
      <c r="B19046" s="1">
        <v>42934.427083333336</v>
      </c>
      <c r="C19046">
        <v>369.392974853515</v>
      </c>
      <c r="D19046">
        <v>803.33166503906205</v>
      </c>
    </row>
    <row r="19047" spans="1:4" x14ac:dyDescent="0.25">
      <c r="A19047" s="1">
        <v>42934.427083333336</v>
      </c>
      <c r="B19047" s="1">
        <v>42934.4375</v>
      </c>
      <c r="C19047">
        <v>419.03353881835898</v>
      </c>
      <c r="D19047">
        <v>910.16387939453102</v>
      </c>
    </row>
    <row r="19048" spans="1:4" x14ac:dyDescent="0.25">
      <c r="A19048" s="1">
        <v>42934.4375</v>
      </c>
      <c r="B19048" s="1">
        <v>42934.447916666664</v>
      </c>
      <c r="C19048">
        <v>363.03503417968699</v>
      </c>
      <c r="D19048">
        <v>793.71228027343705</v>
      </c>
    </row>
    <row r="19049" spans="1:4" x14ac:dyDescent="0.25">
      <c r="A19049" s="1">
        <v>42934.447916666664</v>
      </c>
      <c r="B19049" s="1">
        <v>42934.458333333336</v>
      </c>
      <c r="C19049">
        <v>368.80691528320301</v>
      </c>
      <c r="D19049">
        <v>915.79736328125</v>
      </c>
    </row>
    <row r="19050" spans="1:4" x14ac:dyDescent="0.25">
      <c r="A19050" s="1">
        <v>42934.458333333336</v>
      </c>
      <c r="B19050" s="1">
        <v>42934.46875</v>
      </c>
      <c r="C19050">
        <v>375.84597778320301</v>
      </c>
      <c r="D19050">
        <v>914.43756103515602</v>
      </c>
    </row>
    <row r="19051" spans="1:4" x14ac:dyDescent="0.25">
      <c r="A19051" s="1">
        <v>42934.46875</v>
      </c>
      <c r="B19051" s="1">
        <v>42934.479166666664</v>
      </c>
      <c r="C19051">
        <v>378.07186889648398</v>
      </c>
      <c r="D19051">
        <v>1023.38494873046</v>
      </c>
    </row>
    <row r="19052" spans="1:4" x14ac:dyDescent="0.25">
      <c r="A19052" s="1">
        <v>42934.479166666664</v>
      </c>
      <c r="B19052" s="1">
        <v>42934.489583333336</v>
      </c>
      <c r="C19052">
        <v>397.48001098632801</v>
      </c>
      <c r="D19052">
        <v>773.26531982421795</v>
      </c>
    </row>
    <row r="19053" spans="1:4" x14ac:dyDescent="0.25">
      <c r="A19053" s="1">
        <v>42934.489583333336</v>
      </c>
      <c r="B19053" s="1">
        <v>42934.5</v>
      </c>
      <c r="C19053">
        <v>651.69006347656205</v>
      </c>
      <c r="D19053">
        <v>853.209716796875</v>
      </c>
    </row>
    <row r="19054" spans="1:4" x14ac:dyDescent="0.25">
      <c r="A19054" s="1">
        <v>42934.5</v>
      </c>
      <c r="B19054" s="1">
        <v>42934.510416666664</v>
      </c>
      <c r="C19054">
        <v>505.800537109375</v>
      </c>
      <c r="D19054">
        <v>996.511962890625</v>
      </c>
    </row>
    <row r="19055" spans="1:4" x14ac:dyDescent="0.25">
      <c r="A19055" s="1">
        <v>42934.510416666664</v>
      </c>
      <c r="B19055" s="1">
        <v>42934.520833333336</v>
      </c>
      <c r="C19055">
        <v>404.64782714843699</v>
      </c>
      <c r="D19055">
        <v>847.91101074218705</v>
      </c>
    </row>
    <row r="19056" spans="1:4" x14ac:dyDescent="0.25">
      <c r="A19056" s="1">
        <v>42934.520833333336</v>
      </c>
      <c r="B19056" s="1">
        <v>42934.53125</v>
      </c>
      <c r="C19056">
        <v>462.12594604492102</v>
      </c>
      <c r="D19056">
        <v>987.72033691406205</v>
      </c>
    </row>
    <row r="19057" spans="1:4" x14ac:dyDescent="0.25">
      <c r="A19057" s="1">
        <v>42934.53125</v>
      </c>
      <c r="B19057" s="1">
        <v>42934.541666666664</v>
      </c>
      <c r="C19057">
        <v>443.587799072265</v>
      </c>
      <c r="D19057">
        <v>758.015869140625</v>
      </c>
    </row>
    <row r="19058" spans="1:4" x14ac:dyDescent="0.25">
      <c r="A19058" s="1">
        <v>42934.541666666664</v>
      </c>
      <c r="B19058" s="1">
        <v>42934.552083333336</v>
      </c>
      <c r="C19058">
        <v>363.76876831054602</v>
      </c>
      <c r="D19058">
        <v>890.64898681640602</v>
      </c>
    </row>
    <row r="19059" spans="1:4" x14ac:dyDescent="0.25">
      <c r="A19059" s="1">
        <v>42934.552083333336</v>
      </c>
      <c r="B19059" s="1">
        <v>42934.5625</v>
      </c>
      <c r="C19059">
        <v>432.09597778320301</v>
      </c>
      <c r="D19059">
        <v>1056.66381835937</v>
      </c>
    </row>
    <row r="19060" spans="1:4" x14ac:dyDescent="0.25">
      <c r="A19060" s="1">
        <v>42934.5625</v>
      </c>
      <c r="B19060" s="1">
        <v>42934.572916666664</v>
      </c>
      <c r="C19060">
        <v>424.88626098632801</v>
      </c>
      <c r="D19060">
        <v>861.289794921875</v>
      </c>
    </row>
    <row r="19061" spans="1:4" x14ac:dyDescent="0.25">
      <c r="A19061" s="1">
        <v>42934.572916666664</v>
      </c>
      <c r="B19061" s="1">
        <v>42934.583333333336</v>
      </c>
      <c r="C19061">
        <v>400.32904052734301</v>
      </c>
      <c r="D19061">
        <v>1039.47863769531</v>
      </c>
    </row>
    <row r="19062" spans="1:4" x14ac:dyDescent="0.25">
      <c r="A19062" s="1">
        <v>42934.583333333336</v>
      </c>
      <c r="B19062" s="1">
        <v>42934.59375</v>
      </c>
      <c r="C19062">
        <v>463.11862182617102</v>
      </c>
      <c r="D19062">
        <v>841.55529785156205</v>
      </c>
    </row>
    <row r="19063" spans="1:4" x14ac:dyDescent="0.25">
      <c r="A19063" s="1">
        <v>42934.59375</v>
      </c>
      <c r="B19063" s="1">
        <v>42934.604166666664</v>
      </c>
      <c r="C19063">
        <v>372.34664916992102</v>
      </c>
      <c r="D19063">
        <v>967.45251464843705</v>
      </c>
    </row>
    <row r="19064" spans="1:4" x14ac:dyDescent="0.25">
      <c r="A19064" s="1">
        <v>42934.604166666664</v>
      </c>
      <c r="B19064" s="1">
        <v>42934.614583333336</v>
      </c>
      <c r="C19064">
        <v>427.46496582031199</v>
      </c>
      <c r="D19064">
        <v>938.55096435546795</v>
      </c>
    </row>
    <row r="19065" spans="1:4" x14ac:dyDescent="0.25">
      <c r="A19065" s="1">
        <v>42934.614583333336</v>
      </c>
      <c r="B19065" s="1">
        <v>42934.625</v>
      </c>
      <c r="C19065">
        <v>464.82955932617102</v>
      </c>
      <c r="D19065">
        <v>1068.29919433593</v>
      </c>
    </row>
    <row r="19066" spans="1:4" x14ac:dyDescent="0.25">
      <c r="A19066" s="1">
        <v>42934.625</v>
      </c>
      <c r="B19066" s="1">
        <v>42934.635416666664</v>
      </c>
      <c r="C19066">
        <v>371.99612426757801</v>
      </c>
      <c r="D19066">
        <v>867.574951171875</v>
      </c>
    </row>
    <row r="19067" spans="1:4" x14ac:dyDescent="0.25">
      <c r="A19067" s="1">
        <v>42934.635416666664</v>
      </c>
      <c r="B19067" s="1">
        <v>42934.645833333336</v>
      </c>
      <c r="C19067">
        <v>384.62777709960898</v>
      </c>
      <c r="D19067">
        <v>1007.00048828125</v>
      </c>
    </row>
    <row r="19068" spans="1:4" x14ac:dyDescent="0.25">
      <c r="A19068" s="1">
        <v>42934.645833333336</v>
      </c>
      <c r="B19068" s="1">
        <v>42934.65625</v>
      </c>
      <c r="C19068">
        <v>474.32287597656199</v>
      </c>
      <c r="D19068">
        <v>1287.54602050781</v>
      </c>
    </row>
    <row r="19069" spans="1:4" x14ac:dyDescent="0.25">
      <c r="A19069" s="1">
        <v>42934.65625</v>
      </c>
      <c r="B19069" s="1">
        <v>42934.666666666664</v>
      </c>
      <c r="C19069">
        <v>350.07058715820301</v>
      </c>
      <c r="D19069">
        <v>1271.57641601562</v>
      </c>
    </row>
    <row r="19070" spans="1:4" x14ac:dyDescent="0.25">
      <c r="A19070" s="1">
        <v>42934.666666666664</v>
      </c>
      <c r="B19070" s="1">
        <v>42934.677083333336</v>
      </c>
      <c r="C19070">
        <v>415.53488159179602</v>
      </c>
      <c r="D19070">
        <v>1222.53515625</v>
      </c>
    </row>
    <row r="19071" spans="1:4" x14ac:dyDescent="0.25">
      <c r="A19071" s="1">
        <v>42934.677083333336</v>
      </c>
      <c r="B19071" s="1">
        <v>42934.6875</v>
      </c>
      <c r="C19071">
        <v>383.32638549804602</v>
      </c>
      <c r="D19071">
        <v>1276.53784179687</v>
      </c>
    </row>
    <row r="19072" spans="1:4" x14ac:dyDescent="0.25">
      <c r="A19072" s="1">
        <v>42934.6875</v>
      </c>
      <c r="B19072" s="1">
        <v>42934.697916666664</v>
      </c>
      <c r="C19072">
        <v>450.55593872070301</v>
      </c>
      <c r="D19072">
        <v>1304.94348144531</v>
      </c>
    </row>
    <row r="19073" spans="1:4" x14ac:dyDescent="0.25">
      <c r="A19073" s="1">
        <v>42934.697916666664</v>
      </c>
      <c r="B19073" s="1">
        <v>42934.708333333336</v>
      </c>
      <c r="C19073">
        <v>359.45181274414</v>
      </c>
      <c r="D19073">
        <v>1295.14184570312</v>
      </c>
    </row>
    <row r="19074" spans="1:4" x14ac:dyDescent="0.25">
      <c r="A19074" s="1">
        <v>42934.708333333336</v>
      </c>
      <c r="B19074" s="1">
        <v>42934.71875</v>
      </c>
      <c r="C19074">
        <v>434.47817993164</v>
      </c>
      <c r="D19074">
        <v>1092.65185546875</v>
      </c>
    </row>
    <row r="19075" spans="1:4" x14ac:dyDescent="0.25">
      <c r="A19075" s="1">
        <v>42934.71875</v>
      </c>
      <c r="B19075" s="1">
        <v>42934.729166666664</v>
      </c>
      <c r="C19075">
        <v>338.82073974609301</v>
      </c>
      <c r="D19075">
        <v>1270.30786132812</v>
      </c>
    </row>
    <row r="19076" spans="1:4" x14ac:dyDescent="0.25">
      <c r="A19076" s="1">
        <v>42934.729166666664</v>
      </c>
      <c r="B19076" s="1">
        <v>42934.739583333336</v>
      </c>
      <c r="C19076">
        <v>322.53326416015602</v>
      </c>
      <c r="D19076">
        <v>914.87957763671795</v>
      </c>
    </row>
    <row r="19077" spans="1:4" x14ac:dyDescent="0.25">
      <c r="A19077" s="1">
        <v>42934.739583333336</v>
      </c>
      <c r="B19077" s="1">
        <v>42934.75</v>
      </c>
      <c r="C19077">
        <v>307.51727294921801</v>
      </c>
      <c r="D19077">
        <v>962.87310791015602</v>
      </c>
    </row>
    <row r="19078" spans="1:4" x14ac:dyDescent="0.25">
      <c r="A19078" s="1">
        <v>42934.75</v>
      </c>
      <c r="B19078" s="1">
        <v>42934.760416666664</v>
      </c>
      <c r="C19078">
        <v>302.77389526367102</v>
      </c>
      <c r="D19078">
        <v>987.36236572265602</v>
      </c>
    </row>
    <row r="19079" spans="1:4" x14ac:dyDescent="0.25">
      <c r="A19079" s="1">
        <v>42934.760416666664</v>
      </c>
      <c r="B19079" s="1">
        <v>42934.770833333336</v>
      </c>
      <c r="C19079">
        <v>299.88641357421801</v>
      </c>
      <c r="D19079">
        <v>876.94171142578102</v>
      </c>
    </row>
    <row r="19080" spans="1:4" x14ac:dyDescent="0.25">
      <c r="A19080" s="1">
        <v>42934.770833333336</v>
      </c>
      <c r="B19080" s="1">
        <v>42934.78125</v>
      </c>
      <c r="C19080">
        <v>325.50439453125</v>
      </c>
      <c r="D19080">
        <v>897.19586181640602</v>
      </c>
    </row>
    <row r="19081" spans="1:4" x14ac:dyDescent="0.25">
      <c r="A19081" s="1">
        <v>42934.78125</v>
      </c>
      <c r="B19081" s="1">
        <v>42934.791666666664</v>
      </c>
      <c r="C19081">
        <v>416.63400268554602</v>
      </c>
      <c r="D19081">
        <v>848.30993652343705</v>
      </c>
    </row>
    <row r="19082" spans="1:4" x14ac:dyDescent="0.25">
      <c r="A19082" s="1">
        <v>42934.791666666664</v>
      </c>
      <c r="B19082" s="1">
        <v>42934.802083333336</v>
      </c>
      <c r="C19082">
        <v>391.78179931640602</v>
      </c>
      <c r="D19082">
        <v>853.65667724609295</v>
      </c>
    </row>
    <row r="19083" spans="1:4" x14ac:dyDescent="0.25">
      <c r="A19083" s="1">
        <v>42934.802083333336</v>
      </c>
      <c r="B19083" s="1">
        <v>42934.8125</v>
      </c>
      <c r="C19083">
        <v>385.31881713867102</v>
      </c>
      <c r="D19083">
        <v>948.47119140625</v>
      </c>
    </row>
    <row r="19084" spans="1:4" x14ac:dyDescent="0.25">
      <c r="A19084" s="1">
        <v>42934.8125</v>
      </c>
      <c r="B19084" s="1">
        <v>42934.822916666664</v>
      </c>
      <c r="C19084">
        <v>371.53878784179602</v>
      </c>
      <c r="D19084">
        <v>817.920166015625</v>
      </c>
    </row>
    <row r="19085" spans="1:4" x14ac:dyDescent="0.25">
      <c r="A19085" s="1">
        <v>42934.822916666664</v>
      </c>
      <c r="B19085" s="1">
        <v>42934.833333333336</v>
      </c>
      <c r="C19085">
        <v>383.547607421875</v>
      </c>
      <c r="D19085">
        <v>769.13909912109295</v>
      </c>
    </row>
    <row r="19086" spans="1:4" x14ac:dyDescent="0.25">
      <c r="A19086" s="1">
        <v>42934.833333333336</v>
      </c>
      <c r="B19086" s="1">
        <v>42934.84375</v>
      </c>
      <c r="C19086">
        <v>314.504791259765</v>
      </c>
      <c r="D19086">
        <v>846.36462402343705</v>
      </c>
    </row>
    <row r="19087" spans="1:4" x14ac:dyDescent="0.25">
      <c r="A19087" s="1">
        <v>42934.84375</v>
      </c>
      <c r="B19087" s="1">
        <v>42934.854166666664</v>
      </c>
      <c r="C19087">
        <v>289.72937011718699</v>
      </c>
      <c r="D19087">
        <v>947.47393798828102</v>
      </c>
    </row>
    <row r="19088" spans="1:4" x14ac:dyDescent="0.25">
      <c r="A19088" s="1">
        <v>42934.854166666664</v>
      </c>
      <c r="B19088" s="1">
        <v>42934.864583333336</v>
      </c>
      <c r="C19088">
        <v>275.21414184570301</v>
      </c>
      <c r="D19088">
        <v>860.16668701171795</v>
      </c>
    </row>
    <row r="19089" spans="1:4" x14ac:dyDescent="0.25">
      <c r="A19089" s="1">
        <v>42934.864583333336</v>
      </c>
      <c r="B19089" s="1">
        <v>42934.875</v>
      </c>
      <c r="C19089">
        <v>284.26007080078102</v>
      </c>
      <c r="D19089">
        <v>967.182861328125</v>
      </c>
    </row>
    <row r="19090" spans="1:4" x14ac:dyDescent="0.25">
      <c r="A19090" s="1">
        <v>42934.875</v>
      </c>
      <c r="B19090" s="1">
        <v>42934.885416666664</v>
      </c>
      <c r="C19090">
        <v>308.73229980468699</v>
      </c>
      <c r="D19090">
        <v>1046.80541992187</v>
      </c>
    </row>
    <row r="19091" spans="1:4" x14ac:dyDescent="0.25">
      <c r="A19091" s="1">
        <v>42934.885416666664</v>
      </c>
      <c r="B19091" s="1">
        <v>42934.895833333336</v>
      </c>
      <c r="C19091">
        <v>303.00949096679602</v>
      </c>
      <c r="D19091">
        <v>848.973876953125</v>
      </c>
    </row>
    <row r="19092" spans="1:4" x14ac:dyDescent="0.25">
      <c r="A19092" s="1">
        <v>42934.895833333336</v>
      </c>
      <c r="B19092" s="1">
        <v>42934.90625</v>
      </c>
      <c r="C19092">
        <v>306.25906372070301</v>
      </c>
      <c r="D19092">
        <v>950.97271728515602</v>
      </c>
    </row>
    <row r="19093" spans="1:4" x14ac:dyDescent="0.25">
      <c r="A19093" s="1">
        <v>42934.90625</v>
      </c>
      <c r="B19093" s="1">
        <v>42934.916666666664</v>
      </c>
      <c r="C19093">
        <v>309.982818603515</v>
      </c>
      <c r="D19093">
        <v>1157.57116699218</v>
      </c>
    </row>
    <row r="19094" spans="1:4" x14ac:dyDescent="0.25">
      <c r="A19094" s="1">
        <v>42934.916666666664</v>
      </c>
      <c r="B19094" s="1">
        <v>42934.927083333336</v>
      </c>
      <c r="C19094">
        <v>362.91223144531199</v>
      </c>
      <c r="D19094">
        <v>1020.56292724609</v>
      </c>
    </row>
    <row r="19095" spans="1:4" x14ac:dyDescent="0.25">
      <c r="A19095" s="1">
        <v>42934.927083333336</v>
      </c>
      <c r="B19095" s="1">
        <v>42934.9375</v>
      </c>
      <c r="C19095">
        <v>347.21389770507801</v>
      </c>
      <c r="D19095">
        <v>978.27886962890602</v>
      </c>
    </row>
    <row r="19096" spans="1:4" x14ac:dyDescent="0.25">
      <c r="A19096" s="1">
        <v>42934.9375</v>
      </c>
      <c r="B19096" s="1">
        <v>42934.947916666664</v>
      </c>
      <c r="C19096">
        <v>314.69219970703102</v>
      </c>
      <c r="D19096">
        <v>1198.55541992187</v>
      </c>
    </row>
    <row r="19097" spans="1:4" x14ac:dyDescent="0.25">
      <c r="A19097" s="1">
        <v>42934.947916666664</v>
      </c>
      <c r="B19097" s="1">
        <v>42934.958333333336</v>
      </c>
      <c r="C19097">
        <v>302.358154296875</v>
      </c>
      <c r="D19097">
        <v>1208.42004394531</v>
      </c>
    </row>
    <row r="19098" spans="1:4" x14ac:dyDescent="0.25">
      <c r="A19098" s="1">
        <v>42934.958333333336</v>
      </c>
      <c r="B19098" s="1">
        <v>42934.96875</v>
      </c>
      <c r="C19098">
        <v>355.77548217773398</v>
      </c>
      <c r="D19098">
        <v>905.85998535156205</v>
      </c>
    </row>
    <row r="19099" spans="1:4" x14ac:dyDescent="0.25">
      <c r="A19099" s="1">
        <v>42934.96875</v>
      </c>
      <c r="B19099" s="1">
        <v>42934.979166666664</v>
      </c>
      <c r="C19099">
        <v>485.17446899414</v>
      </c>
      <c r="D19099">
        <v>1014.88641357421</v>
      </c>
    </row>
    <row r="19100" spans="1:4" x14ac:dyDescent="0.25">
      <c r="A19100" s="1">
        <v>42934.979166666664</v>
      </c>
      <c r="B19100" s="1">
        <v>42934.989583333336</v>
      </c>
      <c r="C19100">
        <v>284.30352783203102</v>
      </c>
      <c r="D19100">
        <v>1158.85998535156</v>
      </c>
    </row>
    <row r="19101" spans="1:4" x14ac:dyDescent="0.25">
      <c r="A19101" s="1">
        <v>42934.989583333336</v>
      </c>
      <c r="B19101" s="1">
        <v>42935</v>
      </c>
      <c r="C19101">
        <v>299.13873291015602</v>
      </c>
      <c r="D19101">
        <v>1174.28503417968</v>
      </c>
    </row>
    <row r="19102" spans="1:4" x14ac:dyDescent="0.25">
      <c r="A19102" s="1">
        <v>42935</v>
      </c>
      <c r="B19102" s="1">
        <v>42935.010416666664</v>
      </c>
      <c r="C19102">
        <v>328.09719848632801</v>
      </c>
      <c r="D19102">
        <v>1200.93859863281</v>
      </c>
    </row>
    <row r="19103" spans="1:4" x14ac:dyDescent="0.25">
      <c r="A19103" s="1">
        <v>42935.010416666664</v>
      </c>
      <c r="B19103" s="1">
        <v>42935.020833333336</v>
      </c>
      <c r="C19103">
        <v>335.82196044921801</v>
      </c>
      <c r="D19103">
        <v>1198.84375</v>
      </c>
    </row>
    <row r="19104" spans="1:4" x14ac:dyDescent="0.25">
      <c r="A19104" s="1">
        <v>42935.020833333336</v>
      </c>
      <c r="B19104" s="1">
        <v>42935.03125</v>
      </c>
      <c r="C19104">
        <v>268.20144653320301</v>
      </c>
      <c r="D19104">
        <v>1132.802734375</v>
      </c>
    </row>
    <row r="19105" spans="1:4" x14ac:dyDescent="0.25">
      <c r="A19105" s="1">
        <v>42935.03125</v>
      </c>
      <c r="B19105" s="1">
        <v>42935.041666666664</v>
      </c>
      <c r="C19105">
        <v>250.741928100585</v>
      </c>
      <c r="D19105">
        <v>1116.75012207031</v>
      </c>
    </row>
    <row r="19106" spans="1:4" x14ac:dyDescent="0.25">
      <c r="A19106" s="1">
        <v>42935.041666666664</v>
      </c>
      <c r="B19106" s="1">
        <v>42935.052083333336</v>
      </c>
      <c r="C19106">
        <v>272.97741699218699</v>
      </c>
      <c r="D19106">
        <v>1159.55981445312</v>
      </c>
    </row>
    <row r="19107" spans="1:4" x14ac:dyDescent="0.25">
      <c r="A19107" s="1">
        <v>42935.052083333336</v>
      </c>
      <c r="B19107" s="1">
        <v>42935.0625</v>
      </c>
      <c r="C19107">
        <v>249.52104187011699</v>
      </c>
      <c r="D19107">
        <v>1171.11584472656</v>
      </c>
    </row>
    <row r="19108" spans="1:4" x14ac:dyDescent="0.25">
      <c r="A19108" s="1">
        <v>42935.0625</v>
      </c>
      <c r="B19108" s="1">
        <v>42935.072916666664</v>
      </c>
      <c r="C19108">
        <v>244.69383239746</v>
      </c>
      <c r="D19108">
        <v>1110.06030273437</v>
      </c>
    </row>
    <row r="19109" spans="1:4" x14ac:dyDescent="0.25">
      <c r="A19109" s="1">
        <v>42935.072916666664</v>
      </c>
      <c r="B19109" s="1">
        <v>42935.083333333336</v>
      </c>
      <c r="C19109">
        <v>226.32972717285099</v>
      </c>
      <c r="D19109">
        <v>1164.68798828125</v>
      </c>
    </row>
    <row r="19110" spans="1:4" x14ac:dyDescent="0.25">
      <c r="A19110" s="1">
        <v>42935.083333333336</v>
      </c>
      <c r="B19110" s="1">
        <v>42935.09375</v>
      </c>
      <c r="C19110">
        <v>220.67646789550699</v>
      </c>
      <c r="D19110">
        <v>1196.57861328125</v>
      </c>
    </row>
    <row r="19111" spans="1:4" x14ac:dyDescent="0.25">
      <c r="A19111" s="1">
        <v>42935.09375</v>
      </c>
      <c r="B19111" s="1">
        <v>42935.104166666664</v>
      </c>
      <c r="C19111">
        <v>285.10122680664</v>
      </c>
      <c r="D19111">
        <v>997.18988037109295</v>
      </c>
    </row>
    <row r="19112" spans="1:4" x14ac:dyDescent="0.25">
      <c r="A19112" s="1">
        <v>42935.104166666664</v>
      </c>
      <c r="B19112" s="1">
        <v>42935.114583333336</v>
      </c>
      <c r="C19112">
        <v>247.11701965332</v>
      </c>
      <c r="D19112">
        <v>891.05670166015602</v>
      </c>
    </row>
    <row r="19113" spans="1:4" x14ac:dyDescent="0.25">
      <c r="A19113" s="1">
        <v>42935.114583333336</v>
      </c>
      <c r="B19113" s="1">
        <v>42935.125</v>
      </c>
      <c r="C19113">
        <v>216.35353088378901</v>
      </c>
      <c r="D19113">
        <v>1125.58081054687</v>
      </c>
    </row>
    <row r="19114" spans="1:4" x14ac:dyDescent="0.25">
      <c r="A19114" s="1">
        <v>42935.125</v>
      </c>
      <c r="B19114" s="1">
        <v>42935.135416666664</v>
      </c>
      <c r="C19114">
        <v>215.26916503906199</v>
      </c>
      <c r="D19114">
        <v>1047.40771484375</v>
      </c>
    </row>
    <row r="19115" spans="1:4" x14ac:dyDescent="0.25">
      <c r="A19115" s="1">
        <v>42935.135416666664</v>
      </c>
      <c r="B19115" s="1">
        <v>42935.145833333336</v>
      </c>
      <c r="C19115">
        <v>235.350326538085</v>
      </c>
      <c r="D19115">
        <v>1103.06457519531</v>
      </c>
    </row>
    <row r="19116" spans="1:4" x14ac:dyDescent="0.25">
      <c r="A19116" s="1">
        <v>42935.145833333336</v>
      </c>
      <c r="B19116" s="1">
        <v>42935.15625</v>
      </c>
      <c r="C19116">
        <v>227.97862243652301</v>
      </c>
      <c r="D19116">
        <v>945.91619873046795</v>
      </c>
    </row>
    <row r="19117" spans="1:4" x14ac:dyDescent="0.25">
      <c r="A19117" s="1">
        <v>42935.15625</v>
      </c>
      <c r="B19117" s="1">
        <v>42935.166666666664</v>
      </c>
      <c r="C19117">
        <v>215.39271545410099</v>
      </c>
      <c r="D19117">
        <v>1045.22644042968</v>
      </c>
    </row>
    <row r="19118" spans="1:4" x14ac:dyDescent="0.25">
      <c r="A19118" s="1">
        <v>42935.166666666664</v>
      </c>
      <c r="B19118" s="1">
        <v>42935.177083333336</v>
      </c>
      <c r="C19118">
        <v>223.473709106445</v>
      </c>
      <c r="D19118">
        <v>1078.77551269531</v>
      </c>
    </row>
    <row r="19119" spans="1:4" x14ac:dyDescent="0.25">
      <c r="A19119" s="1">
        <v>42935.177083333336</v>
      </c>
      <c r="B19119" s="1">
        <v>42935.1875</v>
      </c>
      <c r="C19119">
        <v>228.44284057617099</v>
      </c>
      <c r="D19119">
        <v>1052.35168457031</v>
      </c>
    </row>
    <row r="19120" spans="1:4" x14ac:dyDescent="0.25">
      <c r="A19120" s="1">
        <v>42935.1875</v>
      </c>
      <c r="B19120" s="1">
        <v>42935.197916666664</v>
      </c>
      <c r="C19120">
        <v>223.68229675292901</v>
      </c>
      <c r="D19120">
        <v>989.02691650390602</v>
      </c>
    </row>
    <row r="19121" spans="1:4" x14ac:dyDescent="0.25">
      <c r="A19121" s="1">
        <v>42935.197916666664</v>
      </c>
      <c r="B19121" s="1">
        <v>42935.208333333336</v>
      </c>
      <c r="C19121">
        <v>211.18630981445301</v>
      </c>
      <c r="D19121">
        <v>1101.36853027343</v>
      </c>
    </row>
    <row r="19122" spans="1:4" x14ac:dyDescent="0.25">
      <c r="A19122" s="1">
        <v>42935.208333333336</v>
      </c>
      <c r="B19122" s="1">
        <v>42935.21875</v>
      </c>
      <c r="C19122">
        <v>226.99412536621</v>
      </c>
      <c r="D19122">
        <v>1056.47216796875</v>
      </c>
    </row>
    <row r="19123" spans="1:4" x14ac:dyDescent="0.25">
      <c r="A19123" s="1">
        <v>42935.21875</v>
      </c>
      <c r="B19123" s="1">
        <v>42935.229166666664</v>
      </c>
      <c r="C19123">
        <v>210.54377746582</v>
      </c>
      <c r="D19123">
        <v>1069.25915527343</v>
      </c>
    </row>
    <row r="19124" spans="1:4" x14ac:dyDescent="0.25">
      <c r="A19124" s="1">
        <v>42935.229166666664</v>
      </c>
      <c r="B19124" s="1">
        <v>42935.239583333336</v>
      </c>
      <c r="C19124">
        <v>225.76753234863199</v>
      </c>
      <c r="D19124">
        <v>1200.66040039062</v>
      </c>
    </row>
    <row r="19125" spans="1:4" x14ac:dyDescent="0.25">
      <c r="A19125" s="1">
        <v>42935.239583333336</v>
      </c>
      <c r="B19125" s="1">
        <v>42935.25</v>
      </c>
      <c r="C19125">
        <v>229.31471252441401</v>
      </c>
      <c r="D19125">
        <v>1129.07019042968</v>
      </c>
    </row>
    <row r="19126" spans="1:4" x14ac:dyDescent="0.25">
      <c r="A19126" s="1">
        <v>42935.25</v>
      </c>
      <c r="B19126" s="1">
        <v>42935.260416666664</v>
      </c>
      <c r="C19126">
        <v>254.01890563964801</v>
      </c>
      <c r="D19126">
        <v>1066.0302734375</v>
      </c>
    </row>
    <row r="19127" spans="1:4" x14ac:dyDescent="0.25">
      <c r="A19127" s="1">
        <v>42935.260416666664</v>
      </c>
      <c r="B19127" s="1">
        <v>42935.270833333336</v>
      </c>
      <c r="C19127">
        <v>256.58972167968699</v>
      </c>
      <c r="D19127">
        <v>1145.77416992187</v>
      </c>
    </row>
    <row r="19128" spans="1:4" x14ac:dyDescent="0.25">
      <c r="A19128" s="1">
        <v>42935.270833333336</v>
      </c>
      <c r="B19128" s="1">
        <v>42935.28125</v>
      </c>
      <c r="C19128">
        <v>226.56929016113199</v>
      </c>
      <c r="D19128">
        <v>1269.59020996093</v>
      </c>
    </row>
    <row r="19129" spans="1:4" x14ac:dyDescent="0.25">
      <c r="A19129" s="1">
        <v>42935.28125</v>
      </c>
      <c r="B19129" s="1">
        <v>42935.291666666664</v>
      </c>
      <c r="C19129">
        <v>228.00086975097599</v>
      </c>
      <c r="D19129">
        <v>1095.17651367187</v>
      </c>
    </row>
    <row r="19130" spans="1:4" x14ac:dyDescent="0.25">
      <c r="A19130" s="1">
        <v>42935.291666666664</v>
      </c>
      <c r="B19130" s="1">
        <v>42935.302083333336</v>
      </c>
      <c r="C19130">
        <v>228.58821105957</v>
      </c>
      <c r="D19130">
        <v>913.40441894531205</v>
      </c>
    </row>
    <row r="19131" spans="1:4" x14ac:dyDescent="0.25">
      <c r="A19131" s="1">
        <v>42935.302083333336</v>
      </c>
      <c r="B19131" s="1">
        <v>42935.3125</v>
      </c>
      <c r="C19131">
        <v>297.84616088867102</v>
      </c>
      <c r="D19131">
        <v>1028.63720703125</v>
      </c>
    </row>
    <row r="19132" spans="1:4" x14ac:dyDescent="0.25">
      <c r="A19132" s="1">
        <v>42935.3125</v>
      </c>
      <c r="B19132" s="1">
        <v>42935.322916666664</v>
      </c>
      <c r="C19132">
        <v>530.91925048828102</v>
      </c>
      <c r="D19132">
        <v>851.29046630859295</v>
      </c>
    </row>
    <row r="19133" spans="1:4" x14ac:dyDescent="0.25">
      <c r="A19133" s="1">
        <v>42935.322916666664</v>
      </c>
      <c r="B19133" s="1">
        <v>42935.333333333336</v>
      </c>
      <c r="C19133">
        <v>389.43051147460898</v>
      </c>
      <c r="D19133">
        <v>934.25830078125</v>
      </c>
    </row>
    <row r="19134" spans="1:4" x14ac:dyDescent="0.25">
      <c r="A19134" s="1">
        <v>42935.333333333336</v>
      </c>
      <c r="B19134" s="1">
        <v>42935.34375</v>
      </c>
      <c r="C19134">
        <v>403.23382568359301</v>
      </c>
      <c r="D19134">
        <v>1184.54504394531</v>
      </c>
    </row>
    <row r="19135" spans="1:4" x14ac:dyDescent="0.25">
      <c r="A19135" s="1">
        <v>42935.34375</v>
      </c>
      <c r="B19135" s="1">
        <v>42935.354166666664</v>
      </c>
      <c r="C19135">
        <v>503.81478881835898</v>
      </c>
      <c r="D19135">
        <v>1047.60461425781</v>
      </c>
    </row>
    <row r="19136" spans="1:4" x14ac:dyDescent="0.25">
      <c r="A19136" s="1">
        <v>42935.354166666664</v>
      </c>
      <c r="B19136" s="1">
        <v>42935.364583333336</v>
      </c>
      <c r="C19136">
        <v>416.18194580078102</v>
      </c>
      <c r="D19136">
        <v>995.81689453125</v>
      </c>
    </row>
    <row r="19137" spans="1:4" x14ac:dyDescent="0.25">
      <c r="A19137" s="1">
        <v>42935.364583333336</v>
      </c>
      <c r="B19137" s="1">
        <v>42935.375</v>
      </c>
      <c r="C19137">
        <v>469.09747314453102</v>
      </c>
      <c r="D19137">
        <v>1259.59338378906</v>
      </c>
    </row>
    <row r="19138" spans="1:4" x14ac:dyDescent="0.25">
      <c r="A19138" s="1">
        <v>42935.375</v>
      </c>
      <c r="B19138" s="1">
        <v>42935.385416666664</v>
      </c>
      <c r="C19138">
        <v>373.75656127929602</v>
      </c>
      <c r="D19138">
        <v>1036.12316894531</v>
      </c>
    </row>
    <row r="19139" spans="1:4" x14ac:dyDescent="0.25">
      <c r="A19139" s="1">
        <v>42935.385416666664</v>
      </c>
      <c r="B19139" s="1">
        <v>42935.395833333336</v>
      </c>
      <c r="C19139">
        <v>506.99572753906199</v>
      </c>
      <c r="D19139">
        <v>925.80358886718705</v>
      </c>
    </row>
    <row r="19140" spans="1:4" x14ac:dyDescent="0.25">
      <c r="A19140" s="1">
        <v>42935.395833333336</v>
      </c>
      <c r="B19140" s="1">
        <v>42935.40625</v>
      </c>
      <c r="C19140">
        <v>517.66064453125</v>
      </c>
      <c r="D19140">
        <v>1212.70349121093</v>
      </c>
    </row>
    <row r="19141" spans="1:4" x14ac:dyDescent="0.25">
      <c r="A19141" s="1">
        <v>42935.40625</v>
      </c>
      <c r="B19141" s="1">
        <v>42935.416666666664</v>
      </c>
      <c r="C19141">
        <v>482.07061767578102</v>
      </c>
      <c r="D19141">
        <v>1237.83276367187</v>
      </c>
    </row>
    <row r="19142" spans="1:4" x14ac:dyDescent="0.25">
      <c r="A19142" s="1">
        <v>42935.416666666664</v>
      </c>
      <c r="B19142" s="1">
        <v>42935.427083333336</v>
      </c>
      <c r="C19142">
        <v>501.80673217773398</v>
      </c>
      <c r="D19142">
        <v>955.92810058593705</v>
      </c>
    </row>
    <row r="19143" spans="1:4" x14ac:dyDescent="0.25">
      <c r="A19143" s="1">
        <v>42935.427083333336</v>
      </c>
      <c r="B19143" s="1">
        <v>42935.4375</v>
      </c>
      <c r="C19143">
        <v>458.85284423828102</v>
      </c>
      <c r="D19143">
        <v>1005.66235351562</v>
      </c>
    </row>
    <row r="19144" spans="1:4" x14ac:dyDescent="0.25">
      <c r="A19144" s="1">
        <v>42935.4375</v>
      </c>
      <c r="B19144" s="1">
        <v>42935.447916666664</v>
      </c>
      <c r="C19144">
        <v>424.04333496093699</v>
      </c>
      <c r="D19144">
        <v>1126.08850097656</v>
      </c>
    </row>
    <row r="19145" spans="1:4" x14ac:dyDescent="0.25">
      <c r="A19145" s="1">
        <v>42935.447916666664</v>
      </c>
      <c r="B19145" s="1">
        <v>42935.458333333336</v>
      </c>
      <c r="C19145">
        <v>438.60626220703102</v>
      </c>
      <c r="D19145">
        <v>1156.89074707031</v>
      </c>
    </row>
    <row r="19146" spans="1:4" x14ac:dyDescent="0.25">
      <c r="A19146" s="1">
        <v>42935.458333333336</v>
      </c>
      <c r="B19146" s="1">
        <v>42935.46875</v>
      </c>
      <c r="C19146">
        <v>437.68392944335898</v>
      </c>
      <c r="D19146">
        <v>1069.5458984375</v>
      </c>
    </row>
    <row r="19147" spans="1:4" x14ac:dyDescent="0.25">
      <c r="A19147" s="1">
        <v>42935.46875</v>
      </c>
      <c r="B19147" s="1">
        <v>42935.479166666664</v>
      </c>
      <c r="C19147">
        <v>447.365234375</v>
      </c>
      <c r="D19147">
        <v>875.14312744140602</v>
      </c>
    </row>
    <row r="19148" spans="1:4" x14ac:dyDescent="0.25">
      <c r="A19148" s="1">
        <v>42935.479166666664</v>
      </c>
      <c r="B19148" s="1">
        <v>42935.489583333336</v>
      </c>
      <c r="C19148">
        <v>354.75881958007801</v>
      </c>
      <c r="D19148">
        <v>508.36111450195301</v>
      </c>
    </row>
    <row r="19149" spans="1:4" x14ac:dyDescent="0.25">
      <c r="A19149" s="1">
        <v>42935.489583333336</v>
      </c>
      <c r="B19149" s="1">
        <v>42935.5</v>
      </c>
      <c r="C19149">
        <v>302.01330566406199</v>
      </c>
      <c r="D19149">
        <v>966.61584472656205</v>
      </c>
    </row>
    <row r="19150" spans="1:4" x14ac:dyDescent="0.25">
      <c r="A19150" s="1">
        <v>42935.5</v>
      </c>
      <c r="B19150" s="1">
        <v>42935.510416666664</v>
      </c>
      <c r="C19150">
        <v>314.133697509765</v>
      </c>
      <c r="D19150">
        <v>1007.09307861328</v>
      </c>
    </row>
    <row r="19151" spans="1:4" x14ac:dyDescent="0.25">
      <c r="A19151" s="1">
        <v>42935.510416666664</v>
      </c>
      <c r="B19151" s="1">
        <v>42935.520833333336</v>
      </c>
      <c r="C19151">
        <v>358.49984741210898</v>
      </c>
      <c r="D19151">
        <v>929.00384521484295</v>
      </c>
    </row>
    <row r="19152" spans="1:4" x14ac:dyDescent="0.25">
      <c r="A19152" s="1">
        <v>42935.520833333336</v>
      </c>
      <c r="B19152" s="1">
        <v>42935.53125</v>
      </c>
      <c r="C19152">
        <v>490.89727783203102</v>
      </c>
      <c r="D19152">
        <v>1136.19970703125</v>
      </c>
    </row>
    <row r="19153" spans="1:4" x14ac:dyDescent="0.25">
      <c r="A19153" s="1">
        <v>42935.53125</v>
      </c>
      <c r="B19153" s="1">
        <v>42935.541666666664</v>
      </c>
      <c r="C19153">
        <v>425.73257446289</v>
      </c>
      <c r="D19153">
        <v>1050.775390625</v>
      </c>
    </row>
    <row r="19154" spans="1:4" x14ac:dyDescent="0.25">
      <c r="A19154" s="1">
        <v>42935.541666666664</v>
      </c>
      <c r="B19154" s="1">
        <v>42935.552083333336</v>
      </c>
      <c r="C19154">
        <v>472.65573120117102</v>
      </c>
      <c r="D19154">
        <v>1034.271484375</v>
      </c>
    </row>
    <row r="19155" spans="1:4" x14ac:dyDescent="0.25">
      <c r="A19155" s="1">
        <v>42935.552083333336</v>
      </c>
      <c r="B19155" s="1">
        <v>42935.5625</v>
      </c>
      <c r="C19155">
        <v>388.02993774414</v>
      </c>
      <c r="D19155">
        <v>1124.24536132812</v>
      </c>
    </row>
    <row r="19156" spans="1:4" x14ac:dyDescent="0.25">
      <c r="A19156" s="1">
        <v>42935.5625</v>
      </c>
      <c r="B19156" s="1">
        <v>42935.572916666664</v>
      </c>
      <c r="C19156">
        <v>463.23150634765602</v>
      </c>
      <c r="D19156">
        <v>803.86517333984295</v>
      </c>
    </row>
    <row r="19157" spans="1:4" x14ac:dyDescent="0.25">
      <c r="A19157" s="1">
        <v>42935.572916666664</v>
      </c>
      <c r="B19157" s="1">
        <v>42935.583333333336</v>
      </c>
      <c r="C19157">
        <v>498.70806884765602</v>
      </c>
      <c r="D19157">
        <v>806.54144287109295</v>
      </c>
    </row>
    <row r="19158" spans="1:4" x14ac:dyDescent="0.25">
      <c r="A19158" s="1">
        <v>42935.583333333336</v>
      </c>
      <c r="B19158" s="1">
        <v>42935.59375</v>
      </c>
      <c r="C19158">
        <v>420.96685791015602</v>
      </c>
      <c r="D19158">
        <v>890.25598144531205</v>
      </c>
    </row>
    <row r="19159" spans="1:4" x14ac:dyDescent="0.25">
      <c r="A19159" s="1">
        <v>42935.59375</v>
      </c>
      <c r="B19159" s="1">
        <v>42935.604166666664</v>
      </c>
      <c r="C19159">
        <v>578.73101806640602</v>
      </c>
      <c r="D19159">
        <v>938.58734130859295</v>
      </c>
    </row>
    <row r="19160" spans="1:4" x14ac:dyDescent="0.25">
      <c r="A19160" s="1">
        <v>42935.604166666664</v>
      </c>
      <c r="B19160" s="1">
        <v>42935.614583333336</v>
      </c>
      <c r="C19160">
        <v>546.71917724609295</v>
      </c>
      <c r="D19160">
        <v>871.17291259765602</v>
      </c>
    </row>
    <row r="19161" spans="1:4" x14ac:dyDescent="0.25">
      <c r="A19161" s="1">
        <v>42935.614583333336</v>
      </c>
      <c r="B19161" s="1">
        <v>42935.625</v>
      </c>
      <c r="C19161">
        <v>532.60772705078102</v>
      </c>
      <c r="D19161">
        <v>846.49566650390602</v>
      </c>
    </row>
    <row r="19162" spans="1:4" x14ac:dyDescent="0.25">
      <c r="A19162" s="1">
        <v>42935.625</v>
      </c>
      <c r="B19162" s="1">
        <v>42935.635416666664</v>
      </c>
      <c r="C19162">
        <v>400.73480224609301</v>
      </c>
      <c r="D19162">
        <v>581.5244140625</v>
      </c>
    </row>
    <row r="19163" spans="1:4" x14ac:dyDescent="0.25">
      <c r="A19163" s="1">
        <v>42935.635416666664</v>
      </c>
      <c r="B19163" s="1">
        <v>42935.645833333336</v>
      </c>
      <c r="C19163">
        <v>471.90292358398398</v>
      </c>
      <c r="D19163">
        <v>549.95440673828102</v>
      </c>
    </row>
    <row r="19164" spans="1:4" x14ac:dyDescent="0.25">
      <c r="A19164" s="1">
        <v>42935.645833333336</v>
      </c>
      <c r="B19164" s="1">
        <v>42935.65625</v>
      </c>
      <c r="C19164">
        <v>436.97601318359301</v>
      </c>
      <c r="D19164">
        <v>444.50531005859301</v>
      </c>
    </row>
    <row r="19165" spans="1:4" x14ac:dyDescent="0.25">
      <c r="A19165" s="1">
        <v>42935.65625</v>
      </c>
      <c r="B19165" s="1">
        <v>42935.666666666664</v>
      </c>
      <c r="C19165">
        <v>413.66744995117102</v>
      </c>
      <c r="D19165">
        <v>464.22692871093699</v>
      </c>
    </row>
    <row r="19166" spans="1:4" x14ac:dyDescent="0.25">
      <c r="A19166" s="1">
        <v>42935.666666666664</v>
      </c>
      <c r="B19166" s="1">
        <v>42935.677083333336</v>
      </c>
      <c r="C19166">
        <v>554.029052734375</v>
      </c>
      <c r="D19166">
        <v>458.05096435546801</v>
      </c>
    </row>
    <row r="19167" spans="1:4" x14ac:dyDescent="0.25">
      <c r="A19167" s="1">
        <v>42935.677083333336</v>
      </c>
      <c r="B19167" s="1">
        <v>42935.6875</v>
      </c>
      <c r="C19167">
        <v>495.75106811523398</v>
      </c>
      <c r="D19167">
        <v>738.03717041015602</v>
      </c>
    </row>
    <row r="19168" spans="1:4" x14ac:dyDescent="0.25">
      <c r="A19168" s="1">
        <v>42935.6875</v>
      </c>
      <c r="B19168" s="1">
        <v>42935.697916666664</v>
      </c>
      <c r="C19168">
        <v>402.97634887695301</v>
      </c>
      <c r="D19168">
        <v>771.094482421875</v>
      </c>
    </row>
    <row r="19169" spans="1:4" x14ac:dyDescent="0.25">
      <c r="A19169" s="1">
        <v>42935.697916666664</v>
      </c>
      <c r="B19169" s="1">
        <v>42935.708333333336</v>
      </c>
      <c r="C19169">
        <v>403.31332397460898</v>
      </c>
      <c r="D19169">
        <v>745.26055908203102</v>
      </c>
    </row>
    <row r="19170" spans="1:4" x14ac:dyDescent="0.25">
      <c r="A19170" s="1">
        <v>42935.708333333336</v>
      </c>
      <c r="B19170" s="1">
        <v>42935.71875</v>
      </c>
      <c r="C19170">
        <v>401.929443359375</v>
      </c>
      <c r="D19170">
        <v>943.04022216796795</v>
      </c>
    </row>
    <row r="19171" spans="1:4" x14ac:dyDescent="0.25">
      <c r="A19171" s="1">
        <v>42935.71875</v>
      </c>
      <c r="B19171" s="1">
        <v>42935.729166666664</v>
      </c>
      <c r="C19171">
        <v>422.89202880859301</v>
      </c>
      <c r="D19171">
        <v>880.56970214843705</v>
      </c>
    </row>
    <row r="19172" spans="1:4" x14ac:dyDescent="0.25">
      <c r="A19172" s="1">
        <v>42935.729166666664</v>
      </c>
      <c r="B19172" s="1">
        <v>42935.739583333336</v>
      </c>
      <c r="C19172">
        <v>465.27359008789</v>
      </c>
      <c r="D19172">
        <v>1009.1611328125</v>
      </c>
    </row>
    <row r="19173" spans="1:4" x14ac:dyDescent="0.25">
      <c r="A19173" s="1">
        <v>42935.739583333336</v>
      </c>
      <c r="B19173" s="1">
        <v>42935.75</v>
      </c>
      <c r="C19173">
        <v>404.16720581054602</v>
      </c>
      <c r="D19173">
        <v>463.923736572265</v>
      </c>
    </row>
    <row r="19174" spans="1:4" x14ac:dyDescent="0.25">
      <c r="A19174" s="1">
        <v>42935.75</v>
      </c>
      <c r="B19174" s="1">
        <v>42935.760416666664</v>
      </c>
      <c r="C19174">
        <v>404.543212890625</v>
      </c>
      <c r="D19174">
        <v>381.62417602539</v>
      </c>
    </row>
    <row r="19175" spans="1:4" x14ac:dyDescent="0.25">
      <c r="A19175" s="1">
        <v>42935.760416666664</v>
      </c>
      <c r="B19175" s="1">
        <v>42935.770833333336</v>
      </c>
      <c r="C19175">
        <v>403.01843261718699</v>
      </c>
      <c r="D19175">
        <v>437.85339355468699</v>
      </c>
    </row>
    <row r="19176" spans="1:4" x14ac:dyDescent="0.25">
      <c r="A19176" s="1">
        <v>42935.770833333336</v>
      </c>
      <c r="B19176" s="1">
        <v>42935.78125</v>
      </c>
      <c r="C19176">
        <v>402.30630493164</v>
      </c>
      <c r="D19176">
        <v>923.96673583984295</v>
      </c>
    </row>
    <row r="19177" spans="1:4" x14ac:dyDescent="0.25">
      <c r="A19177" s="1">
        <v>42935.78125</v>
      </c>
      <c r="B19177" s="1">
        <v>42935.791666666664</v>
      </c>
      <c r="C19177">
        <v>401.94906616210898</v>
      </c>
      <c r="D19177">
        <v>741.12902832031205</v>
      </c>
    </row>
    <row r="19178" spans="1:4" x14ac:dyDescent="0.25">
      <c r="A19178" s="1">
        <v>42935.791666666664</v>
      </c>
      <c r="B19178" s="1">
        <v>42935.802083333336</v>
      </c>
      <c r="C19178">
        <v>402.10241699218699</v>
      </c>
      <c r="D19178">
        <v>729.69573974609295</v>
      </c>
    </row>
    <row r="19179" spans="1:4" x14ac:dyDescent="0.25">
      <c r="A19179" s="1">
        <v>42935.802083333336</v>
      </c>
      <c r="B19179" s="1">
        <v>42935.8125</v>
      </c>
      <c r="C19179">
        <v>494.88430786132801</v>
      </c>
      <c r="D19179">
        <v>688.34332275390602</v>
      </c>
    </row>
    <row r="19180" spans="1:4" x14ac:dyDescent="0.25">
      <c r="A19180" s="1">
        <v>42935.8125</v>
      </c>
      <c r="B19180" s="1">
        <v>42935.822916666664</v>
      </c>
      <c r="C19180">
        <v>398.06182861328102</v>
      </c>
      <c r="D19180">
        <v>1068.00451660156</v>
      </c>
    </row>
    <row r="19181" spans="1:4" x14ac:dyDescent="0.25">
      <c r="A19181" s="1">
        <v>42935.822916666664</v>
      </c>
      <c r="B19181" s="1">
        <v>42935.833333333336</v>
      </c>
      <c r="C19181">
        <v>449.68905639648398</v>
      </c>
      <c r="D19181">
        <v>872.53387451171795</v>
      </c>
    </row>
    <row r="19182" spans="1:4" x14ac:dyDescent="0.25">
      <c r="A19182" s="1">
        <v>42935.833333333336</v>
      </c>
      <c r="B19182" s="1">
        <v>42935.84375</v>
      </c>
      <c r="C19182">
        <v>520.40167236328102</v>
      </c>
      <c r="D19182">
        <v>996.3095703125</v>
      </c>
    </row>
    <row r="19183" spans="1:4" x14ac:dyDescent="0.25">
      <c r="A19183" s="1">
        <v>42935.84375</v>
      </c>
      <c r="B19183" s="1">
        <v>42935.854166666664</v>
      </c>
      <c r="C19183">
        <v>395.016357421875</v>
      </c>
      <c r="D19183">
        <v>861.63031005859295</v>
      </c>
    </row>
    <row r="19184" spans="1:4" x14ac:dyDescent="0.25">
      <c r="A19184" s="1">
        <v>42935.854166666664</v>
      </c>
      <c r="B19184" s="1">
        <v>42935.864583333336</v>
      </c>
      <c r="C19184">
        <v>462.80386352539</v>
      </c>
      <c r="D19184">
        <v>997.42303466796795</v>
      </c>
    </row>
    <row r="19185" spans="1:4" x14ac:dyDescent="0.25">
      <c r="A19185" s="1">
        <v>42935.864583333336</v>
      </c>
      <c r="B19185" s="1">
        <v>42935.875</v>
      </c>
      <c r="C19185">
        <v>441.126373291015</v>
      </c>
      <c r="D19185">
        <v>835.920166015625</v>
      </c>
    </row>
    <row r="19186" spans="1:4" x14ac:dyDescent="0.25">
      <c r="A19186" s="1">
        <v>42935.875</v>
      </c>
      <c r="B19186" s="1">
        <v>42935.885416666664</v>
      </c>
      <c r="C19186">
        <v>394.40466308593699</v>
      </c>
      <c r="D19186">
        <v>974.58258056640602</v>
      </c>
    </row>
    <row r="19187" spans="1:4" x14ac:dyDescent="0.25">
      <c r="A19187" s="1">
        <v>42935.885416666664</v>
      </c>
      <c r="B19187" s="1">
        <v>42935.895833333336</v>
      </c>
      <c r="C19187">
        <v>447.56756591796801</v>
      </c>
      <c r="D19187">
        <v>1052.546875</v>
      </c>
    </row>
    <row r="19188" spans="1:4" x14ac:dyDescent="0.25">
      <c r="A19188" s="1">
        <v>42935.895833333336</v>
      </c>
      <c r="B19188" s="1">
        <v>42935.90625</v>
      </c>
      <c r="C19188">
        <v>485.46450805664</v>
      </c>
      <c r="D19188">
        <v>904.74475097656205</v>
      </c>
    </row>
    <row r="19189" spans="1:4" x14ac:dyDescent="0.25">
      <c r="A19189" s="1">
        <v>42935.90625</v>
      </c>
      <c r="B19189" s="1">
        <v>42935.916666666664</v>
      </c>
      <c r="C19189">
        <v>387.49188232421801</v>
      </c>
      <c r="D19189">
        <v>790.55999755859295</v>
      </c>
    </row>
    <row r="19190" spans="1:4" x14ac:dyDescent="0.25">
      <c r="A19190" s="1">
        <v>42935.916666666664</v>
      </c>
      <c r="B19190" s="1">
        <v>42935.927083333336</v>
      </c>
      <c r="C19190">
        <v>475.95947265625</v>
      </c>
      <c r="D19190">
        <v>716.05670166015602</v>
      </c>
    </row>
    <row r="19191" spans="1:4" x14ac:dyDescent="0.25">
      <c r="A19191" s="1">
        <v>42935.927083333336</v>
      </c>
      <c r="B19191" s="1">
        <v>42935.9375</v>
      </c>
      <c r="C19191">
        <v>497.45480346679602</v>
      </c>
      <c r="D19191">
        <v>921.17864990234295</v>
      </c>
    </row>
    <row r="19192" spans="1:4" x14ac:dyDescent="0.25">
      <c r="A19192" s="1">
        <v>42935.9375</v>
      </c>
      <c r="B19192" s="1">
        <v>42935.947916666664</v>
      </c>
      <c r="C19192">
        <v>480.18719482421801</v>
      </c>
      <c r="D19192">
        <v>1002.91772460937</v>
      </c>
    </row>
    <row r="19193" spans="1:4" x14ac:dyDescent="0.25">
      <c r="A19193" s="1">
        <v>42935.947916666664</v>
      </c>
      <c r="B19193" s="1">
        <v>42935.958333333336</v>
      </c>
      <c r="C19193">
        <v>384.20806884765602</v>
      </c>
      <c r="D19193">
        <v>893.61279296875</v>
      </c>
    </row>
    <row r="19194" spans="1:4" x14ac:dyDescent="0.25">
      <c r="A19194" s="1">
        <v>42935.958333333336</v>
      </c>
      <c r="B19194" s="1">
        <v>42935.96875</v>
      </c>
      <c r="C19194">
        <v>499.73333740234301</v>
      </c>
      <c r="D19194">
        <v>1018.84631347656</v>
      </c>
    </row>
    <row r="19195" spans="1:4" x14ac:dyDescent="0.25">
      <c r="A19195" s="1">
        <v>42935.96875</v>
      </c>
      <c r="B19195" s="1">
        <v>42935.979166666664</v>
      </c>
      <c r="C19195">
        <v>465.85678100585898</v>
      </c>
      <c r="D19195">
        <v>931.81140136718705</v>
      </c>
    </row>
    <row r="19196" spans="1:4" x14ac:dyDescent="0.25">
      <c r="A19196" s="1">
        <v>42935.979166666664</v>
      </c>
      <c r="B19196" s="1">
        <v>42935.989583333336</v>
      </c>
      <c r="C19196">
        <v>435.95025634765602</v>
      </c>
      <c r="D19196">
        <v>942.43719482421795</v>
      </c>
    </row>
    <row r="19197" spans="1:4" x14ac:dyDescent="0.25">
      <c r="A19197" s="1">
        <v>42935.989583333336</v>
      </c>
      <c r="B19197" s="1">
        <v>42936</v>
      </c>
      <c r="C19197">
        <v>403.93099975585898</v>
      </c>
      <c r="D19197">
        <v>831.82421875</v>
      </c>
    </row>
    <row r="19198" spans="1:4" x14ac:dyDescent="0.25">
      <c r="A19198" s="1">
        <v>42936</v>
      </c>
      <c r="B19198" s="1">
        <v>42936.010416666664</v>
      </c>
      <c r="C19198">
        <v>494.30725097656199</v>
      </c>
      <c r="D19198">
        <v>858.90325927734295</v>
      </c>
    </row>
    <row r="19199" spans="1:4" x14ac:dyDescent="0.25">
      <c r="A19199" s="1">
        <v>42936.010416666664</v>
      </c>
      <c r="B19199" s="1">
        <v>42936.020833333336</v>
      </c>
      <c r="C19199">
        <v>482.75207519531199</v>
      </c>
      <c r="D19199">
        <v>604.48211669921795</v>
      </c>
    </row>
    <row r="19200" spans="1:4" x14ac:dyDescent="0.25">
      <c r="A19200" s="1">
        <v>42936.020833333336</v>
      </c>
      <c r="B19200" s="1">
        <v>42936.03125</v>
      </c>
      <c r="C19200">
        <v>432.729736328125</v>
      </c>
      <c r="D19200">
        <v>609.27764892578102</v>
      </c>
    </row>
    <row r="19201" spans="1:4" x14ac:dyDescent="0.25">
      <c r="A19201" s="1">
        <v>42936.03125</v>
      </c>
      <c r="B19201" s="1">
        <v>42936.041666666664</v>
      </c>
      <c r="C19201">
        <v>390.21939086914</v>
      </c>
      <c r="D19201">
        <v>970.15869140625</v>
      </c>
    </row>
    <row r="19202" spans="1:4" x14ac:dyDescent="0.25">
      <c r="A19202" s="1">
        <v>42936.041666666664</v>
      </c>
      <c r="B19202" s="1">
        <v>42936.052083333336</v>
      </c>
      <c r="C19202">
        <v>391.11663818359301</v>
      </c>
      <c r="D19202">
        <v>1063.00073242187</v>
      </c>
    </row>
    <row r="19203" spans="1:4" x14ac:dyDescent="0.25">
      <c r="A19203" s="1">
        <v>42936.052083333336</v>
      </c>
      <c r="B19203" s="1">
        <v>42936.0625</v>
      </c>
      <c r="C19203">
        <v>473.599029541015</v>
      </c>
      <c r="D19203">
        <v>902.88586425781205</v>
      </c>
    </row>
    <row r="19204" spans="1:4" x14ac:dyDescent="0.25">
      <c r="A19204" s="1">
        <v>42936.0625</v>
      </c>
      <c r="B19204" s="1">
        <v>42936.072916666664</v>
      </c>
      <c r="C19204">
        <v>390.98303222656199</v>
      </c>
      <c r="D19204">
        <v>998.45556640625</v>
      </c>
    </row>
    <row r="19205" spans="1:4" x14ac:dyDescent="0.25">
      <c r="A19205" s="1">
        <v>42936.072916666664</v>
      </c>
      <c r="B19205" s="1">
        <v>42936.083333333336</v>
      </c>
      <c r="C19205">
        <v>389.825103759765</v>
      </c>
      <c r="D19205">
        <v>1037.69262695312</v>
      </c>
    </row>
    <row r="19206" spans="1:4" x14ac:dyDescent="0.25">
      <c r="A19206" s="1">
        <v>42936.083333333336</v>
      </c>
      <c r="B19206" s="1">
        <v>42936.09375</v>
      </c>
      <c r="C19206">
        <v>390.021881103515</v>
      </c>
      <c r="D19206">
        <v>931.95562744140602</v>
      </c>
    </row>
    <row r="19207" spans="1:4" x14ac:dyDescent="0.25">
      <c r="A19207" s="1">
        <v>42936.09375</v>
      </c>
      <c r="B19207" s="1">
        <v>42936.104166666664</v>
      </c>
      <c r="C19207">
        <v>391.326171875</v>
      </c>
      <c r="D19207">
        <v>981.00146484375</v>
      </c>
    </row>
    <row r="19208" spans="1:4" x14ac:dyDescent="0.25">
      <c r="A19208" s="1">
        <v>42936.104166666664</v>
      </c>
      <c r="B19208" s="1">
        <v>42936.114583333336</v>
      </c>
      <c r="C19208">
        <v>392.02923583984301</v>
      </c>
      <c r="D19208">
        <v>949.42449951171795</v>
      </c>
    </row>
    <row r="19209" spans="1:4" x14ac:dyDescent="0.25">
      <c r="A19209" s="1">
        <v>42936.114583333336</v>
      </c>
      <c r="B19209" s="1">
        <v>42936.125</v>
      </c>
      <c r="C19209">
        <v>385.03189086914</v>
      </c>
      <c r="D19209">
        <v>740.51672363281205</v>
      </c>
    </row>
    <row r="19210" spans="1:4" x14ac:dyDescent="0.25">
      <c r="A19210" s="1">
        <v>42936.125</v>
      </c>
      <c r="B19210" s="1">
        <v>42936.135416666664</v>
      </c>
      <c r="C19210">
        <v>391.13876342773398</v>
      </c>
      <c r="D19210">
        <v>990.03234863281205</v>
      </c>
    </row>
    <row r="19211" spans="1:4" x14ac:dyDescent="0.25">
      <c r="A19211" s="1">
        <v>42936.135416666664</v>
      </c>
      <c r="B19211" s="1">
        <v>42936.145833333336</v>
      </c>
      <c r="C19211">
        <v>375.47912597656199</v>
      </c>
      <c r="D19211">
        <v>948.92987060546795</v>
      </c>
    </row>
    <row r="19212" spans="1:4" x14ac:dyDescent="0.25">
      <c r="A19212" s="1">
        <v>42936.145833333336</v>
      </c>
      <c r="B19212" s="1">
        <v>42936.15625</v>
      </c>
      <c r="C19212">
        <v>361.90341186523398</v>
      </c>
      <c r="D19212">
        <v>896.25653076171795</v>
      </c>
    </row>
    <row r="19213" spans="1:4" x14ac:dyDescent="0.25">
      <c r="A19213" s="1">
        <v>42936.15625</v>
      </c>
      <c r="B19213" s="1">
        <v>42936.166666666664</v>
      </c>
      <c r="C19213">
        <v>379.56774902343699</v>
      </c>
      <c r="D19213">
        <v>885.55041503906205</v>
      </c>
    </row>
    <row r="19214" spans="1:4" x14ac:dyDescent="0.25">
      <c r="A19214" s="1">
        <v>42936.166666666664</v>
      </c>
      <c r="B19214" s="1">
        <v>42936.177083333336</v>
      </c>
      <c r="C19214">
        <v>389.480865478515</v>
      </c>
      <c r="D19214">
        <v>1015.60546875</v>
      </c>
    </row>
    <row r="19215" spans="1:4" x14ac:dyDescent="0.25">
      <c r="A19215" s="1">
        <v>42936.177083333336</v>
      </c>
      <c r="B19215" s="1">
        <v>42936.1875</v>
      </c>
      <c r="C19215">
        <v>391.34078979492102</v>
      </c>
      <c r="D19215">
        <v>969.9423828125</v>
      </c>
    </row>
    <row r="19216" spans="1:4" x14ac:dyDescent="0.25">
      <c r="A19216" s="1">
        <v>42936.1875</v>
      </c>
      <c r="B19216" s="1">
        <v>42936.197916666664</v>
      </c>
      <c r="C19216">
        <v>391.65246582031199</v>
      </c>
      <c r="D19216">
        <v>920.06164550781205</v>
      </c>
    </row>
    <row r="19217" spans="1:4" x14ac:dyDescent="0.25">
      <c r="A19217" s="1">
        <v>42936.197916666664</v>
      </c>
      <c r="B19217" s="1">
        <v>42936.208333333336</v>
      </c>
      <c r="C19217">
        <v>388.10739135742102</v>
      </c>
      <c r="D19217">
        <v>808.21160888671795</v>
      </c>
    </row>
    <row r="19218" spans="1:4" x14ac:dyDescent="0.25">
      <c r="A19218" s="1">
        <v>42936.208333333336</v>
      </c>
      <c r="B19218" s="1">
        <v>42936.21875</v>
      </c>
      <c r="C19218">
        <v>355.64398193359301</v>
      </c>
      <c r="D19218">
        <v>1195.78564453125</v>
      </c>
    </row>
    <row r="19219" spans="1:4" x14ac:dyDescent="0.25">
      <c r="A19219" s="1">
        <v>42936.21875</v>
      </c>
      <c r="B19219" s="1">
        <v>42936.229166666664</v>
      </c>
      <c r="C19219">
        <v>329.45324707031199</v>
      </c>
      <c r="D19219">
        <v>1004.74542236328</v>
      </c>
    </row>
    <row r="19220" spans="1:4" x14ac:dyDescent="0.25">
      <c r="A19220" s="1">
        <v>42936.229166666664</v>
      </c>
      <c r="B19220" s="1">
        <v>42936.239583333336</v>
      </c>
      <c r="C19220">
        <v>360.71298217773398</v>
      </c>
      <c r="D19220">
        <v>1063.06787109375</v>
      </c>
    </row>
    <row r="19221" spans="1:4" x14ac:dyDescent="0.25">
      <c r="A19221" s="1">
        <v>42936.239583333336</v>
      </c>
      <c r="B19221" s="1">
        <v>42936.25</v>
      </c>
      <c r="C19221">
        <v>315.59744262695301</v>
      </c>
      <c r="D19221">
        <v>1056.05151367187</v>
      </c>
    </row>
    <row r="19222" spans="1:4" x14ac:dyDescent="0.25">
      <c r="A19222" s="1">
        <v>42936.25</v>
      </c>
      <c r="B19222" s="1">
        <v>42936.260416666664</v>
      </c>
      <c r="C19222">
        <v>335.80368041992102</v>
      </c>
      <c r="D19222">
        <v>1141.95007324218</v>
      </c>
    </row>
    <row r="19223" spans="1:4" x14ac:dyDescent="0.25">
      <c r="A19223" s="1">
        <v>42936.260416666664</v>
      </c>
      <c r="B19223" s="1">
        <v>42936.270833333336</v>
      </c>
      <c r="C19223">
        <v>339.28738403320301</v>
      </c>
      <c r="D19223">
        <v>1139.51196289062</v>
      </c>
    </row>
    <row r="19224" spans="1:4" x14ac:dyDescent="0.25">
      <c r="A19224" s="1">
        <v>42936.270833333336</v>
      </c>
      <c r="B19224" s="1">
        <v>42936.28125</v>
      </c>
      <c r="C19224">
        <v>335.256256103515</v>
      </c>
      <c r="D19224">
        <v>1202.99072265625</v>
      </c>
    </row>
    <row r="19225" spans="1:4" x14ac:dyDescent="0.25">
      <c r="A19225" s="1">
        <v>42936.28125</v>
      </c>
      <c r="B19225" s="1">
        <v>42936.291666666664</v>
      </c>
      <c r="C19225">
        <v>312.67044067382801</v>
      </c>
      <c r="D19225">
        <v>1067.84448242187</v>
      </c>
    </row>
    <row r="19226" spans="1:4" x14ac:dyDescent="0.25">
      <c r="A19226" s="1">
        <v>42936.291666666664</v>
      </c>
      <c r="B19226" s="1">
        <v>42936.302083333336</v>
      </c>
      <c r="C19226">
        <v>294.81671142578102</v>
      </c>
      <c r="D19226">
        <v>1047.47631835937</v>
      </c>
    </row>
    <row r="19227" spans="1:4" x14ac:dyDescent="0.25">
      <c r="A19227" s="1">
        <v>42936.302083333336</v>
      </c>
      <c r="B19227" s="1">
        <v>42936.3125</v>
      </c>
      <c r="C19227">
        <v>308.52655029296801</v>
      </c>
      <c r="D19227">
        <v>1114.64831542968</v>
      </c>
    </row>
    <row r="19228" spans="1:4" x14ac:dyDescent="0.25">
      <c r="A19228" s="1">
        <v>42936.3125</v>
      </c>
      <c r="B19228" s="1">
        <v>42936.322916666664</v>
      </c>
      <c r="C19228">
        <v>345.40087890625</v>
      </c>
      <c r="D19228">
        <v>1021.67498779296</v>
      </c>
    </row>
    <row r="19229" spans="1:4" x14ac:dyDescent="0.25">
      <c r="A19229" s="1">
        <v>42936.322916666664</v>
      </c>
      <c r="B19229" s="1">
        <v>42936.333333333336</v>
      </c>
      <c r="C19229">
        <v>350.822021484375</v>
      </c>
      <c r="D19229">
        <v>1069.0537109375</v>
      </c>
    </row>
    <row r="19230" spans="1:4" x14ac:dyDescent="0.25">
      <c r="A19230" s="1">
        <v>42936.333333333336</v>
      </c>
      <c r="B19230" s="1">
        <v>42936.34375</v>
      </c>
      <c r="C19230">
        <v>348.75558471679602</v>
      </c>
      <c r="D19230">
        <v>1136.68872070312</v>
      </c>
    </row>
    <row r="19231" spans="1:4" x14ac:dyDescent="0.25">
      <c r="A19231" s="1">
        <v>42936.34375</v>
      </c>
      <c r="B19231" s="1">
        <v>42936.354166666664</v>
      </c>
      <c r="C19231">
        <v>335.88165283203102</v>
      </c>
      <c r="D19231">
        <v>1169.07751464843</v>
      </c>
    </row>
    <row r="19232" spans="1:4" x14ac:dyDescent="0.25">
      <c r="A19232" s="1">
        <v>42936.354166666664</v>
      </c>
      <c r="B19232" s="1">
        <v>42936.364583333336</v>
      </c>
      <c r="C19232">
        <v>308.97341918945301</v>
      </c>
      <c r="D19232">
        <v>1207.4990234375</v>
      </c>
    </row>
    <row r="19233" spans="1:4" x14ac:dyDescent="0.25">
      <c r="A19233" s="1">
        <v>42936.364583333336</v>
      </c>
      <c r="B19233" s="1">
        <v>42936.375</v>
      </c>
      <c r="C19233">
        <v>305.97329711914</v>
      </c>
      <c r="D19233">
        <v>1294.62951660156</v>
      </c>
    </row>
    <row r="19234" spans="1:4" x14ac:dyDescent="0.25">
      <c r="A19234" s="1">
        <v>42936.375</v>
      </c>
      <c r="B19234" s="1">
        <v>42936.385416666664</v>
      </c>
      <c r="C19234">
        <v>323.14535522460898</v>
      </c>
      <c r="D19234">
        <v>1155.37023925781</v>
      </c>
    </row>
    <row r="19235" spans="1:4" x14ac:dyDescent="0.25">
      <c r="A19235" s="1">
        <v>42936.385416666664</v>
      </c>
      <c r="B19235" s="1">
        <v>42936.395833333336</v>
      </c>
      <c r="C19235">
        <v>308.37591552734301</v>
      </c>
      <c r="D19235">
        <v>893.91650390625</v>
      </c>
    </row>
    <row r="19236" spans="1:4" x14ac:dyDescent="0.25">
      <c r="A19236" s="1">
        <v>42936.395833333336</v>
      </c>
      <c r="B19236" s="1">
        <v>42936.40625</v>
      </c>
      <c r="C19236">
        <v>317.42288208007801</v>
      </c>
      <c r="D19236">
        <v>1223.50231933593</v>
      </c>
    </row>
    <row r="19237" spans="1:4" x14ac:dyDescent="0.25">
      <c r="A19237" s="1">
        <v>42936.40625</v>
      </c>
      <c r="B19237" s="1">
        <v>42936.416666666664</v>
      </c>
      <c r="C19237">
        <v>314.04278564453102</v>
      </c>
      <c r="D19237">
        <v>1252.94519042968</v>
      </c>
    </row>
    <row r="19238" spans="1:4" x14ac:dyDescent="0.25">
      <c r="A19238" s="1">
        <v>42936.416666666664</v>
      </c>
      <c r="B19238" s="1">
        <v>42936.427083333336</v>
      </c>
      <c r="C19238">
        <v>323.8525390625</v>
      </c>
      <c r="D19238">
        <v>979.536865234375</v>
      </c>
    </row>
    <row r="19239" spans="1:4" x14ac:dyDescent="0.25">
      <c r="A19239" s="1">
        <v>42936.427083333336</v>
      </c>
      <c r="B19239" s="1">
        <v>42936.4375</v>
      </c>
      <c r="C19239">
        <v>265.36520385742102</v>
      </c>
      <c r="D19239">
        <v>1099.86328125</v>
      </c>
    </row>
    <row r="19240" spans="1:4" x14ac:dyDescent="0.25">
      <c r="A19240" s="1">
        <v>42936.4375</v>
      </c>
      <c r="B19240" s="1">
        <v>42936.447916666664</v>
      </c>
      <c r="C19240">
        <v>307.07116699218699</v>
      </c>
      <c r="D19240">
        <v>1038.42797851562</v>
      </c>
    </row>
    <row r="19241" spans="1:4" x14ac:dyDescent="0.25">
      <c r="A19241" s="1">
        <v>42936.447916666664</v>
      </c>
      <c r="B19241" s="1">
        <v>42936.458333333336</v>
      </c>
      <c r="C19241">
        <v>354.14367675781199</v>
      </c>
      <c r="D19241">
        <v>944.417724609375</v>
      </c>
    </row>
    <row r="19242" spans="1:4" x14ac:dyDescent="0.25">
      <c r="A19242" s="1">
        <v>42936.458333333336</v>
      </c>
      <c r="B19242" s="1">
        <v>42936.46875</v>
      </c>
      <c r="C19242">
        <v>445.77059936523398</v>
      </c>
      <c r="D19242">
        <v>1287.70947265625</v>
      </c>
    </row>
    <row r="19243" spans="1:4" x14ac:dyDescent="0.25">
      <c r="A19243" s="1">
        <v>42936.46875</v>
      </c>
      <c r="B19243" s="1">
        <v>42936.479166666664</v>
      </c>
      <c r="C19243">
        <v>457.61929321289</v>
      </c>
      <c r="D19243">
        <v>1281.31787109375</v>
      </c>
    </row>
    <row r="19244" spans="1:4" x14ac:dyDescent="0.25">
      <c r="A19244" s="1">
        <v>42936.479166666664</v>
      </c>
      <c r="B19244" s="1">
        <v>42936.489583333336</v>
      </c>
      <c r="C19244">
        <v>335.30828857421801</v>
      </c>
      <c r="D19244">
        <v>1232.81896972656</v>
      </c>
    </row>
    <row r="19245" spans="1:4" x14ac:dyDescent="0.25">
      <c r="A19245" s="1">
        <v>42936.489583333336</v>
      </c>
      <c r="B19245" s="1">
        <v>42936.5</v>
      </c>
      <c r="C19245">
        <v>357.80499267578102</v>
      </c>
      <c r="D19245">
        <v>1085.41650390625</v>
      </c>
    </row>
    <row r="19246" spans="1:4" x14ac:dyDescent="0.25">
      <c r="A19246" s="1">
        <v>42936.5</v>
      </c>
      <c r="B19246" s="1">
        <v>42936.510416666664</v>
      </c>
      <c r="C19246">
        <v>342.66226196289</v>
      </c>
      <c r="D19246">
        <v>1251.2919921875</v>
      </c>
    </row>
    <row r="19247" spans="1:4" x14ac:dyDescent="0.25">
      <c r="A19247" s="1">
        <v>42936.510416666664</v>
      </c>
      <c r="B19247" s="1">
        <v>42936.520833333336</v>
      </c>
      <c r="C19247">
        <v>313.54592895507801</v>
      </c>
      <c r="D19247">
        <v>1268.21142578125</v>
      </c>
    </row>
    <row r="19248" spans="1:4" x14ac:dyDescent="0.25">
      <c r="A19248" s="1">
        <v>42936.520833333336</v>
      </c>
      <c r="B19248" s="1">
        <v>42936.53125</v>
      </c>
      <c r="C19248">
        <v>305.89962768554602</v>
      </c>
      <c r="D19248">
        <v>1200.53662109375</v>
      </c>
    </row>
    <row r="19249" spans="1:4" x14ac:dyDescent="0.25">
      <c r="A19249" s="1">
        <v>42936.53125</v>
      </c>
      <c r="B19249" s="1">
        <v>42936.541666666664</v>
      </c>
      <c r="C19249">
        <v>310.82843017578102</v>
      </c>
      <c r="D19249">
        <v>1369.57763671875</v>
      </c>
    </row>
    <row r="19250" spans="1:4" x14ac:dyDescent="0.25">
      <c r="A19250" s="1">
        <v>42936.541666666664</v>
      </c>
      <c r="B19250" s="1">
        <v>42936.552083333336</v>
      </c>
      <c r="C19250">
        <v>310.29180908203102</v>
      </c>
      <c r="D19250">
        <v>1180.3349609375</v>
      </c>
    </row>
    <row r="19251" spans="1:4" x14ac:dyDescent="0.25">
      <c r="A19251" s="1">
        <v>42936.552083333336</v>
      </c>
      <c r="B19251" s="1">
        <v>42936.5625</v>
      </c>
      <c r="C19251">
        <v>352.989013671875</v>
      </c>
      <c r="D19251">
        <v>1215.23510742187</v>
      </c>
    </row>
    <row r="19252" spans="1:4" x14ac:dyDescent="0.25">
      <c r="A19252" s="1">
        <v>42936.5625</v>
      </c>
      <c r="B19252" s="1">
        <v>42936.572916666664</v>
      </c>
      <c r="C19252">
        <v>378.81640625</v>
      </c>
      <c r="D19252">
        <v>1140.44409179687</v>
      </c>
    </row>
    <row r="19253" spans="1:4" x14ac:dyDescent="0.25">
      <c r="A19253" s="1">
        <v>42936.572916666664</v>
      </c>
      <c r="B19253" s="1">
        <v>42936.583333333336</v>
      </c>
      <c r="C19253">
        <v>398.60189819335898</v>
      </c>
      <c r="D19253">
        <v>1081.96984863281</v>
      </c>
    </row>
    <row r="19254" spans="1:4" x14ac:dyDescent="0.25">
      <c r="A19254" s="1">
        <v>42936.583333333336</v>
      </c>
      <c r="B19254" s="1">
        <v>42936.59375</v>
      </c>
      <c r="C19254">
        <v>400.03909301757801</v>
      </c>
      <c r="D19254">
        <v>918.796630859375</v>
      </c>
    </row>
    <row r="19255" spans="1:4" x14ac:dyDescent="0.25">
      <c r="A19255" s="1">
        <v>42936.59375</v>
      </c>
      <c r="B19255" s="1">
        <v>42936.604166666664</v>
      </c>
      <c r="C19255">
        <v>350.852783203125</v>
      </c>
      <c r="D19255">
        <v>829.00958251953102</v>
      </c>
    </row>
    <row r="19256" spans="1:4" x14ac:dyDescent="0.25">
      <c r="A19256" s="1">
        <v>42936.604166666664</v>
      </c>
      <c r="B19256" s="1">
        <v>42936.614583333336</v>
      </c>
      <c r="C19256">
        <v>224.41058349609301</v>
      </c>
      <c r="D19256">
        <v>940.18347167968705</v>
      </c>
    </row>
    <row r="19257" spans="1:4" x14ac:dyDescent="0.25">
      <c r="A19257" s="1">
        <v>42936.614583333336</v>
      </c>
      <c r="B19257" s="1">
        <v>42936.625</v>
      </c>
      <c r="C19257">
        <v>303.60186767578102</v>
      </c>
      <c r="D19257">
        <v>832.51715087890602</v>
      </c>
    </row>
    <row r="19258" spans="1:4" x14ac:dyDescent="0.25">
      <c r="A19258" s="1">
        <v>42936.625</v>
      </c>
      <c r="B19258" s="1">
        <v>42936.635416666664</v>
      </c>
      <c r="C19258">
        <v>340.80700683593699</v>
      </c>
      <c r="D19258">
        <v>940.9541015625</v>
      </c>
    </row>
    <row r="19259" spans="1:4" x14ac:dyDescent="0.25">
      <c r="A19259" s="1">
        <v>42936.635416666664</v>
      </c>
      <c r="B19259" s="1">
        <v>42936.645833333336</v>
      </c>
      <c r="C19259">
        <v>374.36288452148398</v>
      </c>
      <c r="D19259">
        <v>825.72497558593705</v>
      </c>
    </row>
    <row r="19260" spans="1:4" x14ac:dyDescent="0.25">
      <c r="A19260" s="1">
        <v>42936.645833333336</v>
      </c>
      <c r="B19260" s="1">
        <v>42936.65625</v>
      </c>
      <c r="C19260">
        <v>396.91464233398398</v>
      </c>
      <c r="D19260">
        <v>952.05798339843705</v>
      </c>
    </row>
    <row r="19261" spans="1:4" x14ac:dyDescent="0.25">
      <c r="A19261" s="1">
        <v>42936.65625</v>
      </c>
      <c r="B19261" s="1">
        <v>42936.666666666664</v>
      </c>
      <c r="C19261">
        <v>398.53372192382801</v>
      </c>
      <c r="D19261">
        <v>932.88330078125</v>
      </c>
    </row>
    <row r="19262" spans="1:4" x14ac:dyDescent="0.25">
      <c r="A19262" s="1">
        <v>42936.666666666664</v>
      </c>
      <c r="B19262" s="1">
        <v>42936.677083333336</v>
      </c>
      <c r="C19262">
        <v>398.30419921875</v>
      </c>
      <c r="D19262">
        <v>843.12530517578102</v>
      </c>
    </row>
    <row r="19263" spans="1:4" x14ac:dyDescent="0.25">
      <c r="A19263" s="1">
        <v>42936.677083333336</v>
      </c>
      <c r="B19263" s="1">
        <v>42936.6875</v>
      </c>
      <c r="C19263">
        <v>400.29818725585898</v>
      </c>
      <c r="D19263">
        <v>758.70965576171795</v>
      </c>
    </row>
    <row r="19264" spans="1:4" x14ac:dyDescent="0.25">
      <c r="A19264" s="1">
        <v>42936.6875</v>
      </c>
      <c r="B19264" s="1">
        <v>42936.697916666664</v>
      </c>
      <c r="C19264">
        <v>400.50930786132801</v>
      </c>
      <c r="D19264">
        <v>789.41455078125</v>
      </c>
    </row>
    <row r="19265" spans="1:4" x14ac:dyDescent="0.25">
      <c r="A19265" s="1">
        <v>42936.697916666664</v>
      </c>
      <c r="B19265" s="1">
        <v>42936.708333333336</v>
      </c>
      <c r="C19265">
        <v>400.19940185546801</v>
      </c>
      <c r="D19265">
        <v>865.80377197265602</v>
      </c>
    </row>
    <row r="19266" spans="1:4" x14ac:dyDescent="0.25">
      <c r="A19266" s="1">
        <v>42936.708333333336</v>
      </c>
      <c r="B19266" s="1">
        <v>42936.71875</v>
      </c>
      <c r="C19266">
        <v>396.31329345703102</v>
      </c>
      <c r="D19266">
        <v>939.362060546875</v>
      </c>
    </row>
    <row r="19267" spans="1:4" x14ac:dyDescent="0.25">
      <c r="A19267" s="1">
        <v>42936.71875</v>
      </c>
      <c r="B19267" s="1">
        <v>42936.729166666664</v>
      </c>
      <c r="C19267">
        <v>381.79666137695301</v>
      </c>
      <c r="D19267">
        <v>737.73724365234295</v>
      </c>
    </row>
    <row r="19268" spans="1:4" x14ac:dyDescent="0.25">
      <c r="A19268" s="1">
        <v>42936.729166666664</v>
      </c>
      <c r="B19268" s="1">
        <v>42936.739583333336</v>
      </c>
      <c r="C19268">
        <v>394.61410522460898</v>
      </c>
      <c r="D19268">
        <v>714.26116943359295</v>
      </c>
    </row>
    <row r="19269" spans="1:4" x14ac:dyDescent="0.25">
      <c r="A19269" s="1">
        <v>42936.739583333336</v>
      </c>
      <c r="B19269" s="1">
        <v>42936.75</v>
      </c>
      <c r="C19269">
        <v>205.730224609375</v>
      </c>
      <c r="D19269">
        <v>655.71221923828102</v>
      </c>
    </row>
    <row r="19270" spans="1:4" x14ac:dyDescent="0.25">
      <c r="A19270" s="1">
        <v>42936.75</v>
      </c>
      <c r="B19270" s="1">
        <v>42936.760416666664</v>
      </c>
      <c r="C19270">
        <v>193.53324890136699</v>
      </c>
      <c r="D19270">
        <v>678.27624511718705</v>
      </c>
    </row>
    <row r="19271" spans="1:4" x14ac:dyDescent="0.25">
      <c r="A19271" s="1">
        <v>42936.760416666664</v>
      </c>
      <c r="B19271" s="1">
        <v>42936.770833333336</v>
      </c>
      <c r="C19271">
        <v>162.55792236328099</v>
      </c>
      <c r="D19271">
        <v>846.43249511718705</v>
      </c>
    </row>
    <row r="19272" spans="1:4" x14ac:dyDescent="0.25">
      <c r="A19272" s="1">
        <v>42936.770833333336</v>
      </c>
      <c r="B19272" s="1">
        <v>42936.78125</v>
      </c>
      <c r="C19272">
        <v>254.24076843261699</v>
      </c>
      <c r="D19272">
        <v>1004.90014648437</v>
      </c>
    </row>
    <row r="19273" spans="1:4" x14ac:dyDescent="0.25">
      <c r="A19273" s="1">
        <v>42936.78125</v>
      </c>
      <c r="B19273" s="1">
        <v>42936.791666666664</v>
      </c>
      <c r="C19273">
        <v>251.26190185546801</v>
      </c>
      <c r="D19273">
        <v>817.377685546875</v>
      </c>
    </row>
    <row r="19274" spans="1:4" x14ac:dyDescent="0.25">
      <c r="A19274" s="1">
        <v>42936.791666666664</v>
      </c>
      <c r="B19274" s="1">
        <v>42936.802083333336</v>
      </c>
      <c r="C19274">
        <v>305.42333984375</v>
      </c>
      <c r="D19274">
        <v>663.96856689453102</v>
      </c>
    </row>
    <row r="19275" spans="1:4" x14ac:dyDescent="0.25">
      <c r="A19275" s="1">
        <v>42936.802083333336</v>
      </c>
      <c r="B19275" s="1">
        <v>42936.8125</v>
      </c>
      <c r="C19275">
        <v>253.27409362792901</v>
      </c>
      <c r="D19275">
        <v>794.9892578125</v>
      </c>
    </row>
    <row r="19276" spans="1:4" x14ac:dyDescent="0.25">
      <c r="A19276" s="1">
        <v>42936.8125</v>
      </c>
      <c r="B19276" s="1">
        <v>42936.822916666664</v>
      </c>
      <c r="C19276">
        <v>246.71525573730401</v>
      </c>
      <c r="D19276">
        <v>958.86578369140602</v>
      </c>
    </row>
    <row r="19277" spans="1:4" x14ac:dyDescent="0.25">
      <c r="A19277" s="1">
        <v>42936.822916666664</v>
      </c>
      <c r="B19277" s="1">
        <v>42936.833333333336</v>
      </c>
      <c r="C19277">
        <v>252.99322509765599</v>
      </c>
      <c r="D19277">
        <v>1020.41900634765</v>
      </c>
    </row>
    <row r="19278" spans="1:4" x14ac:dyDescent="0.25">
      <c r="A19278" s="1">
        <v>42936.833333333336</v>
      </c>
      <c r="B19278" s="1">
        <v>42936.84375</v>
      </c>
      <c r="C19278">
        <v>201.720443725585</v>
      </c>
      <c r="D19278">
        <v>801.56634521484295</v>
      </c>
    </row>
    <row r="19279" spans="1:4" x14ac:dyDescent="0.25">
      <c r="A19279" s="1">
        <v>42936.84375</v>
      </c>
      <c r="B19279" s="1">
        <v>42936.854166666664</v>
      </c>
      <c r="C19279">
        <v>185.92955017089801</v>
      </c>
      <c r="D19279">
        <v>976.79473876953102</v>
      </c>
    </row>
    <row r="19280" spans="1:4" x14ac:dyDescent="0.25">
      <c r="A19280" s="1">
        <v>42936.854166666664</v>
      </c>
      <c r="B19280" s="1">
        <v>42936.864583333336</v>
      </c>
      <c r="C19280">
        <v>208.82275390625</v>
      </c>
      <c r="D19280">
        <v>879.44140625</v>
      </c>
    </row>
    <row r="19281" spans="1:4" x14ac:dyDescent="0.25">
      <c r="A19281" s="1">
        <v>42936.864583333336</v>
      </c>
      <c r="B19281" s="1">
        <v>42936.875</v>
      </c>
      <c r="C19281">
        <v>203.094467163085</v>
      </c>
      <c r="D19281">
        <v>844.74304199218705</v>
      </c>
    </row>
    <row r="19282" spans="1:4" x14ac:dyDescent="0.25">
      <c r="A19282" s="1">
        <v>42936.875</v>
      </c>
      <c r="B19282" s="1">
        <v>42936.885416666664</v>
      </c>
      <c r="C19282">
        <v>184.22871398925699</v>
      </c>
      <c r="D19282">
        <v>845.68420410156205</v>
      </c>
    </row>
    <row r="19283" spans="1:4" x14ac:dyDescent="0.25">
      <c r="A19283" s="1">
        <v>42936.885416666664</v>
      </c>
      <c r="B19283" s="1">
        <v>42936.895833333336</v>
      </c>
      <c r="C19283">
        <v>178.44281005859301</v>
      </c>
      <c r="D19283">
        <v>850.641845703125</v>
      </c>
    </row>
    <row r="19284" spans="1:4" x14ac:dyDescent="0.25">
      <c r="A19284" s="1">
        <v>42936.895833333336</v>
      </c>
      <c r="B19284" s="1">
        <v>42936.90625</v>
      </c>
      <c r="C19284">
        <v>275.78283691406199</v>
      </c>
      <c r="D19284">
        <v>786.18200683593705</v>
      </c>
    </row>
    <row r="19285" spans="1:4" x14ac:dyDescent="0.25">
      <c r="A19285" s="1">
        <v>42936.90625</v>
      </c>
      <c r="B19285" s="1">
        <v>42936.916666666664</v>
      </c>
      <c r="C19285">
        <v>235.17477416992099</v>
      </c>
      <c r="D19285">
        <v>793.799072265625</v>
      </c>
    </row>
    <row r="19286" spans="1:4" x14ac:dyDescent="0.25">
      <c r="A19286" s="1">
        <v>42936.916666666664</v>
      </c>
      <c r="B19286" s="1">
        <v>42936.927083333336</v>
      </c>
      <c r="C19286">
        <v>298.20166015625</v>
      </c>
      <c r="D19286">
        <v>685.34729003906205</v>
      </c>
    </row>
    <row r="19287" spans="1:4" x14ac:dyDescent="0.25">
      <c r="A19287" s="1">
        <v>42936.927083333336</v>
      </c>
      <c r="B19287" s="1">
        <v>42936.9375</v>
      </c>
      <c r="C19287">
        <v>328.14724731445301</v>
      </c>
      <c r="D19287">
        <v>740.08312988281205</v>
      </c>
    </row>
    <row r="19288" spans="1:4" x14ac:dyDescent="0.25">
      <c r="A19288" s="1">
        <v>42936.9375</v>
      </c>
      <c r="B19288" s="1">
        <v>42936.947916666664</v>
      </c>
      <c r="C19288">
        <v>366.92495727539</v>
      </c>
      <c r="D19288">
        <v>646.82403564453102</v>
      </c>
    </row>
    <row r="19289" spans="1:4" x14ac:dyDescent="0.25">
      <c r="A19289" s="1">
        <v>42936.947916666664</v>
      </c>
      <c r="B19289" s="1">
        <v>42936.958333333336</v>
      </c>
      <c r="C19289">
        <v>297.90145874023398</v>
      </c>
      <c r="D19289">
        <v>820.20489501953102</v>
      </c>
    </row>
    <row r="19290" spans="1:4" x14ac:dyDescent="0.25">
      <c r="A19290" s="1">
        <v>42936.958333333336</v>
      </c>
      <c r="B19290" s="1">
        <v>42936.96875</v>
      </c>
      <c r="C19290">
        <v>307.62799072265602</v>
      </c>
      <c r="D19290">
        <v>479.05795288085898</v>
      </c>
    </row>
    <row r="19291" spans="1:4" x14ac:dyDescent="0.25">
      <c r="A19291" s="1">
        <v>42936.96875</v>
      </c>
      <c r="B19291" s="1">
        <v>42936.979166666664</v>
      </c>
      <c r="C19291">
        <v>294.08676147460898</v>
      </c>
      <c r="D19291">
        <v>659.29541015625</v>
      </c>
    </row>
    <row r="19292" spans="1:4" x14ac:dyDescent="0.25">
      <c r="A19292" s="1">
        <v>42936.979166666664</v>
      </c>
      <c r="B19292" s="1">
        <v>42936.989583333336</v>
      </c>
      <c r="C19292">
        <v>189.06282043457</v>
      </c>
      <c r="D19292">
        <v>758.24981689453102</v>
      </c>
    </row>
    <row r="19293" spans="1:4" x14ac:dyDescent="0.25">
      <c r="A19293" s="1">
        <v>42936.989583333336</v>
      </c>
      <c r="B19293" s="1">
        <v>42937</v>
      </c>
      <c r="C19293">
        <v>174.61994934082</v>
      </c>
      <c r="D19293">
        <v>601.55853271484295</v>
      </c>
    </row>
    <row r="19294" spans="1:4" x14ac:dyDescent="0.25">
      <c r="A19294" s="1">
        <v>42937</v>
      </c>
      <c r="B19294" s="1">
        <v>42937.010416666664</v>
      </c>
      <c r="C19294">
        <v>171.00192260742099</v>
      </c>
      <c r="D19294">
        <v>549.06066894531205</v>
      </c>
    </row>
    <row r="19295" spans="1:4" x14ac:dyDescent="0.25">
      <c r="A19295" s="1">
        <v>42937.010416666664</v>
      </c>
      <c r="B19295" s="1">
        <v>42937.020833333336</v>
      </c>
      <c r="C19295">
        <v>194.103256225585</v>
      </c>
      <c r="D19295">
        <v>672.47900390625</v>
      </c>
    </row>
    <row r="19296" spans="1:4" x14ac:dyDescent="0.25">
      <c r="A19296" s="1">
        <v>42937.020833333336</v>
      </c>
      <c r="B19296" s="1">
        <v>42937.03125</v>
      </c>
      <c r="C19296">
        <v>314.04391479492102</v>
      </c>
      <c r="D19296">
        <v>706.91668701171795</v>
      </c>
    </row>
    <row r="19297" spans="1:4" x14ac:dyDescent="0.25">
      <c r="A19297" s="1">
        <v>42937.03125</v>
      </c>
      <c r="B19297" s="1">
        <v>42937.041666666664</v>
      </c>
      <c r="C19297">
        <v>267.86715698242102</v>
      </c>
      <c r="D19297">
        <v>548.01818847656205</v>
      </c>
    </row>
    <row r="19298" spans="1:4" x14ac:dyDescent="0.25">
      <c r="A19298" s="1">
        <v>42937.041666666664</v>
      </c>
      <c r="B19298" s="1">
        <v>42937.052083333336</v>
      </c>
      <c r="C19298">
        <v>241.29832458496</v>
      </c>
      <c r="D19298">
        <v>711.40869140625</v>
      </c>
    </row>
    <row r="19299" spans="1:4" x14ac:dyDescent="0.25">
      <c r="A19299" s="1">
        <v>42937.052083333336</v>
      </c>
      <c r="B19299" s="1">
        <v>42937.0625</v>
      </c>
      <c r="C19299">
        <v>186.14131164550699</v>
      </c>
      <c r="D19299">
        <v>539.826904296875</v>
      </c>
    </row>
    <row r="19300" spans="1:4" x14ac:dyDescent="0.25">
      <c r="A19300" s="1">
        <v>42937.0625</v>
      </c>
      <c r="B19300" s="1">
        <v>42937.072916666664</v>
      </c>
      <c r="C19300">
        <v>153.76019287109301</v>
      </c>
      <c r="D19300">
        <v>389.07180786132801</v>
      </c>
    </row>
    <row r="19301" spans="1:4" x14ac:dyDescent="0.25">
      <c r="A19301" s="1">
        <v>42937.072916666664</v>
      </c>
      <c r="B19301" s="1">
        <v>42937.083333333336</v>
      </c>
      <c r="C19301">
        <v>162.79747009277301</v>
      </c>
      <c r="D19301">
        <v>337.04931640625</v>
      </c>
    </row>
    <row r="19302" spans="1:4" x14ac:dyDescent="0.25">
      <c r="A19302" s="1">
        <v>42937.083333333336</v>
      </c>
      <c r="B19302" s="1">
        <v>42937.09375</v>
      </c>
      <c r="C19302">
        <v>153.537506103515</v>
      </c>
      <c r="D19302">
        <v>481.94671630859301</v>
      </c>
    </row>
    <row r="19303" spans="1:4" x14ac:dyDescent="0.25">
      <c r="A19303" s="1">
        <v>42937.09375</v>
      </c>
      <c r="B19303" s="1">
        <v>42937.104166666664</v>
      </c>
      <c r="C19303">
        <v>173.06515502929599</v>
      </c>
      <c r="D19303">
        <v>660.79156494140602</v>
      </c>
    </row>
    <row r="19304" spans="1:4" x14ac:dyDescent="0.25">
      <c r="A19304" s="1">
        <v>42937.104166666664</v>
      </c>
      <c r="B19304" s="1">
        <v>42937.114583333336</v>
      </c>
      <c r="C19304">
        <v>167.94104003906199</v>
      </c>
      <c r="D19304">
        <v>559.32659912109295</v>
      </c>
    </row>
    <row r="19305" spans="1:4" x14ac:dyDescent="0.25">
      <c r="A19305" s="1">
        <v>42937.114583333336</v>
      </c>
      <c r="B19305" s="1">
        <v>42937.125</v>
      </c>
      <c r="C19305">
        <v>231.37065124511699</v>
      </c>
      <c r="D19305">
        <v>552.63415527343705</v>
      </c>
    </row>
    <row r="19306" spans="1:4" x14ac:dyDescent="0.25">
      <c r="A19306" s="1">
        <v>42937.125</v>
      </c>
      <c r="B19306" s="1">
        <v>42937.135416666664</v>
      </c>
      <c r="C19306">
        <v>219.23474121093699</v>
      </c>
      <c r="D19306">
        <v>602.63323974609295</v>
      </c>
    </row>
    <row r="19307" spans="1:4" x14ac:dyDescent="0.25">
      <c r="A19307" s="1">
        <v>42937.135416666664</v>
      </c>
      <c r="B19307" s="1">
        <v>42937.145833333336</v>
      </c>
      <c r="C19307">
        <v>187.36764526367099</v>
      </c>
      <c r="D19307">
        <v>752.19390869140602</v>
      </c>
    </row>
    <row r="19308" spans="1:4" x14ac:dyDescent="0.25">
      <c r="A19308" s="1">
        <v>42937.145833333336</v>
      </c>
      <c r="B19308" s="1">
        <v>42937.15625</v>
      </c>
      <c r="C19308">
        <v>158.69744873046801</v>
      </c>
      <c r="D19308">
        <v>666.73504638671795</v>
      </c>
    </row>
    <row r="19309" spans="1:4" x14ac:dyDescent="0.25">
      <c r="A19309" s="1">
        <v>42937.15625</v>
      </c>
      <c r="B19309" s="1">
        <v>42937.166666666664</v>
      </c>
      <c r="C19309">
        <v>243.20950317382801</v>
      </c>
      <c r="D19309">
        <v>800.14556884765602</v>
      </c>
    </row>
    <row r="19310" spans="1:4" x14ac:dyDescent="0.25">
      <c r="A19310" s="1">
        <v>42937.166666666664</v>
      </c>
      <c r="B19310" s="1">
        <v>42937.177083333336</v>
      </c>
      <c r="C19310">
        <v>228.79431152343699</v>
      </c>
      <c r="D19310">
        <v>730.52130126953102</v>
      </c>
    </row>
    <row r="19311" spans="1:4" x14ac:dyDescent="0.25">
      <c r="A19311" s="1">
        <v>42937.177083333336</v>
      </c>
      <c r="B19311" s="1">
        <v>42937.1875</v>
      </c>
      <c r="C19311">
        <v>263.00613403320301</v>
      </c>
      <c r="D19311">
        <v>772.97155761718705</v>
      </c>
    </row>
    <row r="19312" spans="1:4" x14ac:dyDescent="0.25">
      <c r="A19312" s="1">
        <v>42937.1875</v>
      </c>
      <c r="B19312" s="1">
        <v>42937.197916666664</v>
      </c>
      <c r="C19312">
        <v>304.28802490234301</v>
      </c>
      <c r="D19312">
        <v>828.86517333984295</v>
      </c>
    </row>
    <row r="19313" spans="1:4" x14ac:dyDescent="0.25">
      <c r="A19313" s="1">
        <v>42937.197916666664</v>
      </c>
      <c r="B19313" s="1">
        <v>42937.208333333336</v>
      </c>
      <c r="C19313">
        <v>163.93412780761699</v>
      </c>
      <c r="D19313">
        <v>703.09356689453102</v>
      </c>
    </row>
    <row r="19314" spans="1:4" x14ac:dyDescent="0.25">
      <c r="A19314" s="1">
        <v>42937.208333333336</v>
      </c>
      <c r="B19314" s="1">
        <v>42937.21875</v>
      </c>
      <c r="C19314">
        <v>190.71308898925699</v>
      </c>
      <c r="D19314">
        <v>890.59600830078102</v>
      </c>
    </row>
    <row r="19315" spans="1:4" x14ac:dyDescent="0.25">
      <c r="A19315" s="1">
        <v>42937.21875</v>
      </c>
      <c r="B19315" s="1">
        <v>42937.229166666664</v>
      </c>
      <c r="C19315">
        <v>209.41304016113199</v>
      </c>
      <c r="D19315">
        <v>736.68310546875</v>
      </c>
    </row>
    <row r="19316" spans="1:4" x14ac:dyDescent="0.25">
      <c r="A19316" s="1">
        <v>42937.229166666664</v>
      </c>
      <c r="B19316" s="1">
        <v>42937.239583333336</v>
      </c>
      <c r="C19316">
        <v>180.478912353515</v>
      </c>
      <c r="D19316">
        <v>744.88177490234295</v>
      </c>
    </row>
    <row r="19317" spans="1:4" x14ac:dyDescent="0.25">
      <c r="A19317" s="1">
        <v>42937.239583333336</v>
      </c>
      <c r="B19317" s="1">
        <v>42937.25</v>
      </c>
      <c r="C19317">
        <v>172.98913574218699</v>
      </c>
      <c r="D19317">
        <v>788.87097167968705</v>
      </c>
    </row>
    <row r="19318" spans="1:4" x14ac:dyDescent="0.25">
      <c r="A19318" s="1">
        <v>42937.25</v>
      </c>
      <c r="B19318" s="1">
        <v>42937.260416666664</v>
      </c>
      <c r="C19318">
        <v>178.67680358886699</v>
      </c>
      <c r="D19318">
        <v>1007.72045898437</v>
      </c>
    </row>
    <row r="19319" spans="1:4" x14ac:dyDescent="0.25">
      <c r="A19319" s="1">
        <v>42937.260416666664</v>
      </c>
      <c r="B19319" s="1">
        <v>42937.270833333336</v>
      </c>
      <c r="C19319">
        <v>201.26901245117099</v>
      </c>
      <c r="D19319">
        <v>839.32305908203102</v>
      </c>
    </row>
    <row r="19320" spans="1:4" x14ac:dyDescent="0.25">
      <c r="A19320" s="1">
        <v>42937.270833333336</v>
      </c>
      <c r="B19320" s="1">
        <v>42937.28125</v>
      </c>
      <c r="C19320">
        <v>166.93132019042901</v>
      </c>
      <c r="D19320">
        <v>723.81799316406205</v>
      </c>
    </row>
    <row r="19321" spans="1:4" x14ac:dyDescent="0.25">
      <c r="A19321" s="1">
        <v>42937.28125</v>
      </c>
      <c r="B19321" s="1">
        <v>42937.291666666664</v>
      </c>
      <c r="C19321">
        <v>281.50494384765602</v>
      </c>
      <c r="D19321">
        <v>1024.37829589843</v>
      </c>
    </row>
    <row r="19322" spans="1:4" x14ac:dyDescent="0.25">
      <c r="A19322" s="1">
        <v>42937.291666666664</v>
      </c>
      <c r="B19322" s="1">
        <v>42937.302083333336</v>
      </c>
      <c r="C19322">
        <v>244.85438537597599</v>
      </c>
      <c r="D19322">
        <v>812.25848388671795</v>
      </c>
    </row>
    <row r="19323" spans="1:4" x14ac:dyDescent="0.25">
      <c r="A19323" s="1">
        <v>42937.302083333336</v>
      </c>
      <c r="B19323" s="1">
        <v>42937.3125</v>
      </c>
      <c r="C19323">
        <v>297.26132202148398</v>
      </c>
      <c r="D19323">
        <v>785.02801513671795</v>
      </c>
    </row>
    <row r="19324" spans="1:4" x14ac:dyDescent="0.25">
      <c r="A19324" s="1">
        <v>42937.3125</v>
      </c>
      <c r="B19324" s="1">
        <v>42937.322916666664</v>
      </c>
      <c r="C19324">
        <v>306.76589965820301</v>
      </c>
      <c r="D19324">
        <v>748.82061767578102</v>
      </c>
    </row>
    <row r="19325" spans="1:4" x14ac:dyDescent="0.25">
      <c r="A19325" s="1">
        <v>42937.322916666664</v>
      </c>
      <c r="B19325" s="1">
        <v>42937.333333333336</v>
      </c>
      <c r="C19325">
        <v>348.44445800781199</v>
      </c>
      <c r="D19325">
        <v>781.96942138671795</v>
      </c>
    </row>
    <row r="19326" spans="1:4" x14ac:dyDescent="0.25">
      <c r="A19326" s="1">
        <v>42937.333333333336</v>
      </c>
      <c r="B19326" s="1">
        <v>42937.34375</v>
      </c>
      <c r="C19326">
        <v>278.93911743164</v>
      </c>
      <c r="D19326">
        <v>883.01690673828102</v>
      </c>
    </row>
    <row r="19327" spans="1:4" x14ac:dyDescent="0.25">
      <c r="A19327" s="1">
        <v>42937.34375</v>
      </c>
      <c r="B19327" s="1">
        <v>42937.354166666664</v>
      </c>
      <c r="C19327">
        <v>189.78741455078099</v>
      </c>
      <c r="D19327">
        <v>872.702880859375</v>
      </c>
    </row>
    <row r="19328" spans="1:4" x14ac:dyDescent="0.25">
      <c r="A19328" s="1">
        <v>42937.354166666664</v>
      </c>
      <c r="B19328" s="1">
        <v>42937.364583333336</v>
      </c>
      <c r="C19328">
        <v>184.22866821289</v>
      </c>
      <c r="D19328">
        <v>815.24737548828102</v>
      </c>
    </row>
    <row r="19329" spans="1:4" x14ac:dyDescent="0.25">
      <c r="A19329" s="1">
        <v>42937.364583333336</v>
      </c>
      <c r="B19329" s="1">
        <v>42937.375</v>
      </c>
      <c r="C19329">
        <v>174.068603515625</v>
      </c>
      <c r="D19329">
        <v>637.15753173828102</v>
      </c>
    </row>
    <row r="19330" spans="1:4" x14ac:dyDescent="0.25">
      <c r="A19330" s="1">
        <v>42937.375</v>
      </c>
      <c r="B19330" s="1">
        <v>42937.385416666664</v>
      </c>
      <c r="C19330">
        <v>230.08781433105401</v>
      </c>
      <c r="D19330">
        <v>825.51324462890602</v>
      </c>
    </row>
    <row r="19331" spans="1:4" x14ac:dyDescent="0.25">
      <c r="A19331" s="1">
        <v>42937.385416666664</v>
      </c>
      <c r="B19331" s="1">
        <v>42937.395833333336</v>
      </c>
      <c r="C19331">
        <v>299.96875</v>
      </c>
      <c r="D19331">
        <v>1108.92272949218</v>
      </c>
    </row>
    <row r="19332" spans="1:4" x14ac:dyDescent="0.25">
      <c r="A19332" s="1">
        <v>42937.395833333336</v>
      </c>
      <c r="B19332" s="1">
        <v>42937.40625</v>
      </c>
      <c r="C19332">
        <v>347.69763183593699</v>
      </c>
      <c r="D19332">
        <v>1010.04534912109</v>
      </c>
    </row>
    <row r="19333" spans="1:4" x14ac:dyDescent="0.25">
      <c r="A19333" s="1">
        <v>42937.40625</v>
      </c>
      <c r="B19333" s="1">
        <v>42937.416666666664</v>
      </c>
      <c r="C19333">
        <v>265.14520263671801</v>
      </c>
      <c r="D19333">
        <v>880.37542724609295</v>
      </c>
    </row>
    <row r="19334" spans="1:4" x14ac:dyDescent="0.25">
      <c r="A19334" s="1">
        <v>42937.416666666664</v>
      </c>
      <c r="B19334" s="1">
        <v>42937.427083333336</v>
      </c>
      <c r="C19334">
        <v>304.14901733398398</v>
      </c>
      <c r="D19334">
        <v>708.80334472656205</v>
      </c>
    </row>
    <row r="19335" spans="1:4" x14ac:dyDescent="0.25">
      <c r="A19335" s="1">
        <v>42937.427083333336</v>
      </c>
      <c r="B19335" s="1">
        <v>42937.4375</v>
      </c>
      <c r="C19335">
        <v>198.47929382324199</v>
      </c>
      <c r="D19335">
        <v>763.00933837890602</v>
      </c>
    </row>
    <row r="19336" spans="1:4" x14ac:dyDescent="0.25">
      <c r="A19336" s="1">
        <v>42937.4375</v>
      </c>
      <c r="B19336" s="1">
        <v>42937.447916666664</v>
      </c>
      <c r="C19336">
        <v>181.07237243652301</v>
      </c>
      <c r="D19336">
        <v>882.90423583984295</v>
      </c>
    </row>
    <row r="19337" spans="1:4" x14ac:dyDescent="0.25">
      <c r="A19337" s="1">
        <v>42937.447916666664</v>
      </c>
      <c r="B19337" s="1">
        <v>42937.458333333336</v>
      </c>
      <c r="C19337">
        <v>178.37895202636699</v>
      </c>
      <c r="D19337">
        <v>692.34271240234295</v>
      </c>
    </row>
    <row r="19338" spans="1:4" x14ac:dyDescent="0.25">
      <c r="A19338" s="1">
        <v>42937.458333333336</v>
      </c>
      <c r="B19338" s="1">
        <v>42937.46875</v>
      </c>
      <c r="C19338">
        <v>330.62625122070301</v>
      </c>
      <c r="D19338">
        <v>955.87725830078102</v>
      </c>
    </row>
    <row r="19339" spans="1:4" x14ac:dyDescent="0.25">
      <c r="A19339" s="1">
        <v>42937.46875</v>
      </c>
      <c r="B19339" s="1">
        <v>42937.479166666664</v>
      </c>
      <c r="C19339">
        <v>339.22198486328102</v>
      </c>
      <c r="D19339">
        <v>822.03228759765602</v>
      </c>
    </row>
    <row r="19340" spans="1:4" x14ac:dyDescent="0.25">
      <c r="A19340" s="1">
        <v>42937.479166666664</v>
      </c>
      <c r="B19340" s="1">
        <v>42937.489583333336</v>
      </c>
      <c r="C19340">
        <v>270.40390014648398</v>
      </c>
      <c r="D19340">
        <v>918.10809326171795</v>
      </c>
    </row>
    <row r="19341" spans="1:4" x14ac:dyDescent="0.25">
      <c r="A19341" s="1">
        <v>42937.489583333336</v>
      </c>
      <c r="B19341" s="1">
        <v>42937.5</v>
      </c>
      <c r="C19341">
        <v>278.91616821289</v>
      </c>
      <c r="D19341">
        <v>1038.95324707031</v>
      </c>
    </row>
    <row r="19342" spans="1:4" x14ac:dyDescent="0.25">
      <c r="A19342" s="1">
        <v>42937.5</v>
      </c>
      <c r="B19342" s="1">
        <v>42937.510416666664</v>
      </c>
      <c r="C19342">
        <v>266.91278076171801</v>
      </c>
      <c r="D19342">
        <v>957.2509765625</v>
      </c>
    </row>
    <row r="19343" spans="1:4" x14ac:dyDescent="0.25">
      <c r="A19343" s="1">
        <v>42937.510416666664</v>
      </c>
      <c r="B19343" s="1">
        <v>42937.520833333336</v>
      </c>
      <c r="C19343">
        <v>188.25611877441401</v>
      </c>
      <c r="D19343">
        <v>879.86608886718705</v>
      </c>
    </row>
    <row r="19344" spans="1:4" x14ac:dyDescent="0.25">
      <c r="A19344" s="1">
        <v>42937.520833333336</v>
      </c>
      <c r="B19344" s="1">
        <v>42937.53125</v>
      </c>
      <c r="C19344">
        <v>204.88879394531199</v>
      </c>
      <c r="D19344">
        <v>1025.13305664062</v>
      </c>
    </row>
    <row r="19345" spans="1:4" x14ac:dyDescent="0.25">
      <c r="A19345" s="1">
        <v>42937.53125</v>
      </c>
      <c r="B19345" s="1">
        <v>42937.541666666664</v>
      </c>
      <c r="C19345">
        <v>209.85606384277301</v>
      </c>
      <c r="D19345">
        <v>905.765625</v>
      </c>
    </row>
    <row r="19346" spans="1:4" x14ac:dyDescent="0.25">
      <c r="A19346" s="1">
        <v>42937.541666666664</v>
      </c>
      <c r="B19346" s="1">
        <v>42937.552083333336</v>
      </c>
      <c r="C19346">
        <v>173.60119628906199</v>
      </c>
      <c r="D19346">
        <v>866.2197265625</v>
      </c>
    </row>
    <row r="19347" spans="1:4" x14ac:dyDescent="0.25">
      <c r="A19347" s="1">
        <v>42937.552083333336</v>
      </c>
      <c r="B19347" s="1">
        <v>42937.5625</v>
      </c>
      <c r="C19347">
        <v>186.27581787109301</v>
      </c>
      <c r="D19347">
        <v>645.56585693359295</v>
      </c>
    </row>
    <row r="19348" spans="1:4" x14ac:dyDescent="0.25">
      <c r="A19348" s="1">
        <v>42937.5625</v>
      </c>
      <c r="B19348" s="1">
        <v>42937.572916666664</v>
      </c>
      <c r="C19348">
        <v>229.02609252929599</v>
      </c>
      <c r="D19348">
        <v>625.77777099609295</v>
      </c>
    </row>
    <row r="19349" spans="1:4" x14ac:dyDescent="0.25">
      <c r="A19349" s="1">
        <v>42937.572916666664</v>
      </c>
      <c r="B19349" s="1">
        <v>42937.583333333336</v>
      </c>
      <c r="C19349">
        <v>174.08506774902301</v>
      </c>
      <c r="D19349">
        <v>593.373291015625</v>
      </c>
    </row>
    <row r="19350" spans="1:4" x14ac:dyDescent="0.25">
      <c r="A19350" s="1">
        <v>42937.583333333336</v>
      </c>
      <c r="B19350" s="1">
        <v>42937.59375</v>
      </c>
      <c r="C19350">
        <v>180.63131713867099</v>
      </c>
      <c r="D19350">
        <v>782.02801513671795</v>
      </c>
    </row>
    <row r="19351" spans="1:4" x14ac:dyDescent="0.25">
      <c r="A19351" s="1">
        <v>42937.59375</v>
      </c>
      <c r="B19351" s="1">
        <v>42937.604166666664</v>
      </c>
      <c r="C19351">
        <v>264.80426025390602</v>
      </c>
      <c r="D19351">
        <v>608.34460449218705</v>
      </c>
    </row>
    <row r="19352" spans="1:4" x14ac:dyDescent="0.25">
      <c r="A19352" s="1">
        <v>42937.604166666664</v>
      </c>
      <c r="B19352" s="1">
        <v>42937.614583333336</v>
      </c>
      <c r="C19352">
        <v>284.40853881835898</v>
      </c>
      <c r="D19352">
        <v>868.458251953125</v>
      </c>
    </row>
    <row r="19353" spans="1:4" x14ac:dyDescent="0.25">
      <c r="A19353" s="1">
        <v>42937.614583333336</v>
      </c>
      <c r="B19353" s="1">
        <v>42937.625</v>
      </c>
      <c r="C19353">
        <v>367.303131103515</v>
      </c>
      <c r="D19353">
        <v>818.70977783203102</v>
      </c>
    </row>
    <row r="19354" spans="1:4" x14ac:dyDescent="0.25">
      <c r="A19354" s="1">
        <v>42937.625</v>
      </c>
      <c r="B19354" s="1">
        <v>42937.635416666664</v>
      </c>
      <c r="C19354">
        <v>352.52081298828102</v>
      </c>
      <c r="D19354">
        <v>1002.13940429687</v>
      </c>
    </row>
    <row r="19355" spans="1:4" x14ac:dyDescent="0.25">
      <c r="A19355" s="1">
        <v>42937.635416666664</v>
      </c>
      <c r="B19355" s="1">
        <v>42937.645833333336</v>
      </c>
      <c r="C19355">
        <v>337.072662353515</v>
      </c>
      <c r="D19355">
        <v>899.32232666015602</v>
      </c>
    </row>
    <row r="19356" spans="1:4" x14ac:dyDescent="0.25">
      <c r="A19356" s="1">
        <v>42937.645833333336</v>
      </c>
      <c r="B19356" s="1">
        <v>42937.65625</v>
      </c>
      <c r="C19356">
        <v>259.09051513671801</v>
      </c>
      <c r="D19356">
        <v>874.699462890625</v>
      </c>
    </row>
    <row r="19357" spans="1:4" x14ac:dyDescent="0.25">
      <c r="A19357" s="1">
        <v>42937.65625</v>
      </c>
      <c r="B19357" s="1">
        <v>42937.666666666664</v>
      </c>
      <c r="C19357">
        <v>233.751541137695</v>
      </c>
      <c r="D19357">
        <v>1031.09838867187</v>
      </c>
    </row>
    <row r="19358" spans="1:4" x14ac:dyDescent="0.25">
      <c r="A19358" s="1">
        <v>42937.666666666664</v>
      </c>
      <c r="B19358" s="1">
        <v>42937.677083333336</v>
      </c>
      <c r="C19358">
        <v>265.95245361328102</v>
      </c>
      <c r="D19358">
        <v>983.30865478515602</v>
      </c>
    </row>
    <row r="19359" spans="1:4" x14ac:dyDescent="0.25">
      <c r="A19359" s="1">
        <v>42937.677083333336</v>
      </c>
      <c r="B19359" s="1">
        <v>42937.6875</v>
      </c>
      <c r="C19359">
        <v>172.12725830078099</v>
      </c>
      <c r="D19359">
        <v>847.08526611328102</v>
      </c>
    </row>
    <row r="19360" spans="1:4" x14ac:dyDescent="0.25">
      <c r="A19360" s="1">
        <v>42937.6875</v>
      </c>
      <c r="B19360" s="1">
        <v>42937.697916666664</v>
      </c>
      <c r="C19360">
        <v>281.86602783203102</v>
      </c>
      <c r="D19360">
        <v>783.65716552734295</v>
      </c>
    </row>
    <row r="19361" spans="1:4" x14ac:dyDescent="0.25">
      <c r="A19361" s="1">
        <v>42937.697916666664</v>
      </c>
      <c r="B19361" s="1">
        <v>42937.708333333336</v>
      </c>
      <c r="C19361">
        <v>196.74449157714801</v>
      </c>
      <c r="D19361">
        <v>711.47644042968705</v>
      </c>
    </row>
    <row r="19362" spans="1:4" x14ac:dyDescent="0.25">
      <c r="A19362" s="1">
        <v>42937.708333333336</v>
      </c>
      <c r="B19362" s="1">
        <v>42937.71875</v>
      </c>
      <c r="C19362">
        <v>184.86848449707</v>
      </c>
      <c r="D19362">
        <v>682.36383056640602</v>
      </c>
    </row>
    <row r="19363" spans="1:4" x14ac:dyDescent="0.25">
      <c r="A19363" s="1">
        <v>42937.71875</v>
      </c>
      <c r="B19363" s="1">
        <v>42937.729166666664</v>
      </c>
      <c r="C19363">
        <v>262.18411254882801</v>
      </c>
      <c r="D19363">
        <v>570.942626953125</v>
      </c>
    </row>
    <row r="19364" spans="1:4" x14ac:dyDescent="0.25">
      <c r="A19364" s="1">
        <v>42937.729166666664</v>
      </c>
      <c r="B19364" s="1">
        <v>42937.739583333336</v>
      </c>
      <c r="C19364">
        <v>266.30593872070301</v>
      </c>
      <c r="D19364">
        <v>297.78805541992102</v>
      </c>
    </row>
    <row r="19365" spans="1:4" x14ac:dyDescent="0.25">
      <c r="A19365" s="1">
        <v>42937.739583333336</v>
      </c>
      <c r="B19365" s="1">
        <v>42937.75</v>
      </c>
      <c r="C19365">
        <v>284.49685668945301</v>
      </c>
      <c r="D19365">
        <v>516.57757568359295</v>
      </c>
    </row>
    <row r="19366" spans="1:4" x14ac:dyDescent="0.25">
      <c r="A19366" s="1">
        <v>42937.75</v>
      </c>
      <c r="B19366" s="1">
        <v>42937.760416666664</v>
      </c>
      <c r="C19366">
        <v>297.94860839843699</v>
      </c>
      <c r="D19366">
        <v>588.8662109375</v>
      </c>
    </row>
    <row r="19367" spans="1:4" x14ac:dyDescent="0.25">
      <c r="A19367" s="1">
        <v>42937.760416666664</v>
      </c>
      <c r="B19367" s="1">
        <v>42937.770833333336</v>
      </c>
      <c r="C19367">
        <v>252.75444030761699</v>
      </c>
      <c r="D19367">
        <v>760.12414550781205</v>
      </c>
    </row>
    <row r="19368" spans="1:4" x14ac:dyDescent="0.25">
      <c r="A19368" s="1">
        <v>42937.770833333336</v>
      </c>
      <c r="B19368" s="1">
        <v>42937.78125</v>
      </c>
      <c r="C19368">
        <v>226.78166198730401</v>
      </c>
      <c r="D19368">
        <v>652.87701416015602</v>
      </c>
    </row>
    <row r="19369" spans="1:4" x14ac:dyDescent="0.25">
      <c r="A19369" s="1">
        <v>42937.78125</v>
      </c>
      <c r="B19369" s="1">
        <v>42937.791666666664</v>
      </c>
      <c r="C19369">
        <v>190.58415222167901</v>
      </c>
      <c r="D19369">
        <v>810.18731689453102</v>
      </c>
    </row>
    <row r="19370" spans="1:4" x14ac:dyDescent="0.25">
      <c r="A19370" s="1">
        <v>42937.791666666664</v>
      </c>
      <c r="B19370" s="1">
        <v>42937.802083333336</v>
      </c>
      <c r="C19370">
        <v>184.58280944824199</v>
      </c>
      <c r="D19370">
        <v>806.00970458984295</v>
      </c>
    </row>
    <row r="19371" spans="1:4" x14ac:dyDescent="0.25">
      <c r="A19371" s="1">
        <v>42937.802083333336</v>
      </c>
      <c r="B19371" s="1">
        <v>42937.8125</v>
      </c>
      <c r="C19371">
        <v>260.45419311523398</v>
      </c>
      <c r="D19371">
        <v>842.66949462890602</v>
      </c>
    </row>
    <row r="19372" spans="1:4" x14ac:dyDescent="0.25">
      <c r="A19372" s="1">
        <v>42937.8125</v>
      </c>
      <c r="B19372" s="1">
        <v>42937.822916666664</v>
      </c>
      <c r="C19372">
        <v>373.71920776367102</v>
      </c>
      <c r="D19372">
        <v>984.828857421875</v>
      </c>
    </row>
    <row r="19373" spans="1:4" x14ac:dyDescent="0.25">
      <c r="A19373" s="1">
        <v>42937.822916666664</v>
      </c>
      <c r="B19373" s="1">
        <v>42937.833333333336</v>
      </c>
      <c r="C19373">
        <v>363.97677612304602</v>
      </c>
      <c r="D19373">
        <v>826.54052734375</v>
      </c>
    </row>
    <row r="19374" spans="1:4" x14ac:dyDescent="0.25">
      <c r="A19374" s="1">
        <v>42937.833333333336</v>
      </c>
      <c r="B19374" s="1">
        <v>42937.84375</v>
      </c>
      <c r="C19374">
        <v>367.15646362304602</v>
      </c>
      <c r="D19374">
        <v>972.70788574218705</v>
      </c>
    </row>
    <row r="19375" spans="1:4" x14ac:dyDescent="0.25">
      <c r="A19375" s="1">
        <v>42937.84375</v>
      </c>
      <c r="B19375" s="1">
        <v>42937.854166666664</v>
      </c>
      <c r="C19375">
        <v>363.547271728515</v>
      </c>
      <c r="D19375">
        <v>952.145751953125</v>
      </c>
    </row>
    <row r="19376" spans="1:4" x14ac:dyDescent="0.25">
      <c r="A19376" s="1">
        <v>42937.854166666664</v>
      </c>
      <c r="B19376" s="1">
        <v>42937.864583333336</v>
      </c>
      <c r="C19376">
        <v>340.78875732421801</v>
      </c>
      <c r="D19376">
        <v>802.53167724609295</v>
      </c>
    </row>
    <row r="19377" spans="1:4" x14ac:dyDescent="0.25">
      <c r="A19377" s="1">
        <v>42937.864583333336</v>
      </c>
      <c r="B19377" s="1">
        <v>42937.875</v>
      </c>
      <c r="C19377">
        <v>316.117431640625</v>
      </c>
      <c r="D19377">
        <v>810.61529541015602</v>
      </c>
    </row>
    <row r="19378" spans="1:4" x14ac:dyDescent="0.25">
      <c r="A19378" s="1">
        <v>42937.875</v>
      </c>
      <c r="B19378" s="1">
        <v>42937.885416666664</v>
      </c>
      <c r="C19378">
        <v>270.77981567382801</v>
      </c>
      <c r="D19378">
        <v>1020.58459472656</v>
      </c>
    </row>
    <row r="19379" spans="1:4" x14ac:dyDescent="0.25">
      <c r="A19379" s="1">
        <v>42937.885416666664</v>
      </c>
      <c r="B19379" s="1">
        <v>42937.895833333336</v>
      </c>
      <c r="C19379">
        <v>178.40016174316401</v>
      </c>
      <c r="D19379">
        <v>1055.75354003906</v>
      </c>
    </row>
    <row r="19380" spans="1:4" x14ac:dyDescent="0.25">
      <c r="A19380" s="1">
        <v>42937.895833333336</v>
      </c>
      <c r="B19380" s="1">
        <v>42937.90625</v>
      </c>
      <c r="C19380">
        <v>179.81202697753901</v>
      </c>
      <c r="D19380">
        <v>1054.86352539062</v>
      </c>
    </row>
    <row r="19381" spans="1:4" x14ac:dyDescent="0.25">
      <c r="A19381" s="1">
        <v>42937.90625</v>
      </c>
      <c r="B19381" s="1">
        <v>42937.916666666664</v>
      </c>
      <c r="C19381">
        <v>297.86309814453102</v>
      </c>
      <c r="D19381">
        <v>956.28387451171795</v>
      </c>
    </row>
    <row r="19382" spans="1:4" x14ac:dyDescent="0.25">
      <c r="A19382" s="1">
        <v>42937.916666666664</v>
      </c>
      <c r="B19382" s="1">
        <v>42937.927083333336</v>
      </c>
      <c r="C19382">
        <v>229.26286315917901</v>
      </c>
      <c r="D19382">
        <v>1021.07104492187</v>
      </c>
    </row>
    <row r="19383" spans="1:4" x14ac:dyDescent="0.25">
      <c r="A19383" s="1">
        <v>42937.927083333336</v>
      </c>
      <c r="B19383" s="1">
        <v>42937.9375</v>
      </c>
      <c r="C19383">
        <v>273.54586791992102</v>
      </c>
      <c r="D19383">
        <v>833.35803222656205</v>
      </c>
    </row>
    <row r="19384" spans="1:4" x14ac:dyDescent="0.25">
      <c r="A19384" s="1">
        <v>42937.9375</v>
      </c>
      <c r="B19384" s="1">
        <v>42937.947916666664</v>
      </c>
      <c r="C19384">
        <v>215.45666503906199</v>
      </c>
      <c r="D19384">
        <v>1065.21105957031</v>
      </c>
    </row>
    <row r="19385" spans="1:4" x14ac:dyDescent="0.25">
      <c r="A19385" s="1">
        <v>42937.947916666664</v>
      </c>
      <c r="B19385" s="1">
        <v>42937.958333333336</v>
      </c>
      <c r="C19385">
        <v>173.14678955078099</v>
      </c>
      <c r="D19385">
        <v>1008.41076660156</v>
      </c>
    </row>
    <row r="19386" spans="1:4" x14ac:dyDescent="0.25">
      <c r="A19386" s="1">
        <v>42937.958333333336</v>
      </c>
      <c r="B19386" s="1">
        <v>42937.96875</v>
      </c>
      <c r="C19386">
        <v>236.51197814941401</v>
      </c>
      <c r="D19386">
        <v>1071.09533691406</v>
      </c>
    </row>
    <row r="19387" spans="1:4" x14ac:dyDescent="0.25">
      <c r="A19387" s="1">
        <v>42937.96875</v>
      </c>
      <c r="B19387" s="1">
        <v>42937.979166666664</v>
      </c>
      <c r="C19387">
        <v>271.67401123046801</v>
      </c>
      <c r="D19387">
        <v>1106.71643066406</v>
      </c>
    </row>
    <row r="19388" spans="1:4" x14ac:dyDescent="0.25">
      <c r="A19388" s="1">
        <v>42937.979166666664</v>
      </c>
      <c r="B19388" s="1">
        <v>42937.989583333336</v>
      </c>
      <c r="C19388">
        <v>284.16128540039</v>
      </c>
      <c r="D19388">
        <v>898.42364501953102</v>
      </c>
    </row>
    <row r="19389" spans="1:4" x14ac:dyDescent="0.25">
      <c r="A19389" s="1">
        <v>42937.989583333336</v>
      </c>
      <c r="B19389" s="1">
        <v>42938</v>
      </c>
      <c r="C19389">
        <v>264.06884765625</v>
      </c>
      <c r="D19389">
        <v>983.56658935546795</v>
      </c>
    </row>
    <row r="19390" spans="1:4" x14ac:dyDescent="0.25">
      <c r="A19390" s="1">
        <v>42938</v>
      </c>
      <c r="B19390" s="1">
        <v>42938.010416666664</v>
      </c>
      <c r="C19390">
        <v>197.085189819335</v>
      </c>
      <c r="D19390">
        <v>889.71337890625</v>
      </c>
    </row>
    <row r="19391" spans="1:4" x14ac:dyDescent="0.25">
      <c r="A19391" s="1">
        <v>42938.010416666664</v>
      </c>
      <c r="B19391" s="1">
        <v>42938.020833333336</v>
      </c>
      <c r="C19391">
        <v>245.57357788085901</v>
      </c>
      <c r="D19391">
        <v>1009.13873291015</v>
      </c>
    </row>
    <row r="19392" spans="1:4" x14ac:dyDescent="0.25">
      <c r="A19392" s="1">
        <v>42938.020833333336</v>
      </c>
      <c r="B19392" s="1">
        <v>42938.03125</v>
      </c>
      <c r="C19392">
        <v>384.28640747070301</v>
      </c>
      <c r="D19392">
        <v>1108.2548828125</v>
      </c>
    </row>
    <row r="19393" spans="1:4" x14ac:dyDescent="0.25">
      <c r="A19393" s="1">
        <v>42938.03125</v>
      </c>
      <c r="B19393" s="1">
        <v>42938.041666666664</v>
      </c>
      <c r="C19393">
        <v>353.42733764648398</v>
      </c>
      <c r="D19393">
        <v>877.66491699218705</v>
      </c>
    </row>
    <row r="19394" spans="1:4" x14ac:dyDescent="0.25">
      <c r="A19394" s="1">
        <v>42938.041666666664</v>
      </c>
      <c r="B19394" s="1">
        <v>42938.052083333336</v>
      </c>
      <c r="C19394">
        <v>280.21893310546801</v>
      </c>
      <c r="D19394">
        <v>848.75042724609295</v>
      </c>
    </row>
    <row r="19395" spans="1:4" x14ac:dyDescent="0.25">
      <c r="A19395" s="1">
        <v>42938.052083333336</v>
      </c>
      <c r="B19395" s="1">
        <v>42938.0625</v>
      </c>
      <c r="C19395">
        <v>259.94821166992102</v>
      </c>
      <c r="D19395">
        <v>625.74127197265602</v>
      </c>
    </row>
    <row r="19396" spans="1:4" x14ac:dyDescent="0.25">
      <c r="A19396" s="1">
        <v>42938.0625</v>
      </c>
      <c r="B19396" s="1">
        <v>42938.072916666664</v>
      </c>
      <c r="C19396">
        <v>325.14514160156199</v>
      </c>
      <c r="D19396">
        <v>695.68878173828102</v>
      </c>
    </row>
    <row r="19397" spans="1:4" x14ac:dyDescent="0.25">
      <c r="A19397" s="1">
        <v>42938.072916666664</v>
      </c>
      <c r="B19397" s="1">
        <v>42938.083333333336</v>
      </c>
      <c r="C19397">
        <v>273.16418457031199</v>
      </c>
      <c r="D19397">
        <v>723.02197265625</v>
      </c>
    </row>
    <row r="19398" spans="1:4" x14ac:dyDescent="0.25">
      <c r="A19398" s="1">
        <v>42938.083333333336</v>
      </c>
      <c r="B19398" s="1">
        <v>42938.09375</v>
      </c>
      <c r="C19398">
        <v>213.88377380371</v>
      </c>
      <c r="D19398">
        <v>737.227294921875</v>
      </c>
    </row>
    <row r="19399" spans="1:4" x14ac:dyDescent="0.25">
      <c r="A19399" s="1">
        <v>42938.09375</v>
      </c>
      <c r="B19399" s="1">
        <v>42938.104166666664</v>
      </c>
      <c r="C19399">
        <v>148.44305419921801</v>
      </c>
      <c r="D19399">
        <v>801.85437011718705</v>
      </c>
    </row>
    <row r="19400" spans="1:4" x14ac:dyDescent="0.25">
      <c r="A19400" s="1">
        <v>42938.104166666664</v>
      </c>
      <c r="B19400" s="1">
        <v>42938.114583333336</v>
      </c>
      <c r="C19400">
        <v>170.96780395507801</v>
      </c>
      <c r="D19400">
        <v>788.78558349609295</v>
      </c>
    </row>
    <row r="19401" spans="1:4" x14ac:dyDescent="0.25">
      <c r="A19401" s="1">
        <v>42938.114583333336</v>
      </c>
      <c r="B19401" s="1">
        <v>42938.125</v>
      </c>
      <c r="C19401">
        <v>275.295806884765</v>
      </c>
      <c r="D19401">
        <v>642.56854248046795</v>
      </c>
    </row>
    <row r="19402" spans="1:4" x14ac:dyDescent="0.25">
      <c r="A19402" s="1">
        <v>42938.125</v>
      </c>
      <c r="B19402" s="1">
        <v>42938.135416666664</v>
      </c>
      <c r="C19402">
        <v>276.55337524414</v>
      </c>
      <c r="D19402">
        <v>743.564208984375</v>
      </c>
    </row>
    <row r="19403" spans="1:4" x14ac:dyDescent="0.25">
      <c r="A19403" s="1">
        <v>42938.135416666664</v>
      </c>
      <c r="B19403" s="1">
        <v>42938.145833333336</v>
      </c>
      <c r="C19403">
        <v>325.145263671875</v>
      </c>
      <c r="D19403">
        <v>562.15570068359295</v>
      </c>
    </row>
    <row r="19404" spans="1:4" x14ac:dyDescent="0.25">
      <c r="A19404" s="1">
        <v>42938.145833333336</v>
      </c>
      <c r="B19404" s="1">
        <v>42938.15625</v>
      </c>
      <c r="C19404">
        <v>362.53634643554602</v>
      </c>
      <c r="D19404">
        <v>731.12860107421795</v>
      </c>
    </row>
    <row r="19405" spans="1:4" x14ac:dyDescent="0.25">
      <c r="A19405" s="1">
        <v>42938.15625</v>
      </c>
      <c r="B19405" s="1">
        <v>42938.166666666664</v>
      </c>
      <c r="C19405">
        <v>361.44589233398398</v>
      </c>
      <c r="D19405">
        <v>809.72119140625</v>
      </c>
    </row>
    <row r="19406" spans="1:4" x14ac:dyDescent="0.25">
      <c r="A19406" s="1">
        <v>42938.166666666664</v>
      </c>
      <c r="B19406" s="1">
        <v>42938.177083333336</v>
      </c>
      <c r="C19406">
        <v>349.68637084960898</v>
      </c>
      <c r="D19406">
        <v>842.94494628906205</v>
      </c>
    </row>
    <row r="19407" spans="1:4" x14ac:dyDescent="0.25">
      <c r="A19407" s="1">
        <v>42938.177083333336</v>
      </c>
      <c r="B19407" s="1">
        <v>42938.1875</v>
      </c>
      <c r="C19407">
        <v>339.91650390625</v>
      </c>
      <c r="D19407">
        <v>894.422607421875</v>
      </c>
    </row>
    <row r="19408" spans="1:4" x14ac:dyDescent="0.25">
      <c r="A19408" s="1">
        <v>42938.1875</v>
      </c>
      <c r="B19408" s="1">
        <v>42938.197916666664</v>
      </c>
      <c r="C19408">
        <v>323.61804199218699</v>
      </c>
      <c r="D19408">
        <v>930.625732421875</v>
      </c>
    </row>
    <row r="19409" spans="1:4" x14ac:dyDescent="0.25">
      <c r="A19409" s="1">
        <v>42938.197916666664</v>
      </c>
      <c r="B19409" s="1">
        <v>42938.208333333336</v>
      </c>
      <c r="C19409">
        <v>316.30328369140602</v>
      </c>
      <c r="D19409">
        <v>1060.61572265625</v>
      </c>
    </row>
    <row r="19410" spans="1:4" x14ac:dyDescent="0.25">
      <c r="A19410" s="1">
        <v>42938.208333333336</v>
      </c>
      <c r="B19410" s="1">
        <v>42938.21875</v>
      </c>
      <c r="C19410">
        <v>228.57154846191401</v>
      </c>
      <c r="D19410">
        <v>1069.13635253906</v>
      </c>
    </row>
    <row r="19411" spans="1:4" x14ac:dyDescent="0.25">
      <c r="A19411" s="1">
        <v>42938.21875</v>
      </c>
      <c r="B19411" s="1">
        <v>42938.229166666664</v>
      </c>
      <c r="C19411">
        <v>246.71818542480401</v>
      </c>
      <c r="D19411">
        <v>1002.93798828125</v>
      </c>
    </row>
    <row r="19412" spans="1:4" x14ac:dyDescent="0.25">
      <c r="A19412" s="1">
        <v>42938.229166666664</v>
      </c>
      <c r="B19412" s="1">
        <v>42938.239583333336</v>
      </c>
      <c r="C19412">
        <v>272.42062377929602</v>
      </c>
      <c r="D19412">
        <v>952.873046875</v>
      </c>
    </row>
    <row r="19413" spans="1:4" x14ac:dyDescent="0.25">
      <c r="A19413" s="1">
        <v>42938.239583333336</v>
      </c>
      <c r="B19413" s="1">
        <v>42938.25</v>
      </c>
      <c r="C19413">
        <v>194.40814208984301</v>
      </c>
      <c r="D19413">
        <v>889.60162353515602</v>
      </c>
    </row>
    <row r="19414" spans="1:4" x14ac:dyDescent="0.25">
      <c r="A19414" s="1">
        <v>42938.25</v>
      </c>
      <c r="B19414" s="1">
        <v>42938.260416666664</v>
      </c>
      <c r="C19414">
        <v>293.79919433593699</v>
      </c>
      <c r="D19414">
        <v>1076.87072753906</v>
      </c>
    </row>
    <row r="19415" spans="1:4" x14ac:dyDescent="0.25">
      <c r="A19415" s="1">
        <v>42938.260416666664</v>
      </c>
      <c r="B19415" s="1">
        <v>42938.270833333336</v>
      </c>
      <c r="C19415">
        <v>170.27803039550699</v>
      </c>
      <c r="D19415">
        <v>1067.33581542968</v>
      </c>
    </row>
    <row r="19416" spans="1:4" x14ac:dyDescent="0.25">
      <c r="A19416" s="1">
        <v>42938.270833333336</v>
      </c>
      <c r="B19416" s="1">
        <v>42938.28125</v>
      </c>
      <c r="C19416">
        <v>248.74995422363199</v>
      </c>
      <c r="D19416">
        <v>946.13287353515602</v>
      </c>
    </row>
    <row r="19417" spans="1:4" x14ac:dyDescent="0.25">
      <c r="A19417" s="1">
        <v>42938.28125</v>
      </c>
      <c r="B19417" s="1">
        <v>42938.291666666664</v>
      </c>
      <c r="C19417">
        <v>276.44323730468699</v>
      </c>
      <c r="D19417">
        <v>1046.35827636718</v>
      </c>
    </row>
    <row r="19418" spans="1:4" x14ac:dyDescent="0.25">
      <c r="A19418" s="1">
        <v>42938.291666666664</v>
      </c>
      <c r="B19418" s="1">
        <v>42938.302083333336</v>
      </c>
      <c r="C19418">
        <v>255.07882690429599</v>
      </c>
      <c r="D19418">
        <v>982.91546630859295</v>
      </c>
    </row>
    <row r="19419" spans="1:4" x14ac:dyDescent="0.25">
      <c r="A19419" s="1">
        <v>42938.302083333336</v>
      </c>
      <c r="B19419" s="1">
        <v>42938.3125</v>
      </c>
      <c r="C19419">
        <v>224.30812072753901</v>
      </c>
      <c r="D19419">
        <v>991.149169921875</v>
      </c>
    </row>
    <row r="19420" spans="1:4" x14ac:dyDescent="0.25">
      <c r="A19420" s="1">
        <v>42938.3125</v>
      </c>
      <c r="B19420" s="1">
        <v>42938.322916666664</v>
      </c>
      <c r="C19420">
        <v>238.50236511230401</v>
      </c>
      <c r="D19420">
        <v>1041.46337890625</v>
      </c>
    </row>
    <row r="19421" spans="1:4" x14ac:dyDescent="0.25">
      <c r="A19421" s="1">
        <v>42938.322916666664</v>
      </c>
      <c r="B19421" s="1">
        <v>42938.333333333336</v>
      </c>
      <c r="C19421">
        <v>181.11256408691401</v>
      </c>
      <c r="D19421">
        <v>999.88946533203102</v>
      </c>
    </row>
    <row r="19422" spans="1:4" x14ac:dyDescent="0.25">
      <c r="A19422" s="1">
        <v>42938.333333333336</v>
      </c>
      <c r="B19422" s="1">
        <v>42938.34375</v>
      </c>
      <c r="C19422">
        <v>247.50860595703099</v>
      </c>
      <c r="D19422">
        <v>968.78228759765602</v>
      </c>
    </row>
    <row r="19423" spans="1:4" x14ac:dyDescent="0.25">
      <c r="A19423" s="1">
        <v>42938.34375</v>
      </c>
      <c r="B19423" s="1">
        <v>42938.354166666664</v>
      </c>
      <c r="C19423">
        <v>197.61079406738199</v>
      </c>
      <c r="D19423">
        <v>988.29833984375</v>
      </c>
    </row>
    <row r="19424" spans="1:4" x14ac:dyDescent="0.25">
      <c r="A19424" s="1">
        <v>42938.354166666664</v>
      </c>
      <c r="B19424" s="1">
        <v>42938.364583333336</v>
      </c>
      <c r="C19424">
        <v>310.16854858398398</v>
      </c>
      <c r="D19424">
        <v>795.14910888671795</v>
      </c>
    </row>
    <row r="19425" spans="1:4" x14ac:dyDescent="0.25">
      <c r="A19425" s="1">
        <v>42938.364583333336</v>
      </c>
      <c r="B19425" s="1">
        <v>42938.375</v>
      </c>
      <c r="C19425">
        <v>270.80331420898398</v>
      </c>
      <c r="D19425">
        <v>815.41864013671795</v>
      </c>
    </row>
    <row r="19426" spans="1:4" x14ac:dyDescent="0.25">
      <c r="A19426" s="1">
        <v>42938.375</v>
      </c>
      <c r="B19426" s="1">
        <v>42938.385416666664</v>
      </c>
      <c r="C19426">
        <v>297.12158203125</v>
      </c>
      <c r="D19426">
        <v>658.17468261718705</v>
      </c>
    </row>
    <row r="19427" spans="1:4" x14ac:dyDescent="0.25">
      <c r="A19427" s="1">
        <v>42938.385416666664</v>
      </c>
      <c r="B19427" s="1">
        <v>42938.395833333336</v>
      </c>
      <c r="C19427">
        <v>236.47557067871</v>
      </c>
      <c r="D19427">
        <v>727.09436035156205</v>
      </c>
    </row>
    <row r="19428" spans="1:4" x14ac:dyDescent="0.25">
      <c r="A19428" s="1">
        <v>42938.395833333336</v>
      </c>
      <c r="B19428" s="1">
        <v>42938.40625</v>
      </c>
      <c r="C19428">
        <v>193.54034423828099</v>
      </c>
      <c r="D19428">
        <v>695.60467529296795</v>
      </c>
    </row>
    <row r="19429" spans="1:4" x14ac:dyDescent="0.25">
      <c r="A19429" s="1">
        <v>42938.40625</v>
      </c>
      <c r="B19429" s="1">
        <v>42938.416666666664</v>
      </c>
      <c r="C19429">
        <v>269.403564453125</v>
      </c>
      <c r="D19429">
        <v>881.47888183593705</v>
      </c>
    </row>
    <row r="19430" spans="1:4" x14ac:dyDescent="0.25">
      <c r="A19430" s="1">
        <v>42938.416666666664</v>
      </c>
      <c r="B19430" s="1">
        <v>42938.427083333336</v>
      </c>
      <c r="C19430">
        <v>224.82670593261699</v>
      </c>
      <c r="D19430">
        <v>995.71374511718705</v>
      </c>
    </row>
    <row r="19431" spans="1:4" x14ac:dyDescent="0.25">
      <c r="A19431" s="1">
        <v>42938.427083333336</v>
      </c>
      <c r="B19431" s="1">
        <v>42938.4375</v>
      </c>
      <c r="C19431">
        <v>305.54638671875</v>
      </c>
      <c r="D19431">
        <v>1109.26623535156</v>
      </c>
    </row>
    <row r="19432" spans="1:4" x14ac:dyDescent="0.25">
      <c r="A19432" s="1">
        <v>42938.4375</v>
      </c>
      <c r="B19432" s="1">
        <v>42938.447916666664</v>
      </c>
      <c r="C19432">
        <v>315.88900756835898</v>
      </c>
      <c r="D19432">
        <v>950.58526611328102</v>
      </c>
    </row>
    <row r="19433" spans="1:4" x14ac:dyDescent="0.25">
      <c r="A19433" s="1">
        <v>42938.447916666664</v>
      </c>
      <c r="B19433" s="1">
        <v>42938.458333333336</v>
      </c>
      <c r="C19433">
        <v>286.56121826171801</v>
      </c>
      <c r="D19433">
        <v>901.57537841796795</v>
      </c>
    </row>
    <row r="19434" spans="1:4" x14ac:dyDescent="0.25">
      <c r="A19434" s="1">
        <v>42938.458333333336</v>
      </c>
      <c r="B19434" s="1">
        <v>42938.46875</v>
      </c>
      <c r="C19434">
        <v>195.94088745117099</v>
      </c>
      <c r="D19434">
        <v>874.68615722656205</v>
      </c>
    </row>
    <row r="19435" spans="1:4" x14ac:dyDescent="0.25">
      <c r="A19435" s="1">
        <v>42938.46875</v>
      </c>
      <c r="B19435" s="1">
        <v>42938.479166666664</v>
      </c>
      <c r="C19435">
        <v>246.88104248046801</v>
      </c>
      <c r="D19435">
        <v>1015.94476318359</v>
      </c>
    </row>
    <row r="19436" spans="1:4" x14ac:dyDescent="0.25">
      <c r="A19436" s="1">
        <v>42938.479166666664</v>
      </c>
      <c r="B19436" s="1">
        <v>42938.489583333336</v>
      </c>
      <c r="C19436">
        <v>237.04855346679599</v>
      </c>
      <c r="D19436">
        <v>1055.57702636718</v>
      </c>
    </row>
    <row r="19437" spans="1:4" x14ac:dyDescent="0.25">
      <c r="A19437" s="1">
        <v>42938.489583333336</v>
      </c>
      <c r="B19437" s="1">
        <v>42938.5</v>
      </c>
      <c r="C19437">
        <v>246.48449707031199</v>
      </c>
      <c r="D19437">
        <v>971.95989990234295</v>
      </c>
    </row>
    <row r="19438" spans="1:4" x14ac:dyDescent="0.25">
      <c r="A19438" s="1">
        <v>42938.5</v>
      </c>
      <c r="B19438" s="1">
        <v>42938.510416666664</v>
      </c>
      <c r="C19438">
        <v>249.40364074707</v>
      </c>
      <c r="D19438">
        <v>840.62689208984295</v>
      </c>
    </row>
    <row r="19439" spans="1:4" x14ac:dyDescent="0.25">
      <c r="A19439" s="1">
        <v>42938.510416666664</v>
      </c>
      <c r="B19439" s="1">
        <v>42938.520833333336</v>
      </c>
      <c r="C19439">
        <v>213.97703552246</v>
      </c>
      <c r="D19439">
        <v>1011.05078125</v>
      </c>
    </row>
    <row r="19440" spans="1:4" x14ac:dyDescent="0.25">
      <c r="A19440" s="1">
        <v>42938.520833333336</v>
      </c>
      <c r="B19440" s="1">
        <v>42938.53125</v>
      </c>
      <c r="C19440">
        <v>211.98684692382801</v>
      </c>
      <c r="D19440">
        <v>814.96051025390602</v>
      </c>
    </row>
    <row r="19441" spans="1:4" x14ac:dyDescent="0.25">
      <c r="A19441" s="1">
        <v>42938.53125</v>
      </c>
      <c r="B19441" s="1">
        <v>42938.541666666664</v>
      </c>
      <c r="C19441">
        <v>185.44972229003901</v>
      </c>
      <c r="D19441">
        <v>706.55950927734295</v>
      </c>
    </row>
    <row r="19442" spans="1:4" x14ac:dyDescent="0.25">
      <c r="A19442" s="1">
        <v>42938.541666666664</v>
      </c>
      <c r="B19442" s="1">
        <v>42938.552083333336</v>
      </c>
      <c r="C19442">
        <v>183.19818115234301</v>
      </c>
      <c r="D19442">
        <v>741.80780029296795</v>
      </c>
    </row>
    <row r="19443" spans="1:4" x14ac:dyDescent="0.25">
      <c r="A19443" s="1">
        <v>42938.552083333336</v>
      </c>
      <c r="B19443" s="1">
        <v>42938.5625</v>
      </c>
      <c r="C19443">
        <v>195.19732666015599</v>
      </c>
      <c r="D19443">
        <v>862.830078125</v>
      </c>
    </row>
    <row r="19444" spans="1:4" x14ac:dyDescent="0.25">
      <c r="A19444" s="1">
        <v>42938.5625</v>
      </c>
      <c r="B19444" s="1">
        <v>42938.572916666664</v>
      </c>
      <c r="C19444">
        <v>239.13665771484301</v>
      </c>
      <c r="D19444">
        <v>846.51190185546795</v>
      </c>
    </row>
    <row r="19445" spans="1:4" x14ac:dyDescent="0.25">
      <c r="A19445" s="1">
        <v>42938.572916666664</v>
      </c>
      <c r="B19445" s="1">
        <v>42938.583333333336</v>
      </c>
      <c r="C19445">
        <v>280.786041259765</v>
      </c>
      <c r="D19445">
        <v>879.02685546875</v>
      </c>
    </row>
    <row r="19446" spans="1:4" x14ac:dyDescent="0.25">
      <c r="A19446" s="1">
        <v>42938.583333333336</v>
      </c>
      <c r="B19446" s="1">
        <v>42938.59375</v>
      </c>
      <c r="C19446">
        <v>206.99865722656199</v>
      </c>
      <c r="D19446">
        <v>981.24133300781205</v>
      </c>
    </row>
    <row r="19447" spans="1:4" x14ac:dyDescent="0.25">
      <c r="A19447" s="1">
        <v>42938.59375</v>
      </c>
      <c r="B19447" s="1">
        <v>42938.604166666664</v>
      </c>
      <c r="C19447">
        <v>313.94699096679602</v>
      </c>
      <c r="D19447">
        <v>719.216796875</v>
      </c>
    </row>
    <row r="19448" spans="1:4" x14ac:dyDescent="0.25">
      <c r="A19448" s="1">
        <v>42938.604166666664</v>
      </c>
      <c r="B19448" s="1">
        <v>42938.614583333336</v>
      </c>
      <c r="C19448">
        <v>248.13389587402301</v>
      </c>
      <c r="D19448">
        <v>858.06280517578102</v>
      </c>
    </row>
    <row r="19449" spans="1:4" x14ac:dyDescent="0.25">
      <c r="A19449" s="1">
        <v>42938.614583333336</v>
      </c>
      <c r="B19449" s="1">
        <v>42938.625</v>
      </c>
      <c r="C19449">
        <v>260.21228027343699</v>
      </c>
      <c r="D19449">
        <v>686.18981933593705</v>
      </c>
    </row>
    <row r="19450" spans="1:4" x14ac:dyDescent="0.25">
      <c r="A19450" s="1">
        <v>42938.625</v>
      </c>
      <c r="B19450" s="1">
        <v>42938.635416666664</v>
      </c>
      <c r="C19450">
        <v>222.19300842285099</v>
      </c>
      <c r="D19450">
        <v>865.42266845703102</v>
      </c>
    </row>
    <row r="19451" spans="1:4" x14ac:dyDescent="0.25">
      <c r="A19451" s="1">
        <v>42938.635416666664</v>
      </c>
      <c r="B19451" s="1">
        <v>42938.645833333336</v>
      </c>
      <c r="C19451">
        <v>288.7119140625</v>
      </c>
      <c r="D19451">
        <v>708.83581542968705</v>
      </c>
    </row>
    <row r="19452" spans="1:4" x14ac:dyDescent="0.25">
      <c r="A19452" s="1">
        <v>42938.645833333336</v>
      </c>
      <c r="B19452" s="1">
        <v>42938.65625</v>
      </c>
      <c r="C19452">
        <v>255.89958190917901</v>
      </c>
      <c r="D19452">
        <v>918.29266357421795</v>
      </c>
    </row>
    <row r="19453" spans="1:4" x14ac:dyDescent="0.25">
      <c r="A19453" s="1">
        <v>42938.65625</v>
      </c>
      <c r="B19453" s="1">
        <v>42938.666666666664</v>
      </c>
      <c r="C19453">
        <v>210.81715393066401</v>
      </c>
      <c r="D19453">
        <v>760.47399902343705</v>
      </c>
    </row>
    <row r="19454" spans="1:4" x14ac:dyDescent="0.25">
      <c r="A19454" s="1">
        <v>42938.666666666664</v>
      </c>
      <c r="B19454" s="1">
        <v>42938.677083333336</v>
      </c>
      <c r="C19454">
        <v>199.02943420410099</v>
      </c>
      <c r="D19454">
        <v>803.84326171875</v>
      </c>
    </row>
    <row r="19455" spans="1:4" x14ac:dyDescent="0.25">
      <c r="A19455" s="1">
        <v>42938.677083333336</v>
      </c>
      <c r="B19455" s="1">
        <v>42938.6875</v>
      </c>
      <c r="C19455">
        <v>254.82127380371</v>
      </c>
      <c r="D19455">
        <v>922.25573730468705</v>
      </c>
    </row>
    <row r="19456" spans="1:4" x14ac:dyDescent="0.25">
      <c r="A19456" s="1">
        <v>42938.6875</v>
      </c>
      <c r="B19456" s="1">
        <v>42938.697916666664</v>
      </c>
      <c r="C19456">
        <v>203.714584350585</v>
      </c>
      <c r="D19456">
        <v>801.10955810546795</v>
      </c>
    </row>
    <row r="19457" spans="1:4" x14ac:dyDescent="0.25">
      <c r="A19457" s="1">
        <v>42938.697916666664</v>
      </c>
      <c r="B19457" s="1">
        <v>42938.708333333336</v>
      </c>
      <c r="C19457">
        <v>186.40315246582</v>
      </c>
      <c r="D19457">
        <v>802.33343505859295</v>
      </c>
    </row>
    <row r="19458" spans="1:4" x14ac:dyDescent="0.25">
      <c r="A19458" s="1">
        <v>42938.708333333336</v>
      </c>
      <c r="B19458" s="1">
        <v>42938.71875</v>
      </c>
      <c r="C19458">
        <v>224.55108642578099</v>
      </c>
      <c r="D19458">
        <v>866.12518310546795</v>
      </c>
    </row>
    <row r="19459" spans="1:4" x14ac:dyDescent="0.25">
      <c r="A19459" s="1">
        <v>42938.71875</v>
      </c>
      <c r="B19459" s="1">
        <v>42938.729166666664</v>
      </c>
      <c r="C19459">
        <v>260.75369262695301</v>
      </c>
      <c r="D19459">
        <v>783.74176025390602</v>
      </c>
    </row>
    <row r="19460" spans="1:4" x14ac:dyDescent="0.25">
      <c r="A19460" s="1">
        <v>42938.729166666664</v>
      </c>
      <c r="B19460" s="1">
        <v>42938.739583333336</v>
      </c>
      <c r="C19460">
        <v>246.38941955566401</v>
      </c>
      <c r="D19460">
        <v>882.142822265625</v>
      </c>
    </row>
    <row r="19461" spans="1:4" x14ac:dyDescent="0.25">
      <c r="A19461" s="1">
        <v>42938.739583333336</v>
      </c>
      <c r="B19461" s="1">
        <v>42938.75</v>
      </c>
      <c r="C19461">
        <v>231.2099609375</v>
      </c>
      <c r="D19461">
        <v>1002.61437988281</v>
      </c>
    </row>
    <row r="19462" spans="1:4" x14ac:dyDescent="0.25">
      <c r="A19462" s="1">
        <v>42938.75</v>
      </c>
      <c r="B19462" s="1">
        <v>42938.760416666664</v>
      </c>
      <c r="C19462">
        <v>247.90563964843699</v>
      </c>
      <c r="D19462">
        <v>694.53869628906205</v>
      </c>
    </row>
    <row r="19463" spans="1:4" x14ac:dyDescent="0.25">
      <c r="A19463" s="1">
        <v>42938.760416666664</v>
      </c>
      <c r="B19463" s="1">
        <v>42938.770833333336</v>
      </c>
      <c r="C19463">
        <v>278.34005737304602</v>
      </c>
      <c r="D19463">
        <v>867.00042724609295</v>
      </c>
    </row>
    <row r="19464" spans="1:4" x14ac:dyDescent="0.25">
      <c r="A19464" s="1">
        <v>42938.770833333336</v>
      </c>
      <c r="B19464" s="1">
        <v>42938.78125</v>
      </c>
      <c r="C19464">
        <v>299.86245727539</v>
      </c>
      <c r="D19464">
        <v>646.161376953125</v>
      </c>
    </row>
    <row r="19465" spans="1:4" x14ac:dyDescent="0.25">
      <c r="A19465" s="1">
        <v>42938.78125</v>
      </c>
      <c r="B19465" s="1">
        <v>42938.791666666664</v>
      </c>
      <c r="C19465">
        <v>267.81661987304602</v>
      </c>
      <c r="D19465">
        <v>591.82958984375</v>
      </c>
    </row>
    <row r="19466" spans="1:4" x14ac:dyDescent="0.25">
      <c r="A19466" s="1">
        <v>42938.791666666664</v>
      </c>
      <c r="B19466" s="1">
        <v>42938.802083333336</v>
      </c>
      <c r="C19466">
        <v>203.32328796386699</v>
      </c>
      <c r="D19466">
        <v>493.14144897460898</v>
      </c>
    </row>
    <row r="19467" spans="1:4" x14ac:dyDescent="0.25">
      <c r="A19467" s="1">
        <v>42938.802083333336</v>
      </c>
      <c r="B19467" s="1">
        <v>42938.8125</v>
      </c>
      <c r="C19467">
        <v>240.75621032714801</v>
      </c>
      <c r="D19467">
        <v>486.32012939453102</v>
      </c>
    </row>
    <row r="19468" spans="1:4" x14ac:dyDescent="0.25">
      <c r="A19468" s="1">
        <v>42938.8125</v>
      </c>
      <c r="B19468" s="1">
        <v>42938.822916666664</v>
      </c>
      <c r="C19468">
        <v>179.86222839355401</v>
      </c>
      <c r="D19468">
        <v>428.09750366210898</v>
      </c>
    </row>
    <row r="19469" spans="1:4" x14ac:dyDescent="0.25">
      <c r="A19469" s="1">
        <v>42938.822916666664</v>
      </c>
      <c r="B19469" s="1">
        <v>42938.833333333336</v>
      </c>
      <c r="C19469">
        <v>250.00550842285099</v>
      </c>
      <c r="D19469">
        <v>612.701416015625</v>
      </c>
    </row>
    <row r="19470" spans="1:4" x14ac:dyDescent="0.25">
      <c r="A19470" s="1">
        <v>42938.833333333336</v>
      </c>
      <c r="B19470" s="1">
        <v>42938.84375</v>
      </c>
      <c r="C19470">
        <v>293.60101318359301</v>
      </c>
      <c r="D19470">
        <v>709.04260253906205</v>
      </c>
    </row>
    <row r="19471" spans="1:4" x14ac:dyDescent="0.25">
      <c r="A19471" s="1">
        <v>42938.84375</v>
      </c>
      <c r="B19471" s="1">
        <v>42938.854166666664</v>
      </c>
      <c r="C19471">
        <v>262.88143920898398</v>
      </c>
      <c r="D19471">
        <v>563.46691894531205</v>
      </c>
    </row>
    <row r="19472" spans="1:4" x14ac:dyDescent="0.25">
      <c r="A19472" s="1">
        <v>42938.854166666664</v>
      </c>
      <c r="B19472" s="1">
        <v>42938.864583333336</v>
      </c>
      <c r="C19472">
        <v>283.04953002929602</v>
      </c>
      <c r="D19472">
        <v>793.76470947265602</v>
      </c>
    </row>
    <row r="19473" spans="1:4" x14ac:dyDescent="0.25">
      <c r="A19473" s="1">
        <v>42938.864583333336</v>
      </c>
      <c r="B19473" s="1">
        <v>42938.875</v>
      </c>
      <c r="C19473">
        <v>356.64761352539</v>
      </c>
      <c r="D19473">
        <v>637.06878662109295</v>
      </c>
    </row>
    <row r="19474" spans="1:4" x14ac:dyDescent="0.25">
      <c r="A19474" s="1">
        <v>42938.875</v>
      </c>
      <c r="B19474" s="1">
        <v>42938.885416666664</v>
      </c>
      <c r="C19474">
        <v>247.47831726074199</v>
      </c>
      <c r="D19474">
        <v>798.7509765625</v>
      </c>
    </row>
    <row r="19475" spans="1:4" x14ac:dyDescent="0.25">
      <c r="A19475" s="1">
        <v>42938.885416666664</v>
      </c>
      <c r="B19475" s="1">
        <v>42938.895833333336</v>
      </c>
      <c r="C19475">
        <v>307.93267822265602</v>
      </c>
      <c r="D19475">
        <v>728.79315185546795</v>
      </c>
    </row>
    <row r="19476" spans="1:4" x14ac:dyDescent="0.25">
      <c r="A19476" s="1">
        <v>42938.895833333336</v>
      </c>
      <c r="B19476" s="1">
        <v>42938.90625</v>
      </c>
      <c r="C19476">
        <v>280.94140625</v>
      </c>
      <c r="D19476">
        <v>986.17443847656205</v>
      </c>
    </row>
    <row r="19477" spans="1:4" x14ac:dyDescent="0.25">
      <c r="A19477" s="1">
        <v>42938.90625</v>
      </c>
      <c r="B19477" s="1">
        <v>42938.916666666664</v>
      </c>
      <c r="C19477">
        <v>276.53924560546801</v>
      </c>
      <c r="D19477">
        <v>762.455322265625</v>
      </c>
    </row>
    <row r="19478" spans="1:4" x14ac:dyDescent="0.25">
      <c r="A19478" s="1">
        <v>42938.916666666664</v>
      </c>
      <c r="B19478" s="1">
        <v>42938.927083333336</v>
      </c>
      <c r="C19478">
        <v>224.56309509277301</v>
      </c>
      <c r="D19478">
        <v>970.44079589843705</v>
      </c>
    </row>
    <row r="19479" spans="1:4" x14ac:dyDescent="0.25">
      <c r="A19479" s="1">
        <v>42938.927083333336</v>
      </c>
      <c r="B19479" s="1">
        <v>42938.9375</v>
      </c>
      <c r="C19479">
        <v>209.52713012695301</v>
      </c>
      <c r="D19479">
        <v>777.08972167968705</v>
      </c>
    </row>
    <row r="19480" spans="1:4" x14ac:dyDescent="0.25">
      <c r="A19480" s="1">
        <v>42938.9375</v>
      </c>
      <c r="B19480" s="1">
        <v>42938.947916666664</v>
      </c>
      <c r="C19480">
        <v>172.09678649902301</v>
      </c>
      <c r="D19480">
        <v>888.96136474609295</v>
      </c>
    </row>
    <row r="19481" spans="1:4" x14ac:dyDescent="0.25">
      <c r="A19481" s="1">
        <v>42938.947916666664</v>
      </c>
      <c r="B19481" s="1">
        <v>42938.958333333336</v>
      </c>
      <c r="C19481">
        <v>181.21745300292901</v>
      </c>
      <c r="D19481">
        <v>752.07922363281205</v>
      </c>
    </row>
    <row r="19482" spans="1:4" x14ac:dyDescent="0.25">
      <c r="A19482" s="1">
        <v>42938.958333333336</v>
      </c>
      <c r="B19482" s="1">
        <v>42938.96875</v>
      </c>
      <c r="C19482">
        <v>175.14662170410099</v>
      </c>
      <c r="D19482">
        <v>688.43212890625</v>
      </c>
    </row>
    <row r="19483" spans="1:4" x14ac:dyDescent="0.25">
      <c r="A19483" s="1">
        <v>42938.96875</v>
      </c>
      <c r="B19483" s="1">
        <v>42938.979166666664</v>
      </c>
      <c r="C19483">
        <v>176.14337158203099</v>
      </c>
      <c r="D19483">
        <v>919.29425048828102</v>
      </c>
    </row>
    <row r="19484" spans="1:4" x14ac:dyDescent="0.25">
      <c r="A19484" s="1">
        <v>42938.979166666664</v>
      </c>
      <c r="B19484" s="1">
        <v>42938.989583333336</v>
      </c>
      <c r="C19484">
        <v>181.17353820800699</v>
      </c>
      <c r="D19484">
        <v>1052.24426269531</v>
      </c>
    </row>
    <row r="19485" spans="1:4" x14ac:dyDescent="0.25">
      <c r="A19485" s="1">
        <v>42938.989583333336</v>
      </c>
      <c r="B19485" s="1">
        <v>42939</v>
      </c>
      <c r="C19485">
        <v>170.173736572265</v>
      </c>
      <c r="D19485">
        <v>1140.70971679687</v>
      </c>
    </row>
    <row r="19486" spans="1:4" x14ac:dyDescent="0.25">
      <c r="A19486" s="1">
        <v>42939</v>
      </c>
      <c r="B19486" s="1">
        <v>42939.010416666664</v>
      </c>
      <c r="C19486">
        <v>190.85606384277301</v>
      </c>
      <c r="D19486">
        <v>1208.943359375</v>
      </c>
    </row>
    <row r="19487" spans="1:4" x14ac:dyDescent="0.25">
      <c r="A19487" s="1">
        <v>42939.010416666664</v>
      </c>
      <c r="B19487" s="1">
        <v>42939.020833333336</v>
      </c>
      <c r="C19487">
        <v>222.79577636718699</v>
      </c>
      <c r="D19487">
        <v>957.64733886718705</v>
      </c>
    </row>
    <row r="19488" spans="1:4" x14ac:dyDescent="0.25">
      <c r="A19488" s="1">
        <v>42939.020833333336</v>
      </c>
      <c r="B19488" s="1">
        <v>42939.03125</v>
      </c>
      <c r="C19488">
        <v>170.664291381835</v>
      </c>
      <c r="D19488">
        <v>966.55548095703102</v>
      </c>
    </row>
    <row r="19489" spans="1:4" x14ac:dyDescent="0.25">
      <c r="A19489" s="1">
        <v>42939.03125</v>
      </c>
      <c r="B19489" s="1">
        <v>42939.041666666664</v>
      </c>
      <c r="C19489">
        <v>205.77507019042901</v>
      </c>
      <c r="D19489">
        <v>770.34509277343705</v>
      </c>
    </row>
    <row r="19490" spans="1:4" x14ac:dyDescent="0.25">
      <c r="A19490" s="1">
        <v>42939.041666666664</v>
      </c>
      <c r="B19490" s="1">
        <v>42939.052083333336</v>
      </c>
      <c r="C19490">
        <v>246.00633239746</v>
      </c>
      <c r="D19490">
        <v>888.60992431640602</v>
      </c>
    </row>
    <row r="19491" spans="1:4" x14ac:dyDescent="0.25">
      <c r="A19491" s="1">
        <v>42939.052083333336</v>
      </c>
      <c r="B19491" s="1">
        <v>42939.0625</v>
      </c>
      <c r="C19491">
        <v>268.29626464843699</v>
      </c>
      <c r="D19491">
        <v>1097.53735351562</v>
      </c>
    </row>
    <row r="19492" spans="1:4" x14ac:dyDescent="0.25">
      <c r="A19492" s="1">
        <v>42939.0625</v>
      </c>
      <c r="B19492" s="1">
        <v>42939.072916666664</v>
      </c>
      <c r="C19492">
        <v>243.36941528320301</v>
      </c>
      <c r="D19492">
        <v>801.87042236328102</v>
      </c>
    </row>
    <row r="19493" spans="1:4" x14ac:dyDescent="0.25">
      <c r="A19493" s="1">
        <v>42939.072916666664</v>
      </c>
      <c r="B19493" s="1">
        <v>42939.083333333336</v>
      </c>
      <c r="C19493">
        <v>219.61196899414</v>
      </c>
      <c r="D19493">
        <v>863.02984619140602</v>
      </c>
    </row>
    <row r="19494" spans="1:4" x14ac:dyDescent="0.25">
      <c r="A19494" s="1">
        <v>42939.083333333336</v>
      </c>
      <c r="B19494" s="1">
        <v>42939.09375</v>
      </c>
      <c r="C19494">
        <v>181.61178588867099</v>
      </c>
      <c r="D19494">
        <v>669.73205566406205</v>
      </c>
    </row>
    <row r="19495" spans="1:4" x14ac:dyDescent="0.25">
      <c r="A19495" s="1">
        <v>42939.09375</v>
      </c>
      <c r="B19495" s="1">
        <v>42939.104166666664</v>
      </c>
      <c r="C19495">
        <v>156.40898132324199</v>
      </c>
      <c r="D19495">
        <v>868.97082519531205</v>
      </c>
    </row>
    <row r="19496" spans="1:4" x14ac:dyDescent="0.25">
      <c r="A19496" s="1">
        <v>42939.104166666664</v>
      </c>
      <c r="B19496" s="1">
        <v>42939.114583333336</v>
      </c>
      <c r="C19496">
        <v>239.40084838867099</v>
      </c>
      <c r="D19496">
        <v>853.144775390625</v>
      </c>
    </row>
    <row r="19497" spans="1:4" x14ac:dyDescent="0.25">
      <c r="A19497" s="1">
        <v>42939.114583333336</v>
      </c>
      <c r="B19497" s="1">
        <v>42939.125</v>
      </c>
      <c r="C19497">
        <v>209.86447143554599</v>
      </c>
      <c r="D19497">
        <v>672.32568359375</v>
      </c>
    </row>
    <row r="19498" spans="1:4" x14ac:dyDescent="0.25">
      <c r="A19498" s="1">
        <v>42939.125</v>
      </c>
      <c r="B19498" s="1">
        <v>42939.135416666664</v>
      </c>
      <c r="C19498">
        <v>266.831787109375</v>
      </c>
      <c r="D19498">
        <v>756.819580078125</v>
      </c>
    </row>
    <row r="19499" spans="1:4" x14ac:dyDescent="0.25">
      <c r="A19499" s="1">
        <v>42939.135416666664</v>
      </c>
      <c r="B19499" s="1">
        <v>42939.145833333336</v>
      </c>
      <c r="C19499">
        <v>232.95045471191401</v>
      </c>
      <c r="D19499">
        <v>633.446044921875</v>
      </c>
    </row>
    <row r="19500" spans="1:4" x14ac:dyDescent="0.25">
      <c r="A19500" s="1">
        <v>42939.145833333336</v>
      </c>
      <c r="B19500" s="1">
        <v>42939.15625</v>
      </c>
      <c r="C19500">
        <v>234.47605895996</v>
      </c>
      <c r="D19500">
        <v>624.36383056640602</v>
      </c>
    </row>
    <row r="19501" spans="1:4" x14ac:dyDescent="0.25">
      <c r="A19501" s="1">
        <v>42939.15625</v>
      </c>
      <c r="B19501" s="1">
        <v>42939.166666666664</v>
      </c>
      <c r="C19501">
        <v>232.51693725585901</v>
      </c>
      <c r="D19501">
        <v>684.53375244140602</v>
      </c>
    </row>
    <row r="19502" spans="1:4" x14ac:dyDescent="0.25">
      <c r="A19502" s="1">
        <v>42939.166666666664</v>
      </c>
      <c r="B19502" s="1">
        <v>42939.177083333336</v>
      </c>
      <c r="C19502">
        <v>225.33270263671801</v>
      </c>
      <c r="D19502">
        <v>657.33508300781205</v>
      </c>
    </row>
    <row r="19503" spans="1:4" x14ac:dyDescent="0.25">
      <c r="A19503" s="1">
        <v>42939.177083333336</v>
      </c>
      <c r="B19503" s="1">
        <v>42939.1875</v>
      </c>
      <c r="C19503">
        <v>294.65881347656199</v>
      </c>
      <c r="D19503">
        <v>633.405517578125</v>
      </c>
    </row>
    <row r="19504" spans="1:4" x14ac:dyDescent="0.25">
      <c r="A19504" s="1">
        <v>42939.1875</v>
      </c>
      <c r="B19504" s="1">
        <v>42939.197916666664</v>
      </c>
      <c r="C19504">
        <v>249.35745239257801</v>
      </c>
      <c r="D19504">
        <v>834.50860595703102</v>
      </c>
    </row>
    <row r="19505" spans="1:4" x14ac:dyDescent="0.25">
      <c r="A19505" s="1">
        <v>42939.197916666664</v>
      </c>
      <c r="B19505" s="1">
        <v>42939.208333333336</v>
      </c>
      <c r="C19505">
        <v>297.54421997070301</v>
      </c>
      <c r="D19505">
        <v>757.569091796875</v>
      </c>
    </row>
    <row r="19506" spans="1:4" x14ac:dyDescent="0.25">
      <c r="A19506" s="1">
        <v>42939.208333333336</v>
      </c>
      <c r="B19506" s="1">
        <v>42939.21875</v>
      </c>
      <c r="C19506">
        <v>190.72840881347599</v>
      </c>
      <c r="D19506">
        <v>723.254638671875</v>
      </c>
    </row>
    <row r="19507" spans="1:4" x14ac:dyDescent="0.25">
      <c r="A19507" s="1">
        <v>42939.21875</v>
      </c>
      <c r="B19507" s="1">
        <v>42939.229166666664</v>
      </c>
      <c r="C19507">
        <v>182.86849975585901</v>
      </c>
      <c r="D19507">
        <v>520.16064453125</v>
      </c>
    </row>
    <row r="19508" spans="1:4" x14ac:dyDescent="0.25">
      <c r="A19508" s="1">
        <v>42939.229166666664</v>
      </c>
      <c r="B19508" s="1">
        <v>42939.239583333336</v>
      </c>
      <c r="C19508">
        <v>164.12773132324199</v>
      </c>
      <c r="D19508">
        <v>625.06188964843705</v>
      </c>
    </row>
    <row r="19509" spans="1:4" x14ac:dyDescent="0.25">
      <c r="A19509" s="1">
        <v>42939.239583333336</v>
      </c>
      <c r="B19509" s="1">
        <v>42939.25</v>
      </c>
      <c r="C19509">
        <v>150.53369140625</v>
      </c>
      <c r="D19509">
        <v>846.26409912109295</v>
      </c>
    </row>
    <row r="19510" spans="1:4" x14ac:dyDescent="0.25">
      <c r="A19510" s="1">
        <v>42939.25</v>
      </c>
      <c r="B19510" s="1">
        <v>42939.260416666664</v>
      </c>
      <c r="C19510">
        <v>155.62466430664</v>
      </c>
      <c r="D19510">
        <v>707.17761230468705</v>
      </c>
    </row>
    <row r="19511" spans="1:4" x14ac:dyDescent="0.25">
      <c r="A19511" s="1">
        <v>42939.260416666664</v>
      </c>
      <c r="B19511" s="1">
        <v>42939.270833333336</v>
      </c>
      <c r="C19511">
        <v>162.34732055664</v>
      </c>
      <c r="D19511">
        <v>628.29205322265602</v>
      </c>
    </row>
    <row r="19512" spans="1:4" x14ac:dyDescent="0.25">
      <c r="A19512" s="1">
        <v>42939.270833333336</v>
      </c>
      <c r="B19512" s="1">
        <v>42939.28125</v>
      </c>
      <c r="C19512">
        <v>198.04421997070301</v>
      </c>
      <c r="D19512">
        <v>585.67248535156205</v>
      </c>
    </row>
    <row r="19513" spans="1:4" x14ac:dyDescent="0.25">
      <c r="A19513" s="1">
        <v>42939.28125</v>
      </c>
      <c r="B19513" s="1">
        <v>42939.291666666664</v>
      </c>
      <c r="C19513">
        <v>237.6220703125</v>
      </c>
      <c r="D19513">
        <v>752.91833496093705</v>
      </c>
    </row>
    <row r="19514" spans="1:4" x14ac:dyDescent="0.25">
      <c r="A19514" s="1">
        <v>42939.291666666664</v>
      </c>
      <c r="B19514" s="1">
        <v>42939.302083333336</v>
      </c>
      <c r="C19514">
        <v>301.07321166992102</v>
      </c>
      <c r="D19514">
        <v>802.630126953125</v>
      </c>
    </row>
    <row r="19515" spans="1:4" x14ac:dyDescent="0.25">
      <c r="A19515" s="1">
        <v>42939.302083333336</v>
      </c>
      <c r="B19515" s="1">
        <v>42939.3125</v>
      </c>
      <c r="C19515">
        <v>158.93867492675699</v>
      </c>
      <c r="D19515">
        <v>840.17987060546795</v>
      </c>
    </row>
    <row r="19516" spans="1:4" x14ac:dyDescent="0.25">
      <c r="A19516" s="1">
        <v>42939.3125</v>
      </c>
      <c r="B19516" s="1">
        <v>42939.322916666664</v>
      </c>
      <c r="C19516">
        <v>197.44476318359301</v>
      </c>
      <c r="D19516">
        <v>654.01666259765602</v>
      </c>
    </row>
    <row r="19517" spans="1:4" x14ac:dyDescent="0.25">
      <c r="A19517" s="1">
        <v>42939.322916666664</v>
      </c>
      <c r="B19517" s="1">
        <v>42939.333333333336</v>
      </c>
      <c r="C19517">
        <v>278.85818481445301</v>
      </c>
      <c r="D19517">
        <v>619.84216308593705</v>
      </c>
    </row>
    <row r="19518" spans="1:4" x14ac:dyDescent="0.25">
      <c r="A19518" s="1">
        <v>42939.333333333336</v>
      </c>
      <c r="B19518" s="1">
        <v>42939.34375</v>
      </c>
      <c r="C19518">
        <v>246.65345764160099</v>
      </c>
      <c r="D19518">
        <v>600.06311035156205</v>
      </c>
    </row>
    <row r="19519" spans="1:4" x14ac:dyDescent="0.25">
      <c r="A19519" s="1">
        <v>42939.34375</v>
      </c>
      <c r="B19519" s="1">
        <v>42939.354166666664</v>
      </c>
      <c r="C19519">
        <v>338.73757934570301</v>
      </c>
      <c r="D19519">
        <v>581.96856689453102</v>
      </c>
    </row>
    <row r="19520" spans="1:4" x14ac:dyDescent="0.25">
      <c r="A19520" s="1">
        <v>42939.354166666664</v>
      </c>
      <c r="B19520" s="1">
        <v>42939.364583333336</v>
      </c>
      <c r="C19520">
        <v>141.24308776855401</v>
      </c>
      <c r="D19520">
        <v>402.80209350585898</v>
      </c>
    </row>
    <row r="19521" spans="1:4" x14ac:dyDescent="0.25">
      <c r="A19521" s="1">
        <v>42939.364583333336</v>
      </c>
      <c r="B19521" s="1">
        <v>42939.375</v>
      </c>
      <c r="C19521">
        <v>133.23078918457</v>
      </c>
      <c r="D19521">
        <v>434.319580078125</v>
      </c>
    </row>
    <row r="19522" spans="1:4" x14ac:dyDescent="0.25">
      <c r="A19522" s="1">
        <v>42939.375</v>
      </c>
      <c r="B19522" s="1">
        <v>42939.385416666664</v>
      </c>
      <c r="C19522">
        <v>83.989883422851506</v>
      </c>
      <c r="D19522">
        <v>457.11602783203102</v>
      </c>
    </row>
    <row r="19523" spans="1:4" x14ac:dyDescent="0.25">
      <c r="A19523" s="1">
        <v>42939.385416666664</v>
      </c>
      <c r="B19523" s="1">
        <v>42939.395833333336</v>
      </c>
      <c r="C19523">
        <v>97.269256591796804</v>
      </c>
      <c r="D19523">
        <v>655.28094482421795</v>
      </c>
    </row>
    <row r="19524" spans="1:4" x14ac:dyDescent="0.25">
      <c r="A19524" s="1">
        <v>42939.395833333336</v>
      </c>
      <c r="B19524" s="1">
        <v>42939.40625</v>
      </c>
      <c r="C19524">
        <v>87.937057495117102</v>
      </c>
      <c r="D19524">
        <v>702.40374755859295</v>
      </c>
    </row>
    <row r="19525" spans="1:4" x14ac:dyDescent="0.25">
      <c r="A19525" s="1">
        <v>42939.40625</v>
      </c>
      <c r="B19525" s="1">
        <v>42939.416666666664</v>
      </c>
      <c r="C19525">
        <v>99.208663940429602</v>
      </c>
      <c r="D19525">
        <v>669.105712890625</v>
      </c>
    </row>
    <row r="19526" spans="1:4" x14ac:dyDescent="0.25">
      <c r="A19526" s="1">
        <v>42939.416666666664</v>
      </c>
      <c r="B19526" s="1">
        <v>42939.427083333336</v>
      </c>
      <c r="C19526">
        <v>146.52755737304599</v>
      </c>
      <c r="D19526">
        <v>538.92449951171795</v>
      </c>
    </row>
    <row r="19527" spans="1:4" x14ac:dyDescent="0.25">
      <c r="A19527" s="1">
        <v>42939.427083333336</v>
      </c>
      <c r="B19527" s="1">
        <v>42939.4375</v>
      </c>
      <c r="C19527">
        <v>110.635498046875</v>
      </c>
      <c r="D19527">
        <v>562.47937011718705</v>
      </c>
    </row>
    <row r="19528" spans="1:4" x14ac:dyDescent="0.25">
      <c r="A19528" s="1">
        <v>42939.4375</v>
      </c>
      <c r="B19528" s="1">
        <v>42939.447916666664</v>
      </c>
      <c r="C19528">
        <v>121.96753692626901</v>
      </c>
      <c r="D19528">
        <v>571.14001464843705</v>
      </c>
    </row>
    <row r="19529" spans="1:4" x14ac:dyDescent="0.25">
      <c r="A19529" s="1">
        <v>42939.447916666664</v>
      </c>
      <c r="B19529" s="1">
        <v>42939.458333333336</v>
      </c>
      <c r="C19529">
        <v>124.597846984863</v>
      </c>
      <c r="D19529">
        <v>587.13641357421795</v>
      </c>
    </row>
    <row r="19530" spans="1:4" x14ac:dyDescent="0.25">
      <c r="A19530" s="1">
        <v>42939.458333333336</v>
      </c>
      <c r="B19530" s="1">
        <v>42939.46875</v>
      </c>
      <c r="C19530">
        <v>110.631828308105</v>
      </c>
      <c r="D19530">
        <v>470.08319091796801</v>
      </c>
    </row>
    <row r="19531" spans="1:4" x14ac:dyDescent="0.25">
      <c r="A19531" s="1">
        <v>42939.46875</v>
      </c>
      <c r="B19531" s="1">
        <v>42939.479166666664</v>
      </c>
      <c r="C19531">
        <v>123.15779876708901</v>
      </c>
      <c r="D19531">
        <v>614.78466796875</v>
      </c>
    </row>
    <row r="19532" spans="1:4" x14ac:dyDescent="0.25">
      <c r="A19532" s="1">
        <v>42939.479166666664</v>
      </c>
      <c r="B19532" s="1">
        <v>42939.489583333336</v>
      </c>
      <c r="C19532">
        <v>119.49248504638599</v>
      </c>
      <c r="D19532">
        <v>529.35284423828102</v>
      </c>
    </row>
    <row r="19533" spans="1:4" x14ac:dyDescent="0.25">
      <c r="A19533" s="1">
        <v>42939.489583333336</v>
      </c>
      <c r="B19533" s="1">
        <v>42939.5</v>
      </c>
      <c r="C19533">
        <v>81.008224487304602</v>
      </c>
      <c r="D19533">
        <v>585.67724609375</v>
      </c>
    </row>
    <row r="19534" spans="1:4" x14ac:dyDescent="0.25">
      <c r="A19534" s="1">
        <v>42939.5</v>
      </c>
      <c r="B19534" s="1">
        <v>42939.510416666664</v>
      </c>
      <c r="C19534">
        <v>138.32220458984301</v>
      </c>
      <c r="D19534">
        <v>744.27520751953102</v>
      </c>
    </row>
    <row r="19535" spans="1:4" x14ac:dyDescent="0.25">
      <c r="A19535" s="1">
        <v>42939.510416666664</v>
      </c>
      <c r="B19535" s="1">
        <v>42939.520833333336</v>
      </c>
      <c r="C19535">
        <v>49.029087066650298</v>
      </c>
      <c r="D19535">
        <v>566.82470703125</v>
      </c>
    </row>
    <row r="19536" spans="1:4" x14ac:dyDescent="0.25">
      <c r="A19536" s="1">
        <v>42939.520833333336</v>
      </c>
      <c r="B19536" s="1">
        <v>42939.53125</v>
      </c>
      <c r="C19536">
        <v>115.879264831542</v>
      </c>
      <c r="D19536">
        <v>838.46368408203102</v>
      </c>
    </row>
    <row r="19537" spans="1:4" x14ac:dyDescent="0.25">
      <c r="A19537" s="1">
        <v>42939.53125</v>
      </c>
      <c r="B19537" s="1">
        <v>42939.541666666664</v>
      </c>
      <c r="C19537">
        <v>228.70292663574199</v>
      </c>
      <c r="D19537">
        <v>741.34088134765602</v>
      </c>
    </row>
    <row r="19538" spans="1:4" x14ac:dyDescent="0.25">
      <c r="A19538" s="1">
        <v>42939.541666666664</v>
      </c>
      <c r="B19538" s="1">
        <v>42939.552083333336</v>
      </c>
      <c r="C19538">
        <v>69.837066650390597</v>
      </c>
      <c r="D19538">
        <v>694.98425292968705</v>
      </c>
    </row>
    <row r="19539" spans="1:4" x14ac:dyDescent="0.25">
      <c r="A19539" s="1">
        <v>42939.552083333336</v>
      </c>
      <c r="B19539" s="1">
        <v>42939.5625</v>
      </c>
      <c r="C19539">
        <v>137.39100646972599</v>
      </c>
      <c r="D19539">
        <v>657.90582275390602</v>
      </c>
    </row>
    <row r="19540" spans="1:4" x14ac:dyDescent="0.25">
      <c r="A19540" s="1">
        <v>42939.5625</v>
      </c>
      <c r="B19540" s="1">
        <v>42939.572916666664</v>
      </c>
      <c r="C19540">
        <v>45.371753692626903</v>
      </c>
      <c r="D19540">
        <v>713.06744384765602</v>
      </c>
    </row>
    <row r="19541" spans="1:4" x14ac:dyDescent="0.25">
      <c r="A19541" s="1">
        <v>42939.572916666664</v>
      </c>
      <c r="B19541" s="1">
        <v>42939.583333333336</v>
      </c>
      <c r="C19541">
        <v>146.38099670410099</v>
      </c>
      <c r="D19541">
        <v>707.94415283203102</v>
      </c>
    </row>
    <row r="19542" spans="1:4" x14ac:dyDescent="0.25">
      <c r="A19542" s="1">
        <v>42939.583333333336</v>
      </c>
      <c r="B19542" s="1">
        <v>42939.59375</v>
      </c>
      <c r="C19542">
        <v>47.185482025146399</v>
      </c>
      <c r="D19542">
        <v>815.38507080078102</v>
      </c>
    </row>
    <row r="19543" spans="1:4" x14ac:dyDescent="0.25">
      <c r="A19543" s="1">
        <v>42939.59375</v>
      </c>
      <c r="B19543" s="1">
        <v>42939.604166666664</v>
      </c>
      <c r="C19543">
        <v>140.12521362304599</v>
      </c>
      <c r="D19543">
        <v>620.84027099609295</v>
      </c>
    </row>
    <row r="19544" spans="1:4" x14ac:dyDescent="0.25">
      <c r="A19544" s="1">
        <v>42939.604166666664</v>
      </c>
      <c r="B19544" s="1">
        <v>42939.614583333336</v>
      </c>
      <c r="C19544">
        <v>47.239089965820298</v>
      </c>
      <c r="D19544">
        <v>634.85577392578102</v>
      </c>
    </row>
    <row r="19545" spans="1:4" x14ac:dyDescent="0.25">
      <c r="A19545" s="1">
        <v>42939.614583333336</v>
      </c>
      <c r="B19545" s="1">
        <v>42939.625</v>
      </c>
      <c r="C19545">
        <v>137.56535339355401</v>
      </c>
      <c r="D19545">
        <v>732.88171386718705</v>
      </c>
    </row>
    <row r="19546" spans="1:4" x14ac:dyDescent="0.25">
      <c r="A19546" s="1">
        <v>42939.625</v>
      </c>
      <c r="B19546" s="1">
        <v>42939.635416666664</v>
      </c>
      <c r="C19546">
        <v>69.211494445800696</v>
      </c>
      <c r="D19546">
        <v>726.93017578125</v>
      </c>
    </row>
    <row r="19547" spans="1:4" x14ac:dyDescent="0.25">
      <c r="A19547" s="1">
        <v>42939.635416666664</v>
      </c>
      <c r="B19547" s="1">
        <v>42939.645833333336</v>
      </c>
      <c r="C19547">
        <v>108.72567749023401</v>
      </c>
      <c r="D19547">
        <v>683.838623046875</v>
      </c>
    </row>
    <row r="19548" spans="1:4" x14ac:dyDescent="0.25">
      <c r="A19548" s="1">
        <v>42939.645833333336</v>
      </c>
      <c r="B19548" s="1">
        <v>42939.65625</v>
      </c>
      <c r="C19548">
        <v>103.2280960083</v>
      </c>
      <c r="D19548">
        <v>613.76989746093705</v>
      </c>
    </row>
    <row r="19549" spans="1:4" x14ac:dyDescent="0.25">
      <c r="A19549" s="1">
        <v>42939.65625</v>
      </c>
      <c r="B19549" s="1">
        <v>42939.666666666664</v>
      </c>
      <c r="C19549">
        <v>60.473186492919901</v>
      </c>
      <c r="D19549">
        <v>696.60412597656205</v>
      </c>
    </row>
    <row r="19550" spans="1:4" x14ac:dyDescent="0.25">
      <c r="A19550" s="1">
        <v>42939.666666666664</v>
      </c>
      <c r="B19550" s="1">
        <v>42939.677083333336</v>
      </c>
      <c r="C19550">
        <v>171.65805053710901</v>
      </c>
      <c r="D19550">
        <v>696.45892333984295</v>
      </c>
    </row>
    <row r="19551" spans="1:4" x14ac:dyDescent="0.25">
      <c r="A19551" s="1">
        <v>42939.677083333336</v>
      </c>
      <c r="B19551" s="1">
        <v>42939.6875</v>
      </c>
      <c r="C19551">
        <v>354.48291015625</v>
      </c>
      <c r="D19551">
        <v>723.70172119140602</v>
      </c>
    </row>
    <row r="19552" spans="1:4" x14ac:dyDescent="0.25">
      <c r="A19552" s="1">
        <v>42939.6875</v>
      </c>
      <c r="B19552" s="1">
        <v>42939.697916666664</v>
      </c>
      <c r="C19552">
        <v>291.92785644531199</v>
      </c>
      <c r="D19552">
        <v>771.529052734375</v>
      </c>
    </row>
    <row r="19553" spans="1:4" x14ac:dyDescent="0.25">
      <c r="A19553" s="1">
        <v>42939.697916666664</v>
      </c>
      <c r="B19553" s="1">
        <v>42939.708333333336</v>
      </c>
      <c r="C19553">
        <v>306.22860717773398</v>
      </c>
      <c r="D19553">
        <v>711.208251953125</v>
      </c>
    </row>
    <row r="19554" spans="1:4" x14ac:dyDescent="0.25">
      <c r="A19554" s="1">
        <v>42939.708333333336</v>
      </c>
      <c r="B19554" s="1">
        <v>42939.71875</v>
      </c>
      <c r="C19554">
        <v>279.01608276367102</v>
      </c>
      <c r="D19554">
        <v>681.68505859375</v>
      </c>
    </row>
    <row r="19555" spans="1:4" x14ac:dyDescent="0.25">
      <c r="A19555" s="1">
        <v>42939.71875</v>
      </c>
      <c r="B19555" s="1">
        <v>42939.729166666664</v>
      </c>
      <c r="C19555">
        <v>239.10502624511699</v>
      </c>
      <c r="D19555">
        <v>634.25103759765602</v>
      </c>
    </row>
    <row r="19556" spans="1:4" x14ac:dyDescent="0.25">
      <c r="A19556" s="1">
        <v>42939.729166666664</v>
      </c>
      <c r="B19556" s="1">
        <v>42939.739583333336</v>
      </c>
      <c r="C19556">
        <v>333.94064331054602</v>
      </c>
      <c r="D19556">
        <v>770.08142089843705</v>
      </c>
    </row>
    <row r="19557" spans="1:4" x14ac:dyDescent="0.25">
      <c r="A19557" s="1">
        <v>42939.739583333336</v>
      </c>
      <c r="B19557" s="1">
        <v>42939.75</v>
      </c>
      <c r="C19557">
        <v>174.85331726074199</v>
      </c>
      <c r="D19557">
        <v>704.95080566406205</v>
      </c>
    </row>
    <row r="19558" spans="1:4" x14ac:dyDescent="0.25">
      <c r="A19558" s="1">
        <v>42939.75</v>
      </c>
      <c r="B19558" s="1">
        <v>42939.760416666664</v>
      </c>
      <c r="C19558">
        <v>175.245849609375</v>
      </c>
      <c r="D19558">
        <v>807.644775390625</v>
      </c>
    </row>
    <row r="19559" spans="1:4" x14ac:dyDescent="0.25">
      <c r="A19559" s="1">
        <v>42939.760416666664</v>
      </c>
      <c r="B19559" s="1">
        <v>42939.770833333336</v>
      </c>
      <c r="C19559">
        <v>172.99299621582</v>
      </c>
      <c r="D19559">
        <v>930.24279785156205</v>
      </c>
    </row>
    <row r="19560" spans="1:4" x14ac:dyDescent="0.25">
      <c r="A19560" s="1">
        <v>42939.770833333336</v>
      </c>
      <c r="B19560" s="1">
        <v>42939.78125</v>
      </c>
      <c r="C19560">
        <v>171.05569458007801</v>
      </c>
      <c r="D19560">
        <v>715.61193847656205</v>
      </c>
    </row>
    <row r="19561" spans="1:4" x14ac:dyDescent="0.25">
      <c r="A19561" s="1">
        <v>42939.78125</v>
      </c>
      <c r="B19561" s="1">
        <v>42939.791666666664</v>
      </c>
      <c r="C19561">
        <v>147.55926513671801</v>
      </c>
      <c r="D19561">
        <v>412.96856689453102</v>
      </c>
    </row>
    <row r="19562" spans="1:4" x14ac:dyDescent="0.25">
      <c r="A19562" s="1">
        <v>42939.791666666664</v>
      </c>
      <c r="B19562" s="1">
        <v>42939.802083333336</v>
      </c>
      <c r="C19562">
        <v>146.35681152343699</v>
      </c>
      <c r="D19562">
        <v>287.43798828125</v>
      </c>
    </row>
    <row r="19563" spans="1:4" x14ac:dyDescent="0.25">
      <c r="A19563" s="1">
        <v>42939.802083333336</v>
      </c>
      <c r="B19563" s="1">
        <v>42939.8125</v>
      </c>
      <c r="C19563">
        <v>103.36663055419901</v>
      </c>
      <c r="D19563">
        <v>264.6962890625</v>
      </c>
    </row>
    <row r="19564" spans="1:4" x14ac:dyDescent="0.25">
      <c r="A19564" s="1">
        <v>42939.8125</v>
      </c>
      <c r="B19564" s="1">
        <v>42939.822916666664</v>
      </c>
      <c r="C19564">
        <v>174.143295288085</v>
      </c>
      <c r="D19564">
        <v>178.53431701660099</v>
      </c>
    </row>
    <row r="19565" spans="1:4" x14ac:dyDescent="0.25">
      <c r="A19565" s="1">
        <v>42939.822916666664</v>
      </c>
      <c r="B19565" s="1">
        <v>42939.833333333336</v>
      </c>
      <c r="C19565">
        <v>239.46232604980401</v>
      </c>
      <c r="D19565">
        <v>604.44879150390602</v>
      </c>
    </row>
    <row r="19566" spans="1:4" x14ac:dyDescent="0.25">
      <c r="A19566" s="1">
        <v>42939.833333333336</v>
      </c>
      <c r="B19566" s="1">
        <v>42939.84375</v>
      </c>
      <c r="C19566">
        <v>265.28665161132801</v>
      </c>
      <c r="D19566">
        <v>819.74255371093705</v>
      </c>
    </row>
    <row r="19567" spans="1:4" x14ac:dyDescent="0.25">
      <c r="A19567" s="1">
        <v>42939.84375</v>
      </c>
      <c r="B19567" s="1">
        <v>42939.854166666664</v>
      </c>
      <c r="C19567">
        <v>256.1611328125</v>
      </c>
      <c r="D19567">
        <v>935.33142089843705</v>
      </c>
    </row>
    <row r="19568" spans="1:4" x14ac:dyDescent="0.25">
      <c r="A19568" s="1">
        <v>42939.854166666664</v>
      </c>
      <c r="B19568" s="1">
        <v>42939.864583333336</v>
      </c>
      <c r="C19568">
        <v>250.87297058105401</v>
      </c>
      <c r="D19568">
        <v>898.71209716796795</v>
      </c>
    </row>
    <row r="19569" spans="1:4" x14ac:dyDescent="0.25">
      <c r="A19569" s="1">
        <v>42939.864583333336</v>
      </c>
      <c r="B19569" s="1">
        <v>42939.875</v>
      </c>
      <c r="C19569">
        <v>247.14013671875</v>
      </c>
      <c r="D19569">
        <v>726.63348388671795</v>
      </c>
    </row>
    <row r="19570" spans="1:4" x14ac:dyDescent="0.25">
      <c r="A19570" s="1">
        <v>42939.875</v>
      </c>
      <c r="B19570" s="1">
        <v>42939.885416666664</v>
      </c>
      <c r="C19570">
        <v>188.09732055664</v>
      </c>
      <c r="D19570">
        <v>924.89465332031205</v>
      </c>
    </row>
    <row r="19571" spans="1:4" x14ac:dyDescent="0.25">
      <c r="A19571" s="1">
        <v>42939.885416666664</v>
      </c>
      <c r="B19571" s="1">
        <v>42939.895833333336</v>
      </c>
      <c r="C19571">
        <v>155.68023681640599</v>
      </c>
      <c r="D19571">
        <v>746.67132568359295</v>
      </c>
    </row>
    <row r="19572" spans="1:4" x14ac:dyDescent="0.25">
      <c r="A19572" s="1">
        <v>42939.895833333336</v>
      </c>
      <c r="B19572" s="1">
        <v>42939.90625</v>
      </c>
      <c r="C19572">
        <v>147.82479858398401</v>
      </c>
      <c r="D19572">
        <v>710.507080078125</v>
      </c>
    </row>
    <row r="19573" spans="1:4" x14ac:dyDescent="0.25">
      <c r="A19573" s="1">
        <v>42939.90625</v>
      </c>
      <c r="B19573" s="1">
        <v>42939.916666666664</v>
      </c>
      <c r="C19573">
        <v>143.96580505371</v>
      </c>
      <c r="D19573">
        <v>855.68438720703102</v>
      </c>
    </row>
    <row r="19574" spans="1:4" x14ac:dyDescent="0.25">
      <c r="A19574" s="1">
        <v>42939.916666666664</v>
      </c>
      <c r="B19574" s="1">
        <v>42939.927083333336</v>
      </c>
      <c r="C19574">
        <v>146.081939697265</v>
      </c>
      <c r="D19574">
        <v>819.63299560546795</v>
      </c>
    </row>
    <row r="19575" spans="1:4" x14ac:dyDescent="0.25">
      <c r="A19575" s="1">
        <v>42939.927083333336</v>
      </c>
      <c r="B19575" s="1">
        <v>42939.9375</v>
      </c>
      <c r="C19575">
        <v>171.72311401367099</v>
      </c>
      <c r="D19575">
        <v>550.35974121093705</v>
      </c>
    </row>
    <row r="19576" spans="1:4" x14ac:dyDescent="0.25">
      <c r="A19576" s="1">
        <v>42939.9375</v>
      </c>
      <c r="B19576" s="1">
        <v>42939.947916666664</v>
      </c>
      <c r="C19576">
        <v>148.86515808105401</v>
      </c>
      <c r="D19576">
        <v>722.12579345703102</v>
      </c>
    </row>
    <row r="19577" spans="1:4" x14ac:dyDescent="0.25">
      <c r="A19577" s="1">
        <v>42939.947916666664</v>
      </c>
      <c r="B19577" s="1">
        <v>42939.958333333336</v>
      </c>
      <c r="C19577">
        <v>137.50228881835901</v>
      </c>
      <c r="D19577">
        <v>865.87744140625</v>
      </c>
    </row>
    <row r="19578" spans="1:4" x14ac:dyDescent="0.25">
      <c r="A19578" s="1">
        <v>42939.958333333336</v>
      </c>
      <c r="B19578" s="1">
        <v>42939.96875</v>
      </c>
      <c r="C19578">
        <v>143.93574523925699</v>
      </c>
      <c r="D19578">
        <v>933.92742919921795</v>
      </c>
    </row>
    <row r="19579" spans="1:4" x14ac:dyDescent="0.25">
      <c r="A19579" s="1">
        <v>42939.96875</v>
      </c>
      <c r="B19579" s="1">
        <v>42939.979166666664</v>
      </c>
      <c r="C19579">
        <v>153.79161071777301</v>
      </c>
      <c r="D19579">
        <v>810.30181884765602</v>
      </c>
    </row>
    <row r="19580" spans="1:4" x14ac:dyDescent="0.25">
      <c r="A19580" s="1">
        <v>42939.979166666664</v>
      </c>
      <c r="B19580" s="1">
        <v>42939.989583333336</v>
      </c>
      <c r="C19580">
        <v>156.05487060546801</v>
      </c>
      <c r="D19580">
        <v>912.45965576171795</v>
      </c>
    </row>
    <row r="19581" spans="1:4" x14ac:dyDescent="0.25">
      <c r="A19581" s="1">
        <v>42939.989583333336</v>
      </c>
      <c r="B19581" s="1">
        <v>42940</v>
      </c>
      <c r="C19581">
        <v>152.59725952148401</v>
      </c>
      <c r="D19581">
        <v>870.970458984375</v>
      </c>
    </row>
    <row r="19582" spans="1:4" x14ac:dyDescent="0.25">
      <c r="A19582" s="1">
        <v>42940</v>
      </c>
      <c r="B19582" s="1">
        <v>42940.010416666664</v>
      </c>
      <c r="C19582">
        <v>185.10905456542901</v>
      </c>
      <c r="D19582">
        <v>611.5537109375</v>
      </c>
    </row>
    <row r="19583" spans="1:4" x14ac:dyDescent="0.25">
      <c r="A19583" s="1">
        <v>42940.010416666664</v>
      </c>
      <c r="B19583" s="1">
        <v>42940.020833333336</v>
      </c>
      <c r="C19583">
        <v>225.84730529785099</v>
      </c>
      <c r="D19583">
        <v>586.21569824218705</v>
      </c>
    </row>
    <row r="19584" spans="1:4" x14ac:dyDescent="0.25">
      <c r="A19584" s="1">
        <v>42940.020833333336</v>
      </c>
      <c r="B19584" s="1">
        <v>42940.03125</v>
      </c>
      <c r="C19584">
        <v>291.74578857421801</v>
      </c>
      <c r="D19584">
        <v>773.09851074218705</v>
      </c>
    </row>
    <row r="19585" spans="1:4" x14ac:dyDescent="0.25">
      <c r="A19585" s="1">
        <v>42940.03125</v>
      </c>
      <c r="B19585" s="1">
        <v>42940.041666666664</v>
      </c>
      <c r="C19585">
        <v>216.50068664550699</v>
      </c>
      <c r="D19585">
        <v>545.87103271484295</v>
      </c>
    </row>
    <row r="19586" spans="1:4" x14ac:dyDescent="0.25">
      <c r="A19586" s="1">
        <v>42940.041666666664</v>
      </c>
      <c r="B19586" s="1">
        <v>42940.052083333336</v>
      </c>
      <c r="C19586">
        <v>241.14892578125</v>
      </c>
      <c r="D19586">
        <v>561.89898681640602</v>
      </c>
    </row>
    <row r="19587" spans="1:4" x14ac:dyDescent="0.25">
      <c r="A19587" s="1">
        <v>42940.052083333336</v>
      </c>
      <c r="B19587" s="1">
        <v>42940.0625</v>
      </c>
      <c r="C19587">
        <v>196.76350402832</v>
      </c>
      <c r="D19587">
        <v>553.69006347656205</v>
      </c>
    </row>
    <row r="19588" spans="1:4" x14ac:dyDescent="0.25">
      <c r="A19588" s="1">
        <v>42940.0625</v>
      </c>
      <c r="B19588" s="1">
        <v>42940.072916666664</v>
      </c>
      <c r="C19588">
        <v>164.34988403320301</v>
      </c>
      <c r="D19588">
        <v>620.48583984375</v>
      </c>
    </row>
    <row r="19589" spans="1:4" x14ac:dyDescent="0.25">
      <c r="A19589" s="1">
        <v>42940.072916666664</v>
      </c>
      <c r="B19589" s="1">
        <v>42940.083333333336</v>
      </c>
      <c r="C19589">
        <v>157.14897155761699</v>
      </c>
      <c r="D19589">
        <v>671.6083984375</v>
      </c>
    </row>
    <row r="19590" spans="1:4" x14ac:dyDescent="0.25">
      <c r="A19590" s="1">
        <v>42940.083333333336</v>
      </c>
      <c r="B19590" s="1">
        <v>42940.09375</v>
      </c>
      <c r="C19590">
        <v>165.19622802734301</v>
      </c>
      <c r="D19590">
        <v>538.33166503906205</v>
      </c>
    </row>
    <row r="19591" spans="1:4" x14ac:dyDescent="0.25">
      <c r="A19591" s="1">
        <v>42940.09375</v>
      </c>
      <c r="B19591" s="1">
        <v>42940.104166666664</v>
      </c>
      <c r="C19591">
        <v>234.44012451171801</v>
      </c>
      <c r="D19591">
        <v>551.03503417968705</v>
      </c>
    </row>
    <row r="19592" spans="1:4" x14ac:dyDescent="0.25">
      <c r="A19592" s="1">
        <v>42940.104166666664</v>
      </c>
      <c r="B19592" s="1">
        <v>42940.114583333336</v>
      </c>
      <c r="C19592">
        <v>300.04699707031199</v>
      </c>
      <c r="D19592">
        <v>592.083740234375</v>
      </c>
    </row>
    <row r="19593" spans="1:4" x14ac:dyDescent="0.25">
      <c r="A19593" s="1">
        <v>42940.114583333336</v>
      </c>
      <c r="B19593" s="1">
        <v>42940.125</v>
      </c>
      <c r="C19593">
        <v>262.26071166992102</v>
      </c>
      <c r="D19593">
        <v>689.16510009765602</v>
      </c>
    </row>
    <row r="19594" spans="1:4" x14ac:dyDescent="0.25">
      <c r="A19594" s="1">
        <v>42940.125</v>
      </c>
      <c r="B19594" s="1">
        <v>42940.135416666664</v>
      </c>
      <c r="C19594">
        <v>238.08853149414</v>
      </c>
      <c r="D19594">
        <v>209.49868774414</v>
      </c>
    </row>
    <row r="19595" spans="1:4" x14ac:dyDescent="0.25">
      <c r="A19595" s="1">
        <v>42940.135416666664</v>
      </c>
      <c r="B19595" s="1">
        <v>42940.145833333336</v>
      </c>
      <c r="C19595">
        <v>218.76327514648401</v>
      </c>
      <c r="D19595">
        <v>231.17672729492099</v>
      </c>
    </row>
    <row r="19596" spans="1:4" x14ac:dyDescent="0.25">
      <c r="A19596" s="1">
        <v>42940.145833333336</v>
      </c>
      <c r="B19596" s="1">
        <v>42940.15625</v>
      </c>
      <c r="C19596">
        <v>202.464096069335</v>
      </c>
      <c r="D19596">
        <v>278.679443359375</v>
      </c>
    </row>
    <row r="19597" spans="1:4" x14ac:dyDescent="0.25">
      <c r="A19597" s="1">
        <v>42940.15625</v>
      </c>
      <c r="B19597" s="1">
        <v>42940.166666666664</v>
      </c>
      <c r="C19597">
        <v>181.218505859375</v>
      </c>
      <c r="D19597">
        <v>248.19891357421801</v>
      </c>
    </row>
    <row r="19598" spans="1:4" x14ac:dyDescent="0.25">
      <c r="A19598" s="1">
        <v>42940.166666666664</v>
      </c>
      <c r="B19598" s="1">
        <v>42940.177083333336</v>
      </c>
      <c r="C19598">
        <v>180.510162353515</v>
      </c>
      <c r="D19598">
        <v>625.198486328125</v>
      </c>
    </row>
    <row r="19599" spans="1:4" x14ac:dyDescent="0.25">
      <c r="A19599" s="1">
        <v>42940.177083333336</v>
      </c>
      <c r="B19599" s="1">
        <v>42940.1875</v>
      </c>
      <c r="C19599">
        <v>185.33387756347599</v>
      </c>
      <c r="D19599">
        <v>552.98834228515602</v>
      </c>
    </row>
    <row r="19600" spans="1:4" x14ac:dyDescent="0.25">
      <c r="A19600" s="1">
        <v>42940.1875</v>
      </c>
      <c r="B19600" s="1">
        <v>42940.197916666664</v>
      </c>
      <c r="C19600">
        <v>183.160400390625</v>
      </c>
      <c r="D19600">
        <v>384.23666381835898</v>
      </c>
    </row>
    <row r="19601" spans="1:4" x14ac:dyDescent="0.25">
      <c r="A19601" s="1">
        <v>42940.197916666664</v>
      </c>
      <c r="B19601" s="1">
        <v>42940.208333333336</v>
      </c>
      <c r="C19601">
        <v>163.770584106445</v>
      </c>
      <c r="D19601">
        <v>442.17147827148398</v>
      </c>
    </row>
    <row r="19602" spans="1:4" x14ac:dyDescent="0.25">
      <c r="A19602" s="1">
        <v>42940.208333333336</v>
      </c>
      <c r="B19602" s="1">
        <v>42940.21875</v>
      </c>
      <c r="C19602">
        <v>168.203369140625</v>
      </c>
      <c r="D19602">
        <v>502.92767333984301</v>
      </c>
    </row>
    <row r="19603" spans="1:4" x14ac:dyDescent="0.25">
      <c r="A19603" s="1">
        <v>42940.21875</v>
      </c>
      <c r="B19603" s="1">
        <v>42940.229166666664</v>
      </c>
      <c r="C19603">
        <v>221.38037109375</v>
      </c>
      <c r="D19603">
        <v>482.0810546875</v>
      </c>
    </row>
    <row r="19604" spans="1:4" x14ac:dyDescent="0.25">
      <c r="A19604" s="1">
        <v>42940.229166666664</v>
      </c>
      <c r="B19604" s="1">
        <v>42940.239583333336</v>
      </c>
      <c r="C19604">
        <v>256.26443481445301</v>
      </c>
      <c r="D19604">
        <v>579.63854980468705</v>
      </c>
    </row>
    <row r="19605" spans="1:4" x14ac:dyDescent="0.25">
      <c r="A19605" s="1">
        <v>42940.239583333336</v>
      </c>
      <c r="B19605" s="1">
        <v>42940.25</v>
      </c>
      <c r="C19605">
        <v>295.52697753906199</v>
      </c>
      <c r="D19605">
        <v>513.55462646484295</v>
      </c>
    </row>
    <row r="19606" spans="1:4" x14ac:dyDescent="0.25">
      <c r="A19606" s="1">
        <v>42940.25</v>
      </c>
      <c r="B19606" s="1">
        <v>42940.260416666664</v>
      </c>
      <c r="C19606">
        <v>252.26202392578099</v>
      </c>
      <c r="D19606">
        <v>547.3056640625</v>
      </c>
    </row>
    <row r="19607" spans="1:4" x14ac:dyDescent="0.25">
      <c r="A19607" s="1">
        <v>42940.260416666664</v>
      </c>
      <c r="B19607" s="1">
        <v>42940.270833333336</v>
      </c>
      <c r="C19607">
        <v>290.14910888671801</v>
      </c>
      <c r="D19607">
        <v>537.98547363281205</v>
      </c>
    </row>
    <row r="19608" spans="1:4" x14ac:dyDescent="0.25">
      <c r="A19608" s="1">
        <v>42940.270833333336</v>
      </c>
      <c r="B19608" s="1">
        <v>42940.28125</v>
      </c>
      <c r="C19608">
        <v>255.85763549804599</v>
      </c>
      <c r="D19608">
        <v>699.24273681640602</v>
      </c>
    </row>
    <row r="19609" spans="1:4" x14ac:dyDescent="0.25">
      <c r="A19609" s="1">
        <v>42940.28125</v>
      </c>
      <c r="B19609" s="1">
        <v>42940.291666666664</v>
      </c>
      <c r="C19609">
        <v>353.18914794921801</v>
      </c>
      <c r="D19609">
        <v>483.11947631835898</v>
      </c>
    </row>
    <row r="19610" spans="1:4" x14ac:dyDescent="0.25">
      <c r="A19610" s="1">
        <v>42940.291666666664</v>
      </c>
      <c r="B19610" s="1">
        <v>42940.302083333336</v>
      </c>
      <c r="C19610">
        <v>343.54852294921801</v>
      </c>
      <c r="D19610">
        <v>741.82470703125</v>
      </c>
    </row>
    <row r="19611" spans="1:4" x14ac:dyDescent="0.25">
      <c r="A19611" s="1">
        <v>42940.302083333336</v>
      </c>
      <c r="B19611" s="1">
        <v>42940.3125</v>
      </c>
      <c r="C19611">
        <v>344.69567871093699</v>
      </c>
      <c r="D19611">
        <v>698.03460693359295</v>
      </c>
    </row>
    <row r="19612" spans="1:4" x14ac:dyDescent="0.25">
      <c r="A19612" s="1">
        <v>42940.3125</v>
      </c>
      <c r="B19612" s="1">
        <v>42940.322916666664</v>
      </c>
      <c r="C19612">
        <v>379.25900268554602</v>
      </c>
      <c r="D19612">
        <v>680.87438964843705</v>
      </c>
    </row>
    <row r="19613" spans="1:4" x14ac:dyDescent="0.25">
      <c r="A19613" s="1">
        <v>42940.322916666664</v>
      </c>
      <c r="B19613" s="1">
        <v>42940.333333333336</v>
      </c>
      <c r="C19613">
        <v>370.67810058593699</v>
      </c>
      <c r="D19613">
        <v>686.17529296875</v>
      </c>
    </row>
    <row r="19614" spans="1:4" x14ac:dyDescent="0.25">
      <c r="A19614" s="1">
        <v>42940.333333333336</v>
      </c>
      <c r="B19614" s="1">
        <v>42940.34375</v>
      </c>
      <c r="C19614">
        <v>356.19140625</v>
      </c>
      <c r="D19614">
        <v>565.03265380859295</v>
      </c>
    </row>
    <row r="19615" spans="1:4" x14ac:dyDescent="0.25">
      <c r="A19615" s="1">
        <v>42940.34375</v>
      </c>
      <c r="B19615" s="1">
        <v>42940.354166666664</v>
      </c>
      <c r="C19615">
        <v>337.94851684570301</v>
      </c>
      <c r="D19615">
        <v>770.998046875</v>
      </c>
    </row>
    <row r="19616" spans="1:4" x14ac:dyDescent="0.25">
      <c r="A19616" s="1">
        <v>42940.354166666664</v>
      </c>
      <c r="B19616" s="1">
        <v>42940.364583333336</v>
      </c>
      <c r="C19616">
        <v>246.37326049804599</v>
      </c>
      <c r="D19616">
        <v>679.18548583984295</v>
      </c>
    </row>
    <row r="19617" spans="1:4" x14ac:dyDescent="0.25">
      <c r="A19617" s="1">
        <v>42940.364583333336</v>
      </c>
      <c r="B19617" s="1">
        <v>42940.375</v>
      </c>
      <c r="C19617">
        <v>271.678466796875</v>
      </c>
      <c r="D19617">
        <v>557.39373779296795</v>
      </c>
    </row>
    <row r="19618" spans="1:4" x14ac:dyDescent="0.25">
      <c r="A19618" s="1">
        <v>42940.375</v>
      </c>
      <c r="B19618" s="1">
        <v>42940.385416666664</v>
      </c>
      <c r="C19618">
        <v>241.30749511718699</v>
      </c>
      <c r="D19618">
        <v>604.75427246093705</v>
      </c>
    </row>
    <row r="19619" spans="1:4" x14ac:dyDescent="0.25">
      <c r="A19619" s="1">
        <v>42940.385416666664</v>
      </c>
      <c r="B19619" s="1">
        <v>42940.395833333336</v>
      </c>
      <c r="C19619">
        <v>353.783203125</v>
      </c>
      <c r="D19619">
        <v>600.44226074218705</v>
      </c>
    </row>
    <row r="19620" spans="1:4" x14ac:dyDescent="0.25">
      <c r="A19620" s="1">
        <v>42940.395833333336</v>
      </c>
      <c r="B19620" s="1">
        <v>42940.40625</v>
      </c>
      <c r="C19620">
        <v>349.16098022460898</v>
      </c>
      <c r="D19620">
        <v>612.8837890625</v>
      </c>
    </row>
    <row r="19621" spans="1:4" x14ac:dyDescent="0.25">
      <c r="A19621" s="1">
        <v>42940.40625</v>
      </c>
      <c r="B19621" s="1">
        <v>42940.416666666664</v>
      </c>
      <c r="C19621">
        <v>255.71211242675699</v>
      </c>
      <c r="D19621">
        <v>757.42718505859295</v>
      </c>
    </row>
    <row r="19622" spans="1:4" x14ac:dyDescent="0.25">
      <c r="A19622" s="1">
        <v>42940.416666666664</v>
      </c>
      <c r="B19622" s="1">
        <v>42940.427083333336</v>
      </c>
      <c r="C19622">
        <v>378.17663574218699</v>
      </c>
      <c r="D19622">
        <v>817.25274658203102</v>
      </c>
    </row>
    <row r="19623" spans="1:4" x14ac:dyDescent="0.25">
      <c r="A19623" s="1">
        <v>42940.427083333336</v>
      </c>
      <c r="B19623" s="1">
        <v>42940.4375</v>
      </c>
      <c r="C19623">
        <v>360.202056884765</v>
      </c>
      <c r="D19623">
        <v>744.74554443359295</v>
      </c>
    </row>
    <row r="19624" spans="1:4" x14ac:dyDescent="0.25">
      <c r="A19624" s="1">
        <v>42940.4375</v>
      </c>
      <c r="B19624" s="1">
        <v>42940.447916666664</v>
      </c>
      <c r="C19624">
        <v>325.85614013671801</v>
      </c>
      <c r="D19624">
        <v>825.60498046875</v>
      </c>
    </row>
    <row r="19625" spans="1:4" x14ac:dyDescent="0.25">
      <c r="A19625" s="1">
        <v>42940.447916666664</v>
      </c>
      <c r="B19625" s="1">
        <v>42940.458333333336</v>
      </c>
      <c r="C19625">
        <v>352.08853149414</v>
      </c>
      <c r="D19625">
        <v>752.98260498046795</v>
      </c>
    </row>
    <row r="19626" spans="1:4" x14ac:dyDescent="0.25">
      <c r="A19626" s="1">
        <v>42940.458333333336</v>
      </c>
      <c r="B19626" s="1">
        <v>42940.46875</v>
      </c>
      <c r="C19626">
        <v>532.44616699218705</v>
      </c>
      <c r="D19626">
        <v>993.92755126953102</v>
      </c>
    </row>
    <row r="19627" spans="1:4" x14ac:dyDescent="0.25">
      <c r="A19627" s="1">
        <v>42940.46875</v>
      </c>
      <c r="B19627" s="1">
        <v>42940.479166666664</v>
      </c>
      <c r="C19627">
        <v>475.79821777343699</v>
      </c>
      <c r="D19627">
        <v>1041.37475585937</v>
      </c>
    </row>
    <row r="19628" spans="1:4" x14ac:dyDescent="0.25">
      <c r="A19628" s="1">
        <v>42940.479166666664</v>
      </c>
      <c r="B19628" s="1">
        <v>42940.489583333336</v>
      </c>
      <c r="C19628">
        <v>381.19494628906199</v>
      </c>
      <c r="D19628">
        <v>908.23156738281205</v>
      </c>
    </row>
    <row r="19629" spans="1:4" x14ac:dyDescent="0.25">
      <c r="A19629" s="1">
        <v>42940.489583333336</v>
      </c>
      <c r="B19629" s="1">
        <v>42940.5</v>
      </c>
      <c r="C19629">
        <v>387.53958129882801</v>
      </c>
      <c r="D19629">
        <v>884.02813720703102</v>
      </c>
    </row>
    <row r="19630" spans="1:4" x14ac:dyDescent="0.25">
      <c r="A19630" s="1">
        <v>42940.5</v>
      </c>
      <c r="B19630" s="1">
        <v>42940.510416666664</v>
      </c>
      <c r="C19630">
        <v>461.22723388671801</v>
      </c>
      <c r="D19630">
        <v>795.95745849609295</v>
      </c>
    </row>
    <row r="19631" spans="1:4" x14ac:dyDescent="0.25">
      <c r="A19631" s="1">
        <v>42940.510416666664</v>
      </c>
      <c r="B19631" s="1">
        <v>42940.520833333336</v>
      </c>
      <c r="C19631">
        <v>379.49020385742102</v>
      </c>
      <c r="D19631">
        <v>827.5693359375</v>
      </c>
    </row>
    <row r="19632" spans="1:4" x14ac:dyDescent="0.25">
      <c r="A19632" s="1">
        <v>42940.520833333336</v>
      </c>
      <c r="B19632" s="1">
        <v>42940.53125</v>
      </c>
      <c r="C19632">
        <v>456.62689208984301</v>
      </c>
      <c r="D19632">
        <v>967.41882324218705</v>
      </c>
    </row>
    <row r="19633" spans="1:4" x14ac:dyDescent="0.25">
      <c r="A19633" s="1">
        <v>42940.53125</v>
      </c>
      <c r="B19633" s="1">
        <v>42940.541666666664</v>
      </c>
      <c r="C19633">
        <v>369.641357421875</v>
      </c>
      <c r="D19633">
        <v>906.87457275390602</v>
      </c>
    </row>
    <row r="19634" spans="1:4" x14ac:dyDescent="0.25">
      <c r="A19634" s="1">
        <v>42940.541666666664</v>
      </c>
      <c r="B19634" s="1">
        <v>42940.552083333336</v>
      </c>
      <c r="C19634">
        <v>400.18325805664</v>
      </c>
      <c r="D19634">
        <v>915.95806884765602</v>
      </c>
    </row>
    <row r="19635" spans="1:4" x14ac:dyDescent="0.25">
      <c r="A19635" s="1">
        <v>42940.552083333336</v>
      </c>
      <c r="B19635" s="1">
        <v>42940.5625</v>
      </c>
      <c r="C19635">
        <v>325.97418212890602</v>
      </c>
      <c r="D19635">
        <v>938.03332519531205</v>
      </c>
    </row>
    <row r="19636" spans="1:4" x14ac:dyDescent="0.25">
      <c r="A19636" s="1">
        <v>42940.5625</v>
      </c>
      <c r="B19636" s="1">
        <v>42940.572916666664</v>
      </c>
      <c r="C19636">
        <v>340.11676025390602</v>
      </c>
      <c r="D19636">
        <v>923.98577880859295</v>
      </c>
    </row>
    <row r="19637" spans="1:4" x14ac:dyDescent="0.25">
      <c r="A19637" s="1">
        <v>42940.572916666664</v>
      </c>
      <c r="B19637" s="1">
        <v>42940.583333333336</v>
      </c>
      <c r="C19637">
        <v>312.68502807617102</v>
      </c>
      <c r="D19637">
        <v>971.57073974609295</v>
      </c>
    </row>
    <row r="19638" spans="1:4" x14ac:dyDescent="0.25">
      <c r="A19638" s="1">
        <v>42940.583333333336</v>
      </c>
      <c r="B19638" s="1">
        <v>42940.59375</v>
      </c>
      <c r="C19638">
        <v>276.611572265625</v>
      </c>
      <c r="D19638">
        <v>966.81689453125</v>
      </c>
    </row>
    <row r="19639" spans="1:4" x14ac:dyDescent="0.25">
      <c r="A19639" s="1">
        <v>42940.59375</v>
      </c>
      <c r="B19639" s="1">
        <v>42940.604166666664</v>
      </c>
      <c r="C19639">
        <v>274.439208984375</v>
      </c>
      <c r="D19639">
        <v>862.46612548828102</v>
      </c>
    </row>
    <row r="19640" spans="1:4" x14ac:dyDescent="0.25">
      <c r="A19640" s="1">
        <v>42940.604166666664</v>
      </c>
      <c r="B19640" s="1">
        <v>42940.614583333336</v>
      </c>
      <c r="C19640">
        <v>281.82278442382801</v>
      </c>
      <c r="D19640">
        <v>849.10894775390602</v>
      </c>
    </row>
    <row r="19641" spans="1:4" x14ac:dyDescent="0.25">
      <c r="A19641" s="1">
        <v>42940.614583333336</v>
      </c>
      <c r="B19641" s="1">
        <v>42940.625</v>
      </c>
      <c r="C19641">
        <v>212.969635009765</v>
      </c>
      <c r="D19641">
        <v>874.74920654296795</v>
      </c>
    </row>
    <row r="19642" spans="1:4" x14ac:dyDescent="0.25">
      <c r="A19642" s="1">
        <v>42940.625</v>
      </c>
      <c r="B19642" s="1">
        <v>42940.635416666664</v>
      </c>
      <c r="C19642">
        <v>470.77206420898398</v>
      </c>
      <c r="D19642">
        <v>1052.13940429687</v>
      </c>
    </row>
    <row r="19643" spans="1:4" x14ac:dyDescent="0.25">
      <c r="A19643" s="1">
        <v>42940.635416666664</v>
      </c>
      <c r="B19643" s="1">
        <v>42940.645833333336</v>
      </c>
      <c r="C19643">
        <v>361.563232421875</v>
      </c>
      <c r="D19643">
        <v>1081.5625</v>
      </c>
    </row>
    <row r="19644" spans="1:4" x14ac:dyDescent="0.25">
      <c r="A19644" s="1">
        <v>42940.645833333336</v>
      </c>
      <c r="B19644" s="1">
        <v>42940.65625</v>
      </c>
      <c r="C19644">
        <v>374.73352050781199</v>
      </c>
      <c r="D19644">
        <v>1062.96020507812</v>
      </c>
    </row>
    <row r="19645" spans="1:4" x14ac:dyDescent="0.25">
      <c r="A19645" s="1">
        <v>42940.65625</v>
      </c>
      <c r="B19645" s="1">
        <v>42940.666666666664</v>
      </c>
      <c r="C19645">
        <v>348.23834228515602</v>
      </c>
      <c r="D19645">
        <v>974.7275390625</v>
      </c>
    </row>
    <row r="19646" spans="1:4" x14ac:dyDescent="0.25">
      <c r="A19646" s="1">
        <v>42940.666666666664</v>
      </c>
      <c r="B19646" s="1">
        <v>42940.677083333336</v>
      </c>
      <c r="C19646">
        <v>336.771484375</v>
      </c>
      <c r="D19646">
        <v>965.078125</v>
      </c>
    </row>
    <row r="19647" spans="1:4" x14ac:dyDescent="0.25">
      <c r="A19647" s="1">
        <v>42940.677083333336</v>
      </c>
      <c r="B19647" s="1">
        <v>42940.6875</v>
      </c>
      <c r="C19647">
        <v>360.28173828125</v>
      </c>
      <c r="D19647">
        <v>1110.0419921875</v>
      </c>
    </row>
    <row r="19648" spans="1:4" x14ac:dyDescent="0.25">
      <c r="A19648" s="1">
        <v>42940.6875</v>
      </c>
      <c r="B19648" s="1">
        <v>42940.697916666664</v>
      </c>
      <c r="C19648">
        <v>341.31674194335898</v>
      </c>
      <c r="D19648">
        <v>867.77642822265602</v>
      </c>
    </row>
    <row r="19649" spans="1:4" x14ac:dyDescent="0.25">
      <c r="A19649" s="1">
        <v>42940.697916666664</v>
      </c>
      <c r="B19649" s="1">
        <v>42940.708333333336</v>
      </c>
      <c r="C19649">
        <v>365.68811035156199</v>
      </c>
      <c r="D19649">
        <v>997.29473876953102</v>
      </c>
    </row>
    <row r="19650" spans="1:4" x14ac:dyDescent="0.25">
      <c r="A19650" s="1">
        <v>42940.708333333336</v>
      </c>
      <c r="B19650" s="1">
        <v>42940.71875</v>
      </c>
      <c r="C19650">
        <v>332.12600708007801</v>
      </c>
      <c r="D19650">
        <v>1045.27233886718</v>
      </c>
    </row>
    <row r="19651" spans="1:4" x14ac:dyDescent="0.25">
      <c r="A19651" s="1">
        <v>42940.71875</v>
      </c>
      <c r="B19651" s="1">
        <v>42940.729166666664</v>
      </c>
      <c r="C19651">
        <v>297.34439086914</v>
      </c>
      <c r="D19651">
        <v>966.40435791015602</v>
      </c>
    </row>
    <row r="19652" spans="1:4" x14ac:dyDescent="0.25">
      <c r="A19652" s="1">
        <v>42940.729166666664</v>
      </c>
      <c r="B19652" s="1">
        <v>42940.739583333336</v>
      </c>
      <c r="C19652">
        <v>304.51290893554602</v>
      </c>
      <c r="D19652">
        <v>1096.25598144531</v>
      </c>
    </row>
    <row r="19653" spans="1:4" x14ac:dyDescent="0.25">
      <c r="A19653" s="1">
        <v>42940.739583333336</v>
      </c>
      <c r="B19653" s="1">
        <v>42940.75</v>
      </c>
      <c r="C19653">
        <v>350.98385620117102</v>
      </c>
      <c r="D19653">
        <v>1000.56994628906</v>
      </c>
    </row>
    <row r="19654" spans="1:4" x14ac:dyDescent="0.25">
      <c r="A19654" s="1">
        <v>42940.75</v>
      </c>
      <c r="B19654" s="1">
        <v>42940.760416666664</v>
      </c>
      <c r="C19654">
        <v>378.78009033203102</v>
      </c>
      <c r="D19654">
        <v>1092.16467285156</v>
      </c>
    </row>
    <row r="19655" spans="1:4" x14ac:dyDescent="0.25">
      <c r="A19655" s="1">
        <v>42940.760416666664</v>
      </c>
      <c r="B19655" s="1">
        <v>42940.770833333336</v>
      </c>
      <c r="C19655">
        <v>339.05609130859301</v>
      </c>
      <c r="D19655">
        <v>902.080078125</v>
      </c>
    </row>
    <row r="19656" spans="1:4" x14ac:dyDescent="0.25">
      <c r="A19656" s="1">
        <v>42940.770833333336</v>
      </c>
      <c r="B19656" s="1">
        <v>42940.78125</v>
      </c>
      <c r="C19656">
        <v>311.58523559570301</v>
      </c>
      <c r="D19656">
        <v>947.78265380859295</v>
      </c>
    </row>
    <row r="19657" spans="1:4" x14ac:dyDescent="0.25">
      <c r="A19657" s="1">
        <v>42940.78125</v>
      </c>
      <c r="B19657" s="1">
        <v>42940.791666666664</v>
      </c>
      <c r="C19657">
        <v>344.85491943359301</v>
      </c>
      <c r="D19657">
        <v>1186.71948242187</v>
      </c>
    </row>
    <row r="19658" spans="1:4" x14ac:dyDescent="0.25">
      <c r="A19658" s="1">
        <v>42940.791666666664</v>
      </c>
      <c r="B19658" s="1">
        <v>42940.802083333336</v>
      </c>
      <c r="C19658">
        <v>308.26226806640602</v>
      </c>
      <c r="D19658">
        <v>1151.38305664062</v>
      </c>
    </row>
    <row r="19659" spans="1:4" x14ac:dyDescent="0.25">
      <c r="A19659" s="1">
        <v>42940.802083333336</v>
      </c>
      <c r="B19659" s="1">
        <v>42940.8125</v>
      </c>
      <c r="C19659">
        <v>284.07635498046801</v>
      </c>
      <c r="D19659">
        <v>958.44635009765602</v>
      </c>
    </row>
    <row r="19660" spans="1:4" x14ac:dyDescent="0.25">
      <c r="A19660" s="1">
        <v>42940.8125</v>
      </c>
      <c r="B19660" s="1">
        <v>42940.822916666664</v>
      </c>
      <c r="C19660">
        <v>280.203521728515</v>
      </c>
      <c r="D19660">
        <v>896.73876953125</v>
      </c>
    </row>
    <row r="19661" spans="1:4" x14ac:dyDescent="0.25">
      <c r="A19661" s="1">
        <v>42940.822916666664</v>
      </c>
      <c r="B19661" s="1">
        <v>42940.833333333336</v>
      </c>
      <c r="C19661">
        <v>272.28829956054602</v>
      </c>
      <c r="D19661">
        <v>1297.294921875</v>
      </c>
    </row>
    <row r="19662" spans="1:4" x14ac:dyDescent="0.25">
      <c r="A19662" s="1">
        <v>42940.833333333336</v>
      </c>
      <c r="B19662" s="1">
        <v>42940.84375</v>
      </c>
      <c r="C19662">
        <v>289.49615478515602</v>
      </c>
      <c r="D19662">
        <v>975.29132080078102</v>
      </c>
    </row>
    <row r="19663" spans="1:4" x14ac:dyDescent="0.25">
      <c r="A19663" s="1">
        <v>42940.84375</v>
      </c>
      <c r="B19663" s="1">
        <v>42940.854166666664</v>
      </c>
      <c r="C19663">
        <v>287.15557861328102</v>
      </c>
      <c r="D19663">
        <v>1024.4697265625</v>
      </c>
    </row>
    <row r="19664" spans="1:4" x14ac:dyDescent="0.25">
      <c r="A19664" s="1">
        <v>42940.854166666664</v>
      </c>
      <c r="B19664" s="1">
        <v>42940.864583333336</v>
      </c>
      <c r="C19664">
        <v>270.67199707031199</v>
      </c>
      <c r="D19664">
        <v>957.03454589843705</v>
      </c>
    </row>
    <row r="19665" spans="1:4" x14ac:dyDescent="0.25">
      <c r="A19665" s="1">
        <v>42940.864583333336</v>
      </c>
      <c r="B19665" s="1">
        <v>42940.875</v>
      </c>
      <c r="C19665">
        <v>375.22760009765602</v>
      </c>
      <c r="D19665">
        <v>1175.43017578125</v>
      </c>
    </row>
    <row r="19666" spans="1:4" x14ac:dyDescent="0.25">
      <c r="A19666" s="1">
        <v>42940.875</v>
      </c>
      <c r="B19666" s="1">
        <v>42940.885416666664</v>
      </c>
      <c r="C19666">
        <v>358.26910400390602</v>
      </c>
      <c r="D19666">
        <v>1163.15417480468</v>
      </c>
    </row>
    <row r="19667" spans="1:4" x14ac:dyDescent="0.25">
      <c r="A19667" s="1">
        <v>42940.885416666664</v>
      </c>
      <c r="B19667" s="1">
        <v>42940.895833333336</v>
      </c>
      <c r="C19667">
        <v>343.15002441406199</v>
      </c>
      <c r="D19667">
        <v>1150.11535644531</v>
      </c>
    </row>
    <row r="19668" spans="1:4" x14ac:dyDescent="0.25">
      <c r="A19668" s="1">
        <v>42940.895833333336</v>
      </c>
      <c r="B19668" s="1">
        <v>42940.90625</v>
      </c>
      <c r="C19668">
        <v>333.694244384765</v>
      </c>
      <c r="D19668">
        <v>932.51330566406205</v>
      </c>
    </row>
    <row r="19669" spans="1:4" x14ac:dyDescent="0.25">
      <c r="A19669" s="1">
        <v>42940.90625</v>
      </c>
      <c r="B19669" s="1">
        <v>42940.916666666664</v>
      </c>
      <c r="C19669">
        <v>350.202392578125</v>
      </c>
      <c r="D19669">
        <v>895.47601318359295</v>
      </c>
    </row>
    <row r="19670" spans="1:4" x14ac:dyDescent="0.25">
      <c r="A19670" s="1">
        <v>42940.916666666664</v>
      </c>
      <c r="B19670" s="1">
        <v>42940.927083333336</v>
      </c>
      <c r="C19670">
        <v>348.32205200195301</v>
      </c>
      <c r="D19670">
        <v>789.187744140625</v>
      </c>
    </row>
    <row r="19671" spans="1:4" x14ac:dyDescent="0.25">
      <c r="A19671" s="1">
        <v>42940.927083333336</v>
      </c>
      <c r="B19671" s="1">
        <v>42940.9375</v>
      </c>
      <c r="C19671">
        <v>343.21450805664</v>
      </c>
      <c r="D19671">
        <v>1129.0302734375</v>
      </c>
    </row>
    <row r="19672" spans="1:4" x14ac:dyDescent="0.25">
      <c r="A19672" s="1">
        <v>42940.9375</v>
      </c>
      <c r="B19672" s="1">
        <v>42940.947916666664</v>
      </c>
      <c r="C19672">
        <v>367.45809936523398</v>
      </c>
      <c r="D19672">
        <v>1073.04406738281</v>
      </c>
    </row>
    <row r="19673" spans="1:4" x14ac:dyDescent="0.25">
      <c r="A19673" s="1">
        <v>42940.947916666664</v>
      </c>
      <c r="B19673" s="1">
        <v>42940.958333333336</v>
      </c>
      <c r="C19673">
        <v>359.40530395507801</v>
      </c>
      <c r="D19673">
        <v>1065.24682617187</v>
      </c>
    </row>
    <row r="19674" spans="1:4" x14ac:dyDescent="0.25">
      <c r="A19674" s="1">
        <v>42940.958333333336</v>
      </c>
      <c r="B19674" s="1">
        <v>42940.96875</v>
      </c>
      <c r="C19674">
        <v>364.64804077148398</v>
      </c>
      <c r="D19674">
        <v>1042.00671386718</v>
      </c>
    </row>
    <row r="19675" spans="1:4" x14ac:dyDescent="0.25">
      <c r="A19675" s="1">
        <v>42940.96875</v>
      </c>
      <c r="B19675" s="1">
        <v>42940.979166666664</v>
      </c>
      <c r="C19675">
        <v>362.76397705078102</v>
      </c>
      <c r="D19675">
        <v>902.242431640625</v>
      </c>
    </row>
    <row r="19676" spans="1:4" x14ac:dyDescent="0.25">
      <c r="A19676" s="1">
        <v>42940.979166666664</v>
      </c>
      <c r="B19676" s="1">
        <v>42940.989583333336</v>
      </c>
      <c r="C19676">
        <v>330.51470947265602</v>
      </c>
      <c r="D19676">
        <v>943.36682128906205</v>
      </c>
    </row>
    <row r="19677" spans="1:4" x14ac:dyDescent="0.25">
      <c r="A19677" s="1">
        <v>42940.989583333336</v>
      </c>
      <c r="B19677" s="1">
        <v>42941</v>
      </c>
      <c r="C19677">
        <v>298.40637207031199</v>
      </c>
      <c r="D19677">
        <v>820.036376953125</v>
      </c>
    </row>
    <row r="19678" spans="1:4" x14ac:dyDescent="0.25">
      <c r="A19678" s="1">
        <v>42941</v>
      </c>
      <c r="B19678" s="1">
        <v>42941.010416666664</v>
      </c>
      <c r="C19678">
        <v>298.655029296875</v>
      </c>
      <c r="D19678">
        <v>917.48931884765602</v>
      </c>
    </row>
    <row r="19679" spans="1:4" x14ac:dyDescent="0.25">
      <c r="A19679" s="1">
        <v>42941.010416666664</v>
      </c>
      <c r="B19679" s="1">
        <v>42941.020833333336</v>
      </c>
      <c r="C19679">
        <v>306.41094970703102</v>
      </c>
      <c r="D19679">
        <v>1093.98706054687</v>
      </c>
    </row>
    <row r="19680" spans="1:4" x14ac:dyDescent="0.25">
      <c r="A19680" s="1">
        <v>42941.020833333336</v>
      </c>
      <c r="B19680" s="1">
        <v>42941.03125</v>
      </c>
      <c r="C19680">
        <v>305.834869384765</v>
      </c>
      <c r="D19680">
        <v>1174.49047851562</v>
      </c>
    </row>
    <row r="19681" spans="1:4" x14ac:dyDescent="0.25">
      <c r="A19681" s="1">
        <v>42941.03125</v>
      </c>
      <c r="B19681" s="1">
        <v>42941.041666666664</v>
      </c>
      <c r="C19681">
        <v>305.02151489257801</v>
      </c>
      <c r="D19681">
        <v>818.47119140625</v>
      </c>
    </row>
    <row r="19682" spans="1:4" x14ac:dyDescent="0.25">
      <c r="A19682" s="1">
        <v>42941.041666666664</v>
      </c>
      <c r="B19682" s="1">
        <v>42941.052083333336</v>
      </c>
      <c r="C19682">
        <v>279.78448486328102</v>
      </c>
      <c r="D19682">
        <v>906.52154541015602</v>
      </c>
    </row>
    <row r="19683" spans="1:4" x14ac:dyDescent="0.25">
      <c r="A19683" s="1">
        <v>42941.052083333336</v>
      </c>
      <c r="B19683" s="1">
        <v>42941.0625</v>
      </c>
      <c r="C19683">
        <v>284.53436279296801</v>
      </c>
      <c r="D19683">
        <v>1018.65856933593</v>
      </c>
    </row>
    <row r="19684" spans="1:4" x14ac:dyDescent="0.25">
      <c r="A19684" s="1">
        <v>42941.0625</v>
      </c>
      <c r="B19684" s="1">
        <v>42941.072916666664</v>
      </c>
      <c r="C19684">
        <v>284.73226928710898</v>
      </c>
      <c r="D19684">
        <v>1069.35522460937</v>
      </c>
    </row>
    <row r="19685" spans="1:4" x14ac:dyDescent="0.25">
      <c r="A19685" s="1">
        <v>42941.072916666664</v>
      </c>
      <c r="B19685" s="1">
        <v>42941.083333333336</v>
      </c>
      <c r="C19685">
        <v>293.21139526367102</v>
      </c>
      <c r="D19685">
        <v>1043.95983886718</v>
      </c>
    </row>
    <row r="19686" spans="1:4" x14ac:dyDescent="0.25">
      <c r="A19686" s="1">
        <v>42941.083333333336</v>
      </c>
      <c r="B19686" s="1">
        <v>42941.09375</v>
      </c>
      <c r="C19686">
        <v>310.99456787109301</v>
      </c>
      <c r="D19686">
        <v>1004.02307128906</v>
      </c>
    </row>
    <row r="19687" spans="1:4" x14ac:dyDescent="0.25">
      <c r="A19687" s="1">
        <v>42941.09375</v>
      </c>
      <c r="B19687" s="1">
        <v>42941.104166666664</v>
      </c>
      <c r="C19687">
        <v>319.54568481445301</v>
      </c>
      <c r="D19687">
        <v>740.49200439453102</v>
      </c>
    </row>
    <row r="19688" spans="1:4" x14ac:dyDescent="0.25">
      <c r="A19688" s="1">
        <v>42941.104166666664</v>
      </c>
      <c r="B19688" s="1">
        <v>42941.114583333336</v>
      </c>
      <c r="C19688">
        <v>246.69468688964801</v>
      </c>
      <c r="D19688">
        <v>705.52014160156205</v>
      </c>
    </row>
    <row r="19689" spans="1:4" x14ac:dyDescent="0.25">
      <c r="A19689" s="1">
        <v>42941.114583333336</v>
      </c>
      <c r="B19689" s="1">
        <v>42941.125</v>
      </c>
      <c r="C19689">
        <v>317.21261596679602</v>
      </c>
      <c r="D19689">
        <v>795.67346191406205</v>
      </c>
    </row>
    <row r="19690" spans="1:4" x14ac:dyDescent="0.25">
      <c r="A19690" s="1">
        <v>42941.125</v>
      </c>
      <c r="B19690" s="1">
        <v>42941.135416666664</v>
      </c>
      <c r="C19690">
        <v>313.48681640625</v>
      </c>
      <c r="D19690">
        <v>993.92584228515602</v>
      </c>
    </row>
    <row r="19691" spans="1:4" x14ac:dyDescent="0.25">
      <c r="A19691" s="1">
        <v>42941.135416666664</v>
      </c>
      <c r="B19691" s="1">
        <v>42941.145833333336</v>
      </c>
      <c r="C19691">
        <v>302.452392578125</v>
      </c>
      <c r="D19691">
        <v>878.21301269531205</v>
      </c>
    </row>
    <row r="19692" spans="1:4" x14ac:dyDescent="0.25">
      <c r="A19692" s="1">
        <v>42941.145833333336</v>
      </c>
      <c r="B19692" s="1">
        <v>42941.15625</v>
      </c>
      <c r="C19692">
        <v>333.44976806640602</v>
      </c>
      <c r="D19692">
        <v>778.760498046875</v>
      </c>
    </row>
    <row r="19693" spans="1:4" x14ac:dyDescent="0.25">
      <c r="A19693" s="1">
        <v>42941.15625</v>
      </c>
      <c r="B19693" s="1">
        <v>42941.166666666664</v>
      </c>
      <c r="C19693">
        <v>317.97064208984301</v>
      </c>
      <c r="D19693">
        <v>964.77136230468705</v>
      </c>
    </row>
    <row r="19694" spans="1:4" x14ac:dyDescent="0.25">
      <c r="A19694" s="1">
        <v>42941.166666666664</v>
      </c>
      <c r="B19694" s="1">
        <v>42941.177083333336</v>
      </c>
      <c r="C19694">
        <v>304.53485107421801</v>
      </c>
      <c r="D19694">
        <v>929.404052734375</v>
      </c>
    </row>
    <row r="19695" spans="1:4" x14ac:dyDescent="0.25">
      <c r="A19695" s="1">
        <v>42941.177083333336</v>
      </c>
      <c r="B19695" s="1">
        <v>42941.1875</v>
      </c>
      <c r="C19695">
        <v>280.58221435546801</v>
      </c>
      <c r="D19695">
        <v>722.54852294921795</v>
      </c>
    </row>
    <row r="19696" spans="1:4" x14ac:dyDescent="0.25">
      <c r="A19696" s="1">
        <v>42941.1875</v>
      </c>
      <c r="B19696" s="1">
        <v>42941.197916666664</v>
      </c>
      <c r="C19696">
        <v>228.43583679199199</v>
      </c>
      <c r="D19696">
        <v>658.27307128906205</v>
      </c>
    </row>
    <row r="19697" spans="1:4" x14ac:dyDescent="0.25">
      <c r="A19697" s="1">
        <v>42941.197916666664</v>
      </c>
      <c r="B19697" s="1">
        <v>42941.208333333336</v>
      </c>
      <c r="C19697">
        <v>295.74783325195301</v>
      </c>
      <c r="D19697">
        <v>855.773681640625</v>
      </c>
    </row>
    <row r="19698" spans="1:4" x14ac:dyDescent="0.25">
      <c r="A19698" s="1">
        <v>42941.208333333336</v>
      </c>
      <c r="B19698" s="1">
        <v>42941.21875</v>
      </c>
      <c r="C19698">
        <v>277.83316040039</v>
      </c>
      <c r="D19698">
        <v>863.756103515625</v>
      </c>
    </row>
    <row r="19699" spans="1:4" x14ac:dyDescent="0.25">
      <c r="A19699" s="1">
        <v>42941.21875</v>
      </c>
      <c r="B19699" s="1">
        <v>42941.229166666664</v>
      </c>
      <c r="C19699">
        <v>302.182037353515</v>
      </c>
      <c r="D19699">
        <v>870.35510253906205</v>
      </c>
    </row>
    <row r="19700" spans="1:4" x14ac:dyDescent="0.25">
      <c r="A19700" s="1">
        <v>42941.229166666664</v>
      </c>
      <c r="B19700" s="1">
        <v>42941.239583333336</v>
      </c>
      <c r="C19700">
        <v>323.33114624023398</v>
      </c>
      <c r="D19700">
        <v>940.80084228515602</v>
      </c>
    </row>
    <row r="19701" spans="1:4" x14ac:dyDescent="0.25">
      <c r="A19701" s="1">
        <v>42941.239583333336</v>
      </c>
      <c r="B19701" s="1">
        <v>42941.25</v>
      </c>
      <c r="C19701">
        <v>333.377197265625</v>
      </c>
      <c r="D19701">
        <v>834.37005615234295</v>
      </c>
    </row>
    <row r="19702" spans="1:4" x14ac:dyDescent="0.25">
      <c r="A19702" s="1">
        <v>42941.25</v>
      </c>
      <c r="B19702" s="1">
        <v>42941.260416666664</v>
      </c>
      <c r="C19702">
        <v>315.67071533203102</v>
      </c>
      <c r="D19702">
        <v>1069.01904296875</v>
      </c>
    </row>
    <row r="19703" spans="1:4" x14ac:dyDescent="0.25">
      <c r="A19703" s="1">
        <v>42941.260416666664</v>
      </c>
      <c r="B19703" s="1">
        <v>42941.270833333336</v>
      </c>
      <c r="C19703">
        <v>308.63449096679602</v>
      </c>
      <c r="D19703">
        <v>847.52850341796795</v>
      </c>
    </row>
    <row r="19704" spans="1:4" x14ac:dyDescent="0.25">
      <c r="A19704" s="1">
        <v>42941.270833333336</v>
      </c>
      <c r="B19704" s="1">
        <v>42941.28125</v>
      </c>
      <c r="C19704">
        <v>337.21463012695301</v>
      </c>
      <c r="D19704">
        <v>649.94787597656205</v>
      </c>
    </row>
    <row r="19705" spans="1:4" x14ac:dyDescent="0.25">
      <c r="A19705" s="1">
        <v>42941.28125</v>
      </c>
      <c r="B19705" s="1">
        <v>42941.291666666664</v>
      </c>
      <c r="C19705">
        <v>279.00601196289</v>
      </c>
      <c r="D19705">
        <v>812.61804199218705</v>
      </c>
    </row>
    <row r="19706" spans="1:4" x14ac:dyDescent="0.25">
      <c r="A19706" s="1">
        <v>42941.291666666664</v>
      </c>
      <c r="B19706" s="1">
        <v>42941.302083333336</v>
      </c>
      <c r="C19706">
        <v>313.47531127929602</v>
      </c>
      <c r="D19706">
        <v>915.21826171875</v>
      </c>
    </row>
    <row r="19707" spans="1:4" x14ac:dyDescent="0.25">
      <c r="A19707" s="1">
        <v>42941.302083333336</v>
      </c>
      <c r="B19707" s="1">
        <v>42941.3125</v>
      </c>
      <c r="C19707">
        <v>345.90277099609301</v>
      </c>
      <c r="D19707">
        <v>768.14654541015602</v>
      </c>
    </row>
    <row r="19708" spans="1:4" x14ac:dyDescent="0.25">
      <c r="A19708" s="1">
        <v>42941.3125</v>
      </c>
      <c r="B19708" s="1">
        <v>42941.322916666664</v>
      </c>
      <c r="C19708">
        <v>343.74801635742102</v>
      </c>
      <c r="D19708">
        <v>839.46453857421795</v>
      </c>
    </row>
    <row r="19709" spans="1:4" x14ac:dyDescent="0.25">
      <c r="A19709" s="1">
        <v>42941.322916666664</v>
      </c>
      <c r="B19709" s="1">
        <v>42941.333333333336</v>
      </c>
      <c r="C19709">
        <v>194.09107971191401</v>
      </c>
      <c r="D19709">
        <v>770.317138671875</v>
      </c>
    </row>
    <row r="19710" spans="1:4" x14ac:dyDescent="0.25">
      <c r="A19710" s="1">
        <v>42941.333333333336</v>
      </c>
      <c r="B19710" s="1">
        <v>42941.34375</v>
      </c>
      <c r="C19710">
        <v>208.70704650878901</v>
      </c>
      <c r="D19710">
        <v>914.70220947265602</v>
      </c>
    </row>
    <row r="19711" spans="1:4" x14ac:dyDescent="0.25">
      <c r="A19711" s="1">
        <v>42941.34375</v>
      </c>
      <c r="B19711" s="1">
        <v>42941.354166666664</v>
      </c>
      <c r="C19711">
        <v>319.67620849609301</v>
      </c>
      <c r="D19711">
        <v>995.75891113281205</v>
      </c>
    </row>
    <row r="19712" spans="1:4" x14ac:dyDescent="0.25">
      <c r="A19712" s="1">
        <v>42941.354166666664</v>
      </c>
      <c r="B19712" s="1">
        <v>42941.364583333336</v>
      </c>
      <c r="C19712">
        <v>382.61630249023398</v>
      </c>
      <c r="D19712">
        <v>1042.642578125</v>
      </c>
    </row>
    <row r="19713" spans="1:4" x14ac:dyDescent="0.25">
      <c r="A19713" s="1">
        <v>42941.364583333336</v>
      </c>
      <c r="B19713" s="1">
        <v>42941.375</v>
      </c>
      <c r="C19713">
        <v>384.0673828125</v>
      </c>
      <c r="D19713">
        <v>1188.95544433593</v>
      </c>
    </row>
    <row r="19714" spans="1:4" x14ac:dyDescent="0.25">
      <c r="A19714" s="1">
        <v>42941.375</v>
      </c>
      <c r="B19714" s="1">
        <v>42941.385416666664</v>
      </c>
      <c r="C19714">
        <v>463.82281494140602</v>
      </c>
      <c r="D19714">
        <v>923.32818603515602</v>
      </c>
    </row>
    <row r="19715" spans="1:4" x14ac:dyDescent="0.25">
      <c r="A19715" s="1">
        <v>42941.385416666664</v>
      </c>
      <c r="B19715" s="1">
        <v>42941.395833333336</v>
      </c>
      <c r="C19715">
        <v>361.50677490234301</v>
      </c>
      <c r="D19715">
        <v>1096.77734375</v>
      </c>
    </row>
    <row r="19716" spans="1:4" x14ac:dyDescent="0.25">
      <c r="A19716" s="1">
        <v>42941.395833333336</v>
      </c>
      <c r="B19716" s="1">
        <v>42941.40625</v>
      </c>
      <c r="C19716">
        <v>363.55239868164</v>
      </c>
      <c r="D19716">
        <v>969.47497558593705</v>
      </c>
    </row>
    <row r="19717" spans="1:4" x14ac:dyDescent="0.25">
      <c r="A19717" s="1">
        <v>42941.40625</v>
      </c>
      <c r="B19717" s="1">
        <v>42941.416666666664</v>
      </c>
      <c r="C19717">
        <v>352.839111328125</v>
      </c>
      <c r="D19717">
        <v>886.58801269531205</v>
      </c>
    </row>
    <row r="19718" spans="1:4" x14ac:dyDescent="0.25">
      <c r="A19718" s="1">
        <v>42941.416666666664</v>
      </c>
      <c r="B19718" s="1">
        <v>42941.427083333336</v>
      </c>
      <c r="C19718">
        <v>364.08499145507801</v>
      </c>
      <c r="D19718">
        <v>1082.79309082031</v>
      </c>
    </row>
    <row r="19719" spans="1:4" x14ac:dyDescent="0.25">
      <c r="A19719" s="1">
        <v>42941.427083333336</v>
      </c>
      <c r="B19719" s="1">
        <v>42941.4375</v>
      </c>
      <c r="C19719">
        <v>330.77117919921801</v>
      </c>
      <c r="D19719">
        <v>854.320556640625</v>
      </c>
    </row>
    <row r="19720" spans="1:4" x14ac:dyDescent="0.25">
      <c r="A19720" s="1">
        <v>42941.4375</v>
      </c>
      <c r="B19720" s="1">
        <v>42941.447916666664</v>
      </c>
      <c r="C19720">
        <v>361.02569580078102</v>
      </c>
      <c r="D19720">
        <v>861.33697509765602</v>
      </c>
    </row>
    <row r="19721" spans="1:4" x14ac:dyDescent="0.25">
      <c r="A19721" s="1">
        <v>42941.447916666664</v>
      </c>
      <c r="B19721" s="1">
        <v>42941.458333333336</v>
      </c>
      <c r="C19721">
        <v>373.12777709960898</v>
      </c>
      <c r="D19721">
        <v>876.47741699218705</v>
      </c>
    </row>
    <row r="19722" spans="1:4" x14ac:dyDescent="0.25">
      <c r="A19722" s="1">
        <v>42941.458333333336</v>
      </c>
      <c r="B19722" s="1">
        <v>42941.46875</v>
      </c>
      <c r="C19722">
        <v>377.94143676757801</v>
      </c>
      <c r="D19722">
        <v>656.33990478515602</v>
      </c>
    </row>
    <row r="19723" spans="1:4" x14ac:dyDescent="0.25">
      <c r="A19723" s="1">
        <v>42941.46875</v>
      </c>
      <c r="B19723" s="1">
        <v>42941.479166666664</v>
      </c>
      <c r="C19723">
        <v>369.58847045898398</v>
      </c>
      <c r="D19723">
        <v>813.44207763671795</v>
      </c>
    </row>
    <row r="19724" spans="1:4" x14ac:dyDescent="0.25">
      <c r="A19724" s="1">
        <v>42941.479166666664</v>
      </c>
      <c r="B19724" s="1">
        <v>42941.489583333336</v>
      </c>
      <c r="C19724">
        <v>380.73709106445301</v>
      </c>
      <c r="D19724">
        <v>808.00531005859295</v>
      </c>
    </row>
    <row r="19725" spans="1:4" x14ac:dyDescent="0.25">
      <c r="A19725" s="1">
        <v>42941.489583333336</v>
      </c>
      <c r="B19725" s="1">
        <v>42941.5</v>
      </c>
      <c r="C19725">
        <v>378.78836059570301</v>
      </c>
      <c r="D19725">
        <v>852.62530517578102</v>
      </c>
    </row>
    <row r="19726" spans="1:4" x14ac:dyDescent="0.25">
      <c r="A19726" s="1">
        <v>42941.5</v>
      </c>
      <c r="B19726" s="1">
        <v>42941.510416666664</v>
      </c>
      <c r="C19726">
        <v>376.97467041015602</v>
      </c>
      <c r="D19726">
        <v>1120.73449707031</v>
      </c>
    </row>
    <row r="19727" spans="1:4" x14ac:dyDescent="0.25">
      <c r="A19727" s="1">
        <v>42941.510416666664</v>
      </c>
      <c r="B19727" s="1">
        <v>42941.520833333336</v>
      </c>
      <c r="C19727">
        <v>354.49880981445301</v>
      </c>
      <c r="D19727">
        <v>1093.77880859375</v>
      </c>
    </row>
    <row r="19728" spans="1:4" x14ac:dyDescent="0.25">
      <c r="A19728" s="1">
        <v>42941.520833333336</v>
      </c>
      <c r="B19728" s="1">
        <v>42941.53125</v>
      </c>
      <c r="C19728">
        <v>285.61380004882801</v>
      </c>
      <c r="D19728">
        <v>1034.59399414062</v>
      </c>
    </row>
    <row r="19729" spans="1:4" x14ac:dyDescent="0.25">
      <c r="A19729" s="1">
        <v>42941.53125</v>
      </c>
      <c r="B19729" s="1">
        <v>42941.541666666664</v>
      </c>
      <c r="C19729">
        <v>293.96276855468699</v>
      </c>
      <c r="D19729">
        <v>1134.6025390625</v>
      </c>
    </row>
    <row r="19730" spans="1:4" x14ac:dyDescent="0.25">
      <c r="A19730" s="1">
        <v>42941.541666666664</v>
      </c>
      <c r="B19730" s="1">
        <v>42941.552083333336</v>
      </c>
      <c r="C19730">
        <v>327.86322021484301</v>
      </c>
      <c r="D19730">
        <v>857.13726806640602</v>
      </c>
    </row>
    <row r="19731" spans="1:4" x14ac:dyDescent="0.25">
      <c r="A19731" s="1">
        <v>42941.552083333336</v>
      </c>
      <c r="B19731" s="1">
        <v>42941.5625</v>
      </c>
      <c r="C19731">
        <v>390.05929565429602</v>
      </c>
      <c r="D19731">
        <v>1025.82824707031</v>
      </c>
    </row>
    <row r="19732" spans="1:4" x14ac:dyDescent="0.25">
      <c r="A19732" s="1">
        <v>42941.5625</v>
      </c>
      <c r="B19732" s="1">
        <v>42941.572916666664</v>
      </c>
      <c r="C19732">
        <v>499.33807373046801</v>
      </c>
      <c r="D19732">
        <v>1280.17687988281</v>
      </c>
    </row>
    <row r="19733" spans="1:4" x14ac:dyDescent="0.25">
      <c r="A19733" s="1">
        <v>42941.572916666664</v>
      </c>
      <c r="B19733" s="1">
        <v>42941.583333333336</v>
      </c>
      <c r="C19733">
        <v>428.157135009765</v>
      </c>
      <c r="D19733">
        <v>1132.34155273437</v>
      </c>
    </row>
    <row r="19734" spans="1:4" x14ac:dyDescent="0.25">
      <c r="A19734" s="1">
        <v>42941.583333333336</v>
      </c>
      <c r="B19734" s="1">
        <v>42941.59375</v>
      </c>
      <c r="C19734">
        <v>342.05450439453102</v>
      </c>
      <c r="D19734">
        <v>1371.98559570312</v>
      </c>
    </row>
    <row r="19735" spans="1:4" x14ac:dyDescent="0.25">
      <c r="A19735" s="1">
        <v>42941.59375</v>
      </c>
      <c r="B19735" s="1">
        <v>42941.604166666664</v>
      </c>
      <c r="C19735">
        <v>345.23251342773398</v>
      </c>
      <c r="D19735">
        <v>1375.63415527343</v>
      </c>
    </row>
    <row r="19736" spans="1:4" x14ac:dyDescent="0.25">
      <c r="A19736" s="1">
        <v>42941.604166666664</v>
      </c>
      <c r="B19736" s="1">
        <v>42941.614583333336</v>
      </c>
      <c r="C19736">
        <v>358.38665771484301</v>
      </c>
      <c r="D19736">
        <v>1304.83508300781</v>
      </c>
    </row>
    <row r="19737" spans="1:4" x14ac:dyDescent="0.25">
      <c r="A19737" s="1">
        <v>42941.614583333336</v>
      </c>
      <c r="B19737" s="1">
        <v>42941.625</v>
      </c>
      <c r="C19737">
        <v>364.60519409179602</v>
      </c>
      <c r="D19737">
        <v>1041.55578613281</v>
      </c>
    </row>
    <row r="19738" spans="1:4" x14ac:dyDescent="0.25">
      <c r="A19738" s="1">
        <v>42941.625</v>
      </c>
      <c r="B19738" s="1">
        <v>42941.635416666664</v>
      </c>
      <c r="C19738">
        <v>370.31015014648398</v>
      </c>
      <c r="D19738">
        <v>856.36639404296795</v>
      </c>
    </row>
    <row r="19739" spans="1:4" x14ac:dyDescent="0.25">
      <c r="A19739" s="1">
        <v>42941.635416666664</v>
      </c>
      <c r="B19739" s="1">
        <v>42941.645833333336</v>
      </c>
      <c r="C19739">
        <v>367.824462890625</v>
      </c>
      <c r="D19739">
        <v>918.165771484375</v>
      </c>
    </row>
    <row r="19740" spans="1:4" x14ac:dyDescent="0.25">
      <c r="A19740" s="1">
        <v>42941.645833333336</v>
      </c>
      <c r="B19740" s="1">
        <v>42941.65625</v>
      </c>
      <c r="C19740">
        <v>373.63485717773398</v>
      </c>
      <c r="D19740">
        <v>1018.92443847656</v>
      </c>
    </row>
    <row r="19741" spans="1:4" x14ac:dyDescent="0.25">
      <c r="A19741" s="1">
        <v>42941.65625</v>
      </c>
      <c r="B19741" s="1">
        <v>42941.666666666664</v>
      </c>
      <c r="C19741">
        <v>380.69134521484301</v>
      </c>
      <c r="D19741">
        <v>1030.42956542968</v>
      </c>
    </row>
    <row r="19742" spans="1:4" x14ac:dyDescent="0.25">
      <c r="A19742" s="1">
        <v>42941.666666666664</v>
      </c>
      <c r="B19742" s="1">
        <v>42941.677083333336</v>
      </c>
      <c r="C19742">
        <v>364.95181274414</v>
      </c>
      <c r="D19742">
        <v>866.81530761718705</v>
      </c>
    </row>
    <row r="19743" spans="1:4" x14ac:dyDescent="0.25">
      <c r="A19743" s="1">
        <v>42941.677083333336</v>
      </c>
      <c r="B19743" s="1">
        <v>42941.6875</v>
      </c>
      <c r="C19743">
        <v>382.85159301757801</v>
      </c>
      <c r="D19743">
        <v>1039.34838867187</v>
      </c>
    </row>
    <row r="19744" spans="1:4" x14ac:dyDescent="0.25">
      <c r="A19744" s="1">
        <v>42941.6875</v>
      </c>
      <c r="B19744" s="1">
        <v>42941.697916666664</v>
      </c>
      <c r="C19744">
        <v>382.115234375</v>
      </c>
      <c r="D19744">
        <v>898.16180419921795</v>
      </c>
    </row>
    <row r="19745" spans="1:4" x14ac:dyDescent="0.25">
      <c r="A19745" s="1">
        <v>42941.697916666664</v>
      </c>
      <c r="B19745" s="1">
        <v>42941.708333333336</v>
      </c>
      <c r="C19745">
        <v>381.79376220703102</v>
      </c>
      <c r="D19745">
        <v>1114.17846679687</v>
      </c>
    </row>
    <row r="19746" spans="1:4" x14ac:dyDescent="0.25">
      <c r="A19746" s="1">
        <v>42941.708333333336</v>
      </c>
      <c r="B19746" s="1">
        <v>42941.71875</v>
      </c>
      <c r="C19746">
        <v>393.802001953125</v>
      </c>
      <c r="D19746">
        <v>1030.06274414062</v>
      </c>
    </row>
    <row r="19747" spans="1:4" x14ac:dyDescent="0.25">
      <c r="A19747" s="1">
        <v>42941.71875</v>
      </c>
      <c r="B19747" s="1">
        <v>42941.729166666664</v>
      </c>
      <c r="C19747">
        <v>437.86929321289</v>
      </c>
      <c r="D19747">
        <v>1092.16979980468</v>
      </c>
    </row>
    <row r="19748" spans="1:4" x14ac:dyDescent="0.25">
      <c r="A19748" s="1">
        <v>42941.729166666664</v>
      </c>
      <c r="B19748" s="1">
        <v>42941.739583333336</v>
      </c>
      <c r="C19748">
        <v>380.12225341796801</v>
      </c>
      <c r="D19748">
        <v>1057.44958496093</v>
      </c>
    </row>
    <row r="19749" spans="1:4" x14ac:dyDescent="0.25">
      <c r="A19749" s="1">
        <v>42941.739583333336</v>
      </c>
      <c r="B19749" s="1">
        <v>42941.75</v>
      </c>
      <c r="C19749">
        <v>368.37429809570301</v>
      </c>
      <c r="D19749">
        <v>953.98034667968705</v>
      </c>
    </row>
    <row r="19750" spans="1:4" x14ac:dyDescent="0.25">
      <c r="A19750" s="1">
        <v>42941.75</v>
      </c>
      <c r="B19750" s="1">
        <v>42941.760416666664</v>
      </c>
      <c r="C19750">
        <v>387.967529296875</v>
      </c>
      <c r="D19750">
        <v>1243.34704589843</v>
      </c>
    </row>
    <row r="19751" spans="1:4" x14ac:dyDescent="0.25">
      <c r="A19751" s="1">
        <v>42941.760416666664</v>
      </c>
      <c r="B19751" s="1">
        <v>42941.770833333336</v>
      </c>
      <c r="C19751">
        <v>404.218017578125</v>
      </c>
      <c r="D19751">
        <v>1203.83020019531</v>
      </c>
    </row>
    <row r="19752" spans="1:4" x14ac:dyDescent="0.25">
      <c r="A19752" s="1">
        <v>42941.770833333336</v>
      </c>
      <c r="B19752" s="1">
        <v>42941.78125</v>
      </c>
      <c r="C19752">
        <v>393.58169555664</v>
      </c>
      <c r="D19752">
        <v>1082.04992675781</v>
      </c>
    </row>
    <row r="19753" spans="1:4" x14ac:dyDescent="0.25">
      <c r="A19753" s="1">
        <v>42941.78125</v>
      </c>
      <c r="B19753" s="1">
        <v>42941.791666666664</v>
      </c>
      <c r="C19753">
        <v>354.363037109375</v>
      </c>
      <c r="D19753">
        <v>1359.39501953125</v>
      </c>
    </row>
    <row r="19754" spans="1:4" x14ac:dyDescent="0.25">
      <c r="A19754" s="1">
        <v>42941.791666666664</v>
      </c>
      <c r="B19754" s="1">
        <v>42941.802083333336</v>
      </c>
      <c r="C19754">
        <v>346.652740478515</v>
      </c>
      <c r="D19754">
        <v>1098.91345214843</v>
      </c>
    </row>
    <row r="19755" spans="1:4" x14ac:dyDescent="0.25">
      <c r="A19755" s="1">
        <v>42941.802083333336</v>
      </c>
      <c r="B19755" s="1">
        <v>42941.8125</v>
      </c>
      <c r="C19755">
        <v>346.58847045898398</v>
      </c>
      <c r="D19755">
        <v>970.08538818359295</v>
      </c>
    </row>
    <row r="19756" spans="1:4" x14ac:dyDescent="0.25">
      <c r="A19756" s="1">
        <v>42941.8125</v>
      </c>
      <c r="B19756" s="1">
        <v>42941.822916666664</v>
      </c>
      <c r="C19756">
        <v>330.43045043945301</v>
      </c>
      <c r="D19756">
        <v>827.66632080078102</v>
      </c>
    </row>
    <row r="19757" spans="1:4" x14ac:dyDescent="0.25">
      <c r="A19757" s="1">
        <v>42941.822916666664</v>
      </c>
      <c r="B19757" s="1">
        <v>42941.833333333336</v>
      </c>
      <c r="C19757">
        <v>317.50369262695301</v>
      </c>
      <c r="D19757">
        <v>1076.84045410156</v>
      </c>
    </row>
    <row r="19758" spans="1:4" x14ac:dyDescent="0.25">
      <c r="A19758" s="1">
        <v>42941.833333333336</v>
      </c>
      <c r="B19758" s="1">
        <v>42941.84375</v>
      </c>
      <c r="C19758">
        <v>341.11373901367102</v>
      </c>
      <c r="D19758">
        <v>903.06494140625</v>
      </c>
    </row>
    <row r="19759" spans="1:4" x14ac:dyDescent="0.25">
      <c r="A19759" s="1">
        <v>42941.84375</v>
      </c>
      <c r="B19759" s="1">
        <v>42941.854166666664</v>
      </c>
      <c r="C19759">
        <v>383.78851318359301</v>
      </c>
      <c r="D19759">
        <v>1126.1796875</v>
      </c>
    </row>
    <row r="19760" spans="1:4" x14ac:dyDescent="0.25">
      <c r="A19760" s="1">
        <v>42941.854166666664</v>
      </c>
      <c r="B19760" s="1">
        <v>42941.864583333336</v>
      </c>
      <c r="C19760">
        <v>482.17279052734301</v>
      </c>
      <c r="D19760">
        <v>1032.94604492187</v>
      </c>
    </row>
    <row r="19761" spans="1:4" x14ac:dyDescent="0.25">
      <c r="A19761" s="1">
        <v>42941.864583333336</v>
      </c>
      <c r="B19761" s="1">
        <v>42941.875</v>
      </c>
      <c r="C19761">
        <v>371.098876953125</v>
      </c>
      <c r="D19761">
        <v>855.651123046875</v>
      </c>
    </row>
    <row r="19762" spans="1:4" x14ac:dyDescent="0.25">
      <c r="A19762" s="1">
        <v>42941.875</v>
      </c>
      <c r="B19762" s="1">
        <v>42941.885416666664</v>
      </c>
      <c r="C19762">
        <v>299.0244140625</v>
      </c>
      <c r="D19762">
        <v>1148.37023925781</v>
      </c>
    </row>
    <row r="19763" spans="1:4" x14ac:dyDescent="0.25">
      <c r="A19763" s="1">
        <v>42941.885416666664</v>
      </c>
      <c r="B19763" s="1">
        <v>42941.895833333336</v>
      </c>
      <c r="C19763">
        <v>267.75491333007801</v>
      </c>
      <c r="D19763">
        <v>1006.53912353515</v>
      </c>
    </row>
    <row r="19764" spans="1:4" x14ac:dyDescent="0.25">
      <c r="A19764" s="1">
        <v>42941.895833333336</v>
      </c>
      <c r="B19764" s="1">
        <v>42941.90625</v>
      </c>
      <c r="C19764">
        <v>275.996002197265</v>
      </c>
      <c r="D19764">
        <v>1027.27819824218</v>
      </c>
    </row>
    <row r="19765" spans="1:4" x14ac:dyDescent="0.25">
      <c r="A19765" s="1">
        <v>42941.90625</v>
      </c>
      <c r="B19765" s="1">
        <v>42941.916666666664</v>
      </c>
      <c r="C19765">
        <v>277.5322265625</v>
      </c>
      <c r="D19765">
        <v>938.56396484375</v>
      </c>
    </row>
    <row r="19766" spans="1:4" x14ac:dyDescent="0.25">
      <c r="A19766" s="1">
        <v>42941.916666666664</v>
      </c>
      <c r="B19766" s="1">
        <v>42941.927083333336</v>
      </c>
      <c r="C19766">
        <v>265.77880859375</v>
      </c>
      <c r="D19766">
        <v>1071.92919921875</v>
      </c>
    </row>
    <row r="19767" spans="1:4" x14ac:dyDescent="0.25">
      <c r="A19767" s="1">
        <v>42941.927083333336</v>
      </c>
      <c r="B19767" s="1">
        <v>42941.9375</v>
      </c>
      <c r="C19767">
        <v>299.41339111328102</v>
      </c>
      <c r="D19767">
        <v>959.30902099609295</v>
      </c>
    </row>
    <row r="19768" spans="1:4" x14ac:dyDescent="0.25">
      <c r="A19768" s="1">
        <v>42941.9375</v>
      </c>
      <c r="B19768" s="1">
        <v>42941.947916666664</v>
      </c>
      <c r="C19768">
        <v>335.929595947265</v>
      </c>
      <c r="D19768">
        <v>1089.14050292968</v>
      </c>
    </row>
    <row r="19769" spans="1:4" x14ac:dyDescent="0.25">
      <c r="A19769" s="1">
        <v>42941.947916666664</v>
      </c>
      <c r="B19769" s="1">
        <v>42941.958333333336</v>
      </c>
      <c r="C19769">
        <v>342.90847778320301</v>
      </c>
      <c r="D19769">
        <v>988.22674560546795</v>
      </c>
    </row>
    <row r="19770" spans="1:4" x14ac:dyDescent="0.25">
      <c r="A19770" s="1">
        <v>42941.958333333336</v>
      </c>
      <c r="B19770" s="1">
        <v>42941.96875</v>
      </c>
      <c r="C19770">
        <v>350.26840209960898</v>
      </c>
      <c r="D19770">
        <v>969.75787353515602</v>
      </c>
    </row>
    <row r="19771" spans="1:4" x14ac:dyDescent="0.25">
      <c r="A19771" s="1">
        <v>42941.96875</v>
      </c>
      <c r="B19771" s="1">
        <v>42941.979166666664</v>
      </c>
      <c r="C19771">
        <v>355.24658203125</v>
      </c>
      <c r="D19771">
        <v>1014.98913574218</v>
      </c>
    </row>
    <row r="19772" spans="1:4" x14ac:dyDescent="0.25">
      <c r="A19772" s="1">
        <v>42941.979166666664</v>
      </c>
      <c r="B19772" s="1">
        <v>42941.989583333336</v>
      </c>
      <c r="C19772">
        <v>375.82452392578102</v>
      </c>
      <c r="D19772">
        <v>1154.54565429687</v>
      </c>
    </row>
    <row r="19773" spans="1:4" x14ac:dyDescent="0.25">
      <c r="A19773" s="1">
        <v>42941.989583333336</v>
      </c>
      <c r="B19773" s="1">
        <v>42942</v>
      </c>
      <c r="C19773">
        <v>332.40185546875</v>
      </c>
      <c r="D19773">
        <v>1088.37609863281</v>
      </c>
    </row>
    <row r="19774" spans="1:4" x14ac:dyDescent="0.25">
      <c r="A19774" s="1">
        <v>42942</v>
      </c>
      <c r="B19774" s="1">
        <v>42942.010416666664</v>
      </c>
      <c r="C19774">
        <v>247.29219055175699</v>
      </c>
      <c r="D19774">
        <v>1222.35595703125</v>
      </c>
    </row>
    <row r="19775" spans="1:4" x14ac:dyDescent="0.25">
      <c r="A19775" s="1">
        <v>42942.010416666664</v>
      </c>
      <c r="B19775" s="1">
        <v>42942.020833333336</v>
      </c>
      <c r="C19775">
        <v>334.09963989257801</v>
      </c>
      <c r="D19775">
        <v>1059.357421875</v>
      </c>
    </row>
    <row r="19776" spans="1:4" x14ac:dyDescent="0.25">
      <c r="A19776" s="1">
        <v>42942.020833333336</v>
      </c>
      <c r="B19776" s="1">
        <v>42942.03125</v>
      </c>
      <c r="C19776">
        <v>382.88897705078102</v>
      </c>
      <c r="D19776">
        <v>1261.68273925781</v>
      </c>
    </row>
    <row r="19777" spans="1:4" x14ac:dyDescent="0.25">
      <c r="A19777" s="1">
        <v>42942.03125</v>
      </c>
      <c r="B19777" s="1">
        <v>42942.041666666664</v>
      </c>
      <c r="C19777">
        <v>449.19396972656199</v>
      </c>
      <c r="D19777">
        <v>1127.22778320312</v>
      </c>
    </row>
    <row r="19778" spans="1:4" x14ac:dyDescent="0.25">
      <c r="A19778" s="1">
        <v>42942.041666666664</v>
      </c>
      <c r="B19778" s="1">
        <v>42942.052083333336</v>
      </c>
      <c r="C19778">
        <v>381.08850097656199</v>
      </c>
      <c r="D19778">
        <v>1015.47332763671</v>
      </c>
    </row>
    <row r="19779" spans="1:4" x14ac:dyDescent="0.25">
      <c r="A19779" s="1">
        <v>42942.052083333336</v>
      </c>
      <c r="B19779" s="1">
        <v>42942.0625</v>
      </c>
      <c r="C19779">
        <v>349.83230590820301</v>
      </c>
      <c r="D19779">
        <v>1197.99255371093</v>
      </c>
    </row>
    <row r="19780" spans="1:4" x14ac:dyDescent="0.25">
      <c r="A19780" s="1">
        <v>42942.0625</v>
      </c>
      <c r="B19780" s="1">
        <v>42942.072916666664</v>
      </c>
      <c r="C19780">
        <v>288.17404174804602</v>
      </c>
      <c r="D19780">
        <v>1071.92797851562</v>
      </c>
    </row>
    <row r="19781" spans="1:4" x14ac:dyDescent="0.25">
      <c r="A19781" s="1">
        <v>42942.072916666664</v>
      </c>
      <c r="B19781" s="1">
        <v>42942.083333333336</v>
      </c>
      <c r="C19781">
        <v>311.41116333007801</v>
      </c>
      <c r="D19781">
        <v>1087.55627441406</v>
      </c>
    </row>
    <row r="19782" spans="1:4" x14ac:dyDescent="0.25">
      <c r="A19782" s="1">
        <v>42942.083333333336</v>
      </c>
      <c r="B19782" s="1">
        <v>42942.09375</v>
      </c>
      <c r="C19782">
        <v>292.881744384765</v>
      </c>
      <c r="D19782">
        <v>1298.56457519531</v>
      </c>
    </row>
    <row r="19783" spans="1:4" x14ac:dyDescent="0.25">
      <c r="A19783" s="1">
        <v>42942.09375</v>
      </c>
      <c r="B19783" s="1">
        <v>42942.104166666664</v>
      </c>
      <c r="C19783">
        <v>304.411376953125</v>
      </c>
      <c r="D19783">
        <v>1260.89282226562</v>
      </c>
    </row>
    <row r="19784" spans="1:4" x14ac:dyDescent="0.25">
      <c r="A19784" s="1">
        <v>42942.104166666664</v>
      </c>
      <c r="B19784" s="1">
        <v>42942.114583333336</v>
      </c>
      <c r="C19784">
        <v>329.08645629882801</v>
      </c>
      <c r="D19784">
        <v>1243.64599609375</v>
      </c>
    </row>
    <row r="19785" spans="1:4" x14ac:dyDescent="0.25">
      <c r="A19785" s="1">
        <v>42942.114583333336</v>
      </c>
      <c r="B19785" s="1">
        <v>42942.125</v>
      </c>
      <c r="C19785">
        <v>328.72079467773398</v>
      </c>
      <c r="D19785">
        <v>1163.17236328125</v>
      </c>
    </row>
    <row r="19786" spans="1:4" x14ac:dyDescent="0.25">
      <c r="A19786" s="1">
        <v>42942.125</v>
      </c>
      <c r="B19786" s="1">
        <v>42942.135416666664</v>
      </c>
      <c r="C19786">
        <v>297.39120483398398</v>
      </c>
      <c r="D19786">
        <v>845.26672363281205</v>
      </c>
    </row>
    <row r="19787" spans="1:4" x14ac:dyDescent="0.25">
      <c r="A19787" s="1">
        <v>42942.135416666664</v>
      </c>
      <c r="B19787" s="1">
        <v>42942.145833333336</v>
      </c>
      <c r="C19787">
        <v>259.85202026367102</v>
      </c>
      <c r="D19787">
        <v>1038.17749023437</v>
      </c>
    </row>
    <row r="19788" spans="1:4" x14ac:dyDescent="0.25">
      <c r="A19788" s="1">
        <v>42942.145833333336</v>
      </c>
      <c r="B19788" s="1">
        <v>42942.15625</v>
      </c>
      <c r="C19788">
        <v>264.94891357421801</v>
      </c>
      <c r="D19788">
        <v>1092.61486816406</v>
      </c>
    </row>
    <row r="19789" spans="1:4" x14ac:dyDescent="0.25">
      <c r="A19789" s="1">
        <v>42942.15625</v>
      </c>
      <c r="B19789" s="1">
        <v>42942.166666666664</v>
      </c>
      <c r="C19789">
        <v>245.946197509765</v>
      </c>
      <c r="D19789">
        <v>1194.48352050781</v>
      </c>
    </row>
    <row r="19790" spans="1:4" x14ac:dyDescent="0.25">
      <c r="A19790" s="1">
        <v>42942.166666666664</v>
      </c>
      <c r="B19790" s="1">
        <v>42942.177083333336</v>
      </c>
      <c r="C19790">
        <v>281.544342041015</v>
      </c>
      <c r="D19790">
        <v>1262.60778808593</v>
      </c>
    </row>
    <row r="19791" spans="1:4" x14ac:dyDescent="0.25">
      <c r="A19791" s="1">
        <v>42942.177083333336</v>
      </c>
      <c r="B19791" s="1">
        <v>42942.1875</v>
      </c>
      <c r="C19791">
        <v>303.10070800781199</v>
      </c>
      <c r="D19791">
        <v>1286.12109375</v>
      </c>
    </row>
    <row r="19792" spans="1:4" x14ac:dyDescent="0.25">
      <c r="A19792" s="1">
        <v>42942.1875</v>
      </c>
      <c r="B19792" s="1">
        <v>42942.197916666664</v>
      </c>
      <c r="C19792">
        <v>298.06213378906199</v>
      </c>
      <c r="D19792">
        <v>1115.18896484375</v>
      </c>
    </row>
    <row r="19793" spans="1:4" x14ac:dyDescent="0.25">
      <c r="A19793" s="1">
        <v>42942.197916666664</v>
      </c>
      <c r="B19793" s="1">
        <v>42942.208333333336</v>
      </c>
      <c r="C19793">
        <v>325.69009399414</v>
      </c>
      <c r="D19793">
        <v>1260.04638671875</v>
      </c>
    </row>
    <row r="19794" spans="1:4" x14ac:dyDescent="0.25">
      <c r="A19794" s="1">
        <v>42942.208333333336</v>
      </c>
      <c r="B19794" s="1">
        <v>42942.21875</v>
      </c>
      <c r="C19794">
        <v>308.00564575195301</v>
      </c>
      <c r="D19794">
        <v>1238.09057617187</v>
      </c>
    </row>
    <row r="19795" spans="1:4" x14ac:dyDescent="0.25">
      <c r="A19795" s="1">
        <v>42942.21875</v>
      </c>
      <c r="B19795" s="1">
        <v>42942.229166666664</v>
      </c>
      <c r="C19795">
        <v>329.88952636718699</v>
      </c>
      <c r="D19795">
        <v>1199.45227050781</v>
      </c>
    </row>
    <row r="19796" spans="1:4" x14ac:dyDescent="0.25">
      <c r="A19796" s="1">
        <v>42942.229166666664</v>
      </c>
      <c r="B19796" s="1">
        <v>42942.239583333336</v>
      </c>
      <c r="C19796">
        <v>306.37075805664</v>
      </c>
      <c r="D19796">
        <v>1196.61486816406</v>
      </c>
    </row>
    <row r="19797" spans="1:4" x14ac:dyDescent="0.25">
      <c r="A19797" s="1">
        <v>42942.239583333336</v>
      </c>
      <c r="B19797" s="1">
        <v>42942.25</v>
      </c>
      <c r="C19797">
        <v>308.98419189453102</v>
      </c>
      <c r="D19797">
        <v>1092.48596191406</v>
      </c>
    </row>
    <row r="19798" spans="1:4" x14ac:dyDescent="0.25">
      <c r="A19798" s="1">
        <v>42942.25</v>
      </c>
      <c r="B19798" s="1">
        <v>42942.260416666664</v>
      </c>
      <c r="C19798">
        <v>323.927001953125</v>
      </c>
      <c r="D19798">
        <v>1190.6005859375</v>
      </c>
    </row>
    <row r="19799" spans="1:4" x14ac:dyDescent="0.25">
      <c r="A19799" s="1">
        <v>42942.260416666664</v>
      </c>
      <c r="B19799" s="1">
        <v>42942.270833333336</v>
      </c>
      <c r="C19799">
        <v>274.555419921875</v>
      </c>
      <c r="D19799">
        <v>937.47869873046795</v>
      </c>
    </row>
    <row r="19800" spans="1:4" x14ac:dyDescent="0.25">
      <c r="A19800" s="1">
        <v>42942.270833333336</v>
      </c>
      <c r="B19800" s="1">
        <v>42942.28125</v>
      </c>
      <c r="C19800">
        <v>184.02021789550699</v>
      </c>
      <c r="D19800">
        <v>910.93878173828102</v>
      </c>
    </row>
    <row r="19801" spans="1:4" x14ac:dyDescent="0.25">
      <c r="A19801" s="1">
        <v>42942.28125</v>
      </c>
      <c r="B19801" s="1">
        <v>42942.291666666664</v>
      </c>
      <c r="C19801">
        <v>285.74154663085898</v>
      </c>
      <c r="D19801">
        <v>1311.18127441406</v>
      </c>
    </row>
    <row r="19802" spans="1:4" x14ac:dyDescent="0.25">
      <c r="A19802" s="1">
        <v>42942.291666666664</v>
      </c>
      <c r="B19802" s="1">
        <v>42942.302083333336</v>
      </c>
      <c r="C19802">
        <v>286.47943115234301</v>
      </c>
      <c r="D19802">
        <v>1077.71154785156</v>
      </c>
    </row>
    <row r="19803" spans="1:4" x14ac:dyDescent="0.25">
      <c r="A19803" s="1">
        <v>42942.302083333336</v>
      </c>
      <c r="B19803" s="1">
        <v>42942.3125</v>
      </c>
      <c r="C19803">
        <v>257.19140625</v>
      </c>
      <c r="D19803">
        <v>972.95867919921795</v>
      </c>
    </row>
    <row r="19804" spans="1:4" x14ac:dyDescent="0.25">
      <c r="A19804" s="1">
        <v>42942.3125</v>
      </c>
      <c r="B19804" s="1">
        <v>42942.322916666664</v>
      </c>
      <c r="C19804">
        <v>285.56088256835898</v>
      </c>
      <c r="D19804">
        <v>1118.16796875</v>
      </c>
    </row>
    <row r="19805" spans="1:4" x14ac:dyDescent="0.25">
      <c r="A19805" s="1">
        <v>42942.322916666664</v>
      </c>
      <c r="B19805" s="1">
        <v>42942.333333333336</v>
      </c>
      <c r="C19805">
        <v>290.91616821289</v>
      </c>
      <c r="D19805">
        <v>1283.99768066406</v>
      </c>
    </row>
    <row r="19806" spans="1:4" x14ac:dyDescent="0.25">
      <c r="A19806" s="1">
        <v>42942.333333333336</v>
      </c>
      <c r="B19806" s="1">
        <v>42942.34375</v>
      </c>
      <c r="C19806">
        <v>289.87542724609301</v>
      </c>
      <c r="D19806">
        <v>1268.35852050781</v>
      </c>
    </row>
    <row r="19807" spans="1:4" x14ac:dyDescent="0.25">
      <c r="A19807" s="1">
        <v>42942.34375</v>
      </c>
      <c r="B19807" s="1">
        <v>42942.354166666664</v>
      </c>
      <c r="C19807">
        <v>304.06359863281199</v>
      </c>
      <c r="D19807">
        <v>1312.76245117187</v>
      </c>
    </row>
    <row r="19808" spans="1:4" x14ac:dyDescent="0.25">
      <c r="A19808" s="1">
        <v>42942.354166666664</v>
      </c>
      <c r="B19808" s="1">
        <v>42942.364583333336</v>
      </c>
      <c r="C19808">
        <v>330.54348754882801</v>
      </c>
      <c r="D19808">
        <v>1121.57836914062</v>
      </c>
    </row>
    <row r="19809" spans="1:4" x14ac:dyDescent="0.25">
      <c r="A19809" s="1">
        <v>42942.364583333336</v>
      </c>
      <c r="B19809" s="1">
        <v>42942.375</v>
      </c>
      <c r="C19809">
        <v>306.388580322265</v>
      </c>
      <c r="D19809">
        <v>1084.11242675781</v>
      </c>
    </row>
    <row r="19810" spans="1:4" x14ac:dyDescent="0.25">
      <c r="A19810" s="1">
        <v>42942.375</v>
      </c>
      <c r="B19810" s="1">
        <v>42942.385416666664</v>
      </c>
      <c r="C19810">
        <v>301.33001708984301</v>
      </c>
      <c r="D19810">
        <v>981.00372314453102</v>
      </c>
    </row>
    <row r="19811" spans="1:4" x14ac:dyDescent="0.25">
      <c r="A19811" s="1">
        <v>42942.385416666664</v>
      </c>
      <c r="B19811" s="1">
        <v>42942.395833333336</v>
      </c>
      <c r="C19811">
        <v>290.83273315429602</v>
      </c>
      <c r="D19811">
        <v>969.721923828125</v>
      </c>
    </row>
    <row r="19812" spans="1:4" x14ac:dyDescent="0.25">
      <c r="A19812" s="1">
        <v>42942.395833333336</v>
      </c>
      <c r="B19812" s="1">
        <v>42942.40625</v>
      </c>
      <c r="C19812">
        <v>304.78485107421801</v>
      </c>
      <c r="D19812">
        <v>1209.56176757812</v>
      </c>
    </row>
    <row r="19813" spans="1:4" x14ac:dyDescent="0.25">
      <c r="A19813" s="1">
        <v>42942.40625</v>
      </c>
      <c r="B19813" s="1">
        <v>42942.416666666664</v>
      </c>
      <c r="C19813">
        <v>361.22097778320301</v>
      </c>
      <c r="D19813">
        <v>655.30523681640602</v>
      </c>
    </row>
    <row r="19814" spans="1:4" x14ac:dyDescent="0.25">
      <c r="A19814" s="1">
        <v>42942.416666666664</v>
      </c>
      <c r="B19814" s="1">
        <v>42942.427083333336</v>
      </c>
      <c r="C19814">
        <v>375.99752807617102</v>
      </c>
      <c r="D19814">
        <v>800.10754394531205</v>
      </c>
    </row>
    <row r="19815" spans="1:4" x14ac:dyDescent="0.25">
      <c r="A19815" s="1">
        <v>42942.427083333336</v>
      </c>
      <c r="B19815" s="1">
        <v>42942.4375</v>
      </c>
      <c r="C19815">
        <v>388.50845336914</v>
      </c>
      <c r="D19815">
        <v>1227.15637207031</v>
      </c>
    </row>
    <row r="19816" spans="1:4" x14ac:dyDescent="0.25">
      <c r="A19816" s="1">
        <v>42942.4375</v>
      </c>
      <c r="B19816" s="1">
        <v>42942.447916666664</v>
      </c>
      <c r="C19816">
        <v>482.42608642578102</v>
      </c>
      <c r="D19816">
        <v>1118.49096679687</v>
      </c>
    </row>
    <row r="19817" spans="1:4" x14ac:dyDescent="0.25">
      <c r="A19817" s="1">
        <v>42942.447916666664</v>
      </c>
      <c r="B19817" s="1">
        <v>42942.458333333336</v>
      </c>
      <c r="C19817">
        <v>378.33972167968699</v>
      </c>
      <c r="D19817">
        <v>1022.90667724609</v>
      </c>
    </row>
    <row r="19818" spans="1:4" x14ac:dyDescent="0.25">
      <c r="A19818" s="1">
        <v>42942.458333333336</v>
      </c>
      <c r="B19818" s="1">
        <v>42942.46875</v>
      </c>
      <c r="C19818">
        <v>354.17874145507801</v>
      </c>
      <c r="D19818">
        <v>999.75842285156205</v>
      </c>
    </row>
    <row r="19819" spans="1:4" x14ac:dyDescent="0.25">
      <c r="A19819" s="1">
        <v>42942.46875</v>
      </c>
      <c r="B19819" s="1">
        <v>42942.479166666664</v>
      </c>
      <c r="C19819">
        <v>360.56640625</v>
      </c>
      <c r="D19819">
        <v>1030.94445800781</v>
      </c>
    </row>
    <row r="19820" spans="1:4" x14ac:dyDescent="0.25">
      <c r="A19820" s="1">
        <v>42942.479166666664</v>
      </c>
      <c r="B19820" s="1">
        <v>42942.489583333336</v>
      </c>
      <c r="C19820">
        <v>365.75738525390602</v>
      </c>
      <c r="D19820">
        <v>948.30572509765602</v>
      </c>
    </row>
    <row r="19821" spans="1:4" x14ac:dyDescent="0.25">
      <c r="A19821" s="1">
        <v>42942.489583333336</v>
      </c>
      <c r="B19821" s="1">
        <v>42942.5</v>
      </c>
      <c r="C19821">
        <v>333.65832519531199</v>
      </c>
      <c r="D19821">
        <v>1065.115234375</v>
      </c>
    </row>
    <row r="19822" spans="1:4" x14ac:dyDescent="0.25">
      <c r="A19822" s="1">
        <v>42942.5</v>
      </c>
      <c r="B19822" s="1">
        <v>42942.510416666664</v>
      </c>
      <c r="C19822">
        <v>338.98825073242102</v>
      </c>
      <c r="D19822">
        <v>864.02447509765602</v>
      </c>
    </row>
    <row r="19823" spans="1:4" x14ac:dyDescent="0.25">
      <c r="A19823" s="1">
        <v>42942.510416666664</v>
      </c>
      <c r="B19823" s="1">
        <v>42942.520833333336</v>
      </c>
      <c r="C19823">
        <v>299.07415771484301</v>
      </c>
      <c r="D19823">
        <v>1057.59057617187</v>
      </c>
    </row>
    <row r="19824" spans="1:4" x14ac:dyDescent="0.25">
      <c r="A19824" s="1">
        <v>42942.520833333336</v>
      </c>
      <c r="B19824" s="1">
        <v>42942.53125</v>
      </c>
      <c r="C19824">
        <v>299.83139038085898</v>
      </c>
      <c r="D19824">
        <v>983.65570068359295</v>
      </c>
    </row>
    <row r="19825" spans="1:4" x14ac:dyDescent="0.25">
      <c r="A19825" s="1">
        <v>42942.53125</v>
      </c>
      <c r="B19825" s="1">
        <v>42942.541666666664</v>
      </c>
      <c r="C19825">
        <v>335.72238159179602</v>
      </c>
      <c r="D19825">
        <v>952.17584228515602</v>
      </c>
    </row>
    <row r="19826" spans="1:4" x14ac:dyDescent="0.25">
      <c r="A19826" s="1">
        <v>42942.541666666664</v>
      </c>
      <c r="B19826" s="1">
        <v>42942.552083333336</v>
      </c>
      <c r="C19826">
        <v>349.43756103515602</v>
      </c>
      <c r="D19826">
        <v>1065.95910644531</v>
      </c>
    </row>
    <row r="19827" spans="1:4" x14ac:dyDescent="0.25">
      <c r="A19827" s="1">
        <v>42942.552083333336</v>
      </c>
      <c r="B19827" s="1">
        <v>42942.5625</v>
      </c>
      <c r="C19827">
        <v>352.393951416015</v>
      </c>
      <c r="D19827">
        <v>1054.54602050781</v>
      </c>
    </row>
    <row r="19828" spans="1:4" x14ac:dyDescent="0.25">
      <c r="A19828" s="1">
        <v>42942.5625</v>
      </c>
      <c r="B19828" s="1">
        <v>42942.572916666664</v>
      </c>
      <c r="C19828">
        <v>323.53738403320301</v>
      </c>
      <c r="D19828">
        <v>1020.71710205078</v>
      </c>
    </row>
    <row r="19829" spans="1:4" x14ac:dyDescent="0.25">
      <c r="A19829" s="1">
        <v>42942.572916666664</v>
      </c>
      <c r="B19829" s="1">
        <v>42942.583333333336</v>
      </c>
      <c r="C19829">
        <v>308.98391723632801</v>
      </c>
      <c r="D19829">
        <v>1222.79699707031</v>
      </c>
    </row>
    <row r="19830" spans="1:4" x14ac:dyDescent="0.25">
      <c r="A19830" s="1">
        <v>42942.583333333336</v>
      </c>
      <c r="B19830" s="1">
        <v>42942.59375</v>
      </c>
      <c r="C19830">
        <v>341.28793334960898</v>
      </c>
      <c r="D19830">
        <v>1253.47509765625</v>
      </c>
    </row>
    <row r="19831" spans="1:4" x14ac:dyDescent="0.25">
      <c r="A19831" s="1">
        <v>42942.59375</v>
      </c>
      <c r="B19831" s="1">
        <v>42942.604166666664</v>
      </c>
      <c r="C19831">
        <v>364.05511474609301</v>
      </c>
      <c r="D19831">
        <v>972.63116455078102</v>
      </c>
    </row>
    <row r="19832" spans="1:4" x14ac:dyDescent="0.25">
      <c r="A19832" s="1">
        <v>42942.604166666664</v>
      </c>
      <c r="B19832" s="1">
        <v>42942.614583333336</v>
      </c>
      <c r="C19832">
        <v>307.10150146484301</v>
      </c>
      <c r="D19832">
        <v>1183.96069335937</v>
      </c>
    </row>
    <row r="19833" spans="1:4" x14ac:dyDescent="0.25">
      <c r="A19833" s="1">
        <v>42942.614583333336</v>
      </c>
      <c r="B19833" s="1">
        <v>42942.625</v>
      </c>
      <c r="C19833">
        <v>300.81314086914</v>
      </c>
      <c r="D19833">
        <v>1329.89929199218</v>
      </c>
    </row>
    <row r="19834" spans="1:4" x14ac:dyDescent="0.25">
      <c r="A19834" s="1">
        <v>42942.625</v>
      </c>
      <c r="B19834" s="1">
        <v>42942.635416666664</v>
      </c>
      <c r="C19834">
        <v>290.66156005859301</v>
      </c>
      <c r="D19834">
        <v>1313.03271484375</v>
      </c>
    </row>
    <row r="19835" spans="1:4" x14ac:dyDescent="0.25">
      <c r="A19835" s="1">
        <v>42942.635416666664</v>
      </c>
      <c r="B19835" s="1">
        <v>42942.645833333336</v>
      </c>
      <c r="C19835">
        <v>271.08041381835898</v>
      </c>
      <c r="D19835">
        <v>1259.50866699218</v>
      </c>
    </row>
    <row r="19836" spans="1:4" x14ac:dyDescent="0.25">
      <c r="A19836" s="1">
        <v>42942.645833333336</v>
      </c>
      <c r="B19836" s="1">
        <v>42942.65625</v>
      </c>
      <c r="C19836">
        <v>289.23199462890602</v>
      </c>
      <c r="D19836">
        <v>1274.09777832031</v>
      </c>
    </row>
    <row r="19837" spans="1:4" x14ac:dyDescent="0.25">
      <c r="A19837" s="1">
        <v>42942.65625</v>
      </c>
      <c r="B19837" s="1">
        <v>42942.666666666664</v>
      </c>
      <c r="C19837">
        <v>323.56195068359301</v>
      </c>
      <c r="D19837">
        <v>1309.68713378906</v>
      </c>
    </row>
    <row r="19838" spans="1:4" x14ac:dyDescent="0.25">
      <c r="A19838" s="1">
        <v>42942.666666666664</v>
      </c>
      <c r="B19838" s="1">
        <v>42942.677083333336</v>
      </c>
      <c r="C19838">
        <v>296.69439697265602</v>
      </c>
      <c r="D19838">
        <v>1071.89074707031</v>
      </c>
    </row>
    <row r="19839" spans="1:4" x14ac:dyDescent="0.25">
      <c r="A19839" s="1">
        <v>42942.677083333336</v>
      </c>
      <c r="B19839" s="1">
        <v>42942.6875</v>
      </c>
      <c r="C19839">
        <v>304.89309692382801</v>
      </c>
      <c r="D19839">
        <v>1064.87817382812</v>
      </c>
    </row>
    <row r="19840" spans="1:4" x14ac:dyDescent="0.25">
      <c r="A19840" s="1">
        <v>42942.6875</v>
      </c>
      <c r="B19840" s="1">
        <v>42942.697916666664</v>
      </c>
      <c r="C19840">
        <v>272.77716064453102</v>
      </c>
      <c r="D19840">
        <v>1098.07312011718</v>
      </c>
    </row>
    <row r="19841" spans="1:4" x14ac:dyDescent="0.25">
      <c r="A19841" s="1">
        <v>42942.697916666664</v>
      </c>
      <c r="B19841" s="1">
        <v>42942.708333333336</v>
      </c>
      <c r="C19841">
        <v>288.68658447265602</v>
      </c>
      <c r="D19841">
        <v>1170.7548828125</v>
      </c>
    </row>
    <row r="19842" spans="1:4" x14ac:dyDescent="0.25">
      <c r="A19842" s="1">
        <v>42942.708333333336</v>
      </c>
      <c r="B19842" s="1">
        <v>42942.71875</v>
      </c>
      <c r="C19842">
        <v>305.02703857421801</v>
      </c>
      <c r="D19842">
        <v>1291.02185058593</v>
      </c>
    </row>
    <row r="19843" spans="1:4" x14ac:dyDescent="0.25">
      <c r="A19843" s="1">
        <v>42942.71875</v>
      </c>
      <c r="B19843" s="1">
        <v>42942.729166666664</v>
      </c>
      <c r="C19843">
        <v>296.10165405273398</v>
      </c>
      <c r="D19843">
        <v>1329.30700683593</v>
      </c>
    </row>
    <row r="19844" spans="1:4" x14ac:dyDescent="0.25">
      <c r="A19844" s="1">
        <v>42942.729166666664</v>
      </c>
      <c r="B19844" s="1">
        <v>42942.739583333336</v>
      </c>
      <c r="C19844">
        <v>307.37103271484301</v>
      </c>
      <c r="D19844">
        <v>1116.77954101562</v>
      </c>
    </row>
    <row r="19845" spans="1:4" x14ac:dyDescent="0.25">
      <c r="A19845" s="1">
        <v>42942.739583333336</v>
      </c>
      <c r="B19845" s="1">
        <v>42942.75</v>
      </c>
      <c r="C19845">
        <v>315.68209838867102</v>
      </c>
      <c r="D19845">
        <v>1223.21899414062</v>
      </c>
    </row>
    <row r="19846" spans="1:4" x14ac:dyDescent="0.25">
      <c r="A19846" s="1">
        <v>42942.75</v>
      </c>
      <c r="B19846" s="1">
        <v>42942.760416666664</v>
      </c>
      <c r="C19846">
        <v>406.07907104492102</v>
      </c>
      <c r="D19846">
        <v>1220.33728027343</v>
      </c>
    </row>
    <row r="19847" spans="1:4" x14ac:dyDescent="0.25">
      <c r="A19847" s="1">
        <v>42942.760416666664</v>
      </c>
      <c r="B19847" s="1">
        <v>42942.770833333336</v>
      </c>
      <c r="C19847">
        <v>397.04187011718699</v>
      </c>
      <c r="D19847">
        <v>1261.67419433593</v>
      </c>
    </row>
    <row r="19848" spans="1:4" x14ac:dyDescent="0.25">
      <c r="A19848" s="1">
        <v>42942.770833333336</v>
      </c>
      <c r="B19848" s="1">
        <v>42942.78125</v>
      </c>
      <c r="C19848">
        <v>325.16455078125</v>
      </c>
      <c r="D19848">
        <v>1020.51916503906</v>
      </c>
    </row>
    <row r="19849" spans="1:4" x14ac:dyDescent="0.25">
      <c r="A19849" s="1">
        <v>42942.78125</v>
      </c>
      <c r="B19849" s="1">
        <v>42942.791666666664</v>
      </c>
      <c r="C19849">
        <v>322.933013916015</v>
      </c>
      <c r="D19849">
        <v>975.13824462890602</v>
      </c>
    </row>
    <row r="19850" spans="1:4" x14ac:dyDescent="0.25">
      <c r="A19850" s="1">
        <v>42942.791666666664</v>
      </c>
      <c r="B19850" s="1">
        <v>42942.802083333336</v>
      </c>
      <c r="C19850">
        <v>328.62600708007801</v>
      </c>
      <c r="D19850">
        <v>952.13629150390602</v>
      </c>
    </row>
    <row r="19851" spans="1:4" x14ac:dyDescent="0.25">
      <c r="A19851" s="1">
        <v>42942.802083333336</v>
      </c>
      <c r="B19851" s="1">
        <v>42942.8125</v>
      </c>
      <c r="C19851">
        <v>369.27667236328102</v>
      </c>
      <c r="D19851">
        <v>814.54693603515602</v>
      </c>
    </row>
    <row r="19852" spans="1:4" x14ac:dyDescent="0.25">
      <c r="A19852" s="1">
        <v>42942.8125</v>
      </c>
      <c r="B19852" s="1">
        <v>42942.822916666664</v>
      </c>
      <c r="C19852">
        <v>194.329498291015</v>
      </c>
      <c r="D19852">
        <v>1063.04064941406</v>
      </c>
    </row>
    <row r="19853" spans="1:4" x14ac:dyDescent="0.25">
      <c r="A19853" s="1">
        <v>42942.822916666664</v>
      </c>
      <c r="B19853" s="1">
        <v>42942.833333333336</v>
      </c>
      <c r="C19853">
        <v>252.84848022460901</v>
      </c>
      <c r="D19853">
        <v>888.36389160156205</v>
      </c>
    </row>
    <row r="19854" spans="1:4" x14ac:dyDescent="0.25">
      <c r="A19854" s="1">
        <v>42942.833333333336</v>
      </c>
      <c r="B19854" s="1">
        <v>42942.84375</v>
      </c>
      <c r="C19854">
        <v>209.87062072753901</v>
      </c>
      <c r="D19854">
        <v>586.99151611328102</v>
      </c>
    </row>
    <row r="19855" spans="1:4" x14ac:dyDescent="0.25">
      <c r="A19855" s="1">
        <v>42942.84375</v>
      </c>
      <c r="B19855" s="1">
        <v>42942.854166666664</v>
      </c>
      <c r="C19855">
        <v>265.51531982421801</v>
      </c>
      <c r="D19855">
        <v>880.077880859375</v>
      </c>
    </row>
    <row r="19856" spans="1:4" x14ac:dyDescent="0.25">
      <c r="A19856" s="1">
        <v>42942.854166666664</v>
      </c>
      <c r="B19856" s="1">
        <v>42942.864583333336</v>
      </c>
      <c r="C19856">
        <v>168.81314086914</v>
      </c>
      <c r="D19856">
        <v>822.97747802734295</v>
      </c>
    </row>
    <row r="19857" spans="1:4" x14ac:dyDescent="0.25">
      <c r="A19857" s="1">
        <v>42942.864583333336</v>
      </c>
      <c r="B19857" s="1">
        <v>42942.875</v>
      </c>
      <c r="C19857">
        <v>179.00714111328099</v>
      </c>
      <c r="D19857">
        <v>682.75634765625</v>
      </c>
    </row>
    <row r="19858" spans="1:4" x14ac:dyDescent="0.25">
      <c r="A19858" s="1">
        <v>42942.875</v>
      </c>
      <c r="B19858" s="1">
        <v>42942.885416666664</v>
      </c>
      <c r="C19858">
        <v>189.286697387695</v>
      </c>
      <c r="D19858">
        <v>807.881591796875</v>
      </c>
    </row>
    <row r="19859" spans="1:4" x14ac:dyDescent="0.25">
      <c r="A19859" s="1">
        <v>42942.885416666664</v>
      </c>
      <c r="B19859" s="1">
        <v>42942.895833333336</v>
      </c>
      <c r="C19859">
        <v>157.68702697753901</v>
      </c>
      <c r="D19859">
        <v>870.95306396484295</v>
      </c>
    </row>
    <row r="19860" spans="1:4" x14ac:dyDescent="0.25">
      <c r="A19860" s="1">
        <v>42942.895833333336</v>
      </c>
      <c r="B19860" s="1">
        <v>42942.90625</v>
      </c>
      <c r="C19860">
        <v>201.266021728515</v>
      </c>
      <c r="D19860">
        <v>1081.33239746093</v>
      </c>
    </row>
    <row r="19861" spans="1:4" x14ac:dyDescent="0.25">
      <c r="A19861" s="1">
        <v>42942.90625</v>
      </c>
      <c r="B19861" s="1">
        <v>42942.916666666664</v>
      </c>
      <c r="C19861">
        <v>171.97222900390599</v>
      </c>
      <c r="D19861">
        <v>949.7373046875</v>
      </c>
    </row>
    <row r="19862" spans="1:4" x14ac:dyDescent="0.25">
      <c r="A19862" s="1">
        <v>42942.916666666664</v>
      </c>
      <c r="B19862" s="1">
        <v>42942.927083333336</v>
      </c>
      <c r="C19862">
        <v>148.16580200195301</v>
      </c>
      <c r="D19862">
        <v>772.698486328125</v>
      </c>
    </row>
    <row r="19863" spans="1:4" x14ac:dyDescent="0.25">
      <c r="A19863" s="1">
        <v>42942.927083333336</v>
      </c>
      <c r="B19863" s="1">
        <v>42942.9375</v>
      </c>
      <c r="C19863">
        <v>156.678451538085</v>
      </c>
      <c r="D19863">
        <v>906.21063232421795</v>
      </c>
    </row>
    <row r="19864" spans="1:4" x14ac:dyDescent="0.25">
      <c r="A19864" s="1">
        <v>42942.9375</v>
      </c>
      <c r="B19864" s="1">
        <v>42942.947916666664</v>
      </c>
      <c r="C19864">
        <v>185.607498168945</v>
      </c>
      <c r="D19864">
        <v>1075.59790039062</v>
      </c>
    </row>
    <row r="19865" spans="1:4" x14ac:dyDescent="0.25">
      <c r="A19865" s="1">
        <v>42942.947916666664</v>
      </c>
      <c r="B19865" s="1">
        <v>42942.958333333336</v>
      </c>
      <c r="C19865">
        <v>145.85122680664</v>
      </c>
      <c r="D19865">
        <v>1025.93933105468</v>
      </c>
    </row>
    <row r="19866" spans="1:4" x14ac:dyDescent="0.25">
      <c r="A19866" s="1">
        <v>42942.958333333336</v>
      </c>
      <c r="B19866" s="1">
        <v>42942.96875</v>
      </c>
      <c r="C19866">
        <v>164.48716735839801</v>
      </c>
      <c r="D19866">
        <v>1072.1494140625</v>
      </c>
    </row>
    <row r="19867" spans="1:4" x14ac:dyDescent="0.25">
      <c r="A19867" s="1">
        <v>42942.96875</v>
      </c>
      <c r="B19867" s="1">
        <v>42942.979166666664</v>
      </c>
      <c r="C19867">
        <v>197.30847167968699</v>
      </c>
      <c r="D19867">
        <v>1060.37829589843</v>
      </c>
    </row>
    <row r="19868" spans="1:4" x14ac:dyDescent="0.25">
      <c r="A19868" s="1">
        <v>42942.979166666664</v>
      </c>
      <c r="B19868" s="1">
        <v>42942.989583333336</v>
      </c>
      <c r="C19868">
        <v>168.72746276855401</v>
      </c>
      <c r="D19868">
        <v>950.78875732421795</v>
      </c>
    </row>
    <row r="19869" spans="1:4" x14ac:dyDescent="0.25">
      <c r="A19869" s="1">
        <v>42942.989583333336</v>
      </c>
      <c r="B19869" s="1">
        <v>42943</v>
      </c>
      <c r="C19869">
        <v>153.70018005371</v>
      </c>
      <c r="D19869">
        <v>949.16955566406205</v>
      </c>
    </row>
    <row r="19870" spans="1:4" x14ac:dyDescent="0.25">
      <c r="A19870" s="1">
        <v>42943</v>
      </c>
      <c r="B19870" s="1">
        <v>42943.010416666664</v>
      </c>
      <c r="C19870">
        <v>145.73332214355401</v>
      </c>
      <c r="D19870">
        <v>1163.77331542968</v>
      </c>
    </row>
    <row r="19871" spans="1:4" x14ac:dyDescent="0.25">
      <c r="A19871" s="1">
        <v>42943.010416666664</v>
      </c>
      <c r="B19871" s="1">
        <v>42943.020833333336</v>
      </c>
      <c r="C19871">
        <v>231.23696899414</v>
      </c>
      <c r="D19871">
        <v>1056.0244140625</v>
      </c>
    </row>
    <row r="19872" spans="1:4" x14ac:dyDescent="0.25">
      <c r="A19872" s="1">
        <v>42943.020833333336</v>
      </c>
      <c r="B19872" s="1">
        <v>42943.03125</v>
      </c>
      <c r="C19872">
        <v>141.52604675292901</v>
      </c>
      <c r="D19872">
        <v>979.63916015625</v>
      </c>
    </row>
    <row r="19873" spans="1:4" x14ac:dyDescent="0.25">
      <c r="A19873" s="1">
        <v>42943.03125</v>
      </c>
      <c r="B19873" s="1">
        <v>42943.041666666664</v>
      </c>
      <c r="C19873">
        <v>141.31161499023401</v>
      </c>
      <c r="D19873">
        <v>1113.03674316406</v>
      </c>
    </row>
    <row r="19874" spans="1:4" x14ac:dyDescent="0.25">
      <c r="A19874" s="1">
        <v>42943.041666666664</v>
      </c>
      <c r="B19874" s="1">
        <v>42943.052083333336</v>
      </c>
      <c r="C19874">
        <v>144.26466369628901</v>
      </c>
      <c r="D19874">
        <v>1020.91607666015</v>
      </c>
    </row>
    <row r="19875" spans="1:4" x14ac:dyDescent="0.25">
      <c r="A19875" s="1">
        <v>42943.052083333336</v>
      </c>
      <c r="B19875" s="1">
        <v>42943.0625</v>
      </c>
      <c r="C19875">
        <v>108.697715759277</v>
      </c>
      <c r="D19875">
        <v>1035.10375976562</v>
      </c>
    </row>
    <row r="19876" spans="1:4" x14ac:dyDescent="0.25">
      <c r="A19876" s="1">
        <v>42943.0625</v>
      </c>
      <c r="B19876" s="1">
        <v>42943.072916666664</v>
      </c>
      <c r="C19876">
        <v>110.315055847167</v>
      </c>
      <c r="D19876">
        <v>826.31884765625</v>
      </c>
    </row>
    <row r="19877" spans="1:4" x14ac:dyDescent="0.25">
      <c r="A19877" s="1">
        <v>42943.072916666664</v>
      </c>
      <c r="B19877" s="1">
        <v>42943.083333333336</v>
      </c>
      <c r="C19877">
        <v>107.041061401367</v>
      </c>
      <c r="D19877">
        <v>894.58447265625</v>
      </c>
    </row>
    <row r="19878" spans="1:4" x14ac:dyDescent="0.25">
      <c r="A19878" s="1">
        <v>42943.083333333336</v>
      </c>
      <c r="B19878" s="1">
        <v>42943.09375</v>
      </c>
      <c r="C19878">
        <v>159.39488220214801</v>
      </c>
      <c r="D19878">
        <v>1009.12579345703</v>
      </c>
    </row>
    <row r="19879" spans="1:4" x14ac:dyDescent="0.25">
      <c r="A19879" s="1">
        <v>42943.09375</v>
      </c>
      <c r="B19879" s="1">
        <v>42943.104166666664</v>
      </c>
      <c r="C19879">
        <v>234.18949890136699</v>
      </c>
      <c r="D19879">
        <v>999.43713378906205</v>
      </c>
    </row>
    <row r="19880" spans="1:4" x14ac:dyDescent="0.25">
      <c r="A19880" s="1">
        <v>42943.104166666664</v>
      </c>
      <c r="B19880" s="1">
        <v>42943.114583333336</v>
      </c>
      <c r="C19880">
        <v>107.83522033691401</v>
      </c>
      <c r="D19880">
        <v>1090.22045898437</v>
      </c>
    </row>
    <row r="19881" spans="1:4" x14ac:dyDescent="0.25">
      <c r="A19881" s="1">
        <v>42943.114583333336</v>
      </c>
      <c r="B19881" s="1">
        <v>42943.125</v>
      </c>
      <c r="C19881">
        <v>106.013343811035</v>
      </c>
      <c r="D19881">
        <v>1004.4296875</v>
      </c>
    </row>
    <row r="19882" spans="1:4" x14ac:dyDescent="0.25">
      <c r="A19882" s="1">
        <v>42943.125</v>
      </c>
      <c r="B19882" s="1">
        <v>42943.135416666664</v>
      </c>
      <c r="C19882">
        <v>117.25756072998</v>
      </c>
      <c r="D19882">
        <v>1086.20776367187</v>
      </c>
    </row>
    <row r="19883" spans="1:4" x14ac:dyDescent="0.25">
      <c r="A19883" s="1">
        <v>42943.135416666664</v>
      </c>
      <c r="B19883" s="1">
        <v>42943.145833333336</v>
      </c>
      <c r="C19883">
        <v>136.17919921875</v>
      </c>
      <c r="D19883">
        <v>809.30120849609295</v>
      </c>
    </row>
    <row r="19884" spans="1:4" x14ac:dyDescent="0.25">
      <c r="A19884" s="1">
        <v>42943.145833333336</v>
      </c>
      <c r="B19884" s="1">
        <v>42943.15625</v>
      </c>
      <c r="C19884">
        <v>136.072006225585</v>
      </c>
      <c r="D19884">
        <v>857.26599121093705</v>
      </c>
    </row>
    <row r="19885" spans="1:4" x14ac:dyDescent="0.25">
      <c r="A19885" s="1">
        <v>42943.15625</v>
      </c>
      <c r="B19885" s="1">
        <v>42943.166666666664</v>
      </c>
      <c r="C19885">
        <v>175.33212280273401</v>
      </c>
      <c r="D19885">
        <v>820.61468505859295</v>
      </c>
    </row>
    <row r="19886" spans="1:4" x14ac:dyDescent="0.25">
      <c r="A19886" s="1">
        <v>42943.166666666664</v>
      </c>
      <c r="B19886" s="1">
        <v>42943.177083333336</v>
      </c>
      <c r="C19886">
        <v>169.82353210449199</v>
      </c>
      <c r="D19886">
        <v>895.81457519531205</v>
      </c>
    </row>
    <row r="19887" spans="1:4" x14ac:dyDescent="0.25">
      <c r="A19887" s="1">
        <v>42943.177083333336</v>
      </c>
      <c r="B19887" s="1">
        <v>42943.1875</v>
      </c>
      <c r="C19887">
        <v>171.68663024902301</v>
      </c>
      <c r="D19887">
        <v>668.04821777343705</v>
      </c>
    </row>
    <row r="19888" spans="1:4" x14ac:dyDescent="0.25">
      <c r="A19888" s="1">
        <v>42943.1875</v>
      </c>
      <c r="B19888" s="1">
        <v>42943.197916666664</v>
      </c>
      <c r="C19888">
        <v>159.394927978515</v>
      </c>
      <c r="D19888">
        <v>705.57019042968705</v>
      </c>
    </row>
    <row r="19889" spans="1:4" x14ac:dyDescent="0.25">
      <c r="A19889" s="1">
        <v>42943.197916666664</v>
      </c>
      <c r="B19889" s="1">
        <v>42943.208333333336</v>
      </c>
      <c r="C19889">
        <v>164.581283569335</v>
      </c>
      <c r="D19889">
        <v>1123.40234375</v>
      </c>
    </row>
    <row r="19890" spans="1:4" x14ac:dyDescent="0.25">
      <c r="A19890" s="1">
        <v>42943.208333333336</v>
      </c>
      <c r="B19890" s="1">
        <v>42943.21875</v>
      </c>
      <c r="C19890">
        <v>165.21772766113199</v>
      </c>
      <c r="D19890">
        <v>1029.29699707031</v>
      </c>
    </row>
    <row r="19891" spans="1:4" x14ac:dyDescent="0.25">
      <c r="A19891" s="1">
        <v>42943.21875</v>
      </c>
      <c r="B19891" s="1">
        <v>42943.229166666664</v>
      </c>
      <c r="C19891">
        <v>140.92437744140599</v>
      </c>
      <c r="D19891">
        <v>1074.44567871093</v>
      </c>
    </row>
    <row r="19892" spans="1:4" x14ac:dyDescent="0.25">
      <c r="A19892" s="1">
        <v>42943.229166666664</v>
      </c>
      <c r="B19892" s="1">
        <v>42943.239583333336</v>
      </c>
      <c r="C19892">
        <v>98.230239868164006</v>
      </c>
      <c r="D19892">
        <v>1133.77355957031</v>
      </c>
    </row>
    <row r="19893" spans="1:4" x14ac:dyDescent="0.25">
      <c r="A19893" s="1">
        <v>42943.239583333336</v>
      </c>
      <c r="B19893" s="1">
        <v>42943.25</v>
      </c>
      <c r="C19893">
        <v>94.236686706542898</v>
      </c>
      <c r="D19893">
        <v>1088.55151367187</v>
      </c>
    </row>
    <row r="19894" spans="1:4" x14ac:dyDescent="0.25">
      <c r="A19894" s="1">
        <v>42943.25</v>
      </c>
      <c r="B19894" s="1">
        <v>42943.260416666664</v>
      </c>
      <c r="C19894">
        <v>122.262565612792</v>
      </c>
      <c r="D19894">
        <v>1292.75512695312</v>
      </c>
    </row>
    <row r="19895" spans="1:4" x14ac:dyDescent="0.25">
      <c r="A19895" s="1">
        <v>42943.260416666664</v>
      </c>
      <c r="B19895" s="1">
        <v>42943.270833333336</v>
      </c>
      <c r="C19895">
        <v>91.089172363281193</v>
      </c>
      <c r="D19895">
        <v>1132.83618164062</v>
      </c>
    </row>
    <row r="19896" spans="1:4" x14ac:dyDescent="0.25">
      <c r="A19896" s="1">
        <v>42943.270833333336</v>
      </c>
      <c r="B19896" s="1">
        <v>42943.28125</v>
      </c>
      <c r="C19896">
        <v>132.758377075195</v>
      </c>
      <c r="D19896">
        <v>1073.22155761718</v>
      </c>
    </row>
    <row r="19897" spans="1:4" x14ac:dyDescent="0.25">
      <c r="A19897" s="1">
        <v>42943.28125</v>
      </c>
      <c r="B19897" s="1">
        <v>42943.291666666664</v>
      </c>
      <c r="C19897">
        <v>104.50453186035099</v>
      </c>
      <c r="D19897">
        <v>1232.205078125</v>
      </c>
    </row>
    <row r="19898" spans="1:4" x14ac:dyDescent="0.25">
      <c r="A19898" s="1">
        <v>42943.291666666664</v>
      </c>
      <c r="B19898" s="1">
        <v>42943.302083333336</v>
      </c>
      <c r="C19898">
        <v>197.07604980468699</v>
      </c>
      <c r="D19898">
        <v>1084.49011230468</v>
      </c>
    </row>
    <row r="19899" spans="1:4" x14ac:dyDescent="0.25">
      <c r="A19899" s="1">
        <v>42943.302083333336</v>
      </c>
      <c r="B19899" s="1">
        <v>42943.3125</v>
      </c>
      <c r="C19899">
        <v>117.383903503417</v>
      </c>
      <c r="D19899">
        <v>1242.11181640625</v>
      </c>
    </row>
    <row r="19900" spans="1:4" x14ac:dyDescent="0.25">
      <c r="A19900" s="1">
        <v>42943.3125</v>
      </c>
      <c r="B19900" s="1">
        <v>42943.322916666664</v>
      </c>
      <c r="C19900">
        <v>166.27000427246</v>
      </c>
      <c r="D19900">
        <v>1199.30895996093</v>
      </c>
    </row>
    <row r="19901" spans="1:4" x14ac:dyDescent="0.25">
      <c r="A19901" s="1">
        <v>42943.322916666664</v>
      </c>
      <c r="B19901" s="1">
        <v>42943.333333333336</v>
      </c>
      <c r="C19901">
        <v>160.03033447265599</v>
      </c>
      <c r="D19901">
        <v>936.76867675781205</v>
      </c>
    </row>
    <row r="19902" spans="1:4" x14ac:dyDescent="0.25">
      <c r="A19902" s="1">
        <v>42943.333333333336</v>
      </c>
      <c r="B19902" s="1">
        <v>42943.34375</v>
      </c>
      <c r="C19902">
        <v>169.88035583496</v>
      </c>
      <c r="D19902">
        <v>995.18682861328102</v>
      </c>
    </row>
    <row r="19903" spans="1:4" x14ac:dyDescent="0.25">
      <c r="A19903" s="1">
        <v>42943.34375</v>
      </c>
      <c r="B19903" s="1">
        <v>42943.354166666664</v>
      </c>
      <c r="C19903">
        <v>194.99253845214801</v>
      </c>
      <c r="D19903">
        <v>1181.27465820312</v>
      </c>
    </row>
    <row r="19904" spans="1:4" x14ac:dyDescent="0.25">
      <c r="A19904" s="1">
        <v>42943.354166666664</v>
      </c>
      <c r="B19904" s="1">
        <v>42943.364583333336</v>
      </c>
      <c r="C19904">
        <v>180.22572326660099</v>
      </c>
      <c r="D19904">
        <v>1210.00842285156</v>
      </c>
    </row>
    <row r="19905" spans="1:4" x14ac:dyDescent="0.25">
      <c r="A19905" s="1">
        <v>42943.364583333336</v>
      </c>
      <c r="B19905" s="1">
        <v>42943.375</v>
      </c>
      <c r="C19905">
        <v>171.03596496582</v>
      </c>
      <c r="D19905">
        <v>829.30914306640602</v>
      </c>
    </row>
    <row r="19906" spans="1:4" x14ac:dyDescent="0.25">
      <c r="A19906" s="1">
        <v>42943.375</v>
      </c>
      <c r="B19906" s="1">
        <v>42943.385416666664</v>
      </c>
      <c r="C19906">
        <v>193.6884765625</v>
      </c>
      <c r="D19906">
        <v>960.07604980468705</v>
      </c>
    </row>
    <row r="19907" spans="1:4" x14ac:dyDescent="0.25">
      <c r="A19907" s="1">
        <v>42943.385416666664</v>
      </c>
      <c r="B19907" s="1">
        <v>42943.395833333336</v>
      </c>
      <c r="C19907">
        <v>167.136138916015</v>
      </c>
      <c r="D19907">
        <v>897.39489746093705</v>
      </c>
    </row>
    <row r="19908" spans="1:4" x14ac:dyDescent="0.25">
      <c r="A19908" s="1">
        <v>42943.395833333336</v>
      </c>
      <c r="B19908" s="1">
        <v>42943.40625</v>
      </c>
      <c r="C19908">
        <v>172.64352416992099</v>
      </c>
      <c r="D19908">
        <v>955.967041015625</v>
      </c>
    </row>
    <row r="19909" spans="1:4" x14ac:dyDescent="0.25">
      <c r="A19909" s="1">
        <v>42943.40625</v>
      </c>
      <c r="B19909" s="1">
        <v>42943.416666666664</v>
      </c>
      <c r="C19909">
        <v>201.51216125488199</v>
      </c>
      <c r="D19909">
        <v>1054.00305175781</v>
      </c>
    </row>
    <row r="19910" spans="1:4" x14ac:dyDescent="0.25">
      <c r="A19910" s="1">
        <v>42943.416666666664</v>
      </c>
      <c r="B19910" s="1">
        <v>42943.427083333336</v>
      </c>
      <c r="C19910">
        <v>111.872825622558</v>
      </c>
      <c r="D19910">
        <v>1090.11840820312</v>
      </c>
    </row>
    <row r="19911" spans="1:4" x14ac:dyDescent="0.25">
      <c r="A19911" s="1">
        <v>42943.427083333336</v>
      </c>
      <c r="B19911" s="1">
        <v>42943.4375</v>
      </c>
      <c r="C19911">
        <v>120.24900817871</v>
      </c>
      <c r="D19911">
        <v>901.25354003906205</v>
      </c>
    </row>
    <row r="19912" spans="1:4" x14ac:dyDescent="0.25">
      <c r="A19912" s="1">
        <v>42943.4375</v>
      </c>
      <c r="B19912" s="1">
        <v>42943.447916666664</v>
      </c>
      <c r="C19912">
        <v>96.824768066406193</v>
      </c>
      <c r="D19912">
        <v>1046.85656738281</v>
      </c>
    </row>
    <row r="19913" spans="1:4" x14ac:dyDescent="0.25">
      <c r="A19913" s="1">
        <v>42943.447916666664</v>
      </c>
      <c r="B19913" s="1">
        <v>42943.458333333336</v>
      </c>
      <c r="C19913">
        <v>149.35462951660099</v>
      </c>
      <c r="D19913">
        <v>963.35546875</v>
      </c>
    </row>
    <row r="19914" spans="1:4" x14ac:dyDescent="0.25">
      <c r="A19914" s="1">
        <v>42943.458333333336</v>
      </c>
      <c r="B19914" s="1">
        <v>42943.46875</v>
      </c>
      <c r="C19914">
        <v>111.582481384277</v>
      </c>
      <c r="D19914">
        <v>964.12274169921795</v>
      </c>
    </row>
    <row r="19915" spans="1:4" x14ac:dyDescent="0.25">
      <c r="A19915" s="1">
        <v>42943.46875</v>
      </c>
      <c r="B19915" s="1">
        <v>42943.479166666664</v>
      </c>
      <c r="C19915">
        <v>98.078308105468693</v>
      </c>
      <c r="D19915">
        <v>891.91296386718705</v>
      </c>
    </row>
    <row r="19916" spans="1:4" x14ac:dyDescent="0.25">
      <c r="A19916" s="1">
        <v>42943.479166666664</v>
      </c>
      <c r="B19916" s="1">
        <v>42943.489583333336</v>
      </c>
      <c r="C19916">
        <v>141.61003112792901</v>
      </c>
      <c r="D19916">
        <v>980.43017578125</v>
      </c>
    </row>
    <row r="19917" spans="1:4" x14ac:dyDescent="0.25">
      <c r="A19917" s="1">
        <v>42943.489583333336</v>
      </c>
      <c r="B19917" s="1">
        <v>42943.5</v>
      </c>
      <c r="C19917">
        <v>99.144515991210895</v>
      </c>
      <c r="D19917">
        <v>990.44891357421795</v>
      </c>
    </row>
    <row r="19918" spans="1:4" x14ac:dyDescent="0.25">
      <c r="A19918" s="1">
        <v>42943.5</v>
      </c>
      <c r="B19918" s="1">
        <v>42943.510416666664</v>
      </c>
      <c r="C19918">
        <v>149.80636596679599</v>
      </c>
      <c r="D19918">
        <v>1158.31665039062</v>
      </c>
    </row>
    <row r="19919" spans="1:4" x14ac:dyDescent="0.25">
      <c r="A19919" s="1">
        <v>42943.510416666664</v>
      </c>
      <c r="B19919" s="1">
        <v>42943.520833333336</v>
      </c>
      <c r="C19919">
        <v>95.211174011230398</v>
      </c>
      <c r="D19919">
        <v>1216.47961425781</v>
      </c>
    </row>
    <row r="19920" spans="1:4" x14ac:dyDescent="0.25">
      <c r="A19920" s="1">
        <v>42943.520833333336</v>
      </c>
      <c r="B19920" s="1">
        <v>42943.53125</v>
      </c>
      <c r="C19920">
        <v>118.46321868896401</v>
      </c>
      <c r="D19920">
        <v>946.78796386718705</v>
      </c>
    </row>
    <row r="19921" spans="1:4" x14ac:dyDescent="0.25">
      <c r="A19921" s="1">
        <v>42943.53125</v>
      </c>
      <c r="B19921" s="1">
        <v>42943.541666666664</v>
      </c>
      <c r="C19921">
        <v>121.598220825195</v>
      </c>
      <c r="D19921">
        <v>1000.71807861328</v>
      </c>
    </row>
    <row r="19922" spans="1:4" x14ac:dyDescent="0.25">
      <c r="A19922" s="1">
        <v>42943.541666666664</v>
      </c>
      <c r="B19922" s="1">
        <v>42943.552083333336</v>
      </c>
      <c r="C19922">
        <v>117.343460083007</v>
      </c>
      <c r="D19922">
        <v>1016.61889648437</v>
      </c>
    </row>
    <row r="19923" spans="1:4" x14ac:dyDescent="0.25">
      <c r="A19923" s="1">
        <v>42943.552083333336</v>
      </c>
      <c r="B19923" s="1">
        <v>42943.5625</v>
      </c>
      <c r="C19923">
        <v>98.300598144531193</v>
      </c>
      <c r="D19923">
        <v>1162.40954589843</v>
      </c>
    </row>
    <row r="19924" spans="1:4" x14ac:dyDescent="0.25">
      <c r="A19924" s="1">
        <v>42943.5625</v>
      </c>
      <c r="B19924" s="1">
        <v>42943.572916666664</v>
      </c>
      <c r="C19924">
        <v>118.599723815917</v>
      </c>
      <c r="D19924">
        <v>1038.80932617187</v>
      </c>
    </row>
    <row r="19925" spans="1:4" x14ac:dyDescent="0.25">
      <c r="A19925" s="1">
        <v>42943.572916666664</v>
      </c>
      <c r="B19925" s="1">
        <v>42943.583333333336</v>
      </c>
      <c r="C19925">
        <v>126.636985778808</v>
      </c>
      <c r="D19925">
        <v>791.22998046875</v>
      </c>
    </row>
    <row r="19926" spans="1:4" x14ac:dyDescent="0.25">
      <c r="A19926" s="1">
        <v>42943.583333333336</v>
      </c>
      <c r="B19926" s="1">
        <v>42943.59375</v>
      </c>
      <c r="C19926">
        <v>109.790237426757</v>
      </c>
      <c r="D19926">
        <v>933.77569580078102</v>
      </c>
    </row>
    <row r="19927" spans="1:4" x14ac:dyDescent="0.25">
      <c r="A19927" s="1">
        <v>42943.59375</v>
      </c>
      <c r="B19927" s="1">
        <v>42943.604166666664</v>
      </c>
      <c r="C19927">
        <v>146.07221984863199</v>
      </c>
      <c r="D19927">
        <v>751.376220703125</v>
      </c>
    </row>
    <row r="19928" spans="1:4" x14ac:dyDescent="0.25">
      <c r="A19928" s="1">
        <v>42943.604166666664</v>
      </c>
      <c r="B19928" s="1">
        <v>42943.614583333336</v>
      </c>
      <c r="C19928">
        <v>135.55044555664</v>
      </c>
      <c r="D19928">
        <v>647.98431396484295</v>
      </c>
    </row>
    <row r="19929" spans="1:4" x14ac:dyDescent="0.25">
      <c r="A19929" s="1">
        <v>42943.614583333336</v>
      </c>
      <c r="B19929" s="1">
        <v>42943.625</v>
      </c>
      <c r="C19929">
        <v>156.41081237792901</v>
      </c>
      <c r="D19929">
        <v>734.91790771484295</v>
      </c>
    </row>
    <row r="19930" spans="1:4" x14ac:dyDescent="0.25">
      <c r="A19930" s="1">
        <v>42943.625</v>
      </c>
      <c r="B19930" s="1">
        <v>42943.635416666664</v>
      </c>
      <c r="C19930">
        <v>110.57634735107401</v>
      </c>
      <c r="D19930">
        <v>902.78625488281205</v>
      </c>
    </row>
    <row r="19931" spans="1:4" x14ac:dyDescent="0.25">
      <c r="A19931" s="1">
        <v>42943.635416666664</v>
      </c>
      <c r="B19931" s="1">
        <v>42943.645833333336</v>
      </c>
      <c r="C19931">
        <v>99.886726379394503</v>
      </c>
      <c r="D19931">
        <v>834.50103759765602</v>
      </c>
    </row>
    <row r="19932" spans="1:4" x14ac:dyDescent="0.25">
      <c r="A19932" s="1">
        <v>42943.645833333336</v>
      </c>
      <c r="B19932" s="1">
        <v>42943.65625</v>
      </c>
      <c r="C19932">
        <v>109.35995483398401</v>
      </c>
      <c r="D19932">
        <v>726.0751953125</v>
      </c>
    </row>
    <row r="19933" spans="1:4" x14ac:dyDescent="0.25">
      <c r="A19933" s="1">
        <v>42943.65625</v>
      </c>
      <c r="B19933" s="1">
        <v>42943.666666666664</v>
      </c>
      <c r="C19933">
        <v>75.460601806640597</v>
      </c>
      <c r="D19933">
        <v>764.84020996093705</v>
      </c>
    </row>
    <row r="19934" spans="1:4" x14ac:dyDescent="0.25">
      <c r="A19934" s="1">
        <v>42943.666666666664</v>
      </c>
      <c r="B19934" s="1">
        <v>42943.677083333336</v>
      </c>
      <c r="C19934">
        <v>142.05387878417901</v>
      </c>
      <c r="D19934">
        <v>818.50091552734295</v>
      </c>
    </row>
    <row r="19935" spans="1:4" x14ac:dyDescent="0.25">
      <c r="A19935" s="1">
        <v>42943.677083333336</v>
      </c>
      <c r="B19935" s="1">
        <v>42943.6875</v>
      </c>
      <c r="C19935">
        <v>133.13510131835901</v>
      </c>
      <c r="D19935">
        <v>648.52069091796795</v>
      </c>
    </row>
    <row r="19936" spans="1:4" x14ac:dyDescent="0.25">
      <c r="A19936" s="1">
        <v>42943.6875</v>
      </c>
      <c r="B19936" s="1">
        <v>42943.697916666664</v>
      </c>
      <c r="C19936">
        <v>123.541534423828</v>
      </c>
      <c r="D19936">
        <v>855.80969238281205</v>
      </c>
    </row>
    <row r="19937" spans="1:4" x14ac:dyDescent="0.25">
      <c r="A19937" s="1">
        <v>42943.697916666664</v>
      </c>
      <c r="B19937" s="1">
        <v>42943.708333333336</v>
      </c>
      <c r="C19937">
        <v>96.369155883789006</v>
      </c>
      <c r="D19937">
        <v>895.11041259765602</v>
      </c>
    </row>
    <row r="19938" spans="1:4" x14ac:dyDescent="0.25">
      <c r="A19938" s="1">
        <v>42943.708333333336</v>
      </c>
      <c r="B19938" s="1">
        <v>42943.71875</v>
      </c>
      <c r="C19938">
        <v>129.79449462890599</v>
      </c>
      <c r="D19938">
        <v>771.06597900390602</v>
      </c>
    </row>
    <row r="19939" spans="1:4" x14ac:dyDescent="0.25">
      <c r="A19939" s="1">
        <v>42943.71875</v>
      </c>
      <c r="B19939" s="1">
        <v>42943.729166666664</v>
      </c>
      <c r="C19939">
        <v>74.822601318359304</v>
      </c>
      <c r="D19939">
        <v>905.55523681640602</v>
      </c>
    </row>
    <row r="19940" spans="1:4" x14ac:dyDescent="0.25">
      <c r="A19940" s="1">
        <v>42943.729166666664</v>
      </c>
      <c r="B19940" s="1">
        <v>42943.739583333336</v>
      </c>
      <c r="C19940">
        <v>150.31813049316401</v>
      </c>
      <c r="D19940">
        <v>726.42883300781205</v>
      </c>
    </row>
    <row r="19941" spans="1:4" x14ac:dyDescent="0.25">
      <c r="A19941" s="1">
        <v>42943.739583333336</v>
      </c>
      <c r="B19941" s="1">
        <v>42943.75</v>
      </c>
      <c r="C19941">
        <v>147.798828125</v>
      </c>
      <c r="D19941">
        <v>680.925537109375</v>
      </c>
    </row>
    <row r="19942" spans="1:4" x14ac:dyDescent="0.25">
      <c r="A19942" s="1">
        <v>42943.75</v>
      </c>
      <c r="B19942" s="1">
        <v>42943.760416666664</v>
      </c>
      <c r="C19942">
        <v>51.7427978515625</v>
      </c>
      <c r="D19942">
        <v>544.761474609375</v>
      </c>
    </row>
    <row r="19943" spans="1:4" x14ac:dyDescent="0.25">
      <c r="A19943" s="1">
        <v>42943.760416666664</v>
      </c>
      <c r="B19943" s="1">
        <v>42943.770833333336</v>
      </c>
      <c r="C19943">
        <v>152.84126281738199</v>
      </c>
      <c r="D19943">
        <v>891.79821777343705</v>
      </c>
    </row>
    <row r="19944" spans="1:4" x14ac:dyDescent="0.25">
      <c r="A19944" s="1">
        <v>42943.770833333336</v>
      </c>
      <c r="B19944" s="1">
        <v>42943.78125</v>
      </c>
      <c r="C19944">
        <v>66.291458129882798</v>
      </c>
      <c r="D19944">
        <v>800.97033691406205</v>
      </c>
    </row>
    <row r="19945" spans="1:4" x14ac:dyDescent="0.25">
      <c r="A19945" s="1">
        <v>42943.78125</v>
      </c>
      <c r="B19945" s="1">
        <v>42943.791666666664</v>
      </c>
      <c r="C19945">
        <v>131.45805358886699</v>
      </c>
      <c r="D19945">
        <v>754.68988037109295</v>
      </c>
    </row>
    <row r="19946" spans="1:4" x14ac:dyDescent="0.25">
      <c r="A19946" s="1">
        <v>42943.791666666664</v>
      </c>
      <c r="B19946" s="1">
        <v>42943.802083333336</v>
      </c>
      <c r="C19946">
        <v>190.08410644531199</v>
      </c>
      <c r="D19946">
        <v>820.97650146484295</v>
      </c>
    </row>
    <row r="19947" spans="1:4" x14ac:dyDescent="0.25">
      <c r="A19947" s="1">
        <v>42943.802083333336</v>
      </c>
      <c r="B19947" s="1">
        <v>42943.8125</v>
      </c>
      <c r="C19947">
        <v>151.47720336914</v>
      </c>
      <c r="D19947">
        <v>567.45440673828102</v>
      </c>
    </row>
    <row r="19948" spans="1:4" x14ac:dyDescent="0.25">
      <c r="A19948" s="1">
        <v>42943.8125</v>
      </c>
      <c r="B19948" s="1">
        <v>42943.822916666664</v>
      </c>
      <c r="C19948">
        <v>150.831451416015</v>
      </c>
      <c r="D19948">
        <v>816.16650390625</v>
      </c>
    </row>
    <row r="19949" spans="1:4" x14ac:dyDescent="0.25">
      <c r="A19949" s="1">
        <v>42943.822916666664</v>
      </c>
      <c r="B19949" s="1">
        <v>42943.833333333336</v>
      </c>
      <c r="C19949">
        <v>144.444091796875</v>
      </c>
      <c r="D19949">
        <v>899.58557128906205</v>
      </c>
    </row>
    <row r="19950" spans="1:4" x14ac:dyDescent="0.25">
      <c r="A19950" s="1">
        <v>42943.833333333336</v>
      </c>
      <c r="B19950" s="1">
        <v>42943.84375</v>
      </c>
      <c r="C19950">
        <v>68.501365661621094</v>
      </c>
      <c r="D19950">
        <v>830.59149169921795</v>
      </c>
    </row>
    <row r="19951" spans="1:4" x14ac:dyDescent="0.25">
      <c r="A19951" s="1">
        <v>42943.84375</v>
      </c>
      <c r="B19951" s="1">
        <v>42943.854166666664</v>
      </c>
      <c r="C19951">
        <v>143.82199096679599</v>
      </c>
      <c r="D19951">
        <v>711.41632080078102</v>
      </c>
    </row>
    <row r="19952" spans="1:4" x14ac:dyDescent="0.25">
      <c r="A19952" s="1">
        <v>42943.854166666664</v>
      </c>
      <c r="B19952" s="1">
        <v>42943.864583333336</v>
      </c>
      <c r="C19952">
        <v>76.001106262207003</v>
      </c>
      <c r="D19952">
        <v>849.49737548828102</v>
      </c>
    </row>
    <row r="19953" spans="1:4" x14ac:dyDescent="0.25">
      <c r="A19953" s="1">
        <v>42943.864583333336</v>
      </c>
      <c r="B19953" s="1">
        <v>42943.875</v>
      </c>
      <c r="C19953">
        <v>107.483474731445</v>
      </c>
      <c r="D19953">
        <v>885.26159667968705</v>
      </c>
    </row>
    <row r="19954" spans="1:4" x14ac:dyDescent="0.25">
      <c r="A19954" s="1">
        <v>42943.875</v>
      </c>
      <c r="B19954" s="1">
        <v>42943.885416666664</v>
      </c>
      <c r="C19954">
        <v>99.888641357421804</v>
      </c>
      <c r="D19954">
        <v>803.24035644531205</v>
      </c>
    </row>
    <row r="19955" spans="1:4" x14ac:dyDescent="0.25">
      <c r="A19955" s="1">
        <v>42943.885416666664</v>
      </c>
      <c r="B19955" s="1">
        <v>42943.895833333336</v>
      </c>
      <c r="C19955">
        <v>101.891189575195</v>
      </c>
      <c r="D19955">
        <v>911.51184082031205</v>
      </c>
    </row>
    <row r="19956" spans="1:4" x14ac:dyDescent="0.25">
      <c r="A19956" s="1">
        <v>42943.895833333336</v>
      </c>
      <c r="B19956" s="1">
        <v>42943.90625</v>
      </c>
      <c r="C19956">
        <v>105.73622131347599</v>
      </c>
      <c r="D19956">
        <v>859.67974853515602</v>
      </c>
    </row>
    <row r="19957" spans="1:4" x14ac:dyDescent="0.25">
      <c r="A19957" s="1">
        <v>42943.90625</v>
      </c>
      <c r="B19957" s="1">
        <v>42943.916666666664</v>
      </c>
      <c r="C19957">
        <v>97.504043579101506</v>
      </c>
      <c r="D19957">
        <v>701.78186035156205</v>
      </c>
    </row>
    <row r="19958" spans="1:4" x14ac:dyDescent="0.25">
      <c r="A19958" s="1">
        <v>42943.916666666664</v>
      </c>
      <c r="B19958" s="1">
        <v>42943.927083333336</v>
      </c>
      <c r="C19958">
        <v>105.197471618652</v>
      </c>
      <c r="D19958">
        <v>787.19055175781205</v>
      </c>
    </row>
    <row r="19959" spans="1:4" x14ac:dyDescent="0.25">
      <c r="A19959" s="1">
        <v>42943.927083333336</v>
      </c>
      <c r="B19959" s="1">
        <v>42943.9375</v>
      </c>
      <c r="C19959">
        <v>82.283798217773395</v>
      </c>
      <c r="D19959">
        <v>846.08740234375</v>
      </c>
    </row>
    <row r="19960" spans="1:4" x14ac:dyDescent="0.25">
      <c r="A19960" s="1">
        <v>42943.9375</v>
      </c>
      <c r="B19960" s="1">
        <v>42943.947916666664</v>
      </c>
      <c r="C19960">
        <v>119.44051361083901</v>
      </c>
      <c r="D19960">
        <v>835.243408203125</v>
      </c>
    </row>
    <row r="19961" spans="1:4" x14ac:dyDescent="0.25">
      <c r="A19961" s="1">
        <v>42943.947916666664</v>
      </c>
      <c r="B19961" s="1">
        <v>42943.958333333336</v>
      </c>
      <c r="C19961">
        <v>79.142951965332003</v>
      </c>
      <c r="D19961">
        <v>799.55279541015602</v>
      </c>
    </row>
    <row r="19962" spans="1:4" x14ac:dyDescent="0.25">
      <c r="A19962" s="1">
        <v>42943.958333333336</v>
      </c>
      <c r="B19962" s="1">
        <v>42943.96875</v>
      </c>
      <c r="C19962">
        <v>117.51074981689401</v>
      </c>
      <c r="D19962">
        <v>681.94500732421795</v>
      </c>
    </row>
    <row r="19963" spans="1:4" x14ac:dyDescent="0.25">
      <c r="A19963" s="1">
        <v>42943.96875</v>
      </c>
      <c r="B19963" s="1">
        <v>42943.979166666664</v>
      </c>
      <c r="C19963">
        <v>70.982025146484304</v>
      </c>
      <c r="D19963">
        <v>660.19647216796795</v>
      </c>
    </row>
    <row r="19964" spans="1:4" x14ac:dyDescent="0.25">
      <c r="A19964" s="1">
        <v>42943.979166666664</v>
      </c>
      <c r="B19964" s="1">
        <v>42943.989583333336</v>
      </c>
      <c r="C19964">
        <v>109.260620117187</v>
      </c>
      <c r="D19964">
        <v>647.07684326171795</v>
      </c>
    </row>
    <row r="19965" spans="1:4" x14ac:dyDescent="0.25">
      <c r="A19965" s="1">
        <v>42943.989583333336</v>
      </c>
      <c r="B19965" s="1">
        <v>42944</v>
      </c>
      <c r="C19965">
        <v>81.164146423339801</v>
      </c>
      <c r="D19965">
        <v>718.739990234375</v>
      </c>
    </row>
    <row r="19966" spans="1:4" x14ac:dyDescent="0.25">
      <c r="A19966" s="1">
        <v>42944</v>
      </c>
      <c r="B19966" s="1">
        <v>42944.010416666664</v>
      </c>
      <c r="C19966">
        <v>100.91284942626901</v>
      </c>
      <c r="D19966">
        <v>668.16754150390602</v>
      </c>
    </row>
    <row r="19967" spans="1:4" x14ac:dyDescent="0.25">
      <c r="A19967" s="1">
        <v>42944.010416666664</v>
      </c>
      <c r="B19967" s="1">
        <v>42944.020833333336</v>
      </c>
      <c r="C19967">
        <v>87.557403564453097</v>
      </c>
      <c r="D19967">
        <v>688.33386230468705</v>
      </c>
    </row>
    <row r="19968" spans="1:4" x14ac:dyDescent="0.25">
      <c r="A19968" s="1">
        <v>42944.020833333336</v>
      </c>
      <c r="B19968" s="1">
        <v>42944.03125</v>
      </c>
      <c r="C19968">
        <v>100.68049621582</v>
      </c>
      <c r="D19968">
        <v>783.24041748046795</v>
      </c>
    </row>
    <row r="19969" spans="1:4" x14ac:dyDescent="0.25">
      <c r="A19969" s="1">
        <v>42944.03125</v>
      </c>
      <c r="B19969" s="1">
        <v>42944.041666666664</v>
      </c>
      <c r="C19969">
        <v>87.609077453613196</v>
      </c>
      <c r="D19969">
        <v>936.81701660156205</v>
      </c>
    </row>
    <row r="19970" spans="1:4" x14ac:dyDescent="0.25">
      <c r="A19970" s="1">
        <v>42944.041666666664</v>
      </c>
      <c r="B19970" s="1">
        <v>42944.052083333336</v>
      </c>
      <c r="C19970">
        <v>116.434852600097</v>
      </c>
      <c r="D19970">
        <v>894.48504638671795</v>
      </c>
    </row>
    <row r="19971" spans="1:4" x14ac:dyDescent="0.25">
      <c r="A19971" s="1">
        <v>42944.052083333336</v>
      </c>
      <c r="B19971" s="1">
        <v>42944.0625</v>
      </c>
      <c r="C19971">
        <v>81.085433959960895</v>
      </c>
      <c r="D19971">
        <v>793.189697265625</v>
      </c>
    </row>
    <row r="19972" spans="1:4" x14ac:dyDescent="0.25">
      <c r="A19972" s="1">
        <v>42944.0625</v>
      </c>
      <c r="B19972" s="1">
        <v>42944.072916666664</v>
      </c>
      <c r="C19972">
        <v>100.258087158203</v>
      </c>
      <c r="D19972">
        <v>784.56072998046795</v>
      </c>
    </row>
    <row r="19973" spans="1:4" x14ac:dyDescent="0.25">
      <c r="A19973" s="1">
        <v>42944.072916666664</v>
      </c>
      <c r="B19973" s="1">
        <v>42944.083333333336</v>
      </c>
      <c r="C19973">
        <v>131.35104370117099</v>
      </c>
      <c r="D19973">
        <v>764.102294921875</v>
      </c>
    </row>
    <row r="19974" spans="1:4" x14ac:dyDescent="0.25">
      <c r="A19974" s="1">
        <v>42944.083333333336</v>
      </c>
      <c r="B19974" s="1">
        <v>42944.09375</v>
      </c>
      <c r="C19974">
        <v>58.786613464355398</v>
      </c>
      <c r="D19974">
        <v>739.30841064453102</v>
      </c>
    </row>
    <row r="19975" spans="1:4" x14ac:dyDescent="0.25">
      <c r="A19975" s="1">
        <v>42944.09375</v>
      </c>
      <c r="B19975" s="1">
        <v>42944.104166666664</v>
      </c>
      <c r="C19975">
        <v>135.82678222656199</v>
      </c>
      <c r="D19975">
        <v>1006.18695068359</v>
      </c>
    </row>
    <row r="19976" spans="1:4" x14ac:dyDescent="0.25">
      <c r="A19976" s="1">
        <v>42944.104166666664</v>
      </c>
      <c r="B19976" s="1">
        <v>42944.114583333336</v>
      </c>
      <c r="C19976">
        <v>97.249435424804602</v>
      </c>
      <c r="D19976">
        <v>763.91998291015602</v>
      </c>
    </row>
    <row r="19977" spans="1:4" x14ac:dyDescent="0.25">
      <c r="A19977" s="1">
        <v>42944.114583333336</v>
      </c>
      <c r="B19977" s="1">
        <v>42944.125</v>
      </c>
      <c r="C19977">
        <v>197.912841796875</v>
      </c>
      <c r="D19977">
        <v>883.397705078125</v>
      </c>
    </row>
    <row r="19978" spans="1:4" x14ac:dyDescent="0.25">
      <c r="A19978" s="1">
        <v>42944.125</v>
      </c>
      <c r="B19978" s="1">
        <v>42944.135416666664</v>
      </c>
      <c r="C19978">
        <v>130.08967590332</v>
      </c>
      <c r="D19978">
        <v>915.31494140625</v>
      </c>
    </row>
    <row r="19979" spans="1:4" x14ac:dyDescent="0.25">
      <c r="A19979" s="1">
        <v>42944.135416666664</v>
      </c>
      <c r="B19979" s="1">
        <v>42944.145833333336</v>
      </c>
      <c r="C19979">
        <v>63.701164245605398</v>
      </c>
      <c r="D19979">
        <v>881.02819824218705</v>
      </c>
    </row>
    <row r="19980" spans="1:4" x14ac:dyDescent="0.25">
      <c r="A19980" s="1">
        <v>42944.145833333336</v>
      </c>
      <c r="B19980" s="1">
        <v>42944.15625</v>
      </c>
      <c r="C19980">
        <v>146.48358154296801</v>
      </c>
      <c r="D19980">
        <v>930.64080810546795</v>
      </c>
    </row>
    <row r="19981" spans="1:4" x14ac:dyDescent="0.25">
      <c r="A19981" s="1">
        <v>42944.15625</v>
      </c>
      <c r="B19981" s="1">
        <v>42944.166666666664</v>
      </c>
      <c r="C19981">
        <v>92.163047790527301</v>
      </c>
      <c r="D19981">
        <v>838.03564453125</v>
      </c>
    </row>
    <row r="19982" spans="1:4" x14ac:dyDescent="0.25">
      <c r="A19982" s="1">
        <v>42944.166666666664</v>
      </c>
      <c r="B19982" s="1">
        <v>42944.177083333336</v>
      </c>
      <c r="C19982">
        <v>99.711112976074205</v>
      </c>
      <c r="D19982">
        <v>809.35968017578102</v>
      </c>
    </row>
    <row r="19983" spans="1:4" x14ac:dyDescent="0.25">
      <c r="A19983" s="1">
        <v>42944.177083333336</v>
      </c>
      <c r="B19983" s="1">
        <v>42944.1875</v>
      </c>
      <c r="C19983">
        <v>106.16464233398401</v>
      </c>
      <c r="D19983">
        <v>688.53454589843705</v>
      </c>
    </row>
    <row r="19984" spans="1:4" x14ac:dyDescent="0.25">
      <c r="A19984" s="1">
        <v>42944.1875</v>
      </c>
      <c r="B19984" s="1">
        <v>42944.197916666664</v>
      </c>
      <c r="C19984">
        <v>81.253776550292898</v>
      </c>
      <c r="D19984">
        <v>629.86358642578102</v>
      </c>
    </row>
    <row r="19985" spans="1:4" x14ac:dyDescent="0.25">
      <c r="A19985" s="1">
        <v>42944.197916666664</v>
      </c>
      <c r="B19985" s="1">
        <v>42944.208333333336</v>
      </c>
      <c r="C19985">
        <v>113.094589233398</v>
      </c>
      <c r="D19985">
        <v>705.820556640625</v>
      </c>
    </row>
    <row r="19986" spans="1:4" x14ac:dyDescent="0.25">
      <c r="A19986" s="1">
        <v>42944.208333333336</v>
      </c>
      <c r="B19986" s="1">
        <v>42944.21875</v>
      </c>
      <c r="C19986">
        <v>70.224029541015597</v>
      </c>
      <c r="D19986">
        <v>762.81872558593705</v>
      </c>
    </row>
    <row r="19987" spans="1:4" x14ac:dyDescent="0.25">
      <c r="A19987" s="1">
        <v>42944.21875</v>
      </c>
      <c r="B19987" s="1">
        <v>42944.229166666664</v>
      </c>
      <c r="C19987">
        <v>108.275703430175</v>
      </c>
      <c r="D19987">
        <v>740.591064453125</v>
      </c>
    </row>
    <row r="19988" spans="1:4" x14ac:dyDescent="0.25">
      <c r="A19988" s="1">
        <v>42944.229166666664</v>
      </c>
      <c r="B19988" s="1">
        <v>42944.239583333336</v>
      </c>
      <c r="C19988">
        <v>144.66650390625</v>
      </c>
      <c r="D19988">
        <v>739.8740234375</v>
      </c>
    </row>
    <row r="19989" spans="1:4" x14ac:dyDescent="0.25">
      <c r="A19989" s="1">
        <v>42944.239583333336</v>
      </c>
      <c r="B19989" s="1">
        <v>42944.25</v>
      </c>
      <c r="C19989">
        <v>357.68939208984301</v>
      </c>
      <c r="D19989">
        <v>818.01959228515602</v>
      </c>
    </row>
    <row r="19990" spans="1:4" x14ac:dyDescent="0.25">
      <c r="A19990" s="1">
        <v>42944.25</v>
      </c>
      <c r="B19990" s="1">
        <v>42944.260416666664</v>
      </c>
      <c r="C19990">
        <v>365.203369140625</v>
      </c>
      <c r="D19990">
        <v>841.44226074218705</v>
      </c>
    </row>
    <row r="19991" spans="1:4" x14ac:dyDescent="0.25">
      <c r="A19991" s="1">
        <v>42944.260416666664</v>
      </c>
      <c r="B19991" s="1">
        <v>42944.270833333336</v>
      </c>
      <c r="C19991">
        <v>351.71697998046801</v>
      </c>
      <c r="D19991">
        <v>900.47088623046795</v>
      </c>
    </row>
    <row r="19992" spans="1:4" x14ac:dyDescent="0.25">
      <c r="A19992" s="1">
        <v>42944.270833333336</v>
      </c>
      <c r="B19992" s="1">
        <v>42944.28125</v>
      </c>
      <c r="C19992">
        <v>333.96707153320301</v>
      </c>
      <c r="D19992">
        <v>916.89813232421795</v>
      </c>
    </row>
    <row r="19993" spans="1:4" x14ac:dyDescent="0.25">
      <c r="A19993" s="1">
        <v>42944.28125</v>
      </c>
      <c r="B19993" s="1">
        <v>42944.291666666664</v>
      </c>
      <c r="C19993">
        <v>381.00997924804602</v>
      </c>
      <c r="D19993">
        <v>890.44012451171795</v>
      </c>
    </row>
    <row r="19994" spans="1:4" x14ac:dyDescent="0.25">
      <c r="A19994" s="1">
        <v>42944.291666666664</v>
      </c>
      <c r="B19994" s="1">
        <v>42944.302083333336</v>
      </c>
      <c r="C19994">
        <v>334.04705810546801</v>
      </c>
      <c r="D19994">
        <v>1035.97619628906</v>
      </c>
    </row>
    <row r="19995" spans="1:4" x14ac:dyDescent="0.25">
      <c r="A19995" s="1">
        <v>42944.302083333336</v>
      </c>
      <c r="B19995" s="1">
        <v>42944.3125</v>
      </c>
      <c r="C19995">
        <v>304.32098388671801</v>
      </c>
      <c r="D19995">
        <v>797.38116455078102</v>
      </c>
    </row>
    <row r="19996" spans="1:4" x14ac:dyDescent="0.25">
      <c r="A19996" s="1">
        <v>42944.3125</v>
      </c>
      <c r="B19996" s="1">
        <v>42944.322916666664</v>
      </c>
      <c r="C19996">
        <v>188.74977111816401</v>
      </c>
      <c r="D19996">
        <v>867.45367431640602</v>
      </c>
    </row>
    <row r="19997" spans="1:4" x14ac:dyDescent="0.25">
      <c r="A19997" s="1">
        <v>42944.322916666664</v>
      </c>
      <c r="B19997" s="1">
        <v>42944.333333333336</v>
      </c>
      <c r="C19997">
        <v>226.33502197265599</v>
      </c>
      <c r="D19997">
        <v>791.45556640625</v>
      </c>
    </row>
    <row r="19998" spans="1:4" x14ac:dyDescent="0.25">
      <c r="A19998" s="1">
        <v>42944.333333333336</v>
      </c>
      <c r="B19998" s="1">
        <v>42944.34375</v>
      </c>
      <c r="C19998">
        <v>198.52536010742099</v>
      </c>
      <c r="D19998">
        <v>1019.58166503906</v>
      </c>
    </row>
    <row r="19999" spans="1:4" x14ac:dyDescent="0.25">
      <c r="A19999" s="1">
        <v>42944.34375</v>
      </c>
      <c r="B19999" s="1">
        <v>42944.354166666664</v>
      </c>
      <c r="C19999">
        <v>242.36041259765599</v>
      </c>
      <c r="D19999">
        <v>931.52294921875</v>
      </c>
    </row>
    <row r="20000" spans="1:4" x14ac:dyDescent="0.25">
      <c r="A20000" s="1">
        <v>42944.354166666664</v>
      </c>
      <c r="B20000" s="1">
        <v>42944.364583333336</v>
      </c>
      <c r="C20000">
        <v>293.057525634765</v>
      </c>
      <c r="D20000">
        <v>967.25238037109295</v>
      </c>
    </row>
    <row r="20001" spans="1:4" x14ac:dyDescent="0.25">
      <c r="A20001" s="1">
        <v>42944.364583333336</v>
      </c>
      <c r="B20001" s="1">
        <v>42944.375</v>
      </c>
      <c r="C20001">
        <v>303.57318115234301</v>
      </c>
      <c r="D20001">
        <v>1085.64038085937</v>
      </c>
    </row>
    <row r="20002" spans="1:4" x14ac:dyDescent="0.25">
      <c r="A20002" s="1">
        <v>42944.375</v>
      </c>
      <c r="B20002" s="1">
        <v>42944.385416666664</v>
      </c>
      <c r="C20002">
        <v>311.81796264648398</v>
      </c>
      <c r="D20002">
        <v>1076.30090332031</v>
      </c>
    </row>
    <row r="20003" spans="1:4" x14ac:dyDescent="0.25">
      <c r="A20003" s="1">
        <v>42944.385416666664</v>
      </c>
      <c r="B20003" s="1">
        <v>42944.395833333336</v>
      </c>
      <c r="C20003">
        <v>343.34393310546801</v>
      </c>
      <c r="D20003">
        <v>1003.5679321289</v>
      </c>
    </row>
    <row r="20004" spans="1:4" x14ac:dyDescent="0.25">
      <c r="A20004" s="1">
        <v>42944.395833333336</v>
      </c>
      <c r="B20004" s="1">
        <v>42944.40625</v>
      </c>
      <c r="C20004">
        <v>353.51077270507801</v>
      </c>
      <c r="D20004">
        <v>817.33026123046795</v>
      </c>
    </row>
    <row r="20005" spans="1:4" x14ac:dyDescent="0.25">
      <c r="A20005" s="1">
        <v>42944.40625</v>
      </c>
      <c r="B20005" s="1">
        <v>42944.416666666664</v>
      </c>
      <c r="C20005">
        <v>341.74163818359301</v>
      </c>
      <c r="D20005">
        <v>964.73846435546795</v>
      </c>
    </row>
    <row r="20006" spans="1:4" x14ac:dyDescent="0.25">
      <c r="A20006" s="1">
        <v>42944.416666666664</v>
      </c>
      <c r="B20006" s="1">
        <v>42944.427083333336</v>
      </c>
      <c r="C20006">
        <v>353.97735595703102</v>
      </c>
      <c r="D20006">
        <v>817.41748046875</v>
      </c>
    </row>
    <row r="20007" spans="1:4" x14ac:dyDescent="0.25">
      <c r="A20007" s="1">
        <v>42944.427083333336</v>
      </c>
      <c r="B20007" s="1">
        <v>42944.4375</v>
      </c>
      <c r="C20007">
        <v>353.2490234375</v>
      </c>
      <c r="D20007">
        <v>922.78405761718705</v>
      </c>
    </row>
    <row r="20008" spans="1:4" x14ac:dyDescent="0.25">
      <c r="A20008" s="1">
        <v>42944.4375</v>
      </c>
      <c r="B20008" s="1">
        <v>42944.447916666664</v>
      </c>
      <c r="C20008">
        <v>353.99172973632801</v>
      </c>
      <c r="D20008">
        <v>1128.333984375</v>
      </c>
    </row>
    <row r="20009" spans="1:4" x14ac:dyDescent="0.25">
      <c r="A20009" s="1">
        <v>42944.447916666664</v>
      </c>
      <c r="B20009" s="1">
        <v>42944.458333333336</v>
      </c>
      <c r="C20009">
        <v>348.871978759765</v>
      </c>
      <c r="D20009">
        <v>1036.64074707031</v>
      </c>
    </row>
    <row r="20010" spans="1:4" x14ac:dyDescent="0.25">
      <c r="A20010" s="1">
        <v>42944.458333333336</v>
      </c>
      <c r="B20010" s="1">
        <v>42944.46875</v>
      </c>
      <c r="C20010">
        <v>326.91995239257801</v>
      </c>
      <c r="D20010">
        <v>833.48956298828102</v>
      </c>
    </row>
    <row r="20011" spans="1:4" x14ac:dyDescent="0.25">
      <c r="A20011" s="1">
        <v>42944.46875</v>
      </c>
      <c r="B20011" s="1">
        <v>42944.479166666664</v>
      </c>
      <c r="C20011">
        <v>304.29064941406199</v>
      </c>
      <c r="D20011">
        <v>746.01715087890602</v>
      </c>
    </row>
    <row r="20012" spans="1:4" x14ac:dyDescent="0.25">
      <c r="A20012" s="1">
        <v>42944.479166666664</v>
      </c>
      <c r="B20012" s="1">
        <v>42944.489583333336</v>
      </c>
      <c r="C20012">
        <v>300.37063598632801</v>
      </c>
      <c r="D20012">
        <v>740.54595947265602</v>
      </c>
    </row>
    <row r="20013" spans="1:4" x14ac:dyDescent="0.25">
      <c r="A20013" s="1">
        <v>42944.489583333336</v>
      </c>
      <c r="B20013" s="1">
        <v>42944.5</v>
      </c>
      <c r="C20013">
        <v>302.47036743164</v>
      </c>
      <c r="D20013">
        <v>861.30072021484295</v>
      </c>
    </row>
    <row r="20014" spans="1:4" x14ac:dyDescent="0.25">
      <c r="A20014" s="1">
        <v>42944.5</v>
      </c>
      <c r="B20014" s="1">
        <v>42944.510416666664</v>
      </c>
      <c r="C20014">
        <v>301.17404174804602</v>
      </c>
      <c r="D20014">
        <v>754.355224609375</v>
      </c>
    </row>
    <row r="20015" spans="1:4" x14ac:dyDescent="0.25">
      <c r="A20015" s="1">
        <v>42944.510416666664</v>
      </c>
      <c r="B20015" s="1">
        <v>42944.520833333336</v>
      </c>
      <c r="C20015">
        <v>302.11892700195301</v>
      </c>
      <c r="D20015">
        <v>782.64105224609295</v>
      </c>
    </row>
    <row r="20016" spans="1:4" x14ac:dyDescent="0.25">
      <c r="A20016" s="1">
        <v>42944.520833333336</v>
      </c>
      <c r="B20016" s="1">
        <v>42944.53125</v>
      </c>
      <c r="C20016">
        <v>296.990631103515</v>
      </c>
      <c r="D20016">
        <v>900.15441894531205</v>
      </c>
    </row>
    <row r="20017" spans="1:4" x14ac:dyDescent="0.25">
      <c r="A20017" s="1">
        <v>42944.53125</v>
      </c>
      <c r="B20017" s="1">
        <v>42944.541666666664</v>
      </c>
      <c r="C20017">
        <v>285.38943481445301</v>
      </c>
      <c r="D20017">
        <v>907.02355957031205</v>
      </c>
    </row>
    <row r="20018" spans="1:4" x14ac:dyDescent="0.25">
      <c r="A20018" s="1">
        <v>42944.541666666664</v>
      </c>
      <c r="B20018" s="1">
        <v>42944.552083333336</v>
      </c>
      <c r="C20018">
        <v>276.436920166015</v>
      </c>
      <c r="D20018">
        <v>854.68115234375</v>
      </c>
    </row>
    <row r="20019" spans="1:4" x14ac:dyDescent="0.25">
      <c r="A20019" s="1">
        <v>42944.552083333336</v>
      </c>
      <c r="B20019" s="1">
        <v>42944.5625</v>
      </c>
      <c r="C20019">
        <v>294.45858764648398</v>
      </c>
      <c r="D20019">
        <v>1095.47058105468</v>
      </c>
    </row>
    <row r="20020" spans="1:4" x14ac:dyDescent="0.25">
      <c r="A20020" s="1">
        <v>42944.5625</v>
      </c>
      <c r="B20020" s="1">
        <v>42944.572916666664</v>
      </c>
      <c r="C20020">
        <v>291.79364013671801</v>
      </c>
      <c r="D20020">
        <v>809.071044921875</v>
      </c>
    </row>
    <row r="20021" spans="1:4" x14ac:dyDescent="0.25">
      <c r="A20021" s="1">
        <v>42944.572916666664</v>
      </c>
      <c r="B20021" s="1">
        <v>42944.583333333336</v>
      </c>
      <c r="C20021">
        <v>245.50074768066401</v>
      </c>
      <c r="D20021">
        <v>916.80810546875</v>
      </c>
    </row>
    <row r="20022" spans="1:4" x14ac:dyDescent="0.25">
      <c r="A20022" s="1">
        <v>42944.583333333336</v>
      </c>
      <c r="B20022" s="1">
        <v>42944.59375</v>
      </c>
      <c r="C20022">
        <v>157.25296020507801</v>
      </c>
      <c r="D20022">
        <v>808.67218017578102</v>
      </c>
    </row>
    <row r="20023" spans="1:4" x14ac:dyDescent="0.25">
      <c r="A20023" s="1">
        <v>42944.59375</v>
      </c>
      <c r="B20023" s="1">
        <v>42944.604166666664</v>
      </c>
      <c r="C20023">
        <v>186.06268310546801</v>
      </c>
      <c r="D20023">
        <v>800.62420654296795</v>
      </c>
    </row>
    <row r="20024" spans="1:4" x14ac:dyDescent="0.25">
      <c r="A20024" s="1">
        <v>42944.604166666664</v>
      </c>
      <c r="B20024" s="1">
        <v>42944.614583333336</v>
      </c>
      <c r="C20024">
        <v>185.37857055664</v>
      </c>
      <c r="D20024">
        <v>651.60528564453102</v>
      </c>
    </row>
    <row r="20025" spans="1:4" x14ac:dyDescent="0.25">
      <c r="A20025" s="1">
        <v>42944.614583333336</v>
      </c>
      <c r="B20025" s="1">
        <v>42944.625</v>
      </c>
      <c r="C20025">
        <v>269.47665405273398</v>
      </c>
      <c r="D20025">
        <v>798.32415771484295</v>
      </c>
    </row>
    <row r="20026" spans="1:4" x14ac:dyDescent="0.25">
      <c r="A20026" s="1">
        <v>42944.625</v>
      </c>
      <c r="B20026" s="1">
        <v>42944.635416666664</v>
      </c>
      <c r="C20026">
        <v>261.12936401367102</v>
      </c>
      <c r="D20026">
        <v>940.35559082031205</v>
      </c>
    </row>
    <row r="20027" spans="1:4" x14ac:dyDescent="0.25">
      <c r="A20027" s="1">
        <v>42944.635416666664</v>
      </c>
      <c r="B20027" s="1">
        <v>42944.645833333336</v>
      </c>
      <c r="C20027">
        <v>185.35368347167901</v>
      </c>
      <c r="D20027">
        <v>841.677734375</v>
      </c>
    </row>
    <row r="20028" spans="1:4" x14ac:dyDescent="0.25">
      <c r="A20028" s="1">
        <v>42944.645833333336</v>
      </c>
      <c r="B20028" s="1">
        <v>42944.65625</v>
      </c>
      <c r="C20028">
        <v>232.85778808593699</v>
      </c>
      <c r="D20028">
        <v>871.21032714843705</v>
      </c>
    </row>
    <row r="20029" spans="1:4" x14ac:dyDescent="0.25">
      <c r="A20029" s="1">
        <v>42944.65625</v>
      </c>
      <c r="B20029" s="1">
        <v>42944.666666666664</v>
      </c>
      <c r="C20029">
        <v>290.47955322265602</v>
      </c>
      <c r="D20029">
        <v>989.98913574218705</v>
      </c>
    </row>
    <row r="20030" spans="1:4" x14ac:dyDescent="0.25">
      <c r="A20030" s="1">
        <v>42944.666666666664</v>
      </c>
      <c r="B20030" s="1">
        <v>42944.677083333336</v>
      </c>
      <c r="C20030">
        <v>296.64270019531199</v>
      </c>
      <c r="D20030">
        <v>1239.39184570312</v>
      </c>
    </row>
    <row r="20031" spans="1:4" x14ac:dyDescent="0.25">
      <c r="A20031" s="1">
        <v>42944.677083333336</v>
      </c>
      <c r="B20031" s="1">
        <v>42944.6875</v>
      </c>
      <c r="C20031">
        <v>296.00762939453102</v>
      </c>
      <c r="D20031">
        <v>954.08264160156205</v>
      </c>
    </row>
    <row r="20032" spans="1:4" x14ac:dyDescent="0.25">
      <c r="A20032" s="1">
        <v>42944.6875</v>
      </c>
      <c r="B20032" s="1">
        <v>42944.697916666664</v>
      </c>
      <c r="C20032">
        <v>298.050048828125</v>
      </c>
      <c r="D20032">
        <v>948.08392333984295</v>
      </c>
    </row>
    <row r="20033" spans="1:4" x14ac:dyDescent="0.25">
      <c r="A20033" s="1">
        <v>42944.697916666664</v>
      </c>
      <c r="B20033" s="1">
        <v>42944.708333333336</v>
      </c>
      <c r="C20033">
        <v>261.54843139648398</v>
      </c>
      <c r="D20033">
        <v>893.72674560546795</v>
      </c>
    </row>
    <row r="20034" spans="1:4" x14ac:dyDescent="0.25">
      <c r="A20034" s="1">
        <v>42944.708333333336</v>
      </c>
      <c r="B20034" s="1">
        <v>42944.71875</v>
      </c>
      <c r="C20034">
        <v>171.11033630371</v>
      </c>
      <c r="D20034">
        <v>1126.03881835937</v>
      </c>
    </row>
    <row r="20035" spans="1:4" x14ac:dyDescent="0.25">
      <c r="A20035" s="1">
        <v>42944.71875</v>
      </c>
      <c r="B20035" s="1">
        <v>42944.729166666664</v>
      </c>
      <c r="C20035">
        <v>247.077392578125</v>
      </c>
      <c r="D20035">
        <v>983.36779785156205</v>
      </c>
    </row>
    <row r="20036" spans="1:4" x14ac:dyDescent="0.25">
      <c r="A20036" s="1">
        <v>42944.729166666664</v>
      </c>
      <c r="B20036" s="1">
        <v>42944.739583333336</v>
      </c>
      <c r="C20036">
        <v>234.04666137695301</v>
      </c>
      <c r="D20036">
        <v>811.041748046875</v>
      </c>
    </row>
    <row r="20037" spans="1:4" x14ac:dyDescent="0.25">
      <c r="A20037" s="1">
        <v>42944.739583333336</v>
      </c>
      <c r="B20037" s="1">
        <v>42944.75</v>
      </c>
      <c r="C20037">
        <v>197.28073120117099</v>
      </c>
      <c r="D20037">
        <v>783.90380859375</v>
      </c>
    </row>
    <row r="20038" spans="1:4" x14ac:dyDescent="0.25">
      <c r="A20038" s="1">
        <v>42944.75</v>
      </c>
      <c r="B20038" s="1">
        <v>42944.760416666664</v>
      </c>
      <c r="C20038">
        <v>221.66497802734301</v>
      </c>
      <c r="D20038">
        <v>363.909912109375</v>
      </c>
    </row>
    <row r="20039" spans="1:4" x14ac:dyDescent="0.25">
      <c r="A20039" s="1">
        <v>42944.760416666664</v>
      </c>
      <c r="B20039" s="1">
        <v>42944.770833333336</v>
      </c>
      <c r="C20039">
        <v>159.17100524902301</v>
      </c>
      <c r="D20039">
        <v>367.79669189453102</v>
      </c>
    </row>
    <row r="20040" spans="1:4" x14ac:dyDescent="0.25">
      <c r="A20040" s="1">
        <v>42944.770833333336</v>
      </c>
      <c r="B20040" s="1">
        <v>42944.78125</v>
      </c>
      <c r="C20040">
        <v>168.01947021484301</v>
      </c>
      <c r="D20040">
        <v>382.30023193359301</v>
      </c>
    </row>
    <row r="20041" spans="1:4" x14ac:dyDescent="0.25">
      <c r="A20041" s="1">
        <v>42944.78125</v>
      </c>
      <c r="B20041" s="1">
        <v>42944.791666666664</v>
      </c>
      <c r="C20041">
        <v>236.76043701171801</v>
      </c>
      <c r="D20041">
        <v>500.78045654296801</v>
      </c>
    </row>
    <row r="20042" spans="1:4" x14ac:dyDescent="0.25">
      <c r="A20042" s="1">
        <v>42944.791666666664</v>
      </c>
      <c r="B20042" s="1">
        <v>42944.802083333336</v>
      </c>
      <c r="C20042">
        <v>265.68942260742102</v>
      </c>
      <c r="D20042">
        <v>1192.88269042968</v>
      </c>
    </row>
    <row r="20043" spans="1:4" x14ac:dyDescent="0.25">
      <c r="A20043" s="1">
        <v>42944.802083333336</v>
      </c>
      <c r="B20043" s="1">
        <v>42944.8125</v>
      </c>
      <c r="C20043">
        <v>292.65234375</v>
      </c>
      <c r="D20043">
        <v>1157.25415039062</v>
      </c>
    </row>
    <row r="20044" spans="1:4" x14ac:dyDescent="0.25">
      <c r="A20044" s="1">
        <v>42944.8125</v>
      </c>
      <c r="B20044" s="1">
        <v>42944.822916666664</v>
      </c>
      <c r="C20044">
        <v>254.016357421875</v>
      </c>
      <c r="D20044">
        <v>1109.65881347656</v>
      </c>
    </row>
    <row r="20045" spans="1:4" x14ac:dyDescent="0.25">
      <c r="A20045" s="1">
        <v>42944.822916666664</v>
      </c>
      <c r="B20045" s="1">
        <v>42944.833333333336</v>
      </c>
      <c r="C20045">
        <v>278.22506713867102</v>
      </c>
      <c r="D20045">
        <v>972.85205078125</v>
      </c>
    </row>
    <row r="20046" spans="1:4" x14ac:dyDescent="0.25">
      <c r="A20046" s="1">
        <v>42944.833333333336</v>
      </c>
      <c r="B20046" s="1">
        <v>42944.84375</v>
      </c>
      <c r="C20046">
        <v>235.54910278320301</v>
      </c>
      <c r="D20046">
        <v>899.63092041015602</v>
      </c>
    </row>
    <row r="20047" spans="1:4" x14ac:dyDescent="0.25">
      <c r="A20047" s="1">
        <v>42944.84375</v>
      </c>
      <c r="B20047" s="1">
        <v>42944.854166666664</v>
      </c>
      <c r="C20047">
        <v>171.800537109375</v>
      </c>
      <c r="D20047">
        <v>1204.13818359375</v>
      </c>
    </row>
    <row r="20048" spans="1:4" x14ac:dyDescent="0.25">
      <c r="A20048" s="1">
        <v>42944.854166666664</v>
      </c>
      <c r="B20048" s="1">
        <v>42944.864583333336</v>
      </c>
      <c r="C20048">
        <v>228.95475769042901</v>
      </c>
      <c r="D20048">
        <v>993.92486572265602</v>
      </c>
    </row>
    <row r="20049" spans="1:4" x14ac:dyDescent="0.25">
      <c r="A20049" s="1">
        <v>42944.864583333336</v>
      </c>
      <c r="B20049" s="1">
        <v>42944.875</v>
      </c>
      <c r="C20049">
        <v>239.29005432128901</v>
      </c>
      <c r="D20049">
        <v>946.53472900390602</v>
      </c>
    </row>
    <row r="20050" spans="1:4" x14ac:dyDescent="0.25">
      <c r="A20050" s="1">
        <v>42944.875</v>
      </c>
      <c r="B20050" s="1">
        <v>42944.885416666664</v>
      </c>
      <c r="C20050">
        <v>295.9267578125</v>
      </c>
      <c r="D20050">
        <v>962.86572265625</v>
      </c>
    </row>
    <row r="20051" spans="1:4" x14ac:dyDescent="0.25">
      <c r="A20051" s="1">
        <v>42944.885416666664</v>
      </c>
      <c r="B20051" s="1">
        <v>42944.895833333336</v>
      </c>
      <c r="C20051">
        <v>231.42756652832</v>
      </c>
      <c r="D20051">
        <v>799.65185546875</v>
      </c>
    </row>
    <row r="20052" spans="1:4" x14ac:dyDescent="0.25">
      <c r="A20052" s="1">
        <v>42944.895833333336</v>
      </c>
      <c r="B20052" s="1">
        <v>42944.90625</v>
      </c>
      <c r="C20052">
        <v>205.83506774902301</v>
      </c>
      <c r="D20052">
        <v>1016.7490234375</v>
      </c>
    </row>
    <row r="20053" spans="1:4" x14ac:dyDescent="0.25">
      <c r="A20053" s="1">
        <v>42944.90625</v>
      </c>
      <c r="B20053" s="1">
        <v>42944.916666666664</v>
      </c>
      <c r="C20053">
        <v>164.83604431152301</v>
      </c>
      <c r="D20053">
        <v>976.93316650390602</v>
      </c>
    </row>
    <row r="20054" spans="1:4" x14ac:dyDescent="0.25">
      <c r="A20054" s="1">
        <v>42944.916666666664</v>
      </c>
      <c r="B20054" s="1">
        <v>42944.927083333336</v>
      </c>
      <c r="C20054">
        <v>168.32756042480401</v>
      </c>
      <c r="D20054">
        <v>1033.62109375</v>
      </c>
    </row>
    <row r="20055" spans="1:4" x14ac:dyDescent="0.25">
      <c r="A20055" s="1">
        <v>42944.927083333336</v>
      </c>
      <c r="B20055" s="1">
        <v>42944.9375</v>
      </c>
      <c r="C20055">
        <v>210.15252685546801</v>
      </c>
      <c r="D20055">
        <v>759.70861816406205</v>
      </c>
    </row>
    <row r="20056" spans="1:4" x14ac:dyDescent="0.25">
      <c r="A20056" s="1">
        <v>42944.9375</v>
      </c>
      <c r="B20056" s="1">
        <v>42944.947916666664</v>
      </c>
      <c r="C20056">
        <v>170.14630126953099</v>
      </c>
      <c r="D20056">
        <v>738.845947265625</v>
      </c>
    </row>
    <row r="20057" spans="1:4" x14ac:dyDescent="0.25">
      <c r="A20057" s="1">
        <v>42944.947916666664</v>
      </c>
      <c r="B20057" s="1">
        <v>42944.958333333336</v>
      </c>
      <c r="C20057">
        <v>244.590408325195</v>
      </c>
      <c r="D20057">
        <v>758.02941894531205</v>
      </c>
    </row>
    <row r="20058" spans="1:4" x14ac:dyDescent="0.25">
      <c r="A20058" s="1">
        <v>42944.958333333336</v>
      </c>
      <c r="B20058" s="1">
        <v>42944.96875</v>
      </c>
      <c r="C20058">
        <v>187.29852294921801</v>
      </c>
      <c r="D20058">
        <v>861.34381103515602</v>
      </c>
    </row>
    <row r="20059" spans="1:4" x14ac:dyDescent="0.25">
      <c r="A20059" s="1">
        <v>42944.96875</v>
      </c>
      <c r="B20059" s="1">
        <v>42944.979166666664</v>
      </c>
      <c r="C20059">
        <v>254.938552856445</v>
      </c>
      <c r="D20059">
        <v>980.03033447265602</v>
      </c>
    </row>
    <row r="20060" spans="1:4" x14ac:dyDescent="0.25">
      <c r="A20060" s="1">
        <v>42944.979166666664</v>
      </c>
      <c r="B20060" s="1">
        <v>42944.989583333336</v>
      </c>
      <c r="C20060">
        <v>277.39382934570301</v>
      </c>
      <c r="D20060">
        <v>895.56091308593705</v>
      </c>
    </row>
    <row r="20061" spans="1:4" x14ac:dyDescent="0.25">
      <c r="A20061" s="1">
        <v>42944.989583333336</v>
      </c>
      <c r="B20061" s="1">
        <v>42945</v>
      </c>
      <c r="C20061">
        <v>292.68304443359301</v>
      </c>
      <c r="D20061">
        <v>887.12860107421795</v>
      </c>
    </row>
    <row r="20062" spans="1:4" x14ac:dyDescent="0.25">
      <c r="A20062" s="1">
        <v>42945</v>
      </c>
      <c r="B20062" s="1">
        <v>42945.010416666664</v>
      </c>
      <c r="C20062">
        <v>281.58822631835898</v>
      </c>
      <c r="D20062">
        <v>792.96978759765602</v>
      </c>
    </row>
    <row r="20063" spans="1:4" x14ac:dyDescent="0.25">
      <c r="A20063" s="1">
        <v>42945.010416666664</v>
      </c>
      <c r="B20063" s="1">
        <v>42945.020833333336</v>
      </c>
      <c r="C20063">
        <v>262.496337890625</v>
      </c>
      <c r="D20063">
        <v>678.15863037109295</v>
      </c>
    </row>
    <row r="20064" spans="1:4" x14ac:dyDescent="0.25">
      <c r="A20064" s="1">
        <v>42945.020833333336</v>
      </c>
      <c r="B20064" s="1">
        <v>42945.03125</v>
      </c>
      <c r="C20064">
        <v>165.29061889648401</v>
      </c>
      <c r="D20064">
        <v>874.35949707031205</v>
      </c>
    </row>
    <row r="20065" spans="1:4" x14ac:dyDescent="0.25">
      <c r="A20065" s="1">
        <v>42945.03125</v>
      </c>
      <c r="B20065" s="1">
        <v>42945.041666666664</v>
      </c>
      <c r="C20065">
        <v>164.22933959960901</v>
      </c>
      <c r="D20065">
        <v>714.248779296875</v>
      </c>
    </row>
    <row r="20066" spans="1:4" x14ac:dyDescent="0.25">
      <c r="A20066" s="1">
        <v>42945.041666666664</v>
      </c>
      <c r="B20066" s="1">
        <v>42945.052083333336</v>
      </c>
      <c r="C20066">
        <v>160.63438415527301</v>
      </c>
      <c r="D20066">
        <v>859.59075927734295</v>
      </c>
    </row>
    <row r="20067" spans="1:4" x14ac:dyDescent="0.25">
      <c r="A20067" s="1">
        <v>42945.052083333336</v>
      </c>
      <c r="B20067" s="1">
        <v>42945.0625</v>
      </c>
      <c r="C20067">
        <v>237.27197265625</v>
      </c>
      <c r="D20067">
        <v>889.13311767578102</v>
      </c>
    </row>
    <row r="20068" spans="1:4" x14ac:dyDescent="0.25">
      <c r="A20068" s="1">
        <v>42945.0625</v>
      </c>
      <c r="B20068" s="1">
        <v>42945.072916666664</v>
      </c>
      <c r="C20068">
        <v>294.59848022460898</v>
      </c>
      <c r="D20068">
        <v>1176.34155273437</v>
      </c>
    </row>
    <row r="20069" spans="1:4" x14ac:dyDescent="0.25">
      <c r="A20069" s="1">
        <v>42945.072916666664</v>
      </c>
      <c r="B20069" s="1">
        <v>42945.083333333336</v>
      </c>
      <c r="C20069">
        <v>279.30587768554602</v>
      </c>
      <c r="D20069">
        <v>1005.0376586914</v>
      </c>
    </row>
    <row r="20070" spans="1:4" x14ac:dyDescent="0.25">
      <c r="A20070" s="1">
        <v>42945.083333333336</v>
      </c>
      <c r="B20070" s="1">
        <v>42945.09375</v>
      </c>
      <c r="C20070">
        <v>260.45013427734301</v>
      </c>
      <c r="D20070">
        <v>896.09722900390602</v>
      </c>
    </row>
    <row r="20071" spans="1:4" x14ac:dyDescent="0.25">
      <c r="A20071" s="1">
        <v>42945.09375</v>
      </c>
      <c r="B20071" s="1">
        <v>42945.104166666664</v>
      </c>
      <c r="C20071">
        <v>167.92076110839801</v>
      </c>
      <c r="D20071">
        <v>835.22271728515602</v>
      </c>
    </row>
    <row r="20072" spans="1:4" x14ac:dyDescent="0.25">
      <c r="A20072" s="1">
        <v>42945.104166666664</v>
      </c>
      <c r="B20072" s="1">
        <v>42945.114583333336</v>
      </c>
      <c r="C20072">
        <v>166.86558532714801</v>
      </c>
      <c r="D20072">
        <v>912.61602783203102</v>
      </c>
    </row>
    <row r="20073" spans="1:4" x14ac:dyDescent="0.25">
      <c r="A20073" s="1">
        <v>42945.114583333336</v>
      </c>
      <c r="B20073" s="1">
        <v>42945.125</v>
      </c>
      <c r="C20073">
        <v>166.99615478515599</v>
      </c>
      <c r="D20073">
        <v>806.92980957031205</v>
      </c>
    </row>
    <row r="20074" spans="1:4" x14ac:dyDescent="0.25">
      <c r="A20074" s="1">
        <v>42945.125</v>
      </c>
      <c r="B20074" s="1">
        <v>42945.135416666664</v>
      </c>
      <c r="C20074">
        <v>165.35560607910099</v>
      </c>
      <c r="D20074">
        <v>847.55145263671795</v>
      </c>
    </row>
    <row r="20075" spans="1:4" x14ac:dyDescent="0.25">
      <c r="A20075" s="1">
        <v>42945.135416666664</v>
      </c>
      <c r="B20075" s="1">
        <v>42945.145833333336</v>
      </c>
      <c r="C20075">
        <v>180.41030883789</v>
      </c>
      <c r="D20075">
        <v>803.33654785156205</v>
      </c>
    </row>
    <row r="20076" spans="1:4" x14ac:dyDescent="0.25">
      <c r="A20076" s="1">
        <v>42945.145833333336</v>
      </c>
      <c r="B20076" s="1">
        <v>42945.15625</v>
      </c>
      <c r="C20076">
        <v>149.819244384765</v>
      </c>
      <c r="D20076">
        <v>1009.55688476562</v>
      </c>
    </row>
    <row r="20077" spans="1:4" x14ac:dyDescent="0.25">
      <c r="A20077" s="1">
        <v>42945.15625</v>
      </c>
      <c r="B20077" s="1">
        <v>42945.166666666664</v>
      </c>
      <c r="C20077">
        <v>199.771713256835</v>
      </c>
      <c r="D20077">
        <v>1081.75</v>
      </c>
    </row>
    <row r="20078" spans="1:4" x14ac:dyDescent="0.25">
      <c r="A20078" s="1">
        <v>42945.166666666664</v>
      </c>
      <c r="B20078" s="1">
        <v>42945.177083333336</v>
      </c>
      <c r="C20078">
        <v>187.96563720703099</v>
      </c>
      <c r="D20078">
        <v>1109.52990722656</v>
      </c>
    </row>
    <row r="20079" spans="1:4" x14ac:dyDescent="0.25">
      <c r="A20079" s="1">
        <v>42945.177083333336</v>
      </c>
      <c r="B20079" s="1">
        <v>42945.1875</v>
      </c>
      <c r="C20079">
        <v>291.02947998046801</v>
      </c>
      <c r="D20079">
        <v>1148.61938476562</v>
      </c>
    </row>
    <row r="20080" spans="1:4" x14ac:dyDescent="0.25">
      <c r="A20080" s="1">
        <v>42945.1875</v>
      </c>
      <c r="B20080" s="1">
        <v>42945.197916666664</v>
      </c>
      <c r="C20080">
        <v>191.06307983398401</v>
      </c>
      <c r="D20080">
        <v>963.716064453125</v>
      </c>
    </row>
    <row r="20081" spans="1:4" x14ac:dyDescent="0.25">
      <c r="A20081" s="1">
        <v>42945.197916666664</v>
      </c>
      <c r="B20081" s="1">
        <v>42945.208333333336</v>
      </c>
      <c r="C20081">
        <v>185.42962646484301</v>
      </c>
      <c r="D20081">
        <v>1027.58605957031</v>
      </c>
    </row>
    <row r="20082" spans="1:4" x14ac:dyDescent="0.25">
      <c r="A20082" s="1">
        <v>42945.208333333336</v>
      </c>
      <c r="B20082" s="1">
        <v>42945.21875</v>
      </c>
      <c r="C20082">
        <v>161.58236694335901</v>
      </c>
      <c r="D20082">
        <v>1158.0458984375</v>
      </c>
    </row>
    <row r="20083" spans="1:4" x14ac:dyDescent="0.25">
      <c r="A20083" s="1">
        <v>42945.21875</v>
      </c>
      <c r="B20083" s="1">
        <v>42945.229166666664</v>
      </c>
      <c r="C20083">
        <v>250.37710571289</v>
      </c>
      <c r="D20083">
        <v>1102.99890136718</v>
      </c>
    </row>
    <row r="20084" spans="1:4" x14ac:dyDescent="0.25">
      <c r="A20084" s="1">
        <v>42945.229166666664</v>
      </c>
      <c r="B20084" s="1">
        <v>42945.239583333336</v>
      </c>
      <c r="C20084">
        <v>198.92832946777301</v>
      </c>
      <c r="D20084">
        <v>1012.52288818359</v>
      </c>
    </row>
    <row r="20085" spans="1:4" x14ac:dyDescent="0.25">
      <c r="A20085" s="1">
        <v>42945.239583333336</v>
      </c>
      <c r="B20085" s="1">
        <v>42945.25</v>
      </c>
      <c r="C20085">
        <v>186.75297546386699</v>
      </c>
      <c r="D20085">
        <v>747.28875732421795</v>
      </c>
    </row>
    <row r="20086" spans="1:4" x14ac:dyDescent="0.25">
      <c r="A20086" s="1">
        <v>42945.25</v>
      </c>
      <c r="B20086" s="1">
        <v>42945.260416666664</v>
      </c>
      <c r="C20086">
        <v>188.33543395996</v>
      </c>
      <c r="D20086">
        <v>827.92254638671795</v>
      </c>
    </row>
    <row r="20087" spans="1:4" x14ac:dyDescent="0.25">
      <c r="A20087" s="1">
        <v>42945.260416666664</v>
      </c>
      <c r="B20087" s="1">
        <v>42945.270833333336</v>
      </c>
      <c r="C20087">
        <v>193.37942504882801</v>
      </c>
      <c r="D20087">
        <v>628.8486328125</v>
      </c>
    </row>
    <row r="20088" spans="1:4" x14ac:dyDescent="0.25">
      <c r="A20088" s="1">
        <v>42945.270833333336</v>
      </c>
      <c r="B20088" s="1">
        <v>42945.28125</v>
      </c>
      <c r="C20088">
        <v>157.77178955078099</v>
      </c>
      <c r="D20088">
        <v>525.80902099609295</v>
      </c>
    </row>
    <row r="20089" spans="1:4" x14ac:dyDescent="0.25">
      <c r="A20089" s="1">
        <v>42945.28125</v>
      </c>
      <c r="B20089" s="1">
        <v>42945.291666666664</v>
      </c>
      <c r="C20089">
        <v>121.93222045898401</v>
      </c>
      <c r="D20089">
        <v>594.64508056640602</v>
      </c>
    </row>
    <row r="20090" spans="1:4" x14ac:dyDescent="0.25">
      <c r="A20090" s="1">
        <v>42945.291666666664</v>
      </c>
      <c r="B20090" s="1">
        <v>42945.302083333336</v>
      </c>
      <c r="C20090">
        <v>159.65708923339801</v>
      </c>
      <c r="D20090">
        <v>898.11669921875</v>
      </c>
    </row>
    <row r="20091" spans="1:4" x14ac:dyDescent="0.25">
      <c r="A20091" s="1">
        <v>42945.302083333336</v>
      </c>
      <c r="B20091" s="1">
        <v>42945.3125</v>
      </c>
      <c r="C20091">
        <v>150.92170715332</v>
      </c>
      <c r="D20091">
        <v>718.643798828125</v>
      </c>
    </row>
    <row r="20092" spans="1:4" x14ac:dyDescent="0.25">
      <c r="A20092" s="1">
        <v>42945.3125</v>
      </c>
      <c r="B20092" s="1">
        <v>42945.322916666664</v>
      </c>
      <c r="C20092">
        <v>132.01119995117099</v>
      </c>
      <c r="D20092">
        <v>770.18011474609295</v>
      </c>
    </row>
    <row r="20093" spans="1:4" x14ac:dyDescent="0.25">
      <c r="A20093" s="1">
        <v>42945.322916666664</v>
      </c>
      <c r="B20093" s="1">
        <v>42945.333333333336</v>
      </c>
      <c r="C20093">
        <v>159.32135009765599</v>
      </c>
      <c r="D20093">
        <v>634.58111572265602</v>
      </c>
    </row>
    <row r="20094" spans="1:4" x14ac:dyDescent="0.25">
      <c r="A20094" s="1">
        <v>42945.333333333336</v>
      </c>
      <c r="B20094" s="1">
        <v>42945.34375</v>
      </c>
      <c r="C20094">
        <v>229.72662353515599</v>
      </c>
      <c r="D20094">
        <v>566.50836181640602</v>
      </c>
    </row>
    <row r="20095" spans="1:4" x14ac:dyDescent="0.25">
      <c r="A20095" s="1">
        <v>42945.34375</v>
      </c>
      <c r="B20095" s="1">
        <v>42945.354166666664</v>
      </c>
      <c r="C20095">
        <v>278.79797363281199</v>
      </c>
      <c r="D20095">
        <v>605.72515869140602</v>
      </c>
    </row>
    <row r="20096" spans="1:4" x14ac:dyDescent="0.25">
      <c r="A20096" s="1">
        <v>42945.354166666664</v>
      </c>
      <c r="B20096" s="1">
        <v>42945.364583333336</v>
      </c>
      <c r="C20096">
        <v>261.585845947265</v>
      </c>
      <c r="D20096">
        <v>774.37322998046795</v>
      </c>
    </row>
    <row r="20097" spans="1:4" x14ac:dyDescent="0.25">
      <c r="A20097" s="1">
        <v>42945.364583333336</v>
      </c>
      <c r="B20097" s="1">
        <v>42945.375</v>
      </c>
      <c r="C20097">
        <v>261.14294433593699</v>
      </c>
      <c r="D20097">
        <v>796.97650146484295</v>
      </c>
    </row>
    <row r="20098" spans="1:4" x14ac:dyDescent="0.25">
      <c r="A20098" s="1">
        <v>42945.375</v>
      </c>
      <c r="B20098" s="1">
        <v>42945.385416666664</v>
      </c>
      <c r="C20098">
        <v>282.83807373046801</v>
      </c>
      <c r="D20098">
        <v>838.284912109375</v>
      </c>
    </row>
    <row r="20099" spans="1:4" x14ac:dyDescent="0.25">
      <c r="A20099" s="1">
        <v>42945.385416666664</v>
      </c>
      <c r="B20099" s="1">
        <v>42945.395833333336</v>
      </c>
      <c r="C20099">
        <v>198.52633666992099</v>
      </c>
      <c r="D20099">
        <v>732.10021972656205</v>
      </c>
    </row>
    <row r="20100" spans="1:4" x14ac:dyDescent="0.25">
      <c r="A20100" s="1">
        <v>42945.395833333336</v>
      </c>
      <c r="B20100" s="1">
        <v>42945.40625</v>
      </c>
      <c r="C20100">
        <v>243.58221435546801</v>
      </c>
      <c r="D20100">
        <v>715.265380859375</v>
      </c>
    </row>
    <row r="20101" spans="1:4" x14ac:dyDescent="0.25">
      <c r="A20101" s="1">
        <v>42945.40625</v>
      </c>
      <c r="B20101" s="1">
        <v>42945.416666666664</v>
      </c>
      <c r="C20101">
        <v>187.10932922363199</v>
      </c>
      <c r="D20101">
        <v>680.54742431640602</v>
      </c>
    </row>
    <row r="20102" spans="1:4" x14ac:dyDescent="0.25">
      <c r="A20102" s="1">
        <v>42945.416666666664</v>
      </c>
      <c r="B20102" s="1">
        <v>42945.427083333336</v>
      </c>
      <c r="C20102">
        <v>171.88229370117099</v>
      </c>
      <c r="D20102">
        <v>439.87957763671801</v>
      </c>
    </row>
    <row r="20103" spans="1:4" x14ac:dyDescent="0.25">
      <c r="A20103" s="1">
        <v>42945.427083333336</v>
      </c>
      <c r="B20103" s="1">
        <v>42945.4375</v>
      </c>
      <c r="C20103">
        <v>147.15756225585901</v>
      </c>
      <c r="D20103">
        <v>453.03643798828102</v>
      </c>
    </row>
    <row r="20104" spans="1:4" x14ac:dyDescent="0.25">
      <c r="A20104" s="1">
        <v>42945.4375</v>
      </c>
      <c r="B20104" s="1">
        <v>42945.447916666664</v>
      </c>
      <c r="C20104">
        <v>151.235595703125</v>
      </c>
      <c r="D20104">
        <v>664.89788818359295</v>
      </c>
    </row>
    <row r="20105" spans="1:4" x14ac:dyDescent="0.25">
      <c r="A20105" s="1">
        <v>42945.447916666664</v>
      </c>
      <c r="B20105" s="1">
        <v>42945.458333333336</v>
      </c>
      <c r="C20105">
        <v>190.05613708496</v>
      </c>
      <c r="D20105">
        <v>740.43951416015602</v>
      </c>
    </row>
    <row r="20106" spans="1:4" x14ac:dyDescent="0.25">
      <c r="A20106" s="1">
        <v>42945.458333333336</v>
      </c>
      <c r="B20106" s="1">
        <v>42945.46875</v>
      </c>
      <c r="C20106">
        <v>154.39399719238199</v>
      </c>
      <c r="D20106">
        <v>748.12268066406205</v>
      </c>
    </row>
    <row r="20107" spans="1:4" x14ac:dyDescent="0.25">
      <c r="A20107" s="1">
        <v>42945.46875</v>
      </c>
      <c r="B20107" s="1">
        <v>42945.479166666664</v>
      </c>
      <c r="C20107">
        <v>153.80335998535099</v>
      </c>
      <c r="D20107">
        <v>896.74591064453102</v>
      </c>
    </row>
    <row r="20108" spans="1:4" x14ac:dyDescent="0.25">
      <c r="A20108" s="1">
        <v>42945.479166666664</v>
      </c>
      <c r="B20108" s="1">
        <v>42945.489583333336</v>
      </c>
      <c r="C20108">
        <v>167.757400512695</v>
      </c>
      <c r="D20108">
        <v>905.93054199218705</v>
      </c>
    </row>
    <row r="20109" spans="1:4" x14ac:dyDescent="0.25">
      <c r="A20109" s="1">
        <v>42945.489583333336</v>
      </c>
      <c r="B20109" s="1">
        <v>42945.5</v>
      </c>
      <c r="C20109">
        <v>183.80392456054599</v>
      </c>
      <c r="D20109">
        <v>865.1630859375</v>
      </c>
    </row>
    <row r="20110" spans="1:4" x14ac:dyDescent="0.25">
      <c r="A20110" s="1">
        <v>42945.5</v>
      </c>
      <c r="B20110" s="1">
        <v>42945.510416666664</v>
      </c>
      <c r="C20110">
        <v>213.878662109375</v>
      </c>
      <c r="D20110">
        <v>797.71697998046795</v>
      </c>
    </row>
    <row r="20111" spans="1:4" x14ac:dyDescent="0.25">
      <c r="A20111" s="1">
        <v>42945.510416666664</v>
      </c>
      <c r="B20111" s="1">
        <v>42945.520833333336</v>
      </c>
      <c r="C20111">
        <v>244.03161621093699</v>
      </c>
      <c r="D20111">
        <v>855.849609375</v>
      </c>
    </row>
    <row r="20112" spans="1:4" x14ac:dyDescent="0.25">
      <c r="A20112" s="1">
        <v>42945.520833333336</v>
      </c>
      <c r="B20112" s="1">
        <v>42945.53125</v>
      </c>
      <c r="C20112">
        <v>177.50393676757801</v>
      </c>
      <c r="D20112">
        <v>908.13055419921795</v>
      </c>
    </row>
    <row r="20113" spans="1:4" x14ac:dyDescent="0.25">
      <c r="A20113" s="1">
        <v>42945.53125</v>
      </c>
      <c r="B20113" s="1">
        <v>42945.541666666664</v>
      </c>
      <c r="C20113">
        <v>229.494384765625</v>
      </c>
      <c r="D20113">
        <v>887.070068359375</v>
      </c>
    </row>
    <row r="20114" spans="1:4" x14ac:dyDescent="0.25">
      <c r="A20114" s="1">
        <v>42945.541666666664</v>
      </c>
      <c r="B20114" s="1">
        <v>42945.552083333336</v>
      </c>
      <c r="C20114">
        <v>234.39637756347599</v>
      </c>
      <c r="D20114">
        <v>624.78619384765602</v>
      </c>
    </row>
    <row r="20115" spans="1:4" x14ac:dyDescent="0.25">
      <c r="A20115" s="1">
        <v>42945.552083333336</v>
      </c>
      <c r="B20115" s="1">
        <v>42945.5625</v>
      </c>
      <c r="C20115">
        <v>151.75631713867099</v>
      </c>
      <c r="D20115">
        <v>789.27093505859295</v>
      </c>
    </row>
    <row r="20116" spans="1:4" x14ac:dyDescent="0.25">
      <c r="A20116" s="1">
        <v>42945.5625</v>
      </c>
      <c r="B20116" s="1">
        <v>42945.572916666664</v>
      </c>
      <c r="C20116">
        <v>154.571685791015</v>
      </c>
      <c r="D20116">
        <v>1014.94720458984</v>
      </c>
    </row>
    <row r="20117" spans="1:4" x14ac:dyDescent="0.25">
      <c r="A20117" s="1">
        <v>42945.572916666664</v>
      </c>
      <c r="B20117" s="1">
        <v>42945.583333333336</v>
      </c>
      <c r="C20117">
        <v>176.46498107910099</v>
      </c>
      <c r="D20117">
        <v>983.01885986328102</v>
      </c>
    </row>
    <row r="20118" spans="1:4" x14ac:dyDescent="0.25">
      <c r="A20118" s="1">
        <v>42945.583333333336</v>
      </c>
      <c r="B20118" s="1">
        <v>42945.59375</v>
      </c>
      <c r="C20118">
        <v>174.135818481445</v>
      </c>
      <c r="D20118">
        <v>923.52288818359295</v>
      </c>
    </row>
    <row r="20119" spans="1:4" x14ac:dyDescent="0.25">
      <c r="A20119" s="1">
        <v>42945.59375</v>
      </c>
      <c r="B20119" s="1">
        <v>42945.604166666664</v>
      </c>
      <c r="C20119">
        <v>180.97967529296801</v>
      </c>
      <c r="D20119">
        <v>842.16998291015602</v>
      </c>
    </row>
    <row r="20120" spans="1:4" x14ac:dyDescent="0.25">
      <c r="A20120" s="1">
        <v>42945.604166666664</v>
      </c>
      <c r="B20120" s="1">
        <v>42945.614583333336</v>
      </c>
      <c r="C20120">
        <v>271.27777099609301</v>
      </c>
      <c r="D20120">
        <v>887.47021484375</v>
      </c>
    </row>
    <row r="20121" spans="1:4" x14ac:dyDescent="0.25">
      <c r="A20121" s="1">
        <v>42945.614583333336</v>
      </c>
      <c r="B20121" s="1">
        <v>42945.625</v>
      </c>
      <c r="C20121">
        <v>202.95646667480401</v>
      </c>
      <c r="D20121">
        <v>772.184326171875</v>
      </c>
    </row>
    <row r="20122" spans="1:4" x14ac:dyDescent="0.25">
      <c r="A20122" s="1">
        <v>42945.625</v>
      </c>
      <c r="B20122" s="1">
        <v>42945.635416666664</v>
      </c>
      <c r="C20122">
        <v>319.82388305664</v>
      </c>
      <c r="D20122">
        <v>742.58197021484295</v>
      </c>
    </row>
    <row r="20123" spans="1:4" x14ac:dyDescent="0.25">
      <c r="A20123" s="1">
        <v>42945.635416666664</v>
      </c>
      <c r="B20123" s="1">
        <v>42945.645833333336</v>
      </c>
      <c r="C20123">
        <v>288.08352661132801</v>
      </c>
      <c r="D20123">
        <v>742.17327880859295</v>
      </c>
    </row>
    <row r="20124" spans="1:4" x14ac:dyDescent="0.25">
      <c r="A20124" s="1">
        <v>42945.645833333336</v>
      </c>
      <c r="B20124" s="1">
        <v>42945.65625</v>
      </c>
      <c r="C20124">
        <v>199.17709350585901</v>
      </c>
      <c r="D20124">
        <v>516.75238037109295</v>
      </c>
    </row>
    <row r="20125" spans="1:4" x14ac:dyDescent="0.25">
      <c r="A20125" s="1">
        <v>42945.65625</v>
      </c>
      <c r="B20125" s="1">
        <v>42945.666666666664</v>
      </c>
      <c r="C20125">
        <v>174.34907531738199</v>
      </c>
      <c r="D20125">
        <v>795.30810546875</v>
      </c>
    </row>
    <row r="20126" spans="1:4" x14ac:dyDescent="0.25">
      <c r="A20126" s="1">
        <v>42945.666666666664</v>
      </c>
      <c r="B20126" s="1">
        <v>42945.677083333336</v>
      </c>
      <c r="C20126">
        <v>152.63925170898401</v>
      </c>
      <c r="D20126">
        <v>734.71490478515602</v>
      </c>
    </row>
    <row r="20127" spans="1:4" x14ac:dyDescent="0.25">
      <c r="A20127" s="1">
        <v>42945.677083333336</v>
      </c>
      <c r="B20127" s="1">
        <v>42945.6875</v>
      </c>
      <c r="C20127">
        <v>172.18937683105401</v>
      </c>
      <c r="D20127">
        <v>671.73864746093705</v>
      </c>
    </row>
    <row r="20128" spans="1:4" x14ac:dyDescent="0.25">
      <c r="A20128" s="1">
        <v>42945.6875</v>
      </c>
      <c r="B20128" s="1">
        <v>42945.697916666664</v>
      </c>
      <c r="C20128">
        <v>224.06898498535099</v>
      </c>
      <c r="D20128">
        <v>859.76867675781205</v>
      </c>
    </row>
    <row r="20129" spans="1:4" x14ac:dyDescent="0.25">
      <c r="A20129" s="1">
        <v>42945.697916666664</v>
      </c>
      <c r="B20129" s="1">
        <v>42945.708333333336</v>
      </c>
      <c r="C20129">
        <v>304.33953857421801</v>
      </c>
      <c r="D20129">
        <v>836.39221191406205</v>
      </c>
    </row>
    <row r="20130" spans="1:4" x14ac:dyDescent="0.25">
      <c r="A20130" s="1">
        <v>42945.708333333336</v>
      </c>
      <c r="B20130" s="1">
        <v>42945.71875</v>
      </c>
      <c r="C20130">
        <v>312.03924560546801</v>
      </c>
      <c r="D20130">
        <v>759.83489990234295</v>
      </c>
    </row>
    <row r="20131" spans="1:4" x14ac:dyDescent="0.25">
      <c r="A20131" s="1">
        <v>42945.71875</v>
      </c>
      <c r="B20131" s="1">
        <v>42945.729166666664</v>
      </c>
      <c r="C20131">
        <v>318.83978271484301</v>
      </c>
      <c r="D20131">
        <v>918.42498779296795</v>
      </c>
    </row>
    <row r="20132" spans="1:4" x14ac:dyDescent="0.25">
      <c r="A20132" s="1">
        <v>42945.729166666664</v>
      </c>
      <c r="B20132" s="1">
        <v>42945.739583333336</v>
      </c>
      <c r="C20132">
        <v>288.82208251953102</v>
      </c>
      <c r="D20132">
        <v>858.96960449218705</v>
      </c>
    </row>
    <row r="20133" spans="1:4" x14ac:dyDescent="0.25">
      <c r="A20133" s="1">
        <v>42945.739583333336</v>
      </c>
      <c r="B20133" s="1">
        <v>42945.75</v>
      </c>
      <c r="C20133">
        <v>234.066650390625</v>
      </c>
      <c r="D20133">
        <v>779.922607421875</v>
      </c>
    </row>
    <row r="20134" spans="1:4" x14ac:dyDescent="0.25">
      <c r="A20134" s="1">
        <v>42945.75</v>
      </c>
      <c r="B20134" s="1">
        <v>42945.760416666664</v>
      </c>
      <c r="C20134">
        <v>222.70890808105401</v>
      </c>
      <c r="D20134">
        <v>493.01431274414</v>
      </c>
    </row>
    <row r="20135" spans="1:4" x14ac:dyDescent="0.25">
      <c r="A20135" s="1">
        <v>42945.760416666664</v>
      </c>
      <c r="B20135" s="1">
        <v>42945.770833333336</v>
      </c>
      <c r="C20135">
        <v>165.87512207031199</v>
      </c>
      <c r="D20135">
        <v>96.0194091796875</v>
      </c>
    </row>
    <row r="20136" spans="1:4" x14ac:dyDescent="0.25">
      <c r="A20136" s="1">
        <v>42945.770833333336</v>
      </c>
      <c r="B20136" s="1">
        <v>42945.78125</v>
      </c>
      <c r="C20136">
        <v>148.59864807128901</v>
      </c>
      <c r="D20136">
        <v>89.042190551757798</v>
      </c>
    </row>
    <row r="20137" spans="1:4" x14ac:dyDescent="0.25">
      <c r="A20137" s="1">
        <v>42945.78125</v>
      </c>
      <c r="B20137" s="1">
        <v>42945.791666666664</v>
      </c>
      <c r="C20137">
        <v>156.69532775878901</v>
      </c>
      <c r="D20137">
        <v>114.751251220703</v>
      </c>
    </row>
    <row r="20138" spans="1:4" x14ac:dyDescent="0.25">
      <c r="A20138" s="1">
        <v>42945.791666666664</v>
      </c>
      <c r="B20138" s="1">
        <v>42945.802083333336</v>
      </c>
      <c r="C20138">
        <v>269.32720947265602</v>
      </c>
      <c r="D20138">
        <v>605.47613525390602</v>
      </c>
    </row>
    <row r="20139" spans="1:4" x14ac:dyDescent="0.25">
      <c r="A20139" s="1">
        <v>42945.802083333336</v>
      </c>
      <c r="B20139" s="1">
        <v>42945.8125</v>
      </c>
      <c r="C20139">
        <v>210.56230163574199</v>
      </c>
      <c r="D20139">
        <v>838.79376220703102</v>
      </c>
    </row>
    <row r="20140" spans="1:4" x14ac:dyDescent="0.25">
      <c r="A20140" s="1">
        <v>42945.8125</v>
      </c>
      <c r="B20140" s="1">
        <v>42945.822916666664</v>
      </c>
      <c r="C20140">
        <v>288.01785278320301</v>
      </c>
      <c r="D20140">
        <v>675.41363525390602</v>
      </c>
    </row>
    <row r="20141" spans="1:4" x14ac:dyDescent="0.25">
      <c r="A20141" s="1">
        <v>42945.822916666664</v>
      </c>
      <c r="B20141" s="1">
        <v>42945.833333333336</v>
      </c>
      <c r="C20141">
        <v>200.67408752441401</v>
      </c>
      <c r="D20141">
        <v>910.78009033203102</v>
      </c>
    </row>
    <row r="20142" spans="1:4" x14ac:dyDescent="0.25">
      <c r="A20142" s="1">
        <v>42945.833333333336</v>
      </c>
      <c r="B20142" s="1">
        <v>42945.84375</v>
      </c>
      <c r="C20142">
        <v>180.878662109375</v>
      </c>
      <c r="D20142">
        <v>1103.9560546875</v>
      </c>
    </row>
    <row r="20143" spans="1:4" x14ac:dyDescent="0.25">
      <c r="A20143" s="1">
        <v>42945.84375</v>
      </c>
      <c r="B20143" s="1">
        <v>42945.854166666664</v>
      </c>
      <c r="C20143">
        <v>255.67875671386699</v>
      </c>
      <c r="D20143">
        <v>1049.17944335937</v>
      </c>
    </row>
    <row r="20144" spans="1:4" x14ac:dyDescent="0.25">
      <c r="A20144" s="1">
        <v>42945.854166666664</v>
      </c>
      <c r="B20144" s="1">
        <v>42945.864583333336</v>
      </c>
      <c r="C20144">
        <v>273.896240234375</v>
      </c>
      <c r="D20144">
        <v>1069.94287109375</v>
      </c>
    </row>
    <row r="20145" spans="1:4" x14ac:dyDescent="0.25">
      <c r="A20145" s="1">
        <v>42945.864583333336</v>
      </c>
      <c r="B20145" s="1">
        <v>42945.875</v>
      </c>
      <c r="C20145">
        <v>287.65045166015602</v>
      </c>
      <c r="D20145">
        <v>920.66564941406205</v>
      </c>
    </row>
    <row r="20146" spans="1:4" x14ac:dyDescent="0.25">
      <c r="A20146" s="1">
        <v>42945.875</v>
      </c>
      <c r="B20146" s="1">
        <v>42945.885416666664</v>
      </c>
      <c r="C20146">
        <v>231.39025878906199</v>
      </c>
      <c r="D20146">
        <v>950.51806640625</v>
      </c>
    </row>
    <row r="20147" spans="1:4" x14ac:dyDescent="0.25">
      <c r="A20147" s="1">
        <v>42945.885416666664</v>
      </c>
      <c r="B20147" s="1">
        <v>42945.895833333336</v>
      </c>
      <c r="C20147">
        <v>274.70965576171801</v>
      </c>
      <c r="D20147">
        <v>724.43096923828102</v>
      </c>
    </row>
    <row r="20148" spans="1:4" x14ac:dyDescent="0.25">
      <c r="A20148" s="1">
        <v>42945.895833333336</v>
      </c>
      <c r="B20148" s="1">
        <v>42945.90625</v>
      </c>
      <c r="C20148">
        <v>192.60118103027301</v>
      </c>
      <c r="D20148">
        <v>716.70428466796795</v>
      </c>
    </row>
    <row r="20149" spans="1:4" x14ac:dyDescent="0.25">
      <c r="A20149" s="1">
        <v>42945.90625</v>
      </c>
      <c r="B20149" s="1">
        <v>42945.916666666664</v>
      </c>
      <c r="C20149">
        <v>242.99548339843699</v>
      </c>
      <c r="D20149">
        <v>1024.32373046875</v>
      </c>
    </row>
    <row r="20150" spans="1:4" x14ac:dyDescent="0.25">
      <c r="A20150" s="1">
        <v>42945.916666666664</v>
      </c>
      <c r="B20150" s="1">
        <v>42945.927083333336</v>
      </c>
      <c r="C20150">
        <v>216.33464050292901</v>
      </c>
      <c r="D20150">
        <v>763.20086669921795</v>
      </c>
    </row>
    <row r="20151" spans="1:4" x14ac:dyDescent="0.25">
      <c r="A20151" s="1">
        <v>42945.927083333336</v>
      </c>
      <c r="B20151" s="1">
        <v>42945.9375</v>
      </c>
      <c r="C20151">
        <v>250.404052734375</v>
      </c>
      <c r="D20151">
        <v>738.31774902343705</v>
      </c>
    </row>
    <row r="20152" spans="1:4" x14ac:dyDescent="0.25">
      <c r="A20152" s="1">
        <v>42945.9375</v>
      </c>
      <c r="B20152" s="1">
        <v>42945.947916666664</v>
      </c>
      <c r="C20152">
        <v>198.26235961914</v>
      </c>
      <c r="D20152">
        <v>771.72717285156205</v>
      </c>
    </row>
    <row r="20153" spans="1:4" x14ac:dyDescent="0.25">
      <c r="A20153" s="1">
        <v>42945.947916666664</v>
      </c>
      <c r="B20153" s="1">
        <v>42945.958333333336</v>
      </c>
      <c r="C20153">
        <v>165.77815246582</v>
      </c>
      <c r="D20153">
        <v>492.13787841796801</v>
      </c>
    </row>
    <row r="20154" spans="1:4" x14ac:dyDescent="0.25">
      <c r="A20154" s="1">
        <v>42945.958333333336</v>
      </c>
      <c r="B20154" s="1">
        <v>42945.96875</v>
      </c>
      <c r="C20154">
        <v>186.00096130371</v>
      </c>
      <c r="D20154">
        <v>716.64007568359295</v>
      </c>
    </row>
    <row r="20155" spans="1:4" x14ac:dyDescent="0.25">
      <c r="A20155" s="1">
        <v>42945.96875</v>
      </c>
      <c r="B20155" s="1">
        <v>42945.979166666664</v>
      </c>
      <c r="C20155">
        <v>164.53369140625</v>
      </c>
      <c r="D20155">
        <v>451.016510009765</v>
      </c>
    </row>
    <row r="20156" spans="1:4" x14ac:dyDescent="0.25">
      <c r="A20156" s="1">
        <v>42945.979166666664</v>
      </c>
      <c r="B20156" s="1">
        <v>42945.989583333336</v>
      </c>
      <c r="C20156">
        <v>180.186279296875</v>
      </c>
      <c r="D20156">
        <v>551.31640625</v>
      </c>
    </row>
    <row r="20157" spans="1:4" x14ac:dyDescent="0.25">
      <c r="A20157" s="1">
        <v>42945.989583333336</v>
      </c>
      <c r="B20157" s="1">
        <v>42946</v>
      </c>
      <c r="C20157">
        <v>171.65910339355401</v>
      </c>
      <c r="D20157">
        <v>671.57702636718705</v>
      </c>
    </row>
    <row r="20158" spans="1:4" x14ac:dyDescent="0.25">
      <c r="A20158" s="1">
        <v>42946</v>
      </c>
      <c r="B20158" s="1">
        <v>42946.010416666664</v>
      </c>
      <c r="C20158">
        <v>175.17770385742099</v>
      </c>
      <c r="D20158">
        <v>566.97967529296795</v>
      </c>
    </row>
    <row r="20159" spans="1:4" x14ac:dyDescent="0.25">
      <c r="A20159" s="1">
        <v>42946.010416666664</v>
      </c>
      <c r="B20159" s="1">
        <v>42946.020833333336</v>
      </c>
      <c r="C20159">
        <v>158.64219665527301</v>
      </c>
      <c r="D20159">
        <v>559.48748779296795</v>
      </c>
    </row>
    <row r="20160" spans="1:4" x14ac:dyDescent="0.25">
      <c r="A20160" s="1">
        <v>42946.020833333336</v>
      </c>
      <c r="B20160" s="1">
        <v>42946.03125</v>
      </c>
      <c r="C20160">
        <v>139.26913452148401</v>
      </c>
      <c r="D20160">
        <v>615.58502197265602</v>
      </c>
    </row>
    <row r="20161" spans="1:4" x14ac:dyDescent="0.25">
      <c r="A20161" s="1">
        <v>42946.03125</v>
      </c>
      <c r="B20161" s="1">
        <v>42946.041666666664</v>
      </c>
      <c r="C20161">
        <v>159.11576843261699</v>
      </c>
      <c r="D20161">
        <v>563.05603027343705</v>
      </c>
    </row>
    <row r="20162" spans="1:4" x14ac:dyDescent="0.25">
      <c r="A20162" s="1">
        <v>42946.041666666664</v>
      </c>
      <c r="B20162" s="1">
        <v>42946.052083333336</v>
      </c>
      <c r="C20162">
        <v>156.18862915039</v>
      </c>
      <c r="D20162">
        <v>664.80871582031205</v>
      </c>
    </row>
    <row r="20163" spans="1:4" x14ac:dyDescent="0.25">
      <c r="A20163" s="1">
        <v>42946.052083333336</v>
      </c>
      <c r="B20163" s="1">
        <v>42946.0625</v>
      </c>
      <c r="C20163">
        <v>142.470458984375</v>
      </c>
      <c r="D20163">
        <v>654.76086425781205</v>
      </c>
    </row>
    <row r="20164" spans="1:4" x14ac:dyDescent="0.25">
      <c r="A20164" s="1">
        <v>42946.0625</v>
      </c>
      <c r="B20164" s="1">
        <v>42946.072916666664</v>
      </c>
      <c r="C20164">
        <v>159.00825500488199</v>
      </c>
      <c r="D20164">
        <v>716.0556640625</v>
      </c>
    </row>
    <row r="20165" spans="1:4" x14ac:dyDescent="0.25">
      <c r="A20165" s="1">
        <v>42946.072916666664</v>
      </c>
      <c r="B20165" s="1">
        <v>42946.083333333336</v>
      </c>
      <c r="C20165">
        <v>257.70455932617102</v>
      </c>
      <c r="D20165">
        <v>571.3212890625</v>
      </c>
    </row>
    <row r="20166" spans="1:4" x14ac:dyDescent="0.25">
      <c r="A20166" s="1">
        <v>42946.083333333336</v>
      </c>
      <c r="B20166" s="1">
        <v>42946.09375</v>
      </c>
      <c r="C20166">
        <v>176.305892944335</v>
      </c>
      <c r="D20166">
        <v>265.29052734375</v>
      </c>
    </row>
    <row r="20167" spans="1:4" x14ac:dyDescent="0.25">
      <c r="A20167" s="1">
        <v>42946.09375</v>
      </c>
      <c r="B20167" s="1">
        <v>42946.104166666664</v>
      </c>
      <c r="C20167">
        <v>167.76087951660099</v>
      </c>
      <c r="D20167">
        <v>234.98143005371</v>
      </c>
    </row>
    <row r="20168" spans="1:4" x14ac:dyDescent="0.25">
      <c r="A20168" s="1">
        <v>42946.104166666664</v>
      </c>
      <c r="B20168" s="1">
        <v>42946.114583333336</v>
      </c>
      <c r="C20168">
        <v>162.732177734375</v>
      </c>
      <c r="D20168">
        <v>292.05267333984301</v>
      </c>
    </row>
    <row r="20169" spans="1:4" x14ac:dyDescent="0.25">
      <c r="A20169" s="1">
        <v>42946.114583333336</v>
      </c>
      <c r="B20169" s="1">
        <v>42946.125</v>
      </c>
      <c r="C20169">
        <v>250.05116271972599</v>
      </c>
      <c r="D20169">
        <v>283.58477783203102</v>
      </c>
    </row>
    <row r="20170" spans="1:4" x14ac:dyDescent="0.25">
      <c r="A20170" s="1">
        <v>42946.125</v>
      </c>
      <c r="B20170" s="1">
        <v>42946.135416666664</v>
      </c>
      <c r="C20170">
        <v>153.27943420410099</v>
      </c>
      <c r="D20170">
        <v>240.41644287109301</v>
      </c>
    </row>
    <row r="20171" spans="1:4" x14ac:dyDescent="0.25">
      <c r="A20171" s="1">
        <v>42946.135416666664</v>
      </c>
      <c r="B20171" s="1">
        <v>42946.145833333336</v>
      </c>
      <c r="C20171">
        <v>160.26261901855401</v>
      </c>
      <c r="D20171">
        <v>286.869873046875</v>
      </c>
    </row>
    <row r="20172" spans="1:4" x14ac:dyDescent="0.25">
      <c r="A20172" s="1">
        <v>42946.145833333336</v>
      </c>
      <c r="B20172" s="1">
        <v>42946.15625</v>
      </c>
      <c r="C20172">
        <v>170.40415954589801</v>
      </c>
      <c r="D20172">
        <v>270.58825683593699</v>
      </c>
    </row>
    <row r="20173" spans="1:4" x14ac:dyDescent="0.25">
      <c r="A20173" s="1">
        <v>42946.15625</v>
      </c>
      <c r="B20173" s="1">
        <v>42946.166666666664</v>
      </c>
      <c r="C20173">
        <v>172.64366149902301</v>
      </c>
      <c r="D20173">
        <v>327.33035278320301</v>
      </c>
    </row>
    <row r="20174" spans="1:4" x14ac:dyDescent="0.25">
      <c r="A20174" s="1">
        <v>42946.166666666664</v>
      </c>
      <c r="B20174" s="1">
        <v>42946.177083333336</v>
      </c>
      <c r="C20174">
        <v>315.98229980468699</v>
      </c>
      <c r="D20174">
        <v>431.04132080078102</v>
      </c>
    </row>
    <row r="20175" spans="1:4" x14ac:dyDescent="0.25">
      <c r="A20175" s="1">
        <v>42946.177083333336</v>
      </c>
      <c r="B20175" s="1">
        <v>42946.1875</v>
      </c>
      <c r="C20175">
        <v>299.25958251953102</v>
      </c>
      <c r="D20175">
        <v>438.19696044921801</v>
      </c>
    </row>
    <row r="20176" spans="1:4" x14ac:dyDescent="0.25">
      <c r="A20176" s="1">
        <v>42946.1875</v>
      </c>
      <c r="B20176" s="1">
        <v>42946.197916666664</v>
      </c>
      <c r="C20176">
        <v>270.214752197265</v>
      </c>
      <c r="D20176">
        <v>527.11633300781205</v>
      </c>
    </row>
    <row r="20177" spans="1:4" x14ac:dyDescent="0.25">
      <c r="A20177" s="1">
        <v>42946.197916666664</v>
      </c>
      <c r="B20177" s="1">
        <v>42946.208333333336</v>
      </c>
      <c r="C20177">
        <v>225.653884887695</v>
      </c>
      <c r="D20177">
        <v>631.97894287109295</v>
      </c>
    </row>
    <row r="20178" spans="1:4" x14ac:dyDescent="0.25">
      <c r="A20178" s="1">
        <v>42946.208333333336</v>
      </c>
      <c r="B20178" s="1">
        <v>42946.21875</v>
      </c>
      <c r="C20178">
        <v>188.953857421875</v>
      </c>
      <c r="D20178">
        <v>562.36102294921795</v>
      </c>
    </row>
    <row r="20179" spans="1:4" x14ac:dyDescent="0.25">
      <c r="A20179" s="1">
        <v>42946.21875</v>
      </c>
      <c r="B20179" s="1">
        <v>42946.229166666664</v>
      </c>
      <c r="C20179">
        <v>203.11215209960901</v>
      </c>
      <c r="D20179">
        <v>573.54534912109295</v>
      </c>
    </row>
    <row r="20180" spans="1:4" x14ac:dyDescent="0.25">
      <c r="A20180" s="1">
        <v>42946.229166666664</v>
      </c>
      <c r="B20180" s="1">
        <v>42946.239583333336</v>
      </c>
      <c r="C20180">
        <v>198.91725158691401</v>
      </c>
      <c r="D20180">
        <v>547.71441650390602</v>
      </c>
    </row>
    <row r="20181" spans="1:4" x14ac:dyDescent="0.25">
      <c r="A20181" s="1">
        <v>42946.239583333336</v>
      </c>
      <c r="B20181" s="1">
        <v>42946.25</v>
      </c>
      <c r="C20181">
        <v>203.178466796875</v>
      </c>
      <c r="D20181">
        <v>516.74639892578102</v>
      </c>
    </row>
    <row r="20182" spans="1:4" x14ac:dyDescent="0.25">
      <c r="A20182" s="1">
        <v>42946.25</v>
      </c>
      <c r="B20182" s="1">
        <v>42946.260416666664</v>
      </c>
      <c r="C20182">
        <v>166.80377197265599</v>
      </c>
      <c r="D20182">
        <v>507.22515869140602</v>
      </c>
    </row>
    <row r="20183" spans="1:4" x14ac:dyDescent="0.25">
      <c r="A20183" s="1">
        <v>42946.260416666664</v>
      </c>
      <c r="B20183" s="1">
        <v>42946.270833333336</v>
      </c>
      <c r="C20183">
        <v>236.01132202148401</v>
      </c>
      <c r="D20183">
        <v>382.17819213867102</v>
      </c>
    </row>
    <row r="20184" spans="1:4" x14ac:dyDescent="0.25">
      <c r="A20184" s="1">
        <v>42946.270833333336</v>
      </c>
      <c r="B20184" s="1">
        <v>42946.28125</v>
      </c>
      <c r="C20184">
        <v>147.65765380859301</v>
      </c>
      <c r="D20184">
        <v>283.375</v>
      </c>
    </row>
    <row r="20185" spans="1:4" x14ac:dyDescent="0.25">
      <c r="A20185" s="1">
        <v>42946.28125</v>
      </c>
      <c r="B20185" s="1">
        <v>42946.291666666664</v>
      </c>
      <c r="C20185">
        <v>130.96911621093699</v>
      </c>
      <c r="D20185">
        <v>480.51690673828102</v>
      </c>
    </row>
    <row r="20186" spans="1:4" x14ac:dyDescent="0.25">
      <c r="A20186" s="1">
        <v>42946.291666666664</v>
      </c>
      <c r="B20186" s="1">
        <v>42946.302083333336</v>
      </c>
      <c r="C20186">
        <v>157.50712585449199</v>
      </c>
      <c r="D20186">
        <v>586.32049560546795</v>
      </c>
    </row>
    <row r="20187" spans="1:4" x14ac:dyDescent="0.25">
      <c r="A20187" s="1">
        <v>42946.302083333336</v>
      </c>
      <c r="B20187" s="1">
        <v>42946.3125</v>
      </c>
      <c r="C20187">
        <v>151.891830444335</v>
      </c>
      <c r="D20187">
        <v>543.74609375</v>
      </c>
    </row>
    <row r="20188" spans="1:4" x14ac:dyDescent="0.25">
      <c r="A20188" s="1">
        <v>42946.3125</v>
      </c>
      <c r="B20188" s="1">
        <v>42946.322916666664</v>
      </c>
      <c r="C20188">
        <v>215.73590087890599</v>
      </c>
      <c r="D20188">
        <v>561.13543701171795</v>
      </c>
    </row>
    <row r="20189" spans="1:4" x14ac:dyDescent="0.25">
      <c r="A20189" s="1">
        <v>42946.322916666664</v>
      </c>
      <c r="B20189" s="1">
        <v>42946.333333333336</v>
      </c>
      <c r="C20189">
        <v>195.16784667968699</v>
      </c>
      <c r="D20189">
        <v>629.6142578125</v>
      </c>
    </row>
    <row r="20190" spans="1:4" x14ac:dyDescent="0.25">
      <c r="A20190" s="1">
        <v>42946.333333333336</v>
      </c>
      <c r="B20190" s="1">
        <v>42946.34375</v>
      </c>
      <c r="C20190">
        <v>235.89895629882801</v>
      </c>
      <c r="D20190">
        <v>552.55065917968705</v>
      </c>
    </row>
    <row r="20191" spans="1:4" x14ac:dyDescent="0.25">
      <c r="A20191" s="1">
        <v>42946.34375</v>
      </c>
      <c r="B20191" s="1">
        <v>42946.354166666664</v>
      </c>
      <c r="C20191">
        <v>207.826080322265</v>
      </c>
      <c r="D20191">
        <v>442.28878784179602</v>
      </c>
    </row>
    <row r="20192" spans="1:4" x14ac:dyDescent="0.25">
      <c r="A20192" s="1">
        <v>42946.354166666664</v>
      </c>
      <c r="B20192" s="1">
        <v>42946.364583333336</v>
      </c>
      <c r="C20192">
        <v>198.98857116699199</v>
      </c>
      <c r="D20192">
        <v>641.38934326171795</v>
      </c>
    </row>
    <row r="20193" spans="1:4" x14ac:dyDescent="0.25">
      <c r="A20193" s="1">
        <v>42946.364583333336</v>
      </c>
      <c r="B20193" s="1">
        <v>42946.375</v>
      </c>
      <c r="C20193">
        <v>238.398178100585</v>
      </c>
      <c r="D20193">
        <v>339.648834228515</v>
      </c>
    </row>
    <row r="20194" spans="1:4" x14ac:dyDescent="0.25">
      <c r="A20194" s="1">
        <v>42946.375</v>
      </c>
      <c r="B20194" s="1">
        <v>42946.385416666664</v>
      </c>
      <c r="C20194">
        <v>338.54669189453102</v>
      </c>
      <c r="D20194">
        <v>386.13442993164</v>
      </c>
    </row>
    <row r="20195" spans="1:4" x14ac:dyDescent="0.25">
      <c r="A20195" s="1">
        <v>42946.385416666664</v>
      </c>
      <c r="B20195" s="1">
        <v>42946.395833333336</v>
      </c>
      <c r="C20195">
        <v>334.24234008789</v>
      </c>
      <c r="D20195">
        <v>460.22781372070301</v>
      </c>
    </row>
    <row r="20196" spans="1:4" x14ac:dyDescent="0.25">
      <c r="A20196" s="1">
        <v>42946.395833333336</v>
      </c>
      <c r="B20196" s="1">
        <v>42946.40625</v>
      </c>
      <c r="C20196">
        <v>305.125</v>
      </c>
      <c r="D20196">
        <v>373.368408203125</v>
      </c>
    </row>
    <row r="20197" spans="1:4" x14ac:dyDescent="0.25">
      <c r="A20197" s="1">
        <v>42946.40625</v>
      </c>
      <c r="B20197" s="1">
        <v>42946.416666666664</v>
      </c>
      <c r="C20197">
        <v>201.165115356445</v>
      </c>
      <c r="D20197">
        <v>474.10214233398398</v>
      </c>
    </row>
    <row r="20198" spans="1:4" x14ac:dyDescent="0.25">
      <c r="A20198" s="1">
        <v>42946.416666666664</v>
      </c>
      <c r="B20198" s="1">
        <v>42946.427083333336</v>
      </c>
      <c r="C20198">
        <v>258.76492309570301</v>
      </c>
      <c r="D20198">
        <v>124.233428955078</v>
      </c>
    </row>
    <row r="20199" spans="1:4" x14ac:dyDescent="0.25">
      <c r="A20199" s="1">
        <v>42946.427083333336</v>
      </c>
      <c r="B20199" s="1">
        <v>42946.4375</v>
      </c>
      <c r="C20199">
        <v>231.718505859375</v>
      </c>
      <c r="D20199">
        <v>58.987075805663999</v>
      </c>
    </row>
    <row r="20200" spans="1:4" x14ac:dyDescent="0.25">
      <c r="A20200" s="1">
        <v>42946.4375</v>
      </c>
      <c r="B20200" s="1">
        <v>42946.447916666664</v>
      </c>
      <c r="C20200">
        <v>142.52812194824199</v>
      </c>
      <c r="D20200">
        <v>122.53948211669901</v>
      </c>
    </row>
    <row r="20201" spans="1:4" x14ac:dyDescent="0.25">
      <c r="A20201" s="1">
        <v>42946.447916666664</v>
      </c>
      <c r="B20201" s="1">
        <v>42946.458333333336</v>
      </c>
      <c r="C20201">
        <v>162.575424194335</v>
      </c>
      <c r="D20201">
        <v>389.95492553710898</v>
      </c>
    </row>
    <row r="20202" spans="1:4" x14ac:dyDescent="0.25">
      <c r="A20202" s="1">
        <v>42946.458333333336</v>
      </c>
      <c r="B20202" s="1">
        <v>42946.46875</v>
      </c>
      <c r="C20202">
        <v>176.191802978515</v>
      </c>
      <c r="D20202">
        <v>519.09295654296795</v>
      </c>
    </row>
    <row r="20203" spans="1:4" x14ac:dyDescent="0.25">
      <c r="A20203" s="1">
        <v>42946.46875</v>
      </c>
      <c r="B20203" s="1">
        <v>42946.479166666664</v>
      </c>
      <c r="C20203">
        <v>215.24560546875</v>
      </c>
      <c r="D20203">
        <v>426.10797119140602</v>
      </c>
    </row>
    <row r="20204" spans="1:4" x14ac:dyDescent="0.25">
      <c r="A20204" s="1">
        <v>42946.479166666664</v>
      </c>
      <c r="B20204" s="1">
        <v>42946.489583333336</v>
      </c>
      <c r="C20204">
        <v>225.99542236328099</v>
      </c>
      <c r="D20204">
        <v>589.260498046875</v>
      </c>
    </row>
    <row r="20205" spans="1:4" x14ac:dyDescent="0.25">
      <c r="A20205" s="1">
        <v>42946.489583333336</v>
      </c>
      <c r="B20205" s="1">
        <v>42946.5</v>
      </c>
      <c r="C20205">
        <v>314.60021972656199</v>
      </c>
      <c r="D20205">
        <v>567.53283691406205</v>
      </c>
    </row>
    <row r="20206" spans="1:4" x14ac:dyDescent="0.25">
      <c r="A20206" s="1">
        <v>42946.5</v>
      </c>
      <c r="B20206" s="1">
        <v>42946.510416666664</v>
      </c>
      <c r="C20206">
        <v>185.93121337890599</v>
      </c>
      <c r="D20206">
        <v>637.21063232421795</v>
      </c>
    </row>
    <row r="20207" spans="1:4" x14ac:dyDescent="0.25">
      <c r="A20207" s="1">
        <v>42946.510416666664</v>
      </c>
      <c r="B20207" s="1">
        <v>42946.520833333336</v>
      </c>
      <c r="C20207">
        <v>180.11434936523401</v>
      </c>
      <c r="D20207">
        <v>804.05548095703102</v>
      </c>
    </row>
    <row r="20208" spans="1:4" x14ac:dyDescent="0.25">
      <c r="A20208" s="1">
        <v>42946.520833333336</v>
      </c>
      <c r="B20208" s="1">
        <v>42946.53125</v>
      </c>
      <c r="C20208">
        <v>185.251693725585</v>
      </c>
      <c r="D20208">
        <v>728.86822509765602</v>
      </c>
    </row>
    <row r="20209" spans="1:4" x14ac:dyDescent="0.25">
      <c r="A20209" s="1">
        <v>42946.53125</v>
      </c>
      <c r="B20209" s="1">
        <v>42946.541666666664</v>
      </c>
      <c r="C20209">
        <v>179.20817565917901</v>
      </c>
      <c r="D20209">
        <v>795.12341308593705</v>
      </c>
    </row>
    <row r="20210" spans="1:4" x14ac:dyDescent="0.25">
      <c r="A20210" s="1">
        <v>42946.541666666664</v>
      </c>
      <c r="B20210" s="1">
        <v>42946.552083333336</v>
      </c>
      <c r="C20210">
        <v>299.64898681640602</v>
      </c>
      <c r="D20210">
        <v>615.09600830078102</v>
      </c>
    </row>
    <row r="20211" spans="1:4" x14ac:dyDescent="0.25">
      <c r="A20211" s="1">
        <v>42946.552083333336</v>
      </c>
      <c r="B20211" s="1">
        <v>42946.5625</v>
      </c>
      <c r="C20211">
        <v>298.67559814453102</v>
      </c>
      <c r="D20211">
        <v>670.91394042968705</v>
      </c>
    </row>
    <row r="20212" spans="1:4" x14ac:dyDescent="0.25">
      <c r="A20212" s="1">
        <v>42946.5625</v>
      </c>
      <c r="B20212" s="1">
        <v>42946.572916666664</v>
      </c>
      <c r="C20212">
        <v>234.469146728515</v>
      </c>
      <c r="D20212">
        <v>708.61828613281205</v>
      </c>
    </row>
    <row r="20213" spans="1:4" x14ac:dyDescent="0.25">
      <c r="A20213" s="1">
        <v>42946.572916666664</v>
      </c>
      <c r="B20213" s="1">
        <v>42946.583333333336</v>
      </c>
      <c r="C20213">
        <v>218.98529052734301</v>
      </c>
      <c r="D20213">
        <v>595.07482910156205</v>
      </c>
    </row>
    <row r="20214" spans="1:4" x14ac:dyDescent="0.25">
      <c r="A20214" s="1">
        <v>42946.583333333336</v>
      </c>
      <c r="B20214" s="1">
        <v>42946.59375</v>
      </c>
      <c r="C20214">
        <v>204.58718872070301</v>
      </c>
      <c r="D20214">
        <v>714.58453369140602</v>
      </c>
    </row>
    <row r="20215" spans="1:4" x14ac:dyDescent="0.25">
      <c r="A20215" s="1">
        <v>42946.59375</v>
      </c>
      <c r="B20215" s="1">
        <v>42946.604166666664</v>
      </c>
      <c r="C20215">
        <v>185.51632690429599</v>
      </c>
      <c r="D20215">
        <v>742.80316162109295</v>
      </c>
    </row>
    <row r="20216" spans="1:4" x14ac:dyDescent="0.25">
      <c r="A20216" s="1">
        <v>42946.604166666664</v>
      </c>
      <c r="B20216" s="1">
        <v>42946.614583333336</v>
      </c>
      <c r="C20216">
        <v>231.479721069335</v>
      </c>
      <c r="D20216">
        <v>873.72882080078102</v>
      </c>
    </row>
    <row r="20217" spans="1:4" x14ac:dyDescent="0.25">
      <c r="A20217" s="1">
        <v>42946.614583333336</v>
      </c>
      <c r="B20217" s="1">
        <v>42946.625</v>
      </c>
      <c r="C20217">
        <v>181.28063964843699</v>
      </c>
      <c r="D20217">
        <v>871.83605957031205</v>
      </c>
    </row>
    <row r="20218" spans="1:4" x14ac:dyDescent="0.25">
      <c r="A20218" s="1">
        <v>42946.625</v>
      </c>
      <c r="B20218" s="1">
        <v>42946.635416666664</v>
      </c>
      <c r="C20218">
        <v>199.28955078125</v>
      </c>
      <c r="D20218">
        <v>857.07666015625</v>
      </c>
    </row>
    <row r="20219" spans="1:4" x14ac:dyDescent="0.25">
      <c r="A20219" s="1">
        <v>42946.635416666664</v>
      </c>
      <c r="B20219" s="1">
        <v>42946.645833333336</v>
      </c>
      <c r="C20219">
        <v>473.18182373046801</v>
      </c>
      <c r="D20219">
        <v>744.47937011718705</v>
      </c>
    </row>
    <row r="20220" spans="1:4" x14ac:dyDescent="0.25">
      <c r="A20220" s="1">
        <v>42946.645833333336</v>
      </c>
      <c r="B20220" s="1">
        <v>42946.65625</v>
      </c>
      <c r="C20220">
        <v>367.28723144531199</v>
      </c>
      <c r="D20220">
        <v>603.64166259765602</v>
      </c>
    </row>
    <row r="20221" spans="1:4" x14ac:dyDescent="0.25">
      <c r="A20221" s="1">
        <v>42946.65625</v>
      </c>
      <c r="B20221" s="1">
        <v>42946.666666666664</v>
      </c>
      <c r="C20221">
        <v>346.20004272460898</v>
      </c>
      <c r="D20221">
        <v>837.35858154296795</v>
      </c>
    </row>
    <row r="20222" spans="1:4" x14ac:dyDescent="0.25">
      <c r="A20222" s="1">
        <v>42946.666666666664</v>
      </c>
      <c r="B20222" s="1">
        <v>42946.677083333336</v>
      </c>
      <c r="C20222">
        <v>323.507568359375</v>
      </c>
      <c r="D20222">
        <v>980.21643066406205</v>
      </c>
    </row>
    <row r="20223" spans="1:4" x14ac:dyDescent="0.25">
      <c r="A20223" s="1">
        <v>42946.677083333336</v>
      </c>
      <c r="B20223" s="1">
        <v>42946.6875</v>
      </c>
      <c r="C20223">
        <v>309.175537109375</v>
      </c>
      <c r="D20223">
        <v>877.01037597656205</v>
      </c>
    </row>
    <row r="20224" spans="1:4" x14ac:dyDescent="0.25">
      <c r="A20224" s="1">
        <v>42946.6875</v>
      </c>
      <c r="B20224" s="1">
        <v>42946.697916666664</v>
      </c>
      <c r="C20224">
        <v>282.60360717773398</v>
      </c>
      <c r="D20224">
        <v>843.74743652343705</v>
      </c>
    </row>
    <row r="20225" spans="1:4" x14ac:dyDescent="0.25">
      <c r="A20225" s="1">
        <v>42946.697916666664</v>
      </c>
      <c r="B20225" s="1">
        <v>42946.708333333336</v>
      </c>
      <c r="C20225">
        <v>337.95098876953102</v>
      </c>
      <c r="D20225">
        <v>920.43127441406205</v>
      </c>
    </row>
    <row r="20226" spans="1:4" x14ac:dyDescent="0.25">
      <c r="A20226" s="1">
        <v>42946.708333333336</v>
      </c>
      <c r="B20226" s="1">
        <v>42946.71875</v>
      </c>
      <c r="C20226">
        <v>337.07330322265602</v>
      </c>
      <c r="D20226">
        <v>818.32318115234295</v>
      </c>
    </row>
    <row r="20227" spans="1:4" x14ac:dyDescent="0.25">
      <c r="A20227" s="1">
        <v>42946.71875</v>
      </c>
      <c r="B20227" s="1">
        <v>42946.729166666664</v>
      </c>
      <c r="C20227">
        <v>344.99719238281199</v>
      </c>
      <c r="D20227">
        <v>970.35528564453102</v>
      </c>
    </row>
    <row r="20228" spans="1:4" x14ac:dyDescent="0.25">
      <c r="A20228" s="1">
        <v>42946.729166666664</v>
      </c>
      <c r="B20228" s="1">
        <v>42946.739583333336</v>
      </c>
      <c r="C20228">
        <v>332.83831787109301</v>
      </c>
      <c r="D20228">
        <v>1066.4658203125</v>
      </c>
    </row>
    <row r="20229" spans="1:4" x14ac:dyDescent="0.25">
      <c r="A20229" s="1">
        <v>42946.739583333336</v>
      </c>
      <c r="B20229" s="1">
        <v>42946.75</v>
      </c>
      <c r="C20229">
        <v>323.55935668945301</v>
      </c>
      <c r="D20229">
        <v>891.50061035156205</v>
      </c>
    </row>
    <row r="20230" spans="1:4" x14ac:dyDescent="0.25">
      <c r="A20230" s="1">
        <v>42946.75</v>
      </c>
      <c r="B20230" s="1">
        <v>42946.760416666664</v>
      </c>
      <c r="C20230">
        <v>191.12745666503901</v>
      </c>
      <c r="D20230">
        <v>576.09338378906205</v>
      </c>
    </row>
    <row r="20231" spans="1:4" x14ac:dyDescent="0.25">
      <c r="A20231" s="1">
        <v>42946.760416666664</v>
      </c>
      <c r="B20231" s="1">
        <v>42946.770833333336</v>
      </c>
      <c r="C20231">
        <v>217.03318786621</v>
      </c>
      <c r="D20231">
        <v>468.28439331054602</v>
      </c>
    </row>
    <row r="20232" spans="1:4" x14ac:dyDescent="0.25">
      <c r="A20232" s="1">
        <v>42946.770833333336</v>
      </c>
      <c r="B20232" s="1">
        <v>42946.78125</v>
      </c>
      <c r="C20232">
        <v>253.51431274414</v>
      </c>
      <c r="D20232">
        <v>401.932373046875</v>
      </c>
    </row>
    <row r="20233" spans="1:4" x14ac:dyDescent="0.25">
      <c r="A20233" s="1">
        <v>42946.78125</v>
      </c>
      <c r="B20233" s="1">
        <v>42946.791666666664</v>
      </c>
      <c r="C20233">
        <v>301.27615356445301</v>
      </c>
      <c r="D20233">
        <v>449.540771484375</v>
      </c>
    </row>
    <row r="20234" spans="1:4" x14ac:dyDescent="0.25">
      <c r="A20234" s="1">
        <v>42946.791666666664</v>
      </c>
      <c r="B20234" s="1">
        <v>42946.802083333336</v>
      </c>
      <c r="C20234">
        <v>299.09280395507801</v>
      </c>
      <c r="D20234">
        <v>659.56164550781205</v>
      </c>
    </row>
    <row r="20235" spans="1:4" x14ac:dyDescent="0.25">
      <c r="A20235" s="1">
        <v>42946.802083333336</v>
      </c>
      <c r="B20235" s="1">
        <v>42946.8125</v>
      </c>
      <c r="C20235">
        <v>338.62091064453102</v>
      </c>
      <c r="D20235">
        <v>618.52380371093705</v>
      </c>
    </row>
    <row r="20236" spans="1:4" x14ac:dyDescent="0.25">
      <c r="A20236" s="1">
        <v>42946.8125</v>
      </c>
      <c r="B20236" s="1">
        <v>42946.822916666664</v>
      </c>
      <c r="C20236">
        <v>319.85296630859301</v>
      </c>
      <c r="D20236">
        <v>611.40277099609295</v>
      </c>
    </row>
    <row r="20237" spans="1:4" x14ac:dyDescent="0.25">
      <c r="A20237" s="1">
        <v>42946.822916666664</v>
      </c>
      <c r="B20237" s="1">
        <v>42946.833333333336</v>
      </c>
      <c r="C20237">
        <v>238.10873413085901</v>
      </c>
      <c r="D20237">
        <v>693.42272949218705</v>
      </c>
    </row>
    <row r="20238" spans="1:4" x14ac:dyDescent="0.25">
      <c r="A20238" s="1">
        <v>42946.833333333336</v>
      </c>
      <c r="B20238" s="1">
        <v>42946.84375</v>
      </c>
      <c r="C20238">
        <v>320.84518432617102</v>
      </c>
      <c r="D20238">
        <v>648.74304199218705</v>
      </c>
    </row>
    <row r="20239" spans="1:4" x14ac:dyDescent="0.25">
      <c r="A20239" s="1">
        <v>42946.84375</v>
      </c>
      <c r="B20239" s="1">
        <v>42946.854166666664</v>
      </c>
      <c r="C20239">
        <v>369.01348876953102</v>
      </c>
      <c r="D20239">
        <v>678.80426025390602</v>
      </c>
    </row>
    <row r="20240" spans="1:4" x14ac:dyDescent="0.25">
      <c r="A20240" s="1">
        <v>42946.854166666664</v>
      </c>
      <c r="B20240" s="1">
        <v>42946.864583333336</v>
      </c>
      <c r="C20240">
        <v>359.61932373046801</v>
      </c>
      <c r="D20240">
        <v>744.70959472656205</v>
      </c>
    </row>
    <row r="20241" spans="1:4" x14ac:dyDescent="0.25">
      <c r="A20241" s="1">
        <v>42946.864583333336</v>
      </c>
      <c r="B20241" s="1">
        <v>42946.875</v>
      </c>
      <c r="C20241">
        <v>281.758209228515</v>
      </c>
      <c r="D20241">
        <v>768.67761230468705</v>
      </c>
    </row>
    <row r="20242" spans="1:4" x14ac:dyDescent="0.25">
      <c r="A20242" s="1">
        <v>42946.875</v>
      </c>
      <c r="B20242" s="1">
        <v>42946.885416666664</v>
      </c>
      <c r="C20242">
        <v>239.22903442382801</v>
      </c>
      <c r="D20242">
        <v>787.63507080078102</v>
      </c>
    </row>
    <row r="20243" spans="1:4" x14ac:dyDescent="0.25">
      <c r="A20243" s="1">
        <v>42946.885416666664</v>
      </c>
      <c r="B20243" s="1">
        <v>42946.895833333336</v>
      </c>
      <c r="C20243">
        <v>199.14294433593699</v>
      </c>
      <c r="D20243">
        <v>690.78259277343705</v>
      </c>
    </row>
    <row r="20244" spans="1:4" x14ac:dyDescent="0.25">
      <c r="A20244" s="1">
        <v>42946.895833333336</v>
      </c>
      <c r="B20244" s="1">
        <v>42946.90625</v>
      </c>
      <c r="C20244">
        <v>247.12493896484301</v>
      </c>
      <c r="D20244">
        <v>693.02471923828102</v>
      </c>
    </row>
    <row r="20245" spans="1:4" x14ac:dyDescent="0.25">
      <c r="A20245" s="1">
        <v>42946.90625</v>
      </c>
      <c r="B20245" s="1">
        <v>42946.916666666664</v>
      </c>
      <c r="C20245">
        <v>304.288482666015</v>
      </c>
      <c r="D20245">
        <v>781.21954345703102</v>
      </c>
    </row>
    <row r="20246" spans="1:4" x14ac:dyDescent="0.25">
      <c r="A20246" s="1">
        <v>42946.916666666664</v>
      </c>
      <c r="B20246" s="1">
        <v>42946.927083333336</v>
      </c>
      <c r="C20246">
        <v>340.58816528320301</v>
      </c>
      <c r="D20246">
        <v>850.87048339843705</v>
      </c>
    </row>
    <row r="20247" spans="1:4" x14ac:dyDescent="0.25">
      <c r="A20247" s="1">
        <v>42946.927083333336</v>
      </c>
      <c r="B20247" s="1">
        <v>42946.9375</v>
      </c>
      <c r="C20247">
        <v>355.6005859375</v>
      </c>
      <c r="D20247">
        <v>797.35467529296795</v>
      </c>
    </row>
    <row r="20248" spans="1:4" x14ac:dyDescent="0.25">
      <c r="A20248" s="1">
        <v>42946.9375</v>
      </c>
      <c r="B20248" s="1">
        <v>42946.947916666664</v>
      </c>
      <c r="C20248">
        <v>377.83865356445301</v>
      </c>
      <c r="D20248">
        <v>800.39996337890602</v>
      </c>
    </row>
    <row r="20249" spans="1:4" x14ac:dyDescent="0.25">
      <c r="A20249" s="1">
        <v>42946.947916666664</v>
      </c>
      <c r="B20249" s="1">
        <v>42946.958333333336</v>
      </c>
      <c r="C20249">
        <v>212.92691040039</v>
      </c>
      <c r="D20249">
        <v>758.55548095703102</v>
      </c>
    </row>
    <row r="20250" spans="1:4" x14ac:dyDescent="0.25">
      <c r="A20250" s="1">
        <v>42946.958333333336</v>
      </c>
      <c r="B20250" s="1">
        <v>42946.96875</v>
      </c>
      <c r="C20250">
        <v>309.29675292968699</v>
      </c>
      <c r="D20250">
        <v>914.06231689453102</v>
      </c>
    </row>
    <row r="20251" spans="1:4" x14ac:dyDescent="0.25">
      <c r="A20251" s="1">
        <v>42946.96875</v>
      </c>
      <c r="B20251" s="1">
        <v>42946.979166666664</v>
      </c>
      <c r="C20251">
        <v>281.72021484375</v>
      </c>
      <c r="D20251">
        <v>936.49151611328102</v>
      </c>
    </row>
    <row r="20252" spans="1:4" x14ac:dyDescent="0.25">
      <c r="A20252" s="1">
        <v>42946.979166666664</v>
      </c>
      <c r="B20252" s="1">
        <v>42946.989583333336</v>
      </c>
      <c r="C20252">
        <v>301.36187744140602</v>
      </c>
      <c r="D20252">
        <v>875.748291015625</v>
      </c>
    </row>
    <row r="20253" spans="1:4" x14ac:dyDescent="0.25">
      <c r="A20253" s="1">
        <v>42946.989583333336</v>
      </c>
      <c r="B20253" s="1">
        <v>42947</v>
      </c>
      <c r="C20253">
        <v>361.02459716796801</v>
      </c>
      <c r="D20253">
        <v>709.1015625</v>
      </c>
    </row>
    <row r="20254" spans="1:4" x14ac:dyDescent="0.25">
      <c r="A20254" s="1">
        <v>42947</v>
      </c>
      <c r="B20254" s="1">
        <v>42947.010416666664</v>
      </c>
      <c r="C20254">
        <v>391.47479248046801</v>
      </c>
      <c r="D20254">
        <v>934.85028076171795</v>
      </c>
    </row>
    <row r="20255" spans="1:4" x14ac:dyDescent="0.25">
      <c r="A20255" s="1">
        <v>42947.010416666664</v>
      </c>
      <c r="B20255" s="1">
        <v>42947.020833333336</v>
      </c>
      <c r="C20255">
        <v>372.354736328125</v>
      </c>
      <c r="D20255">
        <v>924.82806396484295</v>
      </c>
    </row>
    <row r="20256" spans="1:4" x14ac:dyDescent="0.25">
      <c r="A20256" s="1">
        <v>42947.020833333336</v>
      </c>
      <c r="B20256" s="1">
        <v>42947.03125</v>
      </c>
      <c r="C20256">
        <v>352.12017822265602</v>
      </c>
      <c r="D20256">
        <v>768.8515625</v>
      </c>
    </row>
    <row r="20257" spans="1:4" x14ac:dyDescent="0.25">
      <c r="A20257" s="1">
        <v>42947.03125</v>
      </c>
      <c r="B20257" s="1">
        <v>42947.041666666664</v>
      </c>
      <c r="C20257">
        <v>211.62850952148401</v>
      </c>
      <c r="D20257">
        <v>911.61163330078102</v>
      </c>
    </row>
    <row r="20258" spans="1:4" x14ac:dyDescent="0.25">
      <c r="A20258" s="1">
        <v>42947.041666666664</v>
      </c>
      <c r="B20258" s="1">
        <v>42947.052083333336</v>
      </c>
      <c r="C20258">
        <v>295.76528930664</v>
      </c>
      <c r="D20258">
        <v>1012.42303466796</v>
      </c>
    </row>
    <row r="20259" spans="1:4" x14ac:dyDescent="0.25">
      <c r="A20259" s="1">
        <v>42947.052083333336</v>
      </c>
      <c r="B20259" s="1">
        <v>42947.0625</v>
      </c>
      <c r="C20259">
        <v>279.20999145507801</v>
      </c>
      <c r="D20259">
        <v>934.70166015625</v>
      </c>
    </row>
    <row r="20260" spans="1:4" x14ac:dyDescent="0.25">
      <c r="A20260" s="1">
        <v>42947.0625</v>
      </c>
      <c r="B20260" s="1">
        <v>42947.072916666664</v>
      </c>
      <c r="C20260">
        <v>256.76608276367102</v>
      </c>
      <c r="D20260">
        <v>1042.17736816406</v>
      </c>
    </row>
    <row r="20261" spans="1:4" x14ac:dyDescent="0.25">
      <c r="A20261" s="1">
        <v>42947.072916666664</v>
      </c>
      <c r="B20261" s="1">
        <v>42947.083333333336</v>
      </c>
      <c r="C20261">
        <v>309.49810791015602</v>
      </c>
      <c r="D20261">
        <v>972.89434814453102</v>
      </c>
    </row>
    <row r="20262" spans="1:4" x14ac:dyDescent="0.25">
      <c r="A20262" s="1">
        <v>42947.083333333336</v>
      </c>
      <c r="B20262" s="1">
        <v>42947.09375</v>
      </c>
      <c r="C20262">
        <v>313.17492675781199</v>
      </c>
      <c r="D20262">
        <v>608.82354736328102</v>
      </c>
    </row>
    <row r="20263" spans="1:4" x14ac:dyDescent="0.25">
      <c r="A20263" s="1">
        <v>42947.09375</v>
      </c>
      <c r="B20263" s="1">
        <v>42947.104166666664</v>
      </c>
      <c r="C20263">
        <v>252.58441162109301</v>
      </c>
      <c r="D20263">
        <v>654.15875244140602</v>
      </c>
    </row>
    <row r="20264" spans="1:4" x14ac:dyDescent="0.25">
      <c r="A20264" s="1">
        <v>42947.104166666664</v>
      </c>
      <c r="B20264" s="1">
        <v>42947.114583333336</v>
      </c>
      <c r="C20264">
        <v>314.06890869140602</v>
      </c>
      <c r="D20264">
        <v>610.06823730468705</v>
      </c>
    </row>
    <row r="20265" spans="1:4" x14ac:dyDescent="0.25">
      <c r="A20265" s="1">
        <v>42947.114583333336</v>
      </c>
      <c r="B20265" s="1">
        <v>42947.125</v>
      </c>
      <c r="C20265">
        <v>253.93777465820301</v>
      </c>
      <c r="D20265">
        <v>683.66448974609295</v>
      </c>
    </row>
    <row r="20266" spans="1:4" x14ac:dyDescent="0.25">
      <c r="A20266" s="1">
        <v>42947.125</v>
      </c>
      <c r="B20266" s="1">
        <v>42947.135416666664</v>
      </c>
      <c r="C20266">
        <v>243.92013549804599</v>
      </c>
      <c r="D20266">
        <v>511.59811401367102</v>
      </c>
    </row>
    <row r="20267" spans="1:4" x14ac:dyDescent="0.25">
      <c r="A20267" s="1">
        <v>42947.135416666664</v>
      </c>
      <c r="B20267" s="1">
        <v>42947.145833333336</v>
      </c>
      <c r="C20267">
        <v>227.12773132324199</v>
      </c>
      <c r="D20267">
        <v>818.886474609375</v>
      </c>
    </row>
    <row r="20268" spans="1:4" x14ac:dyDescent="0.25">
      <c r="A20268" s="1">
        <v>42947.145833333336</v>
      </c>
      <c r="B20268" s="1">
        <v>42947.15625</v>
      </c>
      <c r="C20268">
        <v>265.62463378906199</v>
      </c>
      <c r="D20268">
        <v>892.478271484375</v>
      </c>
    </row>
    <row r="20269" spans="1:4" x14ac:dyDescent="0.25">
      <c r="A20269" s="1">
        <v>42947.15625</v>
      </c>
      <c r="B20269" s="1">
        <v>42947.166666666664</v>
      </c>
      <c r="C20269">
        <v>265.16030883789</v>
      </c>
      <c r="D20269">
        <v>816.9501953125</v>
      </c>
    </row>
    <row r="20270" spans="1:4" x14ac:dyDescent="0.25">
      <c r="A20270" s="1">
        <v>42947.166666666664</v>
      </c>
      <c r="B20270" s="1">
        <v>42947.177083333336</v>
      </c>
      <c r="C20270">
        <v>289.57052612304602</v>
      </c>
      <c r="D20270">
        <v>718.16229248046795</v>
      </c>
    </row>
    <row r="20271" spans="1:4" x14ac:dyDescent="0.25">
      <c r="A20271" s="1">
        <v>42947.177083333336</v>
      </c>
      <c r="B20271" s="1">
        <v>42947.1875</v>
      </c>
      <c r="C20271">
        <v>271.08285522460898</v>
      </c>
      <c r="D20271">
        <v>958.10693359375</v>
      </c>
    </row>
    <row r="20272" spans="1:4" x14ac:dyDescent="0.25">
      <c r="A20272" s="1">
        <v>42947.1875</v>
      </c>
      <c r="B20272" s="1">
        <v>42947.197916666664</v>
      </c>
      <c r="C20272">
        <v>262.53598022460898</v>
      </c>
      <c r="D20272">
        <v>978.45764160156205</v>
      </c>
    </row>
    <row r="20273" spans="1:4" x14ac:dyDescent="0.25">
      <c r="A20273" s="1">
        <v>42947.197916666664</v>
      </c>
      <c r="B20273" s="1">
        <v>42947.208333333336</v>
      </c>
      <c r="C20273">
        <v>255.38551330566401</v>
      </c>
      <c r="D20273">
        <v>889.20782470703102</v>
      </c>
    </row>
    <row r="20274" spans="1:4" x14ac:dyDescent="0.25">
      <c r="A20274" s="1">
        <v>42947.208333333336</v>
      </c>
      <c r="B20274" s="1">
        <v>42947.21875</v>
      </c>
      <c r="C20274">
        <v>252.96464538574199</v>
      </c>
      <c r="D20274">
        <v>999.43084716796795</v>
      </c>
    </row>
    <row r="20275" spans="1:4" x14ac:dyDescent="0.25">
      <c r="A20275" s="1">
        <v>42947.21875</v>
      </c>
      <c r="B20275" s="1">
        <v>42947.229166666664</v>
      </c>
      <c r="C20275">
        <v>310.60192871093699</v>
      </c>
      <c r="D20275">
        <v>960.31597900390602</v>
      </c>
    </row>
    <row r="20276" spans="1:4" x14ac:dyDescent="0.25">
      <c r="A20276" s="1">
        <v>42947.229166666664</v>
      </c>
      <c r="B20276" s="1">
        <v>42947.239583333336</v>
      </c>
      <c r="C20276">
        <v>300.74978637695301</v>
      </c>
      <c r="D20276">
        <v>962.97528076171795</v>
      </c>
    </row>
    <row r="20277" spans="1:4" x14ac:dyDescent="0.25">
      <c r="A20277" s="1">
        <v>42947.239583333336</v>
      </c>
      <c r="B20277" s="1">
        <v>42947.25</v>
      </c>
      <c r="C20277">
        <v>301.272705078125</v>
      </c>
      <c r="D20277">
        <v>1018.9634399414</v>
      </c>
    </row>
    <row r="20278" spans="1:4" x14ac:dyDescent="0.25">
      <c r="A20278" s="1">
        <v>42947.25</v>
      </c>
      <c r="B20278" s="1">
        <v>42947.260416666664</v>
      </c>
      <c r="C20278">
        <v>215.33685302734301</v>
      </c>
      <c r="D20278">
        <v>989.22692871093705</v>
      </c>
    </row>
    <row r="20279" spans="1:4" x14ac:dyDescent="0.25">
      <c r="A20279" s="1">
        <v>42947.260416666664</v>
      </c>
      <c r="B20279" s="1">
        <v>42947.270833333336</v>
      </c>
      <c r="C20279">
        <v>350.67272949218699</v>
      </c>
      <c r="D20279">
        <v>1047.51257324218</v>
      </c>
    </row>
    <row r="20280" spans="1:4" x14ac:dyDescent="0.25">
      <c r="A20280" s="1">
        <v>42947.270833333336</v>
      </c>
      <c r="B20280" s="1">
        <v>42947.28125</v>
      </c>
      <c r="C20280">
        <v>283.27697753906199</v>
      </c>
      <c r="D20280">
        <v>1025.44409179687</v>
      </c>
    </row>
    <row r="20281" spans="1:4" x14ac:dyDescent="0.25">
      <c r="A20281" s="1">
        <v>42947.28125</v>
      </c>
      <c r="B20281" s="1">
        <v>42947.291666666664</v>
      </c>
      <c r="C20281">
        <v>249.33821105957</v>
      </c>
      <c r="D20281">
        <v>891.9140625</v>
      </c>
    </row>
    <row r="20282" spans="1:4" x14ac:dyDescent="0.25">
      <c r="A20282" s="1">
        <v>42947.291666666664</v>
      </c>
      <c r="B20282" s="1">
        <v>42947.302083333336</v>
      </c>
      <c r="C20282">
        <v>210.24244689941401</v>
      </c>
      <c r="D20282">
        <v>576.516845703125</v>
      </c>
    </row>
    <row r="20283" spans="1:4" x14ac:dyDescent="0.25">
      <c r="A20283" s="1">
        <v>42947.302083333336</v>
      </c>
      <c r="B20283" s="1">
        <v>42947.3125</v>
      </c>
      <c r="C20283">
        <v>192.55206298828099</v>
      </c>
      <c r="D20283">
        <v>634.36016845703102</v>
      </c>
    </row>
    <row r="20284" spans="1:4" x14ac:dyDescent="0.25">
      <c r="A20284" s="1">
        <v>42947.3125</v>
      </c>
      <c r="B20284" s="1">
        <v>42947.322916666664</v>
      </c>
      <c r="C20284">
        <v>291.12521362304602</v>
      </c>
      <c r="D20284">
        <v>680.62017822265602</v>
      </c>
    </row>
    <row r="20285" spans="1:4" x14ac:dyDescent="0.25">
      <c r="A20285" s="1">
        <v>42947.322916666664</v>
      </c>
      <c r="B20285" s="1">
        <v>42947.333333333336</v>
      </c>
      <c r="C20285">
        <v>270.661529541015</v>
      </c>
      <c r="D20285">
        <v>829.64007568359295</v>
      </c>
    </row>
    <row r="20286" spans="1:4" x14ac:dyDescent="0.25">
      <c r="A20286" s="1">
        <v>42947.333333333336</v>
      </c>
      <c r="B20286" s="1">
        <v>42947.34375</v>
      </c>
      <c r="C20286">
        <v>226.31918334960901</v>
      </c>
      <c r="D20286">
        <v>933.0888671875</v>
      </c>
    </row>
    <row r="20287" spans="1:4" x14ac:dyDescent="0.25">
      <c r="A20287" s="1">
        <v>42947.34375</v>
      </c>
      <c r="B20287" s="1">
        <v>42947.354166666664</v>
      </c>
      <c r="C20287">
        <v>200.74758911132801</v>
      </c>
      <c r="D20287">
        <v>997.09844970703102</v>
      </c>
    </row>
    <row r="20288" spans="1:4" x14ac:dyDescent="0.25">
      <c r="A20288" s="1">
        <v>42947.354166666664</v>
      </c>
      <c r="B20288" s="1">
        <v>42947.364583333336</v>
      </c>
      <c r="C20288">
        <v>304.154052734375</v>
      </c>
      <c r="D20288">
        <v>786.73089599609295</v>
      </c>
    </row>
    <row r="20289" spans="1:4" x14ac:dyDescent="0.25">
      <c r="A20289" s="1">
        <v>42947.364583333336</v>
      </c>
      <c r="B20289" s="1">
        <v>42947.375</v>
      </c>
      <c r="C20289">
        <v>265.22937011718699</v>
      </c>
      <c r="D20289">
        <v>1090.34191894531</v>
      </c>
    </row>
    <row r="20290" spans="1:4" x14ac:dyDescent="0.25">
      <c r="A20290" s="1">
        <v>42947.375</v>
      </c>
      <c r="B20290" s="1">
        <v>42947.385416666664</v>
      </c>
      <c r="C20290">
        <v>245.37612915039</v>
      </c>
      <c r="D20290">
        <v>926.26544189453102</v>
      </c>
    </row>
    <row r="20291" spans="1:4" x14ac:dyDescent="0.25">
      <c r="A20291" s="1">
        <v>42947.385416666664</v>
      </c>
      <c r="B20291" s="1">
        <v>42947.395833333336</v>
      </c>
      <c r="C20291">
        <v>295.53668212890602</v>
      </c>
      <c r="D20291">
        <v>851.98321533203102</v>
      </c>
    </row>
    <row r="20292" spans="1:4" x14ac:dyDescent="0.25">
      <c r="A20292" s="1">
        <v>42947.395833333336</v>
      </c>
      <c r="B20292" s="1">
        <v>42947.40625</v>
      </c>
      <c r="C20292">
        <v>276.75518798828102</v>
      </c>
      <c r="D20292">
        <v>801.35900878906205</v>
      </c>
    </row>
    <row r="20293" spans="1:4" x14ac:dyDescent="0.25">
      <c r="A20293" s="1">
        <v>42947.40625</v>
      </c>
      <c r="B20293" s="1">
        <v>42947.416666666664</v>
      </c>
      <c r="C20293">
        <v>289.322174072265</v>
      </c>
      <c r="D20293">
        <v>954.47552490234295</v>
      </c>
    </row>
    <row r="20294" spans="1:4" x14ac:dyDescent="0.25">
      <c r="A20294" s="1">
        <v>42947.416666666664</v>
      </c>
      <c r="B20294" s="1">
        <v>42947.427083333336</v>
      </c>
      <c r="C20294">
        <v>369.82464599609301</v>
      </c>
      <c r="D20294">
        <v>945.51446533203102</v>
      </c>
    </row>
    <row r="20295" spans="1:4" x14ac:dyDescent="0.25">
      <c r="A20295" s="1">
        <v>42947.427083333336</v>
      </c>
      <c r="B20295" s="1">
        <v>42947.4375</v>
      </c>
      <c r="C20295">
        <v>389.668212890625</v>
      </c>
      <c r="D20295">
        <v>964.76989746093705</v>
      </c>
    </row>
    <row r="20296" spans="1:4" x14ac:dyDescent="0.25">
      <c r="A20296" s="1">
        <v>42947.4375</v>
      </c>
      <c r="B20296" s="1">
        <v>42947.447916666664</v>
      </c>
      <c r="C20296">
        <v>390.04962158203102</v>
      </c>
      <c r="D20296">
        <v>818.21203613281205</v>
      </c>
    </row>
    <row r="20297" spans="1:4" x14ac:dyDescent="0.25">
      <c r="A20297" s="1">
        <v>42947.447916666664</v>
      </c>
      <c r="B20297" s="1">
        <v>42947.458333333336</v>
      </c>
      <c r="C20297">
        <v>389.20455932617102</v>
      </c>
      <c r="D20297">
        <v>990.82489013671795</v>
      </c>
    </row>
    <row r="20298" spans="1:4" x14ac:dyDescent="0.25">
      <c r="A20298" s="1">
        <v>42947.458333333336</v>
      </c>
      <c r="B20298" s="1">
        <v>42947.46875</v>
      </c>
      <c r="C20298">
        <v>362.618896484375</v>
      </c>
      <c r="D20298">
        <v>889.64569091796795</v>
      </c>
    </row>
    <row r="20299" spans="1:4" x14ac:dyDescent="0.25">
      <c r="A20299" s="1">
        <v>42947.46875</v>
      </c>
      <c r="B20299" s="1">
        <v>42947.479166666664</v>
      </c>
      <c r="C20299">
        <v>374.99963378906199</v>
      </c>
      <c r="D20299">
        <v>747.27703857421795</v>
      </c>
    </row>
    <row r="20300" spans="1:4" x14ac:dyDescent="0.25">
      <c r="A20300" s="1">
        <v>42947.479166666664</v>
      </c>
      <c r="B20300" s="1">
        <v>42947.489583333336</v>
      </c>
      <c r="C20300">
        <v>350.62194824218699</v>
      </c>
      <c r="D20300">
        <v>788.9658203125</v>
      </c>
    </row>
    <row r="20301" spans="1:4" x14ac:dyDescent="0.25">
      <c r="A20301" s="1">
        <v>42947.489583333336</v>
      </c>
      <c r="B20301" s="1">
        <v>42947.5</v>
      </c>
      <c r="C20301">
        <v>394.12829589843699</v>
      </c>
      <c r="D20301">
        <v>860.882568359375</v>
      </c>
    </row>
    <row r="20302" spans="1:4" x14ac:dyDescent="0.25">
      <c r="A20302" s="1">
        <v>42947.5</v>
      </c>
      <c r="B20302" s="1">
        <v>42947.510416666664</v>
      </c>
      <c r="C20302">
        <v>484.90808105468699</v>
      </c>
      <c r="D20302">
        <v>906.25927734375</v>
      </c>
    </row>
    <row r="20303" spans="1:4" x14ac:dyDescent="0.25">
      <c r="A20303" s="1">
        <v>42947.510416666664</v>
      </c>
      <c r="B20303" s="1">
        <v>42947.520833333336</v>
      </c>
      <c r="C20303">
        <v>389.81774902343699</v>
      </c>
      <c r="D20303">
        <v>935.61291503906205</v>
      </c>
    </row>
    <row r="20304" spans="1:4" x14ac:dyDescent="0.25">
      <c r="A20304" s="1">
        <v>42947.520833333336</v>
      </c>
      <c r="B20304" s="1">
        <v>42947.53125</v>
      </c>
      <c r="C20304">
        <v>397.04803466796801</v>
      </c>
      <c r="D20304">
        <v>840.608154296875</v>
      </c>
    </row>
    <row r="20305" spans="1:4" x14ac:dyDescent="0.25">
      <c r="A20305" s="1">
        <v>42947.53125</v>
      </c>
      <c r="B20305" s="1">
        <v>42947.541666666664</v>
      </c>
      <c r="C20305">
        <v>526.079833984375</v>
      </c>
      <c r="D20305">
        <v>802.36822509765602</v>
      </c>
    </row>
    <row r="20306" spans="1:4" x14ac:dyDescent="0.25">
      <c r="A20306" s="1">
        <v>42947.541666666664</v>
      </c>
      <c r="B20306" s="1">
        <v>42947.552083333336</v>
      </c>
      <c r="C20306">
        <v>430.47097778320301</v>
      </c>
      <c r="D20306">
        <v>952.10852050781205</v>
      </c>
    </row>
    <row r="20307" spans="1:4" x14ac:dyDescent="0.25">
      <c r="A20307" s="1">
        <v>42947.552083333336</v>
      </c>
      <c r="B20307" s="1">
        <v>42947.5625</v>
      </c>
      <c r="C20307">
        <v>388.478515625</v>
      </c>
      <c r="D20307">
        <v>928.72210693359295</v>
      </c>
    </row>
    <row r="20308" spans="1:4" x14ac:dyDescent="0.25">
      <c r="A20308" s="1">
        <v>42947.5625</v>
      </c>
      <c r="B20308" s="1">
        <v>42947.572916666664</v>
      </c>
      <c r="C20308">
        <v>381.3720703125</v>
      </c>
      <c r="D20308">
        <v>966.70251464843705</v>
      </c>
    </row>
    <row r="20309" spans="1:4" x14ac:dyDescent="0.25">
      <c r="A20309" s="1">
        <v>42947.572916666664</v>
      </c>
      <c r="B20309" s="1">
        <v>42947.583333333336</v>
      </c>
      <c r="C20309">
        <v>296.99057006835898</v>
      </c>
      <c r="D20309">
        <v>1018.99395751953</v>
      </c>
    </row>
    <row r="20310" spans="1:4" x14ac:dyDescent="0.25">
      <c r="A20310" s="1">
        <v>42947.583333333336</v>
      </c>
      <c r="B20310" s="1">
        <v>42947.59375</v>
      </c>
      <c r="C20310">
        <v>200.56384277343699</v>
      </c>
      <c r="D20310">
        <v>946.903076171875</v>
      </c>
    </row>
    <row r="20311" spans="1:4" x14ac:dyDescent="0.25">
      <c r="A20311" s="1">
        <v>42947.59375</v>
      </c>
      <c r="B20311" s="1">
        <v>42947.604166666664</v>
      </c>
      <c r="C20311">
        <v>307.27209472656199</v>
      </c>
      <c r="D20311">
        <v>857.90051269531205</v>
      </c>
    </row>
    <row r="20312" spans="1:4" x14ac:dyDescent="0.25">
      <c r="A20312" s="1">
        <v>42947.604166666664</v>
      </c>
      <c r="B20312" s="1">
        <v>42947.614583333336</v>
      </c>
      <c r="C20312">
        <v>286.76077270507801</v>
      </c>
      <c r="D20312">
        <v>679.99133300781205</v>
      </c>
    </row>
    <row r="20313" spans="1:4" x14ac:dyDescent="0.25">
      <c r="A20313" s="1">
        <v>42947.614583333336</v>
      </c>
      <c r="B20313" s="1">
        <v>42947.625</v>
      </c>
      <c r="C20313">
        <v>390.54016113281199</v>
      </c>
      <c r="D20313">
        <v>869.25238037109295</v>
      </c>
    </row>
    <row r="20314" spans="1:4" x14ac:dyDescent="0.25">
      <c r="A20314" s="1">
        <v>42947.625</v>
      </c>
      <c r="B20314" s="1">
        <v>42947.635416666664</v>
      </c>
      <c r="C20314">
        <v>502.80950927734301</v>
      </c>
      <c r="D20314">
        <v>704.36804199218705</v>
      </c>
    </row>
    <row r="20315" spans="1:4" x14ac:dyDescent="0.25">
      <c r="A20315" s="1">
        <v>42947.635416666664</v>
      </c>
      <c r="B20315" s="1">
        <v>42947.645833333336</v>
      </c>
      <c r="C20315">
        <v>453.85354614257801</v>
      </c>
      <c r="D20315">
        <v>764.48516845703102</v>
      </c>
    </row>
    <row r="20316" spans="1:4" x14ac:dyDescent="0.25">
      <c r="A20316" s="1">
        <v>42947.645833333336</v>
      </c>
      <c r="B20316" s="1">
        <v>42947.65625</v>
      </c>
      <c r="C20316">
        <v>397.39617919921801</v>
      </c>
      <c r="D20316">
        <v>771.51647949218705</v>
      </c>
    </row>
    <row r="20317" spans="1:4" x14ac:dyDescent="0.25">
      <c r="A20317" s="1">
        <v>42947.65625</v>
      </c>
      <c r="B20317" s="1">
        <v>42947.666666666664</v>
      </c>
      <c r="C20317">
        <v>470.08258056640602</v>
      </c>
      <c r="D20317">
        <v>764.7890625</v>
      </c>
    </row>
    <row r="20318" spans="1:4" x14ac:dyDescent="0.25">
      <c r="A20318" s="1">
        <v>42947.666666666664</v>
      </c>
      <c r="B20318" s="1">
        <v>42947.677083333336</v>
      </c>
      <c r="C20318">
        <v>323.97396850585898</v>
      </c>
      <c r="D20318">
        <v>731.3154296875</v>
      </c>
    </row>
    <row r="20319" spans="1:4" x14ac:dyDescent="0.25">
      <c r="A20319" s="1">
        <v>42947.677083333336</v>
      </c>
      <c r="B20319" s="1">
        <v>42947.6875</v>
      </c>
      <c r="C20319">
        <v>316.76425170898398</v>
      </c>
      <c r="D20319">
        <v>693.26672363281205</v>
      </c>
    </row>
    <row r="20320" spans="1:4" x14ac:dyDescent="0.25">
      <c r="A20320" s="1">
        <v>42947.6875</v>
      </c>
      <c r="B20320" s="1">
        <v>42947.697916666664</v>
      </c>
      <c r="C20320">
        <v>350.63589477539</v>
      </c>
      <c r="D20320">
        <v>697.05413818359295</v>
      </c>
    </row>
    <row r="20321" spans="1:4" x14ac:dyDescent="0.25">
      <c r="A20321" s="1">
        <v>42947.697916666664</v>
      </c>
      <c r="B20321" s="1">
        <v>42947.708333333336</v>
      </c>
      <c r="C20321">
        <v>391.620513916015</v>
      </c>
      <c r="D20321">
        <v>852.310302734375</v>
      </c>
    </row>
    <row r="20322" spans="1:4" x14ac:dyDescent="0.25">
      <c r="A20322" s="1">
        <v>42947.708333333336</v>
      </c>
      <c r="B20322" s="1">
        <v>42947.71875</v>
      </c>
      <c r="C20322">
        <v>399.96942138671801</v>
      </c>
      <c r="D20322">
        <v>826.63006591796795</v>
      </c>
    </row>
    <row r="20323" spans="1:4" x14ac:dyDescent="0.25">
      <c r="A20323" s="1">
        <v>42947.71875</v>
      </c>
      <c r="B20323" s="1">
        <v>42947.729166666664</v>
      </c>
      <c r="C20323">
        <v>397.07669067382801</v>
      </c>
      <c r="D20323">
        <v>780.92889404296795</v>
      </c>
    </row>
    <row r="20324" spans="1:4" x14ac:dyDescent="0.25">
      <c r="A20324" s="1">
        <v>42947.729166666664</v>
      </c>
      <c r="B20324" s="1">
        <v>42947.739583333336</v>
      </c>
      <c r="C20324">
        <v>400.38101196289</v>
      </c>
      <c r="D20324">
        <v>821.18835449218705</v>
      </c>
    </row>
    <row r="20325" spans="1:4" x14ac:dyDescent="0.25">
      <c r="A20325" s="1">
        <v>42947.739583333336</v>
      </c>
      <c r="B20325" s="1">
        <v>42947.75</v>
      </c>
      <c r="C20325">
        <v>398.3134765625</v>
      </c>
      <c r="D20325">
        <v>801.73297119140602</v>
      </c>
    </row>
    <row r="20326" spans="1:4" x14ac:dyDescent="0.25">
      <c r="A20326" s="1">
        <v>42947.75</v>
      </c>
      <c r="B20326" s="1">
        <v>42947.760416666664</v>
      </c>
      <c r="C20326">
        <v>398.917877197265</v>
      </c>
      <c r="D20326">
        <v>872.83697509765602</v>
      </c>
    </row>
    <row r="20327" spans="1:4" x14ac:dyDescent="0.25">
      <c r="A20327" s="1">
        <v>42947.760416666664</v>
      </c>
      <c r="B20327" s="1">
        <v>42947.770833333336</v>
      </c>
      <c r="C20327">
        <v>364.34768676757801</v>
      </c>
      <c r="D20327">
        <v>981.2802734375</v>
      </c>
    </row>
    <row r="20328" spans="1:4" x14ac:dyDescent="0.25">
      <c r="A20328" s="1">
        <v>42947.770833333336</v>
      </c>
      <c r="B20328" s="1">
        <v>42947.78125</v>
      </c>
      <c r="C20328">
        <v>345.00057983398398</v>
      </c>
      <c r="D20328">
        <v>770.22021484375</v>
      </c>
    </row>
    <row r="20329" spans="1:4" x14ac:dyDescent="0.25">
      <c r="A20329" s="1">
        <v>42947.78125</v>
      </c>
      <c r="B20329" s="1">
        <v>42947.791666666664</v>
      </c>
      <c r="C20329">
        <v>340.82708740234301</v>
      </c>
      <c r="D20329">
        <v>736.01953125</v>
      </c>
    </row>
    <row r="20330" spans="1:4" x14ac:dyDescent="0.25">
      <c r="A20330" s="1">
        <v>42947.791666666664</v>
      </c>
      <c r="B20330" s="1">
        <v>42947.802083333336</v>
      </c>
      <c r="C20330">
        <v>323.30792236328102</v>
      </c>
      <c r="D20330">
        <v>804.35345458984295</v>
      </c>
    </row>
    <row r="20331" spans="1:4" x14ac:dyDescent="0.25">
      <c r="A20331" s="1">
        <v>42947.802083333336</v>
      </c>
      <c r="B20331" s="1">
        <v>42947.8125</v>
      </c>
      <c r="C20331">
        <v>369.95513916015602</v>
      </c>
      <c r="D20331">
        <v>962.62451171875</v>
      </c>
    </row>
    <row r="20332" spans="1:4" x14ac:dyDescent="0.25">
      <c r="A20332" s="1">
        <v>42947.8125</v>
      </c>
      <c r="B20332" s="1">
        <v>42947.822916666664</v>
      </c>
      <c r="C20332">
        <v>393.38998413085898</v>
      </c>
      <c r="D20332">
        <v>779.24139404296795</v>
      </c>
    </row>
    <row r="20333" spans="1:4" x14ac:dyDescent="0.25">
      <c r="A20333" s="1">
        <v>42947.822916666664</v>
      </c>
      <c r="B20333" s="1">
        <v>42947.833333333336</v>
      </c>
      <c r="C20333">
        <v>401.26043701171801</v>
      </c>
      <c r="D20333">
        <v>798.90881347656205</v>
      </c>
    </row>
    <row r="20334" spans="1:4" x14ac:dyDescent="0.25">
      <c r="A20334" s="1">
        <v>42947.833333333336</v>
      </c>
      <c r="B20334" s="1">
        <v>42947.84375</v>
      </c>
      <c r="C20334">
        <v>348.53292846679602</v>
      </c>
      <c r="D20334">
        <v>913.21923828125</v>
      </c>
    </row>
    <row r="20335" spans="1:4" x14ac:dyDescent="0.25">
      <c r="A20335" s="1">
        <v>42947.84375</v>
      </c>
      <c r="B20335" s="1">
        <v>42947.854166666664</v>
      </c>
      <c r="C20335">
        <v>340.35501098632801</v>
      </c>
      <c r="D20335">
        <v>1003.82470703125</v>
      </c>
    </row>
    <row r="20336" spans="1:4" x14ac:dyDescent="0.25">
      <c r="A20336" s="1">
        <v>42947.854166666664</v>
      </c>
      <c r="B20336" s="1">
        <v>42947.864583333336</v>
      </c>
      <c r="C20336">
        <v>354.07034301757801</v>
      </c>
      <c r="D20336">
        <v>861.43615722656205</v>
      </c>
    </row>
    <row r="20337" spans="1:4" x14ac:dyDescent="0.25">
      <c r="A20337" s="1">
        <v>42947.864583333336</v>
      </c>
      <c r="B20337" s="1">
        <v>42947.875</v>
      </c>
      <c r="C20337">
        <v>374.13180541992102</v>
      </c>
      <c r="D20337">
        <v>1023.05126953125</v>
      </c>
    </row>
    <row r="20338" spans="1:4" x14ac:dyDescent="0.25">
      <c r="A20338" s="1">
        <v>42947.875</v>
      </c>
      <c r="B20338" s="1">
        <v>42947.885416666664</v>
      </c>
      <c r="C20338">
        <v>382.40911865234301</v>
      </c>
      <c r="D20338">
        <v>1055.23742675781</v>
      </c>
    </row>
    <row r="20339" spans="1:4" x14ac:dyDescent="0.25">
      <c r="A20339" s="1">
        <v>42947.885416666664</v>
      </c>
      <c r="B20339" s="1">
        <v>42947.895833333336</v>
      </c>
      <c r="C20339">
        <v>364.152587890625</v>
      </c>
      <c r="D20339">
        <v>1018.4966430664</v>
      </c>
    </row>
    <row r="20340" spans="1:4" x14ac:dyDescent="0.25">
      <c r="A20340" s="1">
        <v>42947.895833333336</v>
      </c>
      <c r="B20340" s="1">
        <v>42947.90625</v>
      </c>
      <c r="C20340">
        <v>379.65295410156199</v>
      </c>
      <c r="D20340">
        <v>1165.10009765625</v>
      </c>
    </row>
    <row r="20341" spans="1:4" x14ac:dyDescent="0.25">
      <c r="A20341" s="1">
        <v>42947.90625</v>
      </c>
      <c r="B20341" s="1">
        <v>42947.916666666664</v>
      </c>
      <c r="C20341">
        <v>360.08819580078102</v>
      </c>
      <c r="D20341">
        <v>810.38079833984295</v>
      </c>
    </row>
    <row r="20342" spans="1:4" x14ac:dyDescent="0.25">
      <c r="A20342" s="1">
        <v>42947.916666666664</v>
      </c>
      <c r="B20342" s="1">
        <v>42947.927083333336</v>
      </c>
      <c r="C20342">
        <v>361.89025878906199</v>
      </c>
      <c r="D20342">
        <v>704.34564208984295</v>
      </c>
    </row>
    <row r="20343" spans="1:4" x14ac:dyDescent="0.25">
      <c r="A20343" s="1">
        <v>42947.927083333336</v>
      </c>
      <c r="B20343" s="1">
        <v>42947.9375</v>
      </c>
      <c r="C20343">
        <v>366.52349853515602</v>
      </c>
      <c r="D20343">
        <v>921.08483886718705</v>
      </c>
    </row>
    <row r="20344" spans="1:4" x14ac:dyDescent="0.25">
      <c r="A20344" s="1">
        <v>42947.9375</v>
      </c>
      <c r="B20344" s="1">
        <v>42947.947916666664</v>
      </c>
      <c r="C20344">
        <v>367.75497436523398</v>
      </c>
      <c r="D20344">
        <v>1182.04528808593</v>
      </c>
    </row>
    <row r="20345" spans="1:4" x14ac:dyDescent="0.25">
      <c r="A20345" s="1">
        <v>42947.947916666664</v>
      </c>
      <c r="B20345" s="1">
        <v>42947.958333333336</v>
      </c>
      <c r="C20345">
        <v>365.46478271484301</v>
      </c>
      <c r="D20345">
        <v>1073.36328125</v>
      </c>
    </row>
    <row r="20346" spans="1:4" x14ac:dyDescent="0.25">
      <c r="A20346" s="1">
        <v>42947.958333333336</v>
      </c>
      <c r="B20346" s="1">
        <v>42947.96875</v>
      </c>
      <c r="C20346">
        <v>387.32379150390602</v>
      </c>
      <c r="D20346">
        <v>1145.244140625</v>
      </c>
    </row>
    <row r="20347" spans="1:4" x14ac:dyDescent="0.25">
      <c r="A20347" s="1">
        <v>42947.96875</v>
      </c>
      <c r="B20347" s="1">
        <v>42947.979166666664</v>
      </c>
      <c r="C20347">
        <v>342.3193359375</v>
      </c>
      <c r="D20347">
        <v>981.91540527343705</v>
      </c>
    </row>
    <row r="20348" spans="1:4" x14ac:dyDescent="0.25">
      <c r="A20348" s="1">
        <v>42947.979166666664</v>
      </c>
      <c r="B20348" s="1">
        <v>42947.989583333336</v>
      </c>
      <c r="C20348">
        <v>311.44110107421801</v>
      </c>
      <c r="D20348">
        <v>1071.01806640625</v>
      </c>
    </row>
    <row r="20349" spans="1:4" x14ac:dyDescent="0.25">
      <c r="A20349" s="1">
        <v>42947.989583333336</v>
      </c>
      <c r="B20349" s="1">
        <v>42948</v>
      </c>
      <c r="C20349">
        <v>347.26144409179602</v>
      </c>
      <c r="D20349">
        <v>986.95465087890602</v>
      </c>
    </row>
    <row r="20350" spans="1:4" x14ac:dyDescent="0.25">
      <c r="A20350" s="1">
        <v>42948</v>
      </c>
      <c r="B20350" s="1">
        <v>42948.010416666664</v>
      </c>
      <c r="C20350">
        <v>296.47180175781199</v>
      </c>
      <c r="D20350">
        <v>805.699462890625</v>
      </c>
    </row>
    <row r="20351" spans="1:4" x14ac:dyDescent="0.25">
      <c r="A20351" s="1">
        <v>42948.010416666664</v>
      </c>
      <c r="B20351" s="1">
        <v>42948.020833333336</v>
      </c>
      <c r="C20351">
        <v>280.15054321289</v>
      </c>
      <c r="D20351">
        <v>897.90881347656205</v>
      </c>
    </row>
    <row r="20352" spans="1:4" x14ac:dyDescent="0.25">
      <c r="A20352" s="1">
        <v>42948.020833333336</v>
      </c>
      <c r="B20352" s="1">
        <v>42948.03125</v>
      </c>
      <c r="C20352">
        <v>269.58511352539</v>
      </c>
      <c r="D20352">
        <v>837.29425048828102</v>
      </c>
    </row>
    <row r="20353" spans="1:4" x14ac:dyDescent="0.25">
      <c r="A20353" s="1">
        <v>42948.03125</v>
      </c>
      <c r="B20353" s="1">
        <v>42948.041666666664</v>
      </c>
      <c r="C20353">
        <v>298.29403686523398</v>
      </c>
      <c r="D20353">
        <v>1046.26513671875</v>
      </c>
    </row>
    <row r="20354" spans="1:4" x14ac:dyDescent="0.25">
      <c r="A20354" s="1">
        <v>42948.041666666664</v>
      </c>
      <c r="B20354" s="1">
        <v>42948.052083333336</v>
      </c>
      <c r="C20354">
        <v>315.83605957031199</v>
      </c>
      <c r="D20354">
        <v>1113.91491699218</v>
      </c>
    </row>
    <row r="20355" spans="1:4" x14ac:dyDescent="0.25">
      <c r="A20355" s="1">
        <v>42948.052083333336</v>
      </c>
      <c r="B20355" s="1">
        <v>42948.0625</v>
      </c>
      <c r="C20355">
        <v>324.37274169921801</v>
      </c>
      <c r="D20355">
        <v>1204.83666992187</v>
      </c>
    </row>
    <row r="20356" spans="1:4" x14ac:dyDescent="0.25">
      <c r="A20356" s="1">
        <v>42948.0625</v>
      </c>
      <c r="B20356" s="1">
        <v>42948.072916666664</v>
      </c>
      <c r="C20356">
        <v>315.947265625</v>
      </c>
      <c r="D20356">
        <v>980.28991699218705</v>
      </c>
    </row>
    <row r="20357" spans="1:4" x14ac:dyDescent="0.25">
      <c r="A20357" s="1">
        <v>42948.072916666664</v>
      </c>
      <c r="B20357" s="1">
        <v>42948.083333333336</v>
      </c>
      <c r="C20357">
        <v>317.43511962890602</v>
      </c>
      <c r="D20357">
        <v>1288.27685546875</v>
      </c>
    </row>
    <row r="20358" spans="1:4" x14ac:dyDescent="0.25">
      <c r="A20358" s="1">
        <v>42948.083333333336</v>
      </c>
      <c r="B20358" s="1">
        <v>42948.09375</v>
      </c>
      <c r="C20358">
        <v>311.096435546875</v>
      </c>
      <c r="D20358">
        <v>1236.42932128906</v>
      </c>
    </row>
    <row r="20359" spans="1:4" x14ac:dyDescent="0.25">
      <c r="A20359" s="1">
        <v>42948.09375</v>
      </c>
      <c r="B20359" s="1">
        <v>42948.104166666664</v>
      </c>
      <c r="C20359">
        <v>324.0185546875</v>
      </c>
      <c r="D20359">
        <v>1329.7744140625</v>
      </c>
    </row>
    <row r="20360" spans="1:4" x14ac:dyDescent="0.25">
      <c r="A20360" s="1">
        <v>42948.104166666664</v>
      </c>
      <c r="B20360" s="1">
        <v>42948.114583333336</v>
      </c>
      <c r="C20360">
        <v>329.47817993164</v>
      </c>
      <c r="D20360">
        <v>1196.02770996093</v>
      </c>
    </row>
    <row r="20361" spans="1:4" x14ac:dyDescent="0.25">
      <c r="A20361" s="1">
        <v>42948.114583333336</v>
      </c>
      <c r="B20361" s="1">
        <v>42948.125</v>
      </c>
      <c r="C20361">
        <v>320.64700317382801</v>
      </c>
      <c r="D20361">
        <v>1211.54467773437</v>
      </c>
    </row>
    <row r="20362" spans="1:4" x14ac:dyDescent="0.25">
      <c r="A20362" s="1">
        <v>42948.125</v>
      </c>
      <c r="B20362" s="1">
        <v>42948.135416666664</v>
      </c>
      <c r="C20362">
        <v>296.49624633789</v>
      </c>
      <c r="D20362">
        <v>1341.19226074218</v>
      </c>
    </row>
    <row r="20363" spans="1:4" x14ac:dyDescent="0.25">
      <c r="A20363" s="1">
        <v>42948.135416666664</v>
      </c>
      <c r="B20363" s="1">
        <v>42948.145833333336</v>
      </c>
      <c r="C20363">
        <v>244.93508911132801</v>
      </c>
      <c r="D20363">
        <v>1192.8857421875</v>
      </c>
    </row>
    <row r="20364" spans="1:4" x14ac:dyDescent="0.25">
      <c r="A20364" s="1">
        <v>42948.145833333336</v>
      </c>
      <c r="B20364" s="1">
        <v>42948.15625</v>
      </c>
      <c r="C20364">
        <v>350.10827636718699</v>
      </c>
      <c r="D20364">
        <v>1219.279296875</v>
      </c>
    </row>
    <row r="20365" spans="1:4" x14ac:dyDescent="0.25">
      <c r="A20365" s="1">
        <v>42948.15625</v>
      </c>
      <c r="B20365" s="1">
        <v>42948.166666666664</v>
      </c>
      <c r="C20365">
        <v>317.67819213867102</v>
      </c>
      <c r="D20365">
        <v>935.91076660156205</v>
      </c>
    </row>
    <row r="20366" spans="1:4" x14ac:dyDescent="0.25">
      <c r="A20366" s="1">
        <v>42948.166666666664</v>
      </c>
      <c r="B20366" s="1">
        <v>42948.177083333336</v>
      </c>
      <c r="C20366">
        <v>274.782623291015</v>
      </c>
      <c r="D20366">
        <v>1181.67065429687</v>
      </c>
    </row>
    <row r="20367" spans="1:4" x14ac:dyDescent="0.25">
      <c r="A20367" s="1">
        <v>42948.177083333336</v>
      </c>
      <c r="B20367" s="1">
        <v>42948.1875</v>
      </c>
      <c r="C20367">
        <v>268.17385864257801</v>
      </c>
      <c r="D20367">
        <v>1249.39086914062</v>
      </c>
    </row>
    <row r="20368" spans="1:4" x14ac:dyDescent="0.25">
      <c r="A20368" s="1">
        <v>42948.1875</v>
      </c>
      <c r="B20368" s="1">
        <v>42948.197916666664</v>
      </c>
      <c r="C20368">
        <v>304.72393798828102</v>
      </c>
      <c r="D20368">
        <v>1209.19262695312</v>
      </c>
    </row>
    <row r="20369" spans="1:4" x14ac:dyDescent="0.25">
      <c r="A20369" s="1">
        <v>42948.197916666664</v>
      </c>
      <c r="B20369" s="1">
        <v>42948.208333333336</v>
      </c>
      <c r="C20369">
        <v>306.22998046875</v>
      </c>
      <c r="D20369">
        <v>870.57922363281205</v>
      </c>
    </row>
    <row r="20370" spans="1:4" x14ac:dyDescent="0.25">
      <c r="A20370" s="1">
        <v>42948.208333333336</v>
      </c>
      <c r="B20370" s="1">
        <v>42948.21875</v>
      </c>
      <c r="C20370">
        <v>313.19293212890602</v>
      </c>
      <c r="D20370">
        <v>1072.31127929687</v>
      </c>
    </row>
    <row r="20371" spans="1:4" x14ac:dyDescent="0.25">
      <c r="A20371" s="1">
        <v>42948.21875</v>
      </c>
      <c r="B20371" s="1">
        <v>42948.229166666664</v>
      </c>
      <c r="C20371">
        <v>301.26004028320301</v>
      </c>
      <c r="D20371">
        <v>1035.09375</v>
      </c>
    </row>
    <row r="20372" spans="1:4" x14ac:dyDescent="0.25">
      <c r="A20372" s="1">
        <v>42948.229166666664</v>
      </c>
      <c r="B20372" s="1">
        <v>42948.239583333336</v>
      </c>
      <c r="C20372">
        <v>285.84033203125</v>
      </c>
      <c r="D20372">
        <v>1241.8076171875</v>
      </c>
    </row>
    <row r="20373" spans="1:4" x14ac:dyDescent="0.25">
      <c r="A20373" s="1">
        <v>42948.239583333336</v>
      </c>
      <c r="B20373" s="1">
        <v>42948.25</v>
      </c>
      <c r="C20373">
        <v>313.60437011718699</v>
      </c>
      <c r="D20373">
        <v>1169.23034667968</v>
      </c>
    </row>
    <row r="20374" spans="1:4" x14ac:dyDescent="0.25">
      <c r="A20374" s="1">
        <v>42948.25</v>
      </c>
      <c r="B20374" s="1">
        <v>42948.260416666664</v>
      </c>
      <c r="C20374">
        <v>313.50613403320301</v>
      </c>
      <c r="D20374">
        <v>1294.99169921875</v>
      </c>
    </row>
    <row r="20375" spans="1:4" x14ac:dyDescent="0.25">
      <c r="A20375" s="1">
        <v>42948.260416666664</v>
      </c>
      <c r="B20375" s="1">
        <v>42948.270833333336</v>
      </c>
      <c r="C20375">
        <v>314.712890625</v>
      </c>
      <c r="D20375">
        <v>1159.17041015625</v>
      </c>
    </row>
    <row r="20376" spans="1:4" x14ac:dyDescent="0.25">
      <c r="A20376" s="1">
        <v>42948.270833333336</v>
      </c>
      <c r="B20376" s="1">
        <v>42948.28125</v>
      </c>
      <c r="C20376">
        <v>339.16012573242102</v>
      </c>
      <c r="D20376">
        <v>1213.82238769531</v>
      </c>
    </row>
    <row r="20377" spans="1:4" x14ac:dyDescent="0.25">
      <c r="A20377" s="1">
        <v>42948.28125</v>
      </c>
      <c r="B20377" s="1">
        <v>42948.291666666664</v>
      </c>
      <c r="C20377">
        <v>339.50811767578102</v>
      </c>
      <c r="D20377">
        <v>1231.55407714843</v>
      </c>
    </row>
    <row r="20378" spans="1:4" x14ac:dyDescent="0.25">
      <c r="A20378" s="1">
        <v>42948.291666666664</v>
      </c>
      <c r="B20378" s="1">
        <v>42948.302083333336</v>
      </c>
      <c r="C20378">
        <v>328.38302612304602</v>
      </c>
      <c r="D20378">
        <v>867.79547119140602</v>
      </c>
    </row>
    <row r="20379" spans="1:4" x14ac:dyDescent="0.25">
      <c r="A20379" s="1">
        <v>42948.302083333336</v>
      </c>
      <c r="B20379" s="1">
        <v>42948.3125</v>
      </c>
      <c r="C20379">
        <v>300.37057495117102</v>
      </c>
      <c r="D20379">
        <v>920.453369140625</v>
      </c>
    </row>
    <row r="20380" spans="1:4" x14ac:dyDescent="0.25">
      <c r="A20380" s="1">
        <v>42948.3125</v>
      </c>
      <c r="B20380" s="1">
        <v>42948.322916666664</v>
      </c>
      <c r="C20380">
        <v>325.01467895507801</v>
      </c>
      <c r="D20380">
        <v>1079.90673828125</v>
      </c>
    </row>
    <row r="20381" spans="1:4" x14ac:dyDescent="0.25">
      <c r="A20381" s="1">
        <v>42948.322916666664</v>
      </c>
      <c r="B20381" s="1">
        <v>42948.333333333336</v>
      </c>
      <c r="C20381">
        <v>339.10528564453102</v>
      </c>
      <c r="D20381">
        <v>1426.10522460937</v>
      </c>
    </row>
    <row r="20382" spans="1:4" x14ac:dyDescent="0.25">
      <c r="A20382" s="1">
        <v>42948.333333333336</v>
      </c>
      <c r="B20382" s="1">
        <v>42948.34375</v>
      </c>
      <c r="C20382">
        <v>336.27511596679602</v>
      </c>
      <c r="D20382">
        <v>1289.29772949218</v>
      </c>
    </row>
    <row r="20383" spans="1:4" x14ac:dyDescent="0.25">
      <c r="A20383" s="1">
        <v>42948.34375</v>
      </c>
      <c r="B20383" s="1">
        <v>42948.354166666664</v>
      </c>
      <c r="C20383">
        <v>311.79806518554602</v>
      </c>
      <c r="D20383">
        <v>1288.22485351562</v>
      </c>
    </row>
    <row r="20384" spans="1:4" x14ac:dyDescent="0.25">
      <c r="A20384" s="1">
        <v>42948.354166666664</v>
      </c>
      <c r="B20384" s="1">
        <v>42948.364583333336</v>
      </c>
      <c r="C20384">
        <v>361.14392089843699</v>
      </c>
      <c r="D20384">
        <v>1307.20434570312</v>
      </c>
    </row>
    <row r="20385" spans="1:4" x14ac:dyDescent="0.25">
      <c r="A20385" s="1">
        <v>42948.364583333336</v>
      </c>
      <c r="B20385" s="1">
        <v>42948.375</v>
      </c>
      <c r="C20385">
        <v>358.073150634765</v>
      </c>
      <c r="D20385">
        <v>1243.99401855468</v>
      </c>
    </row>
    <row r="20386" spans="1:4" x14ac:dyDescent="0.25">
      <c r="A20386" s="1">
        <v>42948.375</v>
      </c>
      <c r="B20386" s="1">
        <v>42948.385416666664</v>
      </c>
      <c r="C20386">
        <v>365.61276245117102</v>
      </c>
      <c r="D20386">
        <v>1343.50073242187</v>
      </c>
    </row>
    <row r="20387" spans="1:4" x14ac:dyDescent="0.25">
      <c r="A20387" s="1">
        <v>42948.385416666664</v>
      </c>
      <c r="B20387" s="1">
        <v>42948.395833333336</v>
      </c>
      <c r="C20387">
        <v>365.13436889648398</v>
      </c>
      <c r="D20387">
        <v>1345.60388183593</v>
      </c>
    </row>
    <row r="20388" spans="1:4" x14ac:dyDescent="0.25">
      <c r="A20388" s="1">
        <v>42948.395833333336</v>
      </c>
      <c r="B20388" s="1">
        <v>42948.40625</v>
      </c>
      <c r="C20388">
        <v>355.24380493164</v>
      </c>
      <c r="D20388">
        <v>1250.80480957031</v>
      </c>
    </row>
    <row r="20389" spans="1:4" x14ac:dyDescent="0.25">
      <c r="A20389" s="1">
        <v>42948.40625</v>
      </c>
      <c r="B20389" s="1">
        <v>42948.416666666664</v>
      </c>
      <c r="C20389">
        <v>383.78869628906199</v>
      </c>
      <c r="D20389">
        <v>1245.37805175781</v>
      </c>
    </row>
    <row r="20390" spans="1:4" x14ac:dyDescent="0.25">
      <c r="A20390" s="1">
        <v>42948.416666666664</v>
      </c>
      <c r="B20390" s="1">
        <v>42948.427083333336</v>
      </c>
      <c r="C20390">
        <v>387.27526855468699</v>
      </c>
      <c r="D20390">
        <v>1366.76953125</v>
      </c>
    </row>
    <row r="20391" spans="1:4" x14ac:dyDescent="0.25">
      <c r="A20391" s="1">
        <v>42948.427083333336</v>
      </c>
      <c r="B20391" s="1">
        <v>42948.4375</v>
      </c>
      <c r="C20391">
        <v>375.86630249023398</v>
      </c>
      <c r="D20391">
        <v>1269.44067382812</v>
      </c>
    </row>
    <row r="20392" spans="1:4" x14ac:dyDescent="0.25">
      <c r="A20392" s="1">
        <v>42948.4375</v>
      </c>
      <c r="B20392" s="1">
        <v>42948.447916666664</v>
      </c>
      <c r="C20392">
        <v>342.26593017578102</v>
      </c>
      <c r="D20392">
        <v>1140.48803710937</v>
      </c>
    </row>
    <row r="20393" spans="1:4" x14ac:dyDescent="0.25">
      <c r="A20393" s="1">
        <v>42948.447916666664</v>
      </c>
      <c r="B20393" s="1">
        <v>42948.458333333336</v>
      </c>
      <c r="C20393">
        <v>336.06610107421801</v>
      </c>
      <c r="D20393">
        <v>1320.98278808593</v>
      </c>
    </row>
    <row r="20394" spans="1:4" x14ac:dyDescent="0.25">
      <c r="A20394" s="1">
        <v>42948.458333333336</v>
      </c>
      <c r="B20394" s="1">
        <v>42948.46875</v>
      </c>
      <c r="C20394">
        <v>322.71438598632801</v>
      </c>
      <c r="D20394">
        <v>1234.20874023437</v>
      </c>
    </row>
    <row r="20395" spans="1:4" x14ac:dyDescent="0.25">
      <c r="A20395" s="1">
        <v>42948.46875</v>
      </c>
      <c r="B20395" s="1">
        <v>42948.479166666664</v>
      </c>
      <c r="C20395">
        <v>334.24017333984301</v>
      </c>
      <c r="D20395">
        <v>1125.26391601562</v>
      </c>
    </row>
    <row r="20396" spans="1:4" x14ac:dyDescent="0.25">
      <c r="A20396" s="1">
        <v>42948.479166666664</v>
      </c>
      <c r="B20396" s="1">
        <v>42948.489583333336</v>
      </c>
      <c r="C20396">
        <v>313.79147338867102</v>
      </c>
      <c r="D20396">
        <v>1188.66625976562</v>
      </c>
    </row>
    <row r="20397" spans="1:4" x14ac:dyDescent="0.25">
      <c r="A20397" s="1">
        <v>42948.489583333336</v>
      </c>
      <c r="B20397" s="1">
        <v>42948.5</v>
      </c>
      <c r="C20397">
        <v>338.56982421875</v>
      </c>
      <c r="D20397">
        <v>1145.92016601562</v>
      </c>
    </row>
    <row r="20398" spans="1:4" x14ac:dyDescent="0.25">
      <c r="A20398" s="1">
        <v>42948.5</v>
      </c>
      <c r="B20398" s="1">
        <v>42948.510416666664</v>
      </c>
      <c r="C20398">
        <v>373.73455810546801</v>
      </c>
      <c r="D20398">
        <v>1157.72998046875</v>
      </c>
    </row>
    <row r="20399" spans="1:4" x14ac:dyDescent="0.25">
      <c r="A20399" s="1">
        <v>42948.510416666664</v>
      </c>
      <c r="B20399" s="1">
        <v>42948.520833333336</v>
      </c>
      <c r="C20399">
        <v>343.574127197265</v>
      </c>
      <c r="D20399">
        <v>1102.36730957031</v>
      </c>
    </row>
    <row r="20400" spans="1:4" x14ac:dyDescent="0.25">
      <c r="A20400" s="1">
        <v>42948.520833333336</v>
      </c>
      <c r="B20400" s="1">
        <v>42948.53125</v>
      </c>
      <c r="C20400">
        <v>342.17202758789</v>
      </c>
      <c r="D20400">
        <v>1044.21606445312</v>
      </c>
    </row>
    <row r="20401" spans="1:4" x14ac:dyDescent="0.25">
      <c r="A20401" s="1">
        <v>42948.53125</v>
      </c>
      <c r="B20401" s="1">
        <v>42948.541666666664</v>
      </c>
      <c r="C20401">
        <v>369.269927978515</v>
      </c>
      <c r="D20401">
        <v>1050.85559082031</v>
      </c>
    </row>
    <row r="20402" spans="1:4" x14ac:dyDescent="0.25">
      <c r="A20402" s="1">
        <v>42948.541666666664</v>
      </c>
      <c r="B20402" s="1">
        <v>42948.552083333336</v>
      </c>
      <c r="C20402">
        <v>361.36502075195301</v>
      </c>
      <c r="D20402">
        <v>1020.07891845703</v>
      </c>
    </row>
    <row r="20403" spans="1:4" x14ac:dyDescent="0.25">
      <c r="A20403" s="1">
        <v>42948.552083333336</v>
      </c>
      <c r="B20403" s="1">
        <v>42948.5625</v>
      </c>
      <c r="C20403">
        <v>366.44744873046801</v>
      </c>
      <c r="D20403">
        <v>950.477783203125</v>
      </c>
    </row>
    <row r="20404" spans="1:4" x14ac:dyDescent="0.25">
      <c r="A20404" s="1">
        <v>42948.5625</v>
      </c>
      <c r="B20404" s="1">
        <v>42948.572916666664</v>
      </c>
      <c r="C20404">
        <v>396.38067626953102</v>
      </c>
      <c r="D20404">
        <v>808.74334716796795</v>
      </c>
    </row>
    <row r="20405" spans="1:4" x14ac:dyDescent="0.25">
      <c r="A20405" s="1">
        <v>42948.572916666664</v>
      </c>
      <c r="B20405" s="1">
        <v>42948.583333333336</v>
      </c>
      <c r="C20405">
        <v>346.95367431640602</v>
      </c>
      <c r="D20405">
        <v>587.95123291015602</v>
      </c>
    </row>
    <row r="20406" spans="1:4" x14ac:dyDescent="0.25">
      <c r="A20406" s="1">
        <v>42948.583333333336</v>
      </c>
      <c r="B20406" s="1">
        <v>42948.59375</v>
      </c>
      <c r="C20406">
        <v>354.46041870117102</v>
      </c>
      <c r="D20406">
        <v>443.89483642578102</v>
      </c>
    </row>
    <row r="20407" spans="1:4" x14ac:dyDescent="0.25">
      <c r="A20407" s="1">
        <v>42948.59375</v>
      </c>
      <c r="B20407" s="1">
        <v>42948.604166666664</v>
      </c>
      <c r="C20407">
        <v>202.79425048828099</v>
      </c>
      <c r="D20407">
        <v>621.39013671875</v>
      </c>
    </row>
    <row r="20408" spans="1:4" x14ac:dyDescent="0.25">
      <c r="A20408" s="1">
        <v>42948.604166666664</v>
      </c>
      <c r="B20408" s="1">
        <v>42948.614583333336</v>
      </c>
      <c r="C20408">
        <v>226.266677856445</v>
      </c>
      <c r="D20408">
        <v>486.67327880859301</v>
      </c>
    </row>
    <row r="20409" spans="1:4" x14ac:dyDescent="0.25">
      <c r="A20409" s="1">
        <v>42948.614583333336</v>
      </c>
      <c r="B20409" s="1">
        <v>42948.625</v>
      </c>
      <c r="C20409">
        <v>271.96002197265602</v>
      </c>
      <c r="D20409">
        <v>606.75506591796795</v>
      </c>
    </row>
    <row r="20410" spans="1:4" x14ac:dyDescent="0.25">
      <c r="A20410" s="1">
        <v>42948.625</v>
      </c>
      <c r="B20410" s="1">
        <v>42948.635416666664</v>
      </c>
      <c r="C20410">
        <v>198.66760253906199</v>
      </c>
      <c r="D20410">
        <v>426.28451538085898</v>
      </c>
    </row>
    <row r="20411" spans="1:4" x14ac:dyDescent="0.25">
      <c r="A20411" s="1">
        <v>42948.635416666664</v>
      </c>
      <c r="B20411" s="1">
        <v>42948.645833333336</v>
      </c>
      <c r="C20411">
        <v>183.28764343261699</v>
      </c>
      <c r="D20411">
        <v>384.65869140625</v>
      </c>
    </row>
    <row r="20412" spans="1:4" x14ac:dyDescent="0.25">
      <c r="A20412" s="1">
        <v>42948.645833333336</v>
      </c>
      <c r="B20412" s="1">
        <v>42948.65625</v>
      </c>
      <c r="C20412">
        <v>171.36895751953099</v>
      </c>
      <c r="D20412">
        <v>295.88534545898398</v>
      </c>
    </row>
    <row r="20413" spans="1:4" x14ac:dyDescent="0.25">
      <c r="A20413" s="1">
        <v>42948.65625</v>
      </c>
      <c r="B20413" s="1">
        <v>42948.666666666664</v>
      </c>
      <c r="C20413">
        <v>211.60908508300699</v>
      </c>
      <c r="D20413">
        <v>464.049224853515</v>
      </c>
    </row>
    <row r="20414" spans="1:4" x14ac:dyDescent="0.25">
      <c r="A20414" s="1">
        <v>42948.666666666664</v>
      </c>
      <c r="B20414" s="1">
        <v>42948.677083333336</v>
      </c>
      <c r="C20414">
        <v>225.761138916015</v>
      </c>
      <c r="D20414">
        <v>414.23117065429602</v>
      </c>
    </row>
    <row r="20415" spans="1:4" x14ac:dyDescent="0.25">
      <c r="A20415" s="1">
        <v>42948.677083333336</v>
      </c>
      <c r="B20415" s="1">
        <v>42948.6875</v>
      </c>
      <c r="C20415">
        <v>206.66777038574199</v>
      </c>
      <c r="D20415">
        <v>353.05993652343699</v>
      </c>
    </row>
    <row r="20416" spans="1:4" x14ac:dyDescent="0.25">
      <c r="A20416" s="1">
        <v>42948.6875</v>
      </c>
      <c r="B20416" s="1">
        <v>42948.697916666664</v>
      </c>
      <c r="C20416">
        <v>234.444412231445</v>
      </c>
      <c r="D20416">
        <v>288.85565185546801</v>
      </c>
    </row>
    <row r="20417" spans="1:4" x14ac:dyDescent="0.25">
      <c r="A20417" s="1">
        <v>42948.697916666664</v>
      </c>
      <c r="B20417" s="1">
        <v>42948.708333333336</v>
      </c>
      <c r="C20417">
        <v>116.66533660888599</v>
      </c>
      <c r="D20417">
        <v>472.31579589843699</v>
      </c>
    </row>
    <row r="20418" spans="1:4" x14ac:dyDescent="0.25">
      <c r="A20418" s="1">
        <v>42948.708333333336</v>
      </c>
      <c r="B20418" s="1">
        <v>42948.71875</v>
      </c>
      <c r="C20418">
        <v>161.96025085449199</v>
      </c>
      <c r="D20418">
        <v>586.23822021484295</v>
      </c>
    </row>
    <row r="20419" spans="1:4" x14ac:dyDescent="0.25">
      <c r="A20419" s="1">
        <v>42948.71875</v>
      </c>
      <c r="B20419" s="1">
        <v>42948.729166666664</v>
      </c>
      <c r="C20419">
        <v>154.65530395507801</v>
      </c>
      <c r="D20419">
        <v>548.99609375</v>
      </c>
    </row>
    <row r="20420" spans="1:4" x14ac:dyDescent="0.25">
      <c r="A20420" s="1">
        <v>42948.729166666664</v>
      </c>
      <c r="B20420" s="1">
        <v>42948.739583333336</v>
      </c>
      <c r="C20420">
        <v>161.622955322265</v>
      </c>
      <c r="D20420">
        <v>594.88922119140602</v>
      </c>
    </row>
    <row r="20421" spans="1:4" x14ac:dyDescent="0.25">
      <c r="A20421" s="1">
        <v>42948.739583333336</v>
      </c>
      <c r="B20421" s="1">
        <v>42948.75</v>
      </c>
      <c r="C20421">
        <v>175.44400024414</v>
      </c>
      <c r="D20421">
        <v>606.1005859375</v>
      </c>
    </row>
    <row r="20422" spans="1:4" x14ac:dyDescent="0.25">
      <c r="A20422" s="1">
        <v>42948.75</v>
      </c>
      <c r="B20422" s="1">
        <v>42948.760416666664</v>
      </c>
      <c r="C20422">
        <v>178.81095886230401</v>
      </c>
      <c r="D20422">
        <v>540.10894775390602</v>
      </c>
    </row>
    <row r="20423" spans="1:4" x14ac:dyDescent="0.25">
      <c r="A20423" s="1">
        <v>42948.760416666664</v>
      </c>
      <c r="B20423" s="1">
        <v>42948.770833333336</v>
      </c>
      <c r="C20423">
        <v>151.30464172363199</v>
      </c>
      <c r="D20423">
        <v>534.15130615234295</v>
      </c>
    </row>
    <row r="20424" spans="1:4" x14ac:dyDescent="0.25">
      <c r="A20424" s="1">
        <v>42948.770833333336</v>
      </c>
      <c r="B20424" s="1">
        <v>42948.78125</v>
      </c>
      <c r="C20424">
        <v>219.69807434082</v>
      </c>
      <c r="D20424">
        <v>593.41857910156205</v>
      </c>
    </row>
    <row r="20425" spans="1:4" x14ac:dyDescent="0.25">
      <c r="A20425" s="1">
        <v>42948.78125</v>
      </c>
      <c r="B20425" s="1">
        <v>42948.791666666664</v>
      </c>
      <c r="C20425">
        <v>335.75143432617102</v>
      </c>
      <c r="D20425">
        <v>865.7470703125</v>
      </c>
    </row>
    <row r="20426" spans="1:4" x14ac:dyDescent="0.25">
      <c r="A20426" s="1">
        <v>42948.791666666664</v>
      </c>
      <c r="B20426" s="1">
        <v>42948.802083333336</v>
      </c>
      <c r="C20426">
        <v>183.82356262207</v>
      </c>
      <c r="D20426">
        <v>614.19073486328102</v>
      </c>
    </row>
    <row r="20427" spans="1:4" x14ac:dyDescent="0.25">
      <c r="A20427" s="1">
        <v>42948.802083333336</v>
      </c>
      <c r="B20427" s="1">
        <v>42948.8125</v>
      </c>
      <c r="C20427">
        <v>148.88627624511699</v>
      </c>
      <c r="D20427">
        <v>462.29876708984301</v>
      </c>
    </row>
    <row r="20428" spans="1:4" x14ac:dyDescent="0.25">
      <c r="A20428" s="1">
        <v>42948.8125</v>
      </c>
      <c r="B20428" s="1">
        <v>42948.822916666664</v>
      </c>
      <c r="C20428">
        <v>130.63182067871</v>
      </c>
      <c r="D20428">
        <v>471.125396728515</v>
      </c>
    </row>
    <row r="20429" spans="1:4" x14ac:dyDescent="0.25">
      <c r="A20429" s="1">
        <v>42948.822916666664</v>
      </c>
      <c r="B20429" s="1">
        <v>42948.833333333336</v>
      </c>
      <c r="C20429">
        <v>114.77458953857401</v>
      </c>
      <c r="D20429">
        <v>571.427490234375</v>
      </c>
    </row>
    <row r="20430" spans="1:4" x14ac:dyDescent="0.25">
      <c r="A20430" s="1">
        <v>42948.833333333336</v>
      </c>
      <c r="B20430" s="1">
        <v>42948.84375</v>
      </c>
      <c r="C20430">
        <v>148.861572265625</v>
      </c>
      <c r="D20430">
        <v>597.59326171875</v>
      </c>
    </row>
    <row r="20431" spans="1:4" x14ac:dyDescent="0.25">
      <c r="A20431" s="1">
        <v>42948.84375</v>
      </c>
      <c r="B20431" s="1">
        <v>42948.854166666664</v>
      </c>
      <c r="C20431">
        <v>110.185104370117</v>
      </c>
      <c r="D20431">
        <v>782.57733154296795</v>
      </c>
    </row>
    <row r="20432" spans="1:4" x14ac:dyDescent="0.25">
      <c r="A20432" s="1">
        <v>42948.854166666664</v>
      </c>
      <c r="B20432" s="1">
        <v>42948.864583333336</v>
      </c>
      <c r="C20432">
        <v>254.45089721679599</v>
      </c>
      <c r="D20432">
        <v>735.68890380859295</v>
      </c>
    </row>
    <row r="20433" spans="1:4" x14ac:dyDescent="0.25">
      <c r="A20433" s="1">
        <v>42948.864583333336</v>
      </c>
      <c r="B20433" s="1">
        <v>42948.875</v>
      </c>
      <c r="C20433">
        <v>149.04682922363199</v>
      </c>
      <c r="D20433">
        <v>750.6708984375</v>
      </c>
    </row>
    <row r="20434" spans="1:4" x14ac:dyDescent="0.25">
      <c r="A20434" s="1">
        <v>42948.875</v>
      </c>
      <c r="B20434" s="1">
        <v>42948.885416666664</v>
      </c>
      <c r="C20434">
        <v>122.883583068847</v>
      </c>
      <c r="D20434">
        <v>806.76373291015602</v>
      </c>
    </row>
    <row r="20435" spans="1:4" x14ac:dyDescent="0.25">
      <c r="A20435" s="1">
        <v>42948.885416666664</v>
      </c>
      <c r="B20435" s="1">
        <v>42948.895833333336</v>
      </c>
      <c r="C20435">
        <v>166.087158203125</v>
      </c>
      <c r="D20435">
        <v>714.83142089843705</v>
      </c>
    </row>
    <row r="20436" spans="1:4" x14ac:dyDescent="0.25">
      <c r="A20436" s="1">
        <v>42948.895833333336</v>
      </c>
      <c r="B20436" s="1">
        <v>42948.90625</v>
      </c>
      <c r="C20436">
        <v>164.10824584960901</v>
      </c>
      <c r="D20436">
        <v>721.55041503906205</v>
      </c>
    </row>
    <row r="20437" spans="1:4" x14ac:dyDescent="0.25">
      <c r="A20437" s="1">
        <v>42948.90625</v>
      </c>
      <c r="B20437" s="1">
        <v>42948.916666666664</v>
      </c>
      <c r="C20437">
        <v>177.63116455078099</v>
      </c>
      <c r="D20437">
        <v>641.03137207031205</v>
      </c>
    </row>
    <row r="20438" spans="1:4" x14ac:dyDescent="0.25">
      <c r="A20438" s="1">
        <v>42948.916666666664</v>
      </c>
      <c r="B20438" s="1">
        <v>42948.927083333336</v>
      </c>
      <c r="C20438">
        <v>183.58288574218699</v>
      </c>
      <c r="D20438">
        <v>632.69976806640602</v>
      </c>
    </row>
    <row r="20439" spans="1:4" x14ac:dyDescent="0.25">
      <c r="A20439" s="1">
        <v>42948.927083333336</v>
      </c>
      <c r="B20439" s="1">
        <v>42948.9375</v>
      </c>
      <c r="C20439">
        <v>214.21937561035099</v>
      </c>
      <c r="D20439">
        <v>829.65106201171795</v>
      </c>
    </row>
    <row r="20440" spans="1:4" x14ac:dyDescent="0.25">
      <c r="A20440" s="1">
        <v>42948.9375</v>
      </c>
      <c r="B20440" s="1">
        <v>42948.947916666664</v>
      </c>
      <c r="C20440">
        <v>184.130111694335</v>
      </c>
      <c r="D20440">
        <v>843.89385986328102</v>
      </c>
    </row>
    <row r="20441" spans="1:4" x14ac:dyDescent="0.25">
      <c r="A20441" s="1">
        <v>42948.947916666664</v>
      </c>
      <c r="B20441" s="1">
        <v>42948.958333333336</v>
      </c>
      <c r="C20441">
        <v>202.44134521484301</v>
      </c>
      <c r="D20441">
        <v>929.28234863281205</v>
      </c>
    </row>
    <row r="20442" spans="1:4" x14ac:dyDescent="0.25">
      <c r="A20442" s="1">
        <v>42948.958333333336</v>
      </c>
      <c r="B20442" s="1">
        <v>42948.96875</v>
      </c>
      <c r="C20442">
        <v>281.46765136718699</v>
      </c>
      <c r="D20442">
        <v>892.86212158203102</v>
      </c>
    </row>
    <row r="20443" spans="1:4" x14ac:dyDescent="0.25">
      <c r="A20443" s="1">
        <v>42948.96875</v>
      </c>
      <c r="B20443" s="1">
        <v>42948.979166666664</v>
      </c>
      <c r="C20443">
        <v>502.75329589843699</v>
      </c>
      <c r="D20443">
        <v>796.6142578125</v>
      </c>
    </row>
    <row r="20444" spans="1:4" x14ac:dyDescent="0.25">
      <c r="A20444" s="1">
        <v>42948.979166666664</v>
      </c>
      <c r="B20444" s="1">
        <v>42948.989583333336</v>
      </c>
      <c r="C20444">
        <v>392.38497924804602</v>
      </c>
      <c r="D20444">
        <v>852.80535888671795</v>
      </c>
    </row>
    <row r="20445" spans="1:4" x14ac:dyDescent="0.25">
      <c r="A20445" s="1">
        <v>42948.989583333336</v>
      </c>
      <c r="B20445" s="1">
        <v>42949</v>
      </c>
      <c r="C20445">
        <v>458.70404052734301</v>
      </c>
      <c r="D20445">
        <v>880.75872802734295</v>
      </c>
    </row>
    <row r="20446" spans="1:4" x14ac:dyDescent="0.25">
      <c r="A20446" s="1">
        <v>42949</v>
      </c>
      <c r="B20446" s="1">
        <v>42949.010416666664</v>
      </c>
      <c r="C20446">
        <v>196.387939453125</v>
      </c>
      <c r="D20446">
        <v>820.88336181640602</v>
      </c>
    </row>
    <row r="20447" spans="1:4" x14ac:dyDescent="0.25">
      <c r="A20447" s="1">
        <v>42949.010416666664</v>
      </c>
      <c r="B20447" s="1">
        <v>42949.020833333336</v>
      </c>
      <c r="C20447">
        <v>410.38317871093699</v>
      </c>
      <c r="D20447">
        <v>851.43463134765602</v>
      </c>
    </row>
    <row r="20448" spans="1:4" x14ac:dyDescent="0.25">
      <c r="A20448" s="1">
        <v>42949.020833333336</v>
      </c>
      <c r="B20448" s="1">
        <v>42949.03125</v>
      </c>
      <c r="C20448">
        <v>398.58752441406199</v>
      </c>
      <c r="D20448">
        <v>753.00018310546795</v>
      </c>
    </row>
    <row r="20449" spans="1:4" x14ac:dyDescent="0.25">
      <c r="A20449" s="1">
        <v>42949.03125</v>
      </c>
      <c r="B20449" s="1">
        <v>42949.041666666664</v>
      </c>
      <c r="C20449">
        <v>303.56829833984301</v>
      </c>
      <c r="D20449">
        <v>877.71356201171795</v>
      </c>
    </row>
    <row r="20450" spans="1:4" x14ac:dyDescent="0.25">
      <c r="A20450" s="1">
        <v>42949.041666666664</v>
      </c>
      <c r="B20450" s="1">
        <v>42949.052083333336</v>
      </c>
      <c r="C20450">
        <v>326.91558837890602</v>
      </c>
      <c r="D20450">
        <v>777.24615478515602</v>
      </c>
    </row>
    <row r="20451" spans="1:4" x14ac:dyDescent="0.25">
      <c r="A20451" s="1">
        <v>42949.052083333336</v>
      </c>
      <c r="B20451" s="1">
        <v>42949.0625</v>
      </c>
      <c r="C20451">
        <v>191.37489318847599</v>
      </c>
      <c r="D20451">
        <v>818.17736816406205</v>
      </c>
    </row>
    <row r="20452" spans="1:4" x14ac:dyDescent="0.25">
      <c r="A20452" s="1">
        <v>42949.0625</v>
      </c>
      <c r="B20452" s="1">
        <v>42949.072916666664</v>
      </c>
      <c r="C20452">
        <v>167.37382507324199</v>
      </c>
      <c r="D20452">
        <v>858.90374755859295</v>
      </c>
    </row>
    <row r="20453" spans="1:4" x14ac:dyDescent="0.25">
      <c r="A20453" s="1">
        <v>42949.072916666664</v>
      </c>
      <c r="B20453" s="1">
        <v>42949.083333333336</v>
      </c>
      <c r="C20453">
        <v>234.24078369140599</v>
      </c>
      <c r="D20453">
        <v>817.20031738281205</v>
      </c>
    </row>
    <row r="20454" spans="1:4" x14ac:dyDescent="0.25">
      <c r="A20454" s="1">
        <v>42949.083333333336</v>
      </c>
      <c r="B20454" s="1">
        <v>42949.09375</v>
      </c>
      <c r="C20454">
        <v>515.17572021484295</v>
      </c>
      <c r="D20454">
        <v>589.7412109375</v>
      </c>
    </row>
    <row r="20455" spans="1:4" x14ac:dyDescent="0.25">
      <c r="A20455" s="1">
        <v>42949.09375</v>
      </c>
      <c r="B20455" s="1">
        <v>42949.104166666664</v>
      </c>
      <c r="C20455">
        <v>390.48101806640602</v>
      </c>
      <c r="D20455">
        <v>610.49798583984295</v>
      </c>
    </row>
    <row r="20456" spans="1:4" x14ac:dyDescent="0.25">
      <c r="A20456" s="1">
        <v>42949.104166666664</v>
      </c>
      <c r="B20456" s="1">
        <v>42949.114583333336</v>
      </c>
      <c r="C20456">
        <v>380.48776245117102</v>
      </c>
      <c r="D20456">
        <v>686.99285888671795</v>
      </c>
    </row>
    <row r="20457" spans="1:4" x14ac:dyDescent="0.25">
      <c r="A20457" s="1">
        <v>42949.114583333336</v>
      </c>
      <c r="B20457" s="1">
        <v>42949.125</v>
      </c>
      <c r="C20457">
        <v>371.92697143554602</v>
      </c>
      <c r="D20457">
        <v>691.31494140625</v>
      </c>
    </row>
    <row r="20458" spans="1:4" x14ac:dyDescent="0.25">
      <c r="A20458" s="1">
        <v>42949.125</v>
      </c>
      <c r="B20458" s="1">
        <v>42949.135416666664</v>
      </c>
      <c r="C20458">
        <v>358.01092529296801</v>
      </c>
      <c r="D20458">
        <v>687.05725097656205</v>
      </c>
    </row>
    <row r="20459" spans="1:4" x14ac:dyDescent="0.25">
      <c r="A20459" s="1">
        <v>42949.135416666664</v>
      </c>
      <c r="B20459" s="1">
        <v>42949.145833333336</v>
      </c>
      <c r="C20459">
        <v>421.46170043945301</v>
      </c>
      <c r="D20459">
        <v>746.64739990234295</v>
      </c>
    </row>
    <row r="20460" spans="1:4" x14ac:dyDescent="0.25">
      <c r="A20460" s="1">
        <v>42949.145833333336</v>
      </c>
      <c r="B20460" s="1">
        <v>42949.15625</v>
      </c>
      <c r="C20460">
        <v>432.33749389648398</v>
      </c>
      <c r="D20460">
        <v>722.50354003906205</v>
      </c>
    </row>
    <row r="20461" spans="1:4" x14ac:dyDescent="0.25">
      <c r="A20461" s="1">
        <v>42949.15625</v>
      </c>
      <c r="B20461" s="1">
        <v>42949.166666666664</v>
      </c>
      <c r="C20461">
        <v>345.50302124023398</v>
      </c>
      <c r="D20461">
        <v>642.099365234375</v>
      </c>
    </row>
    <row r="20462" spans="1:4" x14ac:dyDescent="0.25">
      <c r="A20462" s="1">
        <v>42949.166666666664</v>
      </c>
      <c r="B20462" s="1">
        <v>42949.177083333336</v>
      </c>
      <c r="C20462">
        <v>363.59884643554602</v>
      </c>
      <c r="D20462">
        <v>728.21417236328102</v>
      </c>
    </row>
    <row r="20463" spans="1:4" x14ac:dyDescent="0.25">
      <c r="A20463" s="1">
        <v>42949.177083333336</v>
      </c>
      <c r="B20463" s="1">
        <v>42949.1875</v>
      </c>
      <c r="C20463">
        <v>395.034423828125</v>
      </c>
      <c r="D20463">
        <v>1101.92126464843</v>
      </c>
    </row>
    <row r="20464" spans="1:4" x14ac:dyDescent="0.25">
      <c r="A20464" s="1">
        <v>42949.1875</v>
      </c>
      <c r="B20464" s="1">
        <v>42949.197916666664</v>
      </c>
      <c r="C20464">
        <v>397.09432983398398</v>
      </c>
      <c r="D20464">
        <v>832.63836669921795</v>
      </c>
    </row>
    <row r="20465" spans="1:4" x14ac:dyDescent="0.25">
      <c r="A20465" s="1">
        <v>42949.197916666664</v>
      </c>
      <c r="B20465" s="1">
        <v>42949.208333333336</v>
      </c>
      <c r="C20465">
        <v>500.583251953125</v>
      </c>
      <c r="D20465">
        <v>880.58758544921795</v>
      </c>
    </row>
    <row r="20466" spans="1:4" x14ac:dyDescent="0.25">
      <c r="A20466" s="1">
        <v>42949.208333333336</v>
      </c>
      <c r="B20466" s="1">
        <v>42949.21875</v>
      </c>
      <c r="C20466">
        <v>375.725341796875</v>
      </c>
      <c r="D20466">
        <v>934.3662109375</v>
      </c>
    </row>
    <row r="20467" spans="1:4" x14ac:dyDescent="0.25">
      <c r="A20467" s="1">
        <v>42949.21875</v>
      </c>
      <c r="B20467" s="1">
        <v>42949.229166666664</v>
      </c>
      <c r="C20467">
        <v>381.36120605468699</v>
      </c>
      <c r="D20467">
        <v>1032.10119628906</v>
      </c>
    </row>
    <row r="20468" spans="1:4" x14ac:dyDescent="0.25">
      <c r="A20468" s="1">
        <v>42949.229166666664</v>
      </c>
      <c r="B20468" s="1">
        <v>42949.239583333336</v>
      </c>
      <c r="C20468">
        <v>364.185546875</v>
      </c>
      <c r="D20468">
        <v>1050.05944824218</v>
      </c>
    </row>
    <row r="20469" spans="1:4" x14ac:dyDescent="0.25">
      <c r="A20469" s="1">
        <v>42949.239583333336</v>
      </c>
      <c r="B20469" s="1">
        <v>42949.25</v>
      </c>
      <c r="C20469">
        <v>329.67703247070301</v>
      </c>
      <c r="D20469">
        <v>906.58239746093705</v>
      </c>
    </row>
    <row r="20470" spans="1:4" x14ac:dyDescent="0.25">
      <c r="A20470" s="1">
        <v>42949.25</v>
      </c>
      <c r="B20470" s="1">
        <v>42949.260416666664</v>
      </c>
      <c r="C20470">
        <v>325.32025146484301</v>
      </c>
      <c r="D20470">
        <v>738.787841796875</v>
      </c>
    </row>
    <row r="20471" spans="1:4" x14ac:dyDescent="0.25">
      <c r="A20471" s="1">
        <v>42949.260416666664</v>
      </c>
      <c r="B20471" s="1">
        <v>42949.270833333336</v>
      </c>
      <c r="C20471">
        <v>282.84600830078102</v>
      </c>
      <c r="D20471">
        <v>963.14440917968705</v>
      </c>
    </row>
    <row r="20472" spans="1:4" x14ac:dyDescent="0.25">
      <c r="A20472" s="1">
        <v>42949.270833333336</v>
      </c>
      <c r="B20472" s="1">
        <v>42949.28125</v>
      </c>
      <c r="C20472">
        <v>343.63262939453102</v>
      </c>
      <c r="D20472">
        <v>664.97161865234295</v>
      </c>
    </row>
    <row r="20473" spans="1:4" x14ac:dyDescent="0.25">
      <c r="A20473" s="1">
        <v>42949.28125</v>
      </c>
      <c r="B20473" s="1">
        <v>42949.291666666664</v>
      </c>
      <c r="C20473">
        <v>230.37469482421801</v>
      </c>
      <c r="D20473">
        <v>778.75927734375</v>
      </c>
    </row>
    <row r="20474" spans="1:4" x14ac:dyDescent="0.25">
      <c r="A20474" s="1">
        <v>42949.291666666664</v>
      </c>
      <c r="B20474" s="1">
        <v>42949.302083333336</v>
      </c>
      <c r="C20474">
        <v>365.09893798828102</v>
      </c>
      <c r="D20474">
        <v>986.14306640625</v>
      </c>
    </row>
    <row r="20475" spans="1:4" x14ac:dyDescent="0.25">
      <c r="A20475" s="1">
        <v>42949.302083333336</v>
      </c>
      <c r="B20475" s="1">
        <v>42949.3125</v>
      </c>
      <c r="C20475">
        <v>325.74139404296801</v>
      </c>
      <c r="D20475">
        <v>1167.224609375</v>
      </c>
    </row>
    <row r="20476" spans="1:4" x14ac:dyDescent="0.25">
      <c r="A20476" s="1">
        <v>42949.3125</v>
      </c>
      <c r="B20476" s="1">
        <v>42949.322916666664</v>
      </c>
      <c r="C20476">
        <v>316.63772583007801</v>
      </c>
      <c r="D20476">
        <v>1190.93774414062</v>
      </c>
    </row>
    <row r="20477" spans="1:4" x14ac:dyDescent="0.25">
      <c r="A20477" s="1">
        <v>42949.322916666664</v>
      </c>
      <c r="B20477" s="1">
        <v>42949.333333333336</v>
      </c>
      <c r="C20477">
        <v>306.21316528320301</v>
      </c>
      <c r="D20477">
        <v>1116.79724121093</v>
      </c>
    </row>
    <row r="20478" spans="1:4" x14ac:dyDescent="0.25">
      <c r="A20478" s="1">
        <v>42949.333333333336</v>
      </c>
      <c r="B20478" s="1">
        <v>42949.34375</v>
      </c>
      <c r="C20478">
        <v>282.89044189453102</v>
      </c>
      <c r="D20478">
        <v>1037.22241210937</v>
      </c>
    </row>
    <row r="20479" spans="1:4" x14ac:dyDescent="0.25">
      <c r="A20479" s="1">
        <v>42949.34375</v>
      </c>
      <c r="B20479" s="1">
        <v>42949.354166666664</v>
      </c>
      <c r="C20479">
        <v>314.01101684570301</v>
      </c>
      <c r="D20479">
        <v>1137.75549316406</v>
      </c>
    </row>
    <row r="20480" spans="1:4" x14ac:dyDescent="0.25">
      <c r="A20480" s="1">
        <v>42949.354166666664</v>
      </c>
      <c r="B20480" s="1">
        <v>42949.364583333336</v>
      </c>
      <c r="C20480">
        <v>303.11495971679602</v>
      </c>
      <c r="D20480">
        <v>1225.64575195312</v>
      </c>
    </row>
    <row r="20481" spans="1:4" x14ac:dyDescent="0.25">
      <c r="A20481" s="1">
        <v>42949.364583333336</v>
      </c>
      <c r="B20481" s="1">
        <v>42949.375</v>
      </c>
      <c r="C20481">
        <v>354.41470336914</v>
      </c>
      <c r="D20481">
        <v>1166.65551757812</v>
      </c>
    </row>
    <row r="20482" spans="1:4" x14ac:dyDescent="0.25">
      <c r="A20482" s="1">
        <v>42949.375</v>
      </c>
      <c r="B20482" s="1">
        <v>42949.385416666664</v>
      </c>
      <c r="C20482">
        <v>345.52032470703102</v>
      </c>
      <c r="D20482">
        <v>1225.21801757812</v>
      </c>
    </row>
    <row r="20483" spans="1:4" x14ac:dyDescent="0.25">
      <c r="A20483" s="1">
        <v>42949.385416666664</v>
      </c>
      <c r="B20483" s="1">
        <v>42949.395833333336</v>
      </c>
      <c r="C20483">
        <v>345.90103149414</v>
      </c>
      <c r="D20483">
        <v>1194.41394042968</v>
      </c>
    </row>
    <row r="20484" spans="1:4" x14ac:dyDescent="0.25">
      <c r="A20484" s="1">
        <v>42949.395833333336</v>
      </c>
      <c r="B20484" s="1">
        <v>42949.40625</v>
      </c>
      <c r="C20484">
        <v>322.17410278320301</v>
      </c>
      <c r="D20484">
        <v>1119.91003417968</v>
      </c>
    </row>
    <row r="20485" spans="1:4" x14ac:dyDescent="0.25">
      <c r="A20485" s="1">
        <v>42949.40625</v>
      </c>
      <c r="B20485" s="1">
        <v>42949.416666666664</v>
      </c>
      <c r="C20485">
        <v>203.102294921875</v>
      </c>
      <c r="D20485">
        <v>929.14129638671795</v>
      </c>
    </row>
    <row r="20486" spans="1:4" x14ac:dyDescent="0.25">
      <c r="A20486" s="1">
        <v>42949.416666666664</v>
      </c>
      <c r="B20486" s="1">
        <v>42949.427083333336</v>
      </c>
      <c r="C20486">
        <v>327.61877441406199</v>
      </c>
      <c r="D20486">
        <v>1229.88879394531</v>
      </c>
    </row>
    <row r="20487" spans="1:4" x14ac:dyDescent="0.25">
      <c r="A20487" s="1">
        <v>42949.427083333336</v>
      </c>
      <c r="B20487" s="1">
        <v>42949.4375</v>
      </c>
      <c r="C20487">
        <v>265.76376342773398</v>
      </c>
      <c r="D20487">
        <v>1018.06457519531</v>
      </c>
    </row>
    <row r="20488" spans="1:4" x14ac:dyDescent="0.25">
      <c r="A20488" s="1">
        <v>42949.4375</v>
      </c>
      <c r="B20488" s="1">
        <v>42949.447916666664</v>
      </c>
      <c r="C20488">
        <v>377.57931518554602</v>
      </c>
      <c r="D20488">
        <v>1089.43688964843</v>
      </c>
    </row>
    <row r="20489" spans="1:4" x14ac:dyDescent="0.25">
      <c r="A20489" s="1">
        <v>42949.447916666664</v>
      </c>
      <c r="B20489" s="1">
        <v>42949.458333333336</v>
      </c>
      <c r="C20489">
        <v>344.98886108398398</v>
      </c>
      <c r="D20489">
        <v>1287.94018554687</v>
      </c>
    </row>
    <row r="20490" spans="1:4" x14ac:dyDescent="0.25">
      <c r="A20490" s="1">
        <v>42949.458333333336</v>
      </c>
      <c r="B20490" s="1">
        <v>42949.46875</v>
      </c>
      <c r="C20490">
        <v>374.69873046875</v>
      </c>
      <c r="D20490">
        <v>1276.80383300781</v>
      </c>
    </row>
    <row r="20491" spans="1:4" x14ac:dyDescent="0.25">
      <c r="A20491" s="1">
        <v>42949.46875</v>
      </c>
      <c r="B20491" s="1">
        <v>42949.479166666664</v>
      </c>
      <c r="C20491">
        <v>369.06069946289</v>
      </c>
      <c r="D20491">
        <v>1172.03515625</v>
      </c>
    </row>
    <row r="20492" spans="1:4" x14ac:dyDescent="0.25">
      <c r="A20492" s="1">
        <v>42949.479166666664</v>
      </c>
      <c r="B20492" s="1">
        <v>42949.489583333336</v>
      </c>
      <c r="C20492">
        <v>389.82345581054602</v>
      </c>
      <c r="D20492">
        <v>1198.88330078125</v>
      </c>
    </row>
    <row r="20493" spans="1:4" x14ac:dyDescent="0.25">
      <c r="A20493" s="1">
        <v>42949.489583333336</v>
      </c>
      <c r="B20493" s="1">
        <v>42949.5</v>
      </c>
      <c r="C20493">
        <v>382.90155029296801</v>
      </c>
      <c r="D20493">
        <v>1002.45330810546</v>
      </c>
    </row>
    <row r="20494" spans="1:4" x14ac:dyDescent="0.25">
      <c r="A20494" s="1">
        <v>42949.5</v>
      </c>
      <c r="B20494" s="1">
        <v>42949.510416666664</v>
      </c>
      <c r="C20494">
        <v>379.55743408203102</v>
      </c>
      <c r="D20494">
        <v>1115.03723144531</v>
      </c>
    </row>
    <row r="20495" spans="1:4" x14ac:dyDescent="0.25">
      <c r="A20495" s="1">
        <v>42949.510416666664</v>
      </c>
      <c r="B20495" s="1">
        <v>42949.520833333336</v>
      </c>
      <c r="C20495">
        <v>394.75759887695301</v>
      </c>
      <c r="D20495">
        <v>1180.36584472656</v>
      </c>
    </row>
    <row r="20496" spans="1:4" x14ac:dyDescent="0.25">
      <c r="A20496" s="1">
        <v>42949.520833333336</v>
      </c>
      <c r="B20496" s="1">
        <v>42949.53125</v>
      </c>
      <c r="C20496">
        <v>398.56393432617102</v>
      </c>
      <c r="D20496">
        <v>1101.15551757812</v>
      </c>
    </row>
    <row r="20497" spans="1:4" x14ac:dyDescent="0.25">
      <c r="A20497" s="1">
        <v>42949.53125</v>
      </c>
      <c r="B20497" s="1">
        <v>42949.541666666664</v>
      </c>
      <c r="C20497">
        <v>486.89093017578102</v>
      </c>
      <c r="D20497">
        <v>1162.25842285156</v>
      </c>
    </row>
    <row r="20498" spans="1:4" x14ac:dyDescent="0.25">
      <c r="A20498" s="1">
        <v>42949.541666666664</v>
      </c>
      <c r="B20498" s="1">
        <v>42949.552083333336</v>
      </c>
      <c r="C20498">
        <v>366.29299926757801</v>
      </c>
      <c r="D20498">
        <v>1195.09387207031</v>
      </c>
    </row>
    <row r="20499" spans="1:4" x14ac:dyDescent="0.25">
      <c r="A20499" s="1">
        <v>42949.552083333336</v>
      </c>
      <c r="B20499" s="1">
        <v>42949.5625</v>
      </c>
      <c r="C20499">
        <v>388.30908203125</v>
      </c>
      <c r="D20499">
        <v>1099.86669921875</v>
      </c>
    </row>
    <row r="20500" spans="1:4" x14ac:dyDescent="0.25">
      <c r="A20500" s="1">
        <v>42949.5625</v>
      </c>
      <c r="B20500" s="1">
        <v>42949.572916666664</v>
      </c>
      <c r="C20500">
        <v>397.15750122070301</v>
      </c>
      <c r="D20500">
        <v>862.55133056640602</v>
      </c>
    </row>
    <row r="20501" spans="1:4" x14ac:dyDescent="0.25">
      <c r="A20501" s="1">
        <v>42949.572916666664</v>
      </c>
      <c r="B20501" s="1">
        <v>42949.583333333336</v>
      </c>
      <c r="C20501">
        <v>392.502685546875</v>
      </c>
      <c r="D20501">
        <v>760.29919433593705</v>
      </c>
    </row>
    <row r="20502" spans="1:4" x14ac:dyDescent="0.25">
      <c r="A20502" s="1">
        <v>42949.583333333336</v>
      </c>
      <c r="B20502" s="1">
        <v>42949.59375</v>
      </c>
      <c r="C20502">
        <v>265.735260009765</v>
      </c>
      <c r="D20502">
        <v>890.93194580078102</v>
      </c>
    </row>
    <row r="20503" spans="1:4" x14ac:dyDescent="0.25">
      <c r="A20503" s="1">
        <v>42949.59375</v>
      </c>
      <c r="B20503" s="1">
        <v>42949.604166666664</v>
      </c>
      <c r="C20503">
        <v>333.02850341796801</v>
      </c>
      <c r="D20503">
        <v>949.836669921875</v>
      </c>
    </row>
    <row r="20504" spans="1:4" x14ac:dyDescent="0.25">
      <c r="A20504" s="1">
        <v>42949.604166666664</v>
      </c>
      <c r="B20504" s="1">
        <v>42949.614583333336</v>
      </c>
      <c r="C20504">
        <v>321.88226318359301</v>
      </c>
      <c r="D20504">
        <v>1024.65881347656</v>
      </c>
    </row>
    <row r="20505" spans="1:4" x14ac:dyDescent="0.25">
      <c r="A20505" s="1">
        <v>42949.614583333336</v>
      </c>
      <c r="B20505" s="1">
        <v>42949.625</v>
      </c>
      <c r="C20505">
        <v>310.78161621093699</v>
      </c>
      <c r="D20505">
        <v>1025.92956542968</v>
      </c>
    </row>
    <row r="20506" spans="1:4" x14ac:dyDescent="0.25">
      <c r="A20506" s="1">
        <v>42949.625</v>
      </c>
      <c r="B20506" s="1">
        <v>42949.635416666664</v>
      </c>
      <c r="C20506">
        <v>357.56365966796801</v>
      </c>
      <c r="D20506">
        <v>1167.98376464843</v>
      </c>
    </row>
    <row r="20507" spans="1:4" x14ac:dyDescent="0.25">
      <c r="A20507" s="1">
        <v>42949.635416666664</v>
      </c>
      <c r="B20507" s="1">
        <v>42949.645833333336</v>
      </c>
      <c r="C20507">
        <v>357.56942749023398</v>
      </c>
      <c r="D20507">
        <v>1099.68798828125</v>
      </c>
    </row>
    <row r="20508" spans="1:4" x14ac:dyDescent="0.25">
      <c r="A20508" s="1">
        <v>42949.645833333336</v>
      </c>
      <c r="B20508" s="1">
        <v>42949.65625</v>
      </c>
      <c r="C20508">
        <v>359.10873413085898</v>
      </c>
      <c r="D20508">
        <v>1223.85815429687</v>
      </c>
    </row>
    <row r="20509" spans="1:4" x14ac:dyDescent="0.25">
      <c r="A20509" s="1">
        <v>42949.65625</v>
      </c>
      <c r="B20509" s="1">
        <v>42949.666666666664</v>
      </c>
      <c r="C20509">
        <v>344.404052734375</v>
      </c>
      <c r="D20509">
        <v>1248.32763671875</v>
      </c>
    </row>
    <row r="20510" spans="1:4" x14ac:dyDescent="0.25">
      <c r="A20510" s="1">
        <v>42949.666666666664</v>
      </c>
      <c r="B20510" s="1">
        <v>42949.677083333336</v>
      </c>
      <c r="C20510">
        <v>339.48226928710898</v>
      </c>
      <c r="D20510">
        <v>1129.44885253906</v>
      </c>
    </row>
    <row r="20511" spans="1:4" x14ac:dyDescent="0.25">
      <c r="A20511" s="1">
        <v>42949.677083333336</v>
      </c>
      <c r="B20511" s="1">
        <v>42949.6875</v>
      </c>
      <c r="C20511">
        <v>368.84841918945301</v>
      </c>
      <c r="D20511">
        <v>1033.55981445312</v>
      </c>
    </row>
    <row r="20512" spans="1:4" x14ac:dyDescent="0.25">
      <c r="A20512" s="1">
        <v>42949.6875</v>
      </c>
      <c r="B20512" s="1">
        <v>42949.697916666664</v>
      </c>
      <c r="C20512">
        <v>381.47857666015602</v>
      </c>
      <c r="D20512">
        <v>1033.58435058593</v>
      </c>
    </row>
    <row r="20513" spans="1:4" x14ac:dyDescent="0.25">
      <c r="A20513" s="1">
        <v>42949.697916666664</v>
      </c>
      <c r="B20513" s="1">
        <v>42949.708333333336</v>
      </c>
      <c r="C20513">
        <v>396.88098144531199</v>
      </c>
      <c r="D20513">
        <v>1103.66735839843</v>
      </c>
    </row>
    <row r="20514" spans="1:4" x14ac:dyDescent="0.25">
      <c r="A20514" s="1">
        <v>42949.708333333336</v>
      </c>
      <c r="B20514" s="1">
        <v>42949.71875</v>
      </c>
      <c r="C20514">
        <v>402.84738159179602</v>
      </c>
      <c r="D20514">
        <v>937.81890869140602</v>
      </c>
    </row>
    <row r="20515" spans="1:4" x14ac:dyDescent="0.25">
      <c r="A20515" s="1">
        <v>42949.71875</v>
      </c>
      <c r="B20515" s="1">
        <v>42949.729166666664</v>
      </c>
      <c r="C20515">
        <v>418.91574096679602</v>
      </c>
      <c r="D20515">
        <v>655.67932128906205</v>
      </c>
    </row>
    <row r="20516" spans="1:4" x14ac:dyDescent="0.25">
      <c r="A20516" s="1">
        <v>42949.729166666664</v>
      </c>
      <c r="B20516" s="1">
        <v>42949.739583333336</v>
      </c>
      <c r="C20516">
        <v>327.91394042968699</v>
      </c>
      <c r="D20516">
        <v>892.41156005859295</v>
      </c>
    </row>
    <row r="20517" spans="1:4" x14ac:dyDescent="0.25">
      <c r="A20517" s="1">
        <v>42949.739583333336</v>
      </c>
      <c r="B20517" s="1">
        <v>42949.75</v>
      </c>
      <c r="C20517">
        <v>362.50320434570301</v>
      </c>
      <c r="D20517">
        <v>961.53680419921795</v>
      </c>
    </row>
    <row r="20518" spans="1:4" x14ac:dyDescent="0.25">
      <c r="A20518" s="1">
        <v>42949.75</v>
      </c>
      <c r="B20518" s="1">
        <v>42949.760416666664</v>
      </c>
      <c r="C20518">
        <v>365.91455078125</v>
      </c>
      <c r="D20518">
        <v>1160.55346679687</v>
      </c>
    </row>
    <row r="20519" spans="1:4" x14ac:dyDescent="0.25">
      <c r="A20519" s="1">
        <v>42949.760416666664</v>
      </c>
      <c r="B20519" s="1">
        <v>42949.770833333336</v>
      </c>
      <c r="C20519">
        <v>392.896484375</v>
      </c>
      <c r="D20519">
        <v>1023.23583984375</v>
      </c>
    </row>
    <row r="20520" spans="1:4" x14ac:dyDescent="0.25">
      <c r="A20520" s="1">
        <v>42949.770833333336</v>
      </c>
      <c r="B20520" s="1">
        <v>42949.78125</v>
      </c>
      <c r="C20520">
        <v>495.05145263671801</v>
      </c>
      <c r="D20520">
        <v>1118.44470214843</v>
      </c>
    </row>
    <row r="20521" spans="1:4" x14ac:dyDescent="0.25">
      <c r="A20521" s="1">
        <v>42949.78125</v>
      </c>
      <c r="B20521" s="1">
        <v>42949.791666666664</v>
      </c>
      <c r="C20521">
        <v>370.73498535156199</v>
      </c>
      <c r="D20521">
        <v>1261.80383300781</v>
      </c>
    </row>
    <row r="20522" spans="1:4" x14ac:dyDescent="0.25">
      <c r="A20522" s="1">
        <v>42949.791666666664</v>
      </c>
      <c r="B20522" s="1">
        <v>42949.802083333336</v>
      </c>
      <c r="C20522">
        <v>384.761627197265</v>
      </c>
      <c r="D20522">
        <v>946.484375</v>
      </c>
    </row>
    <row r="20523" spans="1:4" x14ac:dyDescent="0.25">
      <c r="A20523" s="1">
        <v>42949.802083333336</v>
      </c>
      <c r="B20523" s="1">
        <v>42949.8125</v>
      </c>
      <c r="C20523">
        <v>378.591552734375</v>
      </c>
      <c r="D20523">
        <v>1215.53869628906</v>
      </c>
    </row>
    <row r="20524" spans="1:4" x14ac:dyDescent="0.25">
      <c r="A20524" s="1">
        <v>42949.8125</v>
      </c>
      <c r="B20524" s="1">
        <v>42949.822916666664</v>
      </c>
      <c r="C20524">
        <v>374.32431030273398</v>
      </c>
      <c r="D20524">
        <v>1157.64392089843</v>
      </c>
    </row>
    <row r="20525" spans="1:4" x14ac:dyDescent="0.25">
      <c r="A20525" s="1">
        <v>42949.822916666664</v>
      </c>
      <c r="B20525" s="1">
        <v>42949.833333333336</v>
      </c>
      <c r="C20525">
        <v>394.48498535156199</v>
      </c>
      <c r="D20525">
        <v>1057.79504394531</v>
      </c>
    </row>
    <row r="20526" spans="1:4" x14ac:dyDescent="0.25">
      <c r="A20526" s="1">
        <v>42949.833333333336</v>
      </c>
      <c r="B20526" s="1">
        <v>42949.84375</v>
      </c>
      <c r="C20526">
        <v>455.97802734375</v>
      </c>
      <c r="D20526">
        <v>797.295166015625</v>
      </c>
    </row>
    <row r="20527" spans="1:4" x14ac:dyDescent="0.25">
      <c r="A20527" s="1">
        <v>42949.84375</v>
      </c>
      <c r="B20527" s="1">
        <v>42949.854166666664</v>
      </c>
      <c r="C20527">
        <v>476.17453002929602</v>
      </c>
      <c r="D20527">
        <v>779.49151611328102</v>
      </c>
    </row>
    <row r="20528" spans="1:4" x14ac:dyDescent="0.25">
      <c r="A20528" s="1">
        <v>42949.854166666664</v>
      </c>
      <c r="B20528" s="1">
        <v>42949.864583333336</v>
      </c>
      <c r="C20528">
        <v>382.66909790039</v>
      </c>
      <c r="D20528">
        <v>909.98400878906205</v>
      </c>
    </row>
    <row r="20529" spans="1:4" x14ac:dyDescent="0.25">
      <c r="A20529" s="1">
        <v>42949.864583333336</v>
      </c>
      <c r="B20529" s="1">
        <v>42949.875</v>
      </c>
      <c r="C20529">
        <v>386.30261230468699</v>
      </c>
      <c r="D20529">
        <v>1066.23559570312</v>
      </c>
    </row>
    <row r="20530" spans="1:4" x14ac:dyDescent="0.25">
      <c r="A20530" s="1">
        <v>42949.875</v>
      </c>
      <c r="B20530" s="1">
        <v>42949.885416666664</v>
      </c>
      <c r="C20530">
        <v>391.97509765625</v>
      </c>
      <c r="D20530">
        <v>1057.01818847656</v>
      </c>
    </row>
    <row r="20531" spans="1:4" x14ac:dyDescent="0.25">
      <c r="A20531" s="1">
        <v>42949.885416666664</v>
      </c>
      <c r="B20531" s="1">
        <v>42949.895833333336</v>
      </c>
      <c r="C20531">
        <v>384.22879028320301</v>
      </c>
      <c r="D20531">
        <v>1017.85119628906</v>
      </c>
    </row>
    <row r="20532" spans="1:4" x14ac:dyDescent="0.25">
      <c r="A20532" s="1">
        <v>42949.895833333336</v>
      </c>
      <c r="B20532" s="1">
        <v>42949.90625</v>
      </c>
      <c r="C20532">
        <v>385.26547241210898</v>
      </c>
      <c r="D20532">
        <v>1035.75024414062</v>
      </c>
    </row>
    <row r="20533" spans="1:4" x14ac:dyDescent="0.25">
      <c r="A20533" s="1">
        <v>42949.90625</v>
      </c>
      <c r="B20533" s="1">
        <v>42949.916666666664</v>
      </c>
      <c r="C20533">
        <v>411.19665527343699</v>
      </c>
      <c r="D20533">
        <v>1095.7060546875</v>
      </c>
    </row>
    <row r="20534" spans="1:4" x14ac:dyDescent="0.25">
      <c r="A20534" s="1">
        <v>42949.916666666664</v>
      </c>
      <c r="B20534" s="1">
        <v>42949.927083333336</v>
      </c>
      <c r="C20534">
        <v>489.90393066406199</v>
      </c>
      <c r="D20534">
        <v>1133.45471191406</v>
      </c>
    </row>
    <row r="20535" spans="1:4" x14ac:dyDescent="0.25">
      <c r="A20535" s="1">
        <v>42949.927083333336</v>
      </c>
      <c r="B20535" s="1">
        <v>42949.9375</v>
      </c>
      <c r="C20535">
        <v>406.606353759765</v>
      </c>
      <c r="D20535">
        <v>1216.99743652343</v>
      </c>
    </row>
    <row r="20536" spans="1:4" x14ac:dyDescent="0.25">
      <c r="A20536" s="1">
        <v>42949.9375</v>
      </c>
      <c r="B20536" s="1">
        <v>42949.947916666664</v>
      </c>
      <c r="C20536">
        <v>391.19747924804602</v>
      </c>
      <c r="D20536">
        <v>1054.79479980468</v>
      </c>
    </row>
    <row r="20537" spans="1:4" x14ac:dyDescent="0.25">
      <c r="A20537" s="1">
        <v>42949.947916666664</v>
      </c>
      <c r="B20537" s="1">
        <v>42949.958333333336</v>
      </c>
      <c r="C20537">
        <v>476.83590698242102</v>
      </c>
      <c r="D20537">
        <v>876.49114990234295</v>
      </c>
    </row>
    <row r="20538" spans="1:4" x14ac:dyDescent="0.25">
      <c r="A20538" s="1">
        <v>42949.958333333336</v>
      </c>
      <c r="B20538" s="1">
        <v>42949.96875</v>
      </c>
      <c r="C20538">
        <v>410.20697021484301</v>
      </c>
      <c r="D20538">
        <v>947.6630859375</v>
      </c>
    </row>
    <row r="20539" spans="1:4" x14ac:dyDescent="0.25">
      <c r="A20539" s="1">
        <v>42949.96875</v>
      </c>
      <c r="B20539" s="1">
        <v>42949.979166666664</v>
      </c>
      <c r="C20539">
        <v>391.56521606445301</v>
      </c>
      <c r="D20539">
        <v>1009.54998779296</v>
      </c>
    </row>
    <row r="20540" spans="1:4" x14ac:dyDescent="0.25">
      <c r="A20540" s="1">
        <v>42949.979166666664</v>
      </c>
      <c r="B20540" s="1">
        <v>42949.989583333336</v>
      </c>
      <c r="C20540">
        <v>493.994537353515</v>
      </c>
      <c r="D20540">
        <v>934.51556396484295</v>
      </c>
    </row>
    <row r="20541" spans="1:4" x14ac:dyDescent="0.25">
      <c r="A20541" s="1">
        <v>42949.989583333336</v>
      </c>
      <c r="B20541" s="1">
        <v>42950</v>
      </c>
      <c r="C20541">
        <v>385.61422729492102</v>
      </c>
      <c r="D20541">
        <v>834.90252685546795</v>
      </c>
    </row>
    <row r="20542" spans="1:4" x14ac:dyDescent="0.25">
      <c r="A20542" s="1">
        <v>42950</v>
      </c>
      <c r="B20542" s="1">
        <v>42950.010416666664</v>
      </c>
      <c r="C20542">
        <v>388.58612060546801</v>
      </c>
      <c r="D20542">
        <v>892.35650634765602</v>
      </c>
    </row>
    <row r="20543" spans="1:4" x14ac:dyDescent="0.25">
      <c r="A20543" s="1">
        <v>42950.010416666664</v>
      </c>
      <c r="B20543" s="1">
        <v>42950.020833333336</v>
      </c>
      <c r="C20543">
        <v>393.404541015625</v>
      </c>
      <c r="D20543">
        <v>892.24273681640602</v>
      </c>
    </row>
    <row r="20544" spans="1:4" x14ac:dyDescent="0.25">
      <c r="A20544" s="1">
        <v>42950.020833333336</v>
      </c>
      <c r="B20544" s="1">
        <v>42950.03125</v>
      </c>
      <c r="C20544">
        <v>392.11331176757801</v>
      </c>
      <c r="D20544">
        <v>840.59173583984295</v>
      </c>
    </row>
    <row r="20545" spans="1:4" x14ac:dyDescent="0.25">
      <c r="A20545" s="1">
        <v>42950.03125</v>
      </c>
      <c r="B20545" s="1">
        <v>42950.041666666664</v>
      </c>
      <c r="C20545">
        <v>390.090576171875</v>
      </c>
      <c r="D20545">
        <v>832.74230957031205</v>
      </c>
    </row>
    <row r="20546" spans="1:4" x14ac:dyDescent="0.25">
      <c r="A20546" s="1">
        <v>42950.041666666664</v>
      </c>
      <c r="B20546" s="1">
        <v>42950.052083333336</v>
      </c>
      <c r="C20546">
        <v>341.175537109375</v>
      </c>
      <c r="D20546">
        <v>840.149658203125</v>
      </c>
    </row>
    <row r="20547" spans="1:4" x14ac:dyDescent="0.25">
      <c r="A20547" s="1">
        <v>42950.052083333336</v>
      </c>
      <c r="B20547" s="1">
        <v>42950.0625</v>
      </c>
      <c r="C20547">
        <v>277.70159912109301</v>
      </c>
      <c r="D20547">
        <v>1017.83227539062</v>
      </c>
    </row>
    <row r="20548" spans="1:4" x14ac:dyDescent="0.25">
      <c r="A20548" s="1">
        <v>42950.0625</v>
      </c>
      <c r="B20548" s="1">
        <v>42950.072916666664</v>
      </c>
      <c r="C20548">
        <v>280.96664428710898</v>
      </c>
      <c r="D20548">
        <v>1293.18688964843</v>
      </c>
    </row>
    <row r="20549" spans="1:4" x14ac:dyDescent="0.25">
      <c r="A20549" s="1">
        <v>42950.072916666664</v>
      </c>
      <c r="B20549" s="1">
        <v>42950.083333333336</v>
      </c>
      <c r="C20549">
        <v>286.99612426757801</v>
      </c>
      <c r="D20549">
        <v>1127.83825683593</v>
      </c>
    </row>
    <row r="20550" spans="1:4" x14ac:dyDescent="0.25">
      <c r="A20550" s="1">
        <v>42950.083333333336</v>
      </c>
      <c r="B20550" s="1">
        <v>42950.09375</v>
      </c>
      <c r="C20550">
        <v>317.955078125</v>
      </c>
      <c r="D20550">
        <v>1247.83874511718</v>
      </c>
    </row>
    <row r="20551" spans="1:4" x14ac:dyDescent="0.25">
      <c r="A20551" s="1">
        <v>42950.09375</v>
      </c>
      <c r="B20551" s="1">
        <v>42950.104166666664</v>
      </c>
      <c r="C20551">
        <v>283.960693359375</v>
      </c>
      <c r="D20551">
        <v>1001.36901855468</v>
      </c>
    </row>
    <row r="20552" spans="1:4" x14ac:dyDescent="0.25">
      <c r="A20552" s="1">
        <v>42950.104166666664</v>
      </c>
      <c r="B20552" s="1">
        <v>42950.114583333336</v>
      </c>
      <c r="C20552">
        <v>337.853424072265</v>
      </c>
      <c r="D20552">
        <v>1103.69934082031</v>
      </c>
    </row>
    <row r="20553" spans="1:4" x14ac:dyDescent="0.25">
      <c r="A20553" s="1">
        <v>42950.114583333336</v>
      </c>
      <c r="B20553" s="1">
        <v>42950.125</v>
      </c>
      <c r="C20553">
        <v>331.22714233398398</v>
      </c>
      <c r="D20553">
        <v>1220.359375</v>
      </c>
    </row>
    <row r="20554" spans="1:4" x14ac:dyDescent="0.25">
      <c r="A20554" s="1">
        <v>42950.125</v>
      </c>
      <c r="B20554" s="1">
        <v>42950.135416666664</v>
      </c>
      <c r="C20554">
        <v>305.84286499023398</v>
      </c>
      <c r="D20554">
        <v>1124.35949707031</v>
      </c>
    </row>
    <row r="20555" spans="1:4" x14ac:dyDescent="0.25">
      <c r="A20555" s="1">
        <v>42950.135416666664</v>
      </c>
      <c r="B20555" s="1">
        <v>42950.145833333336</v>
      </c>
      <c r="C20555">
        <v>311.91061401367102</v>
      </c>
      <c r="D20555">
        <v>984.27307128906205</v>
      </c>
    </row>
    <row r="20556" spans="1:4" x14ac:dyDescent="0.25">
      <c r="A20556" s="1">
        <v>42950.145833333336</v>
      </c>
      <c r="B20556" s="1">
        <v>42950.15625</v>
      </c>
      <c r="C20556">
        <v>300.579010009765</v>
      </c>
      <c r="D20556">
        <v>1079.38671875</v>
      </c>
    </row>
    <row r="20557" spans="1:4" x14ac:dyDescent="0.25">
      <c r="A20557" s="1">
        <v>42950.15625</v>
      </c>
      <c r="B20557" s="1">
        <v>42950.166666666664</v>
      </c>
      <c r="C20557">
        <v>291.20089721679602</v>
      </c>
      <c r="D20557">
        <v>1225.97900390625</v>
      </c>
    </row>
    <row r="20558" spans="1:4" x14ac:dyDescent="0.25">
      <c r="A20558" s="1">
        <v>42950.166666666664</v>
      </c>
      <c r="B20558" s="1">
        <v>42950.177083333336</v>
      </c>
      <c r="C20558">
        <v>292.08221435546801</v>
      </c>
      <c r="D20558">
        <v>1084.99072265625</v>
      </c>
    </row>
    <row r="20559" spans="1:4" x14ac:dyDescent="0.25">
      <c r="A20559" s="1">
        <v>42950.177083333336</v>
      </c>
      <c r="B20559" s="1">
        <v>42950.1875</v>
      </c>
      <c r="C20559">
        <v>282.20843505859301</v>
      </c>
      <c r="D20559">
        <v>972.39709472656205</v>
      </c>
    </row>
    <row r="20560" spans="1:4" x14ac:dyDescent="0.25">
      <c r="A20560" s="1">
        <v>42950.1875</v>
      </c>
      <c r="B20560" s="1">
        <v>42950.197916666664</v>
      </c>
      <c r="C20560">
        <v>269.80383300781199</v>
      </c>
      <c r="D20560">
        <v>1130.40051269531</v>
      </c>
    </row>
    <row r="20561" spans="1:4" x14ac:dyDescent="0.25">
      <c r="A20561" s="1">
        <v>42950.197916666664</v>
      </c>
      <c r="B20561" s="1">
        <v>42950.208333333336</v>
      </c>
      <c r="C20561">
        <v>288.14218139648398</v>
      </c>
      <c r="D20561">
        <v>1101.93798828125</v>
      </c>
    </row>
    <row r="20562" spans="1:4" x14ac:dyDescent="0.25">
      <c r="A20562" s="1">
        <v>42950.208333333336</v>
      </c>
      <c r="B20562" s="1">
        <v>42950.21875</v>
      </c>
      <c r="C20562">
        <v>308.546875</v>
      </c>
      <c r="D20562">
        <v>1226.34680175781</v>
      </c>
    </row>
    <row r="20563" spans="1:4" x14ac:dyDescent="0.25">
      <c r="A20563" s="1">
        <v>42950.21875</v>
      </c>
      <c r="B20563" s="1">
        <v>42950.229166666664</v>
      </c>
      <c r="C20563">
        <v>315.69168090820301</v>
      </c>
      <c r="D20563">
        <v>1202.13745117187</v>
      </c>
    </row>
    <row r="20564" spans="1:4" x14ac:dyDescent="0.25">
      <c r="A20564" s="1">
        <v>42950.229166666664</v>
      </c>
      <c r="B20564" s="1">
        <v>42950.239583333336</v>
      </c>
      <c r="C20564">
        <v>327.44314575195301</v>
      </c>
      <c r="D20564">
        <v>1110.95336914062</v>
      </c>
    </row>
    <row r="20565" spans="1:4" x14ac:dyDescent="0.25">
      <c r="A20565" s="1">
        <v>42950.239583333336</v>
      </c>
      <c r="B20565" s="1">
        <v>42950.25</v>
      </c>
      <c r="C20565">
        <v>377.12643432617102</v>
      </c>
      <c r="D20565">
        <v>1071.90051269531</v>
      </c>
    </row>
    <row r="20566" spans="1:4" x14ac:dyDescent="0.25">
      <c r="A20566" s="1">
        <v>42950.25</v>
      </c>
      <c r="B20566" s="1">
        <v>42950.260416666664</v>
      </c>
      <c r="C20566">
        <v>373.302001953125</v>
      </c>
      <c r="D20566">
        <v>1077.86486816406</v>
      </c>
    </row>
    <row r="20567" spans="1:4" x14ac:dyDescent="0.25">
      <c r="A20567" s="1">
        <v>42950.260416666664</v>
      </c>
      <c r="B20567" s="1">
        <v>42950.270833333336</v>
      </c>
      <c r="C20567">
        <v>388.01898193359301</v>
      </c>
      <c r="D20567">
        <v>1019.8212890625</v>
      </c>
    </row>
    <row r="20568" spans="1:4" x14ac:dyDescent="0.25">
      <c r="A20568" s="1">
        <v>42950.270833333336</v>
      </c>
      <c r="B20568" s="1">
        <v>42950.28125</v>
      </c>
      <c r="C20568">
        <v>392.21896362304602</v>
      </c>
      <c r="D20568">
        <v>1154.74780273437</v>
      </c>
    </row>
    <row r="20569" spans="1:4" x14ac:dyDescent="0.25">
      <c r="A20569" s="1">
        <v>42950.28125</v>
      </c>
      <c r="B20569" s="1">
        <v>42950.291666666664</v>
      </c>
      <c r="C20569">
        <v>393.74539184570301</v>
      </c>
      <c r="D20569">
        <v>1055.35620117187</v>
      </c>
    </row>
    <row r="20570" spans="1:4" x14ac:dyDescent="0.25">
      <c r="A20570" s="1">
        <v>42950.291666666664</v>
      </c>
      <c r="B20570" s="1">
        <v>42950.302083333336</v>
      </c>
      <c r="C20570">
        <v>393.60955810546801</v>
      </c>
      <c r="D20570">
        <v>1087.05676269531</v>
      </c>
    </row>
    <row r="20571" spans="1:4" x14ac:dyDescent="0.25">
      <c r="A20571" s="1">
        <v>42950.302083333336</v>
      </c>
      <c r="B20571" s="1">
        <v>42950.3125</v>
      </c>
      <c r="C20571">
        <v>386.816802978515</v>
      </c>
      <c r="D20571">
        <v>1131.17858886718</v>
      </c>
    </row>
    <row r="20572" spans="1:4" x14ac:dyDescent="0.25">
      <c r="A20572" s="1">
        <v>42950.3125</v>
      </c>
      <c r="B20572" s="1">
        <v>42950.322916666664</v>
      </c>
      <c r="C20572">
        <v>319.4453125</v>
      </c>
      <c r="D20572">
        <v>1110.63232421875</v>
      </c>
    </row>
    <row r="20573" spans="1:4" x14ac:dyDescent="0.25">
      <c r="A20573" s="1">
        <v>42950.322916666664</v>
      </c>
      <c r="B20573" s="1">
        <v>42950.333333333336</v>
      </c>
      <c r="C20573">
        <v>326.47863769531199</v>
      </c>
      <c r="D20573">
        <v>1002.03039550781</v>
      </c>
    </row>
    <row r="20574" spans="1:4" x14ac:dyDescent="0.25">
      <c r="A20574" s="1">
        <v>42950.333333333336</v>
      </c>
      <c r="B20574" s="1">
        <v>42950.34375</v>
      </c>
      <c r="C20574">
        <v>334.56427001953102</v>
      </c>
      <c r="D20574">
        <v>1045.82116699218</v>
      </c>
    </row>
    <row r="20575" spans="1:4" x14ac:dyDescent="0.25">
      <c r="A20575" s="1">
        <v>42950.34375</v>
      </c>
      <c r="B20575" s="1">
        <v>42950.354166666664</v>
      </c>
      <c r="C20575">
        <v>329.56463623046801</v>
      </c>
      <c r="D20575">
        <v>1125.12048339843</v>
      </c>
    </row>
    <row r="20576" spans="1:4" x14ac:dyDescent="0.25">
      <c r="A20576" s="1">
        <v>42950.354166666664</v>
      </c>
      <c r="B20576" s="1">
        <v>42950.364583333336</v>
      </c>
      <c r="C20576">
        <v>353.837310791015</v>
      </c>
      <c r="D20576">
        <v>1143.25048828125</v>
      </c>
    </row>
    <row r="20577" spans="1:4" x14ac:dyDescent="0.25">
      <c r="A20577" s="1">
        <v>42950.364583333336</v>
      </c>
      <c r="B20577" s="1">
        <v>42950.375</v>
      </c>
      <c r="C20577">
        <v>396.52157592773398</v>
      </c>
      <c r="D20577">
        <v>972.36962890625</v>
      </c>
    </row>
    <row r="20578" spans="1:4" x14ac:dyDescent="0.25">
      <c r="A20578" s="1">
        <v>42950.375</v>
      </c>
      <c r="B20578" s="1">
        <v>42950.385416666664</v>
      </c>
      <c r="C20578">
        <v>360.18963623046801</v>
      </c>
      <c r="D20578">
        <v>1137.85620117187</v>
      </c>
    </row>
    <row r="20579" spans="1:4" x14ac:dyDescent="0.25">
      <c r="A20579" s="1">
        <v>42950.385416666664</v>
      </c>
      <c r="B20579" s="1">
        <v>42950.395833333336</v>
      </c>
      <c r="C20579">
        <v>331.50213623046801</v>
      </c>
      <c r="D20579">
        <v>995.06951904296795</v>
      </c>
    </row>
    <row r="20580" spans="1:4" x14ac:dyDescent="0.25">
      <c r="A20580" s="1">
        <v>42950.395833333336</v>
      </c>
      <c r="B20580" s="1">
        <v>42950.40625</v>
      </c>
      <c r="C20580">
        <v>357.28430175781199</v>
      </c>
      <c r="D20580">
        <v>662.35260009765602</v>
      </c>
    </row>
    <row r="20581" spans="1:4" x14ac:dyDescent="0.25">
      <c r="A20581" s="1">
        <v>42950.40625</v>
      </c>
      <c r="B20581" s="1">
        <v>42950.416666666664</v>
      </c>
      <c r="C20581">
        <v>381.375244140625</v>
      </c>
      <c r="D20581">
        <v>783.843505859375</v>
      </c>
    </row>
    <row r="20582" spans="1:4" x14ac:dyDescent="0.25">
      <c r="A20582" s="1">
        <v>42950.416666666664</v>
      </c>
      <c r="B20582" s="1">
        <v>42950.427083333336</v>
      </c>
      <c r="C20582">
        <v>370.00619506835898</v>
      </c>
      <c r="D20582">
        <v>711.56628417968705</v>
      </c>
    </row>
    <row r="20583" spans="1:4" x14ac:dyDescent="0.25">
      <c r="A20583" s="1">
        <v>42950.427083333336</v>
      </c>
      <c r="B20583" s="1">
        <v>42950.4375</v>
      </c>
      <c r="C20583">
        <v>391.33215332031199</v>
      </c>
      <c r="D20583">
        <v>963.55767822265602</v>
      </c>
    </row>
    <row r="20584" spans="1:4" x14ac:dyDescent="0.25">
      <c r="A20584" s="1">
        <v>42950.4375</v>
      </c>
      <c r="B20584" s="1">
        <v>42950.447916666664</v>
      </c>
      <c r="C20584">
        <v>398.04443359375</v>
      </c>
      <c r="D20584">
        <v>1037.37951660156</v>
      </c>
    </row>
    <row r="20585" spans="1:4" x14ac:dyDescent="0.25">
      <c r="A20585" s="1">
        <v>42950.447916666664</v>
      </c>
      <c r="B20585" s="1">
        <v>42950.458333333336</v>
      </c>
      <c r="C20585">
        <v>399.11279296875</v>
      </c>
      <c r="D20585">
        <v>1171.24194335937</v>
      </c>
    </row>
    <row r="20586" spans="1:4" x14ac:dyDescent="0.25">
      <c r="A20586" s="1">
        <v>42950.458333333336</v>
      </c>
      <c r="B20586" s="1">
        <v>42950.46875</v>
      </c>
      <c r="C20586">
        <v>400.911041259765</v>
      </c>
      <c r="D20586">
        <v>1060.28393554687</v>
      </c>
    </row>
    <row r="20587" spans="1:4" x14ac:dyDescent="0.25">
      <c r="A20587" s="1">
        <v>42950.46875</v>
      </c>
      <c r="B20587" s="1">
        <v>42950.479166666664</v>
      </c>
      <c r="C20587">
        <v>373.82376098632801</v>
      </c>
      <c r="D20587">
        <v>1107.82568359375</v>
      </c>
    </row>
    <row r="20588" spans="1:4" x14ac:dyDescent="0.25">
      <c r="A20588" s="1">
        <v>42950.479166666664</v>
      </c>
      <c r="B20588" s="1">
        <v>42950.489583333336</v>
      </c>
      <c r="C20588">
        <v>357.69384765625</v>
      </c>
      <c r="D20588">
        <v>870.67022705078102</v>
      </c>
    </row>
    <row r="20589" spans="1:4" x14ac:dyDescent="0.25">
      <c r="A20589" s="1">
        <v>42950.489583333336</v>
      </c>
      <c r="B20589" s="1">
        <v>42950.5</v>
      </c>
      <c r="C20589">
        <v>298.76892089843699</v>
      </c>
      <c r="D20589">
        <v>1215.6533203125</v>
      </c>
    </row>
    <row r="20590" spans="1:4" x14ac:dyDescent="0.25">
      <c r="A20590" s="1">
        <v>42950.5</v>
      </c>
      <c r="B20590" s="1">
        <v>42950.510416666664</v>
      </c>
      <c r="C20590">
        <v>279.790771484375</v>
      </c>
      <c r="D20590">
        <v>1266.927734375</v>
      </c>
    </row>
    <row r="20591" spans="1:4" x14ac:dyDescent="0.25">
      <c r="A20591" s="1">
        <v>42950.510416666664</v>
      </c>
      <c r="B20591" s="1">
        <v>42950.520833333336</v>
      </c>
      <c r="C20591">
        <v>319.24374389648398</v>
      </c>
      <c r="D20591">
        <v>1164.56677246093</v>
      </c>
    </row>
    <row r="20592" spans="1:4" x14ac:dyDescent="0.25">
      <c r="A20592" s="1">
        <v>42950.520833333336</v>
      </c>
      <c r="B20592" s="1">
        <v>42950.53125</v>
      </c>
      <c r="C20592">
        <v>339.25448608398398</v>
      </c>
      <c r="D20592">
        <v>1036.41003417968</v>
      </c>
    </row>
    <row r="20593" spans="1:4" x14ac:dyDescent="0.25">
      <c r="A20593" s="1">
        <v>42950.53125</v>
      </c>
      <c r="B20593" s="1">
        <v>42950.541666666664</v>
      </c>
      <c r="C20593">
        <v>327.53952026367102</v>
      </c>
      <c r="D20593">
        <v>1231.92541503906</v>
      </c>
    </row>
    <row r="20594" spans="1:4" x14ac:dyDescent="0.25">
      <c r="A20594" s="1">
        <v>42950.541666666664</v>
      </c>
      <c r="B20594" s="1">
        <v>42950.552083333336</v>
      </c>
      <c r="C20594">
        <v>322.78671264648398</v>
      </c>
      <c r="D20594">
        <v>969.58935546875</v>
      </c>
    </row>
    <row r="20595" spans="1:4" x14ac:dyDescent="0.25">
      <c r="A20595" s="1">
        <v>42950.552083333336</v>
      </c>
      <c r="B20595" s="1">
        <v>42950.5625</v>
      </c>
      <c r="C20595">
        <v>360.10916137695301</v>
      </c>
      <c r="D20595">
        <v>871.89874267578102</v>
      </c>
    </row>
    <row r="20596" spans="1:4" x14ac:dyDescent="0.25">
      <c r="A20596" s="1">
        <v>42950.5625</v>
      </c>
      <c r="B20596" s="1">
        <v>42950.572916666664</v>
      </c>
      <c r="C20596">
        <v>376.51153564453102</v>
      </c>
      <c r="D20596">
        <v>974.59515380859295</v>
      </c>
    </row>
    <row r="20597" spans="1:4" x14ac:dyDescent="0.25">
      <c r="A20597" s="1">
        <v>42950.572916666664</v>
      </c>
      <c r="B20597" s="1">
        <v>42950.583333333336</v>
      </c>
      <c r="C20597">
        <v>449.575592041015</v>
      </c>
      <c r="D20597">
        <v>761.97991943359295</v>
      </c>
    </row>
    <row r="20598" spans="1:4" x14ac:dyDescent="0.25">
      <c r="A20598" s="1">
        <v>42950.583333333336</v>
      </c>
      <c r="B20598" s="1">
        <v>42950.59375</v>
      </c>
      <c r="C20598">
        <v>522.40032958984295</v>
      </c>
      <c r="D20598">
        <v>1017.46618652343</v>
      </c>
    </row>
    <row r="20599" spans="1:4" x14ac:dyDescent="0.25">
      <c r="A20599" s="1">
        <v>42950.59375</v>
      </c>
      <c r="B20599" s="1">
        <v>42950.604166666664</v>
      </c>
      <c r="C20599">
        <v>399.45578002929602</v>
      </c>
      <c r="D20599">
        <v>960.89733886718705</v>
      </c>
    </row>
    <row r="20600" spans="1:4" x14ac:dyDescent="0.25">
      <c r="A20600" s="1">
        <v>42950.604166666664</v>
      </c>
      <c r="B20600" s="1">
        <v>42950.614583333336</v>
      </c>
      <c r="C20600">
        <v>406.378326416015</v>
      </c>
      <c r="D20600">
        <v>916.25775146484295</v>
      </c>
    </row>
    <row r="20601" spans="1:4" x14ac:dyDescent="0.25">
      <c r="A20601" s="1">
        <v>42950.614583333336</v>
      </c>
      <c r="B20601" s="1">
        <v>42950.625</v>
      </c>
      <c r="C20601">
        <v>405.21044921875</v>
      </c>
      <c r="D20601">
        <v>1013.17639160156</v>
      </c>
    </row>
    <row r="20602" spans="1:4" x14ac:dyDescent="0.25">
      <c r="A20602" s="1">
        <v>42950.625</v>
      </c>
      <c r="B20602" s="1">
        <v>42950.635416666664</v>
      </c>
      <c r="C20602">
        <v>359.05935668945301</v>
      </c>
      <c r="D20602">
        <v>899.83068847656205</v>
      </c>
    </row>
    <row r="20603" spans="1:4" x14ac:dyDescent="0.25">
      <c r="A20603" s="1">
        <v>42950.635416666664</v>
      </c>
      <c r="B20603" s="1">
        <v>42950.645833333336</v>
      </c>
      <c r="C20603">
        <v>339.84478759765602</v>
      </c>
      <c r="D20603">
        <v>881.69396972656205</v>
      </c>
    </row>
    <row r="20604" spans="1:4" x14ac:dyDescent="0.25">
      <c r="A20604" s="1">
        <v>42950.645833333336</v>
      </c>
      <c r="B20604" s="1">
        <v>42950.65625</v>
      </c>
      <c r="C20604">
        <v>387.90881347656199</v>
      </c>
      <c r="D20604">
        <v>968.47216796875</v>
      </c>
    </row>
    <row r="20605" spans="1:4" x14ac:dyDescent="0.25">
      <c r="A20605" s="1">
        <v>42950.65625</v>
      </c>
      <c r="B20605" s="1">
        <v>42950.666666666664</v>
      </c>
      <c r="C20605">
        <v>427.36462402343699</v>
      </c>
      <c r="D20605">
        <v>1203.36022949218</v>
      </c>
    </row>
    <row r="20606" spans="1:4" x14ac:dyDescent="0.25">
      <c r="A20606" s="1">
        <v>42950.666666666664</v>
      </c>
      <c r="B20606" s="1">
        <v>42950.677083333336</v>
      </c>
      <c r="C20606">
        <v>501.06918334960898</v>
      </c>
      <c r="D20606">
        <v>863.53485107421795</v>
      </c>
    </row>
    <row r="20607" spans="1:4" x14ac:dyDescent="0.25">
      <c r="A20607" s="1">
        <v>42950.677083333336</v>
      </c>
      <c r="B20607" s="1">
        <v>42950.6875</v>
      </c>
      <c r="C20607">
        <v>393.37301635742102</v>
      </c>
      <c r="D20607">
        <v>934.28948974609295</v>
      </c>
    </row>
    <row r="20608" spans="1:4" x14ac:dyDescent="0.25">
      <c r="A20608" s="1">
        <v>42950.6875</v>
      </c>
      <c r="B20608" s="1">
        <v>42950.697916666664</v>
      </c>
      <c r="C20608">
        <v>322.59829711914</v>
      </c>
      <c r="D20608">
        <v>959.71856689453102</v>
      </c>
    </row>
    <row r="20609" spans="1:4" x14ac:dyDescent="0.25">
      <c r="A20609" s="1">
        <v>42950.697916666664</v>
      </c>
      <c r="B20609" s="1">
        <v>42950.708333333336</v>
      </c>
      <c r="C20609">
        <v>333.44714355468699</v>
      </c>
      <c r="D20609">
        <v>1146.58508300781</v>
      </c>
    </row>
    <row r="20610" spans="1:4" x14ac:dyDescent="0.25">
      <c r="A20610" s="1">
        <v>42950.708333333336</v>
      </c>
      <c r="B20610" s="1">
        <v>42950.71875</v>
      </c>
      <c r="C20610">
        <v>316.45269775390602</v>
      </c>
      <c r="D20610">
        <v>1096.77258300781</v>
      </c>
    </row>
    <row r="20611" spans="1:4" x14ac:dyDescent="0.25">
      <c r="A20611" s="1">
        <v>42950.71875</v>
      </c>
      <c r="B20611" s="1">
        <v>42950.729166666664</v>
      </c>
      <c r="C20611">
        <v>339.02423095703102</v>
      </c>
      <c r="D20611">
        <v>1134.68762207031</v>
      </c>
    </row>
    <row r="20612" spans="1:4" x14ac:dyDescent="0.25">
      <c r="A20612" s="1">
        <v>42950.729166666664</v>
      </c>
      <c r="B20612" s="1">
        <v>42950.739583333336</v>
      </c>
      <c r="C20612">
        <v>332.916748046875</v>
      </c>
      <c r="D20612">
        <v>1225.16455078125</v>
      </c>
    </row>
    <row r="20613" spans="1:4" x14ac:dyDescent="0.25">
      <c r="A20613" s="1">
        <v>42950.739583333336</v>
      </c>
      <c r="B20613" s="1">
        <v>42950.75</v>
      </c>
      <c r="C20613">
        <v>345.30212402343699</v>
      </c>
      <c r="D20613">
        <v>1102.21948242187</v>
      </c>
    </row>
    <row r="20614" spans="1:4" x14ac:dyDescent="0.25">
      <c r="A20614" s="1">
        <v>42950.75</v>
      </c>
      <c r="B20614" s="1">
        <v>42950.760416666664</v>
      </c>
      <c r="C20614">
        <v>348.33404541015602</v>
      </c>
      <c r="D20614">
        <v>1007.66387939453</v>
      </c>
    </row>
    <row r="20615" spans="1:4" x14ac:dyDescent="0.25">
      <c r="A20615" s="1">
        <v>42950.760416666664</v>
      </c>
      <c r="B20615" s="1">
        <v>42950.770833333336</v>
      </c>
      <c r="C20615">
        <v>312.73663330078102</v>
      </c>
      <c r="D20615">
        <v>929.38897705078102</v>
      </c>
    </row>
    <row r="20616" spans="1:4" x14ac:dyDescent="0.25">
      <c r="A20616" s="1">
        <v>42950.770833333336</v>
      </c>
      <c r="B20616" s="1">
        <v>42950.78125</v>
      </c>
      <c r="C20616">
        <v>309.68450927734301</v>
      </c>
      <c r="D20616">
        <v>1024.26843261718</v>
      </c>
    </row>
    <row r="20617" spans="1:4" x14ac:dyDescent="0.25">
      <c r="A20617" s="1">
        <v>42950.78125</v>
      </c>
      <c r="B20617" s="1">
        <v>42950.791666666664</v>
      </c>
      <c r="C20617">
        <v>358.88455200195301</v>
      </c>
      <c r="D20617">
        <v>930.616943359375</v>
      </c>
    </row>
    <row r="20618" spans="1:4" x14ac:dyDescent="0.25">
      <c r="A20618" s="1">
        <v>42950.791666666664</v>
      </c>
      <c r="B20618" s="1">
        <v>42950.802083333336</v>
      </c>
      <c r="C20618">
        <v>366.18420410156199</v>
      </c>
      <c r="D20618">
        <v>862.90411376953102</v>
      </c>
    </row>
    <row r="20619" spans="1:4" x14ac:dyDescent="0.25">
      <c r="A20619" s="1">
        <v>42950.802083333336</v>
      </c>
      <c r="B20619" s="1">
        <v>42950.8125</v>
      </c>
      <c r="C20619">
        <v>378.46078491210898</v>
      </c>
      <c r="D20619">
        <v>626.175048828125</v>
      </c>
    </row>
    <row r="20620" spans="1:4" x14ac:dyDescent="0.25">
      <c r="A20620" s="1">
        <v>42950.8125</v>
      </c>
      <c r="B20620" s="1">
        <v>42950.822916666664</v>
      </c>
      <c r="C20620">
        <v>395.1162109375</v>
      </c>
      <c r="D20620">
        <v>585.912353515625</v>
      </c>
    </row>
    <row r="20621" spans="1:4" x14ac:dyDescent="0.25">
      <c r="A20621" s="1">
        <v>42950.822916666664</v>
      </c>
      <c r="B20621" s="1">
        <v>42950.833333333336</v>
      </c>
      <c r="C20621">
        <v>374.80529785156199</v>
      </c>
      <c r="D20621">
        <v>826.09844970703102</v>
      </c>
    </row>
    <row r="20622" spans="1:4" x14ac:dyDescent="0.25">
      <c r="A20622" s="1">
        <v>42950.833333333336</v>
      </c>
      <c r="B20622" s="1">
        <v>42950.84375</v>
      </c>
      <c r="C20622">
        <v>382.97839355468699</v>
      </c>
      <c r="D20622">
        <v>1012.49224853515</v>
      </c>
    </row>
    <row r="20623" spans="1:4" x14ac:dyDescent="0.25">
      <c r="A20623" s="1">
        <v>42950.84375</v>
      </c>
      <c r="B20623" s="1">
        <v>42950.854166666664</v>
      </c>
      <c r="C20623">
        <v>397.27880859375</v>
      </c>
      <c r="D20623">
        <v>983.32580566406205</v>
      </c>
    </row>
    <row r="20624" spans="1:4" x14ac:dyDescent="0.25">
      <c r="A20624" s="1">
        <v>42950.854166666664</v>
      </c>
      <c r="B20624" s="1">
        <v>42950.864583333336</v>
      </c>
      <c r="C20624">
        <v>365.44406127929602</v>
      </c>
      <c r="D20624">
        <v>981.17614746093705</v>
      </c>
    </row>
    <row r="20625" spans="1:4" x14ac:dyDescent="0.25">
      <c r="A20625" s="1">
        <v>42950.864583333336</v>
      </c>
      <c r="B20625" s="1">
        <v>42950.875</v>
      </c>
      <c r="C20625">
        <v>304.261474609375</v>
      </c>
      <c r="D20625">
        <v>946.45648193359295</v>
      </c>
    </row>
    <row r="20626" spans="1:4" x14ac:dyDescent="0.25">
      <c r="A20626" s="1">
        <v>42950.875</v>
      </c>
      <c r="B20626" s="1">
        <v>42950.885416666664</v>
      </c>
      <c r="C20626">
        <v>323.10061645507801</v>
      </c>
      <c r="D20626">
        <v>855.910400390625</v>
      </c>
    </row>
    <row r="20627" spans="1:4" x14ac:dyDescent="0.25">
      <c r="A20627" s="1">
        <v>42950.885416666664</v>
      </c>
      <c r="B20627" s="1">
        <v>42950.895833333336</v>
      </c>
      <c r="C20627">
        <v>345.20681762695301</v>
      </c>
      <c r="D20627">
        <v>828.10028076171795</v>
      </c>
    </row>
    <row r="20628" spans="1:4" x14ac:dyDescent="0.25">
      <c r="A20628" s="1">
        <v>42950.895833333336</v>
      </c>
      <c r="B20628" s="1">
        <v>42950.90625</v>
      </c>
      <c r="C20628">
        <v>338.19543457031199</v>
      </c>
      <c r="D20628">
        <v>692.17645263671795</v>
      </c>
    </row>
    <row r="20629" spans="1:4" x14ac:dyDescent="0.25">
      <c r="A20629" s="1">
        <v>42950.90625</v>
      </c>
      <c r="B20629" s="1">
        <v>42950.916666666664</v>
      </c>
      <c r="C20629">
        <v>271.50500488281199</v>
      </c>
      <c r="D20629">
        <v>607.8330078125</v>
      </c>
    </row>
    <row r="20630" spans="1:4" x14ac:dyDescent="0.25">
      <c r="A20630" s="1">
        <v>42950.916666666664</v>
      </c>
      <c r="B20630" s="1">
        <v>42950.927083333336</v>
      </c>
      <c r="C20630">
        <v>332.95861816406199</v>
      </c>
      <c r="D20630">
        <v>911.46527099609295</v>
      </c>
    </row>
    <row r="20631" spans="1:4" x14ac:dyDescent="0.25">
      <c r="A20631" s="1">
        <v>42950.927083333336</v>
      </c>
      <c r="B20631" s="1">
        <v>42950.9375</v>
      </c>
      <c r="C20631">
        <v>271.61032104492102</v>
      </c>
      <c r="D20631">
        <v>762.51623535156205</v>
      </c>
    </row>
    <row r="20632" spans="1:4" x14ac:dyDescent="0.25">
      <c r="A20632" s="1">
        <v>42950.9375</v>
      </c>
      <c r="B20632" s="1">
        <v>42950.947916666664</v>
      </c>
      <c r="C20632">
        <v>286.55731201171801</v>
      </c>
      <c r="D20632">
        <v>826.12243652343705</v>
      </c>
    </row>
    <row r="20633" spans="1:4" x14ac:dyDescent="0.25">
      <c r="A20633" s="1">
        <v>42950.947916666664</v>
      </c>
      <c r="B20633" s="1">
        <v>42950.958333333336</v>
      </c>
      <c r="C20633">
        <v>246.41520690917901</v>
      </c>
      <c r="D20633">
        <v>866.22662353515602</v>
      </c>
    </row>
    <row r="20634" spans="1:4" x14ac:dyDescent="0.25">
      <c r="A20634" s="1">
        <v>42950.958333333336</v>
      </c>
      <c r="B20634" s="1">
        <v>42950.96875</v>
      </c>
      <c r="C20634">
        <v>375.13903808593699</v>
      </c>
      <c r="D20634">
        <v>996.62603759765602</v>
      </c>
    </row>
    <row r="20635" spans="1:4" x14ac:dyDescent="0.25">
      <c r="A20635" s="1">
        <v>42950.96875</v>
      </c>
      <c r="B20635" s="1">
        <v>42950.979166666664</v>
      </c>
      <c r="C20635">
        <v>349.85876464843699</v>
      </c>
      <c r="D20635">
        <v>935.39294433593705</v>
      </c>
    </row>
    <row r="20636" spans="1:4" x14ac:dyDescent="0.25">
      <c r="A20636" s="1">
        <v>42950.979166666664</v>
      </c>
      <c r="B20636" s="1">
        <v>42950.989583333336</v>
      </c>
      <c r="C20636">
        <v>363.03845214843699</v>
      </c>
      <c r="D20636">
        <v>929.19647216796795</v>
      </c>
    </row>
    <row r="20637" spans="1:4" x14ac:dyDescent="0.25">
      <c r="A20637" s="1">
        <v>42950.989583333336</v>
      </c>
      <c r="B20637" s="1">
        <v>42951</v>
      </c>
      <c r="C20637">
        <v>362.61309814453102</v>
      </c>
      <c r="D20637">
        <v>941.16668701171795</v>
      </c>
    </row>
    <row r="20638" spans="1:4" x14ac:dyDescent="0.25">
      <c r="A20638" s="1">
        <v>42951</v>
      </c>
      <c r="B20638" s="1">
        <v>42951.010416666664</v>
      </c>
      <c r="C20638">
        <v>372.72244262695301</v>
      </c>
      <c r="D20638">
        <v>956.79522705078102</v>
      </c>
    </row>
    <row r="20639" spans="1:4" x14ac:dyDescent="0.25">
      <c r="A20639" s="1">
        <v>42951.010416666664</v>
      </c>
      <c r="B20639" s="1">
        <v>42951.020833333336</v>
      </c>
      <c r="C20639">
        <v>349.91940307617102</v>
      </c>
      <c r="D20639">
        <v>762.04815673828102</v>
      </c>
    </row>
    <row r="20640" spans="1:4" x14ac:dyDescent="0.25">
      <c r="A20640" s="1">
        <v>42951.020833333336</v>
      </c>
      <c r="B20640" s="1">
        <v>42951.03125</v>
      </c>
      <c r="C20640">
        <v>359.59646606445301</v>
      </c>
      <c r="D20640">
        <v>878.61999511718705</v>
      </c>
    </row>
    <row r="20641" spans="1:4" x14ac:dyDescent="0.25">
      <c r="A20641" s="1">
        <v>42951.03125</v>
      </c>
      <c r="B20641" s="1">
        <v>42951.041666666664</v>
      </c>
      <c r="C20641">
        <v>336.900146484375</v>
      </c>
      <c r="D20641">
        <v>810.35192871093705</v>
      </c>
    </row>
    <row r="20642" spans="1:4" x14ac:dyDescent="0.25">
      <c r="A20642" s="1">
        <v>42951.041666666664</v>
      </c>
      <c r="B20642" s="1">
        <v>42951.052083333336</v>
      </c>
      <c r="C20642">
        <v>331.71310424804602</v>
      </c>
      <c r="D20642">
        <v>802.47961425781205</v>
      </c>
    </row>
    <row r="20643" spans="1:4" x14ac:dyDescent="0.25">
      <c r="A20643" s="1">
        <v>42951.052083333336</v>
      </c>
      <c r="B20643" s="1">
        <v>42951.0625</v>
      </c>
      <c r="C20643">
        <v>299.5888671875</v>
      </c>
      <c r="D20643">
        <v>1087.31018066406</v>
      </c>
    </row>
    <row r="20644" spans="1:4" x14ac:dyDescent="0.25">
      <c r="A20644" s="1">
        <v>42951.0625</v>
      </c>
      <c r="B20644" s="1">
        <v>42951.072916666664</v>
      </c>
      <c r="C20644">
        <v>301.63739013671801</v>
      </c>
      <c r="D20644">
        <v>926.104248046875</v>
      </c>
    </row>
    <row r="20645" spans="1:4" x14ac:dyDescent="0.25">
      <c r="A20645" s="1">
        <v>42951.072916666664</v>
      </c>
      <c r="B20645" s="1">
        <v>42951.083333333336</v>
      </c>
      <c r="C20645">
        <v>215.91731262207</v>
      </c>
      <c r="D20645">
        <v>937.04699707031205</v>
      </c>
    </row>
    <row r="20646" spans="1:4" x14ac:dyDescent="0.25">
      <c r="A20646" s="1">
        <v>42951.083333333336</v>
      </c>
      <c r="B20646" s="1">
        <v>42951.09375</v>
      </c>
      <c r="C20646">
        <v>308.60647583007801</v>
      </c>
      <c r="D20646">
        <v>981.121826171875</v>
      </c>
    </row>
    <row r="20647" spans="1:4" x14ac:dyDescent="0.25">
      <c r="A20647" s="1">
        <v>42951.09375</v>
      </c>
      <c r="B20647" s="1">
        <v>42951.104166666664</v>
      </c>
      <c r="C20647">
        <v>322.15829467773398</v>
      </c>
      <c r="D20647">
        <v>827.92419433593705</v>
      </c>
    </row>
    <row r="20648" spans="1:4" x14ac:dyDescent="0.25">
      <c r="A20648" s="1">
        <v>42951.104166666664</v>
      </c>
      <c r="B20648" s="1">
        <v>42951.114583333336</v>
      </c>
      <c r="C20648">
        <v>320.30441284179602</v>
      </c>
      <c r="D20648">
        <v>1108.53662109375</v>
      </c>
    </row>
    <row r="20649" spans="1:4" x14ac:dyDescent="0.25">
      <c r="A20649" s="1">
        <v>42951.114583333336</v>
      </c>
      <c r="B20649" s="1">
        <v>42951.125</v>
      </c>
      <c r="C20649">
        <v>289.78771972656199</v>
      </c>
      <c r="D20649">
        <v>1113.18176269531</v>
      </c>
    </row>
    <row r="20650" spans="1:4" x14ac:dyDescent="0.25">
      <c r="A20650" s="1">
        <v>42951.125</v>
      </c>
      <c r="B20650" s="1">
        <v>42951.135416666664</v>
      </c>
      <c r="C20650">
        <v>254.76539611816401</v>
      </c>
      <c r="D20650">
        <v>830.44030761718705</v>
      </c>
    </row>
    <row r="20651" spans="1:4" x14ac:dyDescent="0.25">
      <c r="A20651" s="1">
        <v>42951.135416666664</v>
      </c>
      <c r="B20651" s="1">
        <v>42951.145833333336</v>
      </c>
      <c r="C20651">
        <v>251.71870422363199</v>
      </c>
      <c r="D20651">
        <v>865.21466064453102</v>
      </c>
    </row>
    <row r="20652" spans="1:4" x14ac:dyDescent="0.25">
      <c r="A20652" s="1">
        <v>42951.145833333336</v>
      </c>
      <c r="B20652" s="1">
        <v>42951.15625</v>
      </c>
      <c r="C20652">
        <v>286.14401245117102</v>
      </c>
      <c r="D20652">
        <v>977.18243408203102</v>
      </c>
    </row>
    <row r="20653" spans="1:4" x14ac:dyDescent="0.25">
      <c r="A20653" s="1">
        <v>42951.15625</v>
      </c>
      <c r="B20653" s="1">
        <v>42951.166666666664</v>
      </c>
      <c r="C20653">
        <v>320.767822265625</v>
      </c>
      <c r="D20653">
        <v>892.73638916015602</v>
      </c>
    </row>
    <row r="20654" spans="1:4" x14ac:dyDescent="0.25">
      <c r="A20654" s="1">
        <v>42951.166666666664</v>
      </c>
      <c r="B20654" s="1">
        <v>42951.177083333336</v>
      </c>
      <c r="C20654">
        <v>287.025146484375</v>
      </c>
      <c r="D20654">
        <v>885.89489746093705</v>
      </c>
    </row>
    <row r="20655" spans="1:4" x14ac:dyDescent="0.25">
      <c r="A20655" s="1">
        <v>42951.177083333336</v>
      </c>
      <c r="B20655" s="1">
        <v>42951.1875</v>
      </c>
      <c r="C20655">
        <v>196.262924194335</v>
      </c>
      <c r="D20655">
        <v>923.89068603515602</v>
      </c>
    </row>
    <row r="20656" spans="1:4" x14ac:dyDescent="0.25">
      <c r="A20656" s="1">
        <v>42951.1875</v>
      </c>
      <c r="B20656" s="1">
        <v>42951.197916666664</v>
      </c>
      <c r="C20656">
        <v>263.88494873046801</v>
      </c>
      <c r="D20656">
        <v>903.69494628906205</v>
      </c>
    </row>
    <row r="20657" spans="1:4" x14ac:dyDescent="0.25">
      <c r="A20657" s="1">
        <v>42951.197916666664</v>
      </c>
      <c r="B20657" s="1">
        <v>42951.208333333336</v>
      </c>
      <c r="C20657">
        <v>299.91976928710898</v>
      </c>
      <c r="D20657">
        <v>964.70617675781205</v>
      </c>
    </row>
    <row r="20658" spans="1:4" x14ac:dyDescent="0.25">
      <c r="A20658" s="1">
        <v>42951.208333333336</v>
      </c>
      <c r="B20658" s="1">
        <v>42951.21875</v>
      </c>
      <c r="C20658">
        <v>293.57064819335898</v>
      </c>
      <c r="D20658">
        <v>840.99694824218705</v>
      </c>
    </row>
    <row r="20659" spans="1:4" x14ac:dyDescent="0.25">
      <c r="A20659" s="1">
        <v>42951.21875</v>
      </c>
      <c r="B20659" s="1">
        <v>42951.229166666664</v>
      </c>
      <c r="C20659">
        <v>291.676177978515</v>
      </c>
      <c r="D20659">
        <v>933.49938964843705</v>
      </c>
    </row>
    <row r="20660" spans="1:4" x14ac:dyDescent="0.25">
      <c r="A20660" s="1">
        <v>42951.229166666664</v>
      </c>
      <c r="B20660" s="1">
        <v>42951.239583333336</v>
      </c>
      <c r="C20660">
        <v>198.15165710449199</v>
      </c>
      <c r="D20660">
        <v>822.39923095703102</v>
      </c>
    </row>
    <row r="20661" spans="1:4" x14ac:dyDescent="0.25">
      <c r="A20661" s="1">
        <v>42951.239583333336</v>
      </c>
      <c r="B20661" s="1">
        <v>42951.25</v>
      </c>
      <c r="C20661">
        <v>278.91098022460898</v>
      </c>
      <c r="D20661">
        <v>1013.13885498046</v>
      </c>
    </row>
    <row r="20662" spans="1:4" x14ac:dyDescent="0.25">
      <c r="A20662" s="1">
        <v>42951.25</v>
      </c>
      <c r="B20662" s="1">
        <v>42951.260416666664</v>
      </c>
      <c r="C20662">
        <v>239.95948791503901</v>
      </c>
      <c r="D20662">
        <v>917.83197021484295</v>
      </c>
    </row>
    <row r="20663" spans="1:4" x14ac:dyDescent="0.25">
      <c r="A20663" s="1">
        <v>42951.260416666664</v>
      </c>
      <c r="B20663" s="1">
        <v>42951.270833333336</v>
      </c>
      <c r="C20663">
        <v>257.94952392578102</v>
      </c>
      <c r="D20663">
        <v>808.048095703125</v>
      </c>
    </row>
    <row r="20664" spans="1:4" x14ac:dyDescent="0.25">
      <c r="A20664" s="1">
        <v>42951.270833333336</v>
      </c>
      <c r="B20664" s="1">
        <v>42951.28125</v>
      </c>
      <c r="C20664">
        <v>270.421630859375</v>
      </c>
      <c r="D20664">
        <v>779.489501953125</v>
      </c>
    </row>
    <row r="20665" spans="1:4" x14ac:dyDescent="0.25">
      <c r="A20665" s="1">
        <v>42951.28125</v>
      </c>
      <c r="B20665" s="1">
        <v>42951.291666666664</v>
      </c>
      <c r="C20665">
        <v>271.98025512695301</v>
      </c>
      <c r="D20665">
        <v>856.03485107421795</v>
      </c>
    </row>
    <row r="20666" spans="1:4" x14ac:dyDescent="0.25">
      <c r="A20666" s="1">
        <v>42951.291666666664</v>
      </c>
      <c r="B20666" s="1">
        <v>42951.302083333336</v>
      </c>
      <c r="C20666">
        <v>202.78787231445301</v>
      </c>
      <c r="D20666">
        <v>967.84222412109295</v>
      </c>
    </row>
    <row r="20667" spans="1:4" x14ac:dyDescent="0.25">
      <c r="A20667" s="1">
        <v>42951.302083333336</v>
      </c>
      <c r="B20667" s="1">
        <v>42951.3125</v>
      </c>
      <c r="C20667">
        <v>349.20538330078102</v>
      </c>
      <c r="D20667">
        <v>1169.99938964843</v>
      </c>
    </row>
    <row r="20668" spans="1:4" x14ac:dyDescent="0.25">
      <c r="A20668" s="1">
        <v>42951.3125</v>
      </c>
      <c r="B20668" s="1">
        <v>42951.322916666664</v>
      </c>
      <c r="C20668">
        <v>204.44218444824199</v>
      </c>
      <c r="D20668">
        <v>1056.05139160156</v>
      </c>
    </row>
    <row r="20669" spans="1:4" x14ac:dyDescent="0.25">
      <c r="A20669" s="1">
        <v>42951.322916666664</v>
      </c>
      <c r="B20669" s="1">
        <v>42951.333333333336</v>
      </c>
      <c r="C20669">
        <v>330.98968505859301</v>
      </c>
      <c r="D20669">
        <v>1026.61462402343</v>
      </c>
    </row>
    <row r="20670" spans="1:4" x14ac:dyDescent="0.25">
      <c r="A20670" s="1">
        <v>42951.333333333336</v>
      </c>
      <c r="B20670" s="1">
        <v>42951.34375</v>
      </c>
      <c r="C20670">
        <v>321.76123046875</v>
      </c>
      <c r="D20670">
        <v>1058.42663574218</v>
      </c>
    </row>
    <row r="20671" spans="1:4" x14ac:dyDescent="0.25">
      <c r="A20671" s="1">
        <v>42951.34375</v>
      </c>
      <c r="B20671" s="1">
        <v>42951.354166666664</v>
      </c>
      <c r="C20671">
        <v>209.55677795410099</v>
      </c>
      <c r="D20671">
        <v>962.9794921875</v>
      </c>
    </row>
    <row r="20672" spans="1:4" x14ac:dyDescent="0.25">
      <c r="A20672" s="1">
        <v>42951.354166666664</v>
      </c>
      <c r="B20672" s="1">
        <v>42951.364583333336</v>
      </c>
      <c r="C20672">
        <v>330.05895996093699</v>
      </c>
      <c r="D20672">
        <v>1173.76953125</v>
      </c>
    </row>
    <row r="20673" spans="1:4" x14ac:dyDescent="0.25">
      <c r="A20673" s="1">
        <v>42951.364583333336</v>
      </c>
      <c r="B20673" s="1">
        <v>42951.375</v>
      </c>
      <c r="C20673">
        <v>390.32501220703102</v>
      </c>
      <c r="D20673">
        <v>836.81060791015602</v>
      </c>
    </row>
    <row r="20674" spans="1:4" x14ac:dyDescent="0.25">
      <c r="A20674" s="1">
        <v>42951.375</v>
      </c>
      <c r="B20674" s="1">
        <v>42951.385416666664</v>
      </c>
      <c r="C20674">
        <v>310.90594482421801</v>
      </c>
      <c r="D20674">
        <v>966.850341796875</v>
      </c>
    </row>
    <row r="20675" spans="1:4" x14ac:dyDescent="0.25">
      <c r="A20675" s="1">
        <v>42951.385416666664</v>
      </c>
      <c r="B20675" s="1">
        <v>42951.395833333336</v>
      </c>
      <c r="C20675">
        <v>319.46081542968699</v>
      </c>
      <c r="D20675">
        <v>1069.26904296875</v>
      </c>
    </row>
    <row r="20676" spans="1:4" x14ac:dyDescent="0.25">
      <c r="A20676" s="1">
        <v>42951.395833333336</v>
      </c>
      <c r="B20676" s="1">
        <v>42951.40625</v>
      </c>
      <c r="C20676">
        <v>319.64776611328102</v>
      </c>
      <c r="D20676">
        <v>1042.708984375</v>
      </c>
    </row>
    <row r="20677" spans="1:4" x14ac:dyDescent="0.25">
      <c r="A20677" s="1">
        <v>42951.40625</v>
      </c>
      <c r="B20677" s="1">
        <v>42951.416666666664</v>
      </c>
      <c r="C20677">
        <v>340.43817138671801</v>
      </c>
      <c r="D20677">
        <v>945.49200439453102</v>
      </c>
    </row>
    <row r="20678" spans="1:4" x14ac:dyDescent="0.25">
      <c r="A20678" s="1">
        <v>42951.416666666664</v>
      </c>
      <c r="B20678" s="1">
        <v>42951.427083333336</v>
      </c>
      <c r="C20678">
        <v>364.11810302734301</v>
      </c>
      <c r="D20678">
        <v>1122.00415039062</v>
      </c>
    </row>
    <row r="20679" spans="1:4" x14ac:dyDescent="0.25">
      <c r="A20679" s="1">
        <v>42951.427083333336</v>
      </c>
      <c r="B20679" s="1">
        <v>42951.4375</v>
      </c>
      <c r="C20679">
        <v>351.18267822265602</v>
      </c>
      <c r="D20679">
        <v>1185.64697265625</v>
      </c>
    </row>
    <row r="20680" spans="1:4" x14ac:dyDescent="0.25">
      <c r="A20680" s="1">
        <v>42951.4375</v>
      </c>
      <c r="B20680" s="1">
        <v>42951.447916666664</v>
      </c>
      <c r="C20680">
        <v>389.47372436523398</v>
      </c>
      <c r="D20680">
        <v>1025.86669921875</v>
      </c>
    </row>
    <row r="20681" spans="1:4" x14ac:dyDescent="0.25">
      <c r="A20681" s="1">
        <v>42951.447916666664</v>
      </c>
      <c r="B20681" s="1">
        <v>42951.458333333336</v>
      </c>
      <c r="C20681">
        <v>423.93884277343699</v>
      </c>
      <c r="D20681">
        <v>1146.68188476562</v>
      </c>
    </row>
    <row r="20682" spans="1:4" x14ac:dyDescent="0.25">
      <c r="A20682" s="1">
        <v>42951.458333333336</v>
      </c>
      <c r="B20682" s="1">
        <v>42951.46875</v>
      </c>
      <c r="C20682">
        <v>394.05676269531199</v>
      </c>
      <c r="D20682">
        <v>1084.33679199218</v>
      </c>
    </row>
    <row r="20683" spans="1:4" x14ac:dyDescent="0.25">
      <c r="A20683" s="1">
        <v>42951.46875</v>
      </c>
      <c r="B20683" s="1">
        <v>42951.479166666664</v>
      </c>
      <c r="C20683">
        <v>362.14337158203102</v>
      </c>
      <c r="D20683">
        <v>1110.39538574218</v>
      </c>
    </row>
    <row r="20684" spans="1:4" x14ac:dyDescent="0.25">
      <c r="A20684" s="1">
        <v>42951.479166666664</v>
      </c>
      <c r="B20684" s="1">
        <v>42951.489583333336</v>
      </c>
      <c r="C20684">
        <v>321.25207519531199</v>
      </c>
      <c r="D20684">
        <v>959.60577392578102</v>
      </c>
    </row>
    <row r="20685" spans="1:4" x14ac:dyDescent="0.25">
      <c r="A20685" s="1">
        <v>42951.489583333336</v>
      </c>
      <c r="B20685" s="1">
        <v>42951.5</v>
      </c>
      <c r="C20685">
        <v>336.89694213867102</v>
      </c>
      <c r="D20685">
        <v>1064.337890625</v>
      </c>
    </row>
    <row r="20686" spans="1:4" x14ac:dyDescent="0.25">
      <c r="A20686" s="1">
        <v>42951.5</v>
      </c>
      <c r="B20686" s="1">
        <v>42951.510416666664</v>
      </c>
      <c r="C20686">
        <v>330.60855102539</v>
      </c>
      <c r="D20686">
        <v>1047.69653320312</v>
      </c>
    </row>
    <row r="20687" spans="1:4" x14ac:dyDescent="0.25">
      <c r="A20687" s="1">
        <v>42951.510416666664</v>
      </c>
      <c r="B20687" s="1">
        <v>42951.520833333336</v>
      </c>
      <c r="C20687">
        <v>202.11233520507801</v>
      </c>
      <c r="D20687">
        <v>839.51434326171795</v>
      </c>
    </row>
    <row r="20688" spans="1:4" x14ac:dyDescent="0.25">
      <c r="A20688" s="1">
        <v>42951.520833333336</v>
      </c>
      <c r="B20688" s="1">
        <v>42951.53125</v>
      </c>
      <c r="C20688">
        <v>338.39645385742102</v>
      </c>
      <c r="D20688">
        <v>952.416259765625</v>
      </c>
    </row>
    <row r="20689" spans="1:4" x14ac:dyDescent="0.25">
      <c r="A20689" s="1">
        <v>42951.53125</v>
      </c>
      <c r="B20689" s="1">
        <v>42951.541666666664</v>
      </c>
      <c r="C20689">
        <v>327.87716674804602</v>
      </c>
      <c r="D20689">
        <v>987.1748046875</v>
      </c>
    </row>
    <row r="20690" spans="1:4" x14ac:dyDescent="0.25">
      <c r="A20690" s="1">
        <v>42951.541666666664</v>
      </c>
      <c r="B20690" s="1">
        <v>42951.552083333336</v>
      </c>
      <c r="C20690">
        <v>332.73873901367102</v>
      </c>
      <c r="D20690">
        <v>1124.658203125</v>
      </c>
    </row>
    <row r="20691" spans="1:4" x14ac:dyDescent="0.25">
      <c r="A20691" s="1">
        <v>42951.552083333336</v>
      </c>
      <c r="B20691" s="1">
        <v>42951.5625</v>
      </c>
      <c r="C20691">
        <v>314.658447265625</v>
      </c>
      <c r="D20691">
        <v>935.63006591796795</v>
      </c>
    </row>
    <row r="20692" spans="1:4" x14ac:dyDescent="0.25">
      <c r="A20692" s="1">
        <v>42951.5625</v>
      </c>
      <c r="B20692" s="1">
        <v>42951.572916666664</v>
      </c>
      <c r="C20692">
        <v>337.63900756835898</v>
      </c>
      <c r="D20692">
        <v>1082.13732910156</v>
      </c>
    </row>
    <row r="20693" spans="1:4" x14ac:dyDescent="0.25">
      <c r="A20693" s="1">
        <v>42951.572916666664</v>
      </c>
      <c r="B20693" s="1">
        <v>42951.583333333336</v>
      </c>
      <c r="C20693">
        <v>361.21188354492102</v>
      </c>
      <c r="D20693">
        <v>975.3291015625</v>
      </c>
    </row>
    <row r="20694" spans="1:4" x14ac:dyDescent="0.25">
      <c r="A20694" s="1">
        <v>42951.583333333336</v>
      </c>
      <c r="B20694" s="1">
        <v>42951.59375</v>
      </c>
      <c r="C20694">
        <v>257.30807495117102</v>
      </c>
      <c r="D20694">
        <v>1011.52099609375</v>
      </c>
    </row>
    <row r="20695" spans="1:4" x14ac:dyDescent="0.25">
      <c r="A20695" s="1">
        <v>42951.59375</v>
      </c>
      <c r="B20695" s="1">
        <v>42951.604166666664</v>
      </c>
      <c r="C20695">
        <v>243.82011413574199</v>
      </c>
      <c r="D20695">
        <v>941.30816650390602</v>
      </c>
    </row>
    <row r="20696" spans="1:4" x14ac:dyDescent="0.25">
      <c r="A20696" s="1">
        <v>42951.604166666664</v>
      </c>
      <c r="B20696" s="1">
        <v>42951.614583333336</v>
      </c>
      <c r="C20696">
        <v>310.64483642578102</v>
      </c>
      <c r="D20696">
        <v>934.35498046875</v>
      </c>
    </row>
    <row r="20697" spans="1:4" x14ac:dyDescent="0.25">
      <c r="A20697" s="1">
        <v>42951.614583333336</v>
      </c>
      <c r="B20697" s="1">
        <v>42951.625</v>
      </c>
      <c r="C20697">
        <v>332.81121826171801</v>
      </c>
      <c r="D20697">
        <v>1063.27880859375</v>
      </c>
    </row>
    <row r="20698" spans="1:4" x14ac:dyDescent="0.25">
      <c r="A20698" s="1">
        <v>42951.625</v>
      </c>
      <c r="B20698" s="1">
        <v>42951.635416666664</v>
      </c>
      <c r="C20698">
        <v>292.50573730468699</v>
      </c>
      <c r="D20698">
        <v>1073.17736816406</v>
      </c>
    </row>
    <row r="20699" spans="1:4" x14ac:dyDescent="0.25">
      <c r="A20699" s="1">
        <v>42951.635416666664</v>
      </c>
      <c r="B20699" s="1">
        <v>42951.645833333336</v>
      </c>
      <c r="C20699">
        <v>364.33920288085898</v>
      </c>
      <c r="D20699">
        <v>958.41326904296795</v>
      </c>
    </row>
    <row r="20700" spans="1:4" x14ac:dyDescent="0.25">
      <c r="A20700" s="1">
        <v>42951.645833333336</v>
      </c>
      <c r="B20700" s="1">
        <v>42951.65625</v>
      </c>
      <c r="C20700">
        <v>317.80661010742102</v>
      </c>
      <c r="D20700">
        <v>843.70086669921795</v>
      </c>
    </row>
    <row r="20701" spans="1:4" x14ac:dyDescent="0.25">
      <c r="A20701" s="1">
        <v>42951.65625</v>
      </c>
      <c r="B20701" s="1">
        <v>42951.666666666664</v>
      </c>
      <c r="C20701">
        <v>283.60491943359301</v>
      </c>
      <c r="D20701">
        <v>785.13720703125</v>
      </c>
    </row>
    <row r="20702" spans="1:4" x14ac:dyDescent="0.25">
      <c r="A20702" s="1">
        <v>42951.666666666664</v>
      </c>
      <c r="B20702" s="1">
        <v>42951.677083333336</v>
      </c>
      <c r="C20702">
        <v>201.39323425292901</v>
      </c>
      <c r="D20702">
        <v>909.88586425781205</v>
      </c>
    </row>
    <row r="20703" spans="1:4" x14ac:dyDescent="0.25">
      <c r="A20703" s="1">
        <v>42951.677083333336</v>
      </c>
      <c r="B20703" s="1">
        <v>42951.6875</v>
      </c>
      <c r="C20703">
        <v>310.59173583984301</v>
      </c>
      <c r="D20703">
        <v>884.88323974609295</v>
      </c>
    </row>
    <row r="20704" spans="1:4" x14ac:dyDescent="0.25">
      <c r="A20704" s="1">
        <v>42951.6875</v>
      </c>
      <c r="B20704" s="1">
        <v>42951.697916666664</v>
      </c>
      <c r="C20704">
        <v>264.42349243164</v>
      </c>
      <c r="D20704">
        <v>798.994873046875</v>
      </c>
    </row>
    <row r="20705" spans="1:4" x14ac:dyDescent="0.25">
      <c r="A20705" s="1">
        <v>42951.697916666664</v>
      </c>
      <c r="B20705" s="1">
        <v>42951.708333333336</v>
      </c>
      <c r="C20705">
        <v>366.44171142578102</v>
      </c>
      <c r="D20705">
        <v>987.98480224609295</v>
      </c>
    </row>
    <row r="20706" spans="1:4" x14ac:dyDescent="0.25">
      <c r="A20706" s="1">
        <v>42951.708333333336</v>
      </c>
      <c r="B20706" s="1">
        <v>42951.71875</v>
      </c>
      <c r="C20706">
        <v>382.85845947265602</v>
      </c>
      <c r="D20706">
        <v>1160.14587402343</v>
      </c>
    </row>
    <row r="20707" spans="1:4" x14ac:dyDescent="0.25">
      <c r="A20707" s="1">
        <v>42951.71875</v>
      </c>
      <c r="B20707" s="1">
        <v>42951.729166666664</v>
      </c>
      <c r="C20707">
        <v>381.43664550781199</v>
      </c>
      <c r="D20707">
        <v>945.21240234375</v>
      </c>
    </row>
    <row r="20708" spans="1:4" x14ac:dyDescent="0.25">
      <c r="A20708" s="1">
        <v>42951.729166666664</v>
      </c>
      <c r="B20708" s="1">
        <v>42951.739583333336</v>
      </c>
      <c r="C20708">
        <v>384.01647949218699</v>
      </c>
      <c r="D20708">
        <v>927.43792724609295</v>
      </c>
    </row>
    <row r="20709" spans="1:4" x14ac:dyDescent="0.25">
      <c r="A20709" s="1">
        <v>42951.739583333336</v>
      </c>
      <c r="B20709" s="1">
        <v>42951.75</v>
      </c>
      <c r="C20709">
        <v>365.796295166015</v>
      </c>
      <c r="D20709">
        <v>869.94378662109295</v>
      </c>
    </row>
    <row r="20710" spans="1:4" x14ac:dyDescent="0.25">
      <c r="A20710" s="1">
        <v>42951.75</v>
      </c>
      <c r="B20710" s="1">
        <v>42951.760416666664</v>
      </c>
      <c r="C20710">
        <v>343.85552978515602</v>
      </c>
      <c r="D20710">
        <v>674.14025878906205</v>
      </c>
    </row>
    <row r="20711" spans="1:4" x14ac:dyDescent="0.25">
      <c r="A20711" s="1">
        <v>42951.760416666664</v>
      </c>
      <c r="B20711" s="1">
        <v>42951.770833333336</v>
      </c>
      <c r="C20711">
        <v>290.24288940429602</v>
      </c>
      <c r="D20711">
        <v>756.21325683593705</v>
      </c>
    </row>
    <row r="20712" spans="1:4" x14ac:dyDescent="0.25">
      <c r="A20712" s="1">
        <v>42951.770833333336</v>
      </c>
      <c r="B20712" s="1">
        <v>42951.78125</v>
      </c>
      <c r="C20712">
        <v>200.46467590332</v>
      </c>
      <c r="D20712">
        <v>512.500244140625</v>
      </c>
    </row>
    <row r="20713" spans="1:4" x14ac:dyDescent="0.25">
      <c r="A20713" s="1">
        <v>42951.78125</v>
      </c>
      <c r="B20713" s="1">
        <v>42951.791666666664</v>
      </c>
      <c r="C20713">
        <v>318.88815307617102</v>
      </c>
      <c r="D20713">
        <v>670.52386474609295</v>
      </c>
    </row>
    <row r="20714" spans="1:4" x14ac:dyDescent="0.25">
      <c r="A20714" s="1">
        <v>42951.791666666664</v>
      </c>
      <c r="B20714" s="1">
        <v>42951.802083333336</v>
      </c>
      <c r="C20714">
        <v>192.02362060546801</v>
      </c>
      <c r="D20714">
        <v>698.4287109375</v>
      </c>
    </row>
    <row r="20715" spans="1:4" x14ac:dyDescent="0.25">
      <c r="A20715" s="1">
        <v>42951.802083333336</v>
      </c>
      <c r="B20715" s="1">
        <v>42951.8125</v>
      </c>
      <c r="C20715">
        <v>270.249267578125</v>
      </c>
      <c r="D20715">
        <v>850.3583984375</v>
      </c>
    </row>
    <row r="20716" spans="1:4" x14ac:dyDescent="0.25">
      <c r="A20716" s="1">
        <v>42951.8125</v>
      </c>
      <c r="B20716" s="1">
        <v>42951.822916666664</v>
      </c>
      <c r="C20716">
        <v>288.92663574218699</v>
      </c>
      <c r="D20716">
        <v>864.13830566406205</v>
      </c>
    </row>
    <row r="20717" spans="1:4" x14ac:dyDescent="0.25">
      <c r="A20717" s="1">
        <v>42951.822916666664</v>
      </c>
      <c r="B20717" s="1">
        <v>42951.833333333336</v>
      </c>
      <c r="C20717">
        <v>375.94110107421801</v>
      </c>
      <c r="D20717">
        <v>883.55169677734295</v>
      </c>
    </row>
    <row r="20718" spans="1:4" x14ac:dyDescent="0.25">
      <c r="A20718" s="1">
        <v>42951.833333333336</v>
      </c>
      <c r="B20718" s="1">
        <v>42951.84375</v>
      </c>
      <c r="C20718">
        <v>370.364166259765</v>
      </c>
      <c r="D20718">
        <v>916.14398193359295</v>
      </c>
    </row>
    <row r="20719" spans="1:4" x14ac:dyDescent="0.25">
      <c r="A20719" s="1">
        <v>42951.84375</v>
      </c>
      <c r="B20719" s="1">
        <v>42951.854166666664</v>
      </c>
      <c r="C20719">
        <v>366.85833740234301</v>
      </c>
      <c r="D20719">
        <v>880.88751220703102</v>
      </c>
    </row>
    <row r="20720" spans="1:4" x14ac:dyDescent="0.25">
      <c r="A20720" s="1">
        <v>42951.854166666664</v>
      </c>
      <c r="B20720" s="1">
        <v>42951.864583333336</v>
      </c>
      <c r="C20720">
        <v>316.01745605468699</v>
      </c>
      <c r="D20720">
        <v>1037.31066894531</v>
      </c>
    </row>
    <row r="20721" spans="1:4" x14ac:dyDescent="0.25">
      <c r="A20721" s="1">
        <v>42951.864583333336</v>
      </c>
      <c r="B20721" s="1">
        <v>42951.875</v>
      </c>
      <c r="C20721">
        <v>363.23739624023398</v>
      </c>
      <c r="D20721">
        <v>897.840087890625</v>
      </c>
    </row>
    <row r="20722" spans="1:4" x14ac:dyDescent="0.25">
      <c r="A20722" s="1">
        <v>42951.875</v>
      </c>
      <c r="B20722" s="1">
        <v>42951.885416666664</v>
      </c>
      <c r="C20722">
        <v>326.57635498046801</v>
      </c>
      <c r="D20722">
        <v>1049.17224121093</v>
      </c>
    </row>
    <row r="20723" spans="1:4" x14ac:dyDescent="0.25">
      <c r="A20723" s="1">
        <v>42951.885416666664</v>
      </c>
      <c r="B20723" s="1">
        <v>42951.895833333336</v>
      </c>
      <c r="C20723">
        <v>299.17904663085898</v>
      </c>
      <c r="D20723">
        <v>1055.01013183593</v>
      </c>
    </row>
    <row r="20724" spans="1:4" x14ac:dyDescent="0.25">
      <c r="A20724" s="1">
        <v>42951.895833333336</v>
      </c>
      <c r="B20724" s="1">
        <v>42951.90625</v>
      </c>
      <c r="C20724">
        <v>317.83419799804602</v>
      </c>
      <c r="D20724">
        <v>1043.25952148437</v>
      </c>
    </row>
    <row r="20725" spans="1:4" x14ac:dyDescent="0.25">
      <c r="A20725" s="1">
        <v>42951.90625</v>
      </c>
      <c r="B20725" s="1">
        <v>42951.916666666664</v>
      </c>
      <c r="C20725">
        <v>324.88119506835898</v>
      </c>
      <c r="D20725">
        <v>1049.36999511718</v>
      </c>
    </row>
    <row r="20726" spans="1:4" x14ac:dyDescent="0.25">
      <c r="A20726" s="1">
        <v>42951.916666666664</v>
      </c>
      <c r="B20726" s="1">
        <v>42951.927083333336</v>
      </c>
      <c r="C20726">
        <v>313.20169067382801</v>
      </c>
      <c r="D20726">
        <v>882.81884765625</v>
      </c>
    </row>
    <row r="20727" spans="1:4" x14ac:dyDescent="0.25">
      <c r="A20727" s="1">
        <v>42951.927083333336</v>
      </c>
      <c r="B20727" s="1">
        <v>42951.9375</v>
      </c>
      <c r="C20727">
        <v>314.63018798828102</v>
      </c>
      <c r="D20727">
        <v>687.84942626953102</v>
      </c>
    </row>
    <row r="20728" spans="1:4" x14ac:dyDescent="0.25">
      <c r="A20728" s="1">
        <v>42951.9375</v>
      </c>
      <c r="B20728" s="1">
        <v>42951.947916666664</v>
      </c>
      <c r="C20728">
        <v>351.68911743164</v>
      </c>
      <c r="D20728">
        <v>779.92724609375</v>
      </c>
    </row>
    <row r="20729" spans="1:4" x14ac:dyDescent="0.25">
      <c r="A20729" s="1">
        <v>42951.947916666664</v>
      </c>
      <c r="B20729" s="1">
        <v>42951.958333333336</v>
      </c>
      <c r="C20729">
        <v>364.88406372070301</v>
      </c>
      <c r="D20729">
        <v>705.97882080078102</v>
      </c>
    </row>
    <row r="20730" spans="1:4" x14ac:dyDescent="0.25">
      <c r="A20730" s="1">
        <v>42951.958333333336</v>
      </c>
      <c r="B20730" s="1">
        <v>42951.96875</v>
      </c>
      <c r="C20730">
        <v>332.73892211914</v>
      </c>
      <c r="D20730">
        <v>665.54644775390602</v>
      </c>
    </row>
    <row r="20731" spans="1:4" x14ac:dyDescent="0.25">
      <c r="A20731" s="1">
        <v>42951.96875</v>
      </c>
      <c r="B20731" s="1">
        <v>42951.979166666664</v>
      </c>
      <c r="C20731">
        <v>320.33914184570301</v>
      </c>
      <c r="D20731">
        <v>583.03765869140602</v>
      </c>
    </row>
    <row r="20732" spans="1:4" x14ac:dyDescent="0.25">
      <c r="A20732" s="1">
        <v>42951.979166666664</v>
      </c>
      <c r="B20732" s="1">
        <v>42951.989583333336</v>
      </c>
      <c r="C20732">
        <v>228.23554992675699</v>
      </c>
      <c r="D20732">
        <v>647.80047607421795</v>
      </c>
    </row>
    <row r="20733" spans="1:4" x14ac:dyDescent="0.25">
      <c r="A20733" s="1">
        <v>42951.989583333336</v>
      </c>
      <c r="B20733" s="1">
        <v>42952</v>
      </c>
      <c r="C20733">
        <v>236.08004760742099</v>
      </c>
      <c r="D20733">
        <v>676.17071533203102</v>
      </c>
    </row>
    <row r="20734" spans="1:4" x14ac:dyDescent="0.25">
      <c r="A20734" s="1">
        <v>42952</v>
      </c>
      <c r="B20734" s="1">
        <v>42952.010416666664</v>
      </c>
      <c r="C20734">
        <v>225.924560546875</v>
      </c>
      <c r="D20734">
        <v>708.38604736328102</v>
      </c>
    </row>
    <row r="20735" spans="1:4" x14ac:dyDescent="0.25">
      <c r="A20735" s="1">
        <v>42952.010416666664</v>
      </c>
      <c r="B20735" s="1">
        <v>42952.020833333336</v>
      </c>
      <c r="C20735">
        <v>273.52160644531199</v>
      </c>
      <c r="D20735">
        <v>762.88397216796795</v>
      </c>
    </row>
    <row r="20736" spans="1:4" x14ac:dyDescent="0.25">
      <c r="A20736" s="1">
        <v>42952.020833333336</v>
      </c>
      <c r="B20736" s="1">
        <v>42952.03125</v>
      </c>
      <c r="C20736">
        <v>309.632568359375</v>
      </c>
      <c r="D20736">
        <v>679.34027099609295</v>
      </c>
    </row>
    <row r="20737" spans="1:4" x14ac:dyDescent="0.25">
      <c r="A20737" s="1">
        <v>42952.03125</v>
      </c>
      <c r="B20737" s="1">
        <v>42952.041666666664</v>
      </c>
      <c r="C20737">
        <v>362.67858886718699</v>
      </c>
      <c r="D20737">
        <v>769.60125732421795</v>
      </c>
    </row>
    <row r="20738" spans="1:4" x14ac:dyDescent="0.25">
      <c r="A20738" s="1">
        <v>42952.041666666664</v>
      </c>
      <c r="B20738" s="1">
        <v>42952.052083333336</v>
      </c>
      <c r="C20738">
        <v>380.00555419921801</v>
      </c>
      <c r="D20738">
        <v>841.39385986328102</v>
      </c>
    </row>
    <row r="20739" spans="1:4" x14ac:dyDescent="0.25">
      <c r="A20739" s="1">
        <v>42952.052083333336</v>
      </c>
      <c r="B20739" s="1">
        <v>42952.0625</v>
      </c>
      <c r="C20739">
        <v>374.99182128906199</v>
      </c>
      <c r="D20739">
        <v>974.69177246093705</v>
      </c>
    </row>
    <row r="20740" spans="1:4" x14ac:dyDescent="0.25">
      <c r="A20740" s="1">
        <v>42952.0625</v>
      </c>
      <c r="B20740" s="1">
        <v>42952.072916666664</v>
      </c>
      <c r="C20740">
        <v>352.41143798828102</v>
      </c>
      <c r="D20740">
        <v>662.269287109375</v>
      </c>
    </row>
    <row r="20741" spans="1:4" x14ac:dyDescent="0.25">
      <c r="A20741" s="1">
        <v>42952.072916666664</v>
      </c>
      <c r="B20741" s="1">
        <v>42952.083333333336</v>
      </c>
      <c r="C20741">
        <v>277.5625</v>
      </c>
      <c r="D20741">
        <v>736.70745849609295</v>
      </c>
    </row>
    <row r="20742" spans="1:4" x14ac:dyDescent="0.25">
      <c r="A20742" s="1">
        <v>42952.083333333336</v>
      </c>
      <c r="B20742" s="1">
        <v>42952.09375</v>
      </c>
      <c r="C20742">
        <v>257.65560913085898</v>
      </c>
      <c r="D20742">
        <v>897.56976318359295</v>
      </c>
    </row>
    <row r="20743" spans="1:4" x14ac:dyDescent="0.25">
      <c r="A20743" s="1">
        <v>42952.09375</v>
      </c>
      <c r="B20743" s="1">
        <v>42952.104166666664</v>
      </c>
      <c r="C20743">
        <v>299.75167846679602</v>
      </c>
      <c r="D20743">
        <v>800.51995849609295</v>
      </c>
    </row>
    <row r="20744" spans="1:4" x14ac:dyDescent="0.25">
      <c r="A20744" s="1">
        <v>42952.104166666664</v>
      </c>
      <c r="B20744" s="1">
        <v>42952.114583333336</v>
      </c>
      <c r="C20744">
        <v>374.35787963867102</v>
      </c>
      <c r="D20744">
        <v>706.02777099609295</v>
      </c>
    </row>
    <row r="20745" spans="1:4" x14ac:dyDescent="0.25">
      <c r="A20745" s="1">
        <v>42952.114583333336</v>
      </c>
      <c r="B20745" s="1">
        <v>42952.125</v>
      </c>
      <c r="C20745">
        <v>197.83914184570301</v>
      </c>
      <c r="D20745">
        <v>648.966064453125</v>
      </c>
    </row>
    <row r="20746" spans="1:4" x14ac:dyDescent="0.25">
      <c r="A20746" s="1">
        <v>42952.125</v>
      </c>
      <c r="B20746" s="1">
        <v>42952.135416666664</v>
      </c>
      <c r="C20746">
        <v>162.36911010742099</v>
      </c>
      <c r="D20746">
        <v>803.04626464843705</v>
      </c>
    </row>
    <row r="20747" spans="1:4" x14ac:dyDescent="0.25">
      <c r="A20747" s="1">
        <v>42952.135416666664</v>
      </c>
      <c r="B20747" s="1">
        <v>42952.145833333336</v>
      </c>
      <c r="C20747">
        <v>156.125885009765</v>
      </c>
      <c r="D20747">
        <v>671.73260498046795</v>
      </c>
    </row>
    <row r="20748" spans="1:4" x14ac:dyDescent="0.25">
      <c r="A20748" s="1">
        <v>42952.145833333336</v>
      </c>
      <c r="B20748" s="1">
        <v>42952.15625</v>
      </c>
      <c r="C20748">
        <v>156.57231140136699</v>
      </c>
      <c r="D20748">
        <v>549.888916015625</v>
      </c>
    </row>
    <row r="20749" spans="1:4" x14ac:dyDescent="0.25">
      <c r="A20749" s="1">
        <v>42952.15625</v>
      </c>
      <c r="B20749" s="1">
        <v>42952.166666666664</v>
      </c>
      <c r="C20749">
        <v>142.68905639648401</v>
      </c>
      <c r="D20749">
        <v>500.89099121093699</v>
      </c>
    </row>
    <row r="20750" spans="1:4" x14ac:dyDescent="0.25">
      <c r="A20750" s="1">
        <v>42952.166666666664</v>
      </c>
      <c r="B20750" s="1">
        <v>42952.177083333336</v>
      </c>
      <c r="C20750">
        <v>179.31057739257801</v>
      </c>
      <c r="D20750">
        <v>678.01953125</v>
      </c>
    </row>
    <row r="20751" spans="1:4" x14ac:dyDescent="0.25">
      <c r="A20751" s="1">
        <v>42952.177083333336</v>
      </c>
      <c r="B20751" s="1">
        <v>42952.1875</v>
      </c>
      <c r="C20751">
        <v>218.40235900878901</v>
      </c>
      <c r="D20751">
        <v>428.39404296875</v>
      </c>
    </row>
    <row r="20752" spans="1:4" x14ac:dyDescent="0.25">
      <c r="A20752" s="1">
        <v>42952.1875</v>
      </c>
      <c r="B20752" s="1">
        <v>42952.197916666664</v>
      </c>
      <c r="C20752">
        <v>266.70193481445301</v>
      </c>
      <c r="D20752">
        <v>511.85903930664</v>
      </c>
    </row>
    <row r="20753" spans="1:4" x14ac:dyDescent="0.25">
      <c r="A20753" s="1">
        <v>42952.197916666664</v>
      </c>
      <c r="B20753" s="1">
        <v>42952.208333333336</v>
      </c>
      <c r="C20753">
        <v>235.75988769531199</v>
      </c>
      <c r="D20753">
        <v>558.07727050781205</v>
      </c>
    </row>
    <row r="20754" spans="1:4" x14ac:dyDescent="0.25">
      <c r="A20754" s="1">
        <v>42952.208333333336</v>
      </c>
      <c r="B20754" s="1">
        <v>42952.21875</v>
      </c>
      <c r="C20754">
        <v>149.98712158203099</v>
      </c>
      <c r="D20754">
        <v>647.20080566406205</v>
      </c>
    </row>
    <row r="20755" spans="1:4" x14ac:dyDescent="0.25">
      <c r="A20755" s="1">
        <v>42952.21875</v>
      </c>
      <c r="B20755" s="1">
        <v>42952.229166666664</v>
      </c>
      <c r="C20755">
        <v>201.83512878417901</v>
      </c>
      <c r="D20755">
        <v>656.09417724609295</v>
      </c>
    </row>
    <row r="20756" spans="1:4" x14ac:dyDescent="0.25">
      <c r="A20756" s="1">
        <v>42952.229166666664</v>
      </c>
      <c r="B20756" s="1">
        <v>42952.239583333336</v>
      </c>
      <c r="C20756">
        <v>173.004150390625</v>
      </c>
      <c r="D20756">
        <v>601.05902099609295</v>
      </c>
    </row>
    <row r="20757" spans="1:4" x14ac:dyDescent="0.25">
      <c r="A20757" s="1">
        <v>42952.239583333336</v>
      </c>
      <c r="B20757" s="1">
        <v>42952.25</v>
      </c>
      <c r="C20757">
        <v>166.01722717285099</v>
      </c>
      <c r="D20757">
        <v>731.981689453125</v>
      </c>
    </row>
    <row r="20758" spans="1:4" x14ac:dyDescent="0.25">
      <c r="A20758" s="1">
        <v>42952.25</v>
      </c>
      <c r="B20758" s="1">
        <v>42952.260416666664</v>
      </c>
      <c r="C20758">
        <v>213.84426879882801</v>
      </c>
      <c r="D20758">
        <v>691.30798339843705</v>
      </c>
    </row>
    <row r="20759" spans="1:4" x14ac:dyDescent="0.25">
      <c r="A20759" s="1">
        <v>42952.260416666664</v>
      </c>
      <c r="B20759" s="1">
        <v>42952.270833333336</v>
      </c>
      <c r="C20759">
        <v>448.64315795898398</v>
      </c>
      <c r="D20759">
        <v>496.51998901367102</v>
      </c>
    </row>
    <row r="20760" spans="1:4" x14ac:dyDescent="0.25">
      <c r="A20760" s="1">
        <v>42952.270833333336</v>
      </c>
      <c r="B20760" s="1">
        <v>42952.28125</v>
      </c>
      <c r="C20760">
        <v>343.896484375</v>
      </c>
      <c r="D20760">
        <v>526.323486328125</v>
      </c>
    </row>
    <row r="20761" spans="1:4" x14ac:dyDescent="0.25">
      <c r="A20761" s="1">
        <v>42952.28125</v>
      </c>
      <c r="B20761" s="1">
        <v>42952.291666666664</v>
      </c>
      <c r="C20761">
        <v>375.09698486328102</v>
      </c>
      <c r="D20761">
        <v>417.68441772460898</v>
      </c>
    </row>
    <row r="20762" spans="1:4" x14ac:dyDescent="0.25">
      <c r="A20762" s="1">
        <v>42952.291666666664</v>
      </c>
      <c r="B20762" s="1">
        <v>42952.302083333336</v>
      </c>
      <c r="C20762">
        <v>301.20294189453102</v>
      </c>
      <c r="D20762">
        <v>578.26800537109295</v>
      </c>
    </row>
    <row r="20763" spans="1:4" x14ac:dyDescent="0.25">
      <c r="A20763" s="1">
        <v>42952.302083333336</v>
      </c>
      <c r="B20763" s="1">
        <v>42952.3125</v>
      </c>
      <c r="C20763">
        <v>176.86378479003901</v>
      </c>
      <c r="D20763">
        <v>676.04608154296795</v>
      </c>
    </row>
    <row r="20764" spans="1:4" x14ac:dyDescent="0.25">
      <c r="A20764" s="1">
        <v>42952.3125</v>
      </c>
      <c r="B20764" s="1">
        <v>42952.322916666664</v>
      </c>
      <c r="C20764">
        <v>158.208984375</v>
      </c>
      <c r="D20764">
        <v>765.829833984375</v>
      </c>
    </row>
    <row r="20765" spans="1:4" x14ac:dyDescent="0.25">
      <c r="A20765" s="1">
        <v>42952.322916666664</v>
      </c>
      <c r="B20765" s="1">
        <v>42952.333333333336</v>
      </c>
      <c r="C20765">
        <v>200.04658508300699</v>
      </c>
      <c r="D20765">
        <v>821.35681152343705</v>
      </c>
    </row>
    <row r="20766" spans="1:4" x14ac:dyDescent="0.25">
      <c r="A20766" s="1">
        <v>42952.333333333336</v>
      </c>
      <c r="B20766" s="1">
        <v>42952.34375</v>
      </c>
      <c r="C20766">
        <v>167.41799926757801</v>
      </c>
      <c r="D20766">
        <v>541.503173828125</v>
      </c>
    </row>
    <row r="20767" spans="1:4" x14ac:dyDescent="0.25">
      <c r="A20767" s="1">
        <v>42952.34375</v>
      </c>
      <c r="B20767" s="1">
        <v>42952.354166666664</v>
      </c>
      <c r="C20767">
        <v>171.96533203125</v>
      </c>
      <c r="D20767">
        <v>723.32873535156205</v>
      </c>
    </row>
    <row r="20768" spans="1:4" x14ac:dyDescent="0.25">
      <c r="A20768" s="1">
        <v>42952.354166666664</v>
      </c>
      <c r="B20768" s="1">
        <v>42952.364583333336</v>
      </c>
      <c r="C20768">
        <v>175.81277465820301</v>
      </c>
      <c r="D20768">
        <v>726.12536621093705</v>
      </c>
    </row>
    <row r="20769" spans="1:4" x14ac:dyDescent="0.25">
      <c r="A20769" s="1">
        <v>42952.364583333336</v>
      </c>
      <c r="B20769" s="1">
        <v>42952.375</v>
      </c>
      <c r="C20769">
        <v>169.86105346679599</v>
      </c>
      <c r="D20769">
        <v>606.65808105468705</v>
      </c>
    </row>
    <row r="20770" spans="1:4" x14ac:dyDescent="0.25">
      <c r="A20770" s="1">
        <v>42952.375</v>
      </c>
      <c r="B20770" s="1">
        <v>42952.385416666664</v>
      </c>
      <c r="C20770">
        <v>247.92332458496</v>
      </c>
      <c r="D20770">
        <v>704.35559082031205</v>
      </c>
    </row>
    <row r="20771" spans="1:4" x14ac:dyDescent="0.25">
      <c r="A20771" s="1">
        <v>42952.385416666664</v>
      </c>
      <c r="B20771" s="1">
        <v>42952.395833333336</v>
      </c>
      <c r="C20771">
        <v>409.41525268554602</v>
      </c>
      <c r="D20771">
        <v>755.572509765625</v>
      </c>
    </row>
    <row r="20772" spans="1:4" x14ac:dyDescent="0.25">
      <c r="A20772" s="1">
        <v>42952.395833333336</v>
      </c>
      <c r="B20772" s="1">
        <v>42952.40625</v>
      </c>
      <c r="C20772">
        <v>411.89291381835898</v>
      </c>
      <c r="D20772">
        <v>672.28271484375</v>
      </c>
    </row>
    <row r="20773" spans="1:4" x14ac:dyDescent="0.25">
      <c r="A20773" s="1">
        <v>42952.40625</v>
      </c>
      <c r="B20773" s="1">
        <v>42952.416666666664</v>
      </c>
      <c r="C20773">
        <v>373.19134521484301</v>
      </c>
      <c r="D20773">
        <v>655.12225341796795</v>
      </c>
    </row>
    <row r="20774" spans="1:4" x14ac:dyDescent="0.25">
      <c r="A20774" s="1">
        <v>42952.416666666664</v>
      </c>
      <c r="B20774" s="1">
        <v>42952.427083333336</v>
      </c>
      <c r="C20774">
        <v>212.89158630371</v>
      </c>
      <c r="D20774">
        <v>683.55261230468705</v>
      </c>
    </row>
    <row r="20775" spans="1:4" x14ac:dyDescent="0.25">
      <c r="A20775" s="1">
        <v>42952.427083333336</v>
      </c>
      <c r="B20775" s="1">
        <v>42952.4375</v>
      </c>
      <c r="C20775">
        <v>169.76191711425699</v>
      </c>
      <c r="D20775">
        <v>648.18518066406205</v>
      </c>
    </row>
    <row r="20776" spans="1:4" x14ac:dyDescent="0.25">
      <c r="A20776" s="1">
        <v>42952.4375</v>
      </c>
      <c r="B20776" s="1">
        <v>42952.447916666664</v>
      </c>
      <c r="C20776">
        <v>186.10958862304599</v>
      </c>
      <c r="D20776">
        <v>714.58135986328102</v>
      </c>
    </row>
    <row r="20777" spans="1:4" x14ac:dyDescent="0.25">
      <c r="A20777" s="1">
        <v>42952.447916666664</v>
      </c>
      <c r="B20777" s="1">
        <v>42952.458333333336</v>
      </c>
      <c r="C20777">
        <v>291.80203247070301</v>
      </c>
      <c r="D20777">
        <v>706.99151611328102</v>
      </c>
    </row>
    <row r="20778" spans="1:4" x14ac:dyDescent="0.25">
      <c r="A20778" s="1">
        <v>42952.458333333336</v>
      </c>
      <c r="B20778" s="1">
        <v>42952.46875</v>
      </c>
      <c r="C20778">
        <v>305.77651977539</v>
      </c>
      <c r="D20778">
        <v>752.68603515625</v>
      </c>
    </row>
    <row r="20779" spans="1:4" x14ac:dyDescent="0.25">
      <c r="A20779" s="1">
        <v>42952.46875</v>
      </c>
      <c r="B20779" s="1">
        <v>42952.479166666664</v>
      </c>
      <c r="C20779">
        <v>502.47015380859301</v>
      </c>
      <c r="D20779">
        <v>493.685943603515</v>
      </c>
    </row>
    <row r="20780" spans="1:4" x14ac:dyDescent="0.25">
      <c r="A20780" s="1">
        <v>42952.479166666664</v>
      </c>
      <c r="B20780" s="1">
        <v>42952.489583333336</v>
      </c>
      <c r="C20780">
        <v>370.46630859375</v>
      </c>
      <c r="D20780">
        <v>417.81561279296801</v>
      </c>
    </row>
    <row r="20781" spans="1:4" x14ac:dyDescent="0.25">
      <c r="A20781" s="1">
        <v>42952.489583333336</v>
      </c>
      <c r="B20781" s="1">
        <v>42952.5</v>
      </c>
      <c r="C20781">
        <v>356.96395874023398</v>
      </c>
      <c r="D20781">
        <v>758.47552490234295</v>
      </c>
    </row>
    <row r="20782" spans="1:4" x14ac:dyDescent="0.25">
      <c r="A20782" s="1">
        <v>42952.5</v>
      </c>
      <c r="B20782" s="1">
        <v>42952.510416666664</v>
      </c>
      <c r="C20782">
        <v>353.04232788085898</v>
      </c>
      <c r="D20782">
        <v>715.57757568359295</v>
      </c>
    </row>
    <row r="20783" spans="1:4" x14ac:dyDescent="0.25">
      <c r="A20783" s="1">
        <v>42952.510416666664</v>
      </c>
      <c r="B20783" s="1">
        <v>42952.520833333336</v>
      </c>
      <c r="C20783">
        <v>374.88537597656199</v>
      </c>
      <c r="D20783">
        <v>596.496337890625</v>
      </c>
    </row>
    <row r="20784" spans="1:4" x14ac:dyDescent="0.25">
      <c r="A20784" s="1">
        <v>42952.520833333336</v>
      </c>
      <c r="B20784" s="1">
        <v>42952.53125</v>
      </c>
      <c r="C20784">
        <v>294.948974609375</v>
      </c>
      <c r="D20784">
        <v>883.5830078125</v>
      </c>
    </row>
    <row r="20785" spans="1:4" x14ac:dyDescent="0.25">
      <c r="A20785" s="1">
        <v>42952.53125</v>
      </c>
      <c r="B20785" s="1">
        <v>42952.541666666664</v>
      </c>
      <c r="C20785">
        <v>305.65783691406199</v>
      </c>
      <c r="D20785">
        <v>669.84899902343705</v>
      </c>
    </row>
    <row r="20786" spans="1:4" x14ac:dyDescent="0.25">
      <c r="A20786" s="1">
        <v>42952.541666666664</v>
      </c>
      <c r="B20786" s="1">
        <v>42952.552083333336</v>
      </c>
      <c r="C20786">
        <v>289.75695800781199</v>
      </c>
      <c r="D20786">
        <v>707.50604248046795</v>
      </c>
    </row>
    <row r="20787" spans="1:4" x14ac:dyDescent="0.25">
      <c r="A20787" s="1">
        <v>42952.552083333336</v>
      </c>
      <c r="B20787" s="1">
        <v>42952.5625</v>
      </c>
      <c r="C20787">
        <v>320.35461425781199</v>
      </c>
      <c r="D20787">
        <v>986.72332763671795</v>
      </c>
    </row>
    <row r="20788" spans="1:4" x14ac:dyDescent="0.25">
      <c r="A20788" s="1">
        <v>42952.5625</v>
      </c>
      <c r="B20788" s="1">
        <v>42952.572916666664</v>
      </c>
      <c r="C20788">
        <v>364.471588134765</v>
      </c>
      <c r="D20788">
        <v>838.59930419921795</v>
      </c>
    </row>
    <row r="20789" spans="1:4" x14ac:dyDescent="0.25">
      <c r="A20789" s="1">
        <v>42952.572916666664</v>
      </c>
      <c r="B20789" s="1">
        <v>42952.583333333336</v>
      </c>
      <c r="C20789">
        <v>380.95602416992102</v>
      </c>
      <c r="D20789">
        <v>734.35437011718705</v>
      </c>
    </row>
    <row r="20790" spans="1:4" x14ac:dyDescent="0.25">
      <c r="A20790" s="1">
        <v>42952.583333333336</v>
      </c>
      <c r="B20790" s="1">
        <v>42952.59375</v>
      </c>
      <c r="C20790">
        <v>372.76818847656199</v>
      </c>
      <c r="D20790">
        <v>937.644287109375</v>
      </c>
    </row>
    <row r="20791" spans="1:4" x14ac:dyDescent="0.25">
      <c r="A20791" s="1">
        <v>42952.59375</v>
      </c>
      <c r="B20791" s="1">
        <v>42952.604166666664</v>
      </c>
      <c r="C20791">
        <v>354.87918090820301</v>
      </c>
      <c r="D20791">
        <v>736.77508544921795</v>
      </c>
    </row>
    <row r="20792" spans="1:4" x14ac:dyDescent="0.25">
      <c r="A20792" s="1">
        <v>42952.604166666664</v>
      </c>
      <c r="B20792" s="1">
        <v>42952.614583333336</v>
      </c>
      <c r="C20792">
        <v>376.46145629882801</v>
      </c>
      <c r="D20792">
        <v>603.802001953125</v>
      </c>
    </row>
    <row r="20793" spans="1:4" x14ac:dyDescent="0.25">
      <c r="A20793" s="1">
        <v>42952.614583333336</v>
      </c>
      <c r="B20793" s="1">
        <v>42952.625</v>
      </c>
      <c r="C20793">
        <v>408.50451660156199</v>
      </c>
      <c r="D20793">
        <v>586.23223876953102</v>
      </c>
    </row>
    <row r="20794" spans="1:4" x14ac:dyDescent="0.25">
      <c r="A20794" s="1">
        <v>42952.625</v>
      </c>
      <c r="B20794" s="1">
        <v>42952.635416666664</v>
      </c>
      <c r="C20794">
        <v>514.39300537109295</v>
      </c>
      <c r="D20794">
        <v>716.29498291015602</v>
      </c>
    </row>
    <row r="20795" spans="1:4" x14ac:dyDescent="0.25">
      <c r="A20795" s="1">
        <v>42952.635416666664</v>
      </c>
      <c r="B20795" s="1">
        <v>42952.645833333336</v>
      </c>
      <c r="C20795">
        <v>380.55822753906199</v>
      </c>
      <c r="D20795">
        <v>712.34454345703102</v>
      </c>
    </row>
    <row r="20796" spans="1:4" x14ac:dyDescent="0.25">
      <c r="A20796" s="1">
        <v>42952.645833333336</v>
      </c>
      <c r="B20796" s="1">
        <v>42952.65625</v>
      </c>
      <c r="C20796">
        <v>389.94342041015602</v>
      </c>
      <c r="D20796">
        <v>635.30023193359295</v>
      </c>
    </row>
    <row r="20797" spans="1:4" x14ac:dyDescent="0.25">
      <c r="A20797" s="1">
        <v>42952.65625</v>
      </c>
      <c r="B20797" s="1">
        <v>42952.666666666664</v>
      </c>
      <c r="C20797">
        <v>411.108795166015</v>
      </c>
      <c r="D20797">
        <v>582.57537841796795</v>
      </c>
    </row>
    <row r="20798" spans="1:4" x14ac:dyDescent="0.25">
      <c r="A20798" s="1">
        <v>42952.666666666664</v>
      </c>
      <c r="B20798" s="1">
        <v>42952.677083333336</v>
      </c>
      <c r="C20798">
        <v>475.02252197265602</v>
      </c>
      <c r="D20798">
        <v>718.828369140625</v>
      </c>
    </row>
    <row r="20799" spans="1:4" x14ac:dyDescent="0.25">
      <c r="A20799" s="1">
        <v>42952.677083333336</v>
      </c>
      <c r="B20799" s="1">
        <v>42952.6875</v>
      </c>
      <c r="C20799">
        <v>376.50262451171801</v>
      </c>
      <c r="D20799">
        <v>837.66345214843705</v>
      </c>
    </row>
    <row r="20800" spans="1:4" x14ac:dyDescent="0.25">
      <c r="A20800" s="1">
        <v>42952.6875</v>
      </c>
      <c r="B20800" s="1">
        <v>42952.697916666664</v>
      </c>
      <c r="C20800">
        <v>315.57644653320301</v>
      </c>
      <c r="D20800">
        <v>864.91729736328102</v>
      </c>
    </row>
    <row r="20801" spans="1:4" x14ac:dyDescent="0.25">
      <c r="A20801" s="1">
        <v>42952.697916666664</v>
      </c>
      <c r="B20801" s="1">
        <v>42952.708333333336</v>
      </c>
      <c r="C20801">
        <v>310.83657836914</v>
      </c>
      <c r="D20801">
        <v>830.51495361328102</v>
      </c>
    </row>
    <row r="20802" spans="1:4" x14ac:dyDescent="0.25">
      <c r="A20802" s="1">
        <v>42952.708333333336</v>
      </c>
      <c r="B20802" s="1">
        <v>42952.71875</v>
      </c>
      <c r="C20802">
        <v>303.77600097656199</v>
      </c>
      <c r="D20802">
        <v>653.200439453125</v>
      </c>
    </row>
    <row r="20803" spans="1:4" x14ac:dyDescent="0.25">
      <c r="A20803" s="1">
        <v>42952.71875</v>
      </c>
      <c r="B20803" s="1">
        <v>42952.729166666664</v>
      </c>
      <c r="C20803">
        <v>338.36907958984301</v>
      </c>
      <c r="D20803">
        <v>670.70330810546795</v>
      </c>
    </row>
    <row r="20804" spans="1:4" x14ac:dyDescent="0.25">
      <c r="A20804" s="1">
        <v>42952.729166666664</v>
      </c>
      <c r="B20804" s="1">
        <v>42952.739583333336</v>
      </c>
      <c r="C20804">
        <v>159.26473999023401</v>
      </c>
      <c r="D20804">
        <v>729.06561279296795</v>
      </c>
    </row>
    <row r="20805" spans="1:4" x14ac:dyDescent="0.25">
      <c r="A20805" s="1">
        <v>42952.739583333336</v>
      </c>
      <c r="B20805" s="1">
        <v>42952.75</v>
      </c>
      <c r="C20805">
        <v>146.36669921875</v>
      </c>
      <c r="D20805">
        <v>700.138916015625</v>
      </c>
    </row>
    <row r="20806" spans="1:4" x14ac:dyDescent="0.25">
      <c r="A20806" s="1">
        <v>42952.75</v>
      </c>
      <c r="B20806" s="1">
        <v>42952.760416666664</v>
      </c>
      <c r="C20806">
        <v>111.53069305419901</v>
      </c>
      <c r="D20806">
        <v>124.292877197265</v>
      </c>
    </row>
    <row r="20807" spans="1:4" x14ac:dyDescent="0.25">
      <c r="A20807" s="1">
        <v>42952.760416666664</v>
      </c>
      <c r="B20807" s="1">
        <v>42952.770833333336</v>
      </c>
      <c r="C20807">
        <v>94.200416564941406</v>
      </c>
      <c r="D20807">
        <v>80.032112121582003</v>
      </c>
    </row>
    <row r="20808" spans="1:4" x14ac:dyDescent="0.25">
      <c r="A20808" s="1">
        <v>42952.770833333336</v>
      </c>
      <c r="B20808" s="1">
        <v>42952.78125</v>
      </c>
      <c r="C20808">
        <v>129.068267822265</v>
      </c>
      <c r="D20808">
        <v>80.331092834472599</v>
      </c>
    </row>
    <row r="20809" spans="1:4" x14ac:dyDescent="0.25">
      <c r="A20809" s="1">
        <v>42952.78125</v>
      </c>
      <c r="B20809" s="1">
        <v>42952.791666666664</v>
      </c>
      <c r="C20809">
        <v>117.79367065429599</v>
      </c>
      <c r="D20809">
        <v>243.70133972167901</v>
      </c>
    </row>
    <row r="20810" spans="1:4" x14ac:dyDescent="0.25">
      <c r="A20810" s="1">
        <v>42952.791666666664</v>
      </c>
      <c r="B20810" s="1">
        <v>42952.802083333336</v>
      </c>
      <c r="C20810">
        <v>139.83132934570301</v>
      </c>
      <c r="D20810">
        <v>532.677978515625</v>
      </c>
    </row>
    <row r="20811" spans="1:4" x14ac:dyDescent="0.25">
      <c r="A20811" s="1">
        <v>42952.802083333336</v>
      </c>
      <c r="B20811" s="1">
        <v>42952.8125</v>
      </c>
      <c r="C20811">
        <v>137.200271606445</v>
      </c>
      <c r="D20811">
        <v>484.98687744140602</v>
      </c>
    </row>
    <row r="20812" spans="1:4" x14ac:dyDescent="0.25">
      <c r="A20812" s="1">
        <v>42952.8125</v>
      </c>
      <c r="B20812" s="1">
        <v>42952.822916666664</v>
      </c>
      <c r="C20812">
        <v>152.00099182128901</v>
      </c>
      <c r="D20812">
        <v>561.02178955078102</v>
      </c>
    </row>
    <row r="20813" spans="1:4" x14ac:dyDescent="0.25">
      <c r="A20813" s="1">
        <v>42952.822916666664</v>
      </c>
      <c r="B20813" s="1">
        <v>42952.833333333336</v>
      </c>
      <c r="C20813">
        <v>147.37713623046801</v>
      </c>
      <c r="D20813">
        <v>552.04974365234295</v>
      </c>
    </row>
    <row r="20814" spans="1:4" x14ac:dyDescent="0.25">
      <c r="A20814" s="1">
        <v>42952.833333333336</v>
      </c>
      <c r="B20814" s="1">
        <v>42952.84375</v>
      </c>
      <c r="C20814">
        <v>119.56859588623</v>
      </c>
      <c r="D20814">
        <v>712.52679443359295</v>
      </c>
    </row>
    <row r="20815" spans="1:4" x14ac:dyDescent="0.25">
      <c r="A20815" s="1">
        <v>42952.84375</v>
      </c>
      <c r="B20815" s="1">
        <v>42952.854166666664</v>
      </c>
      <c r="C20815">
        <v>161.15510559082</v>
      </c>
      <c r="D20815">
        <v>409.42816162109301</v>
      </c>
    </row>
    <row r="20816" spans="1:4" x14ac:dyDescent="0.25">
      <c r="A20816" s="1">
        <v>42952.854166666664</v>
      </c>
      <c r="B20816" s="1">
        <v>42952.864583333336</v>
      </c>
      <c r="C20816">
        <v>137.636962890625</v>
      </c>
      <c r="D20816">
        <v>645.96063232421795</v>
      </c>
    </row>
    <row r="20817" spans="1:4" x14ac:dyDescent="0.25">
      <c r="A20817" s="1">
        <v>42952.864583333336</v>
      </c>
      <c r="B20817" s="1">
        <v>42952.875</v>
      </c>
      <c r="C20817">
        <v>162.49862670898401</v>
      </c>
      <c r="D20817">
        <v>503.94000244140602</v>
      </c>
    </row>
    <row r="20818" spans="1:4" x14ac:dyDescent="0.25">
      <c r="A20818" s="1">
        <v>42952.875</v>
      </c>
      <c r="B20818" s="1">
        <v>42952.885416666664</v>
      </c>
      <c r="C20818">
        <v>134.31457519531199</v>
      </c>
      <c r="D20818">
        <v>586.221923828125</v>
      </c>
    </row>
    <row r="20819" spans="1:4" x14ac:dyDescent="0.25">
      <c r="A20819" s="1">
        <v>42952.885416666664</v>
      </c>
      <c r="B20819" s="1">
        <v>42952.895833333336</v>
      </c>
      <c r="C20819">
        <v>167.66279602050699</v>
      </c>
      <c r="D20819">
        <v>550.15118408203102</v>
      </c>
    </row>
    <row r="20820" spans="1:4" x14ac:dyDescent="0.25">
      <c r="A20820" s="1">
        <v>42952.895833333336</v>
      </c>
      <c r="B20820" s="1">
        <v>42952.90625</v>
      </c>
      <c r="C20820">
        <v>145.02217102050699</v>
      </c>
      <c r="D20820">
        <v>576.16583251953102</v>
      </c>
    </row>
    <row r="20821" spans="1:4" x14ac:dyDescent="0.25">
      <c r="A20821" s="1">
        <v>42952.90625</v>
      </c>
      <c r="B20821" s="1">
        <v>42952.916666666664</v>
      </c>
      <c r="C20821">
        <v>114.56520080566401</v>
      </c>
      <c r="D20821">
        <v>310.22021484375</v>
      </c>
    </row>
    <row r="20822" spans="1:4" x14ac:dyDescent="0.25">
      <c r="A20822" s="1">
        <v>42952.916666666664</v>
      </c>
      <c r="B20822" s="1">
        <v>42952.927083333336</v>
      </c>
      <c r="C20822">
        <v>105.504753112792</v>
      </c>
      <c r="D20822">
        <v>310.11544799804602</v>
      </c>
    </row>
    <row r="20823" spans="1:4" x14ac:dyDescent="0.25">
      <c r="A20823" s="1">
        <v>42952.927083333336</v>
      </c>
      <c r="B20823" s="1">
        <v>42952.9375</v>
      </c>
      <c r="C20823">
        <v>105.060737609863</v>
      </c>
      <c r="D20823">
        <v>391.90823364257801</v>
      </c>
    </row>
    <row r="20824" spans="1:4" x14ac:dyDescent="0.25">
      <c r="A20824" s="1">
        <v>42952.9375</v>
      </c>
      <c r="B20824" s="1">
        <v>42952.947916666664</v>
      </c>
      <c r="C20824">
        <v>110.54248046875</v>
      </c>
      <c r="D20824">
        <v>528.21649169921795</v>
      </c>
    </row>
    <row r="20825" spans="1:4" x14ac:dyDescent="0.25">
      <c r="A20825" s="1">
        <v>42952.947916666664</v>
      </c>
      <c r="B20825" s="1">
        <v>42952.958333333336</v>
      </c>
      <c r="C20825">
        <v>112.00359344482401</v>
      </c>
      <c r="D20825">
        <v>393.23980712890602</v>
      </c>
    </row>
    <row r="20826" spans="1:4" x14ac:dyDescent="0.25">
      <c r="A20826" s="1">
        <v>42952.958333333336</v>
      </c>
      <c r="B20826" s="1">
        <v>42952.96875</v>
      </c>
      <c r="C20826">
        <v>81.481369018554602</v>
      </c>
      <c r="D20826">
        <v>379.97509765625</v>
      </c>
    </row>
    <row r="20827" spans="1:4" x14ac:dyDescent="0.25">
      <c r="A20827" s="1">
        <v>42952.96875</v>
      </c>
      <c r="B20827" s="1">
        <v>42952.979166666664</v>
      </c>
      <c r="C20827">
        <v>94.212944030761705</v>
      </c>
      <c r="D20827">
        <v>525.369140625</v>
      </c>
    </row>
    <row r="20828" spans="1:4" x14ac:dyDescent="0.25">
      <c r="A20828" s="1">
        <v>42952.979166666664</v>
      </c>
      <c r="B20828" s="1">
        <v>42952.989583333336</v>
      </c>
      <c r="C20828">
        <v>221.84962463378901</v>
      </c>
      <c r="D20828">
        <v>514.66741943359295</v>
      </c>
    </row>
    <row r="20829" spans="1:4" x14ac:dyDescent="0.25">
      <c r="A20829" s="1">
        <v>42952.989583333336</v>
      </c>
      <c r="B20829" s="1">
        <v>42953</v>
      </c>
      <c r="C20829">
        <v>104.837028503417</v>
      </c>
      <c r="D20829">
        <v>528.26226806640602</v>
      </c>
    </row>
    <row r="20830" spans="1:4" x14ac:dyDescent="0.25">
      <c r="A20830" s="1">
        <v>42953</v>
      </c>
      <c r="B20830" s="1">
        <v>42953.010416666664</v>
      </c>
      <c r="C20830">
        <v>81.787635803222599</v>
      </c>
      <c r="D20830">
        <v>433.75604248046801</v>
      </c>
    </row>
    <row r="20831" spans="1:4" x14ac:dyDescent="0.25">
      <c r="A20831" s="1">
        <v>42953.010416666664</v>
      </c>
      <c r="B20831" s="1">
        <v>42953.020833333336</v>
      </c>
      <c r="C20831">
        <v>92.313117980957003</v>
      </c>
      <c r="D20831">
        <v>566.90563964843705</v>
      </c>
    </row>
    <row r="20832" spans="1:4" x14ac:dyDescent="0.25">
      <c r="A20832" s="1">
        <v>42953.020833333336</v>
      </c>
      <c r="B20832" s="1">
        <v>42953.03125</v>
      </c>
      <c r="C20832">
        <v>105.890487670898</v>
      </c>
      <c r="D20832">
        <v>584.10107421875</v>
      </c>
    </row>
    <row r="20833" spans="1:4" x14ac:dyDescent="0.25">
      <c r="A20833" s="1">
        <v>42953.03125</v>
      </c>
      <c r="B20833" s="1">
        <v>42953.041666666664</v>
      </c>
      <c r="C20833">
        <v>150.01686096191401</v>
      </c>
      <c r="D20833">
        <v>610.97552490234295</v>
      </c>
    </row>
    <row r="20834" spans="1:4" x14ac:dyDescent="0.25">
      <c r="A20834" s="1">
        <v>42953.041666666664</v>
      </c>
      <c r="B20834" s="1">
        <v>42953.052083333336</v>
      </c>
      <c r="C20834">
        <v>165.59695434570301</v>
      </c>
      <c r="D20834">
        <v>620.85650634765602</v>
      </c>
    </row>
    <row r="20835" spans="1:4" x14ac:dyDescent="0.25">
      <c r="A20835" s="1">
        <v>42953.052083333336</v>
      </c>
      <c r="B20835" s="1">
        <v>42953.0625</v>
      </c>
      <c r="C20835">
        <v>174.26687622070301</v>
      </c>
      <c r="D20835">
        <v>587.49822998046795</v>
      </c>
    </row>
    <row r="20836" spans="1:4" x14ac:dyDescent="0.25">
      <c r="A20836" s="1">
        <v>42953.0625</v>
      </c>
      <c r="B20836" s="1">
        <v>42953.072916666664</v>
      </c>
      <c r="C20836">
        <v>153.82896423339801</v>
      </c>
      <c r="D20836">
        <v>526.0703125</v>
      </c>
    </row>
    <row r="20837" spans="1:4" x14ac:dyDescent="0.25">
      <c r="A20837" s="1">
        <v>42953.072916666664</v>
      </c>
      <c r="B20837" s="1">
        <v>42953.083333333336</v>
      </c>
      <c r="C20837">
        <v>96.057968139648395</v>
      </c>
      <c r="D20837">
        <v>560.62017822265602</v>
      </c>
    </row>
    <row r="20838" spans="1:4" x14ac:dyDescent="0.25">
      <c r="A20838" s="1">
        <v>42953.083333333336</v>
      </c>
      <c r="B20838" s="1">
        <v>42953.09375</v>
      </c>
      <c r="C20838">
        <v>132.13946533203099</v>
      </c>
      <c r="D20838">
        <v>543.73358154296795</v>
      </c>
    </row>
    <row r="20839" spans="1:4" x14ac:dyDescent="0.25">
      <c r="A20839" s="1">
        <v>42953.09375</v>
      </c>
      <c r="B20839" s="1">
        <v>42953.104166666664</v>
      </c>
      <c r="C20839">
        <v>143.00393676757801</v>
      </c>
      <c r="D20839">
        <v>600.624267578125</v>
      </c>
    </row>
    <row r="20840" spans="1:4" x14ac:dyDescent="0.25">
      <c r="A20840" s="1">
        <v>42953.104166666664</v>
      </c>
      <c r="B20840" s="1">
        <v>42953.114583333336</v>
      </c>
      <c r="C20840">
        <v>88.513259887695298</v>
      </c>
      <c r="D20840">
        <v>561.78741455078102</v>
      </c>
    </row>
    <row r="20841" spans="1:4" x14ac:dyDescent="0.25">
      <c r="A20841" s="1">
        <v>42953.114583333336</v>
      </c>
      <c r="B20841" s="1">
        <v>42953.125</v>
      </c>
      <c r="C20841">
        <v>84.815147399902301</v>
      </c>
      <c r="D20841">
        <v>604.527587890625</v>
      </c>
    </row>
    <row r="20842" spans="1:4" x14ac:dyDescent="0.25">
      <c r="A20842" s="1">
        <v>42953.125</v>
      </c>
      <c r="B20842" s="1">
        <v>42953.135416666664</v>
      </c>
      <c r="C20842">
        <v>91.059127807617102</v>
      </c>
      <c r="D20842">
        <v>426.94760131835898</v>
      </c>
    </row>
    <row r="20843" spans="1:4" x14ac:dyDescent="0.25">
      <c r="A20843" s="1">
        <v>42953.135416666664</v>
      </c>
      <c r="B20843" s="1">
        <v>42953.145833333336</v>
      </c>
      <c r="C20843">
        <v>112.120635986328</v>
      </c>
      <c r="D20843">
        <v>543.107666015625</v>
      </c>
    </row>
    <row r="20844" spans="1:4" x14ac:dyDescent="0.25">
      <c r="A20844" s="1">
        <v>42953.145833333336</v>
      </c>
      <c r="B20844" s="1">
        <v>42953.15625</v>
      </c>
      <c r="C20844">
        <v>297.98239135742102</v>
      </c>
      <c r="D20844">
        <v>647.31890869140602</v>
      </c>
    </row>
    <row r="20845" spans="1:4" x14ac:dyDescent="0.25">
      <c r="A20845" s="1">
        <v>42953.15625</v>
      </c>
      <c r="B20845" s="1">
        <v>42953.166666666664</v>
      </c>
      <c r="C20845">
        <v>355.84286499023398</v>
      </c>
      <c r="D20845">
        <v>548.13372802734295</v>
      </c>
    </row>
    <row r="20846" spans="1:4" x14ac:dyDescent="0.25">
      <c r="A20846" s="1">
        <v>42953.166666666664</v>
      </c>
      <c r="B20846" s="1">
        <v>42953.177083333336</v>
      </c>
      <c r="C20846">
        <v>356.57644653320301</v>
      </c>
      <c r="D20846">
        <v>505.78933715820301</v>
      </c>
    </row>
    <row r="20847" spans="1:4" x14ac:dyDescent="0.25">
      <c r="A20847" s="1">
        <v>42953.177083333336</v>
      </c>
      <c r="B20847" s="1">
        <v>42953.1875</v>
      </c>
      <c r="C20847">
        <v>281.30529785156199</v>
      </c>
      <c r="D20847">
        <v>477.96365356445301</v>
      </c>
    </row>
    <row r="20848" spans="1:4" x14ac:dyDescent="0.25">
      <c r="A20848" s="1">
        <v>42953.1875</v>
      </c>
      <c r="B20848" s="1">
        <v>42953.197916666664</v>
      </c>
      <c r="C20848">
        <v>166.63407897949199</v>
      </c>
      <c r="D20848">
        <v>482.275146484375</v>
      </c>
    </row>
    <row r="20849" spans="1:4" x14ac:dyDescent="0.25">
      <c r="A20849" s="1">
        <v>42953.197916666664</v>
      </c>
      <c r="B20849" s="1">
        <v>42953.208333333336</v>
      </c>
      <c r="C20849">
        <v>168.33787536621</v>
      </c>
      <c r="D20849">
        <v>405.31454467773398</v>
      </c>
    </row>
    <row r="20850" spans="1:4" x14ac:dyDescent="0.25">
      <c r="A20850" s="1">
        <v>42953.208333333336</v>
      </c>
      <c r="B20850" s="1">
        <v>42953.21875</v>
      </c>
      <c r="C20850">
        <v>174.20700073242099</v>
      </c>
      <c r="D20850">
        <v>454.39010620117102</v>
      </c>
    </row>
    <row r="20851" spans="1:4" x14ac:dyDescent="0.25">
      <c r="A20851" s="1">
        <v>42953.21875</v>
      </c>
      <c r="B20851" s="1">
        <v>42953.229166666664</v>
      </c>
      <c r="C20851">
        <v>119.668258666992</v>
      </c>
      <c r="D20851">
        <v>425.00350952148398</v>
      </c>
    </row>
    <row r="20852" spans="1:4" x14ac:dyDescent="0.25">
      <c r="A20852" s="1">
        <v>42953.229166666664</v>
      </c>
      <c r="B20852" s="1">
        <v>42953.239583333336</v>
      </c>
      <c r="C20852">
        <v>229.769271850585</v>
      </c>
      <c r="D20852">
        <v>414.942291259765</v>
      </c>
    </row>
    <row r="20853" spans="1:4" x14ac:dyDescent="0.25">
      <c r="A20853" s="1">
        <v>42953.239583333336</v>
      </c>
      <c r="B20853" s="1">
        <v>42953.25</v>
      </c>
      <c r="C20853">
        <v>370.98840332031199</v>
      </c>
      <c r="D20853">
        <v>435.58013916015602</v>
      </c>
    </row>
    <row r="20854" spans="1:4" x14ac:dyDescent="0.25">
      <c r="A20854" s="1">
        <v>42953.25</v>
      </c>
      <c r="B20854" s="1">
        <v>42953.260416666664</v>
      </c>
      <c r="C20854">
        <v>324.11947631835898</v>
      </c>
      <c r="D20854">
        <v>442.76348876953102</v>
      </c>
    </row>
    <row r="20855" spans="1:4" x14ac:dyDescent="0.25">
      <c r="A20855" s="1">
        <v>42953.260416666664</v>
      </c>
      <c r="B20855" s="1">
        <v>42953.270833333336</v>
      </c>
      <c r="C20855">
        <v>245.65313720703099</v>
      </c>
      <c r="D20855">
        <v>589.26177978515602</v>
      </c>
    </row>
    <row r="20856" spans="1:4" x14ac:dyDescent="0.25">
      <c r="A20856" s="1">
        <v>42953.270833333336</v>
      </c>
      <c r="B20856" s="1">
        <v>42953.28125</v>
      </c>
      <c r="C20856">
        <v>201.22169494628901</v>
      </c>
      <c r="D20856">
        <v>566.0234375</v>
      </c>
    </row>
    <row r="20857" spans="1:4" x14ac:dyDescent="0.25">
      <c r="A20857" s="1">
        <v>42953.28125</v>
      </c>
      <c r="B20857" s="1">
        <v>42953.291666666664</v>
      </c>
      <c r="C20857">
        <v>295.80667114257801</v>
      </c>
      <c r="D20857">
        <v>520.09765625</v>
      </c>
    </row>
    <row r="20858" spans="1:4" x14ac:dyDescent="0.25">
      <c r="A20858" s="1">
        <v>42953.291666666664</v>
      </c>
      <c r="B20858" s="1">
        <v>42953.302083333336</v>
      </c>
      <c r="C20858">
        <v>251.46047973632801</v>
      </c>
      <c r="D20858">
        <v>523.341552734375</v>
      </c>
    </row>
    <row r="20859" spans="1:4" x14ac:dyDescent="0.25">
      <c r="A20859" s="1">
        <v>42953.302083333336</v>
      </c>
      <c r="B20859" s="1">
        <v>42953.3125</v>
      </c>
      <c r="C20859">
        <v>176.62025451660099</v>
      </c>
      <c r="D20859">
        <v>548.59906005859295</v>
      </c>
    </row>
    <row r="20860" spans="1:4" x14ac:dyDescent="0.25">
      <c r="A20860" s="1">
        <v>42953.3125</v>
      </c>
      <c r="B20860" s="1">
        <v>42953.322916666664</v>
      </c>
      <c r="C20860">
        <v>151.57815551757801</v>
      </c>
      <c r="D20860">
        <v>733.02325439453102</v>
      </c>
    </row>
    <row r="20861" spans="1:4" x14ac:dyDescent="0.25">
      <c r="A20861" s="1">
        <v>42953.322916666664</v>
      </c>
      <c r="B20861" s="1">
        <v>42953.333333333336</v>
      </c>
      <c r="C20861">
        <v>144.91540527343699</v>
      </c>
      <c r="D20861">
        <v>587.45983886718705</v>
      </c>
    </row>
    <row r="20862" spans="1:4" x14ac:dyDescent="0.25">
      <c r="A20862" s="1">
        <v>42953.333333333336</v>
      </c>
      <c r="B20862" s="1">
        <v>42953.34375</v>
      </c>
      <c r="C20862">
        <v>154.038818359375</v>
      </c>
      <c r="D20862">
        <v>753.65515136718705</v>
      </c>
    </row>
    <row r="20863" spans="1:4" x14ac:dyDescent="0.25">
      <c r="A20863" s="1">
        <v>42953.34375</v>
      </c>
      <c r="B20863" s="1">
        <v>42953.354166666664</v>
      </c>
      <c r="C20863">
        <v>154.88517761230401</v>
      </c>
      <c r="D20863">
        <v>749.034423828125</v>
      </c>
    </row>
    <row r="20864" spans="1:4" x14ac:dyDescent="0.25">
      <c r="A20864" s="1">
        <v>42953.354166666664</v>
      </c>
      <c r="B20864" s="1">
        <v>42953.364583333336</v>
      </c>
      <c r="C20864">
        <v>208.82507324218699</v>
      </c>
      <c r="D20864">
        <v>639.98101806640602</v>
      </c>
    </row>
    <row r="20865" spans="1:4" x14ac:dyDescent="0.25">
      <c r="A20865" s="1">
        <v>42953.364583333336</v>
      </c>
      <c r="B20865" s="1">
        <v>42953.375</v>
      </c>
      <c r="C20865">
        <v>148.57116699218699</v>
      </c>
      <c r="D20865">
        <v>631.20135498046795</v>
      </c>
    </row>
    <row r="20866" spans="1:4" x14ac:dyDescent="0.25">
      <c r="A20866" s="1">
        <v>42953.375</v>
      </c>
      <c r="B20866" s="1">
        <v>42953.385416666664</v>
      </c>
      <c r="C20866">
        <v>135.49020385742099</v>
      </c>
      <c r="D20866">
        <v>531.95538330078102</v>
      </c>
    </row>
    <row r="20867" spans="1:4" x14ac:dyDescent="0.25">
      <c r="A20867" s="1">
        <v>42953.385416666664</v>
      </c>
      <c r="B20867" s="1">
        <v>42953.395833333336</v>
      </c>
      <c r="C20867">
        <v>182.96707153320301</v>
      </c>
      <c r="D20867">
        <v>507.37118530273398</v>
      </c>
    </row>
    <row r="20868" spans="1:4" x14ac:dyDescent="0.25">
      <c r="A20868" s="1">
        <v>42953.395833333336</v>
      </c>
      <c r="B20868" s="1">
        <v>42953.40625</v>
      </c>
      <c r="C20868">
        <v>151.36926269531199</v>
      </c>
      <c r="D20868">
        <v>519.39044189453102</v>
      </c>
    </row>
    <row r="20869" spans="1:4" x14ac:dyDescent="0.25">
      <c r="A20869" s="1">
        <v>42953.40625</v>
      </c>
      <c r="B20869" s="1">
        <v>42953.416666666664</v>
      </c>
      <c r="C20869">
        <v>173.16325378417901</v>
      </c>
      <c r="D20869">
        <v>577.71563720703102</v>
      </c>
    </row>
    <row r="20870" spans="1:4" x14ac:dyDescent="0.25">
      <c r="A20870" s="1">
        <v>42953.416666666664</v>
      </c>
      <c r="B20870" s="1">
        <v>42953.427083333336</v>
      </c>
      <c r="C20870">
        <v>212.05009460449199</v>
      </c>
      <c r="D20870">
        <v>269.77911376953102</v>
      </c>
    </row>
    <row r="20871" spans="1:4" x14ac:dyDescent="0.25">
      <c r="A20871" s="1">
        <v>42953.427083333336</v>
      </c>
      <c r="B20871" s="1">
        <v>42953.4375</v>
      </c>
      <c r="C20871">
        <v>190.291732788085</v>
      </c>
      <c r="D20871">
        <v>406.36950683593699</v>
      </c>
    </row>
    <row r="20872" spans="1:4" x14ac:dyDescent="0.25">
      <c r="A20872" s="1">
        <v>42953.4375</v>
      </c>
      <c r="B20872" s="1">
        <v>42953.447916666664</v>
      </c>
      <c r="C20872">
        <v>226.87803649902301</v>
      </c>
      <c r="D20872">
        <v>131.02049255371</v>
      </c>
    </row>
    <row r="20873" spans="1:4" x14ac:dyDescent="0.25">
      <c r="A20873" s="1">
        <v>42953.447916666664</v>
      </c>
      <c r="B20873" s="1">
        <v>42953.458333333336</v>
      </c>
      <c r="C20873">
        <v>197.03709411621</v>
      </c>
      <c r="D20873">
        <v>100.029670715332</v>
      </c>
    </row>
    <row r="20874" spans="1:4" x14ac:dyDescent="0.25">
      <c r="A20874" s="1">
        <v>42953.458333333336</v>
      </c>
      <c r="B20874" s="1">
        <v>42953.46875</v>
      </c>
      <c r="C20874">
        <v>155.153396606445</v>
      </c>
      <c r="D20874">
        <v>429.31997680664</v>
      </c>
    </row>
    <row r="20875" spans="1:4" x14ac:dyDescent="0.25">
      <c r="A20875" s="1">
        <v>42953.46875</v>
      </c>
      <c r="B20875" s="1">
        <v>42953.479166666664</v>
      </c>
      <c r="C20875">
        <v>164.55380249023401</v>
      </c>
      <c r="D20875">
        <v>691.58605957031205</v>
      </c>
    </row>
    <row r="20876" spans="1:4" x14ac:dyDescent="0.25">
      <c r="A20876" s="1">
        <v>42953.479166666664</v>
      </c>
      <c r="B20876" s="1">
        <v>42953.489583333336</v>
      </c>
      <c r="C20876">
        <v>159.49015808105401</v>
      </c>
      <c r="D20876">
        <v>709.12646484375</v>
      </c>
    </row>
    <row r="20877" spans="1:4" x14ac:dyDescent="0.25">
      <c r="A20877" s="1">
        <v>42953.489583333336</v>
      </c>
      <c r="B20877" s="1">
        <v>42953.5</v>
      </c>
      <c r="C20877">
        <v>172.40658569335901</v>
      </c>
      <c r="D20877">
        <v>685.29595947265602</v>
      </c>
    </row>
    <row r="20878" spans="1:4" x14ac:dyDescent="0.25">
      <c r="A20878" s="1">
        <v>42953.5</v>
      </c>
      <c r="B20878" s="1">
        <v>42953.510416666664</v>
      </c>
      <c r="C20878">
        <v>216.31553649902301</v>
      </c>
      <c r="D20878">
        <v>586.65173339843705</v>
      </c>
    </row>
    <row r="20879" spans="1:4" x14ac:dyDescent="0.25">
      <c r="A20879" s="1">
        <v>42953.510416666664</v>
      </c>
      <c r="B20879" s="1">
        <v>42953.520833333336</v>
      </c>
      <c r="C20879">
        <v>172.30677795410099</v>
      </c>
      <c r="D20879">
        <v>515.69769287109295</v>
      </c>
    </row>
    <row r="20880" spans="1:4" x14ac:dyDescent="0.25">
      <c r="A20880" s="1">
        <v>42953.520833333336</v>
      </c>
      <c r="B20880" s="1">
        <v>42953.53125</v>
      </c>
      <c r="C20880">
        <v>169.613510131835</v>
      </c>
      <c r="D20880">
        <v>519.59844970703102</v>
      </c>
    </row>
    <row r="20881" spans="1:4" x14ac:dyDescent="0.25">
      <c r="A20881" s="1">
        <v>42953.53125</v>
      </c>
      <c r="B20881" s="1">
        <v>42953.541666666664</v>
      </c>
      <c r="C20881">
        <v>167.46427917480401</v>
      </c>
      <c r="D20881">
        <v>470.62765502929602</v>
      </c>
    </row>
    <row r="20882" spans="1:4" x14ac:dyDescent="0.25">
      <c r="A20882" s="1">
        <v>42953.541666666664</v>
      </c>
      <c r="B20882" s="1">
        <v>42953.552083333336</v>
      </c>
      <c r="C20882">
        <v>149.44084167480401</v>
      </c>
      <c r="D20882">
        <v>644.25311279296795</v>
      </c>
    </row>
    <row r="20883" spans="1:4" x14ac:dyDescent="0.25">
      <c r="A20883" s="1">
        <v>42953.552083333336</v>
      </c>
      <c r="B20883" s="1">
        <v>42953.5625</v>
      </c>
      <c r="C20883">
        <v>187.46517944335901</v>
      </c>
      <c r="D20883">
        <v>709.53350830078102</v>
      </c>
    </row>
    <row r="20884" spans="1:4" x14ac:dyDescent="0.25">
      <c r="A20884" s="1">
        <v>42953.5625</v>
      </c>
      <c r="B20884" s="1">
        <v>42953.572916666664</v>
      </c>
      <c r="C20884">
        <v>192.65721130371</v>
      </c>
      <c r="D20884">
        <v>651.46643066406205</v>
      </c>
    </row>
    <row r="20885" spans="1:4" x14ac:dyDescent="0.25">
      <c r="A20885" s="1">
        <v>42953.572916666664</v>
      </c>
      <c r="B20885" s="1">
        <v>42953.583333333336</v>
      </c>
      <c r="C20885">
        <v>169.137451171875</v>
      </c>
      <c r="D20885">
        <v>607.13458251953102</v>
      </c>
    </row>
    <row r="20886" spans="1:4" x14ac:dyDescent="0.25">
      <c r="A20886" s="1">
        <v>42953.583333333336</v>
      </c>
      <c r="B20886" s="1">
        <v>42953.59375</v>
      </c>
      <c r="C20886">
        <v>149.73114013671801</v>
      </c>
      <c r="D20886">
        <v>472.95236206054602</v>
      </c>
    </row>
    <row r="20887" spans="1:4" x14ac:dyDescent="0.25">
      <c r="A20887" s="1">
        <v>42953.59375</v>
      </c>
      <c r="B20887" s="1">
        <v>42953.604166666664</v>
      </c>
      <c r="C20887">
        <v>135.532943725585</v>
      </c>
      <c r="D20887">
        <v>685.84265136718705</v>
      </c>
    </row>
    <row r="20888" spans="1:4" x14ac:dyDescent="0.25">
      <c r="A20888" s="1">
        <v>42953.604166666664</v>
      </c>
      <c r="B20888" s="1">
        <v>42953.614583333336</v>
      </c>
      <c r="C20888">
        <v>153.23406982421801</v>
      </c>
      <c r="D20888">
        <v>681.87170410156205</v>
      </c>
    </row>
    <row r="20889" spans="1:4" x14ac:dyDescent="0.25">
      <c r="A20889" s="1">
        <v>42953.614583333336</v>
      </c>
      <c r="B20889" s="1">
        <v>42953.625</v>
      </c>
      <c r="C20889">
        <v>160.88177490234301</v>
      </c>
      <c r="D20889">
        <v>619.24670410156205</v>
      </c>
    </row>
    <row r="20890" spans="1:4" x14ac:dyDescent="0.25">
      <c r="A20890" s="1">
        <v>42953.625</v>
      </c>
      <c r="B20890" s="1">
        <v>42953.635416666664</v>
      </c>
      <c r="C20890">
        <v>151.77633666992099</v>
      </c>
      <c r="D20890">
        <v>683.23583984375</v>
      </c>
    </row>
    <row r="20891" spans="1:4" x14ac:dyDescent="0.25">
      <c r="A20891" s="1">
        <v>42953.635416666664</v>
      </c>
      <c r="B20891" s="1">
        <v>42953.645833333336</v>
      </c>
      <c r="C20891">
        <v>136.84025573730401</v>
      </c>
      <c r="D20891">
        <v>602.90692138671795</v>
      </c>
    </row>
    <row r="20892" spans="1:4" x14ac:dyDescent="0.25">
      <c r="A20892" s="1">
        <v>42953.645833333336</v>
      </c>
      <c r="B20892" s="1">
        <v>42953.65625</v>
      </c>
      <c r="C20892">
        <v>162.78070068359301</v>
      </c>
      <c r="D20892">
        <v>485.09249877929602</v>
      </c>
    </row>
    <row r="20893" spans="1:4" x14ac:dyDescent="0.25">
      <c r="A20893" s="1">
        <v>42953.65625</v>
      </c>
      <c r="B20893" s="1">
        <v>42953.666666666664</v>
      </c>
      <c r="C20893">
        <v>235.10075378417901</v>
      </c>
      <c r="D20893">
        <v>461.74392700195301</v>
      </c>
    </row>
    <row r="20894" spans="1:4" x14ac:dyDescent="0.25">
      <c r="A20894" s="1">
        <v>42953.666666666664</v>
      </c>
      <c r="B20894" s="1">
        <v>42953.677083333336</v>
      </c>
      <c r="C20894">
        <v>231.48248291015599</v>
      </c>
      <c r="D20894">
        <v>593.635986328125</v>
      </c>
    </row>
    <row r="20895" spans="1:4" x14ac:dyDescent="0.25">
      <c r="A20895" s="1">
        <v>42953.677083333336</v>
      </c>
      <c r="B20895" s="1">
        <v>42953.6875</v>
      </c>
      <c r="C20895">
        <v>292.06884765625</v>
      </c>
      <c r="D20895">
        <v>682.70928955078102</v>
      </c>
    </row>
    <row r="20896" spans="1:4" x14ac:dyDescent="0.25">
      <c r="A20896" s="1">
        <v>42953.6875</v>
      </c>
      <c r="B20896" s="1">
        <v>42953.697916666664</v>
      </c>
      <c r="C20896">
        <v>225.18939208984301</v>
      </c>
      <c r="D20896">
        <v>676.15002441406205</v>
      </c>
    </row>
    <row r="20897" spans="1:4" x14ac:dyDescent="0.25">
      <c r="A20897" s="1">
        <v>42953.697916666664</v>
      </c>
      <c r="B20897" s="1">
        <v>42953.708333333336</v>
      </c>
      <c r="C20897">
        <v>252.22749328613199</v>
      </c>
      <c r="D20897">
        <v>677.37066650390602</v>
      </c>
    </row>
    <row r="20898" spans="1:4" x14ac:dyDescent="0.25">
      <c r="A20898" s="1">
        <v>42953.708333333336</v>
      </c>
      <c r="B20898" s="1">
        <v>42953.71875</v>
      </c>
      <c r="C20898">
        <v>300.51638793945301</v>
      </c>
      <c r="D20898">
        <v>602.78723144531205</v>
      </c>
    </row>
    <row r="20899" spans="1:4" x14ac:dyDescent="0.25">
      <c r="A20899" s="1">
        <v>42953.71875</v>
      </c>
      <c r="B20899" s="1">
        <v>42953.729166666664</v>
      </c>
      <c r="C20899">
        <v>205.72882080078099</v>
      </c>
      <c r="D20899">
        <v>523.70343017578102</v>
      </c>
    </row>
    <row r="20900" spans="1:4" x14ac:dyDescent="0.25">
      <c r="A20900" s="1">
        <v>42953.729166666664</v>
      </c>
      <c r="B20900" s="1">
        <v>42953.739583333336</v>
      </c>
      <c r="C20900">
        <v>193.37042236328099</v>
      </c>
      <c r="D20900">
        <v>617.41314697265602</v>
      </c>
    </row>
    <row r="20901" spans="1:4" x14ac:dyDescent="0.25">
      <c r="A20901" s="1">
        <v>42953.739583333336</v>
      </c>
      <c r="B20901" s="1">
        <v>42953.75</v>
      </c>
      <c r="C20901">
        <v>197.35226440429599</v>
      </c>
      <c r="D20901">
        <v>459.51791381835898</v>
      </c>
    </row>
    <row r="20902" spans="1:4" x14ac:dyDescent="0.25">
      <c r="A20902" s="1">
        <v>42953.75</v>
      </c>
      <c r="B20902" s="1">
        <v>42953.760416666664</v>
      </c>
      <c r="C20902">
        <v>167.66944885253901</v>
      </c>
      <c r="D20902">
        <v>148.85859680175699</v>
      </c>
    </row>
    <row r="20903" spans="1:4" x14ac:dyDescent="0.25">
      <c r="A20903" s="1">
        <v>42953.760416666664</v>
      </c>
      <c r="B20903" s="1">
        <v>42953.770833333336</v>
      </c>
      <c r="C20903">
        <v>103.697959899902</v>
      </c>
      <c r="D20903">
        <v>58.283374786376903</v>
      </c>
    </row>
    <row r="20904" spans="1:4" x14ac:dyDescent="0.25">
      <c r="A20904" s="1">
        <v>42953.770833333336</v>
      </c>
      <c r="B20904" s="1">
        <v>42953.78125</v>
      </c>
      <c r="C20904">
        <v>130.848541259765</v>
      </c>
      <c r="D20904">
        <v>115.52080535888599</v>
      </c>
    </row>
    <row r="20905" spans="1:4" x14ac:dyDescent="0.25">
      <c r="A20905" s="1">
        <v>42953.78125</v>
      </c>
      <c r="B20905" s="1">
        <v>42953.791666666664</v>
      </c>
      <c r="C20905">
        <v>146.80314636230401</v>
      </c>
      <c r="D20905">
        <v>450.09063720703102</v>
      </c>
    </row>
    <row r="20906" spans="1:4" x14ac:dyDescent="0.25">
      <c r="A20906" s="1">
        <v>42953.791666666664</v>
      </c>
      <c r="B20906" s="1">
        <v>42953.802083333336</v>
      </c>
      <c r="C20906">
        <v>189.11370849609301</v>
      </c>
      <c r="D20906">
        <v>673.46325683593705</v>
      </c>
    </row>
    <row r="20907" spans="1:4" x14ac:dyDescent="0.25">
      <c r="A20907" s="1">
        <v>42953.802083333336</v>
      </c>
      <c r="B20907" s="1">
        <v>42953.8125</v>
      </c>
      <c r="C20907">
        <v>197.07583618164</v>
      </c>
      <c r="D20907">
        <v>664.03314208984295</v>
      </c>
    </row>
    <row r="20908" spans="1:4" x14ac:dyDescent="0.25">
      <c r="A20908" s="1">
        <v>42953.8125</v>
      </c>
      <c r="B20908" s="1">
        <v>42953.822916666664</v>
      </c>
      <c r="C20908">
        <v>257.35638427734301</v>
      </c>
      <c r="D20908">
        <v>736.72454833984295</v>
      </c>
    </row>
    <row r="20909" spans="1:4" x14ac:dyDescent="0.25">
      <c r="A20909" s="1">
        <v>42953.822916666664</v>
      </c>
      <c r="B20909" s="1">
        <v>42953.833333333336</v>
      </c>
      <c r="C20909">
        <v>184.13238525390599</v>
      </c>
      <c r="D20909">
        <v>736.17559814453102</v>
      </c>
    </row>
    <row r="20910" spans="1:4" x14ac:dyDescent="0.25">
      <c r="A20910" s="1">
        <v>42953.833333333336</v>
      </c>
      <c r="B20910" s="1">
        <v>42953.84375</v>
      </c>
      <c r="C20910">
        <v>185.60415649414</v>
      </c>
      <c r="D20910">
        <v>635.2255859375</v>
      </c>
    </row>
    <row r="20911" spans="1:4" x14ac:dyDescent="0.25">
      <c r="A20911" s="1">
        <v>42953.84375</v>
      </c>
      <c r="B20911" s="1">
        <v>42953.854166666664</v>
      </c>
      <c r="C20911">
        <v>199.52064514160099</v>
      </c>
      <c r="D20911">
        <v>699.322265625</v>
      </c>
    </row>
    <row r="20912" spans="1:4" x14ac:dyDescent="0.25">
      <c r="A20912" s="1">
        <v>42953.854166666664</v>
      </c>
      <c r="B20912" s="1">
        <v>42953.864583333336</v>
      </c>
      <c r="C20912">
        <v>200.89158630371</v>
      </c>
      <c r="D20912">
        <v>658.97155761718705</v>
      </c>
    </row>
    <row r="20913" spans="1:4" x14ac:dyDescent="0.25">
      <c r="A20913" s="1">
        <v>42953.864583333336</v>
      </c>
      <c r="B20913" s="1">
        <v>42953.875</v>
      </c>
      <c r="C20913">
        <v>153.69200134277301</v>
      </c>
      <c r="D20913">
        <v>704.6669921875</v>
      </c>
    </row>
    <row r="20914" spans="1:4" x14ac:dyDescent="0.25">
      <c r="A20914" s="1">
        <v>42953.875</v>
      </c>
      <c r="B20914" s="1">
        <v>42953.885416666664</v>
      </c>
      <c r="C20914">
        <v>156.664627075195</v>
      </c>
      <c r="D20914">
        <v>671.68420410156205</v>
      </c>
    </row>
    <row r="20915" spans="1:4" x14ac:dyDescent="0.25">
      <c r="A20915" s="1">
        <v>42953.885416666664</v>
      </c>
      <c r="B20915" s="1">
        <v>42953.895833333336</v>
      </c>
      <c r="C20915">
        <v>183.04412841796801</v>
      </c>
      <c r="D20915">
        <v>848.29498291015602</v>
      </c>
    </row>
    <row r="20916" spans="1:4" x14ac:dyDescent="0.25">
      <c r="A20916" s="1">
        <v>42953.895833333336</v>
      </c>
      <c r="B20916" s="1">
        <v>42953.90625</v>
      </c>
      <c r="C20916">
        <v>178.108154296875</v>
      </c>
      <c r="D20916">
        <v>787.24127197265602</v>
      </c>
    </row>
    <row r="20917" spans="1:4" x14ac:dyDescent="0.25">
      <c r="A20917" s="1">
        <v>42953.90625</v>
      </c>
      <c r="B20917" s="1">
        <v>42953.916666666664</v>
      </c>
      <c r="C20917">
        <v>156.61502075195301</v>
      </c>
      <c r="D20917">
        <v>598.00054931640602</v>
      </c>
    </row>
    <row r="20918" spans="1:4" x14ac:dyDescent="0.25">
      <c r="A20918" s="1">
        <v>42953.916666666664</v>
      </c>
      <c r="B20918" s="1">
        <v>42953.927083333336</v>
      </c>
      <c r="C20918">
        <v>153.88746643066401</v>
      </c>
      <c r="D20918">
        <v>691.7216796875</v>
      </c>
    </row>
    <row r="20919" spans="1:4" x14ac:dyDescent="0.25">
      <c r="A20919" s="1">
        <v>42953.927083333336</v>
      </c>
      <c r="B20919" s="1">
        <v>42953.9375</v>
      </c>
      <c r="C20919">
        <v>137.58123779296801</v>
      </c>
      <c r="D20919">
        <v>865.86730957031205</v>
      </c>
    </row>
    <row r="20920" spans="1:4" x14ac:dyDescent="0.25">
      <c r="A20920" s="1">
        <v>42953.9375</v>
      </c>
      <c r="B20920" s="1">
        <v>42953.947916666664</v>
      </c>
      <c r="C20920">
        <v>149.19523620605401</v>
      </c>
      <c r="D20920">
        <v>659.005126953125</v>
      </c>
    </row>
    <row r="20921" spans="1:4" x14ac:dyDescent="0.25">
      <c r="A20921" s="1">
        <v>42953.947916666664</v>
      </c>
      <c r="B20921" s="1">
        <v>42953.958333333336</v>
      </c>
      <c r="C20921">
        <v>154.79742431640599</v>
      </c>
      <c r="D20921">
        <v>704.15997314453102</v>
      </c>
    </row>
    <row r="20922" spans="1:4" x14ac:dyDescent="0.25">
      <c r="A20922" s="1">
        <v>42953.958333333336</v>
      </c>
      <c r="B20922" s="1">
        <v>42953.96875</v>
      </c>
      <c r="C20922">
        <v>210.70739746093699</v>
      </c>
      <c r="D20922">
        <v>702.56591796875</v>
      </c>
    </row>
    <row r="20923" spans="1:4" x14ac:dyDescent="0.25">
      <c r="A20923" s="1">
        <v>42953.96875</v>
      </c>
      <c r="B20923" s="1">
        <v>42953.979166666664</v>
      </c>
      <c r="C20923">
        <v>156.36077880859301</v>
      </c>
      <c r="D20923">
        <v>863.09796142578102</v>
      </c>
    </row>
    <row r="20924" spans="1:4" x14ac:dyDescent="0.25">
      <c r="A20924" s="1">
        <v>42953.979166666664</v>
      </c>
      <c r="B20924" s="1">
        <v>42953.989583333336</v>
      </c>
      <c r="C20924">
        <v>166.564682006835</v>
      </c>
      <c r="D20924">
        <v>820.48132324218705</v>
      </c>
    </row>
    <row r="20925" spans="1:4" x14ac:dyDescent="0.25">
      <c r="A20925" s="1">
        <v>42953.989583333336</v>
      </c>
      <c r="B20925" s="1">
        <v>42954</v>
      </c>
      <c r="C20925">
        <v>155.90702819824199</v>
      </c>
      <c r="D20925">
        <v>869.25714111328102</v>
      </c>
    </row>
    <row r="20926" spans="1:4" x14ac:dyDescent="0.25">
      <c r="A20926" s="1">
        <v>42954</v>
      </c>
      <c r="B20926" s="1">
        <v>42954.010416666664</v>
      </c>
      <c r="C20926">
        <v>163.60124206542901</v>
      </c>
      <c r="D20926">
        <v>711.27044677734295</v>
      </c>
    </row>
    <row r="20927" spans="1:4" x14ac:dyDescent="0.25">
      <c r="A20927" s="1">
        <v>42954.010416666664</v>
      </c>
      <c r="B20927" s="1">
        <v>42954.020833333336</v>
      </c>
      <c r="C20927">
        <v>178.17849731445301</v>
      </c>
      <c r="D20927">
        <v>731.89093017578102</v>
      </c>
    </row>
    <row r="20928" spans="1:4" x14ac:dyDescent="0.25">
      <c r="A20928" s="1">
        <v>42954.020833333336</v>
      </c>
      <c r="B20928" s="1">
        <v>42954.03125</v>
      </c>
      <c r="C20928">
        <v>146.18298339843699</v>
      </c>
      <c r="D20928">
        <v>733.42340087890602</v>
      </c>
    </row>
    <row r="20929" spans="1:4" x14ac:dyDescent="0.25">
      <c r="A20929" s="1">
        <v>42954.03125</v>
      </c>
      <c r="B20929" s="1">
        <v>42954.041666666664</v>
      </c>
      <c r="C20929">
        <v>182.69468688964801</v>
      </c>
      <c r="D20929">
        <v>809.33703613281205</v>
      </c>
    </row>
    <row r="20930" spans="1:4" x14ac:dyDescent="0.25">
      <c r="A20930" s="1">
        <v>42954.041666666664</v>
      </c>
      <c r="B20930" s="1">
        <v>42954.052083333336</v>
      </c>
      <c r="C20930">
        <v>166.10275268554599</v>
      </c>
      <c r="D20930">
        <v>710.16174316406205</v>
      </c>
    </row>
    <row r="20931" spans="1:4" x14ac:dyDescent="0.25">
      <c r="A20931" s="1">
        <v>42954.052083333336</v>
      </c>
      <c r="B20931" s="1">
        <v>42954.0625</v>
      </c>
      <c r="C20931">
        <v>215.99221801757801</v>
      </c>
      <c r="D20931">
        <v>610.52777099609295</v>
      </c>
    </row>
    <row r="20932" spans="1:4" x14ac:dyDescent="0.25">
      <c r="A20932" s="1">
        <v>42954.0625</v>
      </c>
      <c r="B20932" s="1">
        <v>42954.072916666664</v>
      </c>
      <c r="C20932">
        <v>271.09719848632801</v>
      </c>
      <c r="D20932">
        <v>530.40338134765602</v>
      </c>
    </row>
    <row r="20933" spans="1:4" x14ac:dyDescent="0.25">
      <c r="A20933" s="1">
        <v>42954.072916666664</v>
      </c>
      <c r="B20933" s="1">
        <v>42954.083333333336</v>
      </c>
      <c r="C20933">
        <v>278.35302734375</v>
      </c>
      <c r="D20933">
        <v>599.78466796875</v>
      </c>
    </row>
    <row r="20934" spans="1:4" x14ac:dyDescent="0.25">
      <c r="A20934" s="1">
        <v>42954.083333333336</v>
      </c>
      <c r="B20934" s="1">
        <v>42954.09375</v>
      </c>
      <c r="C20934">
        <v>283.43292236328102</v>
      </c>
      <c r="D20934">
        <v>697.380615234375</v>
      </c>
    </row>
    <row r="20935" spans="1:4" x14ac:dyDescent="0.25">
      <c r="A20935" s="1">
        <v>42954.09375</v>
      </c>
      <c r="B20935" s="1">
        <v>42954.104166666664</v>
      </c>
      <c r="C20935">
        <v>253.25035095214801</v>
      </c>
      <c r="D20935">
        <v>690.17932128906205</v>
      </c>
    </row>
    <row r="20936" spans="1:4" x14ac:dyDescent="0.25">
      <c r="A20936" s="1">
        <v>42954.104166666664</v>
      </c>
      <c r="B20936" s="1">
        <v>42954.114583333336</v>
      </c>
      <c r="C20936">
        <v>263.27047729492102</v>
      </c>
      <c r="D20936">
        <v>553.56018066406205</v>
      </c>
    </row>
    <row r="20937" spans="1:4" x14ac:dyDescent="0.25">
      <c r="A20937" s="1">
        <v>42954.114583333336</v>
      </c>
      <c r="B20937" s="1">
        <v>42954.125</v>
      </c>
      <c r="C20937">
        <v>228.26557922363199</v>
      </c>
      <c r="D20937">
        <v>629.89245605468705</v>
      </c>
    </row>
    <row r="20938" spans="1:4" x14ac:dyDescent="0.25">
      <c r="A20938" s="1">
        <v>42954.125</v>
      </c>
      <c r="B20938" s="1">
        <v>42954.135416666664</v>
      </c>
      <c r="C20938">
        <v>156.63293457031199</v>
      </c>
      <c r="D20938">
        <v>704.37951660156205</v>
      </c>
    </row>
    <row r="20939" spans="1:4" x14ac:dyDescent="0.25">
      <c r="A20939" s="1">
        <v>42954.135416666664</v>
      </c>
      <c r="B20939" s="1">
        <v>42954.145833333336</v>
      </c>
      <c r="C20939">
        <v>161.95578002929599</v>
      </c>
      <c r="D20939">
        <v>636.69732666015602</v>
      </c>
    </row>
    <row r="20940" spans="1:4" x14ac:dyDescent="0.25">
      <c r="A20940" s="1">
        <v>42954.145833333336</v>
      </c>
      <c r="B20940" s="1">
        <v>42954.15625</v>
      </c>
      <c r="C20940">
        <v>156.43315124511699</v>
      </c>
      <c r="D20940">
        <v>761.0830078125</v>
      </c>
    </row>
    <row r="20941" spans="1:4" x14ac:dyDescent="0.25">
      <c r="A20941" s="1">
        <v>42954.15625</v>
      </c>
      <c r="B20941" s="1">
        <v>42954.166666666664</v>
      </c>
      <c r="C20941">
        <v>178.99232482910099</v>
      </c>
      <c r="D20941">
        <v>581.63488769531205</v>
      </c>
    </row>
    <row r="20942" spans="1:4" x14ac:dyDescent="0.25">
      <c r="A20942" s="1">
        <v>42954.166666666664</v>
      </c>
      <c r="B20942" s="1">
        <v>42954.177083333336</v>
      </c>
      <c r="C20942">
        <v>249.95681762695301</v>
      </c>
      <c r="D20942">
        <v>570.7724609375</v>
      </c>
    </row>
    <row r="20943" spans="1:4" x14ac:dyDescent="0.25">
      <c r="A20943" s="1">
        <v>42954.177083333336</v>
      </c>
      <c r="B20943" s="1">
        <v>42954.1875</v>
      </c>
      <c r="C20943">
        <v>221.67425537109301</v>
      </c>
      <c r="D20943">
        <v>560.12884521484295</v>
      </c>
    </row>
    <row r="20944" spans="1:4" x14ac:dyDescent="0.25">
      <c r="A20944" s="1">
        <v>42954.1875</v>
      </c>
      <c r="B20944" s="1">
        <v>42954.197916666664</v>
      </c>
      <c r="C20944">
        <v>199.41050720214801</v>
      </c>
      <c r="D20944">
        <v>525.57879638671795</v>
      </c>
    </row>
    <row r="20945" spans="1:4" x14ac:dyDescent="0.25">
      <c r="A20945" s="1">
        <v>42954.197916666664</v>
      </c>
      <c r="B20945" s="1">
        <v>42954.208333333336</v>
      </c>
      <c r="C20945">
        <v>188.72001647949199</v>
      </c>
      <c r="D20945">
        <v>396.73782348632801</v>
      </c>
    </row>
    <row r="20946" spans="1:4" x14ac:dyDescent="0.25">
      <c r="A20946" s="1">
        <v>42954.208333333336</v>
      </c>
      <c r="B20946" s="1">
        <v>42954.21875</v>
      </c>
      <c r="C20946">
        <v>171.63363647460901</v>
      </c>
      <c r="D20946">
        <v>569.23895263671795</v>
      </c>
    </row>
    <row r="20947" spans="1:4" x14ac:dyDescent="0.25">
      <c r="A20947" s="1">
        <v>42954.21875</v>
      </c>
      <c r="B20947" s="1">
        <v>42954.229166666664</v>
      </c>
      <c r="C20947">
        <v>110.61276245117099</v>
      </c>
      <c r="D20947">
        <v>480.37612915039</v>
      </c>
    </row>
    <row r="20948" spans="1:4" x14ac:dyDescent="0.25">
      <c r="A20948" s="1">
        <v>42954.229166666664</v>
      </c>
      <c r="B20948" s="1">
        <v>42954.239583333336</v>
      </c>
      <c r="C20948">
        <v>184.19459533691401</v>
      </c>
      <c r="D20948">
        <v>591.76727294921795</v>
      </c>
    </row>
    <row r="20949" spans="1:4" x14ac:dyDescent="0.25">
      <c r="A20949" s="1">
        <v>42954.239583333336</v>
      </c>
      <c r="B20949" s="1">
        <v>42954.25</v>
      </c>
      <c r="C20949">
        <v>155.856842041015</v>
      </c>
      <c r="D20949">
        <v>362.36984252929602</v>
      </c>
    </row>
    <row r="20950" spans="1:4" x14ac:dyDescent="0.25">
      <c r="A20950" s="1">
        <v>42954.25</v>
      </c>
      <c r="B20950" s="1">
        <v>42954.260416666664</v>
      </c>
      <c r="C20950">
        <v>128.58645629882801</v>
      </c>
      <c r="D20950">
        <v>230.015869140625</v>
      </c>
    </row>
    <row r="20951" spans="1:4" x14ac:dyDescent="0.25">
      <c r="A20951" s="1">
        <v>42954.260416666664</v>
      </c>
      <c r="B20951" s="1">
        <v>42954.270833333336</v>
      </c>
      <c r="C20951">
        <v>89.474990844726506</v>
      </c>
      <c r="D20951">
        <v>555.70892333984295</v>
      </c>
    </row>
    <row r="20952" spans="1:4" x14ac:dyDescent="0.25">
      <c r="A20952" s="1">
        <v>42954.270833333336</v>
      </c>
      <c r="B20952" s="1">
        <v>42954.28125</v>
      </c>
      <c r="C20952">
        <v>201.69769287109301</v>
      </c>
      <c r="D20952">
        <v>584.34796142578102</v>
      </c>
    </row>
    <row r="20953" spans="1:4" x14ac:dyDescent="0.25">
      <c r="A20953" s="1">
        <v>42954.28125</v>
      </c>
      <c r="B20953" s="1">
        <v>42954.291666666664</v>
      </c>
      <c r="C20953">
        <v>173.80699157714801</v>
      </c>
      <c r="D20953">
        <v>613.793212890625</v>
      </c>
    </row>
    <row r="20954" spans="1:4" x14ac:dyDescent="0.25">
      <c r="A20954" s="1">
        <v>42954.291666666664</v>
      </c>
      <c r="B20954" s="1">
        <v>42954.302083333336</v>
      </c>
      <c r="C20954">
        <v>173.39517211914</v>
      </c>
      <c r="D20954">
        <v>719.17962646484295</v>
      </c>
    </row>
    <row r="20955" spans="1:4" x14ac:dyDescent="0.25">
      <c r="A20955" s="1">
        <v>42954.302083333336</v>
      </c>
      <c r="B20955" s="1">
        <v>42954.3125</v>
      </c>
      <c r="C20955">
        <v>269.13558959960898</v>
      </c>
      <c r="D20955">
        <v>723.07427978515602</v>
      </c>
    </row>
    <row r="20956" spans="1:4" x14ac:dyDescent="0.25">
      <c r="A20956" s="1">
        <v>42954.3125</v>
      </c>
      <c r="B20956" s="1">
        <v>42954.322916666664</v>
      </c>
      <c r="C20956">
        <v>266.11355590820301</v>
      </c>
      <c r="D20956">
        <v>762.85681152343705</v>
      </c>
    </row>
    <row r="20957" spans="1:4" x14ac:dyDescent="0.25">
      <c r="A20957" s="1">
        <v>42954.322916666664</v>
      </c>
      <c r="B20957" s="1">
        <v>42954.333333333336</v>
      </c>
      <c r="C20957">
        <v>302.01669311523398</v>
      </c>
      <c r="D20957">
        <v>805.60296630859295</v>
      </c>
    </row>
    <row r="20958" spans="1:4" x14ac:dyDescent="0.25">
      <c r="A20958" s="1">
        <v>42954.333333333336</v>
      </c>
      <c r="B20958" s="1">
        <v>42954.34375</v>
      </c>
      <c r="C20958">
        <v>301.355377197265</v>
      </c>
      <c r="D20958">
        <v>794.70672607421795</v>
      </c>
    </row>
    <row r="20959" spans="1:4" x14ac:dyDescent="0.25">
      <c r="A20959" s="1">
        <v>42954.34375</v>
      </c>
      <c r="B20959" s="1">
        <v>42954.354166666664</v>
      </c>
      <c r="C20959">
        <v>255.03657531738199</v>
      </c>
      <c r="D20959">
        <v>666.56378173828102</v>
      </c>
    </row>
    <row r="20960" spans="1:4" x14ac:dyDescent="0.25">
      <c r="A20960" s="1">
        <v>42954.354166666664</v>
      </c>
      <c r="B20960" s="1">
        <v>42954.364583333336</v>
      </c>
      <c r="C20960">
        <v>243.44004821777301</v>
      </c>
      <c r="D20960">
        <v>596.45495605468705</v>
      </c>
    </row>
    <row r="20961" spans="1:4" x14ac:dyDescent="0.25">
      <c r="A20961" s="1">
        <v>42954.364583333336</v>
      </c>
      <c r="B20961" s="1">
        <v>42954.375</v>
      </c>
      <c r="C20961">
        <v>441.39617919921801</v>
      </c>
      <c r="D20961">
        <v>549.007080078125</v>
      </c>
    </row>
    <row r="20962" spans="1:4" x14ac:dyDescent="0.25">
      <c r="A20962" s="1">
        <v>42954.375</v>
      </c>
      <c r="B20962" s="1">
        <v>42954.385416666664</v>
      </c>
      <c r="C20962">
        <v>304.30673217773398</v>
      </c>
      <c r="D20962">
        <v>783.45458984375</v>
      </c>
    </row>
    <row r="20963" spans="1:4" x14ac:dyDescent="0.25">
      <c r="A20963" s="1">
        <v>42954.385416666664</v>
      </c>
      <c r="B20963" s="1">
        <v>42954.395833333336</v>
      </c>
      <c r="C20963">
        <v>257.60018920898398</v>
      </c>
      <c r="D20963">
        <v>618.83410644531205</v>
      </c>
    </row>
    <row r="20964" spans="1:4" x14ac:dyDescent="0.25">
      <c r="A20964" s="1">
        <v>42954.395833333336</v>
      </c>
      <c r="B20964" s="1">
        <v>42954.40625</v>
      </c>
      <c r="C20964">
        <v>192.91732788085901</v>
      </c>
      <c r="D20964">
        <v>389.86257934570301</v>
      </c>
    </row>
    <row r="20965" spans="1:4" x14ac:dyDescent="0.25">
      <c r="A20965" s="1">
        <v>42954.40625</v>
      </c>
      <c r="B20965" s="1">
        <v>42954.416666666664</v>
      </c>
      <c r="C20965">
        <v>258.14111328125</v>
      </c>
      <c r="D20965">
        <v>677.43957519531205</v>
      </c>
    </row>
    <row r="20966" spans="1:4" x14ac:dyDescent="0.25">
      <c r="A20966" s="1">
        <v>42954.416666666664</v>
      </c>
      <c r="B20966" s="1">
        <v>42954.427083333336</v>
      </c>
      <c r="C20966">
        <v>184.938720703125</v>
      </c>
      <c r="D20966">
        <v>621.28942871093705</v>
      </c>
    </row>
    <row r="20967" spans="1:4" x14ac:dyDescent="0.25">
      <c r="A20967" s="1">
        <v>42954.427083333336</v>
      </c>
      <c r="B20967" s="1">
        <v>42954.4375</v>
      </c>
      <c r="C20967">
        <v>239.978744506835</v>
      </c>
      <c r="D20967">
        <v>721.3662109375</v>
      </c>
    </row>
    <row r="20968" spans="1:4" x14ac:dyDescent="0.25">
      <c r="A20968" s="1">
        <v>42954.4375</v>
      </c>
      <c r="B20968" s="1">
        <v>42954.447916666664</v>
      </c>
      <c r="C20968">
        <v>177.00503540039</v>
      </c>
      <c r="D20968">
        <v>817.33599853515602</v>
      </c>
    </row>
    <row r="20969" spans="1:4" x14ac:dyDescent="0.25">
      <c r="A20969" s="1">
        <v>42954.447916666664</v>
      </c>
      <c r="B20969" s="1">
        <v>42954.458333333336</v>
      </c>
      <c r="C20969">
        <v>214.00640869140599</v>
      </c>
      <c r="D20969">
        <v>708.35070800781205</v>
      </c>
    </row>
    <row r="20970" spans="1:4" x14ac:dyDescent="0.25">
      <c r="A20970" s="1">
        <v>42954.458333333336</v>
      </c>
      <c r="B20970" s="1">
        <v>42954.46875</v>
      </c>
      <c r="C20970">
        <v>252.70414733886699</v>
      </c>
      <c r="D20970">
        <v>759.92370605468705</v>
      </c>
    </row>
    <row r="20971" spans="1:4" x14ac:dyDescent="0.25">
      <c r="A20971" s="1">
        <v>42954.46875</v>
      </c>
      <c r="B20971" s="1">
        <v>42954.479166666664</v>
      </c>
      <c r="C20971">
        <v>177.39274597167901</v>
      </c>
      <c r="D20971">
        <v>832.85504150390602</v>
      </c>
    </row>
    <row r="20972" spans="1:4" x14ac:dyDescent="0.25">
      <c r="A20972" s="1">
        <v>42954.479166666664</v>
      </c>
      <c r="B20972" s="1">
        <v>42954.489583333336</v>
      </c>
      <c r="C20972">
        <v>175.73728942871</v>
      </c>
      <c r="D20972">
        <v>640.62603759765602</v>
      </c>
    </row>
    <row r="20973" spans="1:4" x14ac:dyDescent="0.25">
      <c r="A20973" s="1">
        <v>42954.489583333336</v>
      </c>
      <c r="B20973" s="1">
        <v>42954.5</v>
      </c>
      <c r="C20973">
        <v>190.954498291015</v>
      </c>
      <c r="D20973">
        <v>873.47766113281205</v>
      </c>
    </row>
    <row r="20974" spans="1:4" x14ac:dyDescent="0.25">
      <c r="A20974" s="1">
        <v>42954.5</v>
      </c>
      <c r="B20974" s="1">
        <v>42954.510416666664</v>
      </c>
      <c r="C20974">
        <v>169.89831542968699</v>
      </c>
      <c r="D20974">
        <v>701.96484375</v>
      </c>
    </row>
    <row r="20975" spans="1:4" x14ac:dyDescent="0.25">
      <c r="A20975" s="1">
        <v>42954.510416666664</v>
      </c>
      <c r="B20975" s="1">
        <v>42954.520833333336</v>
      </c>
      <c r="C20975">
        <v>216.32182312011699</v>
      </c>
      <c r="D20975">
        <v>881.239013671875</v>
      </c>
    </row>
    <row r="20976" spans="1:4" x14ac:dyDescent="0.25">
      <c r="A20976" s="1">
        <v>42954.520833333336</v>
      </c>
      <c r="B20976" s="1">
        <v>42954.53125</v>
      </c>
      <c r="C20976">
        <v>187.14884948730401</v>
      </c>
      <c r="D20976">
        <v>874.52984619140602</v>
      </c>
    </row>
    <row r="20977" spans="1:4" x14ac:dyDescent="0.25">
      <c r="A20977" s="1">
        <v>42954.53125</v>
      </c>
      <c r="B20977" s="1">
        <v>42954.541666666664</v>
      </c>
      <c r="C20977">
        <v>308.27429199218699</v>
      </c>
      <c r="D20977">
        <v>676.33752441406205</v>
      </c>
    </row>
    <row r="20978" spans="1:4" x14ac:dyDescent="0.25">
      <c r="A20978" s="1">
        <v>42954.541666666664</v>
      </c>
      <c r="B20978" s="1">
        <v>42954.552083333336</v>
      </c>
      <c r="C20978">
        <v>165.29357910156199</v>
      </c>
      <c r="D20978">
        <v>527.79132080078102</v>
      </c>
    </row>
    <row r="20979" spans="1:4" x14ac:dyDescent="0.25">
      <c r="A20979" s="1">
        <v>42954.552083333336</v>
      </c>
      <c r="B20979" s="1">
        <v>42954.5625</v>
      </c>
      <c r="C20979">
        <v>192.89730834960901</v>
      </c>
      <c r="D20979">
        <v>737.20489501953102</v>
      </c>
    </row>
    <row r="20980" spans="1:4" x14ac:dyDescent="0.25">
      <c r="A20980" s="1">
        <v>42954.5625</v>
      </c>
      <c r="B20980" s="1">
        <v>42954.572916666664</v>
      </c>
      <c r="C20980">
        <v>183.50930786132801</v>
      </c>
      <c r="D20980">
        <v>732.81658935546795</v>
      </c>
    </row>
    <row r="20981" spans="1:4" x14ac:dyDescent="0.25">
      <c r="A20981" s="1">
        <v>42954.572916666664</v>
      </c>
      <c r="B20981" s="1">
        <v>42954.583333333336</v>
      </c>
      <c r="C20981">
        <v>202.55187988281199</v>
      </c>
      <c r="D20981">
        <v>770.36260986328102</v>
      </c>
    </row>
    <row r="20982" spans="1:4" x14ac:dyDescent="0.25">
      <c r="A20982" s="1">
        <v>42954.583333333336</v>
      </c>
      <c r="B20982" s="1">
        <v>42954.59375</v>
      </c>
      <c r="C20982">
        <v>249.69459533691401</v>
      </c>
      <c r="D20982">
        <v>1049.89270019531</v>
      </c>
    </row>
    <row r="20983" spans="1:4" x14ac:dyDescent="0.25">
      <c r="A20983" s="1">
        <v>42954.59375</v>
      </c>
      <c r="B20983" s="1">
        <v>42954.604166666664</v>
      </c>
      <c r="C20983">
        <v>304.48660278320301</v>
      </c>
      <c r="D20983">
        <v>924.63830566406205</v>
      </c>
    </row>
    <row r="20984" spans="1:4" x14ac:dyDescent="0.25">
      <c r="A20984" s="1">
        <v>42954.604166666664</v>
      </c>
      <c r="B20984" s="1">
        <v>42954.614583333336</v>
      </c>
      <c r="C20984">
        <v>292.91433715820301</v>
      </c>
      <c r="D20984">
        <v>868.28967285156205</v>
      </c>
    </row>
    <row r="20985" spans="1:4" x14ac:dyDescent="0.25">
      <c r="A20985" s="1">
        <v>42954.614583333336</v>
      </c>
      <c r="B20985" s="1">
        <v>42954.625</v>
      </c>
      <c r="C20985">
        <v>299.66677856445301</v>
      </c>
      <c r="D20985">
        <v>859.49420166015602</v>
      </c>
    </row>
    <row r="20986" spans="1:4" x14ac:dyDescent="0.25">
      <c r="A20986" s="1">
        <v>42954.625</v>
      </c>
      <c r="B20986" s="1">
        <v>42954.635416666664</v>
      </c>
      <c r="C20986">
        <v>306.3798828125</v>
      </c>
      <c r="D20986">
        <v>787.88128662109295</v>
      </c>
    </row>
    <row r="20987" spans="1:4" x14ac:dyDescent="0.25">
      <c r="A20987" s="1">
        <v>42954.635416666664</v>
      </c>
      <c r="B20987" s="1">
        <v>42954.645833333336</v>
      </c>
      <c r="C20987">
        <v>308.43698120117102</v>
      </c>
      <c r="D20987">
        <v>572.5654296875</v>
      </c>
    </row>
    <row r="20988" spans="1:4" x14ac:dyDescent="0.25">
      <c r="A20988" s="1">
        <v>42954.645833333336</v>
      </c>
      <c r="B20988" s="1">
        <v>42954.65625</v>
      </c>
      <c r="C20988">
        <v>290.88482666015602</v>
      </c>
      <c r="D20988">
        <v>606.13555908203102</v>
      </c>
    </row>
    <row r="20989" spans="1:4" x14ac:dyDescent="0.25">
      <c r="A20989" s="1">
        <v>42954.65625</v>
      </c>
      <c r="B20989" s="1">
        <v>42954.666666666664</v>
      </c>
      <c r="C20989">
        <v>303.47720336914</v>
      </c>
      <c r="D20989">
        <v>695.57208251953102</v>
      </c>
    </row>
    <row r="20990" spans="1:4" x14ac:dyDescent="0.25">
      <c r="A20990" s="1">
        <v>42954.666666666664</v>
      </c>
      <c r="B20990" s="1">
        <v>42954.677083333336</v>
      </c>
      <c r="C20990">
        <v>304.39752197265602</v>
      </c>
      <c r="D20990">
        <v>806.13214111328102</v>
      </c>
    </row>
    <row r="20991" spans="1:4" x14ac:dyDescent="0.25">
      <c r="A20991" s="1">
        <v>42954.677083333336</v>
      </c>
      <c r="B20991" s="1">
        <v>42954.6875</v>
      </c>
      <c r="C20991">
        <v>326.697021484375</v>
      </c>
      <c r="D20991">
        <v>782.91687011718705</v>
      </c>
    </row>
    <row r="20992" spans="1:4" x14ac:dyDescent="0.25">
      <c r="A20992" s="1">
        <v>42954.6875</v>
      </c>
      <c r="B20992" s="1">
        <v>42954.697916666664</v>
      </c>
      <c r="C20992">
        <v>375.83172607421801</v>
      </c>
      <c r="D20992">
        <v>759.595458984375</v>
      </c>
    </row>
    <row r="20993" spans="1:4" x14ac:dyDescent="0.25">
      <c r="A20993" s="1">
        <v>42954.697916666664</v>
      </c>
      <c r="B20993" s="1">
        <v>42954.708333333336</v>
      </c>
      <c r="C20993">
        <v>291.26333618164</v>
      </c>
      <c r="D20993">
        <v>904.179443359375</v>
      </c>
    </row>
    <row r="20994" spans="1:4" x14ac:dyDescent="0.25">
      <c r="A20994" s="1">
        <v>42954.708333333336</v>
      </c>
      <c r="B20994" s="1">
        <v>42954.71875</v>
      </c>
      <c r="C20994">
        <v>298.42941284179602</v>
      </c>
      <c r="D20994">
        <v>867.78466796875</v>
      </c>
    </row>
    <row r="20995" spans="1:4" x14ac:dyDescent="0.25">
      <c r="A20995" s="1">
        <v>42954.71875</v>
      </c>
      <c r="B20995" s="1">
        <v>42954.729166666664</v>
      </c>
      <c r="C20995">
        <v>379.99960327148398</v>
      </c>
      <c r="D20995">
        <v>708.797607421875</v>
      </c>
    </row>
    <row r="20996" spans="1:4" x14ac:dyDescent="0.25">
      <c r="A20996" s="1">
        <v>42954.729166666664</v>
      </c>
      <c r="B20996" s="1">
        <v>42954.739583333336</v>
      </c>
      <c r="C20996">
        <v>383.233154296875</v>
      </c>
      <c r="D20996">
        <v>932.97351074218705</v>
      </c>
    </row>
    <row r="20997" spans="1:4" x14ac:dyDescent="0.25">
      <c r="A20997" s="1">
        <v>42954.739583333336</v>
      </c>
      <c r="B20997" s="1">
        <v>42954.75</v>
      </c>
      <c r="C20997">
        <v>380.71484375</v>
      </c>
      <c r="D20997">
        <v>658.20037841796795</v>
      </c>
    </row>
    <row r="20998" spans="1:4" x14ac:dyDescent="0.25">
      <c r="A20998" s="1">
        <v>42954.75</v>
      </c>
      <c r="B20998" s="1">
        <v>42954.760416666664</v>
      </c>
      <c r="C20998">
        <v>379.90545654296801</v>
      </c>
      <c r="D20998">
        <v>564.79730224609295</v>
      </c>
    </row>
    <row r="20999" spans="1:4" x14ac:dyDescent="0.25">
      <c r="A20999" s="1">
        <v>42954.760416666664</v>
      </c>
      <c r="B20999" s="1">
        <v>42954.770833333336</v>
      </c>
      <c r="C20999">
        <v>331.89349365234301</v>
      </c>
      <c r="D20999">
        <v>878.13409423828102</v>
      </c>
    </row>
    <row r="21000" spans="1:4" x14ac:dyDescent="0.25">
      <c r="A21000" s="1">
        <v>42954.770833333336</v>
      </c>
      <c r="B21000" s="1">
        <v>42954.78125</v>
      </c>
      <c r="C21000">
        <v>291.79150390625</v>
      </c>
      <c r="D21000">
        <v>799.622802734375</v>
      </c>
    </row>
    <row r="21001" spans="1:4" x14ac:dyDescent="0.25">
      <c r="A21001" s="1">
        <v>42954.78125</v>
      </c>
      <c r="B21001" s="1">
        <v>42954.791666666664</v>
      </c>
      <c r="C21001">
        <v>281.41763305664</v>
      </c>
      <c r="D21001">
        <v>1032.60583496093</v>
      </c>
    </row>
    <row r="21002" spans="1:4" x14ac:dyDescent="0.25">
      <c r="A21002" s="1">
        <v>42954.791666666664</v>
      </c>
      <c r="B21002" s="1">
        <v>42954.802083333336</v>
      </c>
      <c r="C21002">
        <v>274.681396484375</v>
      </c>
      <c r="D21002">
        <v>1093.71313476562</v>
      </c>
    </row>
    <row r="21003" spans="1:4" x14ac:dyDescent="0.25">
      <c r="A21003" s="1">
        <v>42954.802083333336</v>
      </c>
      <c r="B21003" s="1">
        <v>42954.8125</v>
      </c>
      <c r="C21003">
        <v>249.08723449707</v>
      </c>
      <c r="D21003">
        <v>1235.89013671875</v>
      </c>
    </row>
    <row r="21004" spans="1:4" x14ac:dyDescent="0.25">
      <c r="A21004" s="1">
        <v>42954.8125</v>
      </c>
      <c r="B21004" s="1">
        <v>42954.822916666664</v>
      </c>
      <c r="C21004">
        <v>236.272857666015</v>
      </c>
      <c r="D21004">
        <v>1239.79992675781</v>
      </c>
    </row>
    <row r="21005" spans="1:4" x14ac:dyDescent="0.25">
      <c r="A21005" s="1">
        <v>42954.822916666664</v>
      </c>
      <c r="B21005" s="1">
        <v>42954.833333333336</v>
      </c>
      <c r="C21005">
        <v>194.24069213867099</v>
      </c>
      <c r="D21005">
        <v>1048.2646484375</v>
      </c>
    </row>
    <row r="21006" spans="1:4" x14ac:dyDescent="0.25">
      <c r="A21006" s="1">
        <v>42954.833333333336</v>
      </c>
      <c r="B21006" s="1">
        <v>42954.84375</v>
      </c>
      <c r="C21006">
        <v>231.82791137695301</v>
      </c>
      <c r="D21006">
        <v>926.49749755859295</v>
      </c>
    </row>
    <row r="21007" spans="1:4" x14ac:dyDescent="0.25">
      <c r="A21007" s="1">
        <v>42954.84375</v>
      </c>
      <c r="B21007" s="1">
        <v>42954.854166666664</v>
      </c>
      <c r="C21007">
        <v>198.03826904296801</v>
      </c>
      <c r="D21007">
        <v>806.805908203125</v>
      </c>
    </row>
    <row r="21008" spans="1:4" x14ac:dyDescent="0.25">
      <c r="A21008" s="1">
        <v>42954.854166666664</v>
      </c>
      <c r="B21008" s="1">
        <v>42954.864583333336</v>
      </c>
      <c r="C21008">
        <v>227.89459228515599</v>
      </c>
      <c r="D21008">
        <v>883.54107666015602</v>
      </c>
    </row>
    <row r="21009" spans="1:4" x14ac:dyDescent="0.25">
      <c r="A21009" s="1">
        <v>42954.864583333336</v>
      </c>
      <c r="B21009" s="1">
        <v>42954.875</v>
      </c>
      <c r="C21009">
        <v>262.19784545898398</v>
      </c>
      <c r="D21009">
        <v>901.17272949218705</v>
      </c>
    </row>
    <row r="21010" spans="1:4" x14ac:dyDescent="0.25">
      <c r="A21010" s="1">
        <v>42954.875</v>
      </c>
      <c r="B21010" s="1">
        <v>42954.885416666664</v>
      </c>
      <c r="C21010">
        <v>246.083892822265</v>
      </c>
      <c r="D21010">
        <v>854.86627197265602</v>
      </c>
    </row>
    <row r="21011" spans="1:4" x14ac:dyDescent="0.25">
      <c r="A21011" s="1">
        <v>42954.885416666664</v>
      </c>
      <c r="B21011" s="1">
        <v>42954.895833333336</v>
      </c>
      <c r="C21011">
        <v>175.28689575195301</v>
      </c>
      <c r="D21011">
        <v>983.15350341796795</v>
      </c>
    </row>
    <row r="21012" spans="1:4" x14ac:dyDescent="0.25">
      <c r="A21012" s="1">
        <v>42954.895833333336</v>
      </c>
      <c r="B21012" s="1">
        <v>42954.90625</v>
      </c>
      <c r="C21012">
        <v>234.954177856445</v>
      </c>
      <c r="D21012">
        <v>1389.77880859375</v>
      </c>
    </row>
    <row r="21013" spans="1:4" x14ac:dyDescent="0.25">
      <c r="A21013" s="1">
        <v>42954.90625</v>
      </c>
      <c r="B21013" s="1">
        <v>42954.916666666664</v>
      </c>
      <c r="C21013">
        <v>221.05064392089801</v>
      </c>
      <c r="D21013">
        <v>1261.7373046875</v>
      </c>
    </row>
    <row r="21014" spans="1:4" x14ac:dyDescent="0.25">
      <c r="A21014" s="1">
        <v>42954.916666666664</v>
      </c>
      <c r="B21014" s="1">
        <v>42954.927083333336</v>
      </c>
      <c r="C21014">
        <v>276.64041137695301</v>
      </c>
      <c r="D21014">
        <v>1144.03149414062</v>
      </c>
    </row>
    <row r="21015" spans="1:4" x14ac:dyDescent="0.25">
      <c r="A21015" s="1">
        <v>42954.927083333336</v>
      </c>
      <c r="B21015" s="1">
        <v>42954.9375</v>
      </c>
      <c r="C21015">
        <v>273.81689453125</v>
      </c>
      <c r="D21015">
        <v>1161.9970703125</v>
      </c>
    </row>
    <row r="21016" spans="1:4" x14ac:dyDescent="0.25">
      <c r="A21016" s="1">
        <v>42954.9375</v>
      </c>
      <c r="B21016" s="1">
        <v>42954.947916666664</v>
      </c>
      <c r="C21016">
        <v>209.27207946777301</v>
      </c>
      <c r="D21016">
        <v>1208.26672363281</v>
      </c>
    </row>
    <row r="21017" spans="1:4" x14ac:dyDescent="0.25">
      <c r="A21017" s="1">
        <v>42954.947916666664</v>
      </c>
      <c r="B21017" s="1">
        <v>42954.958333333336</v>
      </c>
      <c r="C21017">
        <v>187.54464721679599</v>
      </c>
      <c r="D21017">
        <v>1401.2568359375</v>
      </c>
    </row>
    <row r="21018" spans="1:4" x14ac:dyDescent="0.25">
      <c r="A21018" s="1">
        <v>42954.958333333336</v>
      </c>
      <c r="B21018" s="1">
        <v>42954.96875</v>
      </c>
      <c r="C21018">
        <v>276.88525390625</v>
      </c>
      <c r="D21018">
        <v>1194.52270507812</v>
      </c>
    </row>
    <row r="21019" spans="1:4" x14ac:dyDescent="0.25">
      <c r="A21019" s="1">
        <v>42954.96875</v>
      </c>
      <c r="B21019" s="1">
        <v>42954.979166666664</v>
      </c>
      <c r="C21019">
        <v>228.98942565917901</v>
      </c>
      <c r="D21019">
        <v>1185.46655273437</v>
      </c>
    </row>
    <row r="21020" spans="1:4" x14ac:dyDescent="0.25">
      <c r="A21020" s="1">
        <v>42954.979166666664</v>
      </c>
      <c r="B21020" s="1">
        <v>42954.989583333336</v>
      </c>
      <c r="C21020">
        <v>220.92079162597599</v>
      </c>
      <c r="D21020">
        <v>1060.96752929687</v>
      </c>
    </row>
    <row r="21021" spans="1:4" x14ac:dyDescent="0.25">
      <c r="A21021" s="1">
        <v>42954.989583333336</v>
      </c>
      <c r="B21021" s="1">
        <v>42955</v>
      </c>
      <c r="C21021">
        <v>217.52369689941401</v>
      </c>
      <c r="D21021">
        <v>1191.40588378906</v>
      </c>
    </row>
    <row r="21022" spans="1:4" x14ac:dyDescent="0.25">
      <c r="A21022" s="1">
        <v>42955</v>
      </c>
      <c r="B21022" s="1">
        <v>42955.010416666664</v>
      </c>
      <c r="C21022">
        <v>223.35615539550699</v>
      </c>
      <c r="D21022">
        <v>1072.56616210937</v>
      </c>
    </row>
    <row r="21023" spans="1:4" x14ac:dyDescent="0.25">
      <c r="A21023" s="1">
        <v>42955.010416666664</v>
      </c>
      <c r="B21023" s="1">
        <v>42955.020833333336</v>
      </c>
      <c r="C21023">
        <v>263.77664184570301</v>
      </c>
      <c r="D21023">
        <v>1060.00329589843</v>
      </c>
    </row>
    <row r="21024" spans="1:4" x14ac:dyDescent="0.25">
      <c r="A21024" s="1">
        <v>42955.020833333336</v>
      </c>
      <c r="B21024" s="1">
        <v>42955.03125</v>
      </c>
      <c r="C21024">
        <v>194.29444885253901</v>
      </c>
      <c r="D21024">
        <v>909.55358886718705</v>
      </c>
    </row>
    <row r="21025" spans="1:4" x14ac:dyDescent="0.25">
      <c r="A21025" s="1">
        <v>42955.03125</v>
      </c>
      <c r="B21025" s="1">
        <v>42955.041666666664</v>
      </c>
      <c r="C21025">
        <v>197.37794494628901</v>
      </c>
      <c r="D21025">
        <v>912.45330810546795</v>
      </c>
    </row>
    <row r="21026" spans="1:4" x14ac:dyDescent="0.25">
      <c r="A21026" s="1">
        <v>42955.041666666664</v>
      </c>
      <c r="B21026" s="1">
        <v>42955.052083333336</v>
      </c>
      <c r="C21026">
        <v>161.89125061035099</v>
      </c>
      <c r="D21026">
        <v>901.366943359375</v>
      </c>
    </row>
    <row r="21027" spans="1:4" x14ac:dyDescent="0.25">
      <c r="A21027" s="1">
        <v>42955.052083333336</v>
      </c>
      <c r="B21027" s="1">
        <v>42955.0625</v>
      </c>
      <c r="C21027">
        <v>229.91450500488199</v>
      </c>
      <c r="D21027">
        <v>908.887451171875</v>
      </c>
    </row>
    <row r="21028" spans="1:4" x14ac:dyDescent="0.25">
      <c r="A21028" s="1">
        <v>42955.0625</v>
      </c>
      <c r="B21028" s="1">
        <v>42955.072916666664</v>
      </c>
      <c r="C21028">
        <v>167.26968383789</v>
      </c>
      <c r="D21028">
        <v>1087.22009277343</v>
      </c>
    </row>
    <row r="21029" spans="1:4" x14ac:dyDescent="0.25">
      <c r="A21029" s="1">
        <v>42955.072916666664</v>
      </c>
      <c r="B21029" s="1">
        <v>42955.083333333336</v>
      </c>
      <c r="C21029">
        <v>224.51380920410099</v>
      </c>
      <c r="D21029">
        <v>1221.97204589843</v>
      </c>
    </row>
    <row r="21030" spans="1:4" x14ac:dyDescent="0.25">
      <c r="A21030" s="1">
        <v>42955.083333333336</v>
      </c>
      <c r="B21030" s="1">
        <v>42955.09375</v>
      </c>
      <c r="C21030">
        <v>224.95147705078099</v>
      </c>
      <c r="D21030">
        <v>1135.26049804687</v>
      </c>
    </row>
    <row r="21031" spans="1:4" x14ac:dyDescent="0.25">
      <c r="A21031" s="1">
        <v>42955.09375</v>
      </c>
      <c r="B21031" s="1">
        <v>42955.104166666664</v>
      </c>
      <c r="C21031">
        <v>290.094146728515</v>
      </c>
      <c r="D21031">
        <v>1091.57507324218</v>
      </c>
    </row>
    <row r="21032" spans="1:4" x14ac:dyDescent="0.25">
      <c r="A21032" s="1">
        <v>42955.104166666664</v>
      </c>
      <c r="B21032" s="1">
        <v>42955.114583333336</v>
      </c>
      <c r="C21032">
        <v>207.566482543945</v>
      </c>
      <c r="D21032">
        <v>898.25042724609295</v>
      </c>
    </row>
    <row r="21033" spans="1:4" x14ac:dyDescent="0.25">
      <c r="A21033" s="1">
        <v>42955.114583333336</v>
      </c>
      <c r="B21033" s="1">
        <v>42955.125</v>
      </c>
      <c r="C21033">
        <v>301.44036865234301</v>
      </c>
      <c r="D21033">
        <v>1030.07641601562</v>
      </c>
    </row>
    <row r="21034" spans="1:4" x14ac:dyDescent="0.25">
      <c r="A21034" s="1">
        <v>42955.125</v>
      </c>
      <c r="B21034" s="1">
        <v>42955.135416666664</v>
      </c>
      <c r="C21034">
        <v>191.11177062988199</v>
      </c>
      <c r="D21034">
        <v>892.89813232421795</v>
      </c>
    </row>
    <row r="21035" spans="1:4" x14ac:dyDescent="0.25">
      <c r="A21035" s="1">
        <v>42955.135416666664</v>
      </c>
      <c r="B21035" s="1">
        <v>42955.145833333336</v>
      </c>
      <c r="C21035">
        <v>203.87831115722599</v>
      </c>
      <c r="D21035">
        <v>822.84442138671795</v>
      </c>
    </row>
    <row r="21036" spans="1:4" x14ac:dyDescent="0.25">
      <c r="A21036" s="1">
        <v>42955.145833333336</v>
      </c>
      <c r="B21036" s="1">
        <v>42955.15625</v>
      </c>
      <c r="C21036">
        <v>251.93150329589801</v>
      </c>
      <c r="D21036">
        <v>831.38580322265602</v>
      </c>
    </row>
    <row r="21037" spans="1:4" x14ac:dyDescent="0.25">
      <c r="A21037" s="1">
        <v>42955.15625</v>
      </c>
      <c r="B21037" s="1">
        <v>42955.166666666664</v>
      </c>
      <c r="C21037">
        <v>180.29510498046801</v>
      </c>
      <c r="D21037">
        <v>996.83502197265602</v>
      </c>
    </row>
    <row r="21038" spans="1:4" x14ac:dyDescent="0.25">
      <c r="A21038" s="1">
        <v>42955.166666666664</v>
      </c>
      <c r="B21038" s="1">
        <v>42955.177083333336</v>
      </c>
      <c r="C21038">
        <v>176.10685729980401</v>
      </c>
      <c r="D21038">
        <v>1227.48815917968</v>
      </c>
    </row>
    <row r="21039" spans="1:4" x14ac:dyDescent="0.25">
      <c r="A21039" s="1">
        <v>42955.177083333336</v>
      </c>
      <c r="B21039" s="1">
        <v>42955.1875</v>
      </c>
      <c r="C21039">
        <v>215.54739379882801</v>
      </c>
      <c r="D21039">
        <v>1337.51904296875</v>
      </c>
    </row>
    <row r="21040" spans="1:4" x14ac:dyDescent="0.25">
      <c r="A21040" s="1">
        <v>42955.1875</v>
      </c>
      <c r="B21040" s="1">
        <v>42955.197916666664</v>
      </c>
      <c r="C21040">
        <v>172.45445251464801</v>
      </c>
      <c r="D21040">
        <v>1273.12255859375</v>
      </c>
    </row>
    <row r="21041" spans="1:4" x14ac:dyDescent="0.25">
      <c r="A21041" s="1">
        <v>42955.197916666664</v>
      </c>
      <c r="B21041" s="1">
        <v>42955.208333333336</v>
      </c>
      <c r="C21041">
        <v>210.20616149902301</v>
      </c>
      <c r="D21041">
        <v>1038.97839355468</v>
      </c>
    </row>
    <row r="21042" spans="1:4" x14ac:dyDescent="0.25">
      <c r="A21042" s="1">
        <v>42955.208333333336</v>
      </c>
      <c r="B21042" s="1">
        <v>42955.21875</v>
      </c>
      <c r="C21042">
        <v>181.36112976074199</v>
      </c>
      <c r="D21042">
        <v>1078.63269042968</v>
      </c>
    </row>
    <row r="21043" spans="1:4" x14ac:dyDescent="0.25">
      <c r="A21043" s="1">
        <v>42955.21875</v>
      </c>
      <c r="B21043" s="1">
        <v>42955.229166666664</v>
      </c>
      <c r="C21043">
        <v>292.06988525390602</v>
      </c>
      <c r="D21043">
        <v>1258.45617675781</v>
      </c>
    </row>
    <row r="21044" spans="1:4" x14ac:dyDescent="0.25">
      <c r="A21044" s="1">
        <v>42955.229166666664</v>
      </c>
      <c r="B21044" s="1">
        <v>42955.239583333336</v>
      </c>
      <c r="C21044">
        <v>231.66567993164</v>
      </c>
      <c r="D21044">
        <v>990.6904296875</v>
      </c>
    </row>
    <row r="21045" spans="1:4" x14ac:dyDescent="0.25">
      <c r="A21045" s="1">
        <v>42955.239583333336</v>
      </c>
      <c r="B21045" s="1">
        <v>42955.25</v>
      </c>
      <c r="C21045">
        <v>255.52468872070301</v>
      </c>
      <c r="D21045">
        <v>1124.130859375</v>
      </c>
    </row>
    <row r="21046" spans="1:4" x14ac:dyDescent="0.25">
      <c r="A21046" s="1">
        <v>42955.25</v>
      </c>
      <c r="B21046" s="1">
        <v>42955.260416666664</v>
      </c>
      <c r="C21046">
        <v>207.04513549804599</v>
      </c>
      <c r="D21046">
        <v>1081.03833007812</v>
      </c>
    </row>
    <row r="21047" spans="1:4" x14ac:dyDescent="0.25">
      <c r="A21047" s="1">
        <v>42955.260416666664</v>
      </c>
      <c r="B21047" s="1">
        <v>42955.270833333336</v>
      </c>
      <c r="C21047">
        <v>291.51751708984301</v>
      </c>
      <c r="D21047">
        <v>1091.86169433593</v>
      </c>
    </row>
    <row r="21048" spans="1:4" x14ac:dyDescent="0.25">
      <c r="A21048" s="1">
        <v>42955.270833333336</v>
      </c>
      <c r="B21048" s="1">
        <v>42955.28125</v>
      </c>
      <c r="C21048">
        <v>268.45520019531199</v>
      </c>
      <c r="D21048">
        <v>895.464599609375</v>
      </c>
    </row>
    <row r="21049" spans="1:4" x14ac:dyDescent="0.25">
      <c r="A21049" s="1">
        <v>42955.28125</v>
      </c>
      <c r="B21049" s="1">
        <v>42955.291666666664</v>
      </c>
      <c r="C21049">
        <v>314.37658691406199</v>
      </c>
      <c r="D21049">
        <v>872.16687011718705</v>
      </c>
    </row>
    <row r="21050" spans="1:4" x14ac:dyDescent="0.25">
      <c r="A21050" s="1">
        <v>42955.291666666664</v>
      </c>
      <c r="B21050" s="1">
        <v>42955.302083333336</v>
      </c>
      <c r="C21050">
        <v>306.40447998046801</v>
      </c>
      <c r="D21050">
        <v>1021.67077636718</v>
      </c>
    </row>
    <row r="21051" spans="1:4" x14ac:dyDescent="0.25">
      <c r="A21051" s="1">
        <v>42955.302083333336</v>
      </c>
      <c r="B21051" s="1">
        <v>42955.3125</v>
      </c>
      <c r="C21051">
        <v>303.414794921875</v>
      </c>
      <c r="D21051">
        <v>1114.5869140625</v>
      </c>
    </row>
    <row r="21052" spans="1:4" x14ac:dyDescent="0.25">
      <c r="A21052" s="1">
        <v>42955.3125</v>
      </c>
      <c r="B21052" s="1">
        <v>42955.322916666664</v>
      </c>
      <c r="C21052">
        <v>289.38186645507801</v>
      </c>
      <c r="D21052">
        <v>932.1943359375</v>
      </c>
    </row>
    <row r="21053" spans="1:4" x14ac:dyDescent="0.25">
      <c r="A21053" s="1">
        <v>42955.322916666664</v>
      </c>
      <c r="B21053" s="1">
        <v>42955.333333333336</v>
      </c>
      <c r="C21053">
        <v>301.15130615234301</v>
      </c>
      <c r="D21053">
        <v>804.208740234375</v>
      </c>
    </row>
    <row r="21054" spans="1:4" x14ac:dyDescent="0.25">
      <c r="A21054" s="1">
        <v>42955.333333333336</v>
      </c>
      <c r="B21054" s="1">
        <v>42955.34375</v>
      </c>
      <c r="C21054">
        <v>256.97198486328102</v>
      </c>
      <c r="D21054">
        <v>660.11779785156205</v>
      </c>
    </row>
    <row r="21055" spans="1:4" x14ac:dyDescent="0.25">
      <c r="A21055" s="1">
        <v>42955.34375</v>
      </c>
      <c r="B21055" s="1">
        <v>42955.354166666664</v>
      </c>
      <c r="C21055">
        <v>308.178619384765</v>
      </c>
      <c r="D21055">
        <v>839.93798828125</v>
      </c>
    </row>
    <row r="21056" spans="1:4" x14ac:dyDescent="0.25">
      <c r="A21056" s="1">
        <v>42955.354166666664</v>
      </c>
      <c r="B21056" s="1">
        <v>42955.364583333336</v>
      </c>
      <c r="C21056">
        <v>242.50718688964801</v>
      </c>
      <c r="D21056">
        <v>803.08093261718705</v>
      </c>
    </row>
    <row r="21057" spans="1:4" x14ac:dyDescent="0.25">
      <c r="A21057" s="1">
        <v>42955.364583333336</v>
      </c>
      <c r="B21057" s="1">
        <v>42955.375</v>
      </c>
      <c r="C21057">
        <v>216.151763916015</v>
      </c>
      <c r="D21057">
        <v>954.73095703125</v>
      </c>
    </row>
    <row r="21058" spans="1:4" x14ac:dyDescent="0.25">
      <c r="A21058" s="1">
        <v>42955.375</v>
      </c>
      <c r="B21058" s="1">
        <v>42955.385416666664</v>
      </c>
      <c r="C21058">
        <v>238.82701110839801</v>
      </c>
      <c r="D21058">
        <v>1102.70544433593</v>
      </c>
    </row>
    <row r="21059" spans="1:4" x14ac:dyDescent="0.25">
      <c r="A21059" s="1">
        <v>42955.385416666664</v>
      </c>
      <c r="B21059" s="1">
        <v>42955.395833333336</v>
      </c>
      <c r="C21059">
        <v>187.18275451660099</v>
      </c>
      <c r="D21059">
        <v>1101.97875976562</v>
      </c>
    </row>
    <row r="21060" spans="1:4" x14ac:dyDescent="0.25">
      <c r="A21060" s="1">
        <v>42955.395833333336</v>
      </c>
      <c r="B21060" s="1">
        <v>42955.40625</v>
      </c>
      <c r="C21060">
        <v>315.99197387695301</v>
      </c>
      <c r="D21060">
        <v>1284.09887695312</v>
      </c>
    </row>
    <row r="21061" spans="1:4" x14ac:dyDescent="0.25">
      <c r="A21061" s="1">
        <v>42955.40625</v>
      </c>
      <c r="B21061" s="1">
        <v>42955.416666666664</v>
      </c>
      <c r="C21061">
        <v>195.25421142578099</v>
      </c>
      <c r="D21061">
        <v>1074.6552734375</v>
      </c>
    </row>
    <row r="21062" spans="1:4" x14ac:dyDescent="0.25">
      <c r="A21062" s="1">
        <v>42955.416666666664</v>
      </c>
      <c r="B21062" s="1">
        <v>42955.427083333336</v>
      </c>
      <c r="C21062">
        <v>246.32131958007801</v>
      </c>
      <c r="D21062">
        <v>1312.57641601562</v>
      </c>
    </row>
    <row r="21063" spans="1:4" x14ac:dyDescent="0.25">
      <c r="A21063" s="1">
        <v>42955.427083333336</v>
      </c>
      <c r="B21063" s="1">
        <v>42955.4375</v>
      </c>
      <c r="C21063">
        <v>260.825927734375</v>
      </c>
      <c r="D21063">
        <v>1243.70935058593</v>
      </c>
    </row>
    <row r="21064" spans="1:4" x14ac:dyDescent="0.25">
      <c r="A21064" s="1">
        <v>42955.4375</v>
      </c>
      <c r="B21064" s="1">
        <v>42955.447916666664</v>
      </c>
      <c r="C21064">
        <v>359.97985839843699</v>
      </c>
      <c r="D21064">
        <v>1325.57116699218</v>
      </c>
    </row>
    <row r="21065" spans="1:4" x14ac:dyDescent="0.25">
      <c r="A21065" s="1">
        <v>42955.447916666664</v>
      </c>
      <c r="B21065" s="1">
        <v>42955.458333333336</v>
      </c>
      <c r="C21065">
        <v>298.34576416015602</v>
      </c>
      <c r="D21065">
        <v>1130.42358398437</v>
      </c>
    </row>
    <row r="21066" spans="1:4" x14ac:dyDescent="0.25">
      <c r="A21066" s="1">
        <v>42955.458333333336</v>
      </c>
      <c r="B21066" s="1">
        <v>42955.46875</v>
      </c>
      <c r="C21066">
        <v>324.16696166992102</v>
      </c>
      <c r="D21066">
        <v>1172.55505371093</v>
      </c>
    </row>
    <row r="21067" spans="1:4" x14ac:dyDescent="0.25">
      <c r="A21067" s="1">
        <v>42955.46875</v>
      </c>
      <c r="B21067" s="1">
        <v>42955.479166666664</v>
      </c>
      <c r="C21067">
        <v>310.23449707031199</v>
      </c>
      <c r="D21067">
        <v>670.20684814453102</v>
      </c>
    </row>
    <row r="21068" spans="1:4" x14ac:dyDescent="0.25">
      <c r="A21068" s="1">
        <v>42955.479166666664</v>
      </c>
      <c r="B21068" s="1">
        <v>42955.489583333336</v>
      </c>
      <c r="C21068">
        <v>228.46006774902301</v>
      </c>
      <c r="D21068">
        <v>1098.74865722656</v>
      </c>
    </row>
    <row r="21069" spans="1:4" x14ac:dyDescent="0.25">
      <c r="A21069" s="1">
        <v>42955.489583333336</v>
      </c>
      <c r="B21069" s="1">
        <v>42955.5</v>
      </c>
      <c r="C21069">
        <v>310.71224975585898</v>
      </c>
      <c r="D21069">
        <v>1171.99267578125</v>
      </c>
    </row>
    <row r="21070" spans="1:4" x14ac:dyDescent="0.25">
      <c r="A21070" s="1">
        <v>42955.5</v>
      </c>
      <c r="B21070" s="1">
        <v>42955.510416666664</v>
      </c>
      <c r="C21070">
        <v>255.891189575195</v>
      </c>
      <c r="D21070">
        <v>1085.35595703125</v>
      </c>
    </row>
    <row r="21071" spans="1:4" x14ac:dyDescent="0.25">
      <c r="A21071" s="1">
        <v>42955.510416666664</v>
      </c>
      <c r="B21071" s="1">
        <v>42955.520833333336</v>
      </c>
      <c r="C21071">
        <v>303.194244384765</v>
      </c>
      <c r="D21071">
        <v>1084.36047363281</v>
      </c>
    </row>
    <row r="21072" spans="1:4" x14ac:dyDescent="0.25">
      <c r="A21072" s="1">
        <v>42955.520833333336</v>
      </c>
      <c r="B21072" s="1">
        <v>42955.53125</v>
      </c>
      <c r="C21072">
        <v>342.85012817382801</v>
      </c>
      <c r="D21072">
        <v>1016.80078125</v>
      </c>
    </row>
    <row r="21073" spans="1:4" x14ac:dyDescent="0.25">
      <c r="A21073" s="1">
        <v>42955.53125</v>
      </c>
      <c r="B21073" s="1">
        <v>42955.541666666664</v>
      </c>
      <c r="C21073">
        <v>338.85876464843699</v>
      </c>
      <c r="D21073">
        <v>972.14025878906205</v>
      </c>
    </row>
    <row r="21074" spans="1:4" x14ac:dyDescent="0.25">
      <c r="A21074" s="1">
        <v>42955.541666666664</v>
      </c>
      <c r="B21074" s="1">
        <v>42955.552083333336</v>
      </c>
      <c r="C21074">
        <v>231.56477355957</v>
      </c>
      <c r="D21074">
        <v>1054.87512207031</v>
      </c>
    </row>
    <row r="21075" spans="1:4" x14ac:dyDescent="0.25">
      <c r="A21075" s="1">
        <v>42955.552083333336</v>
      </c>
      <c r="B21075" s="1">
        <v>42955.5625</v>
      </c>
      <c r="C21075">
        <v>297.46762084960898</v>
      </c>
      <c r="D21075">
        <v>954.07702636718705</v>
      </c>
    </row>
    <row r="21076" spans="1:4" x14ac:dyDescent="0.25">
      <c r="A21076" s="1">
        <v>42955.5625</v>
      </c>
      <c r="B21076" s="1">
        <v>42955.572916666664</v>
      </c>
      <c r="C21076">
        <v>197.71124267578099</v>
      </c>
      <c r="D21076">
        <v>1040.00146484375</v>
      </c>
    </row>
    <row r="21077" spans="1:4" x14ac:dyDescent="0.25">
      <c r="A21077" s="1">
        <v>42955.572916666664</v>
      </c>
      <c r="B21077" s="1">
        <v>42955.583333333336</v>
      </c>
      <c r="C21077">
        <v>302.67672729492102</v>
      </c>
      <c r="D21077">
        <v>1089.04443359375</v>
      </c>
    </row>
    <row r="21078" spans="1:4" x14ac:dyDescent="0.25">
      <c r="A21078" s="1">
        <v>42955.583333333336</v>
      </c>
      <c r="B21078" s="1">
        <v>42955.59375</v>
      </c>
      <c r="C21078">
        <v>226.31066894531199</v>
      </c>
      <c r="D21078">
        <v>1253.15954589843</v>
      </c>
    </row>
    <row r="21079" spans="1:4" x14ac:dyDescent="0.25">
      <c r="A21079" s="1">
        <v>42955.59375</v>
      </c>
      <c r="B21079" s="1">
        <v>42955.604166666664</v>
      </c>
      <c r="C21079">
        <v>274.22424316406199</v>
      </c>
      <c r="D21079">
        <v>1096.80883789062</v>
      </c>
    </row>
    <row r="21080" spans="1:4" x14ac:dyDescent="0.25">
      <c r="A21080" s="1">
        <v>42955.604166666664</v>
      </c>
      <c r="B21080" s="1">
        <v>42955.614583333336</v>
      </c>
      <c r="C21080">
        <v>213.66229248046801</v>
      </c>
      <c r="D21080">
        <v>1278.06591796875</v>
      </c>
    </row>
    <row r="21081" spans="1:4" x14ac:dyDescent="0.25">
      <c r="A21081" s="1">
        <v>42955.614583333336</v>
      </c>
      <c r="B21081" s="1">
        <v>42955.625</v>
      </c>
      <c r="C21081">
        <v>247.90086364746</v>
      </c>
      <c r="D21081">
        <v>1276.64721679687</v>
      </c>
    </row>
    <row r="21082" spans="1:4" x14ac:dyDescent="0.25">
      <c r="A21082" s="1">
        <v>42955.625</v>
      </c>
      <c r="B21082" s="1">
        <v>42955.635416666664</v>
      </c>
      <c r="C21082">
        <v>238.16636657714801</v>
      </c>
      <c r="D21082">
        <v>1265.41040039062</v>
      </c>
    </row>
    <row r="21083" spans="1:4" x14ac:dyDescent="0.25">
      <c r="A21083" s="1">
        <v>42955.635416666664</v>
      </c>
      <c r="B21083" s="1">
        <v>42955.645833333336</v>
      </c>
      <c r="C21083">
        <v>233.86343383789</v>
      </c>
      <c r="D21083">
        <v>1288.6748046875</v>
      </c>
    </row>
    <row r="21084" spans="1:4" x14ac:dyDescent="0.25">
      <c r="A21084" s="1">
        <v>42955.645833333336</v>
      </c>
      <c r="B21084" s="1">
        <v>42955.65625</v>
      </c>
      <c r="C21084">
        <v>243.67173767089801</v>
      </c>
      <c r="D21084">
        <v>1309.53698730468</v>
      </c>
    </row>
    <row r="21085" spans="1:4" x14ac:dyDescent="0.25">
      <c r="A21085" s="1">
        <v>42955.65625</v>
      </c>
      <c r="B21085" s="1">
        <v>42955.666666666664</v>
      </c>
      <c r="C21085">
        <v>260.90719604492102</v>
      </c>
      <c r="D21085">
        <v>1205.17834472656</v>
      </c>
    </row>
    <row r="21086" spans="1:4" x14ac:dyDescent="0.25">
      <c r="A21086" s="1">
        <v>42955.666666666664</v>
      </c>
      <c r="B21086" s="1">
        <v>42955.677083333336</v>
      </c>
      <c r="C21086">
        <v>264.03063964843699</v>
      </c>
      <c r="D21086">
        <v>1321.03271484375</v>
      </c>
    </row>
    <row r="21087" spans="1:4" x14ac:dyDescent="0.25">
      <c r="A21087" s="1">
        <v>42955.677083333336</v>
      </c>
      <c r="B21087" s="1">
        <v>42955.6875</v>
      </c>
      <c r="C21087">
        <v>272.85134887695301</v>
      </c>
      <c r="D21087">
        <v>1258.88024902343</v>
      </c>
    </row>
    <row r="21088" spans="1:4" x14ac:dyDescent="0.25">
      <c r="A21088" s="1">
        <v>42955.6875</v>
      </c>
      <c r="B21088" s="1">
        <v>42955.697916666664</v>
      </c>
      <c r="C21088">
        <v>344.02062988281199</v>
      </c>
      <c r="D21088">
        <v>996.81268310546795</v>
      </c>
    </row>
    <row r="21089" spans="1:4" x14ac:dyDescent="0.25">
      <c r="A21089" s="1">
        <v>42955.697916666664</v>
      </c>
      <c r="B21089" s="1">
        <v>42955.708333333336</v>
      </c>
      <c r="C21089">
        <v>319.38537597656199</v>
      </c>
      <c r="D21089">
        <v>909.89373779296795</v>
      </c>
    </row>
    <row r="21090" spans="1:4" x14ac:dyDescent="0.25">
      <c r="A21090" s="1">
        <v>42955.708333333336</v>
      </c>
      <c r="B21090" s="1">
        <v>42955.71875</v>
      </c>
      <c r="C21090">
        <v>313.90396118164</v>
      </c>
      <c r="D21090">
        <v>846.84246826171795</v>
      </c>
    </row>
    <row r="21091" spans="1:4" x14ac:dyDescent="0.25">
      <c r="A21091" s="1">
        <v>42955.71875</v>
      </c>
      <c r="B21091" s="1">
        <v>42955.729166666664</v>
      </c>
      <c r="C21091">
        <v>345.53521728515602</v>
      </c>
      <c r="D21091">
        <v>851.52478027343705</v>
      </c>
    </row>
    <row r="21092" spans="1:4" x14ac:dyDescent="0.25">
      <c r="A21092" s="1">
        <v>42955.729166666664</v>
      </c>
      <c r="B21092" s="1">
        <v>42955.739583333336</v>
      </c>
      <c r="C21092">
        <v>283.43713378906199</v>
      </c>
      <c r="D21092">
        <v>593.115234375</v>
      </c>
    </row>
    <row r="21093" spans="1:4" x14ac:dyDescent="0.25">
      <c r="A21093" s="1">
        <v>42955.739583333336</v>
      </c>
      <c r="B21093" s="1">
        <v>42955.75</v>
      </c>
      <c r="C21093">
        <v>323.86187744140602</v>
      </c>
      <c r="D21093">
        <v>723.61444091796795</v>
      </c>
    </row>
    <row r="21094" spans="1:4" x14ac:dyDescent="0.25">
      <c r="A21094" s="1">
        <v>42955.75</v>
      </c>
      <c r="B21094" s="1">
        <v>42955.760416666664</v>
      </c>
      <c r="C21094">
        <v>385.123046875</v>
      </c>
      <c r="D21094">
        <v>859.67974853515602</v>
      </c>
    </row>
    <row r="21095" spans="1:4" x14ac:dyDescent="0.25">
      <c r="A21095" s="1">
        <v>42955.760416666664</v>
      </c>
      <c r="B21095" s="1">
        <v>42955.770833333336</v>
      </c>
      <c r="C21095">
        <v>388.86322021484301</v>
      </c>
      <c r="D21095">
        <v>896.31768798828102</v>
      </c>
    </row>
    <row r="21096" spans="1:4" x14ac:dyDescent="0.25">
      <c r="A21096" s="1">
        <v>42955.770833333336</v>
      </c>
      <c r="B21096" s="1">
        <v>42955.78125</v>
      </c>
      <c r="C21096">
        <v>300.92443847656199</v>
      </c>
      <c r="D21096">
        <v>954.56945800781205</v>
      </c>
    </row>
    <row r="21097" spans="1:4" x14ac:dyDescent="0.25">
      <c r="A21097" s="1">
        <v>42955.78125</v>
      </c>
      <c r="B21097" s="1">
        <v>42955.791666666664</v>
      </c>
      <c r="C21097">
        <v>324.41583251953102</v>
      </c>
      <c r="D21097">
        <v>850.44989013671795</v>
      </c>
    </row>
    <row r="21098" spans="1:4" x14ac:dyDescent="0.25">
      <c r="A21098" s="1">
        <v>42955.791666666664</v>
      </c>
      <c r="B21098" s="1">
        <v>42955.802083333336</v>
      </c>
      <c r="C21098">
        <v>318.01492309570301</v>
      </c>
      <c r="D21098">
        <v>1116.39807128906</v>
      </c>
    </row>
    <row r="21099" spans="1:4" x14ac:dyDescent="0.25">
      <c r="A21099" s="1">
        <v>42955.802083333336</v>
      </c>
      <c r="B21099" s="1">
        <v>42955.8125</v>
      </c>
      <c r="C21099">
        <v>308.23297119140602</v>
      </c>
      <c r="D21099">
        <v>1204.97204589843</v>
      </c>
    </row>
    <row r="21100" spans="1:4" x14ac:dyDescent="0.25">
      <c r="A21100" s="1">
        <v>42955.8125</v>
      </c>
      <c r="B21100" s="1">
        <v>42955.822916666664</v>
      </c>
      <c r="C21100">
        <v>250.23995971679599</v>
      </c>
      <c r="D21100">
        <v>1178.98803710937</v>
      </c>
    </row>
    <row r="21101" spans="1:4" x14ac:dyDescent="0.25">
      <c r="A21101" s="1">
        <v>42955.822916666664</v>
      </c>
      <c r="B21101" s="1">
        <v>42955.833333333336</v>
      </c>
      <c r="C21101">
        <v>200.66882324218699</v>
      </c>
      <c r="D21101">
        <v>1039.50012207031</v>
      </c>
    </row>
    <row r="21102" spans="1:4" x14ac:dyDescent="0.25">
      <c r="A21102" s="1">
        <v>42955.833333333336</v>
      </c>
      <c r="B21102" s="1">
        <v>42955.84375</v>
      </c>
      <c r="C21102">
        <v>279.48049926757801</v>
      </c>
      <c r="D21102">
        <v>887.91162109375</v>
      </c>
    </row>
    <row r="21103" spans="1:4" x14ac:dyDescent="0.25">
      <c r="A21103" s="1">
        <v>42955.84375</v>
      </c>
      <c r="B21103" s="1">
        <v>42955.854166666664</v>
      </c>
      <c r="C21103">
        <v>227.47210693359301</v>
      </c>
      <c r="D21103">
        <v>1018.02508544921</v>
      </c>
    </row>
    <row r="21104" spans="1:4" x14ac:dyDescent="0.25">
      <c r="A21104" s="1">
        <v>42955.854166666664</v>
      </c>
      <c r="B21104" s="1">
        <v>42955.864583333336</v>
      </c>
      <c r="C21104">
        <v>195.695877075195</v>
      </c>
      <c r="D21104">
        <v>777.49310302734295</v>
      </c>
    </row>
    <row r="21105" spans="1:4" x14ac:dyDescent="0.25">
      <c r="A21105" s="1">
        <v>42955.864583333336</v>
      </c>
      <c r="B21105" s="1">
        <v>42955.875</v>
      </c>
      <c r="C21105">
        <v>236.5654296875</v>
      </c>
      <c r="D21105">
        <v>905.80017089843705</v>
      </c>
    </row>
    <row r="21106" spans="1:4" x14ac:dyDescent="0.25">
      <c r="A21106" s="1">
        <v>42955.875</v>
      </c>
      <c r="B21106" s="1">
        <v>42955.885416666664</v>
      </c>
      <c r="C21106">
        <v>217.39801025390599</v>
      </c>
      <c r="D21106">
        <v>858.51348876953102</v>
      </c>
    </row>
    <row r="21107" spans="1:4" x14ac:dyDescent="0.25">
      <c r="A21107" s="1">
        <v>42955.885416666664</v>
      </c>
      <c r="B21107" s="1">
        <v>42955.895833333336</v>
      </c>
      <c r="C21107">
        <v>225.21168518066401</v>
      </c>
      <c r="D21107">
        <v>1001.63250732421</v>
      </c>
    </row>
    <row r="21108" spans="1:4" x14ac:dyDescent="0.25">
      <c r="A21108" s="1">
        <v>42955.895833333336</v>
      </c>
      <c r="B21108" s="1">
        <v>42955.90625</v>
      </c>
      <c r="C21108">
        <v>192.64584350585901</v>
      </c>
      <c r="D21108">
        <v>1067.78149414062</v>
      </c>
    </row>
    <row r="21109" spans="1:4" x14ac:dyDescent="0.25">
      <c r="A21109" s="1">
        <v>42955.90625</v>
      </c>
      <c r="B21109" s="1">
        <v>42955.916666666664</v>
      </c>
      <c r="C21109">
        <v>200.78256225585901</v>
      </c>
      <c r="D21109">
        <v>1016.03399658203</v>
      </c>
    </row>
    <row r="21110" spans="1:4" x14ac:dyDescent="0.25">
      <c r="A21110" s="1">
        <v>42955.916666666664</v>
      </c>
      <c r="B21110" s="1">
        <v>42955.927083333336</v>
      </c>
      <c r="C21110">
        <v>251.82267761230401</v>
      </c>
      <c r="D21110">
        <v>682.16949462890602</v>
      </c>
    </row>
    <row r="21111" spans="1:4" x14ac:dyDescent="0.25">
      <c r="A21111" s="1">
        <v>42955.927083333336</v>
      </c>
      <c r="B21111" s="1">
        <v>42955.9375</v>
      </c>
      <c r="C21111">
        <v>235.97480773925699</v>
      </c>
      <c r="D21111">
        <v>851.06805419921795</v>
      </c>
    </row>
    <row r="21112" spans="1:4" x14ac:dyDescent="0.25">
      <c r="A21112" s="1">
        <v>42955.9375</v>
      </c>
      <c r="B21112" s="1">
        <v>42955.947916666664</v>
      </c>
      <c r="C21112">
        <v>262.11077880859301</v>
      </c>
      <c r="D21112">
        <v>861.89904785156205</v>
      </c>
    </row>
    <row r="21113" spans="1:4" x14ac:dyDescent="0.25">
      <c r="A21113" s="1">
        <v>42955.947916666664</v>
      </c>
      <c r="B21113" s="1">
        <v>42955.958333333336</v>
      </c>
      <c r="C21113">
        <v>250.453857421875</v>
      </c>
      <c r="D21113">
        <v>907.92596435546795</v>
      </c>
    </row>
    <row r="21114" spans="1:4" x14ac:dyDescent="0.25">
      <c r="A21114" s="1">
        <v>42955.958333333336</v>
      </c>
      <c r="B21114" s="1">
        <v>42955.96875</v>
      </c>
      <c r="C21114">
        <v>194.177978515625</v>
      </c>
      <c r="D21114">
        <v>886.45166015625</v>
      </c>
    </row>
    <row r="21115" spans="1:4" x14ac:dyDescent="0.25">
      <c r="A21115" s="1">
        <v>42955.96875</v>
      </c>
      <c r="B21115" s="1">
        <v>42955.979166666664</v>
      </c>
      <c r="C21115">
        <v>243.35897827148401</v>
      </c>
      <c r="D21115">
        <v>951.62194824218705</v>
      </c>
    </row>
    <row r="21116" spans="1:4" x14ac:dyDescent="0.25">
      <c r="A21116" s="1">
        <v>42955.979166666664</v>
      </c>
      <c r="B21116" s="1">
        <v>42955.989583333336</v>
      </c>
      <c r="C21116">
        <v>246.40199279785099</v>
      </c>
      <c r="D21116">
        <v>984.19488525390602</v>
      </c>
    </row>
    <row r="21117" spans="1:4" x14ac:dyDescent="0.25">
      <c r="A21117" s="1">
        <v>42955.989583333336</v>
      </c>
      <c r="B21117" s="1">
        <v>42956</v>
      </c>
      <c r="C21117">
        <v>245.55764770507801</v>
      </c>
      <c r="D21117">
        <v>1087.64013671875</v>
      </c>
    </row>
    <row r="21118" spans="1:4" x14ac:dyDescent="0.25">
      <c r="A21118" s="1">
        <v>42956</v>
      </c>
      <c r="B21118" s="1">
        <v>42956.010416666664</v>
      </c>
      <c r="C21118">
        <v>220.98052978515599</v>
      </c>
      <c r="D21118">
        <v>770.46063232421795</v>
      </c>
    </row>
    <row r="21119" spans="1:4" x14ac:dyDescent="0.25">
      <c r="A21119" s="1">
        <v>42956.010416666664</v>
      </c>
      <c r="B21119" s="1">
        <v>42956.020833333336</v>
      </c>
      <c r="C21119">
        <v>235.79859924316401</v>
      </c>
      <c r="D21119">
        <v>637.36383056640602</v>
      </c>
    </row>
    <row r="21120" spans="1:4" x14ac:dyDescent="0.25">
      <c r="A21120" s="1">
        <v>42956.020833333336</v>
      </c>
      <c r="B21120" s="1">
        <v>42956.03125</v>
      </c>
      <c r="C21120">
        <v>199.83914184570301</v>
      </c>
      <c r="D21120">
        <v>734.44354248046795</v>
      </c>
    </row>
    <row r="21121" spans="1:4" x14ac:dyDescent="0.25">
      <c r="A21121" s="1">
        <v>42956.03125</v>
      </c>
      <c r="B21121" s="1">
        <v>42956.041666666664</v>
      </c>
      <c r="C21121">
        <v>215.734283447265</v>
      </c>
      <c r="D21121">
        <v>914.39605712890602</v>
      </c>
    </row>
    <row r="21122" spans="1:4" x14ac:dyDescent="0.25">
      <c r="A21122" s="1">
        <v>42956.041666666664</v>
      </c>
      <c r="B21122" s="1">
        <v>42956.052083333336</v>
      </c>
      <c r="C21122">
        <v>205.10850524902301</v>
      </c>
      <c r="D21122">
        <v>917.56683349609295</v>
      </c>
    </row>
    <row r="21123" spans="1:4" x14ac:dyDescent="0.25">
      <c r="A21123" s="1">
        <v>42956.052083333336</v>
      </c>
      <c r="B21123" s="1">
        <v>42956.0625</v>
      </c>
      <c r="C21123">
        <v>326.72186279296801</v>
      </c>
      <c r="D21123">
        <v>839.375732421875</v>
      </c>
    </row>
    <row r="21124" spans="1:4" x14ac:dyDescent="0.25">
      <c r="A21124" s="1">
        <v>42956.0625</v>
      </c>
      <c r="B21124" s="1">
        <v>42956.072916666664</v>
      </c>
      <c r="C21124">
        <v>315.12457275390602</v>
      </c>
      <c r="D21124">
        <v>1006.36511230468</v>
      </c>
    </row>
    <row r="21125" spans="1:4" x14ac:dyDescent="0.25">
      <c r="A21125" s="1">
        <v>42956.072916666664</v>
      </c>
      <c r="B21125" s="1">
        <v>42956.083333333336</v>
      </c>
      <c r="C21125">
        <v>263.07650756835898</v>
      </c>
      <c r="D21125">
        <v>905.33581542968705</v>
      </c>
    </row>
    <row r="21126" spans="1:4" x14ac:dyDescent="0.25">
      <c r="A21126" s="1">
        <v>42956.083333333336</v>
      </c>
      <c r="B21126" s="1">
        <v>42956.09375</v>
      </c>
      <c r="C21126">
        <v>248.45285034179599</v>
      </c>
      <c r="D21126">
        <v>911.22058105468705</v>
      </c>
    </row>
    <row r="21127" spans="1:4" x14ac:dyDescent="0.25">
      <c r="A21127" s="1">
        <v>42956.09375</v>
      </c>
      <c r="B21127" s="1">
        <v>42956.104166666664</v>
      </c>
      <c r="C21127">
        <v>217.46539306640599</v>
      </c>
      <c r="D21127">
        <v>848.05218505859295</v>
      </c>
    </row>
    <row r="21128" spans="1:4" x14ac:dyDescent="0.25">
      <c r="A21128" s="1">
        <v>42956.104166666664</v>
      </c>
      <c r="B21128" s="1">
        <v>42956.114583333336</v>
      </c>
      <c r="C21128">
        <v>261.23724365234301</v>
      </c>
      <c r="D21128">
        <v>949.30749511718705</v>
      </c>
    </row>
    <row r="21129" spans="1:4" x14ac:dyDescent="0.25">
      <c r="A21129" s="1">
        <v>42956.114583333336</v>
      </c>
      <c r="B21129" s="1">
        <v>42956.125</v>
      </c>
      <c r="C21129">
        <v>237.81309509277301</v>
      </c>
      <c r="D21129">
        <v>1096.25549316406</v>
      </c>
    </row>
    <row r="21130" spans="1:4" x14ac:dyDescent="0.25">
      <c r="A21130" s="1">
        <v>42956.125</v>
      </c>
      <c r="B21130" s="1">
        <v>42956.135416666664</v>
      </c>
      <c r="C21130">
        <v>193.06129455566401</v>
      </c>
      <c r="D21130">
        <v>426.85678100585898</v>
      </c>
    </row>
    <row r="21131" spans="1:4" x14ac:dyDescent="0.25">
      <c r="A21131" s="1">
        <v>42956.135416666664</v>
      </c>
      <c r="B21131" s="1">
        <v>42956.145833333336</v>
      </c>
      <c r="C21131">
        <v>195.16632080078099</v>
      </c>
      <c r="D21131">
        <v>499.01907348632801</v>
      </c>
    </row>
    <row r="21132" spans="1:4" x14ac:dyDescent="0.25">
      <c r="A21132" s="1">
        <v>42956.145833333336</v>
      </c>
      <c r="B21132" s="1">
        <v>42956.15625</v>
      </c>
      <c r="C21132">
        <v>190.90690612792901</v>
      </c>
      <c r="D21132">
        <v>494.84420776367102</v>
      </c>
    </row>
    <row r="21133" spans="1:4" x14ac:dyDescent="0.25">
      <c r="A21133" s="1">
        <v>42956.15625</v>
      </c>
      <c r="B21133" s="1">
        <v>42956.166666666664</v>
      </c>
      <c r="C21133">
        <v>161.83020019531199</v>
      </c>
      <c r="D21133">
        <v>669.07354736328102</v>
      </c>
    </row>
    <row r="21134" spans="1:4" x14ac:dyDescent="0.25">
      <c r="A21134" s="1">
        <v>42956.166666666664</v>
      </c>
      <c r="B21134" s="1">
        <v>42956.177083333336</v>
      </c>
      <c r="C21134">
        <v>240.96815490722599</v>
      </c>
      <c r="D21134">
        <v>616.54644775390602</v>
      </c>
    </row>
    <row r="21135" spans="1:4" x14ac:dyDescent="0.25">
      <c r="A21135" s="1">
        <v>42956.177083333336</v>
      </c>
      <c r="B21135" s="1">
        <v>42956.1875</v>
      </c>
      <c r="C21135">
        <v>209.46444702148401</v>
      </c>
      <c r="D21135">
        <v>837.924072265625</v>
      </c>
    </row>
    <row r="21136" spans="1:4" x14ac:dyDescent="0.25">
      <c r="A21136" s="1">
        <v>42956.1875</v>
      </c>
      <c r="B21136" s="1">
        <v>42956.197916666664</v>
      </c>
      <c r="C21136">
        <v>269.84820556640602</v>
      </c>
      <c r="D21136">
        <v>1078.20971679687</v>
      </c>
    </row>
    <row r="21137" spans="1:4" x14ac:dyDescent="0.25">
      <c r="A21137" s="1">
        <v>42956.197916666664</v>
      </c>
      <c r="B21137" s="1">
        <v>42956.208333333336</v>
      </c>
      <c r="C21137">
        <v>211.45681762695301</v>
      </c>
      <c r="D21137">
        <v>1285.79736328125</v>
      </c>
    </row>
    <row r="21138" spans="1:4" x14ac:dyDescent="0.25">
      <c r="A21138" s="1">
        <v>42956.208333333336</v>
      </c>
      <c r="B21138" s="1">
        <v>42956.21875</v>
      </c>
      <c r="C21138">
        <v>199.74426269531199</v>
      </c>
      <c r="D21138">
        <v>1207.54858398437</v>
      </c>
    </row>
    <row r="21139" spans="1:4" x14ac:dyDescent="0.25">
      <c r="A21139" s="1">
        <v>42956.21875</v>
      </c>
      <c r="B21139" s="1">
        <v>42956.229166666664</v>
      </c>
      <c r="C21139">
        <v>291.51690673828102</v>
      </c>
      <c r="D21139">
        <v>949.76904296875</v>
      </c>
    </row>
    <row r="21140" spans="1:4" x14ac:dyDescent="0.25">
      <c r="A21140" s="1">
        <v>42956.229166666664</v>
      </c>
      <c r="B21140" s="1">
        <v>42956.239583333336</v>
      </c>
      <c r="C21140">
        <v>194.33004760742099</v>
      </c>
      <c r="D21140">
        <v>950.95172119140602</v>
      </c>
    </row>
    <row r="21141" spans="1:4" x14ac:dyDescent="0.25">
      <c r="A21141" s="1">
        <v>42956.239583333336</v>
      </c>
      <c r="B21141" s="1">
        <v>42956.25</v>
      </c>
      <c r="C21141">
        <v>264.69464111328102</v>
      </c>
      <c r="D21141">
        <v>931.9072265625</v>
      </c>
    </row>
    <row r="21142" spans="1:4" x14ac:dyDescent="0.25">
      <c r="A21142" s="1">
        <v>42956.25</v>
      </c>
      <c r="B21142" s="1">
        <v>42956.260416666664</v>
      </c>
      <c r="C21142">
        <v>209.35084533691401</v>
      </c>
      <c r="D21142">
        <v>934.94500732421795</v>
      </c>
    </row>
    <row r="21143" spans="1:4" x14ac:dyDescent="0.25">
      <c r="A21143" s="1">
        <v>42956.260416666664</v>
      </c>
      <c r="B21143" s="1">
        <v>42956.270833333336</v>
      </c>
      <c r="C21143">
        <v>255.19703674316401</v>
      </c>
      <c r="D21143">
        <v>689.53759765625</v>
      </c>
    </row>
    <row r="21144" spans="1:4" x14ac:dyDescent="0.25">
      <c r="A21144" s="1">
        <v>42956.270833333336</v>
      </c>
      <c r="B21144" s="1">
        <v>42956.28125</v>
      </c>
      <c r="C21144">
        <v>192.200759887695</v>
      </c>
      <c r="D21144">
        <v>666.20416259765602</v>
      </c>
    </row>
    <row r="21145" spans="1:4" x14ac:dyDescent="0.25">
      <c r="A21145" s="1">
        <v>42956.28125</v>
      </c>
      <c r="B21145" s="1">
        <v>42956.291666666664</v>
      </c>
      <c r="C21145">
        <v>190.91856384277301</v>
      </c>
      <c r="D21145">
        <v>701.83154296875</v>
      </c>
    </row>
    <row r="21146" spans="1:4" x14ac:dyDescent="0.25">
      <c r="A21146" s="1">
        <v>42956.291666666664</v>
      </c>
      <c r="B21146" s="1">
        <v>42956.302083333336</v>
      </c>
      <c r="C21146">
        <v>252.72059631347599</v>
      </c>
      <c r="D21146">
        <v>731.41619873046795</v>
      </c>
    </row>
    <row r="21147" spans="1:4" x14ac:dyDescent="0.25">
      <c r="A21147" s="1">
        <v>42956.302083333336</v>
      </c>
      <c r="B21147" s="1">
        <v>42956.3125</v>
      </c>
      <c r="C21147">
        <v>253.31820678710901</v>
      </c>
      <c r="D21147">
        <v>915.74658203125</v>
      </c>
    </row>
    <row r="21148" spans="1:4" x14ac:dyDescent="0.25">
      <c r="A21148" s="1">
        <v>42956.3125</v>
      </c>
      <c r="B21148" s="1">
        <v>42956.322916666664</v>
      </c>
      <c r="C21148">
        <v>303.14764404296801</v>
      </c>
      <c r="D21148">
        <v>996.275634765625</v>
      </c>
    </row>
    <row r="21149" spans="1:4" x14ac:dyDescent="0.25">
      <c r="A21149" s="1">
        <v>42956.322916666664</v>
      </c>
      <c r="B21149" s="1">
        <v>42956.333333333336</v>
      </c>
      <c r="C21149">
        <v>311.12615966796801</v>
      </c>
      <c r="D21149">
        <v>855.76171875</v>
      </c>
    </row>
    <row r="21150" spans="1:4" x14ac:dyDescent="0.25">
      <c r="A21150" s="1">
        <v>42956.333333333336</v>
      </c>
      <c r="B21150" s="1">
        <v>42956.34375</v>
      </c>
      <c r="C21150">
        <v>231.67109680175699</v>
      </c>
      <c r="D21150">
        <v>1005.40979003906</v>
      </c>
    </row>
    <row r="21151" spans="1:4" x14ac:dyDescent="0.25">
      <c r="A21151" s="1">
        <v>42956.34375</v>
      </c>
      <c r="B21151" s="1">
        <v>42956.354166666664</v>
      </c>
      <c r="C21151">
        <v>280.44784545898398</v>
      </c>
      <c r="D21151">
        <v>984.32678222656205</v>
      </c>
    </row>
    <row r="21152" spans="1:4" x14ac:dyDescent="0.25">
      <c r="A21152" s="1">
        <v>42956.354166666664</v>
      </c>
      <c r="B21152" s="1">
        <v>42956.364583333336</v>
      </c>
      <c r="C21152">
        <v>199.426177978515</v>
      </c>
      <c r="D21152">
        <v>719.40008544921795</v>
      </c>
    </row>
    <row r="21153" spans="1:4" x14ac:dyDescent="0.25">
      <c r="A21153" s="1">
        <v>42956.364583333336</v>
      </c>
      <c r="B21153" s="1">
        <v>42956.375</v>
      </c>
      <c r="C21153">
        <v>265.871490478515</v>
      </c>
      <c r="D21153">
        <v>1078.57470703125</v>
      </c>
    </row>
    <row r="21154" spans="1:4" x14ac:dyDescent="0.25">
      <c r="A21154" s="1">
        <v>42956.375</v>
      </c>
      <c r="B21154" s="1">
        <v>42956.385416666664</v>
      </c>
      <c r="C21154">
        <v>302.33035278320301</v>
      </c>
      <c r="D21154">
        <v>1213.76745605468</v>
      </c>
    </row>
    <row r="21155" spans="1:4" x14ac:dyDescent="0.25">
      <c r="A21155" s="1">
        <v>42956.385416666664</v>
      </c>
      <c r="B21155" s="1">
        <v>42956.395833333336</v>
      </c>
      <c r="C21155">
        <v>320.50466918945301</v>
      </c>
      <c r="D21155">
        <v>1298.75061035156</v>
      </c>
    </row>
    <row r="21156" spans="1:4" x14ac:dyDescent="0.25">
      <c r="A21156" s="1">
        <v>42956.395833333336</v>
      </c>
      <c r="B21156" s="1">
        <v>42956.40625</v>
      </c>
      <c r="C21156">
        <v>315.28118896484301</v>
      </c>
      <c r="D21156">
        <v>931.22741699218705</v>
      </c>
    </row>
    <row r="21157" spans="1:4" x14ac:dyDescent="0.25">
      <c r="A21157" s="1">
        <v>42956.40625</v>
      </c>
      <c r="B21157" s="1">
        <v>42956.416666666664</v>
      </c>
      <c r="C21157">
        <v>296.05337524414</v>
      </c>
      <c r="D21157">
        <v>779.71112060546795</v>
      </c>
    </row>
    <row r="21158" spans="1:4" x14ac:dyDescent="0.25">
      <c r="A21158" s="1">
        <v>42956.416666666664</v>
      </c>
      <c r="B21158" s="1">
        <v>42956.427083333336</v>
      </c>
      <c r="C21158">
        <v>289.95980834960898</v>
      </c>
      <c r="D21158">
        <v>1089.62646484375</v>
      </c>
    </row>
    <row r="21159" spans="1:4" x14ac:dyDescent="0.25">
      <c r="A21159" s="1">
        <v>42956.427083333336</v>
      </c>
      <c r="B21159" s="1">
        <v>42956.4375</v>
      </c>
      <c r="C21159">
        <v>311.30718994140602</v>
      </c>
      <c r="D21159">
        <v>963.06903076171795</v>
      </c>
    </row>
    <row r="21160" spans="1:4" x14ac:dyDescent="0.25">
      <c r="A21160" s="1">
        <v>42956.4375</v>
      </c>
      <c r="B21160" s="1">
        <v>42956.447916666664</v>
      </c>
      <c r="C21160">
        <v>330.61203002929602</v>
      </c>
      <c r="D21160">
        <v>990.422119140625</v>
      </c>
    </row>
    <row r="21161" spans="1:4" x14ac:dyDescent="0.25">
      <c r="A21161" s="1">
        <v>42956.447916666664</v>
      </c>
      <c r="B21161" s="1">
        <v>42956.458333333336</v>
      </c>
      <c r="C21161">
        <v>319.32751464843699</v>
      </c>
      <c r="D21161">
        <v>855.919189453125</v>
      </c>
    </row>
    <row r="21162" spans="1:4" x14ac:dyDescent="0.25">
      <c r="A21162" s="1">
        <v>42956.458333333336</v>
      </c>
      <c r="B21162" s="1">
        <v>42956.46875</v>
      </c>
      <c r="C21162">
        <v>306.66018676757801</v>
      </c>
      <c r="D21162">
        <v>971.00604248046795</v>
      </c>
    </row>
    <row r="21163" spans="1:4" x14ac:dyDescent="0.25">
      <c r="A21163" s="1">
        <v>42956.46875</v>
      </c>
      <c r="B21163" s="1">
        <v>42956.479166666664</v>
      </c>
      <c r="C21163">
        <v>307.582916259765</v>
      </c>
      <c r="D21163">
        <v>1243.67163085937</v>
      </c>
    </row>
    <row r="21164" spans="1:4" x14ac:dyDescent="0.25">
      <c r="A21164" s="1">
        <v>42956.479166666664</v>
      </c>
      <c r="B21164" s="1">
        <v>42956.489583333336</v>
      </c>
      <c r="C21164">
        <v>305.72091674804602</v>
      </c>
      <c r="D21164">
        <v>1107.75305175781</v>
      </c>
    </row>
    <row r="21165" spans="1:4" x14ac:dyDescent="0.25">
      <c r="A21165" s="1">
        <v>42956.489583333336</v>
      </c>
      <c r="B21165" s="1">
        <v>42956.5</v>
      </c>
      <c r="C21165">
        <v>279.89804077148398</v>
      </c>
      <c r="D21165">
        <v>1262.09643554687</v>
      </c>
    </row>
    <row r="21166" spans="1:4" x14ac:dyDescent="0.25">
      <c r="A21166" s="1">
        <v>42956.5</v>
      </c>
      <c r="B21166" s="1">
        <v>42956.510416666664</v>
      </c>
      <c r="C21166">
        <v>218.820220947265</v>
      </c>
      <c r="D21166">
        <v>1297.17053222656</v>
      </c>
    </row>
    <row r="21167" spans="1:4" x14ac:dyDescent="0.25">
      <c r="A21167" s="1">
        <v>42956.510416666664</v>
      </c>
      <c r="B21167" s="1">
        <v>42956.520833333336</v>
      </c>
      <c r="C21167">
        <v>267.81625366210898</v>
      </c>
      <c r="D21167">
        <v>1246.28161621093</v>
      </c>
    </row>
    <row r="21168" spans="1:4" x14ac:dyDescent="0.25">
      <c r="A21168" s="1">
        <v>42956.520833333336</v>
      </c>
      <c r="B21168" s="1">
        <v>42956.53125</v>
      </c>
      <c r="C21168">
        <v>252.81008911132801</v>
      </c>
      <c r="D21168">
        <v>1201.77600097656</v>
      </c>
    </row>
    <row r="21169" spans="1:4" x14ac:dyDescent="0.25">
      <c r="A21169" s="1">
        <v>42956.53125</v>
      </c>
      <c r="B21169" s="1">
        <v>42956.541666666664</v>
      </c>
      <c r="C21169">
        <v>240.08573913574199</v>
      </c>
      <c r="D21169">
        <v>1119.46203613281</v>
      </c>
    </row>
    <row r="21170" spans="1:4" x14ac:dyDescent="0.25">
      <c r="A21170" s="1">
        <v>42956.541666666664</v>
      </c>
      <c r="B21170" s="1">
        <v>42956.552083333336</v>
      </c>
      <c r="C21170">
        <v>202.424545288085</v>
      </c>
      <c r="D21170">
        <v>912.00762939453102</v>
      </c>
    </row>
    <row r="21171" spans="1:4" x14ac:dyDescent="0.25">
      <c r="A21171" s="1">
        <v>42956.552083333336</v>
      </c>
      <c r="B21171" s="1">
        <v>42956.5625</v>
      </c>
      <c r="C21171">
        <v>195.90417480468699</v>
      </c>
      <c r="D21171">
        <v>986.42083740234295</v>
      </c>
    </row>
    <row r="21172" spans="1:4" x14ac:dyDescent="0.25">
      <c r="A21172" s="1">
        <v>42956.5625</v>
      </c>
      <c r="B21172" s="1">
        <v>42956.572916666664</v>
      </c>
      <c r="C21172">
        <v>219.97673034667901</v>
      </c>
      <c r="D21172">
        <v>1109.65808105468</v>
      </c>
    </row>
    <row r="21173" spans="1:4" x14ac:dyDescent="0.25">
      <c r="A21173" s="1">
        <v>42956.572916666664</v>
      </c>
      <c r="B21173" s="1">
        <v>42956.583333333336</v>
      </c>
      <c r="C21173">
        <v>265.14358520507801</v>
      </c>
      <c r="D21173">
        <v>1046.65063476562</v>
      </c>
    </row>
    <row r="21174" spans="1:4" x14ac:dyDescent="0.25">
      <c r="A21174" s="1">
        <v>42956.583333333336</v>
      </c>
      <c r="B21174" s="1">
        <v>42956.59375</v>
      </c>
      <c r="C21174">
        <v>254.76655578613199</v>
      </c>
      <c r="D21174">
        <v>1412.34228515625</v>
      </c>
    </row>
    <row r="21175" spans="1:4" x14ac:dyDescent="0.25">
      <c r="A21175" s="1">
        <v>42956.59375</v>
      </c>
      <c r="B21175" s="1">
        <v>42956.604166666664</v>
      </c>
      <c r="C21175">
        <v>242.88661193847599</v>
      </c>
      <c r="D21175">
        <v>1179.68933105468</v>
      </c>
    </row>
    <row r="21176" spans="1:4" x14ac:dyDescent="0.25">
      <c r="A21176" s="1">
        <v>42956.604166666664</v>
      </c>
      <c r="B21176" s="1">
        <v>42956.614583333336</v>
      </c>
      <c r="C21176">
        <v>241.764236450195</v>
      </c>
      <c r="D21176">
        <v>1222.10607910156</v>
      </c>
    </row>
    <row r="21177" spans="1:4" x14ac:dyDescent="0.25">
      <c r="A21177" s="1">
        <v>42956.614583333336</v>
      </c>
      <c r="B21177" s="1">
        <v>42956.625</v>
      </c>
      <c r="C21177">
        <v>189.826904296875</v>
      </c>
      <c r="D21177">
        <v>1145.50134277343</v>
      </c>
    </row>
    <row r="21178" spans="1:4" x14ac:dyDescent="0.25">
      <c r="A21178" s="1">
        <v>42956.625</v>
      </c>
      <c r="B21178" s="1">
        <v>42956.635416666664</v>
      </c>
      <c r="C21178">
        <v>267.87521362304602</v>
      </c>
      <c r="D21178">
        <v>1231.58056640625</v>
      </c>
    </row>
    <row r="21179" spans="1:4" x14ac:dyDescent="0.25">
      <c r="A21179" s="1">
        <v>42956.635416666664</v>
      </c>
      <c r="B21179" s="1">
        <v>42956.645833333336</v>
      </c>
      <c r="C21179">
        <v>241.42340087890599</v>
      </c>
      <c r="D21179">
        <v>1188.54528808593</v>
      </c>
    </row>
    <row r="21180" spans="1:4" x14ac:dyDescent="0.25">
      <c r="A21180" s="1">
        <v>42956.645833333336</v>
      </c>
      <c r="B21180" s="1">
        <v>42956.65625</v>
      </c>
      <c r="C21180">
        <v>303.0009765625</v>
      </c>
      <c r="D21180">
        <v>1120.68139648437</v>
      </c>
    </row>
    <row r="21181" spans="1:4" x14ac:dyDescent="0.25">
      <c r="A21181" s="1">
        <v>42956.65625</v>
      </c>
      <c r="B21181" s="1">
        <v>42956.666666666664</v>
      </c>
      <c r="C21181">
        <v>311.38861083984301</v>
      </c>
      <c r="D21181">
        <v>1209.40307617187</v>
      </c>
    </row>
    <row r="21182" spans="1:4" x14ac:dyDescent="0.25">
      <c r="A21182" s="1">
        <v>42956.666666666664</v>
      </c>
      <c r="B21182" s="1">
        <v>42956.677083333336</v>
      </c>
      <c r="C21182">
        <v>324.71136474609301</v>
      </c>
      <c r="D21182">
        <v>1383.38635253906</v>
      </c>
    </row>
    <row r="21183" spans="1:4" x14ac:dyDescent="0.25">
      <c r="A21183" s="1">
        <v>42956.677083333336</v>
      </c>
      <c r="B21183" s="1">
        <v>42956.6875</v>
      </c>
      <c r="C21183">
        <v>352.55276489257801</v>
      </c>
      <c r="D21183">
        <v>1183.11267089843</v>
      </c>
    </row>
    <row r="21184" spans="1:4" x14ac:dyDescent="0.25">
      <c r="A21184" s="1">
        <v>42956.6875</v>
      </c>
      <c r="B21184" s="1">
        <v>42956.697916666664</v>
      </c>
      <c r="C21184">
        <v>317.64633178710898</v>
      </c>
      <c r="D21184">
        <v>1110.75732421875</v>
      </c>
    </row>
    <row r="21185" spans="1:4" x14ac:dyDescent="0.25">
      <c r="A21185" s="1">
        <v>42956.697916666664</v>
      </c>
      <c r="B21185" s="1">
        <v>42956.708333333336</v>
      </c>
      <c r="C21185">
        <v>304.62405395507801</v>
      </c>
      <c r="D21185">
        <v>1184.92834472656</v>
      </c>
    </row>
    <row r="21186" spans="1:4" x14ac:dyDescent="0.25">
      <c r="A21186" s="1">
        <v>42956.708333333336</v>
      </c>
      <c r="B21186" s="1">
        <v>42956.71875</v>
      </c>
      <c r="C21186">
        <v>326.79153442382801</v>
      </c>
      <c r="D21186">
        <v>1267.97644042968</v>
      </c>
    </row>
    <row r="21187" spans="1:4" x14ac:dyDescent="0.25">
      <c r="A21187" s="1">
        <v>42956.71875</v>
      </c>
      <c r="B21187" s="1">
        <v>42956.729166666664</v>
      </c>
      <c r="C21187">
        <v>316.77056884765602</v>
      </c>
      <c r="D21187">
        <v>1261.611328125</v>
      </c>
    </row>
    <row r="21188" spans="1:4" x14ac:dyDescent="0.25">
      <c r="A21188" s="1">
        <v>42956.729166666664</v>
      </c>
      <c r="B21188" s="1">
        <v>42956.739583333336</v>
      </c>
      <c r="C21188">
        <v>334.28366088867102</v>
      </c>
      <c r="D21188">
        <v>1181.90490722656</v>
      </c>
    </row>
    <row r="21189" spans="1:4" x14ac:dyDescent="0.25">
      <c r="A21189" s="1">
        <v>42956.739583333336</v>
      </c>
      <c r="B21189" s="1">
        <v>42956.75</v>
      </c>
      <c r="C21189">
        <v>305.78594970703102</v>
      </c>
      <c r="D21189">
        <v>1430.11560058593</v>
      </c>
    </row>
    <row r="21190" spans="1:4" x14ac:dyDescent="0.25">
      <c r="A21190" s="1">
        <v>42956.75</v>
      </c>
      <c r="B21190" s="1">
        <v>42956.760416666664</v>
      </c>
      <c r="C21190">
        <v>216.30715942382801</v>
      </c>
      <c r="D21190">
        <v>1319.10205078125</v>
      </c>
    </row>
    <row r="21191" spans="1:4" x14ac:dyDescent="0.25">
      <c r="A21191" s="1">
        <v>42956.760416666664</v>
      </c>
      <c r="B21191" s="1">
        <v>42956.770833333336</v>
      </c>
      <c r="C21191">
        <v>254.88175964355401</v>
      </c>
      <c r="D21191">
        <v>1298.21350097656</v>
      </c>
    </row>
    <row r="21192" spans="1:4" x14ac:dyDescent="0.25">
      <c r="A21192" s="1">
        <v>42956.770833333336</v>
      </c>
      <c r="B21192" s="1">
        <v>42956.78125</v>
      </c>
      <c r="C21192">
        <v>286.1552734375</v>
      </c>
      <c r="D21192">
        <v>1324.45568847656</v>
      </c>
    </row>
    <row r="21193" spans="1:4" x14ac:dyDescent="0.25">
      <c r="A21193" s="1">
        <v>42956.78125</v>
      </c>
      <c r="B21193" s="1">
        <v>42956.791666666664</v>
      </c>
      <c r="C21193">
        <v>240.73057556152301</v>
      </c>
      <c r="D21193">
        <v>1186.08154296875</v>
      </c>
    </row>
    <row r="21194" spans="1:4" x14ac:dyDescent="0.25">
      <c r="A21194" s="1">
        <v>42956.791666666664</v>
      </c>
      <c r="B21194" s="1">
        <v>42956.802083333336</v>
      </c>
      <c r="C21194">
        <v>240.69998168945301</v>
      </c>
      <c r="D21194">
        <v>962.99725341796795</v>
      </c>
    </row>
    <row r="21195" spans="1:4" x14ac:dyDescent="0.25">
      <c r="A21195" s="1">
        <v>42956.802083333336</v>
      </c>
      <c r="B21195" s="1">
        <v>42956.8125</v>
      </c>
      <c r="C21195">
        <v>194.66326904296801</v>
      </c>
      <c r="D21195">
        <v>1071.19982910156</v>
      </c>
    </row>
    <row r="21196" spans="1:4" x14ac:dyDescent="0.25">
      <c r="A21196" s="1">
        <v>42956.8125</v>
      </c>
      <c r="B21196" s="1">
        <v>42956.822916666664</v>
      </c>
      <c r="C21196">
        <v>196.65493774414</v>
      </c>
      <c r="D21196">
        <v>1168.64147949218</v>
      </c>
    </row>
    <row r="21197" spans="1:4" x14ac:dyDescent="0.25">
      <c r="A21197" s="1">
        <v>42956.822916666664</v>
      </c>
      <c r="B21197" s="1">
        <v>42956.833333333336</v>
      </c>
      <c r="C21197">
        <v>327.21597290039</v>
      </c>
      <c r="D21197">
        <v>1302.69775390625</v>
      </c>
    </row>
    <row r="21198" spans="1:4" x14ac:dyDescent="0.25">
      <c r="A21198" s="1">
        <v>42956.833333333336</v>
      </c>
      <c r="B21198" s="1">
        <v>42956.84375</v>
      </c>
      <c r="C21198">
        <v>301.31155395507801</v>
      </c>
      <c r="D21198">
        <v>995.68621826171795</v>
      </c>
    </row>
    <row r="21199" spans="1:4" x14ac:dyDescent="0.25">
      <c r="A21199" s="1">
        <v>42956.84375</v>
      </c>
      <c r="B21199" s="1">
        <v>42956.854166666664</v>
      </c>
      <c r="C21199">
        <v>204.90852355957</v>
      </c>
      <c r="D21199">
        <v>1246.52941894531</v>
      </c>
    </row>
    <row r="21200" spans="1:4" x14ac:dyDescent="0.25">
      <c r="A21200" s="1">
        <v>42956.854166666664</v>
      </c>
      <c r="B21200" s="1">
        <v>42956.864583333336</v>
      </c>
      <c r="C21200">
        <v>233.25070190429599</v>
      </c>
      <c r="D21200">
        <v>1322.84631347656</v>
      </c>
    </row>
    <row r="21201" spans="1:4" x14ac:dyDescent="0.25">
      <c r="A21201" s="1">
        <v>42956.864583333336</v>
      </c>
      <c r="B21201" s="1">
        <v>42956.875</v>
      </c>
      <c r="C21201">
        <v>195.32177734375</v>
      </c>
      <c r="D21201">
        <v>1187.22583007812</v>
      </c>
    </row>
    <row r="21202" spans="1:4" x14ac:dyDescent="0.25">
      <c r="A21202" s="1">
        <v>42956.875</v>
      </c>
      <c r="B21202" s="1">
        <v>42956.885416666664</v>
      </c>
      <c r="C21202">
        <v>302.4052734375</v>
      </c>
      <c r="D21202">
        <v>999.43322753906205</v>
      </c>
    </row>
    <row r="21203" spans="1:4" x14ac:dyDescent="0.25">
      <c r="A21203" s="1">
        <v>42956.885416666664</v>
      </c>
      <c r="B21203" s="1">
        <v>42956.895833333336</v>
      </c>
      <c r="C21203">
        <v>231.843017578125</v>
      </c>
      <c r="D21203">
        <v>1134.85107421875</v>
      </c>
    </row>
    <row r="21204" spans="1:4" x14ac:dyDescent="0.25">
      <c r="A21204" s="1">
        <v>42956.895833333336</v>
      </c>
      <c r="B21204" s="1">
        <v>42956.90625</v>
      </c>
      <c r="C21204">
        <v>196.33059692382801</v>
      </c>
      <c r="D21204">
        <v>1093.99304199218</v>
      </c>
    </row>
    <row r="21205" spans="1:4" x14ac:dyDescent="0.25">
      <c r="A21205" s="1">
        <v>42956.90625</v>
      </c>
      <c r="B21205" s="1">
        <v>42956.916666666664</v>
      </c>
      <c r="C21205">
        <v>268.22869873046801</v>
      </c>
      <c r="D21205">
        <v>1219.63854980468</v>
      </c>
    </row>
    <row r="21206" spans="1:4" x14ac:dyDescent="0.25">
      <c r="A21206" s="1">
        <v>42956.916666666664</v>
      </c>
      <c r="B21206" s="1">
        <v>42956.927083333336</v>
      </c>
      <c r="C21206">
        <v>191.87434387207</v>
      </c>
      <c r="D21206">
        <v>1134.52514648437</v>
      </c>
    </row>
    <row r="21207" spans="1:4" x14ac:dyDescent="0.25">
      <c r="A21207" s="1">
        <v>42956.927083333336</v>
      </c>
      <c r="B21207" s="1">
        <v>42956.9375</v>
      </c>
      <c r="C21207">
        <v>289.14761352539</v>
      </c>
      <c r="D21207">
        <v>1063.08215332031</v>
      </c>
    </row>
    <row r="21208" spans="1:4" x14ac:dyDescent="0.25">
      <c r="A21208" s="1">
        <v>42956.9375</v>
      </c>
      <c r="B21208" s="1">
        <v>42956.947916666664</v>
      </c>
      <c r="C21208">
        <v>200.10963439941401</v>
      </c>
      <c r="D21208">
        <v>940.72052001953102</v>
      </c>
    </row>
    <row r="21209" spans="1:4" x14ac:dyDescent="0.25">
      <c r="A21209" s="1">
        <v>42956.947916666664</v>
      </c>
      <c r="B21209" s="1">
        <v>42956.958333333336</v>
      </c>
      <c r="C21209">
        <v>230.89631652832</v>
      </c>
      <c r="D21209">
        <v>918.435302734375</v>
      </c>
    </row>
    <row r="21210" spans="1:4" x14ac:dyDescent="0.25">
      <c r="A21210" s="1">
        <v>42956.958333333336</v>
      </c>
      <c r="B21210" s="1">
        <v>42956.96875</v>
      </c>
      <c r="C21210">
        <v>244.54779052734301</v>
      </c>
      <c r="D21210">
        <v>1091.52014160156</v>
      </c>
    </row>
    <row r="21211" spans="1:4" x14ac:dyDescent="0.25">
      <c r="A21211" s="1">
        <v>42956.96875</v>
      </c>
      <c r="B21211" s="1">
        <v>42956.979166666664</v>
      </c>
      <c r="C21211">
        <v>239.67036437988199</v>
      </c>
      <c r="D21211">
        <v>885.916259765625</v>
      </c>
    </row>
    <row r="21212" spans="1:4" x14ac:dyDescent="0.25">
      <c r="A21212" s="1">
        <v>42956.979166666664</v>
      </c>
      <c r="B21212" s="1">
        <v>42956.989583333336</v>
      </c>
      <c r="C21212">
        <v>199.1474609375</v>
      </c>
      <c r="D21212">
        <v>956.56530761718705</v>
      </c>
    </row>
    <row r="21213" spans="1:4" x14ac:dyDescent="0.25">
      <c r="A21213" s="1">
        <v>42956.989583333336</v>
      </c>
      <c r="B21213" s="1">
        <v>42957</v>
      </c>
      <c r="C21213">
        <v>243.12504577636699</v>
      </c>
      <c r="D21213">
        <v>966.543212890625</v>
      </c>
    </row>
    <row r="21214" spans="1:4" x14ac:dyDescent="0.25">
      <c r="A21214" s="1">
        <v>42957</v>
      </c>
      <c r="B21214" s="1">
        <v>42957.010416666664</v>
      </c>
      <c r="C21214">
        <v>195.03511047363199</v>
      </c>
      <c r="D21214">
        <v>929.39404296875</v>
      </c>
    </row>
    <row r="21215" spans="1:4" x14ac:dyDescent="0.25">
      <c r="A21215" s="1">
        <v>42957.010416666664</v>
      </c>
      <c r="B21215" s="1">
        <v>42957.020833333336</v>
      </c>
      <c r="C21215">
        <v>329.27883911132801</v>
      </c>
      <c r="D21215">
        <v>1132.34716796875</v>
      </c>
    </row>
    <row r="21216" spans="1:4" x14ac:dyDescent="0.25">
      <c r="A21216" s="1">
        <v>42957.020833333336</v>
      </c>
      <c r="B21216" s="1">
        <v>42957.03125</v>
      </c>
      <c r="C21216">
        <v>334.6279296875</v>
      </c>
      <c r="D21216">
        <v>933.70074462890602</v>
      </c>
    </row>
    <row r="21217" spans="1:4" x14ac:dyDescent="0.25">
      <c r="A21217" s="1">
        <v>42957.03125</v>
      </c>
      <c r="B21217" s="1">
        <v>42957.041666666664</v>
      </c>
      <c r="C21217">
        <v>335.359375</v>
      </c>
      <c r="D21217">
        <v>1025.67517089843</v>
      </c>
    </row>
    <row r="21218" spans="1:4" x14ac:dyDescent="0.25">
      <c r="A21218" s="1">
        <v>42957.041666666664</v>
      </c>
      <c r="B21218" s="1">
        <v>42957.052083333336</v>
      </c>
      <c r="C21218">
        <v>316.93356323242102</v>
      </c>
      <c r="D21218">
        <v>959.18011474609295</v>
      </c>
    </row>
    <row r="21219" spans="1:4" x14ac:dyDescent="0.25">
      <c r="A21219" s="1">
        <v>42957.052083333336</v>
      </c>
      <c r="B21219" s="1">
        <v>42957.0625</v>
      </c>
      <c r="C21219">
        <v>331.87432861328102</v>
      </c>
      <c r="D21219">
        <v>1069.61120605468</v>
      </c>
    </row>
    <row r="21220" spans="1:4" x14ac:dyDescent="0.25">
      <c r="A21220" s="1">
        <v>42957.0625</v>
      </c>
      <c r="B21220" s="1">
        <v>42957.072916666664</v>
      </c>
      <c r="C21220">
        <v>307.85601806640602</v>
      </c>
      <c r="D21220">
        <v>1162.92687988281</v>
      </c>
    </row>
    <row r="21221" spans="1:4" x14ac:dyDescent="0.25">
      <c r="A21221" s="1">
        <v>42957.072916666664</v>
      </c>
      <c r="B21221" s="1">
        <v>42957.083333333336</v>
      </c>
      <c r="C21221">
        <v>308.07662963867102</v>
      </c>
      <c r="D21221">
        <v>1192.34375</v>
      </c>
    </row>
    <row r="21222" spans="1:4" x14ac:dyDescent="0.25">
      <c r="A21222" s="1">
        <v>42957.083333333336</v>
      </c>
      <c r="B21222" s="1">
        <v>42957.09375</v>
      </c>
      <c r="C21222">
        <v>308.33929443359301</v>
      </c>
      <c r="D21222">
        <v>978.6650390625</v>
      </c>
    </row>
    <row r="21223" spans="1:4" x14ac:dyDescent="0.25">
      <c r="A21223" s="1">
        <v>42957.09375</v>
      </c>
      <c r="B21223" s="1">
        <v>42957.104166666664</v>
      </c>
      <c r="C21223">
        <v>282.76959228515602</v>
      </c>
      <c r="D21223">
        <v>1104.80310058593</v>
      </c>
    </row>
    <row r="21224" spans="1:4" x14ac:dyDescent="0.25">
      <c r="A21224" s="1">
        <v>42957.104166666664</v>
      </c>
      <c r="B21224" s="1">
        <v>42957.114583333336</v>
      </c>
      <c r="C21224">
        <v>214.36102294921801</v>
      </c>
      <c r="D21224">
        <v>971.39898681640602</v>
      </c>
    </row>
    <row r="21225" spans="1:4" x14ac:dyDescent="0.25">
      <c r="A21225" s="1">
        <v>42957.114583333336</v>
      </c>
      <c r="B21225" s="1">
        <v>42957.125</v>
      </c>
      <c r="C21225">
        <v>190.04844665527301</v>
      </c>
      <c r="D21225">
        <v>1065.94592285156</v>
      </c>
    </row>
    <row r="21226" spans="1:4" x14ac:dyDescent="0.25">
      <c r="A21226" s="1">
        <v>42957.125</v>
      </c>
      <c r="B21226" s="1">
        <v>42957.135416666664</v>
      </c>
      <c r="C21226">
        <v>238.58695983886699</v>
      </c>
      <c r="D21226">
        <v>971.64636230468705</v>
      </c>
    </row>
    <row r="21227" spans="1:4" x14ac:dyDescent="0.25">
      <c r="A21227" s="1">
        <v>42957.135416666664</v>
      </c>
      <c r="B21227" s="1">
        <v>42957.145833333336</v>
      </c>
      <c r="C21227">
        <v>249.83151245117099</v>
      </c>
      <c r="D21227">
        <v>834.018798828125</v>
      </c>
    </row>
    <row r="21228" spans="1:4" x14ac:dyDescent="0.25">
      <c r="A21228" s="1">
        <v>42957.145833333336</v>
      </c>
      <c r="B21228" s="1">
        <v>42957.15625</v>
      </c>
      <c r="C21228">
        <v>176.10174560546801</v>
      </c>
      <c r="D21228">
        <v>1013.57171630859</v>
      </c>
    </row>
    <row r="21229" spans="1:4" x14ac:dyDescent="0.25">
      <c r="A21229" s="1">
        <v>42957.15625</v>
      </c>
      <c r="B21229" s="1">
        <v>42957.166666666664</v>
      </c>
      <c r="C21229">
        <v>265.22525024414</v>
      </c>
      <c r="D21229">
        <v>783.70690917968705</v>
      </c>
    </row>
    <row r="21230" spans="1:4" x14ac:dyDescent="0.25">
      <c r="A21230" s="1">
        <v>42957.166666666664</v>
      </c>
      <c r="B21230" s="1">
        <v>42957.177083333336</v>
      </c>
      <c r="C21230">
        <v>188.658447265625</v>
      </c>
      <c r="D21230">
        <v>518.64050292968705</v>
      </c>
    </row>
    <row r="21231" spans="1:4" x14ac:dyDescent="0.25">
      <c r="A21231" s="1">
        <v>42957.177083333336</v>
      </c>
      <c r="B21231" s="1">
        <v>42957.1875</v>
      </c>
      <c r="C21231">
        <v>181.01051330566401</v>
      </c>
      <c r="D21231">
        <v>545.66705322265602</v>
      </c>
    </row>
    <row r="21232" spans="1:4" x14ac:dyDescent="0.25">
      <c r="A21232" s="1">
        <v>42957.1875</v>
      </c>
      <c r="B21232" s="1">
        <v>42957.197916666664</v>
      </c>
      <c r="C21232">
        <v>182.34254455566401</v>
      </c>
      <c r="D21232">
        <v>565.80279541015602</v>
      </c>
    </row>
    <row r="21233" spans="1:4" x14ac:dyDescent="0.25">
      <c r="A21233" s="1">
        <v>42957.197916666664</v>
      </c>
      <c r="B21233" s="1">
        <v>42957.208333333336</v>
      </c>
      <c r="C21233">
        <v>202.37243652343699</v>
      </c>
      <c r="D21233">
        <v>574.77624511718705</v>
      </c>
    </row>
    <row r="21234" spans="1:4" x14ac:dyDescent="0.25">
      <c r="A21234" s="1">
        <v>42957.208333333336</v>
      </c>
      <c r="B21234" s="1">
        <v>42957.21875</v>
      </c>
      <c r="C21234">
        <v>235.78628540039</v>
      </c>
      <c r="D21234">
        <v>730.61096191406205</v>
      </c>
    </row>
    <row r="21235" spans="1:4" x14ac:dyDescent="0.25">
      <c r="A21235" s="1">
        <v>42957.21875</v>
      </c>
      <c r="B21235" s="1">
        <v>42957.229166666664</v>
      </c>
      <c r="C21235">
        <v>333.51715087890602</v>
      </c>
      <c r="D21235">
        <v>1033.63928222656</v>
      </c>
    </row>
    <row r="21236" spans="1:4" x14ac:dyDescent="0.25">
      <c r="A21236" s="1">
        <v>42957.229166666664</v>
      </c>
      <c r="B21236" s="1">
        <v>42957.239583333336</v>
      </c>
      <c r="C21236">
        <v>300.96484375</v>
      </c>
      <c r="D21236">
        <v>789.62347412109295</v>
      </c>
    </row>
    <row r="21237" spans="1:4" x14ac:dyDescent="0.25">
      <c r="A21237" s="1">
        <v>42957.239583333336</v>
      </c>
      <c r="B21237" s="1">
        <v>42957.25</v>
      </c>
      <c r="C21237">
        <v>230.92851257324199</v>
      </c>
      <c r="D21237">
        <v>768.98864746093705</v>
      </c>
    </row>
    <row r="21238" spans="1:4" x14ac:dyDescent="0.25">
      <c r="A21238" s="1">
        <v>42957.25</v>
      </c>
      <c r="B21238" s="1">
        <v>42957.260416666664</v>
      </c>
      <c r="C21238">
        <v>257.207916259765</v>
      </c>
      <c r="D21238">
        <v>819.74011230468705</v>
      </c>
    </row>
    <row r="21239" spans="1:4" x14ac:dyDescent="0.25">
      <c r="A21239" s="1">
        <v>42957.260416666664</v>
      </c>
      <c r="B21239" s="1">
        <v>42957.270833333336</v>
      </c>
      <c r="C21239">
        <v>198.31480407714801</v>
      </c>
      <c r="D21239">
        <v>788.69696044921795</v>
      </c>
    </row>
    <row r="21240" spans="1:4" x14ac:dyDescent="0.25">
      <c r="A21240" s="1">
        <v>42957.270833333336</v>
      </c>
      <c r="B21240" s="1">
        <v>42957.28125</v>
      </c>
      <c r="C21240">
        <v>193.19816589355401</v>
      </c>
      <c r="D21240">
        <v>750.65338134765602</v>
      </c>
    </row>
    <row r="21241" spans="1:4" x14ac:dyDescent="0.25">
      <c r="A21241" s="1">
        <v>42957.28125</v>
      </c>
      <c r="B21241" s="1">
        <v>42957.291666666664</v>
      </c>
      <c r="C21241">
        <v>264.55368041992102</v>
      </c>
      <c r="D21241">
        <v>1010.35656738281</v>
      </c>
    </row>
    <row r="21242" spans="1:4" x14ac:dyDescent="0.25">
      <c r="A21242" s="1">
        <v>42957.291666666664</v>
      </c>
      <c r="B21242" s="1">
        <v>42957.302083333336</v>
      </c>
      <c r="C21242">
        <v>190.45408630371</v>
      </c>
      <c r="D21242">
        <v>811.84313964843705</v>
      </c>
    </row>
    <row r="21243" spans="1:4" x14ac:dyDescent="0.25">
      <c r="A21243" s="1">
        <v>42957.302083333336</v>
      </c>
      <c r="B21243" s="1">
        <v>42957.3125</v>
      </c>
      <c r="C21243">
        <v>237.49325561523401</v>
      </c>
      <c r="D21243">
        <v>814.07305908203102</v>
      </c>
    </row>
    <row r="21244" spans="1:4" x14ac:dyDescent="0.25">
      <c r="A21244" s="1">
        <v>42957.3125</v>
      </c>
      <c r="B21244" s="1">
        <v>42957.322916666664</v>
      </c>
      <c r="C21244">
        <v>180.19248962402301</v>
      </c>
      <c r="D21244">
        <v>814.772216796875</v>
      </c>
    </row>
    <row r="21245" spans="1:4" x14ac:dyDescent="0.25">
      <c r="A21245" s="1">
        <v>42957.322916666664</v>
      </c>
      <c r="B21245" s="1">
        <v>42957.333333333336</v>
      </c>
      <c r="C21245">
        <v>283.54083251953102</v>
      </c>
      <c r="D21245">
        <v>623.39392089843705</v>
      </c>
    </row>
    <row r="21246" spans="1:4" x14ac:dyDescent="0.25">
      <c r="A21246" s="1">
        <v>42957.333333333336</v>
      </c>
      <c r="B21246" s="1">
        <v>42957.34375</v>
      </c>
      <c r="C21246">
        <v>311.199127197265</v>
      </c>
      <c r="D21246">
        <v>670.76306152343705</v>
      </c>
    </row>
    <row r="21247" spans="1:4" x14ac:dyDescent="0.25">
      <c r="A21247" s="1">
        <v>42957.34375</v>
      </c>
      <c r="B21247" s="1">
        <v>42957.354166666664</v>
      </c>
      <c r="C21247">
        <v>232.42147827148401</v>
      </c>
      <c r="D21247">
        <v>709.84930419921795</v>
      </c>
    </row>
    <row r="21248" spans="1:4" x14ac:dyDescent="0.25">
      <c r="A21248" s="1">
        <v>42957.354166666664</v>
      </c>
      <c r="B21248" s="1">
        <v>42957.364583333336</v>
      </c>
      <c r="C21248">
        <v>166.3232421875</v>
      </c>
      <c r="D21248">
        <v>813.59527587890602</v>
      </c>
    </row>
    <row r="21249" spans="1:4" x14ac:dyDescent="0.25">
      <c r="A21249" s="1">
        <v>42957.364583333336</v>
      </c>
      <c r="B21249" s="1">
        <v>42957.375</v>
      </c>
      <c r="C21249">
        <v>149.02243041992099</v>
      </c>
      <c r="D21249">
        <v>784.74267578125</v>
      </c>
    </row>
    <row r="21250" spans="1:4" x14ac:dyDescent="0.25">
      <c r="A21250" s="1">
        <v>42957.375</v>
      </c>
      <c r="B21250" s="1">
        <v>42957.385416666664</v>
      </c>
      <c r="C21250">
        <v>140.83795166015599</v>
      </c>
      <c r="D21250">
        <v>787.96429443359295</v>
      </c>
    </row>
    <row r="21251" spans="1:4" x14ac:dyDescent="0.25">
      <c r="A21251" s="1">
        <v>42957.385416666664</v>
      </c>
      <c r="B21251" s="1">
        <v>42957.395833333336</v>
      </c>
      <c r="C21251">
        <v>156.605545043945</v>
      </c>
      <c r="D21251">
        <v>832.36163330078102</v>
      </c>
    </row>
    <row r="21252" spans="1:4" x14ac:dyDescent="0.25">
      <c r="A21252" s="1">
        <v>42957.395833333336</v>
      </c>
      <c r="B21252" s="1">
        <v>42957.40625</v>
      </c>
      <c r="C21252">
        <v>151.61898803710901</v>
      </c>
      <c r="D21252">
        <v>672.52386474609295</v>
      </c>
    </row>
    <row r="21253" spans="1:4" x14ac:dyDescent="0.25">
      <c r="A21253" s="1">
        <v>42957.40625</v>
      </c>
      <c r="B21253" s="1">
        <v>42957.416666666664</v>
      </c>
      <c r="C21253">
        <v>96.196701049804602</v>
      </c>
      <c r="D21253">
        <v>804.39373779296795</v>
      </c>
    </row>
    <row r="21254" spans="1:4" x14ac:dyDescent="0.25">
      <c r="A21254" s="1">
        <v>42957.416666666664</v>
      </c>
      <c r="B21254" s="1">
        <v>42957.427083333336</v>
      </c>
      <c r="C21254">
        <v>132.04627990722599</v>
      </c>
      <c r="D21254">
        <v>580.39984130859295</v>
      </c>
    </row>
    <row r="21255" spans="1:4" x14ac:dyDescent="0.25">
      <c r="A21255" s="1">
        <v>42957.427083333336</v>
      </c>
      <c r="B21255" s="1">
        <v>42957.4375</v>
      </c>
      <c r="C21255">
        <v>79.553413391113196</v>
      </c>
      <c r="D21255">
        <v>808.655517578125</v>
      </c>
    </row>
    <row r="21256" spans="1:4" x14ac:dyDescent="0.25">
      <c r="A21256" s="1">
        <v>42957.4375</v>
      </c>
      <c r="B21256" s="1">
        <v>42957.447916666664</v>
      </c>
      <c r="C21256">
        <v>130.38681030273401</v>
      </c>
      <c r="D21256">
        <v>772.81396484375</v>
      </c>
    </row>
    <row r="21257" spans="1:4" x14ac:dyDescent="0.25">
      <c r="A21257" s="1">
        <v>42957.447916666664</v>
      </c>
      <c r="B21257" s="1">
        <v>42957.458333333336</v>
      </c>
      <c r="C21257">
        <v>80.845245361328097</v>
      </c>
      <c r="D21257">
        <v>799.37390136718705</v>
      </c>
    </row>
    <row r="21258" spans="1:4" x14ac:dyDescent="0.25">
      <c r="A21258" s="1">
        <v>42957.458333333336</v>
      </c>
      <c r="B21258" s="1">
        <v>42957.46875</v>
      </c>
      <c r="C21258">
        <v>137.29045104980401</v>
      </c>
      <c r="D21258">
        <v>675.73382568359295</v>
      </c>
    </row>
    <row r="21259" spans="1:4" x14ac:dyDescent="0.25">
      <c r="A21259" s="1">
        <v>42957.46875</v>
      </c>
      <c r="B21259" s="1">
        <v>42957.479166666664</v>
      </c>
      <c r="C21259">
        <v>104.352149963378</v>
      </c>
      <c r="D21259">
        <v>760.310546875</v>
      </c>
    </row>
    <row r="21260" spans="1:4" x14ac:dyDescent="0.25">
      <c r="A21260" s="1">
        <v>42957.479166666664</v>
      </c>
      <c r="B21260" s="1">
        <v>42957.489583333336</v>
      </c>
      <c r="C21260">
        <v>178.22584533691401</v>
      </c>
      <c r="D21260">
        <v>761.06561279296795</v>
      </c>
    </row>
    <row r="21261" spans="1:4" x14ac:dyDescent="0.25">
      <c r="A21261" s="1">
        <v>42957.489583333336</v>
      </c>
      <c r="B21261" s="1">
        <v>42957.5</v>
      </c>
      <c r="C21261">
        <v>179.92204284667901</v>
      </c>
      <c r="D21261">
        <v>672.73590087890602</v>
      </c>
    </row>
    <row r="21262" spans="1:4" x14ac:dyDescent="0.25">
      <c r="A21262" s="1">
        <v>42957.5</v>
      </c>
      <c r="B21262" s="1">
        <v>42957.510416666664</v>
      </c>
      <c r="C21262">
        <v>169.35064697265599</v>
      </c>
      <c r="D21262">
        <v>626.10290527343705</v>
      </c>
    </row>
    <row r="21263" spans="1:4" x14ac:dyDescent="0.25">
      <c r="A21263" s="1">
        <v>42957.510416666664</v>
      </c>
      <c r="B21263" s="1">
        <v>42957.520833333336</v>
      </c>
      <c r="C21263">
        <v>82.9615478515625</v>
      </c>
      <c r="D21263">
        <v>618.4619140625</v>
      </c>
    </row>
    <row r="21264" spans="1:4" x14ac:dyDescent="0.25">
      <c r="A21264" s="1">
        <v>42957.520833333336</v>
      </c>
      <c r="B21264" s="1">
        <v>42957.53125</v>
      </c>
      <c r="C21264">
        <v>163.232498168945</v>
      </c>
      <c r="D21264">
        <v>649.81671142578102</v>
      </c>
    </row>
    <row r="21265" spans="1:4" x14ac:dyDescent="0.25">
      <c r="A21265" s="1">
        <v>42957.53125</v>
      </c>
      <c r="B21265" s="1">
        <v>42957.541666666664</v>
      </c>
      <c r="C21265">
        <v>203.52053833007801</v>
      </c>
      <c r="D21265">
        <v>768.37078857421795</v>
      </c>
    </row>
    <row r="21266" spans="1:4" x14ac:dyDescent="0.25">
      <c r="A21266" s="1">
        <v>42957.541666666664</v>
      </c>
      <c r="B21266" s="1">
        <v>42957.552083333336</v>
      </c>
      <c r="C21266">
        <v>279.10076904296801</v>
      </c>
      <c r="D21266">
        <v>811.67517089843705</v>
      </c>
    </row>
    <row r="21267" spans="1:4" x14ac:dyDescent="0.25">
      <c r="A21267" s="1">
        <v>42957.552083333336</v>
      </c>
      <c r="B21267" s="1">
        <v>42957.5625</v>
      </c>
      <c r="C21267">
        <v>124.04604339599599</v>
      </c>
      <c r="D21267">
        <v>657.89801025390602</v>
      </c>
    </row>
    <row r="21268" spans="1:4" x14ac:dyDescent="0.25">
      <c r="A21268" s="1">
        <v>42957.5625</v>
      </c>
      <c r="B21268" s="1">
        <v>42957.572916666664</v>
      </c>
      <c r="C21268">
        <v>109.608604431152</v>
      </c>
      <c r="D21268">
        <v>643.89074707031205</v>
      </c>
    </row>
    <row r="21269" spans="1:4" x14ac:dyDescent="0.25">
      <c r="A21269" s="1">
        <v>42957.572916666664</v>
      </c>
      <c r="B21269" s="1">
        <v>42957.583333333336</v>
      </c>
      <c r="C21269">
        <v>84.077705383300696</v>
      </c>
      <c r="D21269">
        <v>447.53424072265602</v>
      </c>
    </row>
    <row r="21270" spans="1:4" x14ac:dyDescent="0.25">
      <c r="A21270" s="1">
        <v>42957.583333333336</v>
      </c>
      <c r="B21270" s="1">
        <v>42957.59375</v>
      </c>
      <c r="C21270">
        <v>143.26986694335901</v>
      </c>
      <c r="D21270">
        <v>501.73709106445301</v>
      </c>
    </row>
    <row r="21271" spans="1:4" x14ac:dyDescent="0.25">
      <c r="A21271" s="1">
        <v>42957.59375</v>
      </c>
      <c r="B21271" s="1">
        <v>42957.604166666664</v>
      </c>
      <c r="C21271">
        <v>77.710105895996094</v>
      </c>
      <c r="D21271">
        <v>540.029052734375</v>
      </c>
    </row>
    <row r="21272" spans="1:4" x14ac:dyDescent="0.25">
      <c r="A21272" s="1">
        <v>42957.604166666664</v>
      </c>
      <c r="B21272" s="1">
        <v>42957.614583333336</v>
      </c>
      <c r="C21272">
        <v>132.78562927246</v>
      </c>
      <c r="D21272">
        <v>696.29571533203102</v>
      </c>
    </row>
    <row r="21273" spans="1:4" x14ac:dyDescent="0.25">
      <c r="A21273" s="1">
        <v>42957.614583333336</v>
      </c>
      <c r="B21273" s="1">
        <v>42957.625</v>
      </c>
      <c r="C21273">
        <v>128.52629089355401</v>
      </c>
      <c r="D21273">
        <v>692.734619140625</v>
      </c>
    </row>
    <row r="21274" spans="1:4" x14ac:dyDescent="0.25">
      <c r="A21274" s="1">
        <v>42957.625</v>
      </c>
      <c r="B21274" s="1">
        <v>42957.635416666664</v>
      </c>
      <c r="C21274">
        <v>99.361770629882798</v>
      </c>
      <c r="D21274">
        <v>743.7626953125</v>
      </c>
    </row>
    <row r="21275" spans="1:4" x14ac:dyDescent="0.25">
      <c r="A21275" s="1">
        <v>42957.635416666664</v>
      </c>
      <c r="B21275" s="1">
        <v>42957.645833333336</v>
      </c>
      <c r="C21275">
        <v>91.132217407226506</v>
      </c>
      <c r="D21275">
        <v>684.55859375</v>
      </c>
    </row>
    <row r="21276" spans="1:4" x14ac:dyDescent="0.25">
      <c r="A21276" s="1">
        <v>42957.645833333336</v>
      </c>
      <c r="B21276" s="1">
        <v>42957.65625</v>
      </c>
      <c r="C21276">
        <v>116.72942352294901</v>
      </c>
      <c r="D21276">
        <v>622.70947265625</v>
      </c>
    </row>
    <row r="21277" spans="1:4" x14ac:dyDescent="0.25">
      <c r="A21277" s="1">
        <v>42957.65625</v>
      </c>
      <c r="B21277" s="1">
        <v>42957.666666666664</v>
      </c>
      <c r="C21277">
        <v>70.666023254394503</v>
      </c>
      <c r="D21277">
        <v>522.91448974609295</v>
      </c>
    </row>
    <row r="21278" spans="1:4" x14ac:dyDescent="0.25">
      <c r="A21278" s="1">
        <v>42957.666666666664</v>
      </c>
      <c r="B21278" s="1">
        <v>42957.677083333336</v>
      </c>
      <c r="C21278">
        <v>136.09194946289</v>
      </c>
      <c r="D21278">
        <v>630.98382568359295</v>
      </c>
    </row>
    <row r="21279" spans="1:4" x14ac:dyDescent="0.25">
      <c r="A21279" s="1">
        <v>42957.677083333336</v>
      </c>
      <c r="B21279" s="1">
        <v>42957.6875</v>
      </c>
      <c r="C21279">
        <v>222.11093139648401</v>
      </c>
      <c r="D21279">
        <v>572.392578125</v>
      </c>
    </row>
    <row r="21280" spans="1:4" x14ac:dyDescent="0.25">
      <c r="A21280" s="1">
        <v>42957.6875</v>
      </c>
      <c r="B21280" s="1">
        <v>42957.697916666664</v>
      </c>
      <c r="C21280">
        <v>318.54019165039</v>
      </c>
      <c r="D21280">
        <v>614.36669921875</v>
      </c>
    </row>
    <row r="21281" spans="1:4" x14ac:dyDescent="0.25">
      <c r="A21281" s="1">
        <v>42957.697916666664</v>
      </c>
      <c r="B21281" s="1">
        <v>42957.708333333336</v>
      </c>
      <c r="C21281">
        <v>192.95643615722599</v>
      </c>
      <c r="D21281">
        <v>578.39886474609295</v>
      </c>
    </row>
    <row r="21282" spans="1:4" x14ac:dyDescent="0.25">
      <c r="A21282" s="1">
        <v>42957.708333333336</v>
      </c>
      <c r="B21282" s="1">
        <v>42957.71875</v>
      </c>
      <c r="C21282">
        <v>246.36145019531199</v>
      </c>
      <c r="D21282">
        <v>777.44128417968705</v>
      </c>
    </row>
    <row r="21283" spans="1:4" x14ac:dyDescent="0.25">
      <c r="A21283" s="1">
        <v>42957.71875</v>
      </c>
      <c r="B21283" s="1">
        <v>42957.729166666664</v>
      </c>
      <c r="C21283">
        <v>173.000228881835</v>
      </c>
      <c r="D21283">
        <v>723.67340087890602</v>
      </c>
    </row>
    <row r="21284" spans="1:4" x14ac:dyDescent="0.25">
      <c r="A21284" s="1">
        <v>42957.729166666664</v>
      </c>
      <c r="B21284" s="1">
        <v>42957.739583333336</v>
      </c>
      <c r="C21284">
        <v>290.742919921875</v>
      </c>
      <c r="D21284">
        <v>832.12561035156205</v>
      </c>
    </row>
    <row r="21285" spans="1:4" x14ac:dyDescent="0.25">
      <c r="A21285" s="1">
        <v>42957.739583333336</v>
      </c>
      <c r="B21285" s="1">
        <v>42957.75</v>
      </c>
      <c r="C21285">
        <v>389.584869384765</v>
      </c>
      <c r="D21285">
        <v>874.53118896484295</v>
      </c>
    </row>
    <row r="21286" spans="1:4" x14ac:dyDescent="0.25">
      <c r="A21286" s="1">
        <v>42957.75</v>
      </c>
      <c r="B21286" s="1">
        <v>42957.760416666664</v>
      </c>
      <c r="C21286">
        <v>385.65731811523398</v>
      </c>
      <c r="D21286">
        <v>504.37451171875</v>
      </c>
    </row>
    <row r="21287" spans="1:4" x14ac:dyDescent="0.25">
      <c r="A21287" s="1">
        <v>42957.760416666664</v>
      </c>
      <c r="B21287" s="1">
        <v>42957.770833333336</v>
      </c>
      <c r="C21287">
        <v>383.92086791992102</v>
      </c>
      <c r="D21287">
        <v>685.441650390625</v>
      </c>
    </row>
    <row r="21288" spans="1:4" x14ac:dyDescent="0.25">
      <c r="A21288" s="1">
        <v>42957.770833333336</v>
      </c>
      <c r="B21288" s="1">
        <v>42957.78125</v>
      </c>
      <c r="C21288">
        <v>386.13122558593699</v>
      </c>
      <c r="D21288">
        <v>595.086669921875</v>
      </c>
    </row>
    <row r="21289" spans="1:4" x14ac:dyDescent="0.25">
      <c r="A21289" s="1">
        <v>42957.78125</v>
      </c>
      <c r="B21289" s="1">
        <v>42957.791666666664</v>
      </c>
      <c r="C21289">
        <v>386.07260131835898</v>
      </c>
      <c r="D21289">
        <v>846.0771484375</v>
      </c>
    </row>
    <row r="21290" spans="1:4" x14ac:dyDescent="0.25">
      <c r="A21290" s="1">
        <v>42957.791666666664</v>
      </c>
      <c r="B21290" s="1">
        <v>42957.802083333336</v>
      </c>
      <c r="C21290">
        <v>452.70895385742102</v>
      </c>
      <c r="D21290">
        <v>738.74188232421795</v>
      </c>
    </row>
    <row r="21291" spans="1:4" x14ac:dyDescent="0.25">
      <c r="A21291" s="1">
        <v>42957.802083333336</v>
      </c>
      <c r="B21291" s="1">
        <v>42957.8125</v>
      </c>
      <c r="C21291">
        <v>466.37030029296801</v>
      </c>
      <c r="D21291">
        <v>801.177001953125</v>
      </c>
    </row>
    <row r="21292" spans="1:4" x14ac:dyDescent="0.25">
      <c r="A21292" s="1">
        <v>42957.8125</v>
      </c>
      <c r="B21292" s="1">
        <v>42957.822916666664</v>
      </c>
      <c r="C21292">
        <v>352.39489746093699</v>
      </c>
      <c r="D21292">
        <v>804.705322265625</v>
      </c>
    </row>
    <row r="21293" spans="1:4" x14ac:dyDescent="0.25">
      <c r="A21293" s="1">
        <v>42957.822916666664</v>
      </c>
      <c r="B21293" s="1">
        <v>42957.833333333336</v>
      </c>
      <c r="C21293">
        <v>351.97845458984301</v>
      </c>
      <c r="D21293">
        <v>924.56628417968705</v>
      </c>
    </row>
    <row r="21294" spans="1:4" x14ac:dyDescent="0.25">
      <c r="A21294" s="1">
        <v>42957.833333333336</v>
      </c>
      <c r="B21294" s="1">
        <v>42957.84375</v>
      </c>
      <c r="C21294">
        <v>341.49575805664</v>
      </c>
      <c r="D21294">
        <v>955.14074707031205</v>
      </c>
    </row>
    <row r="21295" spans="1:4" x14ac:dyDescent="0.25">
      <c r="A21295" s="1">
        <v>42957.84375</v>
      </c>
      <c r="B21295" s="1">
        <v>42957.854166666664</v>
      </c>
      <c r="C21295">
        <v>284.55230712890602</v>
      </c>
      <c r="D21295">
        <v>778.70324707031205</v>
      </c>
    </row>
    <row r="21296" spans="1:4" x14ac:dyDescent="0.25">
      <c r="A21296" s="1">
        <v>42957.854166666664</v>
      </c>
      <c r="B21296" s="1">
        <v>42957.864583333336</v>
      </c>
      <c r="C21296">
        <v>293.07598876953102</v>
      </c>
      <c r="D21296">
        <v>678.11822509765602</v>
      </c>
    </row>
    <row r="21297" spans="1:4" x14ac:dyDescent="0.25">
      <c r="A21297" s="1">
        <v>42957.864583333336</v>
      </c>
      <c r="B21297" s="1">
        <v>42957.875</v>
      </c>
      <c r="C21297">
        <v>354.40676879882801</v>
      </c>
      <c r="D21297">
        <v>895.35302734375</v>
      </c>
    </row>
    <row r="21298" spans="1:4" x14ac:dyDescent="0.25">
      <c r="A21298" s="1">
        <v>42957.875</v>
      </c>
      <c r="B21298" s="1">
        <v>42957.885416666664</v>
      </c>
      <c r="C21298">
        <v>420.49569702148398</v>
      </c>
      <c r="D21298">
        <v>872.162841796875</v>
      </c>
    </row>
    <row r="21299" spans="1:4" x14ac:dyDescent="0.25">
      <c r="A21299" s="1">
        <v>42957.885416666664</v>
      </c>
      <c r="B21299" s="1">
        <v>42957.895833333336</v>
      </c>
      <c r="C21299">
        <v>494.709228515625</v>
      </c>
      <c r="D21299">
        <v>1058.89514160156</v>
      </c>
    </row>
    <row r="21300" spans="1:4" x14ac:dyDescent="0.25">
      <c r="A21300" s="1">
        <v>42957.895833333336</v>
      </c>
      <c r="B21300" s="1">
        <v>42957.90625</v>
      </c>
      <c r="C21300">
        <v>376.12890625</v>
      </c>
      <c r="D21300">
        <v>991.215087890625</v>
      </c>
    </row>
    <row r="21301" spans="1:4" x14ac:dyDescent="0.25">
      <c r="A21301" s="1">
        <v>42957.90625</v>
      </c>
      <c r="B21301" s="1">
        <v>42957.916666666664</v>
      </c>
      <c r="C21301">
        <v>304.37692260742102</v>
      </c>
      <c r="D21301">
        <v>908.43878173828102</v>
      </c>
    </row>
    <row r="21302" spans="1:4" x14ac:dyDescent="0.25">
      <c r="A21302" s="1">
        <v>42957.916666666664</v>
      </c>
      <c r="B21302" s="1">
        <v>42957.927083333336</v>
      </c>
      <c r="C21302">
        <v>264.33383178710898</v>
      </c>
      <c r="D21302">
        <v>911.08752441406205</v>
      </c>
    </row>
    <row r="21303" spans="1:4" x14ac:dyDescent="0.25">
      <c r="A21303" s="1">
        <v>42957.927083333336</v>
      </c>
      <c r="B21303" s="1">
        <v>42957.9375</v>
      </c>
      <c r="C21303">
        <v>261.68112182617102</v>
      </c>
      <c r="D21303">
        <v>752.71728515625</v>
      </c>
    </row>
    <row r="21304" spans="1:4" x14ac:dyDescent="0.25">
      <c r="A21304" s="1">
        <v>42957.9375</v>
      </c>
      <c r="B21304" s="1">
        <v>42957.947916666664</v>
      </c>
      <c r="C21304">
        <v>195.29820251464801</v>
      </c>
      <c r="D21304">
        <v>859.02813720703102</v>
      </c>
    </row>
    <row r="21305" spans="1:4" x14ac:dyDescent="0.25">
      <c r="A21305" s="1">
        <v>42957.947916666664</v>
      </c>
      <c r="B21305" s="1">
        <v>42957.958333333336</v>
      </c>
      <c r="C21305">
        <v>286.9990234375</v>
      </c>
      <c r="D21305">
        <v>953.368896484375</v>
      </c>
    </row>
    <row r="21306" spans="1:4" x14ac:dyDescent="0.25">
      <c r="A21306" s="1">
        <v>42957.958333333336</v>
      </c>
      <c r="B21306" s="1">
        <v>42957.96875</v>
      </c>
      <c r="C21306">
        <v>310.23696899414</v>
      </c>
      <c r="D21306">
        <v>1107.33264160156</v>
      </c>
    </row>
    <row r="21307" spans="1:4" x14ac:dyDescent="0.25">
      <c r="A21307" s="1">
        <v>42957.96875</v>
      </c>
      <c r="B21307" s="1">
        <v>42957.979166666664</v>
      </c>
      <c r="C21307">
        <v>289.20269775390602</v>
      </c>
      <c r="D21307">
        <v>819.21936035156205</v>
      </c>
    </row>
    <row r="21308" spans="1:4" x14ac:dyDescent="0.25">
      <c r="A21308" s="1">
        <v>42957.979166666664</v>
      </c>
      <c r="B21308" s="1">
        <v>42957.989583333336</v>
      </c>
      <c r="C21308">
        <v>264.71221923828102</v>
      </c>
      <c r="D21308">
        <v>579.04455566406205</v>
      </c>
    </row>
    <row r="21309" spans="1:4" x14ac:dyDescent="0.25">
      <c r="A21309" s="1">
        <v>42957.989583333336</v>
      </c>
      <c r="B21309" s="1">
        <v>42958</v>
      </c>
      <c r="C21309">
        <v>266.38433837890602</v>
      </c>
      <c r="D21309">
        <v>723.16833496093705</v>
      </c>
    </row>
    <row r="21310" spans="1:4" x14ac:dyDescent="0.25">
      <c r="A21310" s="1">
        <v>42958</v>
      </c>
      <c r="B21310" s="1">
        <v>42958.010416666664</v>
      </c>
      <c r="C21310">
        <v>278.937896728515</v>
      </c>
      <c r="D21310">
        <v>606.78619384765602</v>
      </c>
    </row>
    <row r="21311" spans="1:4" x14ac:dyDescent="0.25">
      <c r="A21311" s="1">
        <v>42958.010416666664</v>
      </c>
      <c r="B21311" s="1">
        <v>42958.020833333336</v>
      </c>
      <c r="C21311">
        <v>230.60037231445301</v>
      </c>
      <c r="D21311">
        <v>625.98822021484295</v>
      </c>
    </row>
    <row r="21312" spans="1:4" x14ac:dyDescent="0.25">
      <c r="A21312" s="1">
        <v>42958.020833333336</v>
      </c>
      <c r="B21312" s="1">
        <v>42958.03125</v>
      </c>
      <c r="C21312">
        <v>300.480224609375</v>
      </c>
      <c r="D21312">
        <v>826.53533935546795</v>
      </c>
    </row>
    <row r="21313" spans="1:4" x14ac:dyDescent="0.25">
      <c r="A21313" s="1">
        <v>42958.03125</v>
      </c>
      <c r="B21313" s="1">
        <v>42958.041666666664</v>
      </c>
      <c r="C21313">
        <v>352.89498901367102</v>
      </c>
      <c r="D21313">
        <v>735.25231933593705</v>
      </c>
    </row>
    <row r="21314" spans="1:4" x14ac:dyDescent="0.25">
      <c r="A21314" s="1">
        <v>42958.041666666664</v>
      </c>
      <c r="B21314" s="1">
        <v>42958.052083333336</v>
      </c>
      <c r="C21314">
        <v>360.80334472656199</v>
      </c>
      <c r="D21314">
        <v>845.22131347656205</v>
      </c>
    </row>
    <row r="21315" spans="1:4" x14ac:dyDescent="0.25">
      <c r="A21315" s="1">
        <v>42958.052083333336</v>
      </c>
      <c r="B21315" s="1">
        <v>42958.0625</v>
      </c>
      <c r="C21315">
        <v>357.06301879882801</v>
      </c>
      <c r="D21315">
        <v>1089.54907226562</v>
      </c>
    </row>
    <row r="21316" spans="1:4" x14ac:dyDescent="0.25">
      <c r="A21316" s="1">
        <v>42958.0625</v>
      </c>
      <c r="B21316" s="1">
        <v>42958.072916666664</v>
      </c>
      <c r="C21316">
        <v>362.36093139648398</v>
      </c>
      <c r="D21316">
        <v>937.98907470703102</v>
      </c>
    </row>
    <row r="21317" spans="1:4" x14ac:dyDescent="0.25">
      <c r="A21317" s="1">
        <v>42958.072916666664</v>
      </c>
      <c r="B21317" s="1">
        <v>42958.083333333336</v>
      </c>
      <c r="C21317">
        <v>348.58197021484301</v>
      </c>
      <c r="D21317">
        <v>1060.28735351562</v>
      </c>
    </row>
    <row r="21318" spans="1:4" x14ac:dyDescent="0.25">
      <c r="A21318" s="1">
        <v>42958.083333333336</v>
      </c>
      <c r="B21318" s="1">
        <v>42958.09375</v>
      </c>
      <c r="C21318">
        <v>319.46218872070301</v>
      </c>
      <c r="D21318">
        <v>1090.89318847656</v>
      </c>
    </row>
    <row r="21319" spans="1:4" x14ac:dyDescent="0.25">
      <c r="A21319" s="1">
        <v>42958.09375</v>
      </c>
      <c r="B21319" s="1">
        <v>42958.104166666664</v>
      </c>
      <c r="C21319">
        <v>382.64514160156199</v>
      </c>
      <c r="D21319">
        <v>923.15905761718705</v>
      </c>
    </row>
    <row r="21320" spans="1:4" x14ac:dyDescent="0.25">
      <c r="A21320" s="1">
        <v>42958.104166666664</v>
      </c>
      <c r="B21320" s="1">
        <v>42958.114583333336</v>
      </c>
      <c r="C21320">
        <v>391.386962890625</v>
      </c>
      <c r="D21320">
        <v>1098.43322753906</v>
      </c>
    </row>
    <row r="21321" spans="1:4" x14ac:dyDescent="0.25">
      <c r="A21321" s="1">
        <v>42958.114583333336</v>
      </c>
      <c r="B21321" s="1">
        <v>42958.125</v>
      </c>
      <c r="C21321">
        <v>342.82498168945301</v>
      </c>
      <c r="D21321">
        <v>902.54730224609295</v>
      </c>
    </row>
    <row r="21322" spans="1:4" x14ac:dyDescent="0.25">
      <c r="A21322" s="1">
        <v>42958.125</v>
      </c>
      <c r="B21322" s="1">
        <v>42958.135416666664</v>
      </c>
      <c r="C21322">
        <v>305.41238403320301</v>
      </c>
      <c r="D21322">
        <v>759.29364013671795</v>
      </c>
    </row>
    <row r="21323" spans="1:4" x14ac:dyDescent="0.25">
      <c r="A21323" s="1">
        <v>42958.135416666664</v>
      </c>
      <c r="B21323" s="1">
        <v>42958.145833333336</v>
      </c>
      <c r="C21323">
        <v>283.04937744140602</v>
      </c>
      <c r="D21323">
        <v>847.21038818359295</v>
      </c>
    </row>
    <row r="21324" spans="1:4" x14ac:dyDescent="0.25">
      <c r="A21324" s="1">
        <v>42958.145833333336</v>
      </c>
      <c r="B21324" s="1">
        <v>42958.15625</v>
      </c>
      <c r="C21324">
        <v>268.64825439453102</v>
      </c>
      <c r="D21324">
        <v>812.71875</v>
      </c>
    </row>
    <row r="21325" spans="1:4" x14ac:dyDescent="0.25">
      <c r="A21325" s="1">
        <v>42958.15625</v>
      </c>
      <c r="B21325" s="1">
        <v>42958.166666666664</v>
      </c>
      <c r="C21325">
        <v>323.47882080078102</v>
      </c>
      <c r="D21325">
        <v>807.15679931640602</v>
      </c>
    </row>
    <row r="21326" spans="1:4" x14ac:dyDescent="0.25">
      <c r="A21326" s="1">
        <v>42958.166666666664</v>
      </c>
      <c r="B21326" s="1">
        <v>42958.177083333336</v>
      </c>
      <c r="C21326">
        <v>312.39483642578102</v>
      </c>
      <c r="D21326">
        <v>765.29699707031205</v>
      </c>
    </row>
    <row r="21327" spans="1:4" x14ac:dyDescent="0.25">
      <c r="A21327" s="1">
        <v>42958.177083333336</v>
      </c>
      <c r="B21327" s="1">
        <v>42958.1875</v>
      </c>
      <c r="C21327">
        <v>285.90231323242102</v>
      </c>
      <c r="D21327">
        <v>663.62194824218705</v>
      </c>
    </row>
    <row r="21328" spans="1:4" x14ac:dyDescent="0.25">
      <c r="A21328" s="1">
        <v>42958.1875</v>
      </c>
      <c r="B21328" s="1">
        <v>42958.197916666664</v>
      </c>
      <c r="C21328">
        <v>306.68563842773398</v>
      </c>
      <c r="D21328">
        <v>684.04162597656205</v>
      </c>
    </row>
    <row r="21329" spans="1:4" x14ac:dyDescent="0.25">
      <c r="A21329" s="1">
        <v>42958.197916666664</v>
      </c>
      <c r="B21329" s="1">
        <v>42958.208333333336</v>
      </c>
      <c r="C21329">
        <v>292.86602783203102</v>
      </c>
      <c r="D21329">
        <v>707.93664550781205</v>
      </c>
    </row>
    <row r="21330" spans="1:4" x14ac:dyDescent="0.25">
      <c r="A21330" s="1">
        <v>42958.208333333336</v>
      </c>
      <c r="B21330" s="1">
        <v>42958.21875</v>
      </c>
      <c r="C21330">
        <v>267.43453979492102</v>
      </c>
      <c r="D21330">
        <v>906.528076171875</v>
      </c>
    </row>
    <row r="21331" spans="1:4" x14ac:dyDescent="0.25">
      <c r="A21331" s="1">
        <v>42958.21875</v>
      </c>
      <c r="B21331" s="1">
        <v>42958.229166666664</v>
      </c>
      <c r="C21331">
        <v>276.25451660156199</v>
      </c>
      <c r="D21331">
        <v>959.553466796875</v>
      </c>
    </row>
    <row r="21332" spans="1:4" x14ac:dyDescent="0.25">
      <c r="A21332" s="1">
        <v>42958.229166666664</v>
      </c>
      <c r="B21332" s="1">
        <v>42958.239583333336</v>
      </c>
      <c r="C21332">
        <v>282.58782958984301</v>
      </c>
      <c r="D21332">
        <v>975.44281005859295</v>
      </c>
    </row>
    <row r="21333" spans="1:4" x14ac:dyDescent="0.25">
      <c r="A21333" s="1">
        <v>42958.239583333336</v>
      </c>
      <c r="B21333" s="1">
        <v>42958.25</v>
      </c>
      <c r="C21333">
        <v>274.73318481445301</v>
      </c>
      <c r="D21333">
        <v>993.13568115234295</v>
      </c>
    </row>
    <row r="21334" spans="1:4" x14ac:dyDescent="0.25">
      <c r="A21334" s="1">
        <v>42958.25</v>
      </c>
      <c r="B21334" s="1">
        <v>42958.260416666664</v>
      </c>
      <c r="C21334">
        <v>257.54138183593699</v>
      </c>
      <c r="D21334">
        <v>960.370361328125</v>
      </c>
    </row>
    <row r="21335" spans="1:4" x14ac:dyDescent="0.25">
      <c r="A21335" s="1">
        <v>42958.260416666664</v>
      </c>
      <c r="B21335" s="1">
        <v>42958.270833333336</v>
      </c>
      <c r="C21335">
        <v>300.30413818359301</v>
      </c>
      <c r="D21335">
        <v>916.49468994140602</v>
      </c>
    </row>
    <row r="21336" spans="1:4" x14ac:dyDescent="0.25">
      <c r="A21336" s="1">
        <v>42958.270833333336</v>
      </c>
      <c r="B21336" s="1">
        <v>42958.28125</v>
      </c>
      <c r="C21336">
        <v>290.67623901367102</v>
      </c>
      <c r="D21336">
        <v>1051.51025390625</v>
      </c>
    </row>
    <row r="21337" spans="1:4" x14ac:dyDescent="0.25">
      <c r="A21337" s="1">
        <v>42958.28125</v>
      </c>
      <c r="B21337" s="1">
        <v>42958.291666666664</v>
      </c>
      <c r="C21337">
        <v>278.27023315429602</v>
      </c>
      <c r="D21337">
        <v>1115.19958496093</v>
      </c>
    </row>
    <row r="21338" spans="1:4" x14ac:dyDescent="0.25">
      <c r="A21338" s="1">
        <v>42958.291666666664</v>
      </c>
      <c r="B21338" s="1">
        <v>42958.302083333336</v>
      </c>
      <c r="C21338">
        <v>266.28591918945301</v>
      </c>
      <c r="D21338">
        <v>665.79302978515602</v>
      </c>
    </row>
    <row r="21339" spans="1:4" x14ac:dyDescent="0.25">
      <c r="A21339" s="1">
        <v>42958.302083333336</v>
      </c>
      <c r="B21339" s="1">
        <v>42958.3125</v>
      </c>
      <c r="C21339">
        <v>271.44128417968699</v>
      </c>
      <c r="D21339">
        <v>859.78405761718705</v>
      </c>
    </row>
    <row r="21340" spans="1:4" x14ac:dyDescent="0.25">
      <c r="A21340" s="1">
        <v>42958.3125</v>
      </c>
      <c r="B21340" s="1">
        <v>42958.322916666664</v>
      </c>
      <c r="C21340">
        <v>273.97442626953102</v>
      </c>
      <c r="D21340">
        <v>833.733154296875</v>
      </c>
    </row>
    <row r="21341" spans="1:4" x14ac:dyDescent="0.25">
      <c r="A21341" s="1">
        <v>42958.322916666664</v>
      </c>
      <c r="B21341" s="1">
        <v>42958.333333333336</v>
      </c>
      <c r="C21341">
        <v>294.13436889648398</v>
      </c>
      <c r="D21341">
        <v>1070.54565429687</v>
      </c>
    </row>
    <row r="21342" spans="1:4" x14ac:dyDescent="0.25">
      <c r="A21342" s="1">
        <v>42958.333333333336</v>
      </c>
      <c r="B21342" s="1">
        <v>42958.34375</v>
      </c>
      <c r="C21342">
        <v>334.14837646484301</v>
      </c>
      <c r="D21342">
        <v>911.38531494140602</v>
      </c>
    </row>
    <row r="21343" spans="1:4" x14ac:dyDescent="0.25">
      <c r="A21343" s="1">
        <v>42958.34375</v>
      </c>
      <c r="B21343" s="1">
        <v>42958.354166666664</v>
      </c>
      <c r="C21343">
        <v>381.00881958007801</v>
      </c>
      <c r="D21343">
        <v>919.61486816406205</v>
      </c>
    </row>
    <row r="21344" spans="1:4" x14ac:dyDescent="0.25">
      <c r="A21344" s="1">
        <v>42958.354166666664</v>
      </c>
      <c r="B21344" s="1">
        <v>42958.364583333336</v>
      </c>
      <c r="C21344">
        <v>381.978759765625</v>
      </c>
      <c r="D21344">
        <v>798.64050292968705</v>
      </c>
    </row>
    <row r="21345" spans="1:4" x14ac:dyDescent="0.25">
      <c r="A21345" s="1">
        <v>42958.364583333336</v>
      </c>
      <c r="B21345" s="1">
        <v>42958.375</v>
      </c>
      <c r="C21345">
        <v>378.61776733398398</v>
      </c>
      <c r="D21345">
        <v>703.08306884765602</v>
      </c>
    </row>
    <row r="21346" spans="1:4" x14ac:dyDescent="0.25">
      <c r="A21346" s="1">
        <v>42958.375</v>
      </c>
      <c r="B21346" s="1">
        <v>42958.385416666664</v>
      </c>
      <c r="C21346">
        <v>484.52456665039</v>
      </c>
      <c r="D21346">
        <v>835.57653808593705</v>
      </c>
    </row>
    <row r="21347" spans="1:4" x14ac:dyDescent="0.25">
      <c r="A21347" s="1">
        <v>42958.385416666664</v>
      </c>
      <c r="B21347" s="1">
        <v>42958.395833333336</v>
      </c>
      <c r="C21347">
        <v>461.58703613281199</v>
      </c>
      <c r="D21347">
        <v>860.148193359375</v>
      </c>
    </row>
    <row r="21348" spans="1:4" x14ac:dyDescent="0.25">
      <c r="A21348" s="1">
        <v>42958.395833333336</v>
      </c>
      <c r="B21348" s="1">
        <v>42958.40625</v>
      </c>
      <c r="C21348">
        <v>343.66815185546801</v>
      </c>
      <c r="D21348">
        <v>808.47412109375</v>
      </c>
    </row>
    <row r="21349" spans="1:4" x14ac:dyDescent="0.25">
      <c r="A21349" s="1">
        <v>42958.40625</v>
      </c>
      <c r="B21349" s="1">
        <v>42958.416666666664</v>
      </c>
      <c r="C21349">
        <v>353.632720947265</v>
      </c>
      <c r="D21349">
        <v>765.21789550781205</v>
      </c>
    </row>
    <row r="21350" spans="1:4" x14ac:dyDescent="0.25">
      <c r="A21350" s="1">
        <v>42958.416666666664</v>
      </c>
      <c r="B21350" s="1">
        <v>42958.427083333336</v>
      </c>
      <c r="C21350">
        <v>346.71081542968699</v>
      </c>
      <c r="D21350">
        <v>802.81964111328102</v>
      </c>
    </row>
    <row r="21351" spans="1:4" x14ac:dyDescent="0.25">
      <c r="A21351" s="1">
        <v>42958.427083333336</v>
      </c>
      <c r="B21351" s="1">
        <v>42958.4375</v>
      </c>
      <c r="C21351">
        <v>342.33758544921801</v>
      </c>
      <c r="D21351">
        <v>649.01715087890602</v>
      </c>
    </row>
    <row r="21352" spans="1:4" x14ac:dyDescent="0.25">
      <c r="A21352" s="1">
        <v>42958.4375</v>
      </c>
      <c r="B21352" s="1">
        <v>42958.447916666664</v>
      </c>
      <c r="C21352">
        <v>342.84359741210898</v>
      </c>
      <c r="D21352">
        <v>693.0458984375</v>
      </c>
    </row>
    <row r="21353" spans="1:4" x14ac:dyDescent="0.25">
      <c r="A21353" s="1">
        <v>42958.447916666664</v>
      </c>
      <c r="B21353" s="1">
        <v>42958.458333333336</v>
      </c>
      <c r="C21353">
        <v>362.157135009765</v>
      </c>
      <c r="D21353">
        <v>670.10137939453102</v>
      </c>
    </row>
    <row r="21354" spans="1:4" x14ac:dyDescent="0.25">
      <c r="A21354" s="1">
        <v>42958.458333333336</v>
      </c>
      <c r="B21354" s="1">
        <v>42958.46875</v>
      </c>
      <c r="C21354">
        <v>381.87466430664</v>
      </c>
      <c r="D21354">
        <v>685.61773681640602</v>
      </c>
    </row>
    <row r="21355" spans="1:4" x14ac:dyDescent="0.25">
      <c r="A21355" s="1">
        <v>42958.46875</v>
      </c>
      <c r="B21355" s="1">
        <v>42958.479166666664</v>
      </c>
      <c r="C21355">
        <v>368.80633544921801</v>
      </c>
      <c r="D21355">
        <v>712.5849609375</v>
      </c>
    </row>
    <row r="21356" spans="1:4" x14ac:dyDescent="0.25">
      <c r="A21356" s="1">
        <v>42958.479166666664</v>
      </c>
      <c r="B21356" s="1">
        <v>42958.489583333336</v>
      </c>
      <c r="C21356">
        <v>340.049224853515</v>
      </c>
      <c r="D21356">
        <v>637.12506103515602</v>
      </c>
    </row>
    <row r="21357" spans="1:4" x14ac:dyDescent="0.25">
      <c r="A21357" s="1">
        <v>42958.489583333336</v>
      </c>
      <c r="B21357" s="1">
        <v>42958.5</v>
      </c>
      <c r="C21357">
        <v>355.06210327148398</v>
      </c>
      <c r="D21357">
        <v>778.60876464843705</v>
      </c>
    </row>
    <row r="21358" spans="1:4" x14ac:dyDescent="0.25">
      <c r="A21358" s="1">
        <v>42958.5</v>
      </c>
      <c r="B21358" s="1">
        <v>42958.510416666664</v>
      </c>
      <c r="C21358">
        <v>344.73864746093699</v>
      </c>
      <c r="D21358">
        <v>669.48486328125</v>
      </c>
    </row>
    <row r="21359" spans="1:4" x14ac:dyDescent="0.25">
      <c r="A21359" s="1">
        <v>42958.510416666664</v>
      </c>
      <c r="B21359" s="1">
        <v>42958.520833333336</v>
      </c>
      <c r="C21359">
        <v>291.14126586914</v>
      </c>
      <c r="D21359">
        <v>645.579345703125</v>
      </c>
    </row>
    <row r="21360" spans="1:4" x14ac:dyDescent="0.25">
      <c r="A21360" s="1">
        <v>42958.520833333336</v>
      </c>
      <c r="B21360" s="1">
        <v>42958.53125</v>
      </c>
      <c r="C21360">
        <v>287.79885864257801</v>
      </c>
      <c r="D21360">
        <v>574.46807861328102</v>
      </c>
    </row>
    <row r="21361" spans="1:4" x14ac:dyDescent="0.25">
      <c r="A21361" s="1">
        <v>42958.53125</v>
      </c>
      <c r="B21361" s="1">
        <v>42958.541666666664</v>
      </c>
      <c r="C21361">
        <v>326.256256103515</v>
      </c>
      <c r="D21361">
        <v>673.07757568359295</v>
      </c>
    </row>
    <row r="21362" spans="1:4" x14ac:dyDescent="0.25">
      <c r="A21362" s="1">
        <v>42958.541666666664</v>
      </c>
      <c r="B21362" s="1">
        <v>42958.552083333336</v>
      </c>
      <c r="C21362">
        <v>380.56677246093699</v>
      </c>
      <c r="D21362">
        <v>710.78424072265602</v>
      </c>
    </row>
    <row r="21363" spans="1:4" x14ac:dyDescent="0.25">
      <c r="A21363" s="1">
        <v>42958.552083333336</v>
      </c>
      <c r="B21363" s="1">
        <v>42958.5625</v>
      </c>
      <c r="C21363">
        <v>384.28762817382801</v>
      </c>
      <c r="D21363">
        <v>667.61486816406205</v>
      </c>
    </row>
    <row r="21364" spans="1:4" x14ac:dyDescent="0.25">
      <c r="A21364" s="1">
        <v>42958.5625</v>
      </c>
      <c r="B21364" s="1">
        <v>42958.572916666664</v>
      </c>
      <c r="C21364">
        <v>373.82403564453102</v>
      </c>
      <c r="D21364">
        <v>660.059814453125</v>
      </c>
    </row>
    <row r="21365" spans="1:4" x14ac:dyDescent="0.25">
      <c r="A21365" s="1">
        <v>42958.572916666664</v>
      </c>
      <c r="B21365" s="1">
        <v>42958.583333333336</v>
      </c>
      <c r="C21365">
        <v>364.113677978515</v>
      </c>
      <c r="D21365">
        <v>557.32702636718705</v>
      </c>
    </row>
    <row r="21366" spans="1:4" x14ac:dyDescent="0.25">
      <c r="A21366" s="1">
        <v>42958.583333333336</v>
      </c>
      <c r="B21366" s="1">
        <v>42958.59375</v>
      </c>
      <c r="C21366">
        <v>377.560791015625</v>
      </c>
      <c r="D21366">
        <v>654.3076171875</v>
      </c>
    </row>
    <row r="21367" spans="1:4" x14ac:dyDescent="0.25">
      <c r="A21367" s="1">
        <v>42958.59375</v>
      </c>
      <c r="B21367" s="1">
        <v>42958.604166666664</v>
      </c>
      <c r="C21367">
        <v>375.48141479492102</v>
      </c>
      <c r="D21367">
        <v>632.523193359375</v>
      </c>
    </row>
    <row r="21368" spans="1:4" x14ac:dyDescent="0.25">
      <c r="A21368" s="1">
        <v>42958.604166666664</v>
      </c>
      <c r="B21368" s="1">
        <v>42958.614583333336</v>
      </c>
      <c r="C21368">
        <v>383.20956420898398</v>
      </c>
      <c r="D21368">
        <v>727.173828125</v>
      </c>
    </row>
    <row r="21369" spans="1:4" x14ac:dyDescent="0.25">
      <c r="A21369" s="1">
        <v>42958.614583333336</v>
      </c>
      <c r="B21369" s="1">
        <v>42958.625</v>
      </c>
      <c r="C21369">
        <v>382.33612060546801</v>
      </c>
      <c r="D21369">
        <v>733.75018310546795</v>
      </c>
    </row>
    <row r="21370" spans="1:4" x14ac:dyDescent="0.25">
      <c r="A21370" s="1">
        <v>42958.625</v>
      </c>
      <c r="B21370" s="1">
        <v>42958.635416666664</v>
      </c>
      <c r="C21370">
        <v>361.53366088867102</v>
      </c>
      <c r="D21370">
        <v>895.21325683593705</v>
      </c>
    </row>
    <row r="21371" spans="1:4" x14ac:dyDescent="0.25">
      <c r="A21371" s="1">
        <v>42958.635416666664</v>
      </c>
      <c r="B21371" s="1">
        <v>42958.645833333336</v>
      </c>
      <c r="C21371">
        <v>356.83383178710898</v>
      </c>
      <c r="D21371">
        <v>683.93499755859295</v>
      </c>
    </row>
    <row r="21372" spans="1:4" x14ac:dyDescent="0.25">
      <c r="A21372" s="1">
        <v>42958.645833333336</v>
      </c>
      <c r="B21372" s="1">
        <v>42958.65625</v>
      </c>
      <c r="C21372">
        <v>362.16247558593699</v>
      </c>
      <c r="D21372">
        <v>691.75726318359295</v>
      </c>
    </row>
    <row r="21373" spans="1:4" x14ac:dyDescent="0.25">
      <c r="A21373" s="1">
        <v>42958.65625</v>
      </c>
      <c r="B21373" s="1">
        <v>42958.666666666664</v>
      </c>
      <c r="C21373">
        <v>382.78607177734301</v>
      </c>
      <c r="D21373">
        <v>854.75518798828102</v>
      </c>
    </row>
    <row r="21374" spans="1:4" x14ac:dyDescent="0.25">
      <c r="A21374" s="1">
        <v>42958.666666666664</v>
      </c>
      <c r="B21374" s="1">
        <v>42958.677083333336</v>
      </c>
      <c r="C21374">
        <v>382.79122924804602</v>
      </c>
      <c r="D21374">
        <v>962.582275390625</v>
      </c>
    </row>
    <row r="21375" spans="1:4" x14ac:dyDescent="0.25">
      <c r="A21375" s="1">
        <v>42958.677083333336</v>
      </c>
      <c r="B21375" s="1">
        <v>42958.6875</v>
      </c>
      <c r="C21375">
        <v>385.02166748046801</v>
      </c>
      <c r="D21375">
        <v>1008.70178222656</v>
      </c>
    </row>
    <row r="21376" spans="1:4" x14ac:dyDescent="0.25">
      <c r="A21376" s="1">
        <v>42958.6875</v>
      </c>
      <c r="B21376" s="1">
        <v>42958.697916666664</v>
      </c>
      <c r="C21376">
        <v>358.17987060546801</v>
      </c>
      <c r="D21376">
        <v>1212.21557617187</v>
      </c>
    </row>
    <row r="21377" spans="1:4" x14ac:dyDescent="0.25">
      <c r="A21377" s="1">
        <v>42958.697916666664</v>
      </c>
      <c r="B21377" s="1">
        <v>42958.708333333336</v>
      </c>
      <c r="C21377">
        <v>384.89239501953102</v>
      </c>
      <c r="D21377">
        <v>1177.75805664062</v>
      </c>
    </row>
    <row r="21378" spans="1:4" x14ac:dyDescent="0.25">
      <c r="A21378" s="1">
        <v>42958.708333333336</v>
      </c>
      <c r="B21378" s="1">
        <v>42958.71875</v>
      </c>
      <c r="C21378">
        <v>383.63583374023398</v>
      </c>
      <c r="D21378">
        <v>873.61907958984295</v>
      </c>
    </row>
    <row r="21379" spans="1:4" x14ac:dyDescent="0.25">
      <c r="A21379" s="1">
        <v>42958.71875</v>
      </c>
      <c r="B21379" s="1">
        <v>42958.729166666664</v>
      </c>
      <c r="C21379">
        <v>357.77618408203102</v>
      </c>
      <c r="D21379">
        <v>983.7841796875</v>
      </c>
    </row>
    <row r="21380" spans="1:4" x14ac:dyDescent="0.25">
      <c r="A21380" s="1">
        <v>42958.729166666664</v>
      </c>
      <c r="B21380" s="1">
        <v>42958.739583333336</v>
      </c>
      <c r="C21380">
        <v>316.11181640625</v>
      </c>
      <c r="D21380">
        <v>1009.20184326171</v>
      </c>
    </row>
    <row r="21381" spans="1:4" x14ac:dyDescent="0.25">
      <c r="A21381" s="1">
        <v>42958.739583333336</v>
      </c>
      <c r="B21381" s="1">
        <v>42958.75</v>
      </c>
      <c r="C21381">
        <v>335.39447021484301</v>
      </c>
      <c r="D21381">
        <v>1142.5712890625</v>
      </c>
    </row>
    <row r="21382" spans="1:4" x14ac:dyDescent="0.25">
      <c r="A21382" s="1">
        <v>42958.75</v>
      </c>
      <c r="B21382" s="1">
        <v>42958.760416666664</v>
      </c>
      <c r="C21382">
        <v>263.66943359375</v>
      </c>
      <c r="D21382">
        <v>1079.39782714843</v>
      </c>
    </row>
    <row r="21383" spans="1:4" x14ac:dyDescent="0.25">
      <c r="A21383" s="1">
        <v>42958.760416666664</v>
      </c>
      <c r="B21383" s="1">
        <v>42958.770833333336</v>
      </c>
      <c r="C21383">
        <v>275.281158447265</v>
      </c>
      <c r="D21383">
        <v>965.05853271484295</v>
      </c>
    </row>
    <row r="21384" spans="1:4" x14ac:dyDescent="0.25">
      <c r="A21384" s="1">
        <v>42958.770833333336</v>
      </c>
      <c r="B21384" s="1">
        <v>42958.78125</v>
      </c>
      <c r="C21384">
        <v>324.76544189453102</v>
      </c>
      <c r="D21384">
        <v>930.51721191406205</v>
      </c>
    </row>
    <row r="21385" spans="1:4" x14ac:dyDescent="0.25">
      <c r="A21385" s="1">
        <v>42958.78125</v>
      </c>
      <c r="B21385" s="1">
        <v>42958.791666666664</v>
      </c>
      <c r="C21385">
        <v>349.23764038085898</v>
      </c>
      <c r="D21385">
        <v>934.54345703125</v>
      </c>
    </row>
    <row r="21386" spans="1:4" x14ac:dyDescent="0.25">
      <c r="A21386" s="1">
        <v>42958.791666666664</v>
      </c>
      <c r="B21386" s="1">
        <v>42958.802083333336</v>
      </c>
      <c r="C21386">
        <v>276.99060058593699</v>
      </c>
      <c r="D21386">
        <v>895.90051269531205</v>
      </c>
    </row>
    <row r="21387" spans="1:4" x14ac:dyDescent="0.25">
      <c r="A21387" s="1">
        <v>42958.802083333336</v>
      </c>
      <c r="B21387" s="1">
        <v>42958.8125</v>
      </c>
      <c r="C21387">
        <v>232.09698486328099</v>
      </c>
      <c r="D21387">
        <v>986.66979980468705</v>
      </c>
    </row>
    <row r="21388" spans="1:4" x14ac:dyDescent="0.25">
      <c r="A21388" s="1">
        <v>42958.8125</v>
      </c>
      <c r="B21388" s="1">
        <v>42958.822916666664</v>
      </c>
      <c r="C21388">
        <v>269.29244995117102</v>
      </c>
      <c r="D21388">
        <v>1018.80963134765</v>
      </c>
    </row>
    <row r="21389" spans="1:4" x14ac:dyDescent="0.25">
      <c r="A21389" s="1">
        <v>42958.822916666664</v>
      </c>
      <c r="B21389" s="1">
        <v>42958.833333333336</v>
      </c>
      <c r="C21389">
        <v>195.60116577148401</v>
      </c>
      <c r="D21389">
        <v>1063.88757324218</v>
      </c>
    </row>
    <row r="21390" spans="1:4" x14ac:dyDescent="0.25">
      <c r="A21390" s="1">
        <v>42958.833333333336</v>
      </c>
      <c r="B21390" s="1">
        <v>42958.84375</v>
      </c>
      <c r="C21390">
        <v>405.77581787109301</v>
      </c>
      <c r="D21390">
        <v>1164.42749023437</v>
      </c>
    </row>
    <row r="21391" spans="1:4" x14ac:dyDescent="0.25">
      <c r="A21391" s="1">
        <v>42958.84375</v>
      </c>
      <c r="B21391" s="1">
        <v>42958.854166666664</v>
      </c>
      <c r="C21391">
        <v>332.440826416015</v>
      </c>
      <c r="D21391">
        <v>1091.06970214843</v>
      </c>
    </row>
    <row r="21392" spans="1:4" x14ac:dyDescent="0.25">
      <c r="A21392" s="1">
        <v>42958.854166666664</v>
      </c>
      <c r="B21392" s="1">
        <v>42958.864583333336</v>
      </c>
      <c r="C21392">
        <v>308.47576904296801</v>
      </c>
      <c r="D21392">
        <v>1095.03588867187</v>
      </c>
    </row>
    <row r="21393" spans="1:4" x14ac:dyDescent="0.25">
      <c r="A21393" s="1">
        <v>42958.864583333336</v>
      </c>
      <c r="B21393" s="1">
        <v>42958.875</v>
      </c>
      <c r="C21393">
        <v>326.47262573242102</v>
      </c>
      <c r="D21393">
        <v>1004.69049072265</v>
      </c>
    </row>
    <row r="21394" spans="1:4" x14ac:dyDescent="0.25">
      <c r="A21394" s="1">
        <v>42958.875</v>
      </c>
      <c r="B21394" s="1">
        <v>42958.885416666664</v>
      </c>
      <c r="C21394">
        <v>318.185791015625</v>
      </c>
      <c r="D21394">
        <v>1162.86755371093</v>
      </c>
    </row>
    <row r="21395" spans="1:4" x14ac:dyDescent="0.25">
      <c r="A21395" s="1">
        <v>42958.885416666664</v>
      </c>
      <c r="B21395" s="1">
        <v>42958.895833333336</v>
      </c>
      <c r="C21395">
        <v>349.53829956054602</v>
      </c>
      <c r="D21395">
        <v>1186.29370117187</v>
      </c>
    </row>
    <row r="21396" spans="1:4" x14ac:dyDescent="0.25">
      <c r="A21396" s="1">
        <v>42958.895833333336</v>
      </c>
      <c r="B21396" s="1">
        <v>42958.90625</v>
      </c>
      <c r="C21396">
        <v>346.656646728515</v>
      </c>
      <c r="D21396">
        <v>978.12841796875</v>
      </c>
    </row>
    <row r="21397" spans="1:4" x14ac:dyDescent="0.25">
      <c r="A21397" s="1">
        <v>42958.90625</v>
      </c>
      <c r="B21397" s="1">
        <v>42958.916666666664</v>
      </c>
      <c r="C21397">
        <v>328.42105102539</v>
      </c>
      <c r="D21397">
        <v>1117.94580078125</v>
      </c>
    </row>
    <row r="21398" spans="1:4" x14ac:dyDescent="0.25">
      <c r="A21398" s="1">
        <v>42958.916666666664</v>
      </c>
      <c r="B21398" s="1">
        <v>42958.927083333336</v>
      </c>
      <c r="C21398">
        <v>317.96032714843699</v>
      </c>
      <c r="D21398">
        <v>1086.96411132812</v>
      </c>
    </row>
    <row r="21399" spans="1:4" x14ac:dyDescent="0.25">
      <c r="A21399" s="1">
        <v>42958.927083333336</v>
      </c>
      <c r="B21399" s="1">
        <v>42958.9375</v>
      </c>
      <c r="C21399">
        <v>375.18734741210898</v>
      </c>
      <c r="D21399">
        <v>1130.125</v>
      </c>
    </row>
    <row r="21400" spans="1:4" x14ac:dyDescent="0.25">
      <c r="A21400" s="1">
        <v>42958.9375</v>
      </c>
      <c r="B21400" s="1">
        <v>42958.947916666664</v>
      </c>
      <c r="C21400">
        <v>338.25793457031199</v>
      </c>
      <c r="D21400">
        <v>1030.78637695312</v>
      </c>
    </row>
    <row r="21401" spans="1:4" x14ac:dyDescent="0.25">
      <c r="A21401" s="1">
        <v>42958.947916666664</v>
      </c>
      <c r="B21401" s="1">
        <v>42958.958333333336</v>
      </c>
      <c r="C21401">
        <v>329.01531982421801</v>
      </c>
      <c r="D21401">
        <v>996.94836425781205</v>
      </c>
    </row>
    <row r="21402" spans="1:4" x14ac:dyDescent="0.25">
      <c r="A21402" s="1">
        <v>42958.958333333336</v>
      </c>
      <c r="B21402" s="1">
        <v>42958.96875</v>
      </c>
      <c r="C21402">
        <v>309.45654296875</v>
      </c>
      <c r="D21402">
        <v>775.87268066406205</v>
      </c>
    </row>
    <row r="21403" spans="1:4" x14ac:dyDescent="0.25">
      <c r="A21403" s="1">
        <v>42958.96875</v>
      </c>
      <c r="B21403" s="1">
        <v>42958.979166666664</v>
      </c>
      <c r="C21403">
        <v>221.27970886230401</v>
      </c>
      <c r="D21403">
        <v>1113.76623535156</v>
      </c>
    </row>
    <row r="21404" spans="1:4" x14ac:dyDescent="0.25">
      <c r="A21404" s="1">
        <v>42958.979166666664</v>
      </c>
      <c r="B21404" s="1">
        <v>42958.989583333336</v>
      </c>
      <c r="C21404">
        <v>236.92173767089801</v>
      </c>
      <c r="D21404">
        <v>1040.92272949218</v>
      </c>
    </row>
    <row r="21405" spans="1:4" x14ac:dyDescent="0.25">
      <c r="A21405" s="1">
        <v>42958.989583333336</v>
      </c>
      <c r="B21405" s="1">
        <v>42959</v>
      </c>
      <c r="C21405">
        <v>277.91741943359301</v>
      </c>
      <c r="D21405">
        <v>841.59295654296795</v>
      </c>
    </row>
    <row r="21406" spans="1:4" x14ac:dyDescent="0.25">
      <c r="A21406" s="1">
        <v>42959</v>
      </c>
      <c r="B21406" s="1">
        <v>42959.010416666664</v>
      </c>
      <c r="C21406">
        <v>198.12596130371</v>
      </c>
      <c r="D21406">
        <v>751.329833984375</v>
      </c>
    </row>
    <row r="21407" spans="1:4" x14ac:dyDescent="0.25">
      <c r="A21407" s="1">
        <v>42959.010416666664</v>
      </c>
      <c r="B21407" s="1">
        <v>42959.020833333336</v>
      </c>
      <c r="C21407">
        <v>375.42697143554602</v>
      </c>
      <c r="D21407">
        <v>1061.66638183593</v>
      </c>
    </row>
    <row r="21408" spans="1:4" x14ac:dyDescent="0.25">
      <c r="A21408" s="1">
        <v>42959.020833333336</v>
      </c>
      <c r="B21408" s="1">
        <v>42959.03125</v>
      </c>
      <c r="C21408">
        <v>380.59719848632801</v>
      </c>
      <c r="D21408">
        <v>874.35534667968705</v>
      </c>
    </row>
    <row r="21409" spans="1:4" x14ac:dyDescent="0.25">
      <c r="A21409" s="1">
        <v>42959.03125</v>
      </c>
      <c r="B21409" s="1">
        <v>42959.041666666664</v>
      </c>
      <c r="C21409">
        <v>319.937255859375</v>
      </c>
      <c r="D21409">
        <v>994.07525634765602</v>
      </c>
    </row>
    <row r="21410" spans="1:4" x14ac:dyDescent="0.25">
      <c r="A21410" s="1">
        <v>42959.041666666664</v>
      </c>
      <c r="B21410" s="1">
        <v>42959.052083333336</v>
      </c>
      <c r="C21410">
        <v>276.50262451171801</v>
      </c>
      <c r="D21410">
        <v>963.16662597656205</v>
      </c>
    </row>
    <row r="21411" spans="1:4" x14ac:dyDescent="0.25">
      <c r="A21411" s="1">
        <v>42959.052083333336</v>
      </c>
      <c r="B21411" s="1">
        <v>42959.0625</v>
      </c>
      <c r="C21411">
        <v>432.00280761718699</v>
      </c>
      <c r="D21411">
        <v>894.762939453125</v>
      </c>
    </row>
    <row r="21412" spans="1:4" x14ac:dyDescent="0.25">
      <c r="A21412" s="1">
        <v>42959.0625</v>
      </c>
      <c r="B21412" s="1">
        <v>42959.072916666664</v>
      </c>
      <c r="C21412">
        <v>395.29412841796801</v>
      </c>
      <c r="D21412">
        <v>903.17205810546795</v>
      </c>
    </row>
    <row r="21413" spans="1:4" x14ac:dyDescent="0.25">
      <c r="A21413" s="1">
        <v>42959.072916666664</v>
      </c>
      <c r="B21413" s="1">
        <v>42959.083333333336</v>
      </c>
      <c r="C21413">
        <v>378.74609375</v>
      </c>
      <c r="D21413">
        <v>912.23602294921795</v>
      </c>
    </row>
    <row r="21414" spans="1:4" x14ac:dyDescent="0.25">
      <c r="A21414" s="1">
        <v>42959.083333333336</v>
      </c>
      <c r="B21414" s="1">
        <v>42959.09375</v>
      </c>
      <c r="C21414">
        <v>378.77938842773398</v>
      </c>
      <c r="D21414">
        <v>839.57684326171795</v>
      </c>
    </row>
    <row r="21415" spans="1:4" x14ac:dyDescent="0.25">
      <c r="A21415" s="1">
        <v>42959.09375</v>
      </c>
      <c r="B21415" s="1">
        <v>42959.104166666664</v>
      </c>
      <c r="C21415">
        <v>372.20599365234301</v>
      </c>
      <c r="D21415">
        <v>758.604248046875</v>
      </c>
    </row>
    <row r="21416" spans="1:4" x14ac:dyDescent="0.25">
      <c r="A21416" s="1">
        <v>42959.104166666664</v>
      </c>
      <c r="B21416" s="1">
        <v>42959.114583333336</v>
      </c>
      <c r="C21416">
        <v>340.60336303710898</v>
      </c>
      <c r="D21416">
        <v>887.22021484375</v>
      </c>
    </row>
    <row r="21417" spans="1:4" x14ac:dyDescent="0.25">
      <c r="A21417" s="1">
        <v>42959.114583333336</v>
      </c>
      <c r="B21417" s="1">
        <v>42959.125</v>
      </c>
      <c r="C21417">
        <v>331.10986328125</v>
      </c>
      <c r="D21417">
        <v>1031.12438964843</v>
      </c>
    </row>
    <row r="21418" spans="1:4" x14ac:dyDescent="0.25">
      <c r="A21418" s="1">
        <v>42959.125</v>
      </c>
      <c r="B21418" s="1">
        <v>42959.135416666664</v>
      </c>
      <c r="C21418">
        <v>370.33502197265602</v>
      </c>
      <c r="D21418">
        <v>605.75384521484295</v>
      </c>
    </row>
    <row r="21419" spans="1:4" x14ac:dyDescent="0.25">
      <c r="A21419" s="1">
        <v>42959.135416666664</v>
      </c>
      <c r="B21419" s="1">
        <v>42959.145833333336</v>
      </c>
      <c r="C21419">
        <v>353.02865600585898</v>
      </c>
      <c r="D21419">
        <v>797.6875</v>
      </c>
    </row>
    <row r="21420" spans="1:4" x14ac:dyDescent="0.25">
      <c r="A21420" s="1">
        <v>42959.145833333336</v>
      </c>
      <c r="B21420" s="1">
        <v>42959.15625</v>
      </c>
      <c r="C21420">
        <v>324.61703491210898</v>
      </c>
      <c r="D21420">
        <v>742.13244628906205</v>
      </c>
    </row>
    <row r="21421" spans="1:4" x14ac:dyDescent="0.25">
      <c r="A21421" s="1">
        <v>42959.15625</v>
      </c>
      <c r="B21421" s="1">
        <v>42959.166666666664</v>
      </c>
      <c r="C21421">
        <v>255.32293701171801</v>
      </c>
      <c r="D21421">
        <v>803.57257080078102</v>
      </c>
    </row>
    <row r="21422" spans="1:4" x14ac:dyDescent="0.25">
      <c r="A21422" s="1">
        <v>42959.166666666664</v>
      </c>
      <c r="B21422" s="1">
        <v>42959.177083333336</v>
      </c>
      <c r="C21422">
        <v>252.39054870605401</v>
      </c>
      <c r="D21422">
        <v>934.30487060546795</v>
      </c>
    </row>
    <row r="21423" spans="1:4" x14ac:dyDescent="0.25">
      <c r="A21423" s="1">
        <v>42959.177083333336</v>
      </c>
      <c r="B21423" s="1">
        <v>42959.1875</v>
      </c>
      <c r="C21423">
        <v>200.46675109863199</v>
      </c>
      <c r="D21423">
        <v>928.76873779296795</v>
      </c>
    </row>
    <row r="21424" spans="1:4" x14ac:dyDescent="0.25">
      <c r="A21424" s="1">
        <v>42959.1875</v>
      </c>
      <c r="B21424" s="1">
        <v>42959.197916666664</v>
      </c>
      <c r="C21424">
        <v>256.53756713867102</v>
      </c>
      <c r="D21424">
        <v>1024.86083984375</v>
      </c>
    </row>
    <row r="21425" spans="1:4" x14ac:dyDescent="0.25">
      <c r="A21425" s="1">
        <v>42959.197916666664</v>
      </c>
      <c r="B21425" s="1">
        <v>42959.208333333336</v>
      </c>
      <c r="C21425">
        <v>263.23828125</v>
      </c>
      <c r="D21425">
        <v>1029.94885253906</v>
      </c>
    </row>
    <row r="21426" spans="1:4" x14ac:dyDescent="0.25">
      <c r="A21426" s="1">
        <v>42959.208333333336</v>
      </c>
      <c r="B21426" s="1">
        <v>42959.21875</v>
      </c>
      <c r="C21426">
        <v>325.578033447265</v>
      </c>
      <c r="D21426">
        <v>1162.19750976562</v>
      </c>
    </row>
    <row r="21427" spans="1:4" x14ac:dyDescent="0.25">
      <c r="A21427" s="1">
        <v>42959.21875</v>
      </c>
      <c r="B21427" s="1">
        <v>42959.229166666664</v>
      </c>
      <c r="C21427">
        <v>256.46295166015602</v>
      </c>
      <c r="D21427">
        <v>1035.55480957031</v>
      </c>
    </row>
    <row r="21428" spans="1:4" x14ac:dyDescent="0.25">
      <c r="A21428" s="1">
        <v>42959.229166666664</v>
      </c>
      <c r="B21428" s="1">
        <v>42959.239583333336</v>
      </c>
      <c r="C21428">
        <v>253.40969848632801</v>
      </c>
      <c r="D21428">
        <v>939.76141357421795</v>
      </c>
    </row>
    <row r="21429" spans="1:4" x14ac:dyDescent="0.25">
      <c r="A21429" s="1">
        <v>42959.239583333336</v>
      </c>
      <c r="B21429" s="1">
        <v>42959.25</v>
      </c>
      <c r="C21429">
        <v>250.37339782714801</v>
      </c>
      <c r="D21429">
        <v>1036.90844726562</v>
      </c>
    </row>
    <row r="21430" spans="1:4" x14ac:dyDescent="0.25">
      <c r="A21430" s="1">
        <v>42959.25</v>
      </c>
      <c r="B21430" s="1">
        <v>42959.260416666664</v>
      </c>
      <c r="C21430">
        <v>376.63275146484301</v>
      </c>
      <c r="D21430">
        <v>1055.16418457031</v>
      </c>
    </row>
    <row r="21431" spans="1:4" x14ac:dyDescent="0.25">
      <c r="A21431" s="1">
        <v>42959.260416666664</v>
      </c>
      <c r="B21431" s="1">
        <v>42959.270833333336</v>
      </c>
      <c r="C21431">
        <v>353.18954467773398</v>
      </c>
      <c r="D21431">
        <v>909.494873046875</v>
      </c>
    </row>
    <row r="21432" spans="1:4" x14ac:dyDescent="0.25">
      <c r="A21432" s="1">
        <v>42959.270833333336</v>
      </c>
      <c r="B21432" s="1">
        <v>42959.28125</v>
      </c>
      <c r="C21432">
        <v>279.70126342773398</v>
      </c>
      <c r="D21432">
        <v>820.087890625</v>
      </c>
    </row>
    <row r="21433" spans="1:4" x14ac:dyDescent="0.25">
      <c r="A21433" s="1">
        <v>42959.28125</v>
      </c>
      <c r="B21433" s="1">
        <v>42959.291666666664</v>
      </c>
      <c r="C21433">
        <v>283.83758544921801</v>
      </c>
      <c r="D21433">
        <v>747.73614501953102</v>
      </c>
    </row>
    <row r="21434" spans="1:4" x14ac:dyDescent="0.25">
      <c r="A21434" s="1">
        <v>42959.291666666664</v>
      </c>
      <c r="B21434" s="1">
        <v>42959.302083333336</v>
      </c>
      <c r="C21434">
        <v>345.90148925781199</v>
      </c>
      <c r="D21434">
        <v>807.00567626953102</v>
      </c>
    </row>
    <row r="21435" spans="1:4" x14ac:dyDescent="0.25">
      <c r="A21435" s="1">
        <v>42959.302083333336</v>
      </c>
      <c r="B21435" s="1">
        <v>42959.3125</v>
      </c>
      <c r="C21435">
        <v>192.85536193847599</v>
      </c>
      <c r="D21435">
        <v>835.97448730468705</v>
      </c>
    </row>
    <row r="21436" spans="1:4" x14ac:dyDescent="0.25">
      <c r="A21436" s="1">
        <v>42959.3125</v>
      </c>
      <c r="B21436" s="1">
        <v>42959.322916666664</v>
      </c>
      <c r="C21436">
        <v>318.94812011718699</v>
      </c>
      <c r="D21436">
        <v>853.09613037109295</v>
      </c>
    </row>
    <row r="21437" spans="1:4" x14ac:dyDescent="0.25">
      <c r="A21437" s="1">
        <v>42959.322916666664</v>
      </c>
      <c r="B21437" s="1">
        <v>42959.333333333336</v>
      </c>
      <c r="C21437">
        <v>262.83901977539</v>
      </c>
      <c r="D21437">
        <v>1051.32861328125</v>
      </c>
    </row>
    <row r="21438" spans="1:4" x14ac:dyDescent="0.25">
      <c r="A21438" s="1">
        <v>42959.333333333336</v>
      </c>
      <c r="B21438" s="1">
        <v>42959.34375</v>
      </c>
      <c r="C21438">
        <v>255.05561828613199</v>
      </c>
      <c r="D21438">
        <v>889.778564453125</v>
      </c>
    </row>
    <row r="21439" spans="1:4" x14ac:dyDescent="0.25">
      <c r="A21439" s="1">
        <v>42959.34375</v>
      </c>
      <c r="B21439" s="1">
        <v>42959.354166666664</v>
      </c>
      <c r="C21439">
        <v>378.126373291015</v>
      </c>
      <c r="D21439">
        <v>709.32720947265602</v>
      </c>
    </row>
    <row r="21440" spans="1:4" x14ac:dyDescent="0.25">
      <c r="A21440" s="1">
        <v>42959.354166666664</v>
      </c>
      <c r="B21440" s="1">
        <v>42959.364583333336</v>
      </c>
      <c r="C21440">
        <v>379.09912109375</v>
      </c>
      <c r="D21440">
        <v>822.68646240234295</v>
      </c>
    </row>
    <row r="21441" spans="1:4" x14ac:dyDescent="0.25">
      <c r="A21441" s="1">
        <v>42959.364583333336</v>
      </c>
      <c r="B21441" s="1">
        <v>42959.375</v>
      </c>
      <c r="C21441">
        <v>368.519927978515</v>
      </c>
      <c r="D21441">
        <v>721.06506347656205</v>
      </c>
    </row>
    <row r="21442" spans="1:4" x14ac:dyDescent="0.25">
      <c r="A21442" s="1">
        <v>42959.375</v>
      </c>
      <c r="B21442" s="1">
        <v>42959.385416666664</v>
      </c>
      <c r="C21442">
        <v>351.244384765625</v>
      </c>
      <c r="D21442">
        <v>636.24591064453102</v>
      </c>
    </row>
    <row r="21443" spans="1:4" x14ac:dyDescent="0.25">
      <c r="A21443" s="1">
        <v>42959.385416666664</v>
      </c>
      <c r="B21443" s="1">
        <v>42959.395833333336</v>
      </c>
      <c r="C21443">
        <v>200.41375732421801</v>
      </c>
      <c r="D21443">
        <v>616.08758544921795</v>
      </c>
    </row>
    <row r="21444" spans="1:4" x14ac:dyDescent="0.25">
      <c r="A21444" s="1">
        <v>42959.395833333336</v>
      </c>
      <c r="B21444" s="1">
        <v>42959.40625</v>
      </c>
      <c r="C21444">
        <v>362.33892822265602</v>
      </c>
      <c r="D21444">
        <v>546.30853271484295</v>
      </c>
    </row>
    <row r="21445" spans="1:4" x14ac:dyDescent="0.25">
      <c r="A21445" s="1">
        <v>42959.40625</v>
      </c>
      <c r="B21445" s="1">
        <v>42959.416666666664</v>
      </c>
      <c r="C21445">
        <v>223.33314514160099</v>
      </c>
      <c r="D21445">
        <v>675.42468261718705</v>
      </c>
    </row>
    <row r="21446" spans="1:4" x14ac:dyDescent="0.25">
      <c r="A21446" s="1">
        <v>42959.416666666664</v>
      </c>
      <c r="B21446" s="1">
        <v>42959.427083333336</v>
      </c>
      <c r="C21446">
        <v>254.43031311035099</v>
      </c>
      <c r="D21446">
        <v>674.68420410156205</v>
      </c>
    </row>
    <row r="21447" spans="1:4" x14ac:dyDescent="0.25">
      <c r="A21447" s="1">
        <v>42959.427083333336</v>
      </c>
      <c r="B21447" s="1">
        <v>42959.4375</v>
      </c>
      <c r="C21447">
        <v>238.52461242675699</v>
      </c>
      <c r="D21447">
        <v>673.582763671875</v>
      </c>
    </row>
    <row r="21448" spans="1:4" x14ac:dyDescent="0.25">
      <c r="A21448" s="1">
        <v>42959.4375</v>
      </c>
      <c r="B21448" s="1">
        <v>42959.447916666664</v>
      </c>
      <c r="C21448">
        <v>327.70175170898398</v>
      </c>
      <c r="D21448">
        <v>758.013916015625</v>
      </c>
    </row>
    <row r="21449" spans="1:4" x14ac:dyDescent="0.25">
      <c r="A21449" s="1">
        <v>42959.447916666664</v>
      </c>
      <c r="B21449" s="1">
        <v>42959.458333333336</v>
      </c>
      <c r="C21449">
        <v>324.43786621093699</v>
      </c>
      <c r="D21449">
        <v>811.10510253906205</v>
      </c>
    </row>
    <row r="21450" spans="1:4" x14ac:dyDescent="0.25">
      <c r="A21450" s="1">
        <v>42959.458333333336</v>
      </c>
      <c r="B21450" s="1">
        <v>42959.46875</v>
      </c>
      <c r="C21450">
        <v>315.73489379882801</v>
      </c>
      <c r="D21450">
        <v>757.71301269531205</v>
      </c>
    </row>
    <row r="21451" spans="1:4" x14ac:dyDescent="0.25">
      <c r="A21451" s="1">
        <v>42959.46875</v>
      </c>
      <c r="B21451" s="1">
        <v>42959.479166666664</v>
      </c>
      <c r="C21451">
        <v>207.52375793457</v>
      </c>
      <c r="D21451">
        <v>702.01507568359295</v>
      </c>
    </row>
    <row r="21452" spans="1:4" x14ac:dyDescent="0.25">
      <c r="A21452" s="1">
        <v>42959.479166666664</v>
      </c>
      <c r="B21452" s="1">
        <v>42959.489583333336</v>
      </c>
      <c r="C21452">
        <v>345.48782348632801</v>
      </c>
      <c r="D21452">
        <v>619.76251220703102</v>
      </c>
    </row>
    <row r="21453" spans="1:4" x14ac:dyDescent="0.25">
      <c r="A21453" s="1">
        <v>42959.489583333336</v>
      </c>
      <c r="B21453" s="1">
        <v>42959.5</v>
      </c>
      <c r="C21453">
        <v>273.82101440429602</v>
      </c>
      <c r="D21453">
        <v>879.54754638671795</v>
      </c>
    </row>
    <row r="21454" spans="1:4" x14ac:dyDescent="0.25">
      <c r="A21454" s="1">
        <v>42959.5</v>
      </c>
      <c r="B21454" s="1">
        <v>42959.510416666664</v>
      </c>
      <c r="C21454">
        <v>208.921127319335</v>
      </c>
      <c r="D21454">
        <v>800.26617431640602</v>
      </c>
    </row>
    <row r="21455" spans="1:4" x14ac:dyDescent="0.25">
      <c r="A21455" s="1">
        <v>42959.510416666664</v>
      </c>
      <c r="B21455" s="1">
        <v>42959.520833333336</v>
      </c>
      <c r="C21455">
        <v>261.44885253906199</v>
      </c>
      <c r="D21455">
        <v>802.84582519531205</v>
      </c>
    </row>
    <row r="21456" spans="1:4" x14ac:dyDescent="0.25">
      <c r="A21456" s="1">
        <v>42959.520833333336</v>
      </c>
      <c r="B21456" s="1">
        <v>42959.53125</v>
      </c>
      <c r="C21456">
        <v>226.46881103515599</v>
      </c>
      <c r="D21456">
        <v>911.30731201171795</v>
      </c>
    </row>
    <row r="21457" spans="1:4" x14ac:dyDescent="0.25">
      <c r="A21457" s="1">
        <v>42959.53125</v>
      </c>
      <c r="B21457" s="1">
        <v>42959.541666666664</v>
      </c>
      <c r="C21457">
        <v>374.71740722656199</v>
      </c>
      <c r="D21457">
        <v>957.21661376953102</v>
      </c>
    </row>
    <row r="21458" spans="1:4" x14ac:dyDescent="0.25">
      <c r="A21458" s="1">
        <v>42959.541666666664</v>
      </c>
      <c r="B21458" s="1">
        <v>42959.552083333336</v>
      </c>
      <c r="C21458">
        <v>294.73187255859301</v>
      </c>
      <c r="D21458">
        <v>866.95068359375</v>
      </c>
    </row>
    <row r="21459" spans="1:4" x14ac:dyDescent="0.25">
      <c r="A21459" s="1">
        <v>42959.552083333336</v>
      </c>
      <c r="B21459" s="1">
        <v>42959.5625</v>
      </c>
      <c r="C21459">
        <v>207.15504455566401</v>
      </c>
      <c r="D21459">
        <v>1050.87194824218</v>
      </c>
    </row>
    <row r="21460" spans="1:4" x14ac:dyDescent="0.25">
      <c r="A21460" s="1">
        <v>42959.5625</v>
      </c>
      <c r="B21460" s="1">
        <v>42959.572916666664</v>
      </c>
      <c r="C21460">
        <v>285.40591430664</v>
      </c>
      <c r="D21460">
        <v>682.25543212890602</v>
      </c>
    </row>
    <row r="21461" spans="1:4" x14ac:dyDescent="0.25">
      <c r="A21461" s="1">
        <v>42959.572916666664</v>
      </c>
      <c r="B21461" s="1">
        <v>42959.583333333336</v>
      </c>
      <c r="C21461">
        <v>213.57894897460901</v>
      </c>
      <c r="D21461">
        <v>745.37646484375</v>
      </c>
    </row>
    <row r="21462" spans="1:4" x14ac:dyDescent="0.25">
      <c r="A21462" s="1">
        <v>42959.583333333336</v>
      </c>
      <c r="B21462" s="1">
        <v>42959.59375</v>
      </c>
      <c r="C21462">
        <v>192.79986572265599</v>
      </c>
      <c r="D21462">
        <v>551.35772705078102</v>
      </c>
    </row>
    <row r="21463" spans="1:4" x14ac:dyDescent="0.25">
      <c r="A21463" s="1">
        <v>42959.59375</v>
      </c>
      <c r="B21463" s="1">
        <v>42959.604166666664</v>
      </c>
      <c r="C21463">
        <v>256.23150634765602</v>
      </c>
      <c r="D21463">
        <v>645.702880859375</v>
      </c>
    </row>
    <row r="21464" spans="1:4" x14ac:dyDescent="0.25">
      <c r="A21464" s="1">
        <v>42959.604166666664</v>
      </c>
      <c r="B21464" s="1">
        <v>42959.614583333336</v>
      </c>
      <c r="C21464">
        <v>182.27357482910099</v>
      </c>
      <c r="D21464">
        <v>756.88433837890602</v>
      </c>
    </row>
    <row r="21465" spans="1:4" x14ac:dyDescent="0.25">
      <c r="A21465" s="1">
        <v>42959.614583333336</v>
      </c>
      <c r="B21465" s="1">
        <v>42959.625</v>
      </c>
      <c r="C21465">
        <v>260.151611328125</v>
      </c>
      <c r="D21465">
        <v>836.09405517578102</v>
      </c>
    </row>
    <row r="21466" spans="1:4" x14ac:dyDescent="0.25">
      <c r="A21466" s="1">
        <v>42959.625</v>
      </c>
      <c r="B21466" s="1">
        <v>42959.635416666664</v>
      </c>
      <c r="C21466">
        <v>237.66946411132801</v>
      </c>
      <c r="D21466">
        <v>844.016845703125</v>
      </c>
    </row>
    <row r="21467" spans="1:4" x14ac:dyDescent="0.25">
      <c r="A21467" s="1">
        <v>42959.635416666664</v>
      </c>
      <c r="B21467" s="1">
        <v>42959.645833333336</v>
      </c>
      <c r="C21467">
        <v>265.42678833007801</v>
      </c>
      <c r="D21467">
        <v>626.81134033203102</v>
      </c>
    </row>
    <row r="21468" spans="1:4" x14ac:dyDescent="0.25">
      <c r="A21468" s="1">
        <v>42959.645833333336</v>
      </c>
      <c r="B21468" s="1">
        <v>42959.65625</v>
      </c>
      <c r="C21468">
        <v>244.18013000488199</v>
      </c>
      <c r="D21468">
        <v>669.229736328125</v>
      </c>
    </row>
    <row r="21469" spans="1:4" x14ac:dyDescent="0.25">
      <c r="A21469" s="1">
        <v>42959.65625</v>
      </c>
      <c r="B21469" s="1">
        <v>42959.666666666664</v>
      </c>
      <c r="C21469">
        <v>244.67835998535099</v>
      </c>
      <c r="D21469">
        <v>821.952392578125</v>
      </c>
    </row>
    <row r="21470" spans="1:4" x14ac:dyDescent="0.25">
      <c r="A21470" s="1">
        <v>42959.666666666664</v>
      </c>
      <c r="B21470" s="1">
        <v>42959.677083333336</v>
      </c>
      <c r="C21470">
        <v>197.76446533203099</v>
      </c>
      <c r="D21470">
        <v>779.52447509765602</v>
      </c>
    </row>
    <row r="21471" spans="1:4" x14ac:dyDescent="0.25">
      <c r="A21471" s="1">
        <v>42959.677083333336</v>
      </c>
      <c r="B21471" s="1">
        <v>42959.6875</v>
      </c>
      <c r="C21471">
        <v>206.97027587890599</v>
      </c>
      <c r="D21471">
        <v>530.397216796875</v>
      </c>
    </row>
    <row r="21472" spans="1:4" x14ac:dyDescent="0.25">
      <c r="A21472" s="1">
        <v>42959.6875</v>
      </c>
      <c r="B21472" s="1">
        <v>42959.697916666664</v>
      </c>
      <c r="C21472">
        <v>318.66882324218699</v>
      </c>
      <c r="D21472">
        <v>766.29107666015602</v>
      </c>
    </row>
    <row r="21473" spans="1:4" x14ac:dyDescent="0.25">
      <c r="A21473" s="1">
        <v>42959.697916666664</v>
      </c>
      <c r="B21473" s="1">
        <v>42959.708333333336</v>
      </c>
      <c r="C21473">
        <v>262.82333374023398</v>
      </c>
      <c r="D21473">
        <v>840.03228759765602</v>
      </c>
    </row>
    <row r="21474" spans="1:4" x14ac:dyDescent="0.25">
      <c r="A21474" s="1">
        <v>42959.708333333336</v>
      </c>
      <c r="B21474" s="1">
        <v>42959.71875</v>
      </c>
      <c r="C21474">
        <v>192.57612609863199</v>
      </c>
      <c r="D21474">
        <v>734.4501953125</v>
      </c>
    </row>
    <row r="21475" spans="1:4" x14ac:dyDescent="0.25">
      <c r="A21475" s="1">
        <v>42959.71875</v>
      </c>
      <c r="B21475" s="1">
        <v>42959.729166666664</v>
      </c>
      <c r="C21475">
        <v>225.45973205566401</v>
      </c>
      <c r="D21475">
        <v>782.542724609375</v>
      </c>
    </row>
    <row r="21476" spans="1:4" x14ac:dyDescent="0.25">
      <c r="A21476" s="1">
        <v>42959.729166666664</v>
      </c>
      <c r="B21476" s="1">
        <v>42959.739583333336</v>
      </c>
      <c r="C21476">
        <v>217.01156616210901</v>
      </c>
      <c r="D21476">
        <v>799.35479736328102</v>
      </c>
    </row>
    <row r="21477" spans="1:4" x14ac:dyDescent="0.25">
      <c r="A21477" s="1">
        <v>42959.739583333336</v>
      </c>
      <c r="B21477" s="1">
        <v>42959.75</v>
      </c>
      <c r="C21477">
        <v>249.17152404785099</v>
      </c>
      <c r="D21477">
        <v>574.45690917968705</v>
      </c>
    </row>
    <row r="21478" spans="1:4" x14ac:dyDescent="0.25">
      <c r="A21478" s="1">
        <v>42959.75</v>
      </c>
      <c r="B21478" s="1">
        <v>42959.760416666664</v>
      </c>
      <c r="C21478">
        <v>192.96395874023401</v>
      </c>
      <c r="D21478">
        <v>475.58938598632801</v>
      </c>
    </row>
    <row r="21479" spans="1:4" x14ac:dyDescent="0.25">
      <c r="A21479" s="1">
        <v>42959.760416666664</v>
      </c>
      <c r="B21479" s="1">
        <v>42959.770833333336</v>
      </c>
      <c r="C21479">
        <v>196.79917907714801</v>
      </c>
      <c r="D21479">
        <v>494.50817871093699</v>
      </c>
    </row>
    <row r="21480" spans="1:4" x14ac:dyDescent="0.25">
      <c r="A21480" s="1">
        <v>42959.770833333336</v>
      </c>
      <c r="B21480" s="1">
        <v>42959.78125</v>
      </c>
      <c r="C21480">
        <v>250.47868347167901</v>
      </c>
      <c r="D21480">
        <v>628.26055908203102</v>
      </c>
    </row>
    <row r="21481" spans="1:4" x14ac:dyDescent="0.25">
      <c r="A21481" s="1">
        <v>42959.78125</v>
      </c>
      <c r="B21481" s="1">
        <v>42959.791666666664</v>
      </c>
      <c r="C21481">
        <v>199.33840942382801</v>
      </c>
      <c r="D21481">
        <v>761.30206298828102</v>
      </c>
    </row>
    <row r="21482" spans="1:4" x14ac:dyDescent="0.25">
      <c r="A21482" s="1">
        <v>42959.791666666664</v>
      </c>
      <c r="B21482" s="1">
        <v>42959.802083333336</v>
      </c>
      <c r="C21482">
        <v>219.14057922363199</v>
      </c>
      <c r="D21482">
        <v>497.74066162109301</v>
      </c>
    </row>
    <row r="21483" spans="1:4" x14ac:dyDescent="0.25">
      <c r="A21483" s="1">
        <v>42959.802083333336</v>
      </c>
      <c r="B21483" s="1">
        <v>42959.8125</v>
      </c>
      <c r="C21483">
        <v>272.42102050781199</v>
      </c>
      <c r="D21483">
        <v>308.87774658203102</v>
      </c>
    </row>
    <row r="21484" spans="1:4" x14ac:dyDescent="0.25">
      <c r="A21484" s="1">
        <v>42959.8125</v>
      </c>
      <c r="B21484" s="1">
        <v>42959.822916666664</v>
      </c>
      <c r="C21484">
        <v>201.39019775390599</v>
      </c>
      <c r="D21484">
        <v>256.72360229492102</v>
      </c>
    </row>
    <row r="21485" spans="1:4" x14ac:dyDescent="0.25">
      <c r="A21485" s="1">
        <v>42959.822916666664</v>
      </c>
      <c r="B21485" s="1">
        <v>42959.833333333336</v>
      </c>
      <c r="C21485">
        <v>231.58338928222599</v>
      </c>
      <c r="D21485">
        <v>318.316802978515</v>
      </c>
    </row>
    <row r="21486" spans="1:4" x14ac:dyDescent="0.25">
      <c r="A21486" s="1">
        <v>42959.833333333336</v>
      </c>
      <c r="B21486" s="1">
        <v>42959.84375</v>
      </c>
      <c r="C21486">
        <v>220.81755065917901</v>
      </c>
      <c r="D21486">
        <v>716.108154296875</v>
      </c>
    </row>
    <row r="21487" spans="1:4" x14ac:dyDescent="0.25">
      <c r="A21487" s="1">
        <v>42959.84375</v>
      </c>
      <c r="B21487" s="1">
        <v>42959.854166666664</v>
      </c>
      <c r="C21487">
        <v>312.67687988281199</v>
      </c>
      <c r="D21487">
        <v>831.22113037109295</v>
      </c>
    </row>
    <row r="21488" spans="1:4" x14ac:dyDescent="0.25">
      <c r="A21488" s="1">
        <v>42959.854166666664</v>
      </c>
      <c r="B21488" s="1">
        <v>42959.864583333336</v>
      </c>
      <c r="C21488">
        <v>347.87249755859301</v>
      </c>
      <c r="D21488">
        <v>709.596923828125</v>
      </c>
    </row>
    <row r="21489" spans="1:4" x14ac:dyDescent="0.25">
      <c r="A21489" s="1">
        <v>42959.864583333336</v>
      </c>
      <c r="B21489" s="1">
        <v>42959.875</v>
      </c>
      <c r="C21489">
        <v>198.75057983398401</v>
      </c>
      <c r="D21489">
        <v>629.81384277343705</v>
      </c>
    </row>
    <row r="21490" spans="1:4" x14ac:dyDescent="0.25">
      <c r="A21490" s="1">
        <v>42959.875</v>
      </c>
      <c r="B21490" s="1">
        <v>42959.885416666664</v>
      </c>
      <c r="C21490">
        <v>248.35690307617099</v>
      </c>
      <c r="D21490">
        <v>873.03082275390602</v>
      </c>
    </row>
    <row r="21491" spans="1:4" x14ac:dyDescent="0.25">
      <c r="A21491" s="1">
        <v>42959.885416666664</v>
      </c>
      <c r="B21491" s="1">
        <v>42959.895833333336</v>
      </c>
      <c r="C21491">
        <v>215.59478759765599</v>
      </c>
      <c r="D21491">
        <v>746.09161376953102</v>
      </c>
    </row>
    <row r="21492" spans="1:4" x14ac:dyDescent="0.25">
      <c r="A21492" s="1">
        <v>42959.895833333336</v>
      </c>
      <c r="B21492" s="1">
        <v>42959.90625</v>
      </c>
      <c r="C21492">
        <v>252.85574340820301</v>
      </c>
      <c r="D21492">
        <v>761.57867431640602</v>
      </c>
    </row>
    <row r="21493" spans="1:4" x14ac:dyDescent="0.25">
      <c r="A21493" s="1">
        <v>42959.90625</v>
      </c>
      <c r="B21493" s="1">
        <v>42959.916666666664</v>
      </c>
      <c r="C21493">
        <v>283.33752441406199</v>
      </c>
      <c r="D21493">
        <v>758.99078369140602</v>
      </c>
    </row>
    <row r="21494" spans="1:4" x14ac:dyDescent="0.25">
      <c r="A21494" s="1">
        <v>42959.916666666664</v>
      </c>
      <c r="B21494" s="1">
        <v>42959.927083333336</v>
      </c>
      <c r="C21494">
        <v>220.58967590332</v>
      </c>
      <c r="D21494">
        <v>723.32635498046795</v>
      </c>
    </row>
    <row r="21495" spans="1:4" x14ac:dyDescent="0.25">
      <c r="A21495" s="1">
        <v>42959.927083333336</v>
      </c>
      <c r="B21495" s="1">
        <v>42959.9375</v>
      </c>
      <c r="C21495">
        <v>194.40264892578099</v>
      </c>
      <c r="D21495">
        <v>881.57122802734295</v>
      </c>
    </row>
    <row r="21496" spans="1:4" x14ac:dyDescent="0.25">
      <c r="A21496" s="1">
        <v>42959.9375</v>
      </c>
      <c r="B21496" s="1">
        <v>42959.947916666664</v>
      </c>
      <c r="C21496">
        <v>289.64080810546801</v>
      </c>
      <c r="D21496">
        <v>724.86389160156205</v>
      </c>
    </row>
    <row r="21497" spans="1:4" x14ac:dyDescent="0.25">
      <c r="A21497" s="1">
        <v>42959.947916666664</v>
      </c>
      <c r="B21497" s="1">
        <v>42959.958333333336</v>
      </c>
      <c r="C21497">
        <v>199.22523498535099</v>
      </c>
      <c r="D21497">
        <v>817.28759765625</v>
      </c>
    </row>
    <row r="21498" spans="1:4" x14ac:dyDescent="0.25">
      <c r="A21498" s="1">
        <v>42959.958333333336</v>
      </c>
      <c r="B21498" s="1">
        <v>42959.96875</v>
      </c>
      <c r="C21498">
        <v>280.1787109375</v>
      </c>
      <c r="D21498">
        <v>722.19805908203102</v>
      </c>
    </row>
    <row r="21499" spans="1:4" x14ac:dyDescent="0.25">
      <c r="A21499" s="1">
        <v>42959.96875</v>
      </c>
      <c r="B21499" s="1">
        <v>42959.979166666664</v>
      </c>
      <c r="C21499">
        <v>235.228912353515</v>
      </c>
      <c r="D21499">
        <v>830.721435546875</v>
      </c>
    </row>
    <row r="21500" spans="1:4" x14ac:dyDescent="0.25">
      <c r="A21500" s="1">
        <v>42959.979166666664</v>
      </c>
      <c r="B21500" s="1">
        <v>42959.989583333336</v>
      </c>
      <c r="C21500">
        <v>254.36509704589801</v>
      </c>
      <c r="D21500">
        <v>754.54302978515602</v>
      </c>
    </row>
    <row r="21501" spans="1:4" x14ac:dyDescent="0.25">
      <c r="A21501" s="1">
        <v>42959.989583333336</v>
      </c>
      <c r="B21501" s="1">
        <v>42960</v>
      </c>
      <c r="C21501">
        <v>265.67852783203102</v>
      </c>
      <c r="D21501">
        <v>891.63714599609295</v>
      </c>
    </row>
    <row r="21502" spans="1:4" x14ac:dyDescent="0.25">
      <c r="A21502" s="1">
        <v>42960</v>
      </c>
      <c r="B21502" s="1">
        <v>42960.010416666664</v>
      </c>
      <c r="C21502">
        <v>214.08050537109301</v>
      </c>
      <c r="D21502">
        <v>650.5771484375</v>
      </c>
    </row>
    <row r="21503" spans="1:4" x14ac:dyDescent="0.25">
      <c r="A21503" s="1">
        <v>42960.010416666664</v>
      </c>
      <c r="B21503" s="1">
        <v>42960.020833333336</v>
      </c>
      <c r="C21503">
        <v>190.618408203125</v>
      </c>
      <c r="D21503">
        <v>668.6923828125</v>
      </c>
    </row>
    <row r="21504" spans="1:4" x14ac:dyDescent="0.25">
      <c r="A21504" s="1">
        <v>42960.020833333336</v>
      </c>
      <c r="B21504" s="1">
        <v>42960.03125</v>
      </c>
      <c r="C21504">
        <v>247.01539611816401</v>
      </c>
      <c r="D21504">
        <v>708.33551025390602</v>
      </c>
    </row>
    <row r="21505" spans="1:4" x14ac:dyDescent="0.25">
      <c r="A21505" s="1">
        <v>42960.03125</v>
      </c>
      <c r="B21505" s="1">
        <v>42960.041666666664</v>
      </c>
      <c r="C21505">
        <v>178.85186767578099</v>
      </c>
      <c r="D21505">
        <v>563.510009765625</v>
      </c>
    </row>
    <row r="21506" spans="1:4" x14ac:dyDescent="0.25">
      <c r="A21506" s="1">
        <v>42960.041666666664</v>
      </c>
      <c r="B21506" s="1">
        <v>42960.052083333336</v>
      </c>
      <c r="C21506">
        <v>235.58050537109301</v>
      </c>
      <c r="D21506">
        <v>732.069091796875</v>
      </c>
    </row>
    <row r="21507" spans="1:4" x14ac:dyDescent="0.25">
      <c r="A21507" s="1">
        <v>42960.052083333336</v>
      </c>
      <c r="B21507" s="1">
        <v>42960.0625</v>
      </c>
      <c r="C21507">
        <v>185.34059143066401</v>
      </c>
      <c r="D21507">
        <v>719.20935058593705</v>
      </c>
    </row>
    <row r="21508" spans="1:4" x14ac:dyDescent="0.25">
      <c r="A21508" s="1">
        <v>42960.0625</v>
      </c>
      <c r="B21508" s="1">
        <v>42960.072916666664</v>
      </c>
      <c r="C21508">
        <v>253.823150634765</v>
      </c>
      <c r="D21508">
        <v>742.4365234375</v>
      </c>
    </row>
    <row r="21509" spans="1:4" x14ac:dyDescent="0.25">
      <c r="A21509" s="1">
        <v>42960.072916666664</v>
      </c>
      <c r="B21509" s="1">
        <v>42960.083333333336</v>
      </c>
      <c r="C21509">
        <v>253.35185241699199</v>
      </c>
      <c r="D21509">
        <v>821.66064453125</v>
      </c>
    </row>
    <row r="21510" spans="1:4" x14ac:dyDescent="0.25">
      <c r="A21510" s="1">
        <v>42960.083333333336</v>
      </c>
      <c r="B21510" s="1">
        <v>42960.09375</v>
      </c>
      <c r="C21510">
        <v>291.28811645507801</v>
      </c>
      <c r="D21510">
        <v>699.30218505859295</v>
      </c>
    </row>
    <row r="21511" spans="1:4" x14ac:dyDescent="0.25">
      <c r="A21511" s="1">
        <v>42960.09375</v>
      </c>
      <c r="B21511" s="1">
        <v>42960.104166666664</v>
      </c>
      <c r="C21511">
        <v>325.36187744140602</v>
      </c>
      <c r="D21511">
        <v>757.2939453125</v>
      </c>
    </row>
    <row r="21512" spans="1:4" x14ac:dyDescent="0.25">
      <c r="A21512" s="1">
        <v>42960.104166666664</v>
      </c>
      <c r="B21512" s="1">
        <v>42960.114583333336</v>
      </c>
      <c r="C21512">
        <v>216.817138671875</v>
      </c>
      <c r="D21512">
        <v>665.297607421875</v>
      </c>
    </row>
    <row r="21513" spans="1:4" x14ac:dyDescent="0.25">
      <c r="A21513" s="1">
        <v>42960.114583333336</v>
      </c>
      <c r="B21513" s="1">
        <v>42960.125</v>
      </c>
      <c r="C21513">
        <v>315.09161376953102</v>
      </c>
      <c r="D21513">
        <v>502.25988769531199</v>
      </c>
    </row>
    <row r="21514" spans="1:4" x14ac:dyDescent="0.25">
      <c r="A21514" s="1">
        <v>42960.125</v>
      </c>
      <c r="B21514" s="1">
        <v>42960.135416666664</v>
      </c>
      <c r="C21514">
        <v>175.40513610839801</v>
      </c>
      <c r="D21514">
        <v>235.97947692871</v>
      </c>
    </row>
    <row r="21515" spans="1:4" x14ac:dyDescent="0.25">
      <c r="A21515" s="1">
        <v>42960.135416666664</v>
      </c>
      <c r="B21515" s="1">
        <v>42960.145833333336</v>
      </c>
      <c r="C21515">
        <v>169.63488769531199</v>
      </c>
      <c r="D21515">
        <v>375.45703125</v>
      </c>
    </row>
    <row r="21516" spans="1:4" x14ac:dyDescent="0.25">
      <c r="A21516" s="1">
        <v>42960.145833333336</v>
      </c>
      <c r="B21516" s="1">
        <v>42960.15625</v>
      </c>
      <c r="C21516">
        <v>187.674880981445</v>
      </c>
      <c r="D21516">
        <v>435.43783569335898</v>
      </c>
    </row>
    <row r="21517" spans="1:4" x14ac:dyDescent="0.25">
      <c r="A21517" s="1">
        <v>42960.15625</v>
      </c>
      <c r="B21517" s="1">
        <v>42960.166666666664</v>
      </c>
      <c r="C21517">
        <v>322.37545776367102</v>
      </c>
      <c r="D21517">
        <v>765.67681884765602</v>
      </c>
    </row>
    <row r="21518" spans="1:4" x14ac:dyDescent="0.25">
      <c r="A21518" s="1">
        <v>42960.166666666664</v>
      </c>
      <c r="B21518" s="1">
        <v>42960.177083333336</v>
      </c>
      <c r="C21518">
        <v>333.22393798828102</v>
      </c>
      <c r="D21518">
        <v>667.449462890625</v>
      </c>
    </row>
    <row r="21519" spans="1:4" x14ac:dyDescent="0.25">
      <c r="A21519" s="1">
        <v>42960.177083333336</v>
      </c>
      <c r="B21519" s="1">
        <v>42960.1875</v>
      </c>
      <c r="C21519">
        <v>354.08126831054602</v>
      </c>
      <c r="D21519">
        <v>762.39849853515602</v>
      </c>
    </row>
    <row r="21520" spans="1:4" x14ac:dyDescent="0.25">
      <c r="A21520" s="1">
        <v>42960.1875</v>
      </c>
      <c r="B21520" s="1">
        <v>42960.197916666664</v>
      </c>
      <c r="C21520">
        <v>340.212158203125</v>
      </c>
      <c r="D21520">
        <v>876.1669921875</v>
      </c>
    </row>
    <row r="21521" spans="1:4" x14ac:dyDescent="0.25">
      <c r="A21521" s="1">
        <v>42960.197916666664</v>
      </c>
      <c r="B21521" s="1">
        <v>42960.208333333336</v>
      </c>
      <c r="C21521">
        <v>346.67337036132801</v>
      </c>
      <c r="D21521">
        <v>934.84362792968705</v>
      </c>
    </row>
    <row r="21522" spans="1:4" x14ac:dyDescent="0.25">
      <c r="A21522" s="1">
        <v>42960.208333333336</v>
      </c>
      <c r="B21522" s="1">
        <v>42960.21875</v>
      </c>
      <c r="C21522">
        <v>308.80413818359301</v>
      </c>
      <c r="D21522">
        <v>881.75341796875</v>
      </c>
    </row>
    <row r="21523" spans="1:4" x14ac:dyDescent="0.25">
      <c r="A21523" s="1">
        <v>42960.21875</v>
      </c>
      <c r="B21523" s="1">
        <v>42960.229166666664</v>
      </c>
      <c r="C21523">
        <v>207.39926147460901</v>
      </c>
      <c r="D21523">
        <v>936.841064453125</v>
      </c>
    </row>
    <row r="21524" spans="1:4" x14ac:dyDescent="0.25">
      <c r="A21524" s="1">
        <v>42960.229166666664</v>
      </c>
      <c r="B21524" s="1">
        <v>42960.239583333336</v>
      </c>
      <c r="C21524">
        <v>286.26736450195301</v>
      </c>
      <c r="D21524">
        <v>879.6904296875</v>
      </c>
    </row>
    <row r="21525" spans="1:4" x14ac:dyDescent="0.25">
      <c r="A21525" s="1">
        <v>42960.239583333336</v>
      </c>
      <c r="B21525" s="1">
        <v>42960.25</v>
      </c>
      <c r="C21525">
        <v>193.20167541503901</v>
      </c>
      <c r="D21525">
        <v>638.92523193359295</v>
      </c>
    </row>
    <row r="21526" spans="1:4" x14ac:dyDescent="0.25">
      <c r="A21526" s="1">
        <v>42960.25</v>
      </c>
      <c r="B21526" s="1">
        <v>42960.260416666664</v>
      </c>
      <c r="C21526">
        <v>295.98870849609301</v>
      </c>
      <c r="D21526">
        <v>730.334716796875</v>
      </c>
    </row>
    <row r="21527" spans="1:4" x14ac:dyDescent="0.25">
      <c r="A21527" s="1">
        <v>42960.260416666664</v>
      </c>
      <c r="B21527" s="1">
        <v>42960.270833333336</v>
      </c>
      <c r="C21527">
        <v>203.753662109375</v>
      </c>
      <c r="D21527">
        <v>497.51275634765602</v>
      </c>
    </row>
    <row r="21528" spans="1:4" x14ac:dyDescent="0.25">
      <c r="A21528" s="1">
        <v>42960.270833333336</v>
      </c>
      <c r="B21528" s="1">
        <v>42960.28125</v>
      </c>
      <c r="C21528">
        <v>226.70716857910099</v>
      </c>
      <c r="D21528">
        <v>705.04406738281205</v>
      </c>
    </row>
    <row r="21529" spans="1:4" x14ac:dyDescent="0.25">
      <c r="A21529" s="1">
        <v>42960.28125</v>
      </c>
      <c r="B21529" s="1">
        <v>42960.291666666664</v>
      </c>
      <c r="C21529">
        <v>194.93943786621</v>
      </c>
      <c r="D21529">
        <v>799.00738525390602</v>
      </c>
    </row>
    <row r="21530" spans="1:4" x14ac:dyDescent="0.25">
      <c r="A21530" s="1">
        <v>42960.291666666664</v>
      </c>
      <c r="B21530" s="1">
        <v>42960.302083333336</v>
      </c>
      <c r="C21530">
        <v>323.55529785156199</v>
      </c>
      <c r="D21530">
        <v>536.20373535156205</v>
      </c>
    </row>
    <row r="21531" spans="1:4" x14ac:dyDescent="0.25">
      <c r="A21531" s="1">
        <v>42960.302083333336</v>
      </c>
      <c r="B21531" s="1">
        <v>42960.3125</v>
      </c>
      <c r="C21531">
        <v>314.89791870117102</v>
      </c>
      <c r="D21531">
        <v>602.83026123046795</v>
      </c>
    </row>
    <row r="21532" spans="1:4" x14ac:dyDescent="0.25">
      <c r="A21532" s="1">
        <v>42960.3125</v>
      </c>
      <c r="B21532" s="1">
        <v>42960.322916666664</v>
      </c>
      <c r="C21532">
        <v>186.162353515625</v>
      </c>
      <c r="D21532">
        <v>529.07043457031205</v>
      </c>
    </row>
    <row r="21533" spans="1:4" x14ac:dyDescent="0.25">
      <c r="A21533" s="1">
        <v>42960.322916666664</v>
      </c>
      <c r="B21533" s="1">
        <v>42960.333333333336</v>
      </c>
      <c r="C21533">
        <v>211.74841308593699</v>
      </c>
      <c r="D21533">
        <v>573.49609375</v>
      </c>
    </row>
    <row r="21534" spans="1:4" x14ac:dyDescent="0.25">
      <c r="A21534" s="1">
        <v>42960.333333333336</v>
      </c>
      <c r="B21534" s="1">
        <v>42960.34375</v>
      </c>
      <c r="C21534">
        <v>266.98934936523398</v>
      </c>
      <c r="D21534">
        <v>572.040283203125</v>
      </c>
    </row>
    <row r="21535" spans="1:4" x14ac:dyDescent="0.25">
      <c r="A21535" s="1">
        <v>42960.34375</v>
      </c>
      <c r="B21535" s="1">
        <v>42960.354166666664</v>
      </c>
      <c r="C21535">
        <v>196.77893066406199</v>
      </c>
      <c r="D21535">
        <v>598.23284912109295</v>
      </c>
    </row>
    <row r="21536" spans="1:4" x14ac:dyDescent="0.25">
      <c r="A21536" s="1">
        <v>42960.354166666664</v>
      </c>
      <c r="B21536" s="1">
        <v>42960.364583333336</v>
      </c>
      <c r="C21536">
        <v>252.56181335449199</v>
      </c>
      <c r="D21536">
        <v>513.14825439453102</v>
      </c>
    </row>
    <row r="21537" spans="1:4" x14ac:dyDescent="0.25">
      <c r="A21537" s="1">
        <v>42960.364583333336</v>
      </c>
      <c r="B21537" s="1">
        <v>42960.375</v>
      </c>
      <c r="C21537">
        <v>195.179931640625</v>
      </c>
      <c r="D21537">
        <v>560.198486328125</v>
      </c>
    </row>
    <row r="21538" spans="1:4" x14ac:dyDescent="0.25">
      <c r="A21538" s="1">
        <v>42960.375</v>
      </c>
      <c r="B21538" s="1">
        <v>42960.385416666664</v>
      </c>
      <c r="C21538">
        <v>154.05917358398401</v>
      </c>
      <c r="D21538">
        <v>128.64212036132801</v>
      </c>
    </row>
    <row r="21539" spans="1:4" x14ac:dyDescent="0.25">
      <c r="A21539" s="1">
        <v>42960.385416666664</v>
      </c>
      <c r="B21539" s="1">
        <v>42960.395833333336</v>
      </c>
      <c r="C21539">
        <v>111.0659866333</v>
      </c>
      <c r="D21539">
        <v>89.152824401855398</v>
      </c>
    </row>
    <row r="21540" spans="1:4" x14ac:dyDescent="0.25">
      <c r="A21540" s="1">
        <v>42960.395833333336</v>
      </c>
      <c r="B21540" s="1">
        <v>42960.40625</v>
      </c>
      <c r="C21540">
        <v>153.65823364257801</v>
      </c>
      <c r="D21540">
        <v>42.710586547851499</v>
      </c>
    </row>
    <row r="21541" spans="1:4" x14ac:dyDescent="0.25">
      <c r="A21541" s="1">
        <v>42960.40625</v>
      </c>
      <c r="B21541" s="1">
        <v>42960.416666666664</v>
      </c>
      <c r="C21541">
        <v>134.570541381835</v>
      </c>
      <c r="D21541">
        <v>465.56222534179602</v>
      </c>
    </row>
    <row r="21542" spans="1:4" x14ac:dyDescent="0.25">
      <c r="A21542" s="1">
        <v>42960.416666666664</v>
      </c>
      <c r="B21542" s="1">
        <v>42960.427083333336</v>
      </c>
      <c r="C21542">
        <v>190.49378967285099</v>
      </c>
      <c r="D21542">
        <v>575.10607910156205</v>
      </c>
    </row>
    <row r="21543" spans="1:4" x14ac:dyDescent="0.25">
      <c r="A21543" s="1">
        <v>42960.427083333336</v>
      </c>
      <c r="B21543" s="1">
        <v>42960.4375</v>
      </c>
      <c r="C21543">
        <v>266.32684326171801</v>
      </c>
      <c r="D21543">
        <v>687.217529296875</v>
      </c>
    </row>
    <row r="21544" spans="1:4" x14ac:dyDescent="0.25">
      <c r="A21544" s="1">
        <v>42960.4375</v>
      </c>
      <c r="B21544" s="1">
        <v>42960.447916666664</v>
      </c>
      <c r="C21544">
        <v>171.11048889160099</v>
      </c>
      <c r="D21544">
        <v>714.90179443359295</v>
      </c>
    </row>
    <row r="21545" spans="1:4" x14ac:dyDescent="0.25">
      <c r="A21545" s="1">
        <v>42960.447916666664</v>
      </c>
      <c r="B21545" s="1">
        <v>42960.458333333336</v>
      </c>
      <c r="C21545">
        <v>170.18533325195301</v>
      </c>
      <c r="D21545">
        <v>692.50036621093705</v>
      </c>
    </row>
    <row r="21546" spans="1:4" x14ac:dyDescent="0.25">
      <c r="A21546" s="1">
        <v>42960.458333333336</v>
      </c>
      <c r="B21546" s="1">
        <v>42960.46875</v>
      </c>
      <c r="C21546">
        <v>184.27500915527301</v>
      </c>
      <c r="D21546">
        <v>627.96826171875</v>
      </c>
    </row>
    <row r="21547" spans="1:4" x14ac:dyDescent="0.25">
      <c r="A21547" s="1">
        <v>42960.46875</v>
      </c>
      <c r="B21547" s="1">
        <v>42960.479166666664</v>
      </c>
      <c r="C21547">
        <v>195.467025756835</v>
      </c>
      <c r="D21547">
        <v>593.76971435546795</v>
      </c>
    </row>
    <row r="21548" spans="1:4" x14ac:dyDescent="0.25">
      <c r="A21548" s="1">
        <v>42960.479166666664</v>
      </c>
      <c r="B21548" s="1">
        <v>42960.489583333336</v>
      </c>
      <c r="C21548">
        <v>226.16174316406199</v>
      </c>
      <c r="D21548">
        <v>685.20916748046795</v>
      </c>
    </row>
    <row r="21549" spans="1:4" x14ac:dyDescent="0.25">
      <c r="A21549" s="1">
        <v>42960.489583333336</v>
      </c>
      <c r="B21549" s="1">
        <v>42960.5</v>
      </c>
      <c r="C21549">
        <v>184.820541381835</v>
      </c>
      <c r="D21549">
        <v>725.79437255859295</v>
      </c>
    </row>
    <row r="21550" spans="1:4" x14ac:dyDescent="0.25">
      <c r="A21550" s="1">
        <v>42960.5</v>
      </c>
      <c r="B21550" s="1">
        <v>42960.510416666664</v>
      </c>
      <c r="C21550">
        <v>166.695053100585</v>
      </c>
      <c r="D21550">
        <v>646.596435546875</v>
      </c>
    </row>
    <row r="21551" spans="1:4" x14ac:dyDescent="0.25">
      <c r="A21551" s="1">
        <v>42960.510416666664</v>
      </c>
      <c r="B21551" s="1">
        <v>42960.520833333336</v>
      </c>
      <c r="C21551">
        <v>227.532791137695</v>
      </c>
      <c r="D21551">
        <v>705.54162597656205</v>
      </c>
    </row>
    <row r="21552" spans="1:4" x14ac:dyDescent="0.25">
      <c r="A21552" s="1">
        <v>42960.520833333336</v>
      </c>
      <c r="B21552" s="1">
        <v>42960.53125</v>
      </c>
      <c r="C21552">
        <v>159.25178527832</v>
      </c>
      <c r="D21552">
        <v>604.60040283203102</v>
      </c>
    </row>
    <row r="21553" spans="1:4" x14ac:dyDescent="0.25">
      <c r="A21553" s="1">
        <v>42960.53125</v>
      </c>
      <c r="B21553" s="1">
        <v>42960.541666666664</v>
      </c>
      <c r="C21553">
        <v>139.68414306640599</v>
      </c>
      <c r="D21553">
        <v>539.94934082031205</v>
      </c>
    </row>
    <row r="21554" spans="1:4" x14ac:dyDescent="0.25">
      <c r="A21554" s="1">
        <v>42960.541666666664</v>
      </c>
      <c r="B21554" s="1">
        <v>42960.552083333336</v>
      </c>
      <c r="C21554">
        <v>146.13075256347599</v>
      </c>
      <c r="D21554">
        <v>684.15692138671795</v>
      </c>
    </row>
    <row r="21555" spans="1:4" x14ac:dyDescent="0.25">
      <c r="A21555" s="1">
        <v>42960.552083333336</v>
      </c>
      <c r="B21555" s="1">
        <v>42960.5625</v>
      </c>
      <c r="C21555">
        <v>186.67420959472599</v>
      </c>
      <c r="D21555">
        <v>664.33386230468705</v>
      </c>
    </row>
    <row r="21556" spans="1:4" x14ac:dyDescent="0.25">
      <c r="A21556" s="1">
        <v>42960.5625</v>
      </c>
      <c r="B21556" s="1">
        <v>42960.572916666664</v>
      </c>
      <c r="C21556">
        <v>200.53668212890599</v>
      </c>
      <c r="D21556">
        <v>711.31481933593705</v>
      </c>
    </row>
    <row r="21557" spans="1:4" x14ac:dyDescent="0.25">
      <c r="A21557" s="1">
        <v>42960.572916666664</v>
      </c>
      <c r="B21557" s="1">
        <v>42960.583333333336</v>
      </c>
      <c r="C21557">
        <v>146.670318603515</v>
      </c>
      <c r="D21557">
        <v>673.38684082031205</v>
      </c>
    </row>
    <row r="21558" spans="1:4" x14ac:dyDescent="0.25">
      <c r="A21558" s="1">
        <v>42960.583333333336</v>
      </c>
      <c r="B21558" s="1">
        <v>42960.59375</v>
      </c>
      <c r="C21558">
        <v>199.55120849609301</v>
      </c>
      <c r="D21558">
        <v>622.962646484375</v>
      </c>
    </row>
    <row r="21559" spans="1:4" x14ac:dyDescent="0.25">
      <c r="A21559" s="1">
        <v>42960.59375</v>
      </c>
      <c r="B21559" s="1">
        <v>42960.604166666664</v>
      </c>
      <c r="C21559">
        <v>187.720703125</v>
      </c>
      <c r="D21559">
        <v>566.29193115234295</v>
      </c>
    </row>
    <row r="21560" spans="1:4" x14ac:dyDescent="0.25">
      <c r="A21560" s="1">
        <v>42960.604166666664</v>
      </c>
      <c r="B21560" s="1">
        <v>42960.614583333336</v>
      </c>
      <c r="C21560">
        <v>168.50207519531199</v>
      </c>
      <c r="D21560">
        <v>593.07012939453102</v>
      </c>
    </row>
    <row r="21561" spans="1:4" x14ac:dyDescent="0.25">
      <c r="A21561" s="1">
        <v>42960.614583333336</v>
      </c>
      <c r="B21561" s="1">
        <v>42960.625</v>
      </c>
      <c r="C21561">
        <v>160.53170776367099</v>
      </c>
      <c r="D21561">
        <v>486.07040405273398</v>
      </c>
    </row>
    <row r="21562" spans="1:4" x14ac:dyDescent="0.25">
      <c r="A21562" s="1">
        <v>42960.625</v>
      </c>
      <c r="B21562" s="1">
        <v>42960.635416666664</v>
      </c>
      <c r="C21562">
        <v>174.766021728515</v>
      </c>
      <c r="D21562">
        <v>473.62487792968699</v>
      </c>
    </row>
    <row r="21563" spans="1:4" x14ac:dyDescent="0.25">
      <c r="A21563" s="1">
        <v>42960.635416666664</v>
      </c>
      <c r="B21563" s="1">
        <v>42960.645833333336</v>
      </c>
      <c r="C21563">
        <v>171.25027465820301</v>
      </c>
      <c r="D21563">
        <v>375.92706298828102</v>
      </c>
    </row>
    <row r="21564" spans="1:4" x14ac:dyDescent="0.25">
      <c r="A21564" s="1">
        <v>42960.645833333336</v>
      </c>
      <c r="B21564" s="1">
        <v>42960.65625</v>
      </c>
      <c r="C21564">
        <v>259.41546630859301</v>
      </c>
      <c r="D21564">
        <v>402.71374511718699</v>
      </c>
    </row>
    <row r="21565" spans="1:4" x14ac:dyDescent="0.25">
      <c r="A21565" s="1">
        <v>42960.65625</v>
      </c>
      <c r="B21565" s="1">
        <v>42960.666666666664</v>
      </c>
      <c r="C21565">
        <v>164.94381713867099</v>
      </c>
      <c r="D21565">
        <v>449.30279541015602</v>
      </c>
    </row>
    <row r="21566" spans="1:4" x14ac:dyDescent="0.25">
      <c r="A21566" s="1">
        <v>42960.666666666664</v>
      </c>
      <c r="B21566" s="1">
        <v>42960.677083333336</v>
      </c>
      <c r="C21566">
        <v>171.9482421875</v>
      </c>
      <c r="D21566">
        <v>542.14617919921795</v>
      </c>
    </row>
    <row r="21567" spans="1:4" x14ac:dyDescent="0.25">
      <c r="A21567" s="1">
        <v>42960.677083333336</v>
      </c>
      <c r="B21567" s="1">
        <v>42960.6875</v>
      </c>
      <c r="C21567">
        <v>226.487869262695</v>
      </c>
      <c r="D21567">
        <v>779.88439941406205</v>
      </c>
    </row>
    <row r="21568" spans="1:4" x14ac:dyDescent="0.25">
      <c r="A21568" s="1">
        <v>42960.6875</v>
      </c>
      <c r="B21568" s="1">
        <v>42960.697916666664</v>
      </c>
      <c r="C21568">
        <v>194.37225341796801</v>
      </c>
      <c r="D21568">
        <v>777.50360107421795</v>
      </c>
    </row>
    <row r="21569" spans="1:4" x14ac:dyDescent="0.25">
      <c r="A21569" s="1">
        <v>42960.697916666664</v>
      </c>
      <c r="B21569" s="1">
        <v>42960.708333333336</v>
      </c>
      <c r="C21569">
        <v>245.75965881347599</v>
      </c>
      <c r="D21569">
        <v>683.89782714843705</v>
      </c>
    </row>
    <row r="21570" spans="1:4" x14ac:dyDescent="0.25">
      <c r="A21570" s="1">
        <v>42960.708333333336</v>
      </c>
      <c r="B21570" s="1">
        <v>42960.71875</v>
      </c>
      <c r="C21570">
        <v>254.57247924804599</v>
      </c>
      <c r="D21570">
        <v>694.63586425781205</v>
      </c>
    </row>
    <row r="21571" spans="1:4" x14ac:dyDescent="0.25">
      <c r="A21571" s="1">
        <v>42960.71875</v>
      </c>
      <c r="B21571" s="1">
        <v>42960.729166666664</v>
      </c>
      <c r="C21571">
        <v>164.09257507324199</v>
      </c>
      <c r="D21571">
        <v>690.23883056640602</v>
      </c>
    </row>
    <row r="21572" spans="1:4" x14ac:dyDescent="0.25">
      <c r="A21572" s="1">
        <v>42960.729166666664</v>
      </c>
      <c r="B21572" s="1">
        <v>42960.739583333336</v>
      </c>
      <c r="C21572">
        <v>167.17372131347599</v>
      </c>
      <c r="D21572">
        <v>643.950439453125</v>
      </c>
    </row>
    <row r="21573" spans="1:4" x14ac:dyDescent="0.25">
      <c r="A21573" s="1">
        <v>42960.739583333336</v>
      </c>
      <c r="B21573" s="1">
        <v>42960.75</v>
      </c>
      <c r="C21573">
        <v>171.533279418945</v>
      </c>
      <c r="D21573">
        <v>649.12805175781205</v>
      </c>
    </row>
    <row r="21574" spans="1:4" x14ac:dyDescent="0.25">
      <c r="A21574" s="1">
        <v>42960.75</v>
      </c>
      <c r="B21574" s="1">
        <v>42960.760416666664</v>
      </c>
      <c r="C21574">
        <v>147.08790588378901</v>
      </c>
      <c r="D21574">
        <v>302.41296386718699</v>
      </c>
    </row>
    <row r="21575" spans="1:4" x14ac:dyDescent="0.25">
      <c r="A21575" s="1">
        <v>42960.760416666664</v>
      </c>
      <c r="B21575" s="1">
        <v>42960.770833333336</v>
      </c>
      <c r="C21575">
        <v>141.79440307617099</v>
      </c>
      <c r="D21575">
        <v>368.40609741210898</v>
      </c>
    </row>
    <row r="21576" spans="1:4" x14ac:dyDescent="0.25">
      <c r="A21576" s="1">
        <v>42960.770833333336</v>
      </c>
      <c r="B21576" s="1">
        <v>42960.78125</v>
      </c>
      <c r="C21576">
        <v>144.75215148925699</v>
      </c>
      <c r="D21576">
        <v>286.25466918945301</v>
      </c>
    </row>
    <row r="21577" spans="1:4" x14ac:dyDescent="0.25">
      <c r="A21577" s="1">
        <v>42960.78125</v>
      </c>
      <c r="B21577" s="1">
        <v>42960.791666666664</v>
      </c>
      <c r="C21577">
        <v>157.92964172363199</v>
      </c>
      <c r="D21577">
        <v>499.80038452148398</v>
      </c>
    </row>
    <row r="21578" spans="1:4" x14ac:dyDescent="0.25">
      <c r="A21578" s="1">
        <v>42960.791666666664</v>
      </c>
      <c r="B21578" s="1">
        <v>42960.802083333336</v>
      </c>
      <c r="C21578">
        <v>164.62249755859301</v>
      </c>
      <c r="D21578">
        <v>631.751953125</v>
      </c>
    </row>
    <row r="21579" spans="1:4" x14ac:dyDescent="0.25">
      <c r="A21579" s="1">
        <v>42960.802083333336</v>
      </c>
      <c r="B21579" s="1">
        <v>42960.8125</v>
      </c>
      <c r="C21579">
        <v>206.88494873046801</v>
      </c>
      <c r="D21579">
        <v>690.26287841796795</v>
      </c>
    </row>
    <row r="21580" spans="1:4" x14ac:dyDescent="0.25">
      <c r="A21580" s="1">
        <v>42960.8125</v>
      </c>
      <c r="B21580" s="1">
        <v>42960.822916666664</v>
      </c>
      <c r="C21580">
        <v>264.66107177734301</v>
      </c>
      <c r="D21580">
        <v>794.261962890625</v>
      </c>
    </row>
    <row r="21581" spans="1:4" x14ac:dyDescent="0.25">
      <c r="A21581" s="1">
        <v>42960.822916666664</v>
      </c>
      <c r="B21581" s="1">
        <v>42960.833333333336</v>
      </c>
      <c r="C21581">
        <v>198.03448486328099</v>
      </c>
      <c r="D21581">
        <v>664.30767822265602</v>
      </c>
    </row>
    <row r="21582" spans="1:4" x14ac:dyDescent="0.25">
      <c r="A21582" s="1">
        <v>42960.833333333336</v>
      </c>
      <c r="B21582" s="1">
        <v>42960.84375</v>
      </c>
      <c r="C21582">
        <v>202.11784362792901</v>
      </c>
      <c r="D21582">
        <v>734.213623046875</v>
      </c>
    </row>
    <row r="21583" spans="1:4" x14ac:dyDescent="0.25">
      <c r="A21583" s="1">
        <v>42960.84375</v>
      </c>
      <c r="B21583" s="1">
        <v>42960.854166666664</v>
      </c>
      <c r="C21583">
        <v>170.23117065429599</v>
      </c>
      <c r="D21583">
        <v>668.721923828125</v>
      </c>
    </row>
    <row r="21584" spans="1:4" x14ac:dyDescent="0.25">
      <c r="A21584" s="1">
        <v>42960.854166666664</v>
      </c>
      <c r="B21584" s="1">
        <v>42960.864583333336</v>
      </c>
      <c r="C21584">
        <v>169.70767211914</v>
      </c>
      <c r="D21584">
        <v>632.04235839843705</v>
      </c>
    </row>
    <row r="21585" spans="1:4" x14ac:dyDescent="0.25">
      <c r="A21585" s="1">
        <v>42960.864583333336</v>
      </c>
      <c r="B21585" s="1">
        <v>42960.875</v>
      </c>
      <c r="C21585">
        <v>363.25613403320301</v>
      </c>
      <c r="D21585">
        <v>702.50018310546795</v>
      </c>
    </row>
    <row r="21586" spans="1:4" x14ac:dyDescent="0.25">
      <c r="A21586" s="1">
        <v>42960.875</v>
      </c>
      <c r="B21586" s="1">
        <v>42960.885416666664</v>
      </c>
      <c r="C21586">
        <v>255.89045715332</v>
      </c>
      <c r="D21586">
        <v>713.29089355468705</v>
      </c>
    </row>
    <row r="21587" spans="1:4" x14ac:dyDescent="0.25">
      <c r="A21587" s="1">
        <v>42960.885416666664</v>
      </c>
      <c r="B21587" s="1">
        <v>42960.895833333336</v>
      </c>
      <c r="C21587">
        <v>225.157135009765</v>
      </c>
      <c r="D21587">
        <v>720.6630859375</v>
      </c>
    </row>
    <row r="21588" spans="1:4" x14ac:dyDescent="0.25">
      <c r="A21588" s="1">
        <v>42960.895833333336</v>
      </c>
      <c r="B21588" s="1">
        <v>42960.90625</v>
      </c>
      <c r="C21588">
        <v>239.70376586914</v>
      </c>
      <c r="D21588">
        <v>599.30572509765602</v>
      </c>
    </row>
    <row r="21589" spans="1:4" x14ac:dyDescent="0.25">
      <c r="A21589" s="1">
        <v>42960.90625</v>
      </c>
      <c r="B21589" s="1">
        <v>42960.916666666664</v>
      </c>
      <c r="C21589">
        <v>191.50508117675699</v>
      </c>
      <c r="D21589">
        <v>666.76208496093705</v>
      </c>
    </row>
    <row r="21590" spans="1:4" x14ac:dyDescent="0.25">
      <c r="A21590" s="1">
        <v>42960.916666666664</v>
      </c>
      <c r="B21590" s="1">
        <v>42960.927083333336</v>
      </c>
      <c r="C21590">
        <v>201.06864929199199</v>
      </c>
      <c r="D21590">
        <v>588.06195068359295</v>
      </c>
    </row>
    <row r="21591" spans="1:4" x14ac:dyDescent="0.25">
      <c r="A21591" s="1">
        <v>42960.927083333336</v>
      </c>
      <c r="B21591" s="1">
        <v>42960.9375</v>
      </c>
      <c r="C21591">
        <v>147.05529785156199</v>
      </c>
      <c r="D21591">
        <v>503.68408203125</v>
      </c>
    </row>
    <row r="21592" spans="1:4" x14ac:dyDescent="0.25">
      <c r="A21592" s="1">
        <v>42960.9375</v>
      </c>
      <c r="B21592" s="1">
        <v>42960.947916666664</v>
      </c>
      <c r="C21592">
        <v>149.09907531738199</v>
      </c>
      <c r="D21592">
        <v>760.885986328125</v>
      </c>
    </row>
    <row r="21593" spans="1:4" x14ac:dyDescent="0.25">
      <c r="A21593" s="1">
        <v>42960.947916666664</v>
      </c>
      <c r="B21593" s="1">
        <v>42960.958333333336</v>
      </c>
      <c r="C21593">
        <v>154.48986816406199</v>
      </c>
      <c r="D21593">
        <v>769.79248046875</v>
      </c>
    </row>
    <row r="21594" spans="1:4" x14ac:dyDescent="0.25">
      <c r="A21594" s="1">
        <v>42960.958333333336</v>
      </c>
      <c r="B21594" s="1">
        <v>42960.96875</v>
      </c>
      <c r="C21594">
        <v>167.85540771484301</v>
      </c>
      <c r="D21594">
        <v>694.25732421875</v>
      </c>
    </row>
    <row r="21595" spans="1:4" x14ac:dyDescent="0.25">
      <c r="A21595" s="1">
        <v>42960.96875</v>
      </c>
      <c r="B21595" s="1">
        <v>42960.979166666664</v>
      </c>
      <c r="C21595">
        <v>182.12876892089801</v>
      </c>
      <c r="D21595">
        <v>698.84777832031205</v>
      </c>
    </row>
    <row r="21596" spans="1:4" x14ac:dyDescent="0.25">
      <c r="A21596" s="1">
        <v>42960.979166666664</v>
      </c>
      <c r="B21596" s="1">
        <v>42960.989583333336</v>
      </c>
      <c r="C21596">
        <v>221.29260253906199</v>
      </c>
      <c r="D21596">
        <v>658.69708251953102</v>
      </c>
    </row>
    <row r="21597" spans="1:4" x14ac:dyDescent="0.25">
      <c r="A21597" s="1">
        <v>42960.989583333336</v>
      </c>
      <c r="B21597" s="1">
        <v>42961</v>
      </c>
      <c r="C21597">
        <v>134.44419860839801</v>
      </c>
      <c r="D21597">
        <v>701.94757080078102</v>
      </c>
    </row>
    <row r="21598" spans="1:4" x14ac:dyDescent="0.25">
      <c r="A21598" s="1">
        <v>42961</v>
      </c>
      <c r="B21598" s="1">
        <v>42961.010416666664</v>
      </c>
      <c r="C21598">
        <v>200.45025634765599</v>
      </c>
      <c r="D21598">
        <v>767.931396484375</v>
      </c>
    </row>
    <row r="21599" spans="1:4" x14ac:dyDescent="0.25">
      <c r="A21599" s="1">
        <v>42961.010416666664</v>
      </c>
      <c r="B21599" s="1">
        <v>42961.020833333336</v>
      </c>
      <c r="C21599">
        <v>155.642333984375</v>
      </c>
      <c r="D21599">
        <v>748.45422363281205</v>
      </c>
    </row>
    <row r="21600" spans="1:4" x14ac:dyDescent="0.25">
      <c r="A21600" s="1">
        <v>42961.020833333336</v>
      </c>
      <c r="B21600" s="1">
        <v>42961.03125</v>
      </c>
      <c r="C21600">
        <v>195.88015747070301</v>
      </c>
      <c r="D21600">
        <v>734.37042236328102</v>
      </c>
    </row>
    <row r="21601" spans="1:4" x14ac:dyDescent="0.25">
      <c r="A21601" s="1">
        <v>42961.03125</v>
      </c>
      <c r="B21601" s="1">
        <v>42961.041666666664</v>
      </c>
      <c r="C21601">
        <v>202.38482666015599</v>
      </c>
      <c r="D21601">
        <v>744.80035400390602</v>
      </c>
    </row>
    <row r="21602" spans="1:4" x14ac:dyDescent="0.25">
      <c r="A21602" s="1">
        <v>42961.041666666664</v>
      </c>
      <c r="B21602" s="1">
        <v>42961.052083333336</v>
      </c>
      <c r="C21602">
        <v>193.366928100585</v>
      </c>
      <c r="D21602">
        <v>563.45416259765602</v>
      </c>
    </row>
    <row r="21603" spans="1:4" x14ac:dyDescent="0.25">
      <c r="A21603" s="1">
        <v>42961.052083333336</v>
      </c>
      <c r="B21603" s="1">
        <v>42961.0625</v>
      </c>
      <c r="C21603">
        <v>193.48170471191401</v>
      </c>
      <c r="D21603">
        <v>690.87591552734295</v>
      </c>
    </row>
    <row r="21604" spans="1:4" x14ac:dyDescent="0.25">
      <c r="A21604" s="1">
        <v>42961.0625</v>
      </c>
      <c r="B21604" s="1">
        <v>42961.072916666664</v>
      </c>
      <c r="C21604">
        <v>183.97659301757801</v>
      </c>
      <c r="D21604">
        <v>704.94909667968705</v>
      </c>
    </row>
    <row r="21605" spans="1:4" x14ac:dyDescent="0.25">
      <c r="A21605" s="1">
        <v>42961.072916666664</v>
      </c>
      <c r="B21605" s="1">
        <v>42961.083333333336</v>
      </c>
      <c r="C21605">
        <v>191.13568115234301</v>
      </c>
      <c r="D21605">
        <v>474.339599609375</v>
      </c>
    </row>
    <row r="21606" spans="1:4" x14ac:dyDescent="0.25">
      <c r="A21606" s="1">
        <v>42961.083333333336</v>
      </c>
      <c r="B21606" s="1">
        <v>42961.09375</v>
      </c>
      <c r="C21606">
        <v>203.46156311035099</v>
      </c>
      <c r="D21606">
        <v>116.749557495117</v>
      </c>
    </row>
    <row r="21607" spans="1:4" x14ac:dyDescent="0.25">
      <c r="A21607" s="1">
        <v>42961.09375</v>
      </c>
      <c r="B21607" s="1">
        <v>42961.104166666664</v>
      </c>
      <c r="C21607">
        <v>155.656158447265</v>
      </c>
      <c r="D21607">
        <v>165.59191894531199</v>
      </c>
    </row>
    <row r="21608" spans="1:4" x14ac:dyDescent="0.25">
      <c r="A21608" s="1">
        <v>42961.104166666664</v>
      </c>
      <c r="B21608" s="1">
        <v>42961.114583333336</v>
      </c>
      <c r="C21608">
        <v>161.45495605468699</v>
      </c>
      <c r="D21608">
        <v>103.15901184082</v>
      </c>
    </row>
    <row r="21609" spans="1:4" x14ac:dyDescent="0.25">
      <c r="A21609" s="1">
        <v>42961.114583333336</v>
      </c>
      <c r="B21609" s="1">
        <v>42961.125</v>
      </c>
      <c r="C21609">
        <v>177.68656921386699</v>
      </c>
      <c r="D21609">
        <v>529.560791015625</v>
      </c>
    </row>
    <row r="21610" spans="1:4" x14ac:dyDescent="0.25">
      <c r="A21610" s="1">
        <v>42961.125</v>
      </c>
      <c r="B21610" s="1">
        <v>42961.135416666664</v>
      </c>
      <c r="C21610">
        <v>188.20896911621</v>
      </c>
      <c r="D21610">
        <v>638.82958984375</v>
      </c>
    </row>
    <row r="21611" spans="1:4" x14ac:dyDescent="0.25">
      <c r="A21611" s="1">
        <v>42961.135416666664</v>
      </c>
      <c r="B21611" s="1">
        <v>42961.145833333336</v>
      </c>
      <c r="C21611">
        <v>231.23085021972599</v>
      </c>
      <c r="D21611">
        <v>631.31414794921795</v>
      </c>
    </row>
    <row r="21612" spans="1:4" x14ac:dyDescent="0.25">
      <c r="A21612" s="1">
        <v>42961.145833333336</v>
      </c>
      <c r="B21612" s="1">
        <v>42961.15625</v>
      </c>
      <c r="C21612">
        <v>273.49618530273398</v>
      </c>
      <c r="D21612">
        <v>620.290771484375</v>
      </c>
    </row>
    <row r="21613" spans="1:4" x14ac:dyDescent="0.25">
      <c r="A21613" s="1">
        <v>42961.15625</v>
      </c>
      <c r="B21613" s="1">
        <v>42961.166666666664</v>
      </c>
      <c r="C21613">
        <v>246.56994628906199</v>
      </c>
      <c r="D21613">
        <v>468.26272583007801</v>
      </c>
    </row>
    <row r="21614" spans="1:4" x14ac:dyDescent="0.25">
      <c r="A21614" s="1">
        <v>42961.166666666664</v>
      </c>
      <c r="B21614" s="1">
        <v>42961.177083333336</v>
      </c>
      <c r="C21614">
        <v>189.88771057128901</v>
      </c>
      <c r="D21614">
        <v>429.51751708984301</v>
      </c>
    </row>
    <row r="21615" spans="1:4" x14ac:dyDescent="0.25">
      <c r="A21615" s="1">
        <v>42961.177083333336</v>
      </c>
      <c r="B21615" s="1">
        <v>42961.1875</v>
      </c>
      <c r="C21615">
        <v>178.37397766113199</v>
      </c>
      <c r="D21615">
        <v>504.96966552734301</v>
      </c>
    </row>
    <row r="21616" spans="1:4" x14ac:dyDescent="0.25">
      <c r="A21616" s="1">
        <v>42961.1875</v>
      </c>
      <c r="B21616" s="1">
        <v>42961.197916666664</v>
      </c>
      <c r="C21616">
        <v>227.85340881347599</v>
      </c>
      <c r="D21616">
        <v>741.1142578125</v>
      </c>
    </row>
    <row r="21617" spans="1:4" x14ac:dyDescent="0.25">
      <c r="A21617" s="1">
        <v>42961.197916666664</v>
      </c>
      <c r="B21617" s="1">
        <v>42961.208333333336</v>
      </c>
      <c r="C21617">
        <v>196.51248168945301</v>
      </c>
      <c r="D21617">
        <v>649.6123046875</v>
      </c>
    </row>
    <row r="21618" spans="1:4" x14ac:dyDescent="0.25">
      <c r="A21618" s="1">
        <v>42961.208333333336</v>
      </c>
      <c r="B21618" s="1">
        <v>42961.21875</v>
      </c>
      <c r="C21618">
        <v>179.51918029785099</v>
      </c>
      <c r="D21618">
        <v>462.443359375</v>
      </c>
    </row>
    <row r="21619" spans="1:4" x14ac:dyDescent="0.25">
      <c r="A21619" s="1">
        <v>42961.21875</v>
      </c>
      <c r="B21619" s="1">
        <v>42961.229166666664</v>
      </c>
      <c r="C21619">
        <v>189.593338012695</v>
      </c>
      <c r="D21619">
        <v>628.62902832031205</v>
      </c>
    </row>
    <row r="21620" spans="1:4" x14ac:dyDescent="0.25">
      <c r="A21620" s="1">
        <v>42961.229166666664</v>
      </c>
      <c r="B21620" s="1">
        <v>42961.239583333336</v>
      </c>
      <c r="C21620">
        <v>173.75718688964801</v>
      </c>
      <c r="D21620">
        <v>470.62585449218699</v>
      </c>
    </row>
    <row r="21621" spans="1:4" x14ac:dyDescent="0.25">
      <c r="A21621" s="1">
        <v>42961.239583333336</v>
      </c>
      <c r="B21621" s="1">
        <v>42961.25</v>
      </c>
      <c r="C21621">
        <v>178.52143859863199</v>
      </c>
      <c r="D21621">
        <v>317.47909545898398</v>
      </c>
    </row>
    <row r="21622" spans="1:4" x14ac:dyDescent="0.25">
      <c r="A21622" s="1">
        <v>42961.25</v>
      </c>
      <c r="B21622" s="1">
        <v>42961.260416666664</v>
      </c>
      <c r="C21622">
        <v>127.177772521972</v>
      </c>
      <c r="D21622">
        <v>507.203521728515</v>
      </c>
    </row>
    <row r="21623" spans="1:4" x14ac:dyDescent="0.25">
      <c r="A21623" s="1">
        <v>42961.260416666664</v>
      </c>
      <c r="B21623" s="1">
        <v>42961.270833333336</v>
      </c>
      <c r="C21623">
        <v>191.02687072753901</v>
      </c>
      <c r="D21623">
        <v>621.41998291015602</v>
      </c>
    </row>
    <row r="21624" spans="1:4" x14ac:dyDescent="0.25">
      <c r="A21624" s="1">
        <v>42961.270833333336</v>
      </c>
      <c r="B21624" s="1">
        <v>42961.28125</v>
      </c>
      <c r="C21624">
        <v>182.24821472167901</v>
      </c>
      <c r="D21624">
        <v>534.23785400390602</v>
      </c>
    </row>
    <row r="21625" spans="1:4" x14ac:dyDescent="0.25">
      <c r="A21625" s="1">
        <v>42961.28125</v>
      </c>
      <c r="B21625" s="1">
        <v>42961.291666666664</v>
      </c>
      <c r="C21625">
        <v>185.32781982421801</v>
      </c>
      <c r="D21625">
        <v>553.76525878906205</v>
      </c>
    </row>
    <row r="21626" spans="1:4" x14ac:dyDescent="0.25">
      <c r="A21626" s="1">
        <v>42961.291666666664</v>
      </c>
      <c r="B21626" s="1">
        <v>42961.302083333336</v>
      </c>
      <c r="C21626">
        <v>188.30287170410099</v>
      </c>
      <c r="D21626">
        <v>494.62384033203102</v>
      </c>
    </row>
    <row r="21627" spans="1:4" x14ac:dyDescent="0.25">
      <c r="A21627" s="1">
        <v>42961.302083333336</v>
      </c>
      <c r="B21627" s="1">
        <v>42961.3125</v>
      </c>
      <c r="C21627">
        <v>238.56997680664</v>
      </c>
      <c r="D21627">
        <v>580.70074462890602</v>
      </c>
    </row>
    <row r="21628" spans="1:4" x14ac:dyDescent="0.25">
      <c r="A21628" s="1">
        <v>42961.3125</v>
      </c>
      <c r="B21628" s="1">
        <v>42961.322916666664</v>
      </c>
      <c r="C21628">
        <v>204.10736083984301</v>
      </c>
      <c r="D21628">
        <v>600.96716308593705</v>
      </c>
    </row>
    <row r="21629" spans="1:4" x14ac:dyDescent="0.25">
      <c r="A21629" s="1">
        <v>42961.322916666664</v>
      </c>
      <c r="B21629" s="1">
        <v>42961.333333333336</v>
      </c>
      <c r="C21629">
        <v>191.54191589355401</v>
      </c>
      <c r="D21629">
        <v>733.550537109375</v>
      </c>
    </row>
    <row r="21630" spans="1:4" x14ac:dyDescent="0.25">
      <c r="A21630" s="1">
        <v>42961.333333333336</v>
      </c>
      <c r="B21630" s="1">
        <v>42961.34375</v>
      </c>
      <c r="C21630">
        <v>204.74674987792901</v>
      </c>
      <c r="D21630">
        <v>391.64462280273398</v>
      </c>
    </row>
    <row r="21631" spans="1:4" x14ac:dyDescent="0.25">
      <c r="A21631" s="1">
        <v>42961.34375</v>
      </c>
      <c r="B21631" s="1">
        <v>42961.354166666664</v>
      </c>
      <c r="C21631">
        <v>259.85491943359301</v>
      </c>
      <c r="D21631">
        <v>536.98571777343705</v>
      </c>
    </row>
    <row r="21632" spans="1:4" x14ac:dyDescent="0.25">
      <c r="A21632" s="1">
        <v>42961.354166666664</v>
      </c>
      <c r="B21632" s="1">
        <v>42961.364583333336</v>
      </c>
      <c r="C21632">
        <v>267.50567626953102</v>
      </c>
      <c r="D21632">
        <v>632.3935546875</v>
      </c>
    </row>
    <row r="21633" spans="1:4" x14ac:dyDescent="0.25">
      <c r="A21633" s="1">
        <v>42961.364583333336</v>
      </c>
      <c r="B21633" s="1">
        <v>42961.375</v>
      </c>
      <c r="C21633">
        <v>245.5078125</v>
      </c>
      <c r="D21633">
        <v>715.21978759765602</v>
      </c>
    </row>
    <row r="21634" spans="1:4" x14ac:dyDescent="0.25">
      <c r="A21634" s="1">
        <v>42961.375</v>
      </c>
      <c r="B21634" s="1">
        <v>42961.385416666664</v>
      </c>
      <c r="C21634">
        <v>260.18780517578102</v>
      </c>
      <c r="D21634">
        <v>735.46661376953102</v>
      </c>
    </row>
    <row r="21635" spans="1:4" x14ac:dyDescent="0.25">
      <c r="A21635" s="1">
        <v>42961.385416666664</v>
      </c>
      <c r="B21635" s="1">
        <v>42961.395833333336</v>
      </c>
      <c r="C21635">
        <v>246.78166198730401</v>
      </c>
      <c r="D21635">
        <v>650.3828125</v>
      </c>
    </row>
    <row r="21636" spans="1:4" x14ac:dyDescent="0.25">
      <c r="A21636" s="1">
        <v>42961.395833333336</v>
      </c>
      <c r="B21636" s="1">
        <v>42961.40625</v>
      </c>
      <c r="C21636">
        <v>245.55220031738199</v>
      </c>
      <c r="D21636">
        <v>842.34436035156205</v>
      </c>
    </row>
    <row r="21637" spans="1:4" x14ac:dyDescent="0.25">
      <c r="A21637" s="1">
        <v>42961.40625</v>
      </c>
      <c r="B21637" s="1">
        <v>42961.416666666664</v>
      </c>
      <c r="C21637">
        <v>267.253173828125</v>
      </c>
      <c r="D21637">
        <v>691.28601074218705</v>
      </c>
    </row>
    <row r="21638" spans="1:4" x14ac:dyDescent="0.25">
      <c r="A21638" s="1">
        <v>42961.416666666664</v>
      </c>
      <c r="B21638" s="1">
        <v>42961.427083333336</v>
      </c>
      <c r="C21638">
        <v>307.78781127929602</v>
      </c>
      <c r="D21638">
        <v>646.85339355468705</v>
      </c>
    </row>
    <row r="21639" spans="1:4" x14ac:dyDescent="0.25">
      <c r="A21639" s="1">
        <v>42961.427083333336</v>
      </c>
      <c r="B21639" s="1">
        <v>42961.4375</v>
      </c>
      <c r="C21639">
        <v>330.05722045898398</v>
      </c>
      <c r="D21639">
        <v>775.37158203125</v>
      </c>
    </row>
    <row r="21640" spans="1:4" x14ac:dyDescent="0.25">
      <c r="A21640" s="1">
        <v>42961.4375</v>
      </c>
      <c r="B21640" s="1">
        <v>42961.447916666664</v>
      </c>
      <c r="C21640">
        <v>349.20941162109301</v>
      </c>
      <c r="D21640">
        <v>773.28802490234295</v>
      </c>
    </row>
    <row r="21641" spans="1:4" x14ac:dyDescent="0.25">
      <c r="A21641" s="1">
        <v>42961.447916666664</v>
      </c>
      <c r="B21641" s="1">
        <v>42961.458333333336</v>
      </c>
      <c r="C21641">
        <v>294.63638305664</v>
      </c>
      <c r="D21641">
        <v>718.78955078125</v>
      </c>
    </row>
    <row r="21642" spans="1:4" x14ac:dyDescent="0.25">
      <c r="A21642" s="1">
        <v>42961.458333333336</v>
      </c>
      <c r="B21642" s="1">
        <v>42961.46875</v>
      </c>
      <c r="C21642">
        <v>223.0908203125</v>
      </c>
      <c r="D21642">
        <v>834.842529296875</v>
      </c>
    </row>
    <row r="21643" spans="1:4" x14ac:dyDescent="0.25">
      <c r="A21643" s="1">
        <v>42961.46875</v>
      </c>
      <c r="B21643" s="1">
        <v>42961.479166666664</v>
      </c>
      <c r="C21643">
        <v>199.96092224121</v>
      </c>
      <c r="D21643">
        <v>939.032958984375</v>
      </c>
    </row>
    <row r="21644" spans="1:4" x14ac:dyDescent="0.25">
      <c r="A21644" s="1">
        <v>42961.479166666664</v>
      </c>
      <c r="B21644" s="1">
        <v>42961.489583333336</v>
      </c>
      <c r="C21644">
        <v>190.95372009277301</v>
      </c>
      <c r="D21644">
        <v>766.8779296875</v>
      </c>
    </row>
    <row r="21645" spans="1:4" x14ac:dyDescent="0.25">
      <c r="A21645" s="1">
        <v>42961.489583333336</v>
      </c>
      <c r="B21645" s="1">
        <v>42961.5</v>
      </c>
      <c r="C21645">
        <v>199.6552734375</v>
      </c>
      <c r="D21645">
        <v>602.46270751953102</v>
      </c>
    </row>
    <row r="21646" spans="1:4" x14ac:dyDescent="0.25">
      <c r="A21646" s="1">
        <v>42961.5</v>
      </c>
      <c r="B21646" s="1">
        <v>42961.510416666664</v>
      </c>
      <c r="C21646">
        <v>200.20724487304599</v>
      </c>
      <c r="D21646">
        <v>639.28155517578102</v>
      </c>
    </row>
    <row r="21647" spans="1:4" x14ac:dyDescent="0.25">
      <c r="A21647" s="1">
        <v>42961.510416666664</v>
      </c>
      <c r="B21647" s="1">
        <v>42961.520833333336</v>
      </c>
      <c r="C21647">
        <v>194.00166320800699</v>
      </c>
      <c r="D21647">
        <v>626.8232421875</v>
      </c>
    </row>
    <row r="21648" spans="1:4" x14ac:dyDescent="0.25">
      <c r="A21648" s="1">
        <v>42961.520833333336</v>
      </c>
      <c r="B21648" s="1">
        <v>42961.53125</v>
      </c>
      <c r="C21648">
        <v>196.17231750488199</v>
      </c>
      <c r="D21648">
        <v>754.01159667968705</v>
      </c>
    </row>
    <row r="21649" spans="1:4" x14ac:dyDescent="0.25">
      <c r="A21649" s="1">
        <v>42961.53125</v>
      </c>
      <c r="B21649" s="1">
        <v>42961.541666666664</v>
      </c>
      <c r="C21649">
        <v>277.87863159179602</v>
      </c>
      <c r="D21649">
        <v>796.37225341796795</v>
      </c>
    </row>
    <row r="21650" spans="1:4" x14ac:dyDescent="0.25">
      <c r="A21650" s="1">
        <v>42961.541666666664</v>
      </c>
      <c r="B21650" s="1">
        <v>42961.552083333336</v>
      </c>
      <c r="C21650">
        <v>309.04412841796801</v>
      </c>
      <c r="D21650">
        <v>791.71911621093705</v>
      </c>
    </row>
    <row r="21651" spans="1:4" x14ac:dyDescent="0.25">
      <c r="A21651" s="1">
        <v>42961.552083333336</v>
      </c>
      <c r="B21651" s="1">
        <v>42961.5625</v>
      </c>
      <c r="C21651">
        <v>291.462158203125</v>
      </c>
      <c r="D21651">
        <v>752.97137451171795</v>
      </c>
    </row>
    <row r="21652" spans="1:4" x14ac:dyDescent="0.25">
      <c r="A21652" s="1">
        <v>42961.5625</v>
      </c>
      <c r="B21652" s="1">
        <v>42961.572916666664</v>
      </c>
      <c r="C21652">
        <v>287.75109863281199</v>
      </c>
      <c r="D21652">
        <v>872.8916015625</v>
      </c>
    </row>
    <row r="21653" spans="1:4" x14ac:dyDescent="0.25">
      <c r="A21653" s="1">
        <v>42961.572916666664</v>
      </c>
      <c r="B21653" s="1">
        <v>42961.583333333336</v>
      </c>
      <c r="C21653">
        <v>293.90576171875</v>
      </c>
      <c r="D21653">
        <v>761.67297363281205</v>
      </c>
    </row>
    <row r="21654" spans="1:4" x14ac:dyDescent="0.25">
      <c r="A21654" s="1">
        <v>42961.583333333336</v>
      </c>
      <c r="B21654" s="1">
        <v>42961.59375</v>
      </c>
      <c r="C21654">
        <v>325.80859375</v>
      </c>
      <c r="D21654">
        <v>896.36553955078102</v>
      </c>
    </row>
    <row r="21655" spans="1:4" x14ac:dyDescent="0.25">
      <c r="A21655" s="1">
        <v>42961.59375</v>
      </c>
      <c r="B21655" s="1">
        <v>42961.604166666664</v>
      </c>
      <c r="C21655">
        <v>366.7412109375</v>
      </c>
      <c r="D21655">
        <v>850.856689453125</v>
      </c>
    </row>
    <row r="21656" spans="1:4" x14ac:dyDescent="0.25">
      <c r="A21656" s="1">
        <v>42961.604166666664</v>
      </c>
      <c r="B21656" s="1">
        <v>42961.614583333336</v>
      </c>
      <c r="C21656">
        <v>339.34509277343699</v>
      </c>
      <c r="D21656">
        <v>752.18371582031205</v>
      </c>
    </row>
    <row r="21657" spans="1:4" x14ac:dyDescent="0.25">
      <c r="A21657" s="1">
        <v>42961.614583333336</v>
      </c>
      <c r="B21657" s="1">
        <v>42961.625</v>
      </c>
      <c r="C21657">
        <v>305.51223754882801</v>
      </c>
      <c r="D21657">
        <v>850.022705078125</v>
      </c>
    </row>
    <row r="21658" spans="1:4" x14ac:dyDescent="0.25">
      <c r="A21658" s="1">
        <v>42961.625</v>
      </c>
      <c r="B21658" s="1">
        <v>42961.635416666664</v>
      </c>
      <c r="C21658">
        <v>307.604400634765</v>
      </c>
      <c r="D21658">
        <v>964.47521972656205</v>
      </c>
    </row>
    <row r="21659" spans="1:4" x14ac:dyDescent="0.25">
      <c r="A21659" s="1">
        <v>42961.635416666664</v>
      </c>
      <c r="B21659" s="1">
        <v>42961.645833333336</v>
      </c>
      <c r="C21659">
        <v>362.78079223632801</v>
      </c>
      <c r="D21659">
        <v>886.50006103515602</v>
      </c>
    </row>
    <row r="21660" spans="1:4" x14ac:dyDescent="0.25">
      <c r="A21660" s="1">
        <v>42961.645833333336</v>
      </c>
      <c r="B21660" s="1">
        <v>42961.65625</v>
      </c>
      <c r="C21660">
        <v>356.54904174804602</v>
      </c>
      <c r="D21660">
        <v>807.65106201171795</v>
      </c>
    </row>
    <row r="21661" spans="1:4" x14ac:dyDescent="0.25">
      <c r="A21661" s="1">
        <v>42961.65625</v>
      </c>
      <c r="B21661" s="1">
        <v>42961.666666666664</v>
      </c>
      <c r="C21661">
        <v>259.691650390625</v>
      </c>
      <c r="D21661">
        <v>883.14562988281205</v>
      </c>
    </row>
    <row r="21662" spans="1:4" x14ac:dyDescent="0.25">
      <c r="A21662" s="1">
        <v>42961.666666666664</v>
      </c>
      <c r="B21662" s="1">
        <v>42961.677083333336</v>
      </c>
      <c r="C21662">
        <v>252.89762878417901</v>
      </c>
      <c r="D21662">
        <v>927.78643798828102</v>
      </c>
    </row>
    <row r="21663" spans="1:4" x14ac:dyDescent="0.25">
      <c r="A21663" s="1">
        <v>42961.677083333336</v>
      </c>
      <c r="B21663" s="1">
        <v>42961.6875</v>
      </c>
      <c r="C21663">
        <v>256.68212890625</v>
      </c>
      <c r="D21663">
        <v>977.6923828125</v>
      </c>
    </row>
    <row r="21664" spans="1:4" x14ac:dyDescent="0.25">
      <c r="A21664" s="1">
        <v>42961.6875</v>
      </c>
      <c r="B21664" s="1">
        <v>42961.697916666664</v>
      </c>
      <c r="C21664">
        <v>300.21286010742102</v>
      </c>
      <c r="D21664">
        <v>764.32965087890602</v>
      </c>
    </row>
    <row r="21665" spans="1:4" x14ac:dyDescent="0.25">
      <c r="A21665" s="1">
        <v>42961.697916666664</v>
      </c>
      <c r="B21665" s="1">
        <v>42961.708333333336</v>
      </c>
      <c r="C21665">
        <v>277.03659057617102</v>
      </c>
      <c r="D21665">
        <v>761.43713378906205</v>
      </c>
    </row>
    <row r="21666" spans="1:4" x14ac:dyDescent="0.25">
      <c r="A21666" s="1">
        <v>42961.708333333336</v>
      </c>
      <c r="B21666" s="1">
        <v>42961.71875</v>
      </c>
      <c r="C21666">
        <v>236.86210632324199</v>
      </c>
      <c r="D21666">
        <v>866.720458984375</v>
      </c>
    </row>
    <row r="21667" spans="1:4" x14ac:dyDescent="0.25">
      <c r="A21667" s="1">
        <v>42961.71875</v>
      </c>
      <c r="B21667" s="1">
        <v>42961.729166666664</v>
      </c>
      <c r="C21667">
        <v>302.26669311523398</v>
      </c>
      <c r="D21667">
        <v>875.91442871093705</v>
      </c>
    </row>
    <row r="21668" spans="1:4" x14ac:dyDescent="0.25">
      <c r="A21668" s="1">
        <v>42961.729166666664</v>
      </c>
      <c r="B21668" s="1">
        <v>42961.739583333336</v>
      </c>
      <c r="C21668">
        <v>496.11032104492102</v>
      </c>
      <c r="D21668">
        <v>842.11608886718705</v>
      </c>
    </row>
    <row r="21669" spans="1:4" x14ac:dyDescent="0.25">
      <c r="A21669" s="1">
        <v>42961.739583333336</v>
      </c>
      <c r="B21669" s="1">
        <v>42961.75</v>
      </c>
      <c r="C21669">
        <v>406.67840576171801</v>
      </c>
      <c r="D21669">
        <v>953.31683349609295</v>
      </c>
    </row>
    <row r="21670" spans="1:4" x14ac:dyDescent="0.25">
      <c r="A21670" s="1">
        <v>42961.75</v>
      </c>
      <c r="B21670" s="1">
        <v>42961.760416666664</v>
      </c>
      <c r="C21670">
        <v>344.99533081054602</v>
      </c>
      <c r="D21670">
        <v>846.30316162109295</v>
      </c>
    </row>
    <row r="21671" spans="1:4" x14ac:dyDescent="0.25">
      <c r="A21671" s="1">
        <v>42961.760416666664</v>
      </c>
      <c r="B21671" s="1">
        <v>42961.770833333336</v>
      </c>
      <c r="C21671">
        <v>381.09896850585898</v>
      </c>
      <c r="D21671">
        <v>905.03918457031205</v>
      </c>
    </row>
    <row r="21672" spans="1:4" x14ac:dyDescent="0.25">
      <c r="A21672" s="1">
        <v>42961.770833333336</v>
      </c>
      <c r="B21672" s="1">
        <v>42961.78125</v>
      </c>
      <c r="C21672">
        <v>380.54302978515602</v>
      </c>
      <c r="D21672">
        <v>737.11419677734295</v>
      </c>
    </row>
    <row r="21673" spans="1:4" x14ac:dyDescent="0.25">
      <c r="A21673" s="1">
        <v>42961.78125</v>
      </c>
      <c r="B21673" s="1">
        <v>42961.791666666664</v>
      </c>
      <c r="C21673">
        <v>380.03851318359301</v>
      </c>
      <c r="D21673">
        <v>804.15563964843705</v>
      </c>
    </row>
    <row r="21674" spans="1:4" x14ac:dyDescent="0.25">
      <c r="A21674" s="1">
        <v>42961.791666666664</v>
      </c>
      <c r="B21674" s="1">
        <v>42961.802083333336</v>
      </c>
      <c r="C21674">
        <v>383.57232666015602</v>
      </c>
      <c r="D21674">
        <v>865.915771484375</v>
      </c>
    </row>
    <row r="21675" spans="1:4" x14ac:dyDescent="0.25">
      <c r="A21675" s="1">
        <v>42961.802083333336</v>
      </c>
      <c r="B21675" s="1">
        <v>42961.8125</v>
      </c>
      <c r="C21675">
        <v>374.485260009765</v>
      </c>
      <c r="D21675">
        <v>502.24441528320301</v>
      </c>
    </row>
    <row r="21676" spans="1:4" x14ac:dyDescent="0.25">
      <c r="A21676" s="1">
        <v>42961.8125</v>
      </c>
      <c r="B21676" s="1">
        <v>42961.822916666664</v>
      </c>
      <c r="C21676">
        <v>321.228515625</v>
      </c>
      <c r="D21676">
        <v>575.69989013671795</v>
      </c>
    </row>
    <row r="21677" spans="1:4" x14ac:dyDescent="0.25">
      <c r="A21677" s="1">
        <v>42961.822916666664</v>
      </c>
      <c r="B21677" s="1">
        <v>42961.833333333336</v>
      </c>
      <c r="C21677">
        <v>312.08322143554602</v>
      </c>
      <c r="D21677">
        <v>736.14007568359295</v>
      </c>
    </row>
    <row r="21678" spans="1:4" x14ac:dyDescent="0.25">
      <c r="A21678" s="1">
        <v>42961.833333333336</v>
      </c>
      <c r="B21678" s="1">
        <v>42961.84375</v>
      </c>
      <c r="C21678">
        <v>364.54641723632801</v>
      </c>
      <c r="D21678">
        <v>953.583740234375</v>
      </c>
    </row>
    <row r="21679" spans="1:4" x14ac:dyDescent="0.25">
      <c r="A21679" s="1">
        <v>42961.84375</v>
      </c>
      <c r="B21679" s="1">
        <v>42961.854166666664</v>
      </c>
      <c r="C21679">
        <v>458.57968139648398</v>
      </c>
      <c r="D21679">
        <v>1168.34399414062</v>
      </c>
    </row>
    <row r="21680" spans="1:4" x14ac:dyDescent="0.25">
      <c r="A21680" s="1">
        <v>42961.854166666664</v>
      </c>
      <c r="B21680" s="1">
        <v>42961.864583333336</v>
      </c>
      <c r="C21680">
        <v>354.37854003906199</v>
      </c>
      <c r="D21680">
        <v>822.52569580078102</v>
      </c>
    </row>
    <row r="21681" spans="1:4" x14ac:dyDescent="0.25">
      <c r="A21681" s="1">
        <v>42961.864583333336</v>
      </c>
      <c r="B21681" s="1">
        <v>42961.875</v>
      </c>
      <c r="C21681">
        <v>438.02575683593699</v>
      </c>
      <c r="D21681">
        <v>905.27532958984295</v>
      </c>
    </row>
    <row r="21682" spans="1:4" x14ac:dyDescent="0.25">
      <c r="A21682" s="1">
        <v>42961.875</v>
      </c>
      <c r="B21682" s="1">
        <v>42961.885416666664</v>
      </c>
      <c r="C21682">
        <v>307.69390869140602</v>
      </c>
      <c r="D21682">
        <v>1048.15270996093</v>
      </c>
    </row>
    <row r="21683" spans="1:4" x14ac:dyDescent="0.25">
      <c r="A21683" s="1">
        <v>42961.885416666664</v>
      </c>
      <c r="B21683" s="1">
        <v>42961.895833333336</v>
      </c>
      <c r="C21683">
        <v>312.88571166992102</v>
      </c>
      <c r="D21683">
        <v>1035.27954101562</v>
      </c>
    </row>
    <row r="21684" spans="1:4" x14ac:dyDescent="0.25">
      <c r="A21684" s="1">
        <v>42961.895833333336</v>
      </c>
      <c r="B21684" s="1">
        <v>42961.90625</v>
      </c>
      <c r="C21684">
        <v>316.93338012695301</v>
      </c>
      <c r="D21684">
        <v>1025.4267578125</v>
      </c>
    </row>
    <row r="21685" spans="1:4" x14ac:dyDescent="0.25">
      <c r="A21685" s="1">
        <v>42961.90625</v>
      </c>
      <c r="B21685" s="1">
        <v>42961.916666666664</v>
      </c>
      <c r="C21685">
        <v>291.37777709960898</v>
      </c>
      <c r="D21685">
        <v>914.07012939453102</v>
      </c>
    </row>
    <row r="21686" spans="1:4" x14ac:dyDescent="0.25">
      <c r="A21686" s="1">
        <v>42961.916666666664</v>
      </c>
      <c r="B21686" s="1">
        <v>42961.927083333336</v>
      </c>
      <c r="C21686">
        <v>291.44412231445301</v>
      </c>
      <c r="D21686">
        <v>797.80126953125</v>
      </c>
    </row>
    <row r="21687" spans="1:4" x14ac:dyDescent="0.25">
      <c r="A21687" s="1">
        <v>42961.927083333336</v>
      </c>
      <c r="B21687" s="1">
        <v>42961.9375</v>
      </c>
      <c r="C21687">
        <v>315.36209106445301</v>
      </c>
      <c r="D21687">
        <v>777.28900146484295</v>
      </c>
    </row>
    <row r="21688" spans="1:4" x14ac:dyDescent="0.25">
      <c r="A21688" s="1">
        <v>42961.9375</v>
      </c>
      <c r="B21688" s="1">
        <v>42961.947916666664</v>
      </c>
      <c r="C21688">
        <v>299.530670166015</v>
      </c>
      <c r="D21688">
        <v>685.50817871093705</v>
      </c>
    </row>
    <row r="21689" spans="1:4" x14ac:dyDescent="0.25">
      <c r="A21689" s="1">
        <v>42961.947916666664</v>
      </c>
      <c r="B21689" s="1">
        <v>42961.958333333336</v>
      </c>
      <c r="C21689">
        <v>297.34387207031199</v>
      </c>
      <c r="D21689">
        <v>697.47747802734295</v>
      </c>
    </row>
    <row r="21690" spans="1:4" x14ac:dyDescent="0.25">
      <c r="A21690" s="1">
        <v>42961.958333333336</v>
      </c>
      <c r="B21690" s="1">
        <v>42961.96875</v>
      </c>
      <c r="C21690">
        <v>291.91018676757801</v>
      </c>
      <c r="D21690">
        <v>442.54425048828102</v>
      </c>
    </row>
    <row r="21691" spans="1:4" x14ac:dyDescent="0.25">
      <c r="A21691" s="1">
        <v>42961.96875</v>
      </c>
      <c r="B21691" s="1">
        <v>42961.979166666664</v>
      </c>
      <c r="C21691">
        <v>253.09657287597599</v>
      </c>
      <c r="D21691">
        <v>774.51965332031205</v>
      </c>
    </row>
    <row r="21692" spans="1:4" x14ac:dyDescent="0.25">
      <c r="A21692" s="1">
        <v>42961.979166666664</v>
      </c>
      <c r="B21692" s="1">
        <v>42961.989583333336</v>
      </c>
      <c r="C21692">
        <v>305.805084228515</v>
      </c>
      <c r="D21692">
        <v>911.62213134765602</v>
      </c>
    </row>
    <row r="21693" spans="1:4" x14ac:dyDescent="0.25">
      <c r="A21693" s="1">
        <v>42961.989583333336</v>
      </c>
      <c r="B21693" s="1">
        <v>42962</v>
      </c>
      <c r="C21693">
        <v>318.0947265625</v>
      </c>
      <c r="D21693">
        <v>926.14227294921795</v>
      </c>
    </row>
    <row r="21694" spans="1:4" x14ac:dyDescent="0.25">
      <c r="A21694" s="1">
        <v>42962</v>
      </c>
      <c r="B21694" s="1">
        <v>42962.010416666664</v>
      </c>
      <c r="C21694">
        <v>316.938720703125</v>
      </c>
      <c r="D21694">
        <v>806.10205078125</v>
      </c>
    </row>
    <row r="21695" spans="1:4" x14ac:dyDescent="0.25">
      <c r="A21695" s="1">
        <v>42962.010416666664</v>
      </c>
      <c r="B21695" s="1">
        <v>42962.020833333336</v>
      </c>
      <c r="C21695">
        <v>292.75769042968699</v>
      </c>
      <c r="D21695">
        <v>749.24572753906205</v>
      </c>
    </row>
    <row r="21696" spans="1:4" x14ac:dyDescent="0.25">
      <c r="A21696" s="1">
        <v>42962.020833333336</v>
      </c>
      <c r="B21696" s="1">
        <v>42962.03125</v>
      </c>
      <c r="C21696">
        <v>290.23504638671801</v>
      </c>
      <c r="D21696">
        <v>996.96765136718705</v>
      </c>
    </row>
    <row r="21697" spans="1:4" x14ac:dyDescent="0.25">
      <c r="A21697" s="1">
        <v>42962.03125</v>
      </c>
      <c r="B21697" s="1">
        <v>42962.041666666664</v>
      </c>
      <c r="C21697">
        <v>264.00680541992102</v>
      </c>
      <c r="D21697">
        <v>946.707763671875</v>
      </c>
    </row>
    <row r="21698" spans="1:4" x14ac:dyDescent="0.25">
      <c r="A21698" s="1">
        <v>42962.041666666664</v>
      </c>
      <c r="B21698" s="1">
        <v>42962.052083333336</v>
      </c>
      <c r="C21698">
        <v>272.21398925781199</v>
      </c>
      <c r="D21698">
        <v>893.490478515625</v>
      </c>
    </row>
    <row r="21699" spans="1:4" x14ac:dyDescent="0.25">
      <c r="A21699" s="1">
        <v>42962.052083333336</v>
      </c>
      <c r="B21699" s="1">
        <v>42962.0625</v>
      </c>
      <c r="C21699">
        <v>268.76864624023398</v>
      </c>
      <c r="D21699">
        <v>931.99591064453102</v>
      </c>
    </row>
    <row r="21700" spans="1:4" x14ac:dyDescent="0.25">
      <c r="A21700" s="1">
        <v>42962.0625</v>
      </c>
      <c r="B21700" s="1">
        <v>42962.072916666664</v>
      </c>
      <c r="C21700">
        <v>273.519439697265</v>
      </c>
      <c r="D21700">
        <v>998.932373046875</v>
      </c>
    </row>
    <row r="21701" spans="1:4" x14ac:dyDescent="0.25">
      <c r="A21701" s="1">
        <v>42962.072916666664</v>
      </c>
      <c r="B21701" s="1">
        <v>42962.083333333336</v>
      </c>
      <c r="C21701">
        <v>260.501220703125</v>
      </c>
      <c r="D21701">
        <v>929.83612060546795</v>
      </c>
    </row>
    <row r="21702" spans="1:4" x14ac:dyDescent="0.25">
      <c r="A21702" s="1">
        <v>42962.083333333336</v>
      </c>
      <c r="B21702" s="1">
        <v>42962.09375</v>
      </c>
      <c r="C21702">
        <v>301.93362426757801</v>
      </c>
      <c r="D21702">
        <v>960.91418457031205</v>
      </c>
    </row>
    <row r="21703" spans="1:4" x14ac:dyDescent="0.25">
      <c r="A21703" s="1">
        <v>42962.09375</v>
      </c>
      <c r="B21703" s="1">
        <v>42962.104166666664</v>
      </c>
      <c r="C21703">
        <v>350.27554321289</v>
      </c>
      <c r="D21703">
        <v>618.26318359375</v>
      </c>
    </row>
    <row r="21704" spans="1:4" x14ac:dyDescent="0.25">
      <c r="A21704" s="1">
        <v>42962.104166666664</v>
      </c>
      <c r="B21704" s="1">
        <v>42962.114583333336</v>
      </c>
      <c r="C21704">
        <v>409.55252075195301</v>
      </c>
      <c r="D21704">
        <v>651.44885253906205</v>
      </c>
    </row>
    <row r="21705" spans="1:4" x14ac:dyDescent="0.25">
      <c r="A21705" s="1">
        <v>42962.114583333336</v>
      </c>
      <c r="B21705" s="1">
        <v>42962.125</v>
      </c>
      <c r="C21705">
        <v>200.10432434082</v>
      </c>
      <c r="D21705">
        <v>705.85467529296795</v>
      </c>
    </row>
    <row r="21706" spans="1:4" x14ac:dyDescent="0.25">
      <c r="A21706" s="1">
        <v>42962.125</v>
      </c>
      <c r="B21706" s="1">
        <v>42962.135416666664</v>
      </c>
      <c r="C21706">
        <v>232.829345703125</v>
      </c>
      <c r="D21706">
        <v>517.81945800781205</v>
      </c>
    </row>
    <row r="21707" spans="1:4" x14ac:dyDescent="0.25">
      <c r="A21707" s="1">
        <v>42962.135416666664</v>
      </c>
      <c r="B21707" s="1">
        <v>42962.145833333336</v>
      </c>
      <c r="C21707">
        <v>182.08638000488199</v>
      </c>
      <c r="D21707">
        <v>681.21667480468705</v>
      </c>
    </row>
    <row r="21708" spans="1:4" x14ac:dyDescent="0.25">
      <c r="A21708" s="1">
        <v>42962.145833333336</v>
      </c>
      <c r="B21708" s="1">
        <v>42962.15625</v>
      </c>
      <c r="C21708">
        <v>185.85496520996</v>
      </c>
      <c r="D21708">
        <v>747.58850097656205</v>
      </c>
    </row>
    <row r="21709" spans="1:4" x14ac:dyDescent="0.25">
      <c r="A21709" s="1">
        <v>42962.15625</v>
      </c>
      <c r="B21709" s="1">
        <v>42962.166666666664</v>
      </c>
      <c r="C21709">
        <v>167.01936340332</v>
      </c>
      <c r="D21709">
        <v>702.33221435546795</v>
      </c>
    </row>
    <row r="21710" spans="1:4" x14ac:dyDescent="0.25">
      <c r="A21710" s="1">
        <v>42962.166666666664</v>
      </c>
      <c r="B21710" s="1">
        <v>42962.177083333336</v>
      </c>
      <c r="C21710">
        <v>174.13331604003901</v>
      </c>
      <c r="D21710">
        <v>583.90069580078102</v>
      </c>
    </row>
    <row r="21711" spans="1:4" x14ac:dyDescent="0.25">
      <c r="A21711" s="1">
        <v>42962.177083333336</v>
      </c>
      <c r="B21711" s="1">
        <v>42962.1875</v>
      </c>
      <c r="C21711">
        <v>161.03593444824199</v>
      </c>
      <c r="D21711">
        <v>625.66656494140602</v>
      </c>
    </row>
    <row r="21712" spans="1:4" x14ac:dyDescent="0.25">
      <c r="A21712" s="1">
        <v>42962.1875</v>
      </c>
      <c r="B21712" s="1">
        <v>42962.197916666664</v>
      </c>
      <c r="C21712">
        <v>178.45411682128901</v>
      </c>
      <c r="D21712">
        <v>653.01306152343705</v>
      </c>
    </row>
    <row r="21713" spans="1:4" x14ac:dyDescent="0.25">
      <c r="A21713" s="1">
        <v>42962.197916666664</v>
      </c>
      <c r="B21713" s="1">
        <v>42962.208333333336</v>
      </c>
      <c r="C21713">
        <v>186.42233276367099</v>
      </c>
      <c r="D21713">
        <v>499.24832153320301</v>
      </c>
    </row>
    <row r="21714" spans="1:4" x14ac:dyDescent="0.25">
      <c r="A21714" s="1">
        <v>42962.208333333336</v>
      </c>
      <c r="B21714" s="1">
        <v>42962.21875</v>
      </c>
      <c r="C21714">
        <v>193.552642822265</v>
      </c>
      <c r="D21714">
        <v>343.65173339843699</v>
      </c>
    </row>
    <row r="21715" spans="1:4" x14ac:dyDescent="0.25">
      <c r="A21715" s="1">
        <v>42962.21875</v>
      </c>
      <c r="B21715" s="1">
        <v>42962.229166666664</v>
      </c>
      <c r="C21715">
        <v>212.76022338867099</v>
      </c>
      <c r="D21715">
        <v>445.47723388671801</v>
      </c>
    </row>
    <row r="21716" spans="1:4" x14ac:dyDescent="0.25">
      <c r="A21716" s="1">
        <v>42962.229166666664</v>
      </c>
      <c r="B21716" s="1">
        <v>42962.239583333336</v>
      </c>
      <c r="C21716">
        <v>210.12306213378901</v>
      </c>
      <c r="D21716">
        <v>455.114166259765</v>
      </c>
    </row>
    <row r="21717" spans="1:4" x14ac:dyDescent="0.25">
      <c r="A21717" s="1">
        <v>42962.239583333336</v>
      </c>
      <c r="B21717" s="1">
        <v>42962.25</v>
      </c>
      <c r="C21717">
        <v>197.03826904296801</v>
      </c>
      <c r="D21717">
        <v>412.79251098632801</v>
      </c>
    </row>
    <row r="21718" spans="1:4" x14ac:dyDescent="0.25">
      <c r="A21718" s="1">
        <v>42962.25</v>
      </c>
      <c r="B21718" s="1">
        <v>42962.260416666664</v>
      </c>
      <c r="C21718">
        <v>188.21272277832</v>
      </c>
      <c r="D21718">
        <v>580.74859619140602</v>
      </c>
    </row>
    <row r="21719" spans="1:4" x14ac:dyDescent="0.25">
      <c r="A21719" s="1">
        <v>42962.260416666664</v>
      </c>
      <c r="B21719" s="1">
        <v>42962.270833333336</v>
      </c>
      <c r="C21719">
        <v>206.21551513671801</v>
      </c>
      <c r="D21719">
        <v>603.66094970703102</v>
      </c>
    </row>
    <row r="21720" spans="1:4" x14ac:dyDescent="0.25">
      <c r="A21720" s="1">
        <v>42962.270833333336</v>
      </c>
      <c r="B21720" s="1">
        <v>42962.28125</v>
      </c>
      <c r="C21720">
        <v>252.50306701660099</v>
      </c>
      <c r="D21720">
        <v>530.81457519531205</v>
      </c>
    </row>
    <row r="21721" spans="1:4" x14ac:dyDescent="0.25">
      <c r="A21721" s="1">
        <v>42962.28125</v>
      </c>
      <c r="B21721" s="1">
        <v>42962.291666666664</v>
      </c>
      <c r="C21721">
        <v>224.70191955566401</v>
      </c>
      <c r="D21721">
        <v>496.43640136718699</v>
      </c>
    </row>
    <row r="21722" spans="1:4" x14ac:dyDescent="0.25">
      <c r="A21722" s="1">
        <v>42962.291666666664</v>
      </c>
      <c r="B21722" s="1">
        <v>42962.302083333336</v>
      </c>
      <c r="C21722">
        <v>206.53131103515599</v>
      </c>
      <c r="D21722">
        <v>763.61590576171795</v>
      </c>
    </row>
    <row r="21723" spans="1:4" x14ac:dyDescent="0.25">
      <c r="A21723" s="1">
        <v>42962.302083333336</v>
      </c>
      <c r="B21723" s="1">
        <v>42962.3125</v>
      </c>
      <c r="C21723">
        <v>261.43963623046801</v>
      </c>
      <c r="D21723">
        <v>798.59753417968705</v>
      </c>
    </row>
    <row r="21724" spans="1:4" x14ac:dyDescent="0.25">
      <c r="A21724" s="1">
        <v>42962.3125</v>
      </c>
      <c r="B21724" s="1">
        <v>42962.322916666664</v>
      </c>
      <c r="C21724">
        <v>267.89804077148398</v>
      </c>
      <c r="D21724">
        <v>885.16955566406205</v>
      </c>
    </row>
    <row r="21725" spans="1:4" x14ac:dyDescent="0.25">
      <c r="A21725" s="1">
        <v>42962.322916666664</v>
      </c>
      <c r="B21725" s="1">
        <v>42962.333333333336</v>
      </c>
      <c r="C21725">
        <v>249.68775939941401</v>
      </c>
      <c r="D21725">
        <v>704.68402099609295</v>
      </c>
    </row>
    <row r="21726" spans="1:4" x14ac:dyDescent="0.25">
      <c r="A21726" s="1">
        <v>42962.333333333336</v>
      </c>
      <c r="B21726" s="1">
        <v>42962.34375</v>
      </c>
      <c r="C21726">
        <v>283.206787109375</v>
      </c>
      <c r="D21726">
        <v>820.031494140625</v>
      </c>
    </row>
    <row r="21727" spans="1:4" x14ac:dyDescent="0.25">
      <c r="A21727" s="1">
        <v>42962.34375</v>
      </c>
      <c r="B21727" s="1">
        <v>42962.354166666664</v>
      </c>
      <c r="C21727">
        <v>310.184814453125</v>
      </c>
      <c r="D21727">
        <v>792.96661376953102</v>
      </c>
    </row>
    <row r="21728" spans="1:4" x14ac:dyDescent="0.25">
      <c r="A21728" s="1">
        <v>42962.354166666664</v>
      </c>
      <c r="B21728" s="1">
        <v>42962.364583333336</v>
      </c>
      <c r="C21728">
        <v>333.80334472656199</v>
      </c>
      <c r="D21728">
        <v>763.45849609375</v>
      </c>
    </row>
    <row r="21729" spans="1:4" x14ac:dyDescent="0.25">
      <c r="A21729" s="1">
        <v>42962.364583333336</v>
      </c>
      <c r="B21729" s="1">
        <v>42962.375</v>
      </c>
      <c r="C21729">
        <v>345.82604980468699</v>
      </c>
      <c r="D21729">
        <v>903.18615722656205</v>
      </c>
    </row>
    <row r="21730" spans="1:4" x14ac:dyDescent="0.25">
      <c r="A21730" s="1">
        <v>42962.375</v>
      </c>
      <c r="B21730" s="1">
        <v>42962.385416666664</v>
      </c>
      <c r="C21730">
        <v>311.225494384765</v>
      </c>
      <c r="D21730">
        <v>968.39300537109295</v>
      </c>
    </row>
    <row r="21731" spans="1:4" x14ac:dyDescent="0.25">
      <c r="A21731" s="1">
        <v>42962.385416666664</v>
      </c>
      <c r="B21731" s="1">
        <v>42962.395833333336</v>
      </c>
      <c r="C21731">
        <v>275.73065185546801</v>
      </c>
      <c r="D21731">
        <v>1008.50726318359</v>
      </c>
    </row>
    <row r="21732" spans="1:4" x14ac:dyDescent="0.25">
      <c r="A21732" s="1">
        <v>42962.395833333336</v>
      </c>
      <c r="B21732" s="1">
        <v>42962.40625</v>
      </c>
      <c r="C21732">
        <v>270.60046386718699</v>
      </c>
      <c r="D21732">
        <v>974.7890625</v>
      </c>
    </row>
    <row r="21733" spans="1:4" x14ac:dyDescent="0.25">
      <c r="A21733" s="1">
        <v>42962.40625</v>
      </c>
      <c r="B21733" s="1">
        <v>42962.416666666664</v>
      </c>
      <c r="C21733">
        <v>272.75103759765602</v>
      </c>
      <c r="D21733">
        <v>841.6884765625</v>
      </c>
    </row>
    <row r="21734" spans="1:4" x14ac:dyDescent="0.25">
      <c r="A21734" s="1">
        <v>42962.416666666664</v>
      </c>
      <c r="B21734" s="1">
        <v>42962.427083333336</v>
      </c>
      <c r="C21734">
        <v>297.49203491210898</v>
      </c>
      <c r="D21734">
        <v>953.051513671875</v>
      </c>
    </row>
    <row r="21735" spans="1:4" x14ac:dyDescent="0.25">
      <c r="A21735" s="1">
        <v>42962.427083333336</v>
      </c>
      <c r="B21735" s="1">
        <v>42962.4375</v>
      </c>
      <c r="C21735">
        <v>318.50891113281199</v>
      </c>
      <c r="D21735">
        <v>858.55645751953102</v>
      </c>
    </row>
    <row r="21736" spans="1:4" x14ac:dyDescent="0.25">
      <c r="A21736" s="1">
        <v>42962.4375</v>
      </c>
      <c r="B21736" s="1">
        <v>42962.447916666664</v>
      </c>
      <c r="C21736">
        <v>279.15017700195301</v>
      </c>
      <c r="D21736">
        <v>854.87060546875</v>
      </c>
    </row>
    <row r="21737" spans="1:4" x14ac:dyDescent="0.25">
      <c r="A21737" s="1">
        <v>42962.447916666664</v>
      </c>
      <c r="B21737" s="1">
        <v>42962.458333333336</v>
      </c>
      <c r="C21737">
        <v>236.49234008789</v>
      </c>
      <c r="D21737">
        <v>704.18450927734295</v>
      </c>
    </row>
    <row r="21738" spans="1:4" x14ac:dyDescent="0.25">
      <c r="A21738" s="1">
        <v>42962.458333333336</v>
      </c>
      <c r="B21738" s="1">
        <v>42962.46875</v>
      </c>
      <c r="C21738">
        <v>250.30876159667901</v>
      </c>
      <c r="D21738">
        <v>855.65393066406205</v>
      </c>
    </row>
    <row r="21739" spans="1:4" x14ac:dyDescent="0.25">
      <c r="A21739" s="1">
        <v>42962.46875</v>
      </c>
      <c r="B21739" s="1">
        <v>42962.479166666664</v>
      </c>
      <c r="C21739">
        <v>252.19206237792901</v>
      </c>
      <c r="D21739">
        <v>901.579345703125</v>
      </c>
    </row>
    <row r="21740" spans="1:4" x14ac:dyDescent="0.25">
      <c r="A21740" s="1">
        <v>42962.479166666664</v>
      </c>
      <c r="B21740" s="1">
        <v>42962.489583333336</v>
      </c>
      <c r="C21740">
        <v>216.16864013671801</v>
      </c>
      <c r="D21740">
        <v>1115.13842773437</v>
      </c>
    </row>
    <row r="21741" spans="1:4" x14ac:dyDescent="0.25">
      <c r="A21741" s="1">
        <v>42962.489583333336</v>
      </c>
      <c r="B21741" s="1">
        <v>42962.5</v>
      </c>
      <c r="C21741">
        <v>213.27598571777301</v>
      </c>
      <c r="D21741">
        <v>1012.5556640625</v>
      </c>
    </row>
    <row r="21742" spans="1:4" x14ac:dyDescent="0.25">
      <c r="A21742" s="1">
        <v>42962.5</v>
      </c>
      <c r="B21742" s="1">
        <v>42962.510416666664</v>
      </c>
      <c r="C21742">
        <v>207.02413940429599</v>
      </c>
      <c r="D21742">
        <v>947.76898193359295</v>
      </c>
    </row>
    <row r="21743" spans="1:4" x14ac:dyDescent="0.25">
      <c r="A21743" s="1">
        <v>42962.510416666664</v>
      </c>
      <c r="B21743" s="1">
        <v>42962.520833333336</v>
      </c>
      <c r="C21743">
        <v>221.05677795410099</v>
      </c>
      <c r="D21743">
        <v>948.46429443359295</v>
      </c>
    </row>
    <row r="21744" spans="1:4" x14ac:dyDescent="0.25">
      <c r="A21744" s="1">
        <v>42962.520833333336</v>
      </c>
      <c r="B21744" s="1">
        <v>42962.53125</v>
      </c>
      <c r="C21744">
        <v>202.87135314941401</v>
      </c>
      <c r="D21744">
        <v>930.28283691406205</v>
      </c>
    </row>
    <row r="21745" spans="1:4" x14ac:dyDescent="0.25">
      <c r="A21745" s="1">
        <v>42962.53125</v>
      </c>
      <c r="B21745" s="1">
        <v>42962.541666666664</v>
      </c>
      <c r="C21745">
        <v>206.68544006347599</v>
      </c>
      <c r="D21745">
        <v>885.02795410156205</v>
      </c>
    </row>
    <row r="21746" spans="1:4" x14ac:dyDescent="0.25">
      <c r="A21746" s="1">
        <v>42962.541666666664</v>
      </c>
      <c r="B21746" s="1">
        <v>42962.552083333336</v>
      </c>
      <c r="C21746">
        <v>215.05944824218699</v>
      </c>
      <c r="D21746">
        <v>829.63604736328102</v>
      </c>
    </row>
    <row r="21747" spans="1:4" x14ac:dyDescent="0.25">
      <c r="A21747" s="1">
        <v>42962.552083333336</v>
      </c>
      <c r="B21747" s="1">
        <v>42962.5625</v>
      </c>
      <c r="C21747">
        <v>234.25172424316401</v>
      </c>
      <c r="D21747">
        <v>689.38342285156205</v>
      </c>
    </row>
    <row r="21748" spans="1:4" x14ac:dyDescent="0.25">
      <c r="A21748" s="1">
        <v>42962.5625</v>
      </c>
      <c r="B21748" s="1">
        <v>42962.572916666664</v>
      </c>
      <c r="C21748">
        <v>235.97274780273401</v>
      </c>
      <c r="D21748">
        <v>714.37902832031205</v>
      </c>
    </row>
    <row r="21749" spans="1:4" x14ac:dyDescent="0.25">
      <c r="A21749" s="1">
        <v>42962.572916666664</v>
      </c>
      <c r="B21749" s="1">
        <v>42962.583333333336</v>
      </c>
      <c r="C21749">
        <v>471.80090332031199</v>
      </c>
      <c r="D21749">
        <v>928.97857666015602</v>
      </c>
    </row>
    <row r="21750" spans="1:4" x14ac:dyDescent="0.25">
      <c r="A21750" s="1">
        <v>42962.583333333336</v>
      </c>
      <c r="B21750" s="1">
        <v>42962.59375</v>
      </c>
      <c r="C21750">
        <v>588.66326904296795</v>
      </c>
      <c r="D21750">
        <v>937.54138183593705</v>
      </c>
    </row>
    <row r="21751" spans="1:4" x14ac:dyDescent="0.25">
      <c r="A21751" s="1">
        <v>42962.59375</v>
      </c>
      <c r="B21751" s="1">
        <v>42962.604166666664</v>
      </c>
      <c r="C21751">
        <v>544.18865966796795</v>
      </c>
      <c r="D21751">
        <v>804.96844482421795</v>
      </c>
    </row>
    <row r="21752" spans="1:4" x14ac:dyDescent="0.25">
      <c r="A21752" s="1">
        <v>42962.604166666664</v>
      </c>
      <c r="B21752" s="1">
        <v>42962.614583333336</v>
      </c>
      <c r="C21752">
        <v>488.15768432617102</v>
      </c>
      <c r="D21752">
        <v>680.12164306640602</v>
      </c>
    </row>
    <row r="21753" spans="1:4" x14ac:dyDescent="0.25">
      <c r="A21753" s="1">
        <v>42962.614583333336</v>
      </c>
      <c r="B21753" s="1">
        <v>42962.625</v>
      </c>
      <c r="C21753">
        <v>454.30337524414</v>
      </c>
      <c r="D21753">
        <v>680.58978271484295</v>
      </c>
    </row>
    <row r="21754" spans="1:4" x14ac:dyDescent="0.25">
      <c r="A21754" s="1">
        <v>42962.625</v>
      </c>
      <c r="B21754" s="1">
        <v>42962.635416666664</v>
      </c>
      <c r="C21754">
        <v>478.71350097656199</v>
      </c>
      <c r="D21754">
        <v>515.00286865234295</v>
      </c>
    </row>
    <row r="21755" spans="1:4" x14ac:dyDescent="0.25">
      <c r="A21755" s="1">
        <v>42962.635416666664</v>
      </c>
      <c r="B21755" s="1">
        <v>42962.645833333336</v>
      </c>
      <c r="C21755">
        <v>523.82415771484295</v>
      </c>
      <c r="D21755">
        <v>550.033203125</v>
      </c>
    </row>
    <row r="21756" spans="1:4" x14ac:dyDescent="0.25">
      <c r="A21756" s="1">
        <v>42962.645833333336</v>
      </c>
      <c r="B21756" s="1">
        <v>42962.65625</v>
      </c>
      <c r="C21756">
        <v>529.59027099609295</v>
      </c>
      <c r="D21756">
        <v>534.5322265625</v>
      </c>
    </row>
    <row r="21757" spans="1:4" x14ac:dyDescent="0.25">
      <c r="A21757" s="1">
        <v>42962.65625</v>
      </c>
      <c r="B21757" s="1">
        <v>42962.666666666664</v>
      </c>
      <c r="C21757">
        <v>518.01312255859295</v>
      </c>
      <c r="D21757">
        <v>674.556884765625</v>
      </c>
    </row>
    <row r="21758" spans="1:4" x14ac:dyDescent="0.25">
      <c r="A21758" s="1">
        <v>42962.666666666664</v>
      </c>
      <c r="B21758" s="1">
        <v>42962.677083333336</v>
      </c>
      <c r="C21758">
        <v>525.47991943359295</v>
      </c>
      <c r="D21758">
        <v>818.25640869140602</v>
      </c>
    </row>
    <row r="21759" spans="1:4" x14ac:dyDescent="0.25">
      <c r="A21759" s="1">
        <v>42962.677083333336</v>
      </c>
      <c r="B21759" s="1">
        <v>42962.6875</v>
      </c>
      <c r="C21759">
        <v>540.8759765625</v>
      </c>
      <c r="D21759">
        <v>706.69610595703102</v>
      </c>
    </row>
    <row r="21760" spans="1:4" x14ac:dyDescent="0.25">
      <c r="A21760" s="1">
        <v>42962.6875</v>
      </c>
      <c r="B21760" s="1">
        <v>42962.697916666664</v>
      </c>
      <c r="C21760">
        <v>416.48303222656199</v>
      </c>
      <c r="D21760">
        <v>982.36224365234295</v>
      </c>
    </row>
    <row r="21761" spans="1:4" x14ac:dyDescent="0.25">
      <c r="A21761" s="1">
        <v>42962.697916666664</v>
      </c>
      <c r="B21761" s="1">
        <v>42962.708333333336</v>
      </c>
      <c r="C21761">
        <v>486.97653198242102</v>
      </c>
      <c r="D21761">
        <v>867.61608886718705</v>
      </c>
    </row>
    <row r="21762" spans="1:4" x14ac:dyDescent="0.25">
      <c r="A21762" s="1">
        <v>42962.708333333336</v>
      </c>
      <c r="B21762" s="1">
        <v>42962.71875</v>
      </c>
      <c r="C21762">
        <v>462.49301147460898</v>
      </c>
      <c r="D21762">
        <v>1055.82995605468</v>
      </c>
    </row>
    <row r="21763" spans="1:4" x14ac:dyDescent="0.25">
      <c r="A21763" s="1">
        <v>42962.71875</v>
      </c>
      <c r="B21763" s="1">
        <v>42962.729166666664</v>
      </c>
      <c r="C21763">
        <v>429.57922363281199</v>
      </c>
      <c r="D21763">
        <v>870.82977294921795</v>
      </c>
    </row>
    <row r="21764" spans="1:4" x14ac:dyDescent="0.25">
      <c r="A21764" s="1">
        <v>42962.729166666664</v>
      </c>
      <c r="B21764" s="1">
        <v>42962.739583333336</v>
      </c>
      <c r="C21764">
        <v>407.21102905273398</v>
      </c>
      <c r="D21764">
        <v>800.103759765625</v>
      </c>
    </row>
    <row r="21765" spans="1:4" x14ac:dyDescent="0.25">
      <c r="A21765" s="1">
        <v>42962.739583333336</v>
      </c>
      <c r="B21765" s="1">
        <v>42962.75</v>
      </c>
      <c r="C21765">
        <v>428.11029052734301</v>
      </c>
      <c r="D21765">
        <v>664.88446044921795</v>
      </c>
    </row>
    <row r="21766" spans="1:4" x14ac:dyDescent="0.25">
      <c r="A21766" s="1">
        <v>42962.75</v>
      </c>
      <c r="B21766" s="1">
        <v>42962.760416666664</v>
      </c>
      <c r="C21766">
        <v>414.96194458007801</v>
      </c>
      <c r="D21766">
        <v>748.67779541015602</v>
      </c>
    </row>
    <row r="21767" spans="1:4" x14ac:dyDescent="0.25">
      <c r="A21767" s="1">
        <v>42962.760416666664</v>
      </c>
      <c r="B21767" s="1">
        <v>42962.770833333336</v>
      </c>
      <c r="C21767">
        <v>491.76132202148398</v>
      </c>
      <c r="D21767">
        <v>730.25799560546795</v>
      </c>
    </row>
    <row r="21768" spans="1:4" x14ac:dyDescent="0.25">
      <c r="A21768" s="1">
        <v>42962.770833333336</v>
      </c>
      <c r="B21768" s="1">
        <v>42962.78125</v>
      </c>
      <c r="C21768">
        <v>367.39050292968699</v>
      </c>
      <c r="D21768">
        <v>747.98913574218705</v>
      </c>
    </row>
    <row r="21769" spans="1:4" x14ac:dyDescent="0.25">
      <c r="A21769" s="1">
        <v>42962.78125</v>
      </c>
      <c r="B21769" s="1">
        <v>42962.791666666664</v>
      </c>
      <c r="C21769">
        <v>430.32522583007801</v>
      </c>
      <c r="D21769">
        <v>832.30633544921795</v>
      </c>
    </row>
    <row r="21770" spans="1:4" x14ac:dyDescent="0.25">
      <c r="A21770" s="1">
        <v>42962.791666666664</v>
      </c>
      <c r="B21770" s="1">
        <v>42962.802083333336</v>
      </c>
      <c r="C21770">
        <v>433.86437988281199</v>
      </c>
      <c r="D21770">
        <v>888.06280517578102</v>
      </c>
    </row>
    <row r="21771" spans="1:4" x14ac:dyDescent="0.25">
      <c r="A21771" s="1">
        <v>42962.802083333336</v>
      </c>
      <c r="B21771" s="1">
        <v>42962.8125</v>
      </c>
      <c r="C21771">
        <v>355.690826416015</v>
      </c>
      <c r="D21771">
        <v>952.05871582031205</v>
      </c>
    </row>
    <row r="21772" spans="1:4" x14ac:dyDescent="0.25">
      <c r="A21772" s="1">
        <v>42962.8125</v>
      </c>
      <c r="B21772" s="1">
        <v>42962.822916666664</v>
      </c>
      <c r="C21772">
        <v>475.08163452148398</v>
      </c>
      <c r="D21772">
        <v>853.25628662109295</v>
      </c>
    </row>
    <row r="21773" spans="1:4" x14ac:dyDescent="0.25">
      <c r="A21773" s="1">
        <v>42962.822916666664</v>
      </c>
      <c r="B21773" s="1">
        <v>42962.833333333336</v>
      </c>
      <c r="C21773">
        <v>360.07269287109301</v>
      </c>
      <c r="D21773">
        <v>606.42510986328102</v>
      </c>
    </row>
    <row r="21774" spans="1:4" x14ac:dyDescent="0.25">
      <c r="A21774" s="1">
        <v>42962.833333333336</v>
      </c>
      <c r="B21774" s="1">
        <v>42962.84375</v>
      </c>
      <c r="C21774">
        <v>441.02700805664</v>
      </c>
      <c r="D21774">
        <v>670.1875</v>
      </c>
    </row>
    <row r="21775" spans="1:4" x14ac:dyDescent="0.25">
      <c r="A21775" s="1">
        <v>42962.84375</v>
      </c>
      <c r="B21775" s="1">
        <v>42962.854166666664</v>
      </c>
      <c r="C21775">
        <v>433.26177978515602</v>
      </c>
      <c r="D21775">
        <v>904.65020751953102</v>
      </c>
    </row>
    <row r="21776" spans="1:4" x14ac:dyDescent="0.25">
      <c r="A21776" s="1">
        <v>42962.854166666664</v>
      </c>
      <c r="B21776" s="1">
        <v>42962.864583333336</v>
      </c>
      <c r="C21776">
        <v>378.67230224609301</v>
      </c>
      <c r="D21776">
        <v>1018.11926269531</v>
      </c>
    </row>
    <row r="21777" spans="1:4" x14ac:dyDescent="0.25">
      <c r="A21777" s="1">
        <v>42962.864583333336</v>
      </c>
      <c r="B21777" s="1">
        <v>42962.875</v>
      </c>
      <c r="C21777">
        <v>436.64242553710898</v>
      </c>
      <c r="D21777">
        <v>836.30139160156205</v>
      </c>
    </row>
    <row r="21778" spans="1:4" x14ac:dyDescent="0.25">
      <c r="A21778" s="1">
        <v>42962.875</v>
      </c>
      <c r="B21778" s="1">
        <v>42962.885416666664</v>
      </c>
      <c r="C21778">
        <v>371.32775878906199</v>
      </c>
      <c r="D21778">
        <v>1061.98901367187</v>
      </c>
    </row>
    <row r="21779" spans="1:4" x14ac:dyDescent="0.25">
      <c r="A21779" s="1">
        <v>42962.885416666664</v>
      </c>
      <c r="B21779" s="1">
        <v>42962.895833333336</v>
      </c>
      <c r="C21779">
        <v>408.69195556640602</v>
      </c>
      <c r="D21779">
        <v>912.162841796875</v>
      </c>
    </row>
    <row r="21780" spans="1:4" x14ac:dyDescent="0.25">
      <c r="A21780" s="1">
        <v>42962.895833333336</v>
      </c>
      <c r="B21780" s="1">
        <v>42962.90625</v>
      </c>
      <c r="C21780">
        <v>419.44308471679602</v>
      </c>
      <c r="D21780">
        <v>1095.65258789062</v>
      </c>
    </row>
    <row r="21781" spans="1:4" x14ac:dyDescent="0.25">
      <c r="A21781" s="1">
        <v>42962.90625</v>
      </c>
      <c r="B21781" s="1">
        <v>42962.916666666664</v>
      </c>
      <c r="C21781">
        <v>444.56280517578102</v>
      </c>
      <c r="D21781">
        <v>1096.20385742187</v>
      </c>
    </row>
    <row r="21782" spans="1:4" x14ac:dyDescent="0.25">
      <c r="A21782" s="1">
        <v>42962.916666666664</v>
      </c>
      <c r="B21782" s="1">
        <v>42962.927083333336</v>
      </c>
      <c r="C21782">
        <v>362.94512939453102</v>
      </c>
      <c r="D21782">
        <v>1067.00500488281</v>
      </c>
    </row>
    <row r="21783" spans="1:4" x14ac:dyDescent="0.25">
      <c r="A21783" s="1">
        <v>42962.927083333336</v>
      </c>
      <c r="B21783" s="1">
        <v>42962.9375</v>
      </c>
      <c r="C21783">
        <v>416.03546142578102</v>
      </c>
      <c r="D21783">
        <v>1014.96032714843</v>
      </c>
    </row>
    <row r="21784" spans="1:4" x14ac:dyDescent="0.25">
      <c r="A21784" s="1">
        <v>42962.9375</v>
      </c>
      <c r="B21784" s="1">
        <v>42962.947916666664</v>
      </c>
      <c r="C21784">
        <v>420.77151489257801</v>
      </c>
      <c r="D21784">
        <v>711.93548583984295</v>
      </c>
    </row>
    <row r="21785" spans="1:4" x14ac:dyDescent="0.25">
      <c r="A21785" s="1">
        <v>42962.947916666664</v>
      </c>
      <c r="B21785" s="1">
        <v>42962.958333333336</v>
      </c>
      <c r="C21785">
        <v>375.28390502929602</v>
      </c>
      <c r="D21785">
        <v>955.909912109375</v>
      </c>
    </row>
    <row r="21786" spans="1:4" x14ac:dyDescent="0.25">
      <c r="A21786" s="1">
        <v>42962.958333333336</v>
      </c>
      <c r="B21786" s="1">
        <v>42962.96875</v>
      </c>
      <c r="C21786">
        <v>436.539459228515</v>
      </c>
      <c r="D21786">
        <v>779.54876708984295</v>
      </c>
    </row>
    <row r="21787" spans="1:4" x14ac:dyDescent="0.25">
      <c r="A21787" s="1">
        <v>42962.96875</v>
      </c>
      <c r="B21787" s="1">
        <v>42962.979166666664</v>
      </c>
      <c r="C21787">
        <v>357.81765747070301</v>
      </c>
      <c r="D21787">
        <v>672.13037109375</v>
      </c>
    </row>
    <row r="21788" spans="1:4" x14ac:dyDescent="0.25">
      <c r="A21788" s="1">
        <v>42962.979166666664</v>
      </c>
      <c r="B21788" s="1">
        <v>42962.989583333336</v>
      </c>
      <c r="C21788">
        <v>353.46920776367102</v>
      </c>
      <c r="D21788">
        <v>717.31286621093705</v>
      </c>
    </row>
    <row r="21789" spans="1:4" x14ac:dyDescent="0.25">
      <c r="A21789" s="1">
        <v>42962.989583333336</v>
      </c>
      <c r="B21789" s="1">
        <v>42963</v>
      </c>
      <c r="C21789">
        <v>319.985748291015</v>
      </c>
      <c r="D21789">
        <v>690.72308349609295</v>
      </c>
    </row>
    <row r="21790" spans="1:4" x14ac:dyDescent="0.25">
      <c r="A21790" s="1">
        <v>42963</v>
      </c>
      <c r="B21790" s="1">
        <v>42963.010416666664</v>
      </c>
      <c r="C21790">
        <v>302.64703369140602</v>
      </c>
      <c r="D21790">
        <v>718.368408203125</v>
      </c>
    </row>
    <row r="21791" spans="1:4" x14ac:dyDescent="0.25">
      <c r="A21791" s="1">
        <v>42963.010416666664</v>
      </c>
      <c r="B21791" s="1">
        <v>42963.020833333336</v>
      </c>
      <c r="C21791">
        <v>315.84927368164</v>
      </c>
      <c r="D21791">
        <v>509.071044921875</v>
      </c>
    </row>
    <row r="21792" spans="1:4" x14ac:dyDescent="0.25">
      <c r="A21792" s="1">
        <v>42963.020833333336</v>
      </c>
      <c r="B21792" s="1">
        <v>42963.03125</v>
      </c>
      <c r="C21792">
        <v>437.61502075195301</v>
      </c>
      <c r="D21792">
        <v>677.425048828125</v>
      </c>
    </row>
    <row r="21793" spans="1:4" x14ac:dyDescent="0.25">
      <c r="A21793" s="1">
        <v>42963.03125</v>
      </c>
      <c r="B21793" s="1">
        <v>42963.041666666664</v>
      </c>
      <c r="C21793">
        <v>347.98898315429602</v>
      </c>
      <c r="D21793">
        <v>680.25018310546795</v>
      </c>
    </row>
    <row r="21794" spans="1:4" x14ac:dyDescent="0.25">
      <c r="A21794" s="1">
        <v>42963.041666666664</v>
      </c>
      <c r="B21794" s="1">
        <v>42963.052083333336</v>
      </c>
      <c r="C21794">
        <v>476.349365234375</v>
      </c>
      <c r="D21794">
        <v>614.33966064453102</v>
      </c>
    </row>
    <row r="21795" spans="1:4" x14ac:dyDescent="0.25">
      <c r="A21795" s="1">
        <v>42963.052083333336</v>
      </c>
      <c r="B21795" s="1">
        <v>42963.0625</v>
      </c>
      <c r="C21795">
        <v>344.22366333007801</v>
      </c>
      <c r="D21795">
        <v>811.376953125</v>
      </c>
    </row>
    <row r="21796" spans="1:4" x14ac:dyDescent="0.25">
      <c r="A21796" s="1">
        <v>42963.0625</v>
      </c>
      <c r="B21796" s="1">
        <v>42963.072916666664</v>
      </c>
      <c r="C21796">
        <v>401.94338989257801</v>
      </c>
      <c r="D21796">
        <v>729.04541015625</v>
      </c>
    </row>
    <row r="21797" spans="1:4" x14ac:dyDescent="0.25">
      <c r="A21797" s="1">
        <v>42963.072916666664</v>
      </c>
      <c r="B21797" s="1">
        <v>42963.083333333336</v>
      </c>
      <c r="C21797">
        <v>365.86444091796801</v>
      </c>
      <c r="D21797">
        <v>603.96343994140602</v>
      </c>
    </row>
    <row r="21798" spans="1:4" x14ac:dyDescent="0.25">
      <c r="A21798" s="1">
        <v>42963.083333333336</v>
      </c>
      <c r="B21798" s="1">
        <v>42963.09375</v>
      </c>
      <c r="C21798">
        <v>280.85089111328102</v>
      </c>
      <c r="D21798">
        <v>658.91839599609295</v>
      </c>
    </row>
    <row r="21799" spans="1:4" x14ac:dyDescent="0.25">
      <c r="A21799" s="1">
        <v>42963.09375</v>
      </c>
      <c r="B21799" s="1">
        <v>42963.104166666664</v>
      </c>
      <c r="C21799">
        <v>257.469970703125</v>
      </c>
      <c r="D21799">
        <v>649.37091064453102</v>
      </c>
    </row>
    <row r="21800" spans="1:4" x14ac:dyDescent="0.25">
      <c r="A21800" s="1">
        <v>42963.104166666664</v>
      </c>
      <c r="B21800" s="1">
        <v>42963.114583333336</v>
      </c>
      <c r="C21800">
        <v>235.634841918945</v>
      </c>
      <c r="D21800">
        <v>700.17547607421795</v>
      </c>
    </row>
    <row r="21801" spans="1:4" x14ac:dyDescent="0.25">
      <c r="A21801" s="1">
        <v>42963.114583333336</v>
      </c>
      <c r="B21801" s="1">
        <v>42963.125</v>
      </c>
      <c r="C21801">
        <v>232.90065002441401</v>
      </c>
      <c r="D21801">
        <v>724.62725830078102</v>
      </c>
    </row>
    <row r="21802" spans="1:4" x14ac:dyDescent="0.25">
      <c r="A21802" s="1">
        <v>42963.125</v>
      </c>
      <c r="B21802" s="1">
        <v>42963.135416666664</v>
      </c>
      <c r="C21802">
        <v>245.22303771972599</v>
      </c>
      <c r="D21802">
        <v>574.345703125</v>
      </c>
    </row>
    <row r="21803" spans="1:4" x14ac:dyDescent="0.25">
      <c r="A21803" s="1">
        <v>42963.135416666664</v>
      </c>
      <c r="B21803" s="1">
        <v>42963.145833333336</v>
      </c>
      <c r="C21803">
        <v>247.06590270996</v>
      </c>
      <c r="D21803">
        <v>606.37030029296795</v>
      </c>
    </row>
    <row r="21804" spans="1:4" x14ac:dyDescent="0.25">
      <c r="A21804" s="1">
        <v>42963.145833333336</v>
      </c>
      <c r="B21804" s="1">
        <v>42963.15625</v>
      </c>
      <c r="C21804">
        <v>240.24168395996</v>
      </c>
      <c r="D21804">
        <v>649.85546875</v>
      </c>
    </row>
    <row r="21805" spans="1:4" x14ac:dyDescent="0.25">
      <c r="A21805" s="1">
        <v>42963.15625</v>
      </c>
      <c r="B21805" s="1">
        <v>42963.166666666664</v>
      </c>
      <c r="C21805">
        <v>248.47401428222599</v>
      </c>
      <c r="D21805">
        <v>745.70660400390602</v>
      </c>
    </row>
    <row r="21806" spans="1:4" x14ac:dyDescent="0.25">
      <c r="A21806" s="1">
        <v>42963.166666666664</v>
      </c>
      <c r="B21806" s="1">
        <v>42963.177083333336</v>
      </c>
      <c r="C21806">
        <v>248.86866760253901</v>
      </c>
      <c r="D21806">
        <v>640.16656494140602</v>
      </c>
    </row>
    <row r="21807" spans="1:4" x14ac:dyDescent="0.25">
      <c r="A21807" s="1">
        <v>42963.177083333336</v>
      </c>
      <c r="B21807" s="1">
        <v>42963.1875</v>
      </c>
      <c r="C21807">
        <v>278.58670043945301</v>
      </c>
      <c r="D21807">
        <v>599.015869140625</v>
      </c>
    </row>
    <row r="21808" spans="1:4" x14ac:dyDescent="0.25">
      <c r="A21808" s="1">
        <v>42963.1875</v>
      </c>
      <c r="B21808" s="1">
        <v>42963.197916666664</v>
      </c>
      <c r="C21808">
        <v>261.11090087890602</v>
      </c>
      <c r="D21808">
        <v>833.91094970703102</v>
      </c>
    </row>
    <row r="21809" spans="1:4" x14ac:dyDescent="0.25">
      <c r="A21809" s="1">
        <v>42963.197916666664</v>
      </c>
      <c r="B21809" s="1">
        <v>42963.208333333336</v>
      </c>
      <c r="C21809">
        <v>255.28688049316401</v>
      </c>
      <c r="D21809">
        <v>924.666015625</v>
      </c>
    </row>
    <row r="21810" spans="1:4" x14ac:dyDescent="0.25">
      <c r="A21810" s="1">
        <v>42963.208333333336</v>
      </c>
      <c r="B21810" s="1">
        <v>42963.21875</v>
      </c>
      <c r="C21810">
        <v>278.158203125</v>
      </c>
      <c r="D21810">
        <v>710.57580566406205</v>
      </c>
    </row>
    <row r="21811" spans="1:4" x14ac:dyDescent="0.25">
      <c r="A21811" s="1">
        <v>42963.21875</v>
      </c>
      <c r="B21811" s="1">
        <v>42963.229166666664</v>
      </c>
      <c r="C21811">
        <v>242.336654663085</v>
      </c>
      <c r="D21811">
        <v>542.37548828125</v>
      </c>
    </row>
    <row r="21812" spans="1:4" x14ac:dyDescent="0.25">
      <c r="A21812" s="1">
        <v>42963.229166666664</v>
      </c>
      <c r="B21812" s="1">
        <v>42963.239583333336</v>
      </c>
      <c r="C21812">
        <v>246.531814575195</v>
      </c>
      <c r="D21812">
        <v>974.130126953125</v>
      </c>
    </row>
    <row r="21813" spans="1:4" x14ac:dyDescent="0.25">
      <c r="A21813" s="1">
        <v>42963.239583333336</v>
      </c>
      <c r="B21813" s="1">
        <v>42963.25</v>
      </c>
      <c r="C21813">
        <v>246.50108337402301</v>
      </c>
      <c r="D21813">
        <v>1153.40307617187</v>
      </c>
    </row>
    <row r="21814" spans="1:4" x14ac:dyDescent="0.25">
      <c r="A21814" s="1">
        <v>42963.25</v>
      </c>
      <c r="B21814" s="1">
        <v>42963.260416666664</v>
      </c>
      <c r="C21814">
        <v>250.74545288085901</v>
      </c>
      <c r="D21814">
        <v>1129.99353027343</v>
      </c>
    </row>
    <row r="21815" spans="1:4" x14ac:dyDescent="0.25">
      <c r="A21815" s="1">
        <v>42963.260416666664</v>
      </c>
      <c r="B21815" s="1">
        <v>42963.270833333336</v>
      </c>
      <c r="C21815">
        <v>297.96673583984301</v>
      </c>
      <c r="D21815">
        <v>1277.90087890625</v>
      </c>
    </row>
    <row r="21816" spans="1:4" x14ac:dyDescent="0.25">
      <c r="A21816" s="1">
        <v>42963.270833333336</v>
      </c>
      <c r="B21816" s="1">
        <v>42963.28125</v>
      </c>
      <c r="C21816">
        <v>340.82321166992102</v>
      </c>
      <c r="D21816">
        <v>1169.26098632812</v>
      </c>
    </row>
    <row r="21817" spans="1:4" x14ac:dyDescent="0.25">
      <c r="A21817" s="1">
        <v>42963.28125</v>
      </c>
      <c r="B21817" s="1">
        <v>42963.291666666664</v>
      </c>
      <c r="C21817">
        <v>419.57980346679602</v>
      </c>
      <c r="D21817">
        <v>1035.62670898437</v>
      </c>
    </row>
    <row r="21818" spans="1:4" x14ac:dyDescent="0.25">
      <c r="A21818" s="1">
        <v>42963.291666666664</v>
      </c>
      <c r="B21818" s="1">
        <v>42963.302083333336</v>
      </c>
      <c r="C21818">
        <v>346.48757934570301</v>
      </c>
      <c r="D21818">
        <v>889.37316894531205</v>
      </c>
    </row>
    <row r="21819" spans="1:4" x14ac:dyDescent="0.25">
      <c r="A21819" s="1">
        <v>42963.302083333336</v>
      </c>
      <c r="B21819" s="1">
        <v>42963.3125</v>
      </c>
      <c r="C21819">
        <v>430.27380371093699</v>
      </c>
      <c r="D21819">
        <v>1153.7958984375</v>
      </c>
    </row>
    <row r="21820" spans="1:4" x14ac:dyDescent="0.25">
      <c r="A21820" s="1">
        <v>42963.3125</v>
      </c>
      <c r="B21820" s="1">
        <v>42963.322916666664</v>
      </c>
      <c r="C21820">
        <v>356.20135498046801</v>
      </c>
      <c r="D21820">
        <v>944.453125</v>
      </c>
    </row>
    <row r="21821" spans="1:4" x14ac:dyDescent="0.25">
      <c r="A21821" s="1">
        <v>42963.322916666664</v>
      </c>
      <c r="B21821" s="1">
        <v>42963.333333333336</v>
      </c>
      <c r="C21821">
        <v>393.17489624023398</v>
      </c>
      <c r="D21821">
        <v>1106.19885253906</v>
      </c>
    </row>
    <row r="21822" spans="1:4" x14ac:dyDescent="0.25">
      <c r="A21822" s="1">
        <v>42963.333333333336</v>
      </c>
      <c r="B21822" s="1">
        <v>42963.34375</v>
      </c>
      <c r="C21822">
        <v>317.32403564453102</v>
      </c>
      <c r="D21822">
        <v>1155.35510253906</v>
      </c>
    </row>
    <row r="21823" spans="1:4" x14ac:dyDescent="0.25">
      <c r="A21823" s="1">
        <v>42963.34375</v>
      </c>
      <c r="B21823" s="1">
        <v>42963.354166666664</v>
      </c>
      <c r="C21823">
        <v>302.54891967773398</v>
      </c>
      <c r="D21823">
        <v>1111.76184082031</v>
      </c>
    </row>
    <row r="21824" spans="1:4" x14ac:dyDescent="0.25">
      <c r="A21824" s="1">
        <v>42963.354166666664</v>
      </c>
      <c r="B21824" s="1">
        <v>42963.364583333336</v>
      </c>
      <c r="C21824">
        <v>306.83184814453102</v>
      </c>
      <c r="D21824">
        <v>1043.68786621093</v>
      </c>
    </row>
    <row r="21825" spans="1:4" x14ac:dyDescent="0.25">
      <c r="A21825" s="1">
        <v>42963.364583333336</v>
      </c>
      <c r="B21825" s="1">
        <v>42963.375</v>
      </c>
      <c r="C21825">
        <v>303.13580322265602</v>
      </c>
      <c r="D21825">
        <v>1078.38830566406</v>
      </c>
    </row>
    <row r="21826" spans="1:4" x14ac:dyDescent="0.25">
      <c r="A21826" s="1">
        <v>42963.375</v>
      </c>
      <c r="B21826" s="1">
        <v>42963.385416666664</v>
      </c>
      <c r="C21826">
        <v>362.84384155273398</v>
      </c>
      <c r="D21826">
        <v>962.11822509765602</v>
      </c>
    </row>
    <row r="21827" spans="1:4" x14ac:dyDescent="0.25">
      <c r="A21827" s="1">
        <v>42963.385416666664</v>
      </c>
      <c r="B21827" s="1">
        <v>42963.395833333336</v>
      </c>
      <c r="C21827">
        <v>375.48641967773398</v>
      </c>
      <c r="D21827">
        <v>1097.3984375</v>
      </c>
    </row>
    <row r="21828" spans="1:4" x14ac:dyDescent="0.25">
      <c r="A21828" s="1">
        <v>42963.395833333336</v>
      </c>
      <c r="B21828" s="1">
        <v>42963.40625</v>
      </c>
      <c r="C21828">
        <v>385.996490478515</v>
      </c>
      <c r="D21828">
        <v>1246.32800292968</v>
      </c>
    </row>
    <row r="21829" spans="1:4" x14ac:dyDescent="0.25">
      <c r="A21829" s="1">
        <v>42963.40625</v>
      </c>
      <c r="B21829" s="1">
        <v>42963.416666666664</v>
      </c>
      <c r="C21829">
        <v>385.61703491210898</v>
      </c>
      <c r="D21829">
        <v>1072.23852539062</v>
      </c>
    </row>
    <row r="21830" spans="1:4" x14ac:dyDescent="0.25">
      <c r="A21830" s="1">
        <v>42963.416666666664</v>
      </c>
      <c r="B21830" s="1">
        <v>42963.427083333336</v>
      </c>
      <c r="C21830">
        <v>348.53561401367102</v>
      </c>
      <c r="D21830">
        <v>1023.7642211914</v>
      </c>
    </row>
    <row r="21831" spans="1:4" x14ac:dyDescent="0.25">
      <c r="A21831" s="1">
        <v>42963.427083333336</v>
      </c>
      <c r="B21831" s="1">
        <v>42963.4375</v>
      </c>
      <c r="C21831">
        <v>341.068359375</v>
      </c>
      <c r="D21831">
        <v>1006.04541015625</v>
      </c>
    </row>
    <row r="21832" spans="1:4" x14ac:dyDescent="0.25">
      <c r="A21832" s="1">
        <v>42963.4375</v>
      </c>
      <c r="B21832" s="1">
        <v>42963.447916666664</v>
      </c>
      <c r="C21832">
        <v>343.97470092773398</v>
      </c>
      <c r="D21832">
        <v>988.98010253906205</v>
      </c>
    </row>
    <row r="21833" spans="1:4" x14ac:dyDescent="0.25">
      <c r="A21833" s="1">
        <v>42963.447916666664</v>
      </c>
      <c r="B21833" s="1">
        <v>42963.458333333336</v>
      </c>
      <c r="C21833">
        <v>355.25955200195301</v>
      </c>
      <c r="D21833">
        <v>941.39373779296795</v>
      </c>
    </row>
    <row r="21834" spans="1:4" x14ac:dyDescent="0.25">
      <c r="A21834" s="1">
        <v>42963.458333333336</v>
      </c>
      <c r="B21834" s="1">
        <v>42963.46875</v>
      </c>
      <c r="C21834">
        <v>315.05438232421801</v>
      </c>
      <c r="D21834">
        <v>785.84564208984295</v>
      </c>
    </row>
    <row r="21835" spans="1:4" x14ac:dyDescent="0.25">
      <c r="A21835" s="1">
        <v>42963.46875</v>
      </c>
      <c r="B21835" s="1">
        <v>42963.479166666664</v>
      </c>
      <c r="C21835">
        <v>343.61886596679602</v>
      </c>
      <c r="D21835">
        <v>966.09460449218705</v>
      </c>
    </row>
    <row r="21836" spans="1:4" x14ac:dyDescent="0.25">
      <c r="A21836" s="1">
        <v>42963.479166666664</v>
      </c>
      <c r="B21836" s="1">
        <v>42963.489583333336</v>
      </c>
      <c r="C21836">
        <v>324.60455322265602</v>
      </c>
      <c r="D21836">
        <v>999.51623535156205</v>
      </c>
    </row>
    <row r="21837" spans="1:4" x14ac:dyDescent="0.25">
      <c r="A21837" s="1">
        <v>42963.489583333336</v>
      </c>
      <c r="B21837" s="1">
        <v>42963.5</v>
      </c>
      <c r="C21837">
        <v>342.83865356445301</v>
      </c>
      <c r="D21837">
        <v>984.30139160156205</v>
      </c>
    </row>
    <row r="21838" spans="1:4" x14ac:dyDescent="0.25">
      <c r="A21838" s="1">
        <v>42963.5</v>
      </c>
      <c r="B21838" s="1">
        <v>42963.510416666664</v>
      </c>
      <c r="C21838">
        <v>287.80154418945301</v>
      </c>
      <c r="D21838">
        <v>858.50524902343705</v>
      </c>
    </row>
    <row r="21839" spans="1:4" x14ac:dyDescent="0.25">
      <c r="A21839" s="1">
        <v>42963.510416666664</v>
      </c>
      <c r="B21839" s="1">
        <v>42963.520833333336</v>
      </c>
      <c r="C21839">
        <v>297.74124145507801</v>
      </c>
      <c r="D21839">
        <v>922.49963378906205</v>
      </c>
    </row>
    <row r="21840" spans="1:4" x14ac:dyDescent="0.25">
      <c r="A21840" s="1">
        <v>42963.520833333336</v>
      </c>
      <c r="B21840" s="1">
        <v>42963.53125</v>
      </c>
      <c r="C21840">
        <v>293.08297729492102</v>
      </c>
      <c r="D21840">
        <v>1093.1201171875</v>
      </c>
    </row>
    <row r="21841" spans="1:4" x14ac:dyDescent="0.25">
      <c r="A21841" s="1">
        <v>42963.53125</v>
      </c>
      <c r="B21841" s="1">
        <v>42963.541666666664</v>
      </c>
      <c r="C21841">
        <v>221.32037353515599</v>
      </c>
      <c r="D21841">
        <v>1210.11352539062</v>
      </c>
    </row>
    <row r="21842" spans="1:4" x14ac:dyDescent="0.25">
      <c r="A21842" s="1">
        <v>42963.541666666664</v>
      </c>
      <c r="B21842" s="1">
        <v>42963.552083333336</v>
      </c>
      <c r="C21842">
        <v>290.47802734375</v>
      </c>
      <c r="D21842">
        <v>1195.58056640625</v>
      </c>
    </row>
    <row r="21843" spans="1:4" x14ac:dyDescent="0.25">
      <c r="A21843" s="1">
        <v>42963.552083333336</v>
      </c>
      <c r="B21843" s="1">
        <v>42963.5625</v>
      </c>
      <c r="C21843">
        <v>344.41461181640602</v>
      </c>
      <c r="D21843">
        <v>1096.65832519531</v>
      </c>
    </row>
    <row r="21844" spans="1:4" x14ac:dyDescent="0.25">
      <c r="A21844" s="1">
        <v>42963.5625</v>
      </c>
      <c r="B21844" s="1">
        <v>42963.572916666664</v>
      </c>
      <c r="C21844">
        <v>340.94937133789</v>
      </c>
      <c r="D21844">
        <v>980.79754638671795</v>
      </c>
    </row>
    <row r="21845" spans="1:4" x14ac:dyDescent="0.25">
      <c r="A21845" s="1">
        <v>42963.572916666664</v>
      </c>
      <c r="B21845" s="1">
        <v>42963.583333333336</v>
      </c>
      <c r="C21845">
        <v>341.89810180664</v>
      </c>
      <c r="D21845">
        <v>1176.72875976562</v>
      </c>
    </row>
    <row r="21846" spans="1:4" x14ac:dyDescent="0.25">
      <c r="A21846" s="1">
        <v>42963.583333333336</v>
      </c>
      <c r="B21846" s="1">
        <v>42963.59375</v>
      </c>
      <c r="C21846">
        <v>355.864990234375</v>
      </c>
      <c r="D21846">
        <v>1316.69299316406</v>
      </c>
    </row>
    <row r="21847" spans="1:4" x14ac:dyDescent="0.25">
      <c r="A21847" s="1">
        <v>42963.59375</v>
      </c>
      <c r="B21847" s="1">
        <v>42963.604166666664</v>
      </c>
      <c r="C21847">
        <v>348.74761962890602</v>
      </c>
      <c r="D21847">
        <v>1251.05090332031</v>
      </c>
    </row>
    <row r="21848" spans="1:4" x14ac:dyDescent="0.25">
      <c r="A21848" s="1">
        <v>42963.604166666664</v>
      </c>
      <c r="B21848" s="1">
        <v>42963.614583333336</v>
      </c>
      <c r="C21848">
        <v>343.94021606445301</v>
      </c>
      <c r="D21848">
        <v>1273.95617675781</v>
      </c>
    </row>
    <row r="21849" spans="1:4" x14ac:dyDescent="0.25">
      <c r="A21849" s="1">
        <v>42963.614583333336</v>
      </c>
      <c r="B21849" s="1">
        <v>42963.625</v>
      </c>
      <c r="C21849">
        <v>367.68289184570301</v>
      </c>
      <c r="D21849">
        <v>1109.71435546875</v>
      </c>
    </row>
    <row r="21850" spans="1:4" x14ac:dyDescent="0.25">
      <c r="A21850" s="1">
        <v>42963.625</v>
      </c>
      <c r="B21850" s="1">
        <v>42963.635416666664</v>
      </c>
      <c r="C21850">
        <v>352.766510009765</v>
      </c>
      <c r="D21850">
        <v>966.64300537109295</v>
      </c>
    </row>
    <row r="21851" spans="1:4" x14ac:dyDescent="0.25">
      <c r="A21851" s="1">
        <v>42963.635416666664</v>
      </c>
      <c r="B21851" s="1">
        <v>42963.645833333336</v>
      </c>
      <c r="C21851">
        <v>338.488037109375</v>
      </c>
      <c r="D21851">
        <v>1159.19885253906</v>
      </c>
    </row>
    <row r="21852" spans="1:4" x14ac:dyDescent="0.25">
      <c r="A21852" s="1">
        <v>42963.645833333336</v>
      </c>
      <c r="B21852" s="1">
        <v>42963.65625</v>
      </c>
      <c r="C21852">
        <v>336.91116333007801</v>
      </c>
      <c r="D21852">
        <v>1090.9775390625</v>
      </c>
    </row>
    <row r="21853" spans="1:4" x14ac:dyDescent="0.25">
      <c r="A21853" s="1">
        <v>42963.65625</v>
      </c>
      <c r="B21853" s="1">
        <v>42963.666666666664</v>
      </c>
      <c r="C21853">
        <v>336.753173828125</v>
      </c>
      <c r="D21853">
        <v>1313.35437011718</v>
      </c>
    </row>
    <row r="21854" spans="1:4" x14ac:dyDescent="0.25">
      <c r="A21854" s="1">
        <v>42963.666666666664</v>
      </c>
      <c r="B21854" s="1">
        <v>42963.677083333336</v>
      </c>
      <c r="C21854">
        <v>303.26446533203102</v>
      </c>
      <c r="D21854">
        <v>1141.36108398437</v>
      </c>
    </row>
    <row r="21855" spans="1:4" x14ac:dyDescent="0.25">
      <c r="A21855" s="1">
        <v>42963.677083333336</v>
      </c>
      <c r="B21855" s="1">
        <v>42963.6875</v>
      </c>
      <c r="C21855">
        <v>328.889068603515</v>
      </c>
      <c r="D21855">
        <v>1114.24340820312</v>
      </c>
    </row>
    <row r="21856" spans="1:4" x14ac:dyDescent="0.25">
      <c r="A21856" s="1">
        <v>42963.6875</v>
      </c>
      <c r="B21856" s="1">
        <v>42963.697916666664</v>
      </c>
      <c r="C21856">
        <v>336.63528442382801</v>
      </c>
      <c r="D21856">
        <v>904.44421386718705</v>
      </c>
    </row>
    <row r="21857" spans="1:4" x14ac:dyDescent="0.25">
      <c r="A21857" s="1">
        <v>42963.697916666664</v>
      </c>
      <c r="B21857" s="1">
        <v>42963.708333333336</v>
      </c>
      <c r="C21857">
        <v>306.17877197265602</v>
      </c>
      <c r="D21857">
        <v>1176.70251464843</v>
      </c>
    </row>
    <row r="21858" spans="1:4" x14ac:dyDescent="0.25">
      <c r="A21858" s="1">
        <v>42963.708333333336</v>
      </c>
      <c r="B21858" s="1">
        <v>42963.71875</v>
      </c>
      <c r="C21858">
        <v>315.35092163085898</v>
      </c>
      <c r="D21858">
        <v>1026.61181640625</v>
      </c>
    </row>
    <row r="21859" spans="1:4" x14ac:dyDescent="0.25">
      <c r="A21859" s="1">
        <v>42963.71875</v>
      </c>
      <c r="B21859" s="1">
        <v>42963.729166666664</v>
      </c>
      <c r="C21859">
        <v>302.15060424804602</v>
      </c>
      <c r="D21859">
        <v>1123.57336425781</v>
      </c>
    </row>
    <row r="21860" spans="1:4" x14ac:dyDescent="0.25">
      <c r="A21860" s="1">
        <v>42963.729166666664</v>
      </c>
      <c r="B21860" s="1">
        <v>42963.739583333336</v>
      </c>
      <c r="C21860">
        <v>271.62692260742102</v>
      </c>
      <c r="D21860">
        <v>1107.81213378906</v>
      </c>
    </row>
    <row r="21861" spans="1:4" x14ac:dyDescent="0.25">
      <c r="A21861" s="1">
        <v>42963.739583333336</v>
      </c>
      <c r="B21861" s="1">
        <v>42963.75</v>
      </c>
      <c r="C21861">
        <v>225.89067077636699</v>
      </c>
      <c r="D21861">
        <v>1182.83264160156</v>
      </c>
    </row>
    <row r="21862" spans="1:4" x14ac:dyDescent="0.25">
      <c r="A21862" s="1">
        <v>42963.75</v>
      </c>
      <c r="B21862" s="1">
        <v>42963.760416666664</v>
      </c>
      <c r="C21862">
        <v>333.69802856445301</v>
      </c>
      <c r="D21862">
        <v>1158.29321289062</v>
      </c>
    </row>
    <row r="21863" spans="1:4" x14ac:dyDescent="0.25">
      <c r="A21863" s="1">
        <v>42963.760416666664</v>
      </c>
      <c r="B21863" s="1">
        <v>42963.770833333336</v>
      </c>
      <c r="C21863">
        <v>313.850341796875</v>
      </c>
      <c r="D21863">
        <v>1097.24877929687</v>
      </c>
    </row>
    <row r="21864" spans="1:4" x14ac:dyDescent="0.25">
      <c r="A21864" s="1">
        <v>42963.770833333336</v>
      </c>
      <c r="B21864" s="1">
        <v>42963.78125</v>
      </c>
      <c r="C21864">
        <v>385.78369140625</v>
      </c>
      <c r="D21864">
        <v>1026.65002441406</v>
      </c>
    </row>
    <row r="21865" spans="1:4" x14ac:dyDescent="0.25">
      <c r="A21865" s="1">
        <v>42963.78125</v>
      </c>
      <c r="B21865" s="1">
        <v>42963.791666666664</v>
      </c>
      <c r="C21865">
        <v>360.754638671875</v>
      </c>
      <c r="D21865">
        <v>860.90863037109295</v>
      </c>
    </row>
    <row r="21866" spans="1:4" x14ac:dyDescent="0.25">
      <c r="A21866" s="1">
        <v>42963.791666666664</v>
      </c>
      <c r="B21866" s="1">
        <v>42963.802083333336</v>
      </c>
      <c r="C21866">
        <v>314.32220458984301</v>
      </c>
      <c r="D21866">
        <v>825.35363769531205</v>
      </c>
    </row>
    <row r="21867" spans="1:4" x14ac:dyDescent="0.25">
      <c r="A21867" s="1">
        <v>42963.802083333336</v>
      </c>
      <c r="B21867" s="1">
        <v>42963.8125</v>
      </c>
      <c r="C21867">
        <v>318.19970703125</v>
      </c>
      <c r="D21867">
        <v>1209.91967773437</v>
      </c>
    </row>
    <row r="21868" spans="1:4" x14ac:dyDescent="0.25">
      <c r="A21868" s="1">
        <v>42963.8125</v>
      </c>
      <c r="B21868" s="1">
        <v>42963.822916666664</v>
      </c>
      <c r="C21868">
        <v>298.98858642578102</v>
      </c>
      <c r="D21868">
        <v>1086.25817871093</v>
      </c>
    </row>
    <row r="21869" spans="1:4" x14ac:dyDescent="0.25">
      <c r="A21869" s="1">
        <v>42963.822916666664</v>
      </c>
      <c r="B21869" s="1">
        <v>42963.833333333336</v>
      </c>
      <c r="C21869">
        <v>311.654693603515</v>
      </c>
      <c r="D21869">
        <v>1117.17358398437</v>
      </c>
    </row>
    <row r="21870" spans="1:4" x14ac:dyDescent="0.25">
      <c r="A21870" s="1">
        <v>42963.833333333336</v>
      </c>
      <c r="B21870" s="1">
        <v>42963.84375</v>
      </c>
      <c r="C21870">
        <v>340.858795166015</v>
      </c>
      <c r="D21870">
        <v>1029.96569824218</v>
      </c>
    </row>
    <row r="21871" spans="1:4" x14ac:dyDescent="0.25">
      <c r="A21871" s="1">
        <v>42963.84375</v>
      </c>
      <c r="B21871" s="1">
        <v>42963.854166666664</v>
      </c>
      <c r="C21871">
        <v>314.39974975585898</v>
      </c>
      <c r="D21871">
        <v>865.71466064453102</v>
      </c>
    </row>
    <row r="21872" spans="1:4" x14ac:dyDescent="0.25">
      <c r="A21872" s="1">
        <v>42963.854166666664</v>
      </c>
      <c r="B21872" s="1">
        <v>42963.864583333336</v>
      </c>
      <c r="C21872">
        <v>309.46658325195301</v>
      </c>
      <c r="D21872">
        <v>889.37847900390602</v>
      </c>
    </row>
    <row r="21873" spans="1:4" x14ac:dyDescent="0.25">
      <c r="A21873" s="1">
        <v>42963.864583333336</v>
      </c>
      <c r="B21873" s="1">
        <v>42963.875</v>
      </c>
      <c r="C21873">
        <v>314.22201538085898</v>
      </c>
      <c r="D21873">
        <v>898.47814941406205</v>
      </c>
    </row>
    <row r="21874" spans="1:4" x14ac:dyDescent="0.25">
      <c r="A21874" s="1">
        <v>42963.875</v>
      </c>
      <c r="B21874" s="1">
        <v>42963.885416666664</v>
      </c>
      <c r="C21874">
        <v>309.3935546875</v>
      </c>
      <c r="D21874">
        <v>806.77117919921795</v>
      </c>
    </row>
    <row r="21875" spans="1:4" x14ac:dyDescent="0.25">
      <c r="A21875" s="1">
        <v>42963.885416666664</v>
      </c>
      <c r="B21875" s="1">
        <v>42963.895833333336</v>
      </c>
      <c r="C21875">
        <v>296.30032348632801</v>
      </c>
      <c r="D21875">
        <v>998.765380859375</v>
      </c>
    </row>
    <row r="21876" spans="1:4" x14ac:dyDescent="0.25">
      <c r="A21876" s="1">
        <v>42963.895833333336</v>
      </c>
      <c r="B21876" s="1">
        <v>42963.90625</v>
      </c>
      <c r="C21876">
        <v>298.53460693359301</v>
      </c>
      <c r="D21876">
        <v>816.87164306640602</v>
      </c>
    </row>
    <row r="21877" spans="1:4" x14ac:dyDescent="0.25">
      <c r="A21877" s="1">
        <v>42963.90625</v>
      </c>
      <c r="B21877" s="1">
        <v>42963.916666666664</v>
      </c>
      <c r="C21877">
        <v>317.96792602539</v>
      </c>
      <c r="D21877">
        <v>1101.04650878906</v>
      </c>
    </row>
    <row r="21878" spans="1:4" x14ac:dyDescent="0.25">
      <c r="A21878" s="1">
        <v>42963.916666666664</v>
      </c>
      <c r="B21878" s="1">
        <v>42963.927083333336</v>
      </c>
      <c r="C21878">
        <v>338.95150756835898</v>
      </c>
      <c r="D21878">
        <v>1111.4365234375</v>
      </c>
    </row>
    <row r="21879" spans="1:4" x14ac:dyDescent="0.25">
      <c r="A21879" s="1">
        <v>42963.927083333336</v>
      </c>
      <c r="B21879" s="1">
        <v>42963.9375</v>
      </c>
      <c r="C21879">
        <v>343.07742309570301</v>
      </c>
      <c r="D21879">
        <v>1082.61767578125</v>
      </c>
    </row>
    <row r="21880" spans="1:4" x14ac:dyDescent="0.25">
      <c r="A21880" s="1">
        <v>42963.9375</v>
      </c>
      <c r="B21880" s="1">
        <v>42963.947916666664</v>
      </c>
      <c r="C21880">
        <v>321.54052734375</v>
      </c>
      <c r="D21880">
        <v>844.63983154296795</v>
      </c>
    </row>
    <row r="21881" spans="1:4" x14ac:dyDescent="0.25">
      <c r="A21881" s="1">
        <v>42963.947916666664</v>
      </c>
      <c r="B21881" s="1">
        <v>42963.958333333336</v>
      </c>
      <c r="C21881">
        <v>276.669921875</v>
      </c>
      <c r="D21881">
        <v>844.17547607421795</v>
      </c>
    </row>
    <row r="21882" spans="1:4" x14ac:dyDescent="0.25">
      <c r="A21882" s="1">
        <v>42963.958333333336</v>
      </c>
      <c r="B21882" s="1">
        <v>42963.96875</v>
      </c>
      <c r="C21882">
        <v>287.00924682617102</v>
      </c>
      <c r="D21882">
        <v>787.8681640625</v>
      </c>
    </row>
    <row r="21883" spans="1:4" x14ac:dyDescent="0.25">
      <c r="A21883" s="1">
        <v>42963.96875</v>
      </c>
      <c r="B21883" s="1">
        <v>42963.979166666664</v>
      </c>
      <c r="C21883">
        <v>287.37472534179602</v>
      </c>
      <c r="D21883">
        <v>795.26940917968705</v>
      </c>
    </row>
    <row r="21884" spans="1:4" x14ac:dyDescent="0.25">
      <c r="A21884" s="1">
        <v>42963.979166666664</v>
      </c>
      <c r="B21884" s="1">
        <v>42963.989583333336</v>
      </c>
      <c r="C21884">
        <v>307.82302856445301</v>
      </c>
      <c r="D21884">
        <v>957.89190673828102</v>
      </c>
    </row>
    <row r="21885" spans="1:4" x14ac:dyDescent="0.25">
      <c r="A21885" s="1">
        <v>42963.989583333336</v>
      </c>
      <c r="B21885" s="1">
        <v>42964</v>
      </c>
      <c r="C21885">
        <v>319.739501953125</v>
      </c>
      <c r="D21885">
        <v>1004.521484375</v>
      </c>
    </row>
    <row r="21886" spans="1:4" x14ac:dyDescent="0.25">
      <c r="A21886" s="1">
        <v>42964</v>
      </c>
      <c r="B21886" s="1">
        <v>42964.010416666664</v>
      </c>
      <c r="C21886">
        <v>317.2080078125</v>
      </c>
      <c r="D21886">
        <v>933.52789306640602</v>
      </c>
    </row>
    <row r="21887" spans="1:4" x14ac:dyDescent="0.25">
      <c r="A21887" s="1">
        <v>42964.010416666664</v>
      </c>
      <c r="B21887" s="1">
        <v>42964.020833333336</v>
      </c>
      <c r="C21887">
        <v>293.79342651367102</v>
      </c>
      <c r="D21887">
        <v>788.90869140625</v>
      </c>
    </row>
    <row r="21888" spans="1:4" x14ac:dyDescent="0.25">
      <c r="A21888" s="1">
        <v>42964.020833333336</v>
      </c>
      <c r="B21888" s="1">
        <v>42964.03125</v>
      </c>
      <c r="C21888">
        <v>292.33090209960898</v>
      </c>
      <c r="D21888">
        <v>950.04522705078102</v>
      </c>
    </row>
    <row r="21889" spans="1:4" x14ac:dyDescent="0.25">
      <c r="A21889" s="1">
        <v>42964.03125</v>
      </c>
      <c r="B21889" s="1">
        <v>42964.041666666664</v>
      </c>
      <c r="C21889">
        <v>311.212890625</v>
      </c>
      <c r="D21889">
        <v>804.67376708984295</v>
      </c>
    </row>
    <row r="21890" spans="1:4" x14ac:dyDescent="0.25">
      <c r="A21890" s="1">
        <v>42964.041666666664</v>
      </c>
      <c r="B21890" s="1">
        <v>42964.052083333336</v>
      </c>
      <c r="C21890">
        <v>304.10751342773398</v>
      </c>
      <c r="D21890">
        <v>963.46240234375</v>
      </c>
    </row>
    <row r="21891" spans="1:4" x14ac:dyDescent="0.25">
      <c r="A21891" s="1">
        <v>42964.052083333336</v>
      </c>
      <c r="B21891" s="1">
        <v>42964.0625</v>
      </c>
      <c r="C21891">
        <v>312.23385620117102</v>
      </c>
      <c r="D21891">
        <v>694.19860839843705</v>
      </c>
    </row>
    <row r="21892" spans="1:4" x14ac:dyDescent="0.25">
      <c r="A21892" s="1">
        <v>42964.0625</v>
      </c>
      <c r="B21892" s="1">
        <v>42964.072916666664</v>
      </c>
      <c r="C21892">
        <v>294.48583984375</v>
      </c>
      <c r="D21892">
        <v>592.627685546875</v>
      </c>
    </row>
    <row r="21893" spans="1:4" x14ac:dyDescent="0.25">
      <c r="A21893" s="1">
        <v>42964.072916666664</v>
      </c>
      <c r="B21893" s="1">
        <v>42964.083333333336</v>
      </c>
      <c r="C21893">
        <v>301.62527465820301</v>
      </c>
      <c r="D21893">
        <v>651.60510253906205</v>
      </c>
    </row>
    <row r="21894" spans="1:4" x14ac:dyDescent="0.25">
      <c r="A21894" s="1">
        <v>42964.083333333336</v>
      </c>
      <c r="B21894" s="1">
        <v>42964.09375</v>
      </c>
      <c r="C21894">
        <v>344.38534545898398</v>
      </c>
      <c r="D21894">
        <v>728.838623046875</v>
      </c>
    </row>
    <row r="21895" spans="1:4" x14ac:dyDescent="0.25">
      <c r="A21895" s="1">
        <v>42964.09375</v>
      </c>
      <c r="B21895" s="1">
        <v>42964.104166666664</v>
      </c>
      <c r="C21895">
        <v>233.29631042480401</v>
      </c>
      <c r="D21895">
        <v>550.13757324218705</v>
      </c>
    </row>
    <row r="21896" spans="1:4" x14ac:dyDescent="0.25">
      <c r="A21896" s="1">
        <v>42964.104166666664</v>
      </c>
      <c r="B21896" s="1">
        <v>42964.114583333336</v>
      </c>
      <c r="C21896">
        <v>217.09814453125</v>
      </c>
      <c r="D21896">
        <v>659.43853759765602</v>
      </c>
    </row>
    <row r="21897" spans="1:4" x14ac:dyDescent="0.25">
      <c r="A21897" s="1">
        <v>42964.114583333336</v>
      </c>
      <c r="B21897" s="1">
        <v>42964.125</v>
      </c>
      <c r="C21897">
        <v>196.54122924804599</v>
      </c>
      <c r="D21897">
        <v>684.65869140625</v>
      </c>
    </row>
    <row r="21898" spans="1:4" x14ac:dyDescent="0.25">
      <c r="A21898" s="1">
        <v>42964.125</v>
      </c>
      <c r="B21898" s="1">
        <v>42964.135416666664</v>
      </c>
      <c r="C21898">
        <v>186.28501892089801</v>
      </c>
      <c r="D21898">
        <v>728.98431396484295</v>
      </c>
    </row>
    <row r="21899" spans="1:4" x14ac:dyDescent="0.25">
      <c r="A21899" s="1">
        <v>42964.135416666664</v>
      </c>
      <c r="B21899" s="1">
        <v>42964.145833333336</v>
      </c>
      <c r="C21899">
        <v>232.97431945800699</v>
      </c>
      <c r="D21899">
        <v>725.53466796875</v>
      </c>
    </row>
    <row r="21900" spans="1:4" x14ac:dyDescent="0.25">
      <c r="A21900" s="1">
        <v>42964.145833333336</v>
      </c>
      <c r="B21900" s="1">
        <v>42964.15625</v>
      </c>
      <c r="C21900">
        <v>192.10086059570301</v>
      </c>
      <c r="D21900">
        <v>726.33197021484295</v>
      </c>
    </row>
    <row r="21901" spans="1:4" x14ac:dyDescent="0.25">
      <c r="A21901" s="1">
        <v>42964.15625</v>
      </c>
      <c r="B21901" s="1">
        <v>42964.166666666664</v>
      </c>
      <c r="C21901">
        <v>224.013916015625</v>
      </c>
      <c r="D21901">
        <v>582.19305419921795</v>
      </c>
    </row>
    <row r="21902" spans="1:4" x14ac:dyDescent="0.25">
      <c r="A21902" s="1">
        <v>42964.166666666664</v>
      </c>
      <c r="B21902" s="1">
        <v>42964.177083333336</v>
      </c>
      <c r="C21902">
        <v>184.80439758300699</v>
      </c>
      <c r="D21902">
        <v>746.31823730468705</v>
      </c>
    </row>
    <row r="21903" spans="1:4" x14ac:dyDescent="0.25">
      <c r="A21903" s="1">
        <v>42964.177083333336</v>
      </c>
      <c r="B21903" s="1">
        <v>42964.1875</v>
      </c>
      <c r="C21903">
        <v>238.36763000488199</v>
      </c>
      <c r="D21903">
        <v>733.71868896484295</v>
      </c>
    </row>
    <row r="21904" spans="1:4" x14ac:dyDescent="0.25">
      <c r="A21904" s="1">
        <v>42964.1875</v>
      </c>
      <c r="B21904" s="1">
        <v>42964.197916666664</v>
      </c>
      <c r="C21904">
        <v>191.37092590332</v>
      </c>
      <c r="D21904">
        <v>753.231689453125</v>
      </c>
    </row>
    <row r="21905" spans="1:4" x14ac:dyDescent="0.25">
      <c r="A21905" s="1">
        <v>42964.197916666664</v>
      </c>
      <c r="B21905" s="1">
        <v>42964.208333333336</v>
      </c>
      <c r="C21905">
        <v>279.56912231445301</v>
      </c>
      <c r="D21905">
        <v>868.03186035156205</v>
      </c>
    </row>
    <row r="21906" spans="1:4" x14ac:dyDescent="0.25">
      <c r="A21906" s="1">
        <v>42964.208333333336</v>
      </c>
      <c r="B21906" s="1">
        <v>42964.21875</v>
      </c>
      <c r="C21906">
        <v>236.559310913085</v>
      </c>
      <c r="D21906">
        <v>839.26300048828102</v>
      </c>
    </row>
    <row r="21907" spans="1:4" x14ac:dyDescent="0.25">
      <c r="A21907" s="1">
        <v>42964.21875</v>
      </c>
      <c r="B21907" s="1">
        <v>42964.229166666664</v>
      </c>
      <c r="C21907">
        <v>233.76165771484301</v>
      </c>
      <c r="D21907">
        <v>676.31817626953102</v>
      </c>
    </row>
    <row r="21908" spans="1:4" x14ac:dyDescent="0.25">
      <c r="A21908" s="1">
        <v>42964.229166666664</v>
      </c>
      <c r="B21908" s="1">
        <v>42964.239583333336</v>
      </c>
      <c r="C21908">
        <v>225.50115966796801</v>
      </c>
      <c r="D21908">
        <v>726.29699707031205</v>
      </c>
    </row>
    <row r="21909" spans="1:4" x14ac:dyDescent="0.25">
      <c r="A21909" s="1">
        <v>42964.239583333336</v>
      </c>
      <c r="B21909" s="1">
        <v>42964.25</v>
      </c>
      <c r="C21909">
        <v>175.07159423828099</v>
      </c>
      <c r="D21909">
        <v>792.13702392578102</v>
      </c>
    </row>
    <row r="21910" spans="1:4" x14ac:dyDescent="0.25">
      <c r="A21910" s="1">
        <v>42964.25</v>
      </c>
      <c r="B21910" s="1">
        <v>42964.260416666664</v>
      </c>
      <c r="C21910">
        <v>223.01339721679599</v>
      </c>
      <c r="D21910">
        <v>697.513427734375</v>
      </c>
    </row>
    <row r="21911" spans="1:4" x14ac:dyDescent="0.25">
      <c r="A21911" s="1">
        <v>42964.260416666664</v>
      </c>
      <c r="B21911" s="1">
        <v>42964.270833333336</v>
      </c>
      <c r="C21911">
        <v>187.17549133300699</v>
      </c>
      <c r="D21911">
        <v>608.65618896484295</v>
      </c>
    </row>
    <row r="21912" spans="1:4" x14ac:dyDescent="0.25">
      <c r="A21912" s="1">
        <v>42964.270833333336</v>
      </c>
      <c r="B21912" s="1">
        <v>42964.28125</v>
      </c>
      <c r="C21912">
        <v>196.73896789550699</v>
      </c>
      <c r="D21912">
        <v>718.96710205078102</v>
      </c>
    </row>
    <row r="21913" spans="1:4" x14ac:dyDescent="0.25">
      <c r="A21913" s="1">
        <v>42964.28125</v>
      </c>
      <c r="B21913" s="1">
        <v>42964.291666666664</v>
      </c>
      <c r="C21913">
        <v>172.18666076660099</v>
      </c>
      <c r="D21913">
        <v>686.951904296875</v>
      </c>
    </row>
    <row r="21914" spans="1:4" x14ac:dyDescent="0.25">
      <c r="A21914" s="1">
        <v>42964.291666666664</v>
      </c>
      <c r="B21914" s="1">
        <v>42964.302083333336</v>
      </c>
      <c r="C21914">
        <v>215.69241333007801</v>
      </c>
      <c r="D21914">
        <v>820.55529785156205</v>
      </c>
    </row>
    <row r="21915" spans="1:4" x14ac:dyDescent="0.25">
      <c r="A21915" s="1">
        <v>42964.302083333336</v>
      </c>
      <c r="B21915" s="1">
        <v>42964.3125</v>
      </c>
      <c r="C21915">
        <v>191.47579956054599</v>
      </c>
      <c r="D21915">
        <v>816.1435546875</v>
      </c>
    </row>
    <row r="21916" spans="1:4" x14ac:dyDescent="0.25">
      <c r="A21916" s="1">
        <v>42964.3125</v>
      </c>
      <c r="B21916" s="1">
        <v>42964.322916666664</v>
      </c>
      <c r="C21916">
        <v>207.34698486328099</v>
      </c>
      <c r="D21916">
        <v>1107.19287109375</v>
      </c>
    </row>
    <row r="21917" spans="1:4" x14ac:dyDescent="0.25">
      <c r="A21917" s="1">
        <v>42964.322916666664</v>
      </c>
      <c r="B21917" s="1">
        <v>42964.333333333336</v>
      </c>
      <c r="C21917">
        <v>226.92094421386699</v>
      </c>
      <c r="D21917">
        <v>865.35021972656205</v>
      </c>
    </row>
    <row r="21918" spans="1:4" x14ac:dyDescent="0.25">
      <c r="A21918" s="1">
        <v>42964.333333333336</v>
      </c>
      <c r="B21918" s="1">
        <v>42964.34375</v>
      </c>
      <c r="C21918">
        <v>214.96110534667901</v>
      </c>
      <c r="D21918">
        <v>883.90832519531205</v>
      </c>
    </row>
    <row r="21919" spans="1:4" x14ac:dyDescent="0.25">
      <c r="A21919" s="1">
        <v>42964.34375</v>
      </c>
      <c r="B21919" s="1">
        <v>42964.354166666664</v>
      </c>
      <c r="C21919">
        <v>172.91369628906199</v>
      </c>
      <c r="D21919">
        <v>632.80023193359295</v>
      </c>
    </row>
    <row r="21920" spans="1:4" x14ac:dyDescent="0.25">
      <c r="A21920" s="1">
        <v>42964.354166666664</v>
      </c>
      <c r="B21920" s="1">
        <v>42964.364583333336</v>
      </c>
      <c r="C21920">
        <v>176.82383728027301</v>
      </c>
      <c r="D21920">
        <v>690.01910400390602</v>
      </c>
    </row>
    <row r="21921" spans="1:4" x14ac:dyDescent="0.25">
      <c r="A21921" s="1">
        <v>42964.364583333336</v>
      </c>
      <c r="B21921" s="1">
        <v>42964.375</v>
      </c>
      <c r="C21921">
        <v>306.57122802734301</v>
      </c>
      <c r="D21921">
        <v>870.13317871093705</v>
      </c>
    </row>
    <row r="21922" spans="1:4" x14ac:dyDescent="0.25">
      <c r="A21922" s="1">
        <v>42964.375</v>
      </c>
      <c r="B21922" s="1">
        <v>42964.385416666664</v>
      </c>
      <c r="C21922">
        <v>306.36437988281199</v>
      </c>
      <c r="D21922">
        <v>805.75744628906205</v>
      </c>
    </row>
    <row r="21923" spans="1:4" x14ac:dyDescent="0.25">
      <c r="A21923" s="1">
        <v>42964.385416666664</v>
      </c>
      <c r="B21923" s="1">
        <v>42964.395833333336</v>
      </c>
      <c r="C21923">
        <v>271.38897705078102</v>
      </c>
      <c r="D21923">
        <v>671.301513671875</v>
      </c>
    </row>
    <row r="21924" spans="1:4" x14ac:dyDescent="0.25">
      <c r="A21924" s="1">
        <v>42964.395833333336</v>
      </c>
      <c r="B21924" s="1">
        <v>42964.40625</v>
      </c>
      <c r="C21924">
        <v>260.93222045898398</v>
      </c>
      <c r="D21924">
        <v>779.47607421875</v>
      </c>
    </row>
    <row r="21925" spans="1:4" x14ac:dyDescent="0.25">
      <c r="A21925" s="1">
        <v>42964.40625</v>
      </c>
      <c r="B21925" s="1">
        <v>42964.416666666664</v>
      </c>
      <c r="C21925">
        <v>284.02127075195301</v>
      </c>
      <c r="D21925">
        <v>699.17565917968705</v>
      </c>
    </row>
    <row r="21926" spans="1:4" x14ac:dyDescent="0.25">
      <c r="A21926" s="1">
        <v>42964.416666666664</v>
      </c>
      <c r="B21926" s="1">
        <v>42964.427083333336</v>
      </c>
      <c r="C21926">
        <v>288.49395751953102</v>
      </c>
      <c r="D21926">
        <v>1080.39880371093</v>
      </c>
    </row>
    <row r="21927" spans="1:4" x14ac:dyDescent="0.25">
      <c r="A21927" s="1">
        <v>42964.427083333336</v>
      </c>
      <c r="B21927" s="1">
        <v>42964.4375</v>
      </c>
      <c r="C21927">
        <v>309.09423828125</v>
      </c>
      <c r="D21927">
        <v>1075.54028320312</v>
      </c>
    </row>
    <row r="21928" spans="1:4" x14ac:dyDescent="0.25">
      <c r="A21928" s="1">
        <v>42964.4375</v>
      </c>
      <c r="B21928" s="1">
        <v>42964.447916666664</v>
      </c>
      <c r="C21928">
        <v>303.28381347656199</v>
      </c>
      <c r="D21928">
        <v>1138.79833984375</v>
      </c>
    </row>
    <row r="21929" spans="1:4" x14ac:dyDescent="0.25">
      <c r="A21929" s="1">
        <v>42964.447916666664</v>
      </c>
      <c r="B21929" s="1">
        <v>42964.458333333336</v>
      </c>
      <c r="C21929">
        <v>289.85705566406199</v>
      </c>
      <c r="D21929">
        <v>1023.24670410156</v>
      </c>
    </row>
    <row r="21930" spans="1:4" x14ac:dyDescent="0.25">
      <c r="A21930" s="1">
        <v>42964.458333333336</v>
      </c>
      <c r="B21930" s="1">
        <v>42964.46875</v>
      </c>
      <c r="C21930">
        <v>221.10061645507801</v>
      </c>
      <c r="D21930">
        <v>899.09710693359295</v>
      </c>
    </row>
    <row r="21931" spans="1:4" x14ac:dyDescent="0.25">
      <c r="A21931" s="1">
        <v>42964.46875</v>
      </c>
      <c r="B21931" s="1">
        <v>42964.479166666664</v>
      </c>
      <c r="C21931">
        <v>286.13009643554602</v>
      </c>
      <c r="D21931">
        <v>1029.59130859375</v>
      </c>
    </row>
    <row r="21932" spans="1:4" x14ac:dyDescent="0.25">
      <c r="A21932" s="1">
        <v>42964.479166666664</v>
      </c>
      <c r="B21932" s="1">
        <v>42964.489583333336</v>
      </c>
      <c r="C21932">
        <v>295.75668334960898</v>
      </c>
      <c r="D21932">
        <v>1080.3193359375</v>
      </c>
    </row>
    <row r="21933" spans="1:4" x14ac:dyDescent="0.25">
      <c r="A21933" s="1">
        <v>42964.489583333336</v>
      </c>
      <c r="B21933" s="1">
        <v>42964.5</v>
      </c>
      <c r="C21933">
        <v>205.65040588378901</v>
      </c>
      <c r="D21933">
        <v>1027.31848144531</v>
      </c>
    </row>
    <row r="21934" spans="1:4" x14ac:dyDescent="0.25">
      <c r="A21934" s="1">
        <v>42964.5</v>
      </c>
      <c r="B21934" s="1">
        <v>42964.510416666664</v>
      </c>
      <c r="C21934">
        <v>280.55105590820301</v>
      </c>
      <c r="D21934">
        <v>864.05072021484295</v>
      </c>
    </row>
    <row r="21935" spans="1:4" x14ac:dyDescent="0.25">
      <c r="A21935" s="1">
        <v>42964.510416666664</v>
      </c>
      <c r="B21935" s="1">
        <v>42964.520833333336</v>
      </c>
      <c r="C21935">
        <v>225.24313354492099</v>
      </c>
      <c r="D21935">
        <v>912.77551269531205</v>
      </c>
    </row>
    <row r="21936" spans="1:4" x14ac:dyDescent="0.25">
      <c r="A21936" s="1">
        <v>42964.520833333336</v>
      </c>
      <c r="B21936" s="1">
        <v>42964.53125</v>
      </c>
      <c r="C21936">
        <v>212.61051940917901</v>
      </c>
      <c r="D21936">
        <v>959.32257080078102</v>
      </c>
    </row>
    <row r="21937" spans="1:4" x14ac:dyDescent="0.25">
      <c r="A21937" s="1">
        <v>42964.53125</v>
      </c>
      <c r="B21937" s="1">
        <v>42964.541666666664</v>
      </c>
      <c r="C21937">
        <v>245.88038635253901</v>
      </c>
      <c r="D21937">
        <v>935.05010986328102</v>
      </c>
    </row>
    <row r="21938" spans="1:4" x14ac:dyDescent="0.25">
      <c r="A21938" s="1">
        <v>42964.541666666664</v>
      </c>
      <c r="B21938" s="1">
        <v>42964.552083333336</v>
      </c>
      <c r="C21938">
        <v>229.68820190429599</v>
      </c>
      <c r="D21938">
        <v>766.63665771484295</v>
      </c>
    </row>
    <row r="21939" spans="1:4" x14ac:dyDescent="0.25">
      <c r="A21939" s="1">
        <v>42964.552083333336</v>
      </c>
      <c r="B21939" s="1">
        <v>42964.5625</v>
      </c>
      <c r="C21939">
        <v>200.34603881835901</v>
      </c>
      <c r="D21939">
        <v>841.16632080078102</v>
      </c>
    </row>
    <row r="21940" spans="1:4" x14ac:dyDescent="0.25">
      <c r="A21940" s="1">
        <v>42964.5625</v>
      </c>
      <c r="B21940" s="1">
        <v>42964.572916666664</v>
      </c>
      <c r="C21940">
        <v>236.87385559082</v>
      </c>
      <c r="D21940">
        <v>977.17938232421795</v>
      </c>
    </row>
    <row r="21941" spans="1:4" x14ac:dyDescent="0.25">
      <c r="A21941" s="1">
        <v>42964.572916666664</v>
      </c>
      <c r="B21941" s="1">
        <v>42964.583333333336</v>
      </c>
      <c r="C21941">
        <v>199.71147155761699</v>
      </c>
      <c r="D21941">
        <v>866.523193359375</v>
      </c>
    </row>
    <row r="21942" spans="1:4" x14ac:dyDescent="0.25">
      <c r="A21942" s="1">
        <v>42964.583333333336</v>
      </c>
      <c r="B21942" s="1">
        <v>42964.59375</v>
      </c>
      <c r="C21942">
        <v>252.25895690917901</v>
      </c>
      <c r="D21942">
        <v>711.88262939453102</v>
      </c>
    </row>
    <row r="21943" spans="1:4" x14ac:dyDescent="0.25">
      <c r="A21943" s="1">
        <v>42964.59375</v>
      </c>
      <c r="B21943" s="1">
        <v>42964.604166666664</v>
      </c>
      <c r="C21943">
        <v>288.98806762695301</v>
      </c>
      <c r="D21943">
        <v>935.00622558593705</v>
      </c>
    </row>
    <row r="21944" spans="1:4" x14ac:dyDescent="0.25">
      <c r="A21944" s="1">
        <v>42964.604166666664</v>
      </c>
      <c r="B21944" s="1">
        <v>42964.614583333336</v>
      </c>
      <c r="C21944">
        <v>311.71853637695301</v>
      </c>
      <c r="D21944">
        <v>794.509765625</v>
      </c>
    </row>
    <row r="21945" spans="1:4" x14ac:dyDescent="0.25">
      <c r="A21945" s="1">
        <v>42964.614583333336</v>
      </c>
      <c r="B21945" s="1">
        <v>42964.625</v>
      </c>
      <c r="C21945">
        <v>326.542236328125</v>
      </c>
      <c r="D21945">
        <v>1067.79565429687</v>
      </c>
    </row>
    <row r="21946" spans="1:4" x14ac:dyDescent="0.25">
      <c r="A21946" s="1">
        <v>42964.625</v>
      </c>
      <c r="B21946" s="1">
        <v>42964.635416666664</v>
      </c>
      <c r="C21946">
        <v>341.08068847656199</v>
      </c>
      <c r="D21946">
        <v>913.31774902343705</v>
      </c>
    </row>
    <row r="21947" spans="1:4" x14ac:dyDescent="0.25">
      <c r="A21947" s="1">
        <v>42964.635416666664</v>
      </c>
      <c r="B21947" s="1">
        <v>42964.645833333336</v>
      </c>
      <c r="C21947">
        <v>334.68670654296801</v>
      </c>
      <c r="D21947">
        <v>946.10559082031205</v>
      </c>
    </row>
    <row r="21948" spans="1:4" x14ac:dyDescent="0.25">
      <c r="A21948" s="1">
        <v>42964.645833333336</v>
      </c>
      <c r="B21948" s="1">
        <v>42964.65625</v>
      </c>
      <c r="C21948">
        <v>315.524810791015</v>
      </c>
      <c r="D21948">
        <v>918.96759033203102</v>
      </c>
    </row>
    <row r="21949" spans="1:4" x14ac:dyDescent="0.25">
      <c r="A21949" s="1">
        <v>42964.65625</v>
      </c>
      <c r="B21949" s="1">
        <v>42964.666666666664</v>
      </c>
      <c r="C21949">
        <v>227.31916809082</v>
      </c>
      <c r="D21949">
        <v>1033.36584472656</v>
      </c>
    </row>
    <row r="21950" spans="1:4" x14ac:dyDescent="0.25">
      <c r="A21950" s="1">
        <v>42964.666666666664</v>
      </c>
      <c r="B21950" s="1">
        <v>42964.677083333336</v>
      </c>
      <c r="C21950">
        <v>234.59539794921801</v>
      </c>
      <c r="D21950">
        <v>1138.80541992187</v>
      </c>
    </row>
    <row r="21951" spans="1:4" x14ac:dyDescent="0.25">
      <c r="A21951" s="1">
        <v>42964.677083333336</v>
      </c>
      <c r="B21951" s="1">
        <v>42964.6875</v>
      </c>
      <c r="C21951">
        <v>256.02008056640602</v>
      </c>
      <c r="D21951">
        <v>902.84527587890602</v>
      </c>
    </row>
    <row r="21952" spans="1:4" x14ac:dyDescent="0.25">
      <c r="A21952" s="1">
        <v>42964.6875</v>
      </c>
      <c r="B21952" s="1">
        <v>42964.697916666664</v>
      </c>
      <c r="C21952">
        <v>257.96456909179602</v>
      </c>
      <c r="D21952">
        <v>1035.98828125</v>
      </c>
    </row>
    <row r="21953" spans="1:4" x14ac:dyDescent="0.25">
      <c r="A21953" s="1">
        <v>42964.697916666664</v>
      </c>
      <c r="B21953" s="1">
        <v>42964.708333333336</v>
      </c>
      <c r="C21953">
        <v>309.592041015625</v>
      </c>
      <c r="D21953">
        <v>1061.53161621093</v>
      </c>
    </row>
    <row r="21954" spans="1:4" x14ac:dyDescent="0.25">
      <c r="A21954" s="1">
        <v>42964.708333333336</v>
      </c>
      <c r="B21954" s="1">
        <v>42964.71875</v>
      </c>
      <c r="C21954">
        <v>337.58834838867102</v>
      </c>
      <c r="D21954">
        <v>990.88275146484295</v>
      </c>
    </row>
    <row r="21955" spans="1:4" x14ac:dyDescent="0.25">
      <c r="A21955" s="1">
        <v>42964.71875</v>
      </c>
      <c r="B21955" s="1">
        <v>42964.729166666664</v>
      </c>
      <c r="C21955">
        <v>347.12020874023398</v>
      </c>
      <c r="D21955">
        <v>1119.60534667968</v>
      </c>
    </row>
    <row r="21956" spans="1:4" x14ac:dyDescent="0.25">
      <c r="A21956" s="1">
        <v>42964.729166666664</v>
      </c>
      <c r="B21956" s="1">
        <v>42964.739583333336</v>
      </c>
      <c r="C21956">
        <v>341.947265625</v>
      </c>
      <c r="D21956">
        <v>850.21765136718705</v>
      </c>
    </row>
    <row r="21957" spans="1:4" x14ac:dyDescent="0.25">
      <c r="A21957" s="1">
        <v>42964.739583333336</v>
      </c>
      <c r="B21957" s="1">
        <v>42964.75</v>
      </c>
      <c r="C21957">
        <v>342.06356811523398</v>
      </c>
      <c r="D21957">
        <v>1296.96447753906</v>
      </c>
    </row>
    <row r="21958" spans="1:4" x14ac:dyDescent="0.25">
      <c r="A21958" s="1">
        <v>42964.75</v>
      </c>
      <c r="B21958" s="1">
        <v>42964.760416666664</v>
      </c>
      <c r="C21958">
        <v>328.76443481445301</v>
      </c>
      <c r="D21958">
        <v>1177.92919921875</v>
      </c>
    </row>
    <row r="21959" spans="1:4" x14ac:dyDescent="0.25">
      <c r="A21959" s="1">
        <v>42964.760416666664</v>
      </c>
      <c r="B21959" s="1">
        <v>42964.770833333336</v>
      </c>
      <c r="C21959">
        <v>311.18389892578102</v>
      </c>
      <c r="D21959">
        <v>1068.65051269531</v>
      </c>
    </row>
    <row r="21960" spans="1:4" x14ac:dyDescent="0.25">
      <c r="A21960" s="1">
        <v>42964.770833333336</v>
      </c>
      <c r="B21960" s="1">
        <v>42964.78125</v>
      </c>
      <c r="C21960">
        <v>250.00328063964801</v>
      </c>
      <c r="D21960">
        <v>1127.1806640625</v>
      </c>
    </row>
    <row r="21961" spans="1:4" x14ac:dyDescent="0.25">
      <c r="A21961" s="1">
        <v>42964.78125</v>
      </c>
      <c r="B21961" s="1">
        <v>42964.791666666664</v>
      </c>
      <c r="C21961">
        <v>237.52192687988199</v>
      </c>
      <c r="D21961">
        <v>971.50946044921795</v>
      </c>
    </row>
    <row r="21962" spans="1:4" x14ac:dyDescent="0.25">
      <c r="A21962" s="1">
        <v>42964.791666666664</v>
      </c>
      <c r="B21962" s="1">
        <v>42964.802083333336</v>
      </c>
      <c r="C21962">
        <v>228.40422058105401</v>
      </c>
      <c r="D21962">
        <v>960.04791259765602</v>
      </c>
    </row>
    <row r="21963" spans="1:4" x14ac:dyDescent="0.25">
      <c r="A21963" s="1">
        <v>42964.802083333336</v>
      </c>
      <c r="B21963" s="1">
        <v>42964.8125</v>
      </c>
      <c r="C21963">
        <v>228.23847961425699</v>
      </c>
      <c r="D21963">
        <v>1298.2041015625</v>
      </c>
    </row>
    <row r="21964" spans="1:4" x14ac:dyDescent="0.25">
      <c r="A21964" s="1">
        <v>42964.8125</v>
      </c>
      <c r="B21964" s="1">
        <v>42964.822916666664</v>
      </c>
      <c r="C21964">
        <v>231.48841857910099</v>
      </c>
      <c r="D21964">
        <v>1012.14202880859</v>
      </c>
    </row>
    <row r="21965" spans="1:4" x14ac:dyDescent="0.25">
      <c r="A21965" s="1">
        <v>42964.822916666664</v>
      </c>
      <c r="B21965" s="1">
        <v>42964.833333333336</v>
      </c>
      <c r="C21965">
        <v>221.20048522949199</v>
      </c>
      <c r="D21965">
        <v>1222.57092285156</v>
      </c>
    </row>
    <row r="21966" spans="1:4" x14ac:dyDescent="0.25">
      <c r="A21966" s="1">
        <v>42964.833333333336</v>
      </c>
      <c r="B21966" s="1">
        <v>42964.84375</v>
      </c>
      <c r="C21966">
        <v>239.514404296875</v>
      </c>
      <c r="D21966">
        <v>1135.10339355468</v>
      </c>
    </row>
    <row r="21967" spans="1:4" x14ac:dyDescent="0.25">
      <c r="A21967" s="1">
        <v>42964.84375</v>
      </c>
      <c r="B21967" s="1">
        <v>42964.854166666664</v>
      </c>
      <c r="C21967">
        <v>209.816650390625</v>
      </c>
      <c r="D21967">
        <v>1286.25988769531</v>
      </c>
    </row>
    <row r="21968" spans="1:4" x14ac:dyDescent="0.25">
      <c r="A21968" s="1">
        <v>42964.854166666664</v>
      </c>
      <c r="B21968" s="1">
        <v>42964.864583333336</v>
      </c>
      <c r="C21968">
        <v>262.23883056640602</v>
      </c>
      <c r="D21968">
        <v>864.73199462890602</v>
      </c>
    </row>
    <row r="21969" spans="1:4" x14ac:dyDescent="0.25">
      <c r="A21969" s="1">
        <v>42964.864583333336</v>
      </c>
      <c r="B21969" s="1">
        <v>42964.875</v>
      </c>
      <c r="C21969">
        <v>219.20797729492099</v>
      </c>
      <c r="D21969">
        <v>1084.57238769531</v>
      </c>
    </row>
    <row r="21970" spans="1:4" x14ac:dyDescent="0.25">
      <c r="A21970" s="1">
        <v>42964.875</v>
      </c>
      <c r="B21970" s="1">
        <v>42964.885416666664</v>
      </c>
      <c r="C21970">
        <v>210.00257873535099</v>
      </c>
      <c r="D21970">
        <v>950.08508300781205</v>
      </c>
    </row>
    <row r="21971" spans="1:4" x14ac:dyDescent="0.25">
      <c r="A21971" s="1">
        <v>42964.885416666664</v>
      </c>
      <c r="B21971" s="1">
        <v>42964.895833333336</v>
      </c>
      <c r="C21971">
        <v>213.14126586914</v>
      </c>
      <c r="D21971">
        <v>1143.29223632812</v>
      </c>
    </row>
    <row r="21972" spans="1:4" x14ac:dyDescent="0.25">
      <c r="A21972" s="1">
        <v>42964.895833333336</v>
      </c>
      <c r="B21972" s="1">
        <v>42964.90625</v>
      </c>
      <c r="C21972">
        <v>187.20899963378901</v>
      </c>
      <c r="D21972">
        <v>1109.18395996093</v>
      </c>
    </row>
    <row r="21973" spans="1:4" x14ac:dyDescent="0.25">
      <c r="A21973" s="1">
        <v>42964.90625</v>
      </c>
      <c r="B21973" s="1">
        <v>42964.916666666664</v>
      </c>
      <c r="C21973">
        <v>253.94918823242099</v>
      </c>
      <c r="D21973">
        <v>1094.52392578125</v>
      </c>
    </row>
    <row r="21974" spans="1:4" x14ac:dyDescent="0.25">
      <c r="A21974" s="1">
        <v>42964.916666666664</v>
      </c>
      <c r="B21974" s="1">
        <v>42964.927083333336</v>
      </c>
      <c r="C21974">
        <v>211.96873474121</v>
      </c>
      <c r="D21974">
        <v>1135.91613769531</v>
      </c>
    </row>
    <row r="21975" spans="1:4" x14ac:dyDescent="0.25">
      <c r="A21975" s="1">
        <v>42964.927083333336</v>
      </c>
      <c r="B21975" s="1">
        <v>42964.9375</v>
      </c>
      <c r="C21975">
        <v>186.99652099609301</v>
      </c>
      <c r="D21975">
        <v>852.786376953125</v>
      </c>
    </row>
    <row r="21976" spans="1:4" x14ac:dyDescent="0.25">
      <c r="A21976" s="1">
        <v>42964.9375</v>
      </c>
      <c r="B21976" s="1">
        <v>42964.947916666664</v>
      </c>
      <c r="C21976">
        <v>225.15965270996</v>
      </c>
      <c r="D21976">
        <v>737.33477783203102</v>
      </c>
    </row>
    <row r="21977" spans="1:4" x14ac:dyDescent="0.25">
      <c r="A21977" s="1">
        <v>42964.947916666664</v>
      </c>
      <c r="B21977" s="1">
        <v>42964.958333333336</v>
      </c>
      <c r="C21977">
        <v>221.65431213378901</v>
      </c>
      <c r="D21977">
        <v>902.20367431640602</v>
      </c>
    </row>
    <row r="21978" spans="1:4" x14ac:dyDescent="0.25">
      <c r="A21978" s="1">
        <v>42964.958333333336</v>
      </c>
      <c r="B21978" s="1">
        <v>42964.96875</v>
      </c>
      <c r="C21978">
        <v>171.99230957031199</v>
      </c>
      <c r="D21978">
        <v>615.35888671875</v>
      </c>
    </row>
    <row r="21979" spans="1:4" x14ac:dyDescent="0.25">
      <c r="A21979" s="1">
        <v>42964.96875</v>
      </c>
      <c r="B21979" s="1">
        <v>42964.979166666664</v>
      </c>
      <c r="C21979">
        <v>172.11276245117099</v>
      </c>
      <c r="D21979">
        <v>748.34039306640602</v>
      </c>
    </row>
    <row r="21980" spans="1:4" x14ac:dyDescent="0.25">
      <c r="A21980" s="1">
        <v>42964.979166666664</v>
      </c>
      <c r="B21980" s="1">
        <v>42964.989583333336</v>
      </c>
      <c r="C21980">
        <v>196.54051208496</v>
      </c>
      <c r="D21980">
        <v>948.46173095703102</v>
      </c>
    </row>
    <row r="21981" spans="1:4" x14ac:dyDescent="0.25">
      <c r="A21981" s="1">
        <v>42964.989583333336</v>
      </c>
      <c r="B21981" s="1">
        <v>42965</v>
      </c>
      <c r="C21981">
        <v>205.49057006835901</v>
      </c>
      <c r="D21981">
        <v>939.34613037109295</v>
      </c>
    </row>
    <row r="21982" spans="1:4" x14ac:dyDescent="0.25">
      <c r="A21982" s="1">
        <v>42965</v>
      </c>
      <c r="B21982" s="1">
        <v>42965.010416666664</v>
      </c>
      <c r="C21982">
        <v>177.56410217285099</v>
      </c>
      <c r="D21982">
        <v>928.4736328125</v>
      </c>
    </row>
    <row r="21983" spans="1:4" x14ac:dyDescent="0.25">
      <c r="A21983" s="1">
        <v>42965.010416666664</v>
      </c>
      <c r="B21983" s="1">
        <v>42965.020833333336</v>
      </c>
      <c r="C21983">
        <v>212.99050903320301</v>
      </c>
      <c r="D21983">
        <v>855.4150390625</v>
      </c>
    </row>
    <row r="21984" spans="1:4" x14ac:dyDescent="0.25">
      <c r="A21984" s="1">
        <v>42965.020833333336</v>
      </c>
      <c r="B21984" s="1">
        <v>42965.03125</v>
      </c>
      <c r="C21984">
        <v>182.26902770996</v>
      </c>
      <c r="D21984">
        <v>870.71673583984295</v>
      </c>
    </row>
    <row r="21985" spans="1:4" x14ac:dyDescent="0.25">
      <c r="A21985" s="1">
        <v>42965.03125</v>
      </c>
      <c r="B21985" s="1">
        <v>42965.041666666664</v>
      </c>
      <c r="C21985">
        <v>230.40043640136699</v>
      </c>
      <c r="D21985">
        <v>812.400634765625</v>
      </c>
    </row>
    <row r="21986" spans="1:4" x14ac:dyDescent="0.25">
      <c r="A21986" s="1">
        <v>42965.041666666664</v>
      </c>
      <c r="B21986" s="1">
        <v>42965.052083333336</v>
      </c>
      <c r="C21986">
        <v>188.41525268554599</v>
      </c>
      <c r="D21986">
        <v>838.59045410156205</v>
      </c>
    </row>
    <row r="21987" spans="1:4" x14ac:dyDescent="0.25">
      <c r="A21987" s="1">
        <v>42965.052083333336</v>
      </c>
      <c r="B21987" s="1">
        <v>42965.0625</v>
      </c>
      <c r="C21987">
        <v>198.50212097167901</v>
      </c>
      <c r="D21987">
        <v>755.21453857421795</v>
      </c>
    </row>
    <row r="21988" spans="1:4" x14ac:dyDescent="0.25">
      <c r="A21988" s="1">
        <v>42965.0625</v>
      </c>
      <c r="B21988" s="1">
        <v>42965.072916666664</v>
      </c>
      <c r="C21988">
        <v>175.26185607910099</v>
      </c>
      <c r="D21988">
        <v>722.41534423828102</v>
      </c>
    </row>
    <row r="21989" spans="1:4" x14ac:dyDescent="0.25">
      <c r="A21989" s="1">
        <v>42965.072916666664</v>
      </c>
      <c r="B21989" s="1">
        <v>42965.083333333336</v>
      </c>
      <c r="C21989">
        <v>167.90382385253901</v>
      </c>
      <c r="D21989">
        <v>778.91149902343705</v>
      </c>
    </row>
    <row r="21990" spans="1:4" x14ac:dyDescent="0.25">
      <c r="A21990" s="1">
        <v>42965.083333333336</v>
      </c>
      <c r="B21990" s="1">
        <v>42965.09375</v>
      </c>
      <c r="C21990">
        <v>174.11276245117099</v>
      </c>
      <c r="D21990">
        <v>427.45098876953102</v>
      </c>
    </row>
    <row r="21991" spans="1:4" x14ac:dyDescent="0.25">
      <c r="A21991" s="1">
        <v>42965.09375</v>
      </c>
      <c r="B21991" s="1">
        <v>42965.104166666664</v>
      </c>
      <c r="C21991">
        <v>164.64511108398401</v>
      </c>
      <c r="D21991">
        <v>250.10398864746</v>
      </c>
    </row>
    <row r="21992" spans="1:4" x14ac:dyDescent="0.25">
      <c r="A21992" s="1">
        <v>42965.104166666664</v>
      </c>
      <c r="B21992" s="1">
        <v>42965.114583333336</v>
      </c>
      <c r="C21992">
        <v>147.67352294921801</v>
      </c>
      <c r="D21992">
        <v>374.83505249023398</v>
      </c>
    </row>
    <row r="21993" spans="1:4" x14ac:dyDescent="0.25">
      <c r="A21993" s="1">
        <v>42965.114583333336</v>
      </c>
      <c r="B21993" s="1">
        <v>42965.125</v>
      </c>
      <c r="C21993">
        <v>167.93179321289</v>
      </c>
      <c r="D21993">
        <v>752.14996337890602</v>
      </c>
    </row>
    <row r="21994" spans="1:4" x14ac:dyDescent="0.25">
      <c r="A21994" s="1">
        <v>42965.125</v>
      </c>
      <c r="B21994" s="1">
        <v>42965.135416666664</v>
      </c>
      <c r="C21994">
        <v>174.09335327148401</v>
      </c>
      <c r="D21994">
        <v>803.58746337890602</v>
      </c>
    </row>
    <row r="21995" spans="1:4" x14ac:dyDescent="0.25">
      <c r="A21995" s="1">
        <v>42965.135416666664</v>
      </c>
      <c r="B21995" s="1">
        <v>42965.145833333336</v>
      </c>
      <c r="C21995">
        <v>176.10319519042901</v>
      </c>
      <c r="D21995">
        <v>768.34063720703102</v>
      </c>
    </row>
    <row r="21996" spans="1:4" x14ac:dyDescent="0.25">
      <c r="A21996" s="1">
        <v>42965.145833333336</v>
      </c>
      <c r="B21996" s="1">
        <v>42965.15625</v>
      </c>
      <c r="C21996">
        <v>168.98344421386699</v>
      </c>
      <c r="D21996">
        <v>715.54455566406205</v>
      </c>
    </row>
    <row r="21997" spans="1:4" x14ac:dyDescent="0.25">
      <c r="A21997" s="1">
        <v>42965.15625</v>
      </c>
      <c r="B21997" s="1">
        <v>42965.166666666664</v>
      </c>
      <c r="C21997">
        <v>198.39712524414</v>
      </c>
      <c r="D21997">
        <v>795.37097167968705</v>
      </c>
    </row>
    <row r="21998" spans="1:4" x14ac:dyDescent="0.25">
      <c r="A21998" s="1">
        <v>42965.166666666664</v>
      </c>
      <c r="B21998" s="1">
        <v>42965.177083333336</v>
      </c>
      <c r="C21998">
        <v>142.83102416992099</v>
      </c>
      <c r="D21998">
        <v>807.101806640625</v>
      </c>
    </row>
    <row r="21999" spans="1:4" x14ac:dyDescent="0.25">
      <c r="A21999" s="1">
        <v>42965.177083333336</v>
      </c>
      <c r="B21999" s="1">
        <v>42965.1875</v>
      </c>
      <c r="C21999">
        <v>176.93136596679599</v>
      </c>
      <c r="D21999">
        <v>722.92974853515602</v>
      </c>
    </row>
    <row r="22000" spans="1:4" x14ac:dyDescent="0.25">
      <c r="A22000" s="1">
        <v>42965.1875</v>
      </c>
      <c r="B22000" s="1">
        <v>42965.197916666664</v>
      </c>
      <c r="C22000">
        <v>193.29876708984301</v>
      </c>
      <c r="D22000">
        <v>741.09881591796795</v>
      </c>
    </row>
    <row r="22001" spans="1:4" x14ac:dyDescent="0.25">
      <c r="A22001" s="1">
        <v>42965.197916666664</v>
      </c>
      <c r="B22001" s="1">
        <v>42965.208333333336</v>
      </c>
      <c r="C22001">
        <v>194.70315551757801</v>
      </c>
      <c r="D22001">
        <v>890.676513671875</v>
      </c>
    </row>
    <row r="22002" spans="1:4" x14ac:dyDescent="0.25">
      <c r="A22002" s="1">
        <v>42965.208333333336</v>
      </c>
      <c r="B22002" s="1">
        <v>42965.21875</v>
      </c>
      <c r="C22002">
        <v>183.34329223632801</v>
      </c>
      <c r="D22002">
        <v>806.512451171875</v>
      </c>
    </row>
    <row r="22003" spans="1:4" x14ac:dyDescent="0.25">
      <c r="A22003" s="1">
        <v>42965.21875</v>
      </c>
      <c r="B22003" s="1">
        <v>42965.229166666664</v>
      </c>
      <c r="C22003">
        <v>183.16728210449199</v>
      </c>
      <c r="D22003">
        <v>797.57775878906205</v>
      </c>
    </row>
    <row r="22004" spans="1:4" x14ac:dyDescent="0.25">
      <c r="A22004" s="1">
        <v>42965.229166666664</v>
      </c>
      <c r="B22004" s="1">
        <v>42965.239583333336</v>
      </c>
      <c r="C22004">
        <v>181.36476135253901</v>
      </c>
      <c r="D22004">
        <v>670.2978515625</v>
      </c>
    </row>
    <row r="22005" spans="1:4" x14ac:dyDescent="0.25">
      <c r="A22005" s="1">
        <v>42965.239583333336</v>
      </c>
      <c r="B22005" s="1">
        <v>42965.25</v>
      </c>
      <c r="C22005">
        <v>181.19158935546801</v>
      </c>
      <c r="D22005">
        <v>859.42633056640602</v>
      </c>
    </row>
    <row r="22006" spans="1:4" x14ac:dyDescent="0.25">
      <c r="A22006" s="1">
        <v>42965.25</v>
      </c>
      <c r="B22006" s="1">
        <v>42965.260416666664</v>
      </c>
      <c r="C22006">
        <v>169.751541137695</v>
      </c>
      <c r="D22006">
        <v>807.88616943359295</v>
      </c>
    </row>
    <row r="22007" spans="1:4" x14ac:dyDescent="0.25">
      <c r="A22007" s="1">
        <v>42965.260416666664</v>
      </c>
      <c r="B22007" s="1">
        <v>42965.270833333336</v>
      </c>
      <c r="C22007">
        <v>170.304595947265</v>
      </c>
      <c r="D22007">
        <v>597.57110595703102</v>
      </c>
    </row>
    <row r="22008" spans="1:4" x14ac:dyDescent="0.25">
      <c r="A22008" s="1">
        <v>42965.270833333336</v>
      </c>
      <c r="B22008" s="1">
        <v>42965.28125</v>
      </c>
      <c r="C22008">
        <v>167.90731811523401</v>
      </c>
      <c r="D22008">
        <v>702.44818115234295</v>
      </c>
    </row>
    <row r="22009" spans="1:4" x14ac:dyDescent="0.25">
      <c r="A22009" s="1">
        <v>42965.28125</v>
      </c>
      <c r="B22009" s="1">
        <v>42965.291666666664</v>
      </c>
      <c r="C22009">
        <v>152.89071655273401</v>
      </c>
      <c r="D22009">
        <v>746.048828125</v>
      </c>
    </row>
    <row r="22010" spans="1:4" x14ac:dyDescent="0.25">
      <c r="A22010" s="1">
        <v>42965.291666666664</v>
      </c>
      <c r="B22010" s="1">
        <v>42965.302083333336</v>
      </c>
      <c r="C22010">
        <v>211.64700317382801</v>
      </c>
      <c r="D22010">
        <v>897.67181396484295</v>
      </c>
    </row>
    <row r="22011" spans="1:4" x14ac:dyDescent="0.25">
      <c r="A22011" s="1">
        <v>42965.302083333336</v>
      </c>
      <c r="B22011" s="1">
        <v>42965.3125</v>
      </c>
      <c r="C22011">
        <v>172.19149780273401</v>
      </c>
      <c r="D22011">
        <v>517.39733886718705</v>
      </c>
    </row>
    <row r="22012" spans="1:4" x14ac:dyDescent="0.25">
      <c r="A22012" s="1">
        <v>42965.3125</v>
      </c>
      <c r="B22012" s="1">
        <v>42965.322916666664</v>
      </c>
      <c r="C22012">
        <v>186.27783203125</v>
      </c>
      <c r="D22012">
        <v>849.0888671875</v>
      </c>
    </row>
    <row r="22013" spans="1:4" x14ac:dyDescent="0.25">
      <c r="A22013" s="1">
        <v>42965.322916666664</v>
      </c>
      <c r="B22013" s="1">
        <v>42965.333333333336</v>
      </c>
      <c r="C22013">
        <v>170.92672729492099</v>
      </c>
      <c r="D22013">
        <v>1103.71984863281</v>
      </c>
    </row>
    <row r="22014" spans="1:4" x14ac:dyDescent="0.25">
      <c r="A22014" s="1">
        <v>42965.333333333336</v>
      </c>
      <c r="B22014" s="1">
        <v>42965.34375</v>
      </c>
      <c r="C22014">
        <v>184.40267944335901</v>
      </c>
      <c r="D22014">
        <v>948.13079833984295</v>
      </c>
    </row>
    <row r="22015" spans="1:4" x14ac:dyDescent="0.25">
      <c r="A22015" s="1">
        <v>42965.34375</v>
      </c>
      <c r="B22015" s="1">
        <v>42965.354166666664</v>
      </c>
      <c r="C22015">
        <v>227.199951171875</v>
      </c>
      <c r="D22015">
        <v>885.56170654296795</v>
      </c>
    </row>
    <row r="22016" spans="1:4" x14ac:dyDescent="0.25">
      <c r="A22016" s="1">
        <v>42965.354166666664</v>
      </c>
      <c r="B22016" s="1">
        <v>42965.364583333336</v>
      </c>
      <c r="C22016">
        <v>167.91900634765599</v>
      </c>
      <c r="D22016">
        <v>843.98681640625</v>
      </c>
    </row>
    <row r="22017" spans="1:4" x14ac:dyDescent="0.25">
      <c r="A22017" s="1">
        <v>42965.364583333336</v>
      </c>
      <c r="B22017" s="1">
        <v>42965.375</v>
      </c>
      <c r="C22017">
        <v>191.123779296875</v>
      </c>
      <c r="D22017">
        <v>770.762939453125</v>
      </c>
    </row>
    <row r="22018" spans="1:4" x14ac:dyDescent="0.25">
      <c r="A22018" s="1">
        <v>42965.375</v>
      </c>
      <c r="B22018" s="1">
        <v>42965.385416666664</v>
      </c>
      <c r="C22018">
        <v>169.46876525878901</v>
      </c>
      <c r="D22018">
        <v>715.51647949218705</v>
      </c>
    </row>
    <row r="22019" spans="1:4" x14ac:dyDescent="0.25">
      <c r="A22019" s="1">
        <v>42965.385416666664</v>
      </c>
      <c r="B22019" s="1">
        <v>42965.395833333336</v>
      </c>
      <c r="C22019">
        <v>161.45465087890599</v>
      </c>
      <c r="D22019">
        <v>852.85302734375</v>
      </c>
    </row>
    <row r="22020" spans="1:4" x14ac:dyDescent="0.25">
      <c r="A22020" s="1">
        <v>42965.395833333336</v>
      </c>
      <c r="B22020" s="1">
        <v>42965.40625</v>
      </c>
      <c r="C22020">
        <v>186.04200744628901</v>
      </c>
      <c r="D22020">
        <v>906.548583984375</v>
      </c>
    </row>
    <row r="22021" spans="1:4" x14ac:dyDescent="0.25">
      <c r="A22021" s="1">
        <v>42965.40625</v>
      </c>
      <c r="B22021" s="1">
        <v>42965.416666666664</v>
      </c>
      <c r="C22021">
        <v>203.33219909667901</v>
      </c>
      <c r="D22021">
        <v>969.74481201171795</v>
      </c>
    </row>
    <row r="22022" spans="1:4" x14ac:dyDescent="0.25">
      <c r="A22022" s="1">
        <v>42965.416666666664</v>
      </c>
      <c r="B22022" s="1">
        <v>42965.427083333336</v>
      </c>
      <c r="C22022">
        <v>219.24954223632801</v>
      </c>
      <c r="D22022">
        <v>982.922119140625</v>
      </c>
    </row>
    <row r="22023" spans="1:4" x14ac:dyDescent="0.25">
      <c r="A22023" s="1">
        <v>42965.427083333336</v>
      </c>
      <c r="B22023" s="1">
        <v>42965.4375</v>
      </c>
      <c r="C22023">
        <v>203.62553405761699</v>
      </c>
      <c r="D22023">
        <v>1085.927734375</v>
      </c>
    </row>
    <row r="22024" spans="1:4" x14ac:dyDescent="0.25">
      <c r="A22024" s="1">
        <v>42965.4375</v>
      </c>
      <c r="B22024" s="1">
        <v>42965.447916666664</v>
      </c>
      <c r="C22024">
        <v>186.33888244628901</v>
      </c>
      <c r="D22024">
        <v>871.94934082031205</v>
      </c>
    </row>
    <row r="22025" spans="1:4" x14ac:dyDescent="0.25">
      <c r="A22025" s="1">
        <v>42965.447916666664</v>
      </c>
      <c r="B22025" s="1">
        <v>42965.458333333336</v>
      </c>
      <c r="C22025">
        <v>191.57733154296801</v>
      </c>
      <c r="D22025">
        <v>1030.80603027343</v>
      </c>
    </row>
    <row r="22026" spans="1:4" x14ac:dyDescent="0.25">
      <c r="A22026" s="1">
        <v>42965.458333333336</v>
      </c>
      <c r="B22026" s="1">
        <v>42965.46875</v>
      </c>
      <c r="C22026">
        <v>219.06422424316401</v>
      </c>
      <c r="D22026">
        <v>947.239501953125</v>
      </c>
    </row>
    <row r="22027" spans="1:4" x14ac:dyDescent="0.25">
      <c r="A22027" s="1">
        <v>42965.46875</v>
      </c>
      <c r="B22027" s="1">
        <v>42965.479166666664</v>
      </c>
      <c r="C22027">
        <v>204.88249206542901</v>
      </c>
      <c r="D22027">
        <v>846.18646240234295</v>
      </c>
    </row>
    <row r="22028" spans="1:4" x14ac:dyDescent="0.25">
      <c r="A22028" s="1">
        <v>42965.479166666664</v>
      </c>
      <c r="B22028" s="1">
        <v>42965.489583333336</v>
      </c>
      <c r="C22028">
        <v>172.01942443847599</v>
      </c>
      <c r="D22028">
        <v>899.9404296875</v>
      </c>
    </row>
    <row r="22029" spans="1:4" x14ac:dyDescent="0.25">
      <c r="A22029" s="1">
        <v>42965.489583333336</v>
      </c>
      <c r="B22029" s="1">
        <v>42965.5</v>
      </c>
      <c r="C22029">
        <v>168.75126647949199</v>
      </c>
      <c r="D22029">
        <v>1178.92443847656</v>
      </c>
    </row>
    <row r="22030" spans="1:4" x14ac:dyDescent="0.25">
      <c r="A22030" s="1">
        <v>42965.5</v>
      </c>
      <c r="B22030" s="1">
        <v>42965.510416666664</v>
      </c>
      <c r="C22030">
        <v>209.10417175292901</v>
      </c>
      <c r="D22030">
        <v>953.042724609375</v>
      </c>
    </row>
    <row r="22031" spans="1:4" x14ac:dyDescent="0.25">
      <c r="A22031" s="1">
        <v>42965.510416666664</v>
      </c>
      <c r="B22031" s="1">
        <v>42965.520833333336</v>
      </c>
      <c r="C22031">
        <v>192.80416870117099</v>
      </c>
      <c r="D22031">
        <v>974.35943603515602</v>
      </c>
    </row>
    <row r="22032" spans="1:4" x14ac:dyDescent="0.25">
      <c r="A22032" s="1">
        <v>42965.520833333336</v>
      </c>
      <c r="B22032" s="1">
        <v>42965.53125</v>
      </c>
      <c r="C22032">
        <v>221.74612426757801</v>
      </c>
      <c r="D22032">
        <v>864.94915771484295</v>
      </c>
    </row>
    <row r="22033" spans="1:4" x14ac:dyDescent="0.25">
      <c r="A22033" s="1">
        <v>42965.53125</v>
      </c>
      <c r="B22033" s="1">
        <v>42965.541666666664</v>
      </c>
      <c r="C22033">
        <v>299.52850341796801</v>
      </c>
      <c r="D22033">
        <v>808.88250732421795</v>
      </c>
    </row>
    <row r="22034" spans="1:4" x14ac:dyDescent="0.25">
      <c r="A22034" s="1">
        <v>42965.541666666664</v>
      </c>
      <c r="B22034" s="1">
        <v>42965.552083333336</v>
      </c>
      <c r="C22034">
        <v>261.7802734375</v>
      </c>
      <c r="D22034">
        <v>934.05328369140602</v>
      </c>
    </row>
    <row r="22035" spans="1:4" x14ac:dyDescent="0.25">
      <c r="A22035" s="1">
        <v>42965.552083333336</v>
      </c>
      <c r="B22035" s="1">
        <v>42965.5625</v>
      </c>
      <c r="C22035">
        <v>208.11656188964801</v>
      </c>
      <c r="D22035">
        <v>1035.36853027343</v>
      </c>
    </row>
    <row r="22036" spans="1:4" x14ac:dyDescent="0.25">
      <c r="A22036" s="1">
        <v>42965.5625</v>
      </c>
      <c r="B22036" s="1">
        <v>42965.572916666664</v>
      </c>
      <c r="C22036">
        <v>234.31674194335901</v>
      </c>
      <c r="D22036">
        <v>1044.63879394531</v>
      </c>
    </row>
    <row r="22037" spans="1:4" x14ac:dyDescent="0.25">
      <c r="A22037" s="1">
        <v>42965.572916666664</v>
      </c>
      <c r="B22037" s="1">
        <v>42965.583333333336</v>
      </c>
      <c r="C22037">
        <v>197.54093933105401</v>
      </c>
      <c r="D22037">
        <v>994.99078369140602</v>
      </c>
    </row>
    <row r="22038" spans="1:4" x14ac:dyDescent="0.25">
      <c r="A22038" s="1">
        <v>42965.583333333336</v>
      </c>
      <c r="B22038" s="1">
        <v>42965.59375</v>
      </c>
      <c r="C22038">
        <v>175.14714050292901</v>
      </c>
      <c r="D22038">
        <v>942.11322021484295</v>
      </c>
    </row>
    <row r="22039" spans="1:4" x14ac:dyDescent="0.25">
      <c r="A22039" s="1">
        <v>42965.59375</v>
      </c>
      <c r="B22039" s="1">
        <v>42965.604166666664</v>
      </c>
      <c r="C22039">
        <v>175.02146911621</v>
      </c>
      <c r="D22039">
        <v>1092.27734375</v>
      </c>
    </row>
    <row r="22040" spans="1:4" x14ac:dyDescent="0.25">
      <c r="A22040" s="1">
        <v>42965.604166666664</v>
      </c>
      <c r="B22040" s="1">
        <v>42965.614583333336</v>
      </c>
      <c r="C22040">
        <v>187.469970703125</v>
      </c>
      <c r="D22040">
        <v>886.06988525390602</v>
      </c>
    </row>
    <row r="22041" spans="1:4" x14ac:dyDescent="0.25">
      <c r="A22041" s="1">
        <v>42965.614583333336</v>
      </c>
      <c r="B22041" s="1">
        <v>42965.625</v>
      </c>
      <c r="C22041">
        <v>238.51205444335901</v>
      </c>
      <c r="D22041">
        <v>1130.57360839843</v>
      </c>
    </row>
    <row r="22042" spans="1:4" x14ac:dyDescent="0.25">
      <c r="A22042" s="1">
        <v>42965.625</v>
      </c>
      <c r="B22042" s="1">
        <v>42965.635416666664</v>
      </c>
      <c r="C22042">
        <v>213.91412353515599</v>
      </c>
      <c r="D22042">
        <v>1120.66857910156</v>
      </c>
    </row>
    <row r="22043" spans="1:4" x14ac:dyDescent="0.25">
      <c r="A22043" s="1">
        <v>42965.635416666664</v>
      </c>
      <c r="B22043" s="1">
        <v>42965.645833333336</v>
      </c>
      <c r="C22043">
        <v>211.08052062988199</v>
      </c>
      <c r="D22043">
        <v>1170.19848632812</v>
      </c>
    </row>
    <row r="22044" spans="1:4" x14ac:dyDescent="0.25">
      <c r="A22044" s="1">
        <v>42965.645833333336</v>
      </c>
      <c r="B22044" s="1">
        <v>42965.65625</v>
      </c>
      <c r="C22044">
        <v>214.67045593261699</v>
      </c>
      <c r="D22044">
        <v>1143.52526855468</v>
      </c>
    </row>
    <row r="22045" spans="1:4" x14ac:dyDescent="0.25">
      <c r="A22045" s="1">
        <v>42965.65625</v>
      </c>
      <c r="B22045" s="1">
        <v>42965.666666666664</v>
      </c>
      <c r="C22045">
        <v>210.24212646484301</v>
      </c>
      <c r="D22045">
        <v>1086.81457519531</v>
      </c>
    </row>
    <row r="22046" spans="1:4" x14ac:dyDescent="0.25">
      <c r="A22046" s="1">
        <v>42965.666666666664</v>
      </c>
      <c r="B22046" s="1">
        <v>42965.677083333336</v>
      </c>
      <c r="C22046">
        <v>196.60372924804599</v>
      </c>
      <c r="D22046">
        <v>947.90423583984295</v>
      </c>
    </row>
    <row r="22047" spans="1:4" x14ac:dyDescent="0.25">
      <c r="A22047" s="1">
        <v>42965.677083333336</v>
      </c>
      <c r="B22047" s="1">
        <v>42965.6875</v>
      </c>
      <c r="C22047">
        <v>235.66110229492099</v>
      </c>
      <c r="D22047">
        <v>1094.66235351562</v>
      </c>
    </row>
    <row r="22048" spans="1:4" x14ac:dyDescent="0.25">
      <c r="A22048" s="1">
        <v>42965.6875</v>
      </c>
      <c r="B22048" s="1">
        <v>42965.697916666664</v>
      </c>
      <c r="C22048">
        <v>280.22671508789</v>
      </c>
      <c r="D22048">
        <v>1239.42846679687</v>
      </c>
    </row>
    <row r="22049" spans="1:4" x14ac:dyDescent="0.25">
      <c r="A22049" s="1">
        <v>42965.697916666664</v>
      </c>
      <c r="B22049" s="1">
        <v>42965.708333333336</v>
      </c>
      <c r="C22049">
        <v>279.79147338867102</v>
      </c>
      <c r="D22049">
        <v>1276.71716308593</v>
      </c>
    </row>
    <row r="22050" spans="1:4" x14ac:dyDescent="0.25">
      <c r="A22050" s="1">
        <v>42965.708333333336</v>
      </c>
      <c r="B22050" s="1">
        <v>42965.71875</v>
      </c>
      <c r="C22050">
        <v>200.81988525390599</v>
      </c>
      <c r="D22050">
        <v>1126.40734863281</v>
      </c>
    </row>
    <row r="22051" spans="1:4" x14ac:dyDescent="0.25">
      <c r="A22051" s="1">
        <v>42965.71875</v>
      </c>
      <c r="B22051" s="1">
        <v>42965.729166666664</v>
      </c>
      <c r="C22051">
        <v>240.66680908203099</v>
      </c>
      <c r="D22051">
        <v>1230.51342773437</v>
      </c>
    </row>
    <row r="22052" spans="1:4" x14ac:dyDescent="0.25">
      <c r="A22052" s="1">
        <v>42965.729166666664</v>
      </c>
      <c r="B22052" s="1">
        <v>42965.739583333336</v>
      </c>
      <c r="C22052">
        <v>224.08236694335901</v>
      </c>
      <c r="D22052">
        <v>1231.90344238281</v>
      </c>
    </row>
    <row r="22053" spans="1:4" x14ac:dyDescent="0.25">
      <c r="A22053" s="1">
        <v>42965.739583333336</v>
      </c>
      <c r="B22053" s="1">
        <v>42965.75</v>
      </c>
      <c r="C22053">
        <v>223.216217041015</v>
      </c>
      <c r="D22053">
        <v>1077.60827636718</v>
      </c>
    </row>
    <row r="22054" spans="1:4" x14ac:dyDescent="0.25">
      <c r="A22054" s="1">
        <v>42965.75</v>
      </c>
      <c r="B22054" s="1">
        <v>42965.760416666664</v>
      </c>
      <c r="C22054">
        <v>232.47868347167901</v>
      </c>
      <c r="D22054">
        <v>1028.64404296875</v>
      </c>
    </row>
    <row r="22055" spans="1:4" x14ac:dyDescent="0.25">
      <c r="A22055" s="1">
        <v>42965.760416666664</v>
      </c>
      <c r="B22055" s="1">
        <v>42965.770833333336</v>
      </c>
      <c r="C22055">
        <v>199.76745605468699</v>
      </c>
      <c r="D22055">
        <v>1179.9951171875</v>
      </c>
    </row>
    <row r="22056" spans="1:4" x14ac:dyDescent="0.25">
      <c r="A22056" s="1">
        <v>42965.770833333336</v>
      </c>
      <c r="B22056" s="1">
        <v>42965.78125</v>
      </c>
      <c r="C22056">
        <v>260.11572265625</v>
      </c>
      <c r="D22056">
        <v>974.537109375</v>
      </c>
    </row>
    <row r="22057" spans="1:4" x14ac:dyDescent="0.25">
      <c r="A22057" s="1">
        <v>42965.78125</v>
      </c>
      <c r="B22057" s="1">
        <v>42965.791666666664</v>
      </c>
      <c r="C22057">
        <v>191.33560180664</v>
      </c>
      <c r="D22057">
        <v>1226.11157226562</v>
      </c>
    </row>
    <row r="22058" spans="1:4" x14ac:dyDescent="0.25">
      <c r="A22058" s="1">
        <v>42965.791666666664</v>
      </c>
      <c r="B22058" s="1">
        <v>42965.802083333336</v>
      </c>
      <c r="C22058">
        <v>184.43746948242099</v>
      </c>
      <c r="D22058">
        <v>1140.93725585937</v>
      </c>
    </row>
    <row r="22059" spans="1:4" x14ac:dyDescent="0.25">
      <c r="A22059" s="1">
        <v>42965.802083333336</v>
      </c>
      <c r="B22059" s="1">
        <v>42965.8125</v>
      </c>
      <c r="C22059">
        <v>206.47000122070301</v>
      </c>
      <c r="D22059">
        <v>1127.32421875</v>
      </c>
    </row>
    <row r="22060" spans="1:4" x14ac:dyDescent="0.25">
      <c r="A22060" s="1">
        <v>42965.8125</v>
      </c>
      <c r="B22060" s="1">
        <v>42965.822916666664</v>
      </c>
      <c r="C22060">
        <v>297.315185546875</v>
      </c>
      <c r="D22060">
        <v>1235.33740234375</v>
      </c>
    </row>
    <row r="22061" spans="1:4" x14ac:dyDescent="0.25">
      <c r="A22061" s="1">
        <v>42965.822916666664</v>
      </c>
      <c r="B22061" s="1">
        <v>42965.833333333336</v>
      </c>
      <c r="C22061">
        <v>290.77554321289</v>
      </c>
      <c r="D22061">
        <v>1159.89221191406</v>
      </c>
    </row>
    <row r="22062" spans="1:4" x14ac:dyDescent="0.25">
      <c r="A22062" s="1">
        <v>42965.833333333336</v>
      </c>
      <c r="B22062" s="1">
        <v>42965.84375</v>
      </c>
      <c r="C22062">
        <v>252.78810119628901</v>
      </c>
      <c r="D22062">
        <v>1038.68481445312</v>
      </c>
    </row>
    <row r="22063" spans="1:4" x14ac:dyDescent="0.25">
      <c r="A22063" s="1">
        <v>42965.84375</v>
      </c>
      <c r="B22063" s="1">
        <v>42965.854166666664</v>
      </c>
      <c r="C22063">
        <v>280.68515014648398</v>
      </c>
      <c r="D22063">
        <v>1020.94519042968</v>
      </c>
    </row>
    <row r="22064" spans="1:4" x14ac:dyDescent="0.25">
      <c r="A22064" s="1">
        <v>42965.854166666664</v>
      </c>
      <c r="B22064" s="1">
        <v>42965.864583333336</v>
      </c>
      <c r="C22064">
        <v>193.63888549804599</v>
      </c>
      <c r="D22064">
        <v>1016.09075927734</v>
      </c>
    </row>
    <row r="22065" spans="1:4" x14ac:dyDescent="0.25">
      <c r="A22065" s="1">
        <v>42965.864583333336</v>
      </c>
      <c r="B22065" s="1">
        <v>42965.875</v>
      </c>
      <c r="C22065">
        <v>243.61036682128901</v>
      </c>
      <c r="D22065">
        <v>1107.5458984375</v>
      </c>
    </row>
    <row r="22066" spans="1:4" x14ac:dyDescent="0.25">
      <c r="A22066" s="1">
        <v>42965.875</v>
      </c>
      <c r="B22066" s="1">
        <v>42965.885416666664</v>
      </c>
      <c r="C22066">
        <v>170.021224975585</v>
      </c>
      <c r="D22066">
        <v>1140.80163574218</v>
      </c>
    </row>
    <row r="22067" spans="1:4" x14ac:dyDescent="0.25">
      <c r="A22067" s="1">
        <v>42965.885416666664</v>
      </c>
      <c r="B22067" s="1">
        <v>42965.895833333336</v>
      </c>
      <c r="C22067">
        <v>173.06074523925699</v>
      </c>
      <c r="D22067">
        <v>1213.39440917968</v>
      </c>
    </row>
    <row r="22068" spans="1:4" x14ac:dyDescent="0.25">
      <c r="A22068" s="1">
        <v>42965.895833333336</v>
      </c>
      <c r="B22068" s="1">
        <v>42965.90625</v>
      </c>
      <c r="C22068">
        <v>211.045166015625</v>
      </c>
      <c r="D22068">
        <v>1129.44555664062</v>
      </c>
    </row>
    <row r="22069" spans="1:4" x14ac:dyDescent="0.25">
      <c r="A22069" s="1">
        <v>42965.90625</v>
      </c>
      <c r="B22069" s="1">
        <v>42965.916666666664</v>
      </c>
      <c r="C22069">
        <v>182.26139831542901</v>
      </c>
      <c r="D22069">
        <v>1171.62976074218</v>
      </c>
    </row>
    <row r="22070" spans="1:4" x14ac:dyDescent="0.25">
      <c r="A22070" s="1">
        <v>42965.916666666664</v>
      </c>
      <c r="B22070" s="1">
        <v>42965.927083333336</v>
      </c>
      <c r="C22070">
        <v>169.89082336425699</v>
      </c>
      <c r="D22070">
        <v>911.62109375</v>
      </c>
    </row>
    <row r="22071" spans="1:4" x14ac:dyDescent="0.25">
      <c r="A22071" s="1">
        <v>42965.927083333336</v>
      </c>
      <c r="B22071" s="1">
        <v>42965.9375</v>
      </c>
      <c r="C22071">
        <v>184.437728881835</v>
      </c>
      <c r="D22071">
        <v>854.40838623046795</v>
      </c>
    </row>
    <row r="22072" spans="1:4" x14ac:dyDescent="0.25">
      <c r="A22072" s="1">
        <v>42965.9375</v>
      </c>
      <c r="B22072" s="1">
        <v>42965.947916666664</v>
      </c>
      <c r="C22072">
        <v>227.04623413085901</v>
      </c>
      <c r="D22072">
        <v>894.23791503906205</v>
      </c>
    </row>
    <row r="22073" spans="1:4" x14ac:dyDescent="0.25">
      <c r="A22073" s="1">
        <v>42965.947916666664</v>
      </c>
      <c r="B22073" s="1">
        <v>42965.958333333336</v>
      </c>
      <c r="C22073">
        <v>172.38180541992099</v>
      </c>
      <c r="D22073">
        <v>885.00744628906205</v>
      </c>
    </row>
    <row r="22074" spans="1:4" x14ac:dyDescent="0.25">
      <c r="A22074" s="1">
        <v>42965.958333333336</v>
      </c>
      <c r="B22074" s="1">
        <v>42965.96875</v>
      </c>
      <c r="C22074">
        <v>166.84173583984301</v>
      </c>
      <c r="D22074">
        <v>780.10681152343705</v>
      </c>
    </row>
    <row r="22075" spans="1:4" x14ac:dyDescent="0.25">
      <c r="A22075" s="1">
        <v>42965.96875</v>
      </c>
      <c r="B22075" s="1">
        <v>42965.979166666664</v>
      </c>
      <c r="C22075">
        <v>161.70272827148401</v>
      </c>
      <c r="D22075">
        <v>570.79345703125</v>
      </c>
    </row>
    <row r="22076" spans="1:4" x14ac:dyDescent="0.25">
      <c r="A22076" s="1">
        <v>42965.979166666664</v>
      </c>
      <c r="B22076" s="1">
        <v>42965.989583333336</v>
      </c>
      <c r="C22076">
        <v>146.53451538085901</v>
      </c>
      <c r="D22076">
        <v>764.092041015625</v>
      </c>
    </row>
    <row r="22077" spans="1:4" x14ac:dyDescent="0.25">
      <c r="A22077" s="1">
        <v>42965.989583333336</v>
      </c>
      <c r="B22077" s="1">
        <v>42966</v>
      </c>
      <c r="C22077">
        <v>168.87300109863199</v>
      </c>
      <c r="D22077">
        <v>818.68395996093705</v>
      </c>
    </row>
    <row r="22078" spans="1:4" x14ac:dyDescent="0.25">
      <c r="A22078" s="1">
        <v>42966</v>
      </c>
      <c r="B22078" s="1">
        <v>42966.010416666664</v>
      </c>
      <c r="C22078">
        <v>147.94967651367099</v>
      </c>
      <c r="D22078">
        <v>819.93695068359295</v>
      </c>
    </row>
    <row r="22079" spans="1:4" x14ac:dyDescent="0.25">
      <c r="A22079" s="1">
        <v>42966.010416666664</v>
      </c>
      <c r="B22079" s="1">
        <v>42966.020833333336</v>
      </c>
      <c r="C22079">
        <v>159.30744934082</v>
      </c>
      <c r="D22079">
        <v>742.08441162109295</v>
      </c>
    </row>
    <row r="22080" spans="1:4" x14ac:dyDescent="0.25">
      <c r="A22080" s="1">
        <v>42966.020833333336</v>
      </c>
      <c r="B22080" s="1">
        <v>42966.03125</v>
      </c>
      <c r="C22080">
        <v>179.246002197265</v>
      </c>
      <c r="D22080">
        <v>798.03912353515602</v>
      </c>
    </row>
    <row r="22081" spans="1:4" x14ac:dyDescent="0.25">
      <c r="A22081" s="1">
        <v>42966.03125</v>
      </c>
      <c r="B22081" s="1">
        <v>42966.041666666664</v>
      </c>
      <c r="C22081">
        <v>167.47824096679599</v>
      </c>
      <c r="D22081">
        <v>794.65960693359295</v>
      </c>
    </row>
    <row r="22082" spans="1:4" x14ac:dyDescent="0.25">
      <c r="A22082" s="1">
        <v>42966.041666666664</v>
      </c>
      <c r="B22082" s="1">
        <v>42966.052083333336</v>
      </c>
      <c r="C22082">
        <v>181.60221862792901</v>
      </c>
      <c r="D22082">
        <v>720.40594482421795</v>
      </c>
    </row>
    <row r="22083" spans="1:4" x14ac:dyDescent="0.25">
      <c r="A22083" s="1">
        <v>42966.052083333336</v>
      </c>
      <c r="B22083" s="1">
        <v>42966.0625</v>
      </c>
      <c r="C22083">
        <v>166.90765380859301</v>
      </c>
      <c r="D22083">
        <v>685.53521728515602</v>
      </c>
    </row>
    <row r="22084" spans="1:4" x14ac:dyDescent="0.25">
      <c r="A22084" s="1">
        <v>42966.0625</v>
      </c>
      <c r="B22084" s="1">
        <v>42966.072916666664</v>
      </c>
      <c r="C22084">
        <v>147.531967163085</v>
      </c>
      <c r="D22084">
        <v>627.84197998046795</v>
      </c>
    </row>
    <row r="22085" spans="1:4" x14ac:dyDescent="0.25">
      <c r="A22085" s="1">
        <v>42966.072916666664</v>
      </c>
      <c r="B22085" s="1">
        <v>42966.083333333336</v>
      </c>
      <c r="C22085">
        <v>146.47817993164</v>
      </c>
      <c r="D22085">
        <v>859.17425537109295</v>
      </c>
    </row>
    <row r="22086" spans="1:4" x14ac:dyDescent="0.25">
      <c r="A22086" s="1">
        <v>42966.083333333336</v>
      </c>
      <c r="B22086" s="1">
        <v>42966.09375</v>
      </c>
      <c r="C22086">
        <v>162.7060546875</v>
      </c>
      <c r="D22086">
        <v>881.42053222656205</v>
      </c>
    </row>
    <row r="22087" spans="1:4" x14ac:dyDescent="0.25">
      <c r="A22087" s="1">
        <v>42966.09375</v>
      </c>
      <c r="B22087" s="1">
        <v>42966.104166666664</v>
      </c>
      <c r="C22087">
        <v>169.04507446289</v>
      </c>
      <c r="D22087">
        <v>948.19091796875</v>
      </c>
    </row>
    <row r="22088" spans="1:4" x14ac:dyDescent="0.25">
      <c r="A22088" s="1">
        <v>42966.104166666664</v>
      </c>
      <c r="B22088" s="1">
        <v>42966.114583333336</v>
      </c>
      <c r="C22088">
        <v>184.26515197753901</v>
      </c>
      <c r="D22088">
        <v>928.89862060546795</v>
      </c>
    </row>
    <row r="22089" spans="1:4" x14ac:dyDescent="0.25">
      <c r="A22089" s="1">
        <v>42966.114583333336</v>
      </c>
      <c r="B22089" s="1">
        <v>42966.125</v>
      </c>
      <c r="C22089">
        <v>161.83810424804599</v>
      </c>
      <c r="D22089">
        <v>955.86920166015602</v>
      </c>
    </row>
    <row r="22090" spans="1:4" x14ac:dyDescent="0.25">
      <c r="A22090" s="1">
        <v>42966.125</v>
      </c>
      <c r="B22090" s="1">
        <v>42966.135416666664</v>
      </c>
      <c r="C22090">
        <v>149.51606750488199</v>
      </c>
      <c r="D22090">
        <v>865.65124511718705</v>
      </c>
    </row>
    <row r="22091" spans="1:4" x14ac:dyDescent="0.25">
      <c r="A22091" s="1">
        <v>42966.135416666664</v>
      </c>
      <c r="B22091" s="1">
        <v>42966.145833333336</v>
      </c>
      <c r="C22091">
        <v>162.76092529296801</v>
      </c>
      <c r="D22091">
        <v>904.70465087890602</v>
      </c>
    </row>
    <row r="22092" spans="1:4" x14ac:dyDescent="0.25">
      <c r="A22092" s="1">
        <v>42966.145833333336</v>
      </c>
      <c r="B22092" s="1">
        <v>42966.15625</v>
      </c>
      <c r="C22092">
        <v>204.850662231445</v>
      </c>
      <c r="D22092">
        <v>875.65881347656205</v>
      </c>
    </row>
    <row r="22093" spans="1:4" x14ac:dyDescent="0.25">
      <c r="A22093" s="1">
        <v>42966.15625</v>
      </c>
      <c r="B22093" s="1">
        <v>42966.166666666664</v>
      </c>
      <c r="C22093">
        <v>208.61212158203099</v>
      </c>
      <c r="D22093">
        <v>885.9111328125</v>
      </c>
    </row>
    <row r="22094" spans="1:4" x14ac:dyDescent="0.25">
      <c r="A22094" s="1">
        <v>42966.166666666664</v>
      </c>
      <c r="B22094" s="1">
        <v>42966.177083333336</v>
      </c>
      <c r="C22094">
        <v>202.97087097167901</v>
      </c>
      <c r="D22094">
        <v>711.06848144531205</v>
      </c>
    </row>
    <row r="22095" spans="1:4" x14ac:dyDescent="0.25">
      <c r="A22095" s="1">
        <v>42966.177083333336</v>
      </c>
      <c r="B22095" s="1">
        <v>42966.1875</v>
      </c>
      <c r="C22095">
        <v>257.04486083984301</v>
      </c>
      <c r="D22095">
        <v>827.75445556640602</v>
      </c>
    </row>
    <row r="22096" spans="1:4" x14ac:dyDescent="0.25">
      <c r="A22096" s="1">
        <v>42966.1875</v>
      </c>
      <c r="B22096" s="1">
        <v>42966.197916666664</v>
      </c>
      <c r="C22096">
        <v>226.84344482421801</v>
      </c>
      <c r="D22096">
        <v>893.98767089843705</v>
      </c>
    </row>
    <row r="22097" spans="1:4" x14ac:dyDescent="0.25">
      <c r="A22097" s="1">
        <v>42966.197916666664</v>
      </c>
      <c r="B22097" s="1">
        <v>42966.208333333336</v>
      </c>
      <c r="C22097">
        <v>210.20593261718699</v>
      </c>
      <c r="D22097">
        <v>675.506591796875</v>
      </c>
    </row>
    <row r="22098" spans="1:4" x14ac:dyDescent="0.25">
      <c r="A22098" s="1">
        <v>42966.208333333336</v>
      </c>
      <c r="B22098" s="1">
        <v>42966.21875</v>
      </c>
      <c r="C22098">
        <v>241.71369934082</v>
      </c>
      <c r="D22098">
        <v>833.568115234375</v>
      </c>
    </row>
    <row r="22099" spans="1:4" x14ac:dyDescent="0.25">
      <c r="A22099" s="1">
        <v>42966.21875</v>
      </c>
      <c r="B22099" s="1">
        <v>42966.229166666664</v>
      </c>
      <c r="C22099">
        <v>221.57514953613199</v>
      </c>
      <c r="D22099">
        <v>824.67138671875</v>
      </c>
    </row>
    <row r="22100" spans="1:4" x14ac:dyDescent="0.25">
      <c r="A22100" s="1">
        <v>42966.229166666664</v>
      </c>
      <c r="B22100" s="1">
        <v>42966.239583333336</v>
      </c>
      <c r="C22100">
        <v>242.35650634765599</v>
      </c>
      <c r="D22100">
        <v>875.20446777343705</v>
      </c>
    </row>
    <row r="22101" spans="1:4" x14ac:dyDescent="0.25">
      <c r="A22101" s="1">
        <v>42966.239583333336</v>
      </c>
      <c r="B22101" s="1">
        <v>42966.25</v>
      </c>
      <c r="C22101">
        <v>198.71804809570301</v>
      </c>
      <c r="D22101">
        <v>836.74353027343705</v>
      </c>
    </row>
    <row r="22102" spans="1:4" x14ac:dyDescent="0.25">
      <c r="A22102" s="1">
        <v>42966.25</v>
      </c>
      <c r="B22102" s="1">
        <v>42966.260416666664</v>
      </c>
      <c r="C22102">
        <v>268.26312255859301</v>
      </c>
      <c r="D22102">
        <v>860.08142089843705</v>
      </c>
    </row>
    <row r="22103" spans="1:4" x14ac:dyDescent="0.25">
      <c r="A22103" s="1">
        <v>42966.260416666664</v>
      </c>
      <c r="B22103" s="1">
        <v>42966.270833333336</v>
      </c>
      <c r="C22103">
        <v>204.82757568359301</v>
      </c>
      <c r="D22103">
        <v>709.27001953125</v>
      </c>
    </row>
    <row r="22104" spans="1:4" x14ac:dyDescent="0.25">
      <c r="A22104" s="1">
        <v>42966.270833333336</v>
      </c>
      <c r="B22104" s="1">
        <v>42966.28125</v>
      </c>
      <c r="C22104">
        <v>191.51316833496</v>
      </c>
      <c r="D22104">
        <v>778.348388671875</v>
      </c>
    </row>
    <row r="22105" spans="1:4" x14ac:dyDescent="0.25">
      <c r="A22105" s="1">
        <v>42966.28125</v>
      </c>
      <c r="B22105" s="1">
        <v>42966.291666666664</v>
      </c>
      <c r="C22105">
        <v>149.45979309082</v>
      </c>
      <c r="D22105">
        <v>762.99670410156205</v>
      </c>
    </row>
    <row r="22106" spans="1:4" x14ac:dyDescent="0.25">
      <c r="A22106" s="1">
        <v>42966.291666666664</v>
      </c>
      <c r="B22106" s="1">
        <v>42966.302083333336</v>
      </c>
      <c r="C22106">
        <v>176.790756225585</v>
      </c>
      <c r="D22106">
        <v>840.91607666015602</v>
      </c>
    </row>
    <row r="22107" spans="1:4" x14ac:dyDescent="0.25">
      <c r="A22107" s="1">
        <v>42966.302083333336</v>
      </c>
      <c r="B22107" s="1">
        <v>42966.3125</v>
      </c>
      <c r="C22107">
        <v>143.641189575195</v>
      </c>
      <c r="D22107">
        <v>806.23406982421795</v>
      </c>
    </row>
    <row r="22108" spans="1:4" x14ac:dyDescent="0.25">
      <c r="A22108" s="1">
        <v>42966.3125</v>
      </c>
      <c r="B22108" s="1">
        <v>42966.322916666664</v>
      </c>
      <c r="C22108">
        <v>197.74211120605401</v>
      </c>
      <c r="D22108">
        <v>994.65368652343705</v>
      </c>
    </row>
    <row r="22109" spans="1:4" x14ac:dyDescent="0.25">
      <c r="A22109" s="1">
        <v>42966.322916666664</v>
      </c>
      <c r="B22109" s="1">
        <v>42966.333333333336</v>
      </c>
      <c r="C22109">
        <v>155.62408447265599</v>
      </c>
      <c r="D22109">
        <v>932.42340087890602</v>
      </c>
    </row>
    <row r="22110" spans="1:4" x14ac:dyDescent="0.25">
      <c r="A22110" s="1">
        <v>42966.333333333336</v>
      </c>
      <c r="B22110" s="1">
        <v>42966.34375</v>
      </c>
      <c r="C22110">
        <v>176.43292236328099</v>
      </c>
      <c r="D22110">
        <v>845.77679443359295</v>
      </c>
    </row>
    <row r="22111" spans="1:4" x14ac:dyDescent="0.25">
      <c r="A22111" s="1">
        <v>42966.34375</v>
      </c>
      <c r="B22111" s="1">
        <v>42966.354166666664</v>
      </c>
      <c r="C22111">
        <v>177.87046813964801</v>
      </c>
      <c r="D22111">
        <v>891.6923828125</v>
      </c>
    </row>
    <row r="22112" spans="1:4" x14ac:dyDescent="0.25">
      <c r="A22112" s="1">
        <v>42966.354166666664</v>
      </c>
      <c r="B22112" s="1">
        <v>42966.364583333336</v>
      </c>
      <c r="C22112">
        <v>162.46130371093699</v>
      </c>
      <c r="D22112">
        <v>928.22863769531205</v>
      </c>
    </row>
    <row r="22113" spans="1:4" x14ac:dyDescent="0.25">
      <c r="A22113" s="1">
        <v>42966.364583333336</v>
      </c>
      <c r="B22113" s="1">
        <v>42966.375</v>
      </c>
      <c r="C22113">
        <v>181.64430236816401</v>
      </c>
      <c r="D22113">
        <v>885.889404296875</v>
      </c>
    </row>
    <row r="22114" spans="1:4" x14ac:dyDescent="0.25">
      <c r="A22114" s="1">
        <v>42966.375</v>
      </c>
      <c r="B22114" s="1">
        <v>42966.385416666664</v>
      </c>
      <c r="C22114">
        <v>137.16844177246</v>
      </c>
      <c r="D22114">
        <v>932.29870605468705</v>
      </c>
    </row>
    <row r="22115" spans="1:4" x14ac:dyDescent="0.25">
      <c r="A22115" s="1">
        <v>42966.385416666664</v>
      </c>
      <c r="B22115" s="1">
        <v>42966.395833333336</v>
      </c>
      <c r="C22115">
        <v>177.94845581054599</v>
      </c>
      <c r="D22115">
        <v>793.00329589843705</v>
      </c>
    </row>
    <row r="22116" spans="1:4" x14ac:dyDescent="0.25">
      <c r="A22116" s="1">
        <v>42966.395833333336</v>
      </c>
      <c r="B22116" s="1">
        <v>42966.40625</v>
      </c>
      <c r="C22116">
        <v>160.01580810546801</v>
      </c>
      <c r="D22116">
        <v>919.83819580078102</v>
      </c>
    </row>
    <row r="22117" spans="1:4" x14ac:dyDescent="0.25">
      <c r="A22117" s="1">
        <v>42966.40625</v>
      </c>
      <c r="B22117" s="1">
        <v>42966.416666666664</v>
      </c>
      <c r="C22117">
        <v>162.13302612304599</v>
      </c>
      <c r="D22117">
        <v>764.37121582031205</v>
      </c>
    </row>
    <row r="22118" spans="1:4" x14ac:dyDescent="0.25">
      <c r="A22118" s="1">
        <v>42966.416666666664</v>
      </c>
      <c r="B22118" s="1">
        <v>42966.427083333336</v>
      </c>
      <c r="C22118">
        <v>165.53739929199199</v>
      </c>
      <c r="D22118">
        <v>886.24920654296795</v>
      </c>
    </row>
    <row r="22119" spans="1:4" x14ac:dyDescent="0.25">
      <c r="A22119" s="1">
        <v>42966.427083333336</v>
      </c>
      <c r="B22119" s="1">
        <v>42966.4375</v>
      </c>
      <c r="C22119">
        <v>161.79296875</v>
      </c>
      <c r="D22119">
        <v>901.385009765625</v>
      </c>
    </row>
    <row r="22120" spans="1:4" x14ac:dyDescent="0.25">
      <c r="A22120" s="1">
        <v>42966.4375</v>
      </c>
      <c r="B22120" s="1">
        <v>42966.447916666664</v>
      </c>
      <c r="C22120">
        <v>163.82785034179599</v>
      </c>
      <c r="D22120">
        <v>780.25500488281205</v>
      </c>
    </row>
    <row r="22121" spans="1:4" x14ac:dyDescent="0.25">
      <c r="A22121" s="1">
        <v>42966.447916666664</v>
      </c>
      <c r="B22121" s="1">
        <v>42966.458333333336</v>
      </c>
      <c r="C22121">
        <v>156.67367553710901</v>
      </c>
      <c r="D22121">
        <v>794.83551025390602</v>
      </c>
    </row>
    <row r="22122" spans="1:4" x14ac:dyDescent="0.25">
      <c r="A22122" s="1">
        <v>42966.458333333336</v>
      </c>
      <c r="B22122" s="1">
        <v>42966.46875</v>
      </c>
      <c r="C22122">
        <v>187.41792297363199</v>
      </c>
      <c r="D22122">
        <v>855.0703125</v>
      </c>
    </row>
    <row r="22123" spans="1:4" x14ac:dyDescent="0.25">
      <c r="A22123" s="1">
        <v>42966.46875</v>
      </c>
      <c r="B22123" s="1">
        <v>42966.479166666664</v>
      </c>
      <c r="C22123">
        <v>158.70796203613199</v>
      </c>
      <c r="D22123">
        <v>778.21130371093705</v>
      </c>
    </row>
    <row r="22124" spans="1:4" x14ac:dyDescent="0.25">
      <c r="A22124" s="1">
        <v>42966.479166666664</v>
      </c>
      <c r="B22124" s="1">
        <v>42966.489583333336</v>
      </c>
      <c r="C22124">
        <v>155.67391967773401</v>
      </c>
      <c r="D22124">
        <v>703.49786376953102</v>
      </c>
    </row>
    <row r="22125" spans="1:4" x14ac:dyDescent="0.25">
      <c r="A22125" s="1">
        <v>42966.489583333336</v>
      </c>
      <c r="B22125" s="1">
        <v>42966.5</v>
      </c>
      <c r="C22125">
        <v>150.52593994140599</v>
      </c>
      <c r="D22125">
        <v>869.55114746093705</v>
      </c>
    </row>
    <row r="22126" spans="1:4" x14ac:dyDescent="0.25">
      <c r="A22126" s="1">
        <v>42966.5</v>
      </c>
      <c r="B22126" s="1">
        <v>42966.510416666664</v>
      </c>
      <c r="C22126">
        <v>169.88461303710901</v>
      </c>
      <c r="D22126">
        <v>967.21484375</v>
      </c>
    </row>
    <row r="22127" spans="1:4" x14ac:dyDescent="0.25">
      <c r="A22127" s="1">
        <v>42966.510416666664</v>
      </c>
      <c r="B22127" s="1">
        <v>42966.520833333336</v>
      </c>
      <c r="C22127">
        <v>271.37689208984301</v>
      </c>
      <c r="D22127">
        <v>946.840087890625</v>
      </c>
    </row>
    <row r="22128" spans="1:4" x14ac:dyDescent="0.25">
      <c r="A22128" s="1">
        <v>42966.520833333336</v>
      </c>
      <c r="B22128" s="1">
        <v>42966.53125</v>
      </c>
      <c r="C22128">
        <v>203.80104064941401</v>
      </c>
      <c r="D22128">
        <v>1019.38989257812</v>
      </c>
    </row>
    <row r="22129" spans="1:4" x14ac:dyDescent="0.25">
      <c r="A22129" s="1">
        <v>42966.53125</v>
      </c>
      <c r="B22129" s="1">
        <v>42966.541666666664</v>
      </c>
      <c r="C22129">
        <v>282.54928588867102</v>
      </c>
      <c r="D22129">
        <v>952.92053222656205</v>
      </c>
    </row>
    <row r="22130" spans="1:4" x14ac:dyDescent="0.25">
      <c r="A22130" s="1">
        <v>42966.541666666664</v>
      </c>
      <c r="B22130" s="1">
        <v>42966.552083333336</v>
      </c>
      <c r="C22130">
        <v>244.78964233398401</v>
      </c>
      <c r="D22130">
        <v>970.01672363281205</v>
      </c>
    </row>
    <row r="22131" spans="1:4" x14ac:dyDescent="0.25">
      <c r="A22131" s="1">
        <v>42966.552083333336</v>
      </c>
      <c r="B22131" s="1">
        <v>42966.5625</v>
      </c>
      <c r="C22131">
        <v>271.29064941406199</v>
      </c>
      <c r="D22131">
        <v>1069.33117675781</v>
      </c>
    </row>
    <row r="22132" spans="1:4" x14ac:dyDescent="0.25">
      <c r="A22132" s="1">
        <v>42966.5625</v>
      </c>
      <c r="B22132" s="1">
        <v>42966.572916666664</v>
      </c>
      <c r="C22132">
        <v>193.52873229980401</v>
      </c>
      <c r="D22132">
        <v>915.43267822265602</v>
      </c>
    </row>
    <row r="22133" spans="1:4" x14ac:dyDescent="0.25">
      <c r="A22133" s="1">
        <v>42966.572916666664</v>
      </c>
      <c r="B22133" s="1">
        <v>42966.583333333336</v>
      </c>
      <c r="C22133">
        <v>200.631103515625</v>
      </c>
      <c r="D22133">
        <v>724.40826416015602</v>
      </c>
    </row>
    <row r="22134" spans="1:4" x14ac:dyDescent="0.25">
      <c r="A22134" s="1">
        <v>42966.583333333336</v>
      </c>
      <c r="B22134" s="1">
        <v>42966.59375</v>
      </c>
      <c r="C22134">
        <v>200.72766113281199</v>
      </c>
      <c r="D22134">
        <v>823.64654541015602</v>
      </c>
    </row>
    <row r="22135" spans="1:4" x14ac:dyDescent="0.25">
      <c r="A22135" s="1">
        <v>42966.59375</v>
      </c>
      <c r="B22135" s="1">
        <v>42966.604166666664</v>
      </c>
      <c r="C22135">
        <v>189.779525756835</v>
      </c>
      <c r="D22135">
        <v>1009.42895507812</v>
      </c>
    </row>
    <row r="22136" spans="1:4" x14ac:dyDescent="0.25">
      <c r="A22136" s="1">
        <v>42966.604166666664</v>
      </c>
      <c r="B22136" s="1">
        <v>42966.614583333336</v>
      </c>
      <c r="C22136">
        <v>271.13226318359301</v>
      </c>
      <c r="D22136">
        <v>1031.73913574218</v>
      </c>
    </row>
    <row r="22137" spans="1:4" x14ac:dyDescent="0.25">
      <c r="A22137" s="1">
        <v>42966.614583333336</v>
      </c>
      <c r="B22137" s="1">
        <v>42966.625</v>
      </c>
      <c r="C22137">
        <v>172.81852722167901</v>
      </c>
      <c r="D22137">
        <v>924.77795410156205</v>
      </c>
    </row>
    <row r="22138" spans="1:4" x14ac:dyDescent="0.25">
      <c r="A22138" s="1">
        <v>42966.625</v>
      </c>
      <c r="B22138" s="1">
        <v>42966.635416666664</v>
      </c>
      <c r="C22138">
        <v>161.11882019042901</v>
      </c>
      <c r="D22138">
        <v>806.523193359375</v>
      </c>
    </row>
    <row r="22139" spans="1:4" x14ac:dyDescent="0.25">
      <c r="A22139" s="1">
        <v>42966.635416666664</v>
      </c>
      <c r="B22139" s="1">
        <v>42966.645833333336</v>
      </c>
      <c r="C22139">
        <v>176.039794921875</v>
      </c>
      <c r="D22139">
        <v>811.29217529296795</v>
      </c>
    </row>
    <row r="22140" spans="1:4" x14ac:dyDescent="0.25">
      <c r="A22140" s="1">
        <v>42966.645833333336</v>
      </c>
      <c r="B22140" s="1">
        <v>42966.65625</v>
      </c>
      <c r="C22140">
        <v>229.95144653320301</v>
      </c>
      <c r="D22140">
        <v>949.063720703125</v>
      </c>
    </row>
    <row r="22141" spans="1:4" x14ac:dyDescent="0.25">
      <c r="A22141" s="1">
        <v>42966.65625</v>
      </c>
      <c r="B22141" s="1">
        <v>42966.666666666664</v>
      </c>
      <c r="C22141">
        <v>245.04623413085901</v>
      </c>
      <c r="D22141">
        <v>748.22039794921795</v>
      </c>
    </row>
    <row r="22142" spans="1:4" x14ac:dyDescent="0.25">
      <c r="A22142" s="1">
        <v>42966.666666666664</v>
      </c>
      <c r="B22142" s="1">
        <v>42966.677083333336</v>
      </c>
      <c r="C22142">
        <v>298.06988525390602</v>
      </c>
      <c r="D22142">
        <v>802.50891113281205</v>
      </c>
    </row>
    <row r="22143" spans="1:4" x14ac:dyDescent="0.25">
      <c r="A22143" s="1">
        <v>42966.677083333336</v>
      </c>
      <c r="B22143" s="1">
        <v>42966.6875</v>
      </c>
      <c r="C22143">
        <v>208.57369995117099</v>
      </c>
      <c r="D22143">
        <v>723.45123291015602</v>
      </c>
    </row>
    <row r="22144" spans="1:4" x14ac:dyDescent="0.25">
      <c r="A22144" s="1">
        <v>42966.6875</v>
      </c>
      <c r="B22144" s="1">
        <v>42966.697916666664</v>
      </c>
      <c r="C22144">
        <v>97.6719970703125</v>
      </c>
      <c r="D22144">
        <v>746.13916015625</v>
      </c>
    </row>
    <row r="22145" spans="1:4" x14ac:dyDescent="0.25">
      <c r="A22145" s="1">
        <v>42966.697916666664</v>
      </c>
      <c r="B22145" s="1">
        <v>42966.708333333336</v>
      </c>
      <c r="C22145">
        <v>161.74363708496</v>
      </c>
      <c r="D22145">
        <v>793.36029052734295</v>
      </c>
    </row>
    <row r="22146" spans="1:4" x14ac:dyDescent="0.25">
      <c r="A22146" s="1">
        <v>42966.708333333336</v>
      </c>
      <c r="B22146" s="1">
        <v>42966.71875</v>
      </c>
      <c r="C22146">
        <v>186.36561584472599</v>
      </c>
      <c r="D22146">
        <v>723.76397705078102</v>
      </c>
    </row>
    <row r="22147" spans="1:4" x14ac:dyDescent="0.25">
      <c r="A22147" s="1">
        <v>42966.71875</v>
      </c>
      <c r="B22147" s="1">
        <v>42966.729166666664</v>
      </c>
      <c r="C22147">
        <v>113.761795043945</v>
      </c>
      <c r="D22147">
        <v>613.97424316406205</v>
      </c>
    </row>
    <row r="22148" spans="1:4" x14ac:dyDescent="0.25">
      <c r="A22148" s="1">
        <v>42966.729166666664</v>
      </c>
      <c r="B22148" s="1">
        <v>42966.739583333336</v>
      </c>
      <c r="C22148">
        <v>49.167335510253899</v>
      </c>
      <c r="D22148">
        <v>703.12341308593705</v>
      </c>
    </row>
    <row r="22149" spans="1:4" x14ac:dyDescent="0.25">
      <c r="A22149" s="1">
        <v>42966.739583333336</v>
      </c>
      <c r="B22149" s="1">
        <v>42966.75</v>
      </c>
      <c r="C22149">
        <v>144.39224243164</v>
      </c>
      <c r="D22149">
        <v>744.93151855468705</v>
      </c>
    </row>
    <row r="22150" spans="1:4" x14ac:dyDescent="0.25">
      <c r="A22150" s="1">
        <v>42966.75</v>
      </c>
      <c r="B22150" s="1">
        <v>42966.760416666664</v>
      </c>
      <c r="C22150">
        <v>102.02645111083901</v>
      </c>
      <c r="D22150">
        <v>573.38812255859295</v>
      </c>
    </row>
    <row r="22151" spans="1:4" x14ac:dyDescent="0.25">
      <c r="A22151" s="1">
        <v>42966.760416666664</v>
      </c>
      <c r="B22151" s="1">
        <v>42966.770833333336</v>
      </c>
      <c r="C22151">
        <v>128.347076416015</v>
      </c>
      <c r="D22151">
        <v>679.441162109375</v>
      </c>
    </row>
    <row r="22152" spans="1:4" x14ac:dyDescent="0.25">
      <c r="A22152" s="1">
        <v>42966.770833333336</v>
      </c>
      <c r="B22152" s="1">
        <v>42966.78125</v>
      </c>
      <c r="C22152">
        <v>112.56674194335901</v>
      </c>
      <c r="D22152">
        <v>538.75231933593705</v>
      </c>
    </row>
    <row r="22153" spans="1:4" x14ac:dyDescent="0.25">
      <c r="A22153" s="1">
        <v>42966.78125</v>
      </c>
      <c r="B22153" s="1">
        <v>42966.791666666664</v>
      </c>
      <c r="C22153">
        <v>125.04335784912099</v>
      </c>
      <c r="D22153">
        <v>866.04443359375</v>
      </c>
    </row>
    <row r="22154" spans="1:4" x14ac:dyDescent="0.25">
      <c r="A22154" s="1">
        <v>42966.791666666664</v>
      </c>
      <c r="B22154" s="1">
        <v>42966.802083333336</v>
      </c>
      <c r="C22154">
        <v>106.13516998291</v>
      </c>
      <c r="D22154">
        <v>615.39208984375</v>
      </c>
    </row>
    <row r="22155" spans="1:4" x14ac:dyDescent="0.25">
      <c r="A22155" s="1">
        <v>42966.802083333336</v>
      </c>
      <c r="B22155" s="1">
        <v>42966.8125</v>
      </c>
      <c r="C22155">
        <v>133.44299316406199</v>
      </c>
      <c r="D22155">
        <v>606.99249267578102</v>
      </c>
    </row>
    <row r="22156" spans="1:4" x14ac:dyDescent="0.25">
      <c r="A22156" s="1">
        <v>42966.8125</v>
      </c>
      <c r="B22156" s="1">
        <v>42966.822916666664</v>
      </c>
      <c r="C22156">
        <v>75.721725463867102</v>
      </c>
      <c r="D22156">
        <v>413.10192871093699</v>
      </c>
    </row>
    <row r="22157" spans="1:4" x14ac:dyDescent="0.25">
      <c r="A22157" s="1">
        <v>42966.822916666664</v>
      </c>
      <c r="B22157" s="1">
        <v>42966.833333333336</v>
      </c>
      <c r="C22157">
        <v>151.55990600585901</v>
      </c>
      <c r="D22157">
        <v>770.65130615234295</v>
      </c>
    </row>
    <row r="22158" spans="1:4" x14ac:dyDescent="0.25">
      <c r="A22158" s="1">
        <v>42966.833333333336</v>
      </c>
      <c r="B22158" s="1">
        <v>42966.84375</v>
      </c>
      <c r="C22158">
        <v>93.289085388183594</v>
      </c>
      <c r="D22158">
        <v>792.76110839843705</v>
      </c>
    </row>
    <row r="22159" spans="1:4" x14ac:dyDescent="0.25">
      <c r="A22159" s="1">
        <v>42966.84375</v>
      </c>
      <c r="B22159" s="1">
        <v>42966.854166666664</v>
      </c>
      <c r="C22159">
        <v>125.798416137695</v>
      </c>
      <c r="D22159">
        <v>828.64978027343705</v>
      </c>
    </row>
    <row r="22160" spans="1:4" x14ac:dyDescent="0.25">
      <c r="A22160" s="1">
        <v>42966.854166666664</v>
      </c>
      <c r="B22160" s="1">
        <v>42966.864583333336</v>
      </c>
      <c r="C22160">
        <v>141.39328002929599</v>
      </c>
      <c r="D22160">
        <v>864.94970703125</v>
      </c>
    </row>
    <row r="22161" spans="1:4" x14ac:dyDescent="0.25">
      <c r="A22161" s="1">
        <v>42966.864583333336</v>
      </c>
      <c r="B22161" s="1">
        <v>42966.875</v>
      </c>
      <c r="C22161">
        <v>48.092254638671797</v>
      </c>
      <c r="D22161">
        <v>683.7177734375</v>
      </c>
    </row>
    <row r="22162" spans="1:4" x14ac:dyDescent="0.25">
      <c r="A22162" s="1">
        <v>42966.875</v>
      </c>
      <c r="B22162" s="1">
        <v>42966.885416666664</v>
      </c>
      <c r="C22162">
        <v>79.890373229980398</v>
      </c>
      <c r="D22162">
        <v>734.05017089843705</v>
      </c>
    </row>
    <row r="22163" spans="1:4" x14ac:dyDescent="0.25">
      <c r="A22163" s="1">
        <v>42966.885416666664</v>
      </c>
      <c r="B22163" s="1">
        <v>42966.895833333336</v>
      </c>
      <c r="C22163">
        <v>86.104568481445298</v>
      </c>
      <c r="D22163">
        <v>757.81634521484295</v>
      </c>
    </row>
    <row r="22164" spans="1:4" x14ac:dyDescent="0.25">
      <c r="A22164" s="1">
        <v>42966.895833333336</v>
      </c>
      <c r="B22164" s="1">
        <v>42966.90625</v>
      </c>
      <c r="C22164">
        <v>128.98817443847599</v>
      </c>
      <c r="D22164">
        <v>722.33776855468705</v>
      </c>
    </row>
    <row r="22165" spans="1:4" x14ac:dyDescent="0.25">
      <c r="A22165" s="1">
        <v>42966.90625</v>
      </c>
      <c r="B22165" s="1">
        <v>42966.916666666664</v>
      </c>
      <c r="C22165">
        <v>55.872013092041001</v>
      </c>
      <c r="D22165">
        <v>792.28118896484295</v>
      </c>
    </row>
    <row r="22166" spans="1:4" x14ac:dyDescent="0.25">
      <c r="A22166" s="1">
        <v>42966.916666666664</v>
      </c>
      <c r="B22166" s="1">
        <v>42966.927083333336</v>
      </c>
      <c r="C22166">
        <v>112.02413940429599</v>
      </c>
      <c r="D22166">
        <v>673.17102050781205</v>
      </c>
    </row>
    <row r="22167" spans="1:4" x14ac:dyDescent="0.25">
      <c r="A22167" s="1">
        <v>42966.927083333336</v>
      </c>
      <c r="B22167" s="1">
        <v>42966.9375</v>
      </c>
      <c r="C22167">
        <v>115.36334228515599</v>
      </c>
      <c r="D22167">
        <v>715.36077880859295</v>
      </c>
    </row>
    <row r="22168" spans="1:4" x14ac:dyDescent="0.25">
      <c r="A22168" s="1">
        <v>42966.9375</v>
      </c>
      <c r="B22168" s="1">
        <v>42966.947916666664</v>
      </c>
      <c r="C22168">
        <v>94.546401977539006</v>
      </c>
      <c r="D22168">
        <v>746.15283203125</v>
      </c>
    </row>
    <row r="22169" spans="1:4" x14ac:dyDescent="0.25">
      <c r="A22169" s="1">
        <v>42966.947916666664</v>
      </c>
      <c r="B22169" s="1">
        <v>42966.958333333336</v>
      </c>
      <c r="C22169">
        <v>96.312347412109304</v>
      </c>
      <c r="D22169">
        <v>554.54443359375</v>
      </c>
    </row>
    <row r="22170" spans="1:4" x14ac:dyDescent="0.25">
      <c r="A22170" s="1">
        <v>42966.958333333336</v>
      </c>
      <c r="B22170" s="1">
        <v>42966.96875</v>
      </c>
      <c r="C22170">
        <v>64.420013427734304</v>
      </c>
      <c r="D22170">
        <v>717.23724365234295</v>
      </c>
    </row>
    <row r="22171" spans="1:4" x14ac:dyDescent="0.25">
      <c r="A22171" s="1">
        <v>42966.96875</v>
      </c>
      <c r="B22171" s="1">
        <v>42966.979166666664</v>
      </c>
      <c r="C22171">
        <v>73.802955627441406</v>
      </c>
      <c r="D22171">
        <v>741.99261474609295</v>
      </c>
    </row>
    <row r="22172" spans="1:4" x14ac:dyDescent="0.25">
      <c r="A22172" s="1">
        <v>42966.979166666664</v>
      </c>
      <c r="B22172" s="1">
        <v>42966.989583333336</v>
      </c>
      <c r="C22172">
        <v>74.748428344726506</v>
      </c>
      <c r="D22172">
        <v>629.08288574218705</v>
      </c>
    </row>
    <row r="22173" spans="1:4" x14ac:dyDescent="0.25">
      <c r="A22173" s="1">
        <v>42966.989583333336</v>
      </c>
      <c r="B22173" s="1">
        <v>42967</v>
      </c>
      <c r="C22173">
        <v>83.526901245117102</v>
      </c>
      <c r="D22173">
        <v>726.41101074218705</v>
      </c>
    </row>
    <row r="22174" spans="1:4" x14ac:dyDescent="0.25">
      <c r="A22174" s="1">
        <v>42967</v>
      </c>
      <c r="B22174" s="1">
        <v>42967.010416666664</v>
      </c>
      <c r="C22174">
        <v>69.978500366210895</v>
      </c>
      <c r="D22174">
        <v>605.63806152343705</v>
      </c>
    </row>
    <row r="22175" spans="1:4" x14ac:dyDescent="0.25">
      <c r="A22175" s="1">
        <v>42967.010416666664</v>
      </c>
      <c r="B22175" s="1">
        <v>42967.020833333336</v>
      </c>
      <c r="C22175">
        <v>130.10556030273401</v>
      </c>
      <c r="D22175">
        <v>708.93103027343705</v>
      </c>
    </row>
    <row r="22176" spans="1:4" x14ac:dyDescent="0.25">
      <c r="A22176" s="1">
        <v>42967.020833333336</v>
      </c>
      <c r="B22176" s="1">
        <v>42967.03125</v>
      </c>
      <c r="C22176">
        <v>139.29197692871</v>
      </c>
      <c r="D22176">
        <v>744.59875488281205</v>
      </c>
    </row>
    <row r="22177" spans="1:4" x14ac:dyDescent="0.25">
      <c r="A22177" s="1">
        <v>42967.03125</v>
      </c>
      <c r="B22177" s="1">
        <v>42967.041666666664</v>
      </c>
      <c r="C22177">
        <v>81.976402282714801</v>
      </c>
      <c r="D22177">
        <v>723.70477294921795</v>
      </c>
    </row>
    <row r="22178" spans="1:4" x14ac:dyDescent="0.25">
      <c r="A22178" s="1">
        <v>42967.041666666664</v>
      </c>
      <c r="B22178" s="1">
        <v>42967.052083333336</v>
      </c>
      <c r="C22178">
        <v>87.039344787597599</v>
      </c>
      <c r="D22178">
        <v>719.40423583984295</v>
      </c>
    </row>
    <row r="22179" spans="1:4" x14ac:dyDescent="0.25">
      <c r="A22179" s="1">
        <v>42967.052083333336</v>
      </c>
      <c r="B22179" s="1">
        <v>42967.0625</v>
      </c>
      <c r="C22179">
        <v>89.991836547851506</v>
      </c>
      <c r="D22179">
        <v>763.54608154296795</v>
      </c>
    </row>
    <row r="22180" spans="1:4" x14ac:dyDescent="0.25">
      <c r="A22180" s="1">
        <v>42967.0625</v>
      </c>
      <c r="B22180" s="1">
        <v>42967.072916666664</v>
      </c>
      <c r="C22180">
        <v>86.1414794921875</v>
      </c>
      <c r="D22180">
        <v>656.11926269531205</v>
      </c>
    </row>
    <row r="22181" spans="1:4" x14ac:dyDescent="0.25">
      <c r="A22181" s="1">
        <v>42967.072916666664</v>
      </c>
      <c r="B22181" s="1">
        <v>42967.083333333336</v>
      </c>
      <c r="C22181">
        <v>90.109825134277301</v>
      </c>
      <c r="D22181">
        <v>654.931396484375</v>
      </c>
    </row>
    <row r="22182" spans="1:4" x14ac:dyDescent="0.25">
      <c r="A22182" s="1">
        <v>42967.083333333336</v>
      </c>
      <c r="B22182" s="1">
        <v>42967.09375</v>
      </c>
      <c r="C22182">
        <v>84.979675292968693</v>
      </c>
      <c r="D22182">
        <v>338.90292358398398</v>
      </c>
    </row>
    <row r="22183" spans="1:4" x14ac:dyDescent="0.25">
      <c r="A22183" s="1">
        <v>42967.09375</v>
      </c>
      <c r="B22183" s="1">
        <v>42967.104166666664</v>
      </c>
      <c r="C22183">
        <v>60.233676910400298</v>
      </c>
      <c r="D22183">
        <v>257.06002807617102</v>
      </c>
    </row>
    <row r="22184" spans="1:4" x14ac:dyDescent="0.25">
      <c r="A22184" s="1">
        <v>42967.104166666664</v>
      </c>
      <c r="B22184" s="1">
        <v>42967.114583333336</v>
      </c>
      <c r="C22184">
        <v>43.173980712890597</v>
      </c>
      <c r="D22184">
        <v>244.056381225585</v>
      </c>
    </row>
    <row r="22185" spans="1:4" x14ac:dyDescent="0.25">
      <c r="A22185" s="1">
        <v>42967.114583333336</v>
      </c>
      <c r="B22185" s="1">
        <v>42967.125</v>
      </c>
      <c r="C22185">
        <v>69.655044555664006</v>
      </c>
      <c r="D22185">
        <v>453.28402709960898</v>
      </c>
    </row>
    <row r="22186" spans="1:4" x14ac:dyDescent="0.25">
      <c r="A22186" s="1">
        <v>42967.125</v>
      </c>
      <c r="B22186" s="1">
        <v>42967.135416666664</v>
      </c>
      <c r="C22186">
        <v>85.001876831054602</v>
      </c>
      <c r="D22186">
        <v>671.61486816406205</v>
      </c>
    </row>
    <row r="22187" spans="1:4" x14ac:dyDescent="0.25">
      <c r="A22187" s="1">
        <v>42967.135416666664</v>
      </c>
      <c r="B22187" s="1">
        <v>42967.145833333336</v>
      </c>
      <c r="C22187">
        <v>94.182342529296804</v>
      </c>
      <c r="D22187">
        <v>718.04840087890602</v>
      </c>
    </row>
    <row r="22188" spans="1:4" x14ac:dyDescent="0.25">
      <c r="A22188" s="1">
        <v>42967.145833333336</v>
      </c>
      <c r="B22188" s="1">
        <v>42967.15625</v>
      </c>
      <c r="C22188">
        <v>118.748413085937</v>
      </c>
      <c r="D22188">
        <v>761.78137207031205</v>
      </c>
    </row>
    <row r="22189" spans="1:4" x14ac:dyDescent="0.25">
      <c r="A22189" s="1">
        <v>42967.15625</v>
      </c>
      <c r="B22189" s="1">
        <v>42967.166666666664</v>
      </c>
      <c r="C22189">
        <v>62.426254272460902</v>
      </c>
      <c r="D22189">
        <v>580.19201660156205</v>
      </c>
    </row>
    <row r="22190" spans="1:4" x14ac:dyDescent="0.25">
      <c r="A22190" s="1">
        <v>42967.166666666664</v>
      </c>
      <c r="B22190" s="1">
        <v>42967.177083333336</v>
      </c>
      <c r="C22190">
        <v>320.43246459960898</v>
      </c>
      <c r="D22190">
        <v>462.52667236328102</v>
      </c>
    </row>
    <row r="22191" spans="1:4" x14ac:dyDescent="0.25">
      <c r="A22191" s="1">
        <v>42967.177083333336</v>
      </c>
      <c r="B22191" s="1">
        <v>42967.1875</v>
      </c>
      <c r="C22191">
        <v>327.71847534179602</v>
      </c>
      <c r="D22191">
        <v>645.75701904296795</v>
      </c>
    </row>
    <row r="22192" spans="1:4" x14ac:dyDescent="0.25">
      <c r="A22192" s="1">
        <v>42967.1875</v>
      </c>
      <c r="B22192" s="1">
        <v>42967.197916666664</v>
      </c>
      <c r="C22192">
        <v>279.04269409179602</v>
      </c>
      <c r="D22192">
        <v>589.445556640625</v>
      </c>
    </row>
    <row r="22193" spans="1:4" x14ac:dyDescent="0.25">
      <c r="A22193" s="1">
        <v>42967.197916666664</v>
      </c>
      <c r="B22193" s="1">
        <v>42967.208333333336</v>
      </c>
      <c r="C22193">
        <v>253.02412414550699</v>
      </c>
      <c r="D22193">
        <v>663.87811279296795</v>
      </c>
    </row>
    <row r="22194" spans="1:4" x14ac:dyDescent="0.25">
      <c r="A22194" s="1">
        <v>42967.208333333336</v>
      </c>
      <c r="B22194" s="1">
        <v>42967.21875</v>
      </c>
      <c r="C22194">
        <v>192.79220581054599</v>
      </c>
      <c r="D22194">
        <v>647.41802978515602</v>
      </c>
    </row>
    <row r="22195" spans="1:4" x14ac:dyDescent="0.25">
      <c r="A22195" s="1">
        <v>42967.21875</v>
      </c>
      <c r="B22195" s="1">
        <v>42967.229166666664</v>
      </c>
      <c r="C22195">
        <v>241.73519897460901</v>
      </c>
      <c r="D22195">
        <v>762.16741943359295</v>
      </c>
    </row>
    <row r="22196" spans="1:4" x14ac:dyDescent="0.25">
      <c r="A22196" s="1">
        <v>42967.229166666664</v>
      </c>
      <c r="B22196" s="1">
        <v>42967.239583333336</v>
      </c>
      <c r="C22196">
        <v>150.32725524902301</v>
      </c>
      <c r="D22196">
        <v>595.26110839843705</v>
      </c>
    </row>
    <row r="22197" spans="1:4" x14ac:dyDescent="0.25">
      <c r="A22197" s="1">
        <v>42967.239583333336</v>
      </c>
      <c r="B22197" s="1">
        <v>42967.25</v>
      </c>
      <c r="C22197">
        <v>134.439529418945</v>
      </c>
      <c r="D22197">
        <v>613.79571533203102</v>
      </c>
    </row>
    <row r="22198" spans="1:4" x14ac:dyDescent="0.25">
      <c r="A22198" s="1">
        <v>42967.25</v>
      </c>
      <c r="B22198" s="1">
        <v>42967.260416666664</v>
      </c>
      <c r="C22198">
        <v>194.55917358398401</v>
      </c>
      <c r="D22198">
        <v>595.73272705078102</v>
      </c>
    </row>
    <row r="22199" spans="1:4" x14ac:dyDescent="0.25">
      <c r="A22199" s="1">
        <v>42967.260416666664</v>
      </c>
      <c r="B22199" s="1">
        <v>42967.270833333336</v>
      </c>
      <c r="C22199">
        <v>181.23176574707</v>
      </c>
      <c r="D22199">
        <v>672.79296875</v>
      </c>
    </row>
    <row r="22200" spans="1:4" x14ac:dyDescent="0.25">
      <c r="A22200" s="1">
        <v>42967.270833333336</v>
      </c>
      <c r="B22200" s="1">
        <v>42967.28125</v>
      </c>
      <c r="C22200">
        <v>299.84164428710898</v>
      </c>
      <c r="D22200">
        <v>653.82037353515602</v>
      </c>
    </row>
    <row r="22201" spans="1:4" x14ac:dyDescent="0.25">
      <c r="A22201" s="1">
        <v>42967.28125</v>
      </c>
      <c r="B22201" s="1">
        <v>42967.291666666664</v>
      </c>
      <c r="C22201">
        <v>268.39538574218699</v>
      </c>
      <c r="D22201">
        <v>790.39636230468705</v>
      </c>
    </row>
    <row r="22202" spans="1:4" x14ac:dyDescent="0.25">
      <c r="A22202" s="1">
        <v>42967.291666666664</v>
      </c>
      <c r="B22202" s="1">
        <v>42967.302083333336</v>
      </c>
      <c r="C22202">
        <v>155.60549926757801</v>
      </c>
      <c r="D22202">
        <v>818.066650390625</v>
      </c>
    </row>
    <row r="22203" spans="1:4" x14ac:dyDescent="0.25">
      <c r="A22203" s="1">
        <v>42967.302083333336</v>
      </c>
      <c r="B22203" s="1">
        <v>42967.3125</v>
      </c>
      <c r="C22203">
        <v>148.607666015625</v>
      </c>
      <c r="D22203">
        <v>599.60198974609295</v>
      </c>
    </row>
    <row r="22204" spans="1:4" x14ac:dyDescent="0.25">
      <c r="A22204" s="1">
        <v>42967.3125</v>
      </c>
      <c r="B22204" s="1">
        <v>42967.322916666664</v>
      </c>
      <c r="C22204">
        <v>155.70761108398401</v>
      </c>
      <c r="D22204">
        <v>694.66906738281205</v>
      </c>
    </row>
    <row r="22205" spans="1:4" x14ac:dyDescent="0.25">
      <c r="A22205" s="1">
        <v>42967.322916666664</v>
      </c>
      <c r="B22205" s="1">
        <v>42967.333333333336</v>
      </c>
      <c r="C22205">
        <v>159.621658325195</v>
      </c>
      <c r="D22205">
        <v>576.45782470703102</v>
      </c>
    </row>
    <row r="22206" spans="1:4" x14ac:dyDescent="0.25">
      <c r="A22206" s="1">
        <v>42967.333333333336</v>
      </c>
      <c r="B22206" s="1">
        <v>42967.34375</v>
      </c>
      <c r="C22206">
        <v>168.795974731445</v>
      </c>
      <c r="D22206">
        <v>538.115234375</v>
      </c>
    </row>
    <row r="22207" spans="1:4" x14ac:dyDescent="0.25">
      <c r="A22207" s="1">
        <v>42967.34375</v>
      </c>
      <c r="B22207" s="1">
        <v>42967.354166666664</v>
      </c>
      <c r="C22207">
        <v>144.62158203125</v>
      </c>
      <c r="D22207">
        <v>680.82238769531205</v>
      </c>
    </row>
    <row r="22208" spans="1:4" x14ac:dyDescent="0.25">
      <c r="A22208" s="1">
        <v>42967.354166666664</v>
      </c>
      <c r="B22208" s="1">
        <v>42967.364583333336</v>
      </c>
      <c r="C22208">
        <v>144.04432678222599</v>
      </c>
      <c r="D22208">
        <v>666.95111083984295</v>
      </c>
    </row>
    <row r="22209" spans="1:4" x14ac:dyDescent="0.25">
      <c r="A22209" s="1">
        <v>42967.364583333336</v>
      </c>
      <c r="B22209" s="1">
        <v>42967.375</v>
      </c>
      <c r="C22209">
        <v>162.734603881835</v>
      </c>
      <c r="D22209">
        <v>445.98382568359301</v>
      </c>
    </row>
    <row r="22210" spans="1:4" x14ac:dyDescent="0.25">
      <c r="A22210" s="1">
        <v>42967.375</v>
      </c>
      <c r="B22210" s="1">
        <v>42967.385416666664</v>
      </c>
      <c r="C22210">
        <v>157.15074157714801</v>
      </c>
      <c r="D22210">
        <v>520.06707763671795</v>
      </c>
    </row>
    <row r="22211" spans="1:4" x14ac:dyDescent="0.25">
      <c r="A22211" s="1">
        <v>42967.385416666664</v>
      </c>
      <c r="B22211" s="1">
        <v>42967.395833333336</v>
      </c>
      <c r="C22211">
        <v>156.51734924316401</v>
      </c>
      <c r="D22211">
        <v>684.80114746093705</v>
      </c>
    </row>
    <row r="22212" spans="1:4" x14ac:dyDescent="0.25">
      <c r="A22212" s="1">
        <v>42967.395833333336</v>
      </c>
      <c r="B22212" s="1">
        <v>42967.40625</v>
      </c>
      <c r="C22212">
        <v>184.34379577636699</v>
      </c>
      <c r="D22212">
        <v>713.5703125</v>
      </c>
    </row>
    <row r="22213" spans="1:4" x14ac:dyDescent="0.25">
      <c r="A22213" s="1">
        <v>42967.40625</v>
      </c>
      <c r="B22213" s="1">
        <v>42967.416666666664</v>
      </c>
      <c r="C22213">
        <v>175.36782836914</v>
      </c>
      <c r="D22213">
        <v>718.48492431640602</v>
      </c>
    </row>
    <row r="22214" spans="1:4" x14ac:dyDescent="0.25">
      <c r="A22214" s="1">
        <v>42967.416666666664</v>
      </c>
      <c r="B22214" s="1">
        <v>42967.427083333336</v>
      </c>
      <c r="C22214">
        <v>217.97331237792901</v>
      </c>
      <c r="D22214">
        <v>745.41851806640602</v>
      </c>
    </row>
    <row r="22215" spans="1:4" x14ac:dyDescent="0.25">
      <c r="A22215" s="1">
        <v>42967.427083333336</v>
      </c>
      <c r="B22215" s="1">
        <v>42967.4375</v>
      </c>
      <c r="C22215">
        <v>153.62515258789</v>
      </c>
      <c r="D22215">
        <v>827.86926269531205</v>
      </c>
    </row>
    <row r="22216" spans="1:4" x14ac:dyDescent="0.25">
      <c r="A22216" s="1">
        <v>42967.4375</v>
      </c>
      <c r="B22216" s="1">
        <v>42967.447916666664</v>
      </c>
      <c r="C22216">
        <v>144.38275146484301</v>
      </c>
      <c r="D22216">
        <v>763.26135253906205</v>
      </c>
    </row>
    <row r="22217" spans="1:4" x14ac:dyDescent="0.25">
      <c r="A22217" s="1">
        <v>42967.447916666664</v>
      </c>
      <c r="B22217" s="1">
        <v>42967.458333333336</v>
      </c>
      <c r="C22217">
        <v>148.43200683593699</v>
      </c>
      <c r="D22217">
        <v>803.9130859375</v>
      </c>
    </row>
    <row r="22218" spans="1:4" x14ac:dyDescent="0.25">
      <c r="A22218" s="1">
        <v>42967.458333333336</v>
      </c>
      <c r="B22218" s="1">
        <v>42967.46875</v>
      </c>
      <c r="C22218">
        <v>133.84338378906199</v>
      </c>
      <c r="D22218">
        <v>700.37634277343705</v>
      </c>
    </row>
    <row r="22219" spans="1:4" x14ac:dyDescent="0.25">
      <c r="A22219" s="1">
        <v>42967.46875</v>
      </c>
      <c r="B22219" s="1">
        <v>42967.479166666664</v>
      </c>
      <c r="C22219">
        <v>175.36920166015599</v>
      </c>
      <c r="D22219">
        <v>731.63928222656205</v>
      </c>
    </row>
    <row r="22220" spans="1:4" x14ac:dyDescent="0.25">
      <c r="A22220" s="1">
        <v>42967.479166666664</v>
      </c>
      <c r="B22220" s="1">
        <v>42967.489583333336</v>
      </c>
      <c r="C22220">
        <v>163.85395812988199</v>
      </c>
      <c r="D22220">
        <v>735.60095214843705</v>
      </c>
    </row>
    <row r="22221" spans="1:4" x14ac:dyDescent="0.25">
      <c r="A22221" s="1">
        <v>42967.489583333336</v>
      </c>
      <c r="B22221" s="1">
        <v>42967.5</v>
      </c>
      <c r="C22221">
        <v>171.96925354003901</v>
      </c>
      <c r="D22221">
        <v>571.37481689453102</v>
      </c>
    </row>
    <row r="22222" spans="1:4" x14ac:dyDescent="0.25">
      <c r="A22222" s="1">
        <v>42967.5</v>
      </c>
      <c r="B22222" s="1">
        <v>42967.510416666664</v>
      </c>
      <c r="C22222">
        <v>184.41189575195301</v>
      </c>
      <c r="D22222">
        <v>777.321044921875</v>
      </c>
    </row>
    <row r="22223" spans="1:4" x14ac:dyDescent="0.25">
      <c r="A22223" s="1">
        <v>42967.510416666664</v>
      </c>
      <c r="B22223" s="1">
        <v>42967.520833333336</v>
      </c>
      <c r="C22223">
        <v>182.27600097656199</v>
      </c>
      <c r="D22223">
        <v>862.30712890625</v>
      </c>
    </row>
    <row r="22224" spans="1:4" x14ac:dyDescent="0.25">
      <c r="A22224" s="1">
        <v>42967.520833333336</v>
      </c>
      <c r="B22224" s="1">
        <v>42967.53125</v>
      </c>
      <c r="C22224">
        <v>150.55209350585901</v>
      </c>
      <c r="D22224">
        <v>976.959228515625</v>
      </c>
    </row>
    <row r="22225" spans="1:4" x14ac:dyDescent="0.25">
      <c r="A22225" s="1">
        <v>42967.53125</v>
      </c>
      <c r="B22225" s="1">
        <v>42967.541666666664</v>
      </c>
      <c r="C22225">
        <v>166.88737487792901</v>
      </c>
      <c r="D22225">
        <v>679.83581542968705</v>
      </c>
    </row>
    <row r="22226" spans="1:4" x14ac:dyDescent="0.25">
      <c r="A22226" s="1">
        <v>42967.541666666664</v>
      </c>
      <c r="B22226" s="1">
        <v>42967.552083333336</v>
      </c>
      <c r="C22226">
        <v>195.30386352539</v>
      </c>
      <c r="D22226">
        <v>733.08477783203102</v>
      </c>
    </row>
    <row r="22227" spans="1:4" x14ac:dyDescent="0.25">
      <c r="A22227" s="1">
        <v>42967.552083333336</v>
      </c>
      <c r="B22227" s="1">
        <v>42967.5625</v>
      </c>
      <c r="C22227">
        <v>148.383209228515</v>
      </c>
      <c r="D22227">
        <v>694.55303955078102</v>
      </c>
    </row>
    <row r="22228" spans="1:4" x14ac:dyDescent="0.25">
      <c r="A22228" s="1">
        <v>42967.5625</v>
      </c>
      <c r="B22228" s="1">
        <v>42967.572916666664</v>
      </c>
      <c r="C22228">
        <v>153.94462585449199</v>
      </c>
      <c r="D22228">
        <v>760.37109375</v>
      </c>
    </row>
    <row r="22229" spans="1:4" x14ac:dyDescent="0.25">
      <c r="A22229" s="1">
        <v>42967.572916666664</v>
      </c>
      <c r="B22229" s="1">
        <v>42967.583333333336</v>
      </c>
      <c r="C22229">
        <v>189.15594482421801</v>
      </c>
      <c r="D22229">
        <v>750.19573974609295</v>
      </c>
    </row>
    <row r="22230" spans="1:4" x14ac:dyDescent="0.25">
      <c r="A22230" s="1">
        <v>42967.583333333336</v>
      </c>
      <c r="B22230" s="1">
        <v>42967.59375</v>
      </c>
      <c r="C22230">
        <v>288.84628295898398</v>
      </c>
      <c r="D22230">
        <v>685.57659912109295</v>
      </c>
    </row>
    <row r="22231" spans="1:4" x14ac:dyDescent="0.25">
      <c r="A22231" s="1">
        <v>42967.59375</v>
      </c>
      <c r="B22231" s="1">
        <v>42967.604166666664</v>
      </c>
      <c r="C22231">
        <v>193.723373413085</v>
      </c>
      <c r="D22231">
        <v>531.96246337890602</v>
      </c>
    </row>
    <row r="22232" spans="1:4" x14ac:dyDescent="0.25">
      <c r="A22232" s="1">
        <v>42967.604166666664</v>
      </c>
      <c r="B22232" s="1">
        <v>42967.614583333336</v>
      </c>
      <c r="C22232">
        <v>300.60687255859301</v>
      </c>
      <c r="D22232">
        <v>707.98919677734295</v>
      </c>
    </row>
    <row r="22233" spans="1:4" x14ac:dyDescent="0.25">
      <c r="A22233" s="1">
        <v>42967.614583333336</v>
      </c>
      <c r="B22233" s="1">
        <v>42967.625</v>
      </c>
      <c r="C22233">
        <v>209.28553771972599</v>
      </c>
      <c r="D22233">
        <v>757.75592041015602</v>
      </c>
    </row>
    <row r="22234" spans="1:4" x14ac:dyDescent="0.25">
      <c r="A22234" s="1">
        <v>42967.625</v>
      </c>
      <c r="B22234" s="1">
        <v>42967.635416666664</v>
      </c>
      <c r="C22234">
        <v>196.68913269042901</v>
      </c>
      <c r="D22234">
        <v>901.42706298828102</v>
      </c>
    </row>
    <row r="22235" spans="1:4" x14ac:dyDescent="0.25">
      <c r="A22235" s="1">
        <v>42967.635416666664</v>
      </c>
      <c r="B22235" s="1">
        <v>42967.645833333336</v>
      </c>
      <c r="C22235">
        <v>268.79803466796801</v>
      </c>
      <c r="D22235">
        <v>696.91882324218705</v>
      </c>
    </row>
    <row r="22236" spans="1:4" x14ac:dyDescent="0.25">
      <c r="A22236" s="1">
        <v>42967.645833333336</v>
      </c>
      <c r="B22236" s="1">
        <v>42967.65625</v>
      </c>
      <c r="C22236">
        <v>261.65945434570301</v>
      </c>
      <c r="D22236">
        <v>682.59912109375</v>
      </c>
    </row>
    <row r="22237" spans="1:4" x14ac:dyDescent="0.25">
      <c r="A22237" s="1">
        <v>42967.65625</v>
      </c>
      <c r="B22237" s="1">
        <v>42967.666666666664</v>
      </c>
      <c r="C22237">
        <v>190.45976257324199</v>
      </c>
      <c r="D22237">
        <v>758.71435546875</v>
      </c>
    </row>
    <row r="22238" spans="1:4" x14ac:dyDescent="0.25">
      <c r="A22238" s="1">
        <v>42967.666666666664</v>
      </c>
      <c r="B22238" s="1">
        <v>42967.677083333336</v>
      </c>
      <c r="C22238">
        <v>271.25375366210898</v>
      </c>
      <c r="D22238">
        <v>896.91656494140602</v>
      </c>
    </row>
    <row r="22239" spans="1:4" x14ac:dyDescent="0.25">
      <c r="A22239" s="1">
        <v>42967.677083333336</v>
      </c>
      <c r="B22239" s="1">
        <v>42967.6875</v>
      </c>
      <c r="C22239">
        <v>219.29606628417901</v>
      </c>
      <c r="D22239">
        <v>806.78643798828102</v>
      </c>
    </row>
    <row r="22240" spans="1:4" x14ac:dyDescent="0.25">
      <c r="A22240" s="1">
        <v>42967.6875</v>
      </c>
      <c r="B22240" s="1">
        <v>42967.697916666664</v>
      </c>
      <c r="C22240">
        <v>195.49507141113199</v>
      </c>
      <c r="D22240">
        <v>737.68981933593705</v>
      </c>
    </row>
    <row r="22241" spans="1:4" x14ac:dyDescent="0.25">
      <c r="A22241" s="1">
        <v>42967.697916666664</v>
      </c>
      <c r="B22241" s="1">
        <v>42967.708333333336</v>
      </c>
      <c r="C22241">
        <v>248.78904724121</v>
      </c>
      <c r="D22241">
        <v>747.09344482421795</v>
      </c>
    </row>
    <row r="22242" spans="1:4" x14ac:dyDescent="0.25">
      <c r="A22242" s="1">
        <v>42967.708333333336</v>
      </c>
      <c r="B22242" s="1">
        <v>42967.71875</v>
      </c>
      <c r="C22242">
        <v>171.86099243164</v>
      </c>
      <c r="D22242">
        <v>694.40142822265602</v>
      </c>
    </row>
    <row r="22243" spans="1:4" x14ac:dyDescent="0.25">
      <c r="A22243" s="1">
        <v>42967.71875</v>
      </c>
      <c r="B22243" s="1">
        <v>42967.729166666664</v>
      </c>
      <c r="C22243">
        <v>161.76646423339801</v>
      </c>
      <c r="D22243">
        <v>689.09881591796795</v>
      </c>
    </row>
    <row r="22244" spans="1:4" x14ac:dyDescent="0.25">
      <c r="A22244" s="1">
        <v>42967.729166666664</v>
      </c>
      <c r="B22244" s="1">
        <v>42967.739583333336</v>
      </c>
      <c r="C22244">
        <v>189.51005554199199</v>
      </c>
      <c r="D22244">
        <v>759.15142822265602</v>
      </c>
    </row>
    <row r="22245" spans="1:4" x14ac:dyDescent="0.25">
      <c r="A22245" s="1">
        <v>42967.739583333336</v>
      </c>
      <c r="B22245" s="1">
        <v>42967.75</v>
      </c>
      <c r="C22245">
        <v>169.18121337890599</v>
      </c>
      <c r="D22245">
        <v>583.19573974609295</v>
      </c>
    </row>
    <row r="22246" spans="1:4" x14ac:dyDescent="0.25">
      <c r="A22246" s="1">
        <v>42967.75</v>
      </c>
      <c r="B22246" s="1">
        <v>42967.760416666664</v>
      </c>
      <c r="C22246">
        <v>153.61651611328099</v>
      </c>
      <c r="D22246">
        <v>812.194091796875</v>
      </c>
    </row>
    <row r="22247" spans="1:4" x14ac:dyDescent="0.25">
      <c r="A22247" s="1">
        <v>42967.760416666664</v>
      </c>
      <c r="B22247" s="1">
        <v>42967.770833333336</v>
      </c>
      <c r="C22247">
        <v>155.30398559570301</v>
      </c>
      <c r="D22247">
        <v>917.44207763671795</v>
      </c>
    </row>
    <row r="22248" spans="1:4" x14ac:dyDescent="0.25">
      <c r="A22248" s="1">
        <v>42967.770833333336</v>
      </c>
      <c r="B22248" s="1">
        <v>42967.78125</v>
      </c>
      <c r="C22248">
        <v>155.41009521484301</v>
      </c>
      <c r="D22248">
        <v>873.45104980468705</v>
      </c>
    </row>
    <row r="22249" spans="1:4" x14ac:dyDescent="0.25">
      <c r="A22249" s="1">
        <v>42967.78125</v>
      </c>
      <c r="B22249" s="1">
        <v>42967.791666666664</v>
      </c>
      <c r="C22249">
        <v>141.53619384765599</v>
      </c>
      <c r="D22249">
        <v>782.50592041015602</v>
      </c>
    </row>
    <row r="22250" spans="1:4" x14ac:dyDescent="0.25">
      <c r="A22250" s="1">
        <v>42967.791666666664</v>
      </c>
      <c r="B22250" s="1">
        <v>42967.802083333336</v>
      </c>
      <c r="C22250">
        <v>160.054595947265</v>
      </c>
      <c r="D22250">
        <v>164.56135559082</v>
      </c>
    </row>
    <row r="22251" spans="1:4" x14ac:dyDescent="0.25">
      <c r="A22251" s="1">
        <v>42967.802083333336</v>
      </c>
      <c r="B22251" s="1">
        <v>42967.8125</v>
      </c>
      <c r="C22251">
        <v>145.91802978515599</v>
      </c>
      <c r="D22251">
        <v>57.991073608398402</v>
      </c>
    </row>
    <row r="22252" spans="1:4" x14ac:dyDescent="0.25">
      <c r="A22252" s="1">
        <v>42967.8125</v>
      </c>
      <c r="B22252" s="1">
        <v>42967.822916666664</v>
      </c>
      <c r="C22252">
        <v>123.32959747314401</v>
      </c>
      <c r="D22252">
        <v>69.360488891601506</v>
      </c>
    </row>
    <row r="22253" spans="1:4" x14ac:dyDescent="0.25">
      <c r="A22253" s="1">
        <v>42967.822916666664</v>
      </c>
      <c r="B22253" s="1">
        <v>42967.833333333336</v>
      </c>
      <c r="C22253">
        <v>149.48036193847599</v>
      </c>
      <c r="D22253">
        <v>555.18615722656205</v>
      </c>
    </row>
    <row r="22254" spans="1:4" x14ac:dyDescent="0.25">
      <c r="A22254" s="1">
        <v>42967.833333333336</v>
      </c>
      <c r="B22254" s="1">
        <v>42967.84375</v>
      </c>
      <c r="C22254">
        <v>159.77017211914</v>
      </c>
      <c r="D22254">
        <v>812.27001953125</v>
      </c>
    </row>
    <row r="22255" spans="1:4" x14ac:dyDescent="0.25">
      <c r="A22255" s="1">
        <v>42967.84375</v>
      </c>
      <c r="B22255" s="1">
        <v>42967.854166666664</v>
      </c>
      <c r="C22255">
        <v>250.86950683593699</v>
      </c>
      <c r="D22255">
        <v>828.36126708984295</v>
      </c>
    </row>
    <row r="22256" spans="1:4" x14ac:dyDescent="0.25">
      <c r="A22256" s="1">
        <v>42967.854166666664</v>
      </c>
      <c r="B22256" s="1">
        <v>42967.864583333336</v>
      </c>
      <c r="C22256">
        <v>247.61479187011699</v>
      </c>
      <c r="D22256">
        <v>762.038330078125</v>
      </c>
    </row>
    <row r="22257" spans="1:4" x14ac:dyDescent="0.25">
      <c r="A22257" s="1">
        <v>42967.864583333336</v>
      </c>
      <c r="B22257" s="1">
        <v>42967.875</v>
      </c>
      <c r="C22257">
        <v>163.07313537597599</v>
      </c>
      <c r="D22257">
        <v>849.14306640625</v>
      </c>
    </row>
    <row r="22258" spans="1:4" x14ac:dyDescent="0.25">
      <c r="A22258" s="1">
        <v>42967.875</v>
      </c>
      <c r="B22258" s="1">
        <v>42967.885416666664</v>
      </c>
      <c r="C22258">
        <v>163.56547546386699</v>
      </c>
      <c r="D22258">
        <v>771.98669433593705</v>
      </c>
    </row>
    <row r="22259" spans="1:4" x14ac:dyDescent="0.25">
      <c r="A22259" s="1">
        <v>42967.885416666664</v>
      </c>
      <c r="B22259" s="1">
        <v>42967.895833333336</v>
      </c>
      <c r="C22259">
        <v>152.87532043457</v>
      </c>
      <c r="D22259">
        <v>637.75714111328102</v>
      </c>
    </row>
    <row r="22260" spans="1:4" x14ac:dyDescent="0.25">
      <c r="A22260" s="1">
        <v>42967.895833333336</v>
      </c>
      <c r="B22260" s="1">
        <v>42967.90625</v>
      </c>
      <c r="C22260">
        <v>137.848220825195</v>
      </c>
      <c r="D22260">
        <v>581.74353027343705</v>
      </c>
    </row>
    <row r="22261" spans="1:4" x14ac:dyDescent="0.25">
      <c r="A22261" s="1">
        <v>42967.90625</v>
      </c>
      <c r="B22261" s="1">
        <v>42967.916666666664</v>
      </c>
      <c r="C22261">
        <v>141.63627624511699</v>
      </c>
      <c r="D22261">
        <v>762.93591308593705</v>
      </c>
    </row>
    <row r="22262" spans="1:4" x14ac:dyDescent="0.25">
      <c r="A22262" s="1">
        <v>42967.916666666664</v>
      </c>
      <c r="B22262" s="1">
        <v>42967.927083333336</v>
      </c>
      <c r="C22262">
        <v>153.694091796875</v>
      </c>
      <c r="D22262">
        <v>763.19610595703102</v>
      </c>
    </row>
    <row r="22263" spans="1:4" x14ac:dyDescent="0.25">
      <c r="A22263" s="1">
        <v>42967.927083333336</v>
      </c>
      <c r="B22263" s="1">
        <v>42967.9375</v>
      </c>
      <c r="C22263">
        <v>142.29072570800699</v>
      </c>
      <c r="D22263">
        <v>760.44281005859295</v>
      </c>
    </row>
    <row r="22264" spans="1:4" x14ac:dyDescent="0.25">
      <c r="A22264" s="1">
        <v>42967.9375</v>
      </c>
      <c r="B22264" s="1">
        <v>42967.947916666664</v>
      </c>
      <c r="C22264">
        <v>141.37724304199199</v>
      </c>
      <c r="D22264">
        <v>796.54736328125</v>
      </c>
    </row>
    <row r="22265" spans="1:4" x14ac:dyDescent="0.25">
      <c r="A22265" s="1">
        <v>42967.947916666664</v>
      </c>
      <c r="B22265" s="1">
        <v>42967.958333333336</v>
      </c>
      <c r="C22265">
        <v>157.68965148925699</v>
      </c>
      <c r="D22265">
        <v>688.43798828125</v>
      </c>
    </row>
    <row r="22266" spans="1:4" x14ac:dyDescent="0.25">
      <c r="A22266" s="1">
        <v>42967.958333333336</v>
      </c>
      <c r="B22266" s="1">
        <v>42967.96875</v>
      </c>
      <c r="C22266">
        <v>167.80897521972599</v>
      </c>
      <c r="D22266">
        <v>707.19598388671795</v>
      </c>
    </row>
    <row r="22267" spans="1:4" x14ac:dyDescent="0.25">
      <c r="A22267" s="1">
        <v>42967.96875</v>
      </c>
      <c r="B22267" s="1">
        <v>42967.979166666664</v>
      </c>
      <c r="C22267">
        <v>253.02033996582</v>
      </c>
      <c r="D22267">
        <v>688.49395751953102</v>
      </c>
    </row>
    <row r="22268" spans="1:4" x14ac:dyDescent="0.25">
      <c r="A22268" s="1">
        <v>42967.979166666664</v>
      </c>
      <c r="B22268" s="1">
        <v>42967.989583333336</v>
      </c>
      <c r="C22268">
        <v>160.65652465820301</v>
      </c>
      <c r="D22268">
        <v>619.78729248046795</v>
      </c>
    </row>
    <row r="22269" spans="1:4" x14ac:dyDescent="0.25">
      <c r="A22269" s="1">
        <v>42967.989583333336</v>
      </c>
      <c r="B22269" s="1">
        <v>42968</v>
      </c>
      <c r="C22269">
        <v>181.07025146484301</v>
      </c>
      <c r="D22269">
        <v>472.64993286132801</v>
      </c>
    </row>
    <row r="22270" spans="1:4" x14ac:dyDescent="0.25">
      <c r="A22270" s="1">
        <v>42968</v>
      </c>
      <c r="B22270" s="1">
        <v>42968.010416666664</v>
      </c>
      <c r="C22270">
        <v>126.19521331787099</v>
      </c>
      <c r="D22270">
        <v>575.88348388671795</v>
      </c>
    </row>
    <row r="22271" spans="1:4" x14ac:dyDescent="0.25">
      <c r="A22271" s="1">
        <v>42968.010416666664</v>
      </c>
      <c r="B22271" s="1">
        <v>42968.020833333336</v>
      </c>
      <c r="C22271">
        <v>143.16864013671801</v>
      </c>
      <c r="D22271">
        <v>749.69818115234295</v>
      </c>
    </row>
    <row r="22272" spans="1:4" x14ac:dyDescent="0.25">
      <c r="A22272" s="1">
        <v>42968.020833333336</v>
      </c>
      <c r="B22272" s="1">
        <v>42968.03125</v>
      </c>
      <c r="C22272">
        <v>144.65141296386699</v>
      </c>
      <c r="D22272">
        <v>662.42291259765602</v>
      </c>
    </row>
    <row r="22273" spans="1:4" x14ac:dyDescent="0.25">
      <c r="A22273" s="1">
        <v>42968.03125</v>
      </c>
      <c r="B22273" s="1">
        <v>42968.041666666664</v>
      </c>
      <c r="C22273">
        <v>129.72869873046801</v>
      </c>
      <c r="D22273">
        <v>711.476318359375</v>
      </c>
    </row>
    <row r="22274" spans="1:4" x14ac:dyDescent="0.25">
      <c r="A22274" s="1">
        <v>42968.041666666664</v>
      </c>
      <c r="B22274" s="1">
        <v>42968.052083333336</v>
      </c>
      <c r="C22274">
        <v>205.045806884765</v>
      </c>
      <c r="D22274">
        <v>557.116943359375</v>
      </c>
    </row>
    <row r="22275" spans="1:4" x14ac:dyDescent="0.25">
      <c r="A22275" s="1">
        <v>42968.052083333336</v>
      </c>
      <c r="B22275" s="1">
        <v>42968.0625</v>
      </c>
      <c r="C22275">
        <v>210.931396484375</v>
      </c>
      <c r="D22275">
        <v>309.84457397460898</v>
      </c>
    </row>
    <row r="22276" spans="1:4" x14ac:dyDescent="0.25">
      <c r="A22276" s="1">
        <v>42968.0625</v>
      </c>
      <c r="B22276" s="1">
        <v>42968.072916666664</v>
      </c>
      <c r="C22276">
        <v>231.791412353515</v>
      </c>
      <c r="D22276">
        <v>420.74444580078102</v>
      </c>
    </row>
    <row r="22277" spans="1:4" x14ac:dyDescent="0.25">
      <c r="A22277" s="1">
        <v>42968.072916666664</v>
      </c>
      <c r="B22277" s="1">
        <v>42968.083333333336</v>
      </c>
      <c r="C22277">
        <v>221.33947753906199</v>
      </c>
      <c r="D22277">
        <v>594.01904296875</v>
      </c>
    </row>
    <row r="22278" spans="1:4" x14ac:dyDescent="0.25">
      <c r="A22278" s="1">
        <v>42968.083333333336</v>
      </c>
      <c r="B22278" s="1">
        <v>42968.09375</v>
      </c>
      <c r="C22278">
        <v>245.285400390625</v>
      </c>
      <c r="D22278">
        <v>462.380615234375</v>
      </c>
    </row>
    <row r="22279" spans="1:4" x14ac:dyDescent="0.25">
      <c r="A22279" s="1">
        <v>42968.09375</v>
      </c>
      <c r="B22279" s="1">
        <v>42968.104166666664</v>
      </c>
      <c r="C22279">
        <v>238.58851623535099</v>
      </c>
      <c r="D22279">
        <v>348.64773559570301</v>
      </c>
    </row>
    <row r="22280" spans="1:4" x14ac:dyDescent="0.25">
      <c r="A22280" s="1">
        <v>42968.104166666664</v>
      </c>
      <c r="B22280" s="1">
        <v>42968.114583333336</v>
      </c>
      <c r="C22280">
        <v>164.78634643554599</v>
      </c>
      <c r="D22280">
        <v>365.326568603515</v>
      </c>
    </row>
    <row r="22281" spans="1:4" x14ac:dyDescent="0.25">
      <c r="A22281" s="1">
        <v>42968.114583333336</v>
      </c>
      <c r="B22281" s="1">
        <v>42968.125</v>
      </c>
      <c r="C22281">
        <v>145.43931579589801</v>
      </c>
      <c r="D22281">
        <v>281.40563964843699</v>
      </c>
    </row>
    <row r="22282" spans="1:4" x14ac:dyDescent="0.25">
      <c r="A22282" s="1">
        <v>42968.125</v>
      </c>
      <c r="B22282" s="1">
        <v>42968.135416666664</v>
      </c>
      <c r="C22282">
        <v>126.971809387207</v>
      </c>
      <c r="D22282">
        <v>219.83969116210901</v>
      </c>
    </row>
    <row r="22283" spans="1:4" x14ac:dyDescent="0.25">
      <c r="A22283" s="1">
        <v>42968.135416666664</v>
      </c>
      <c r="B22283" s="1">
        <v>42968.145833333336</v>
      </c>
      <c r="C22283">
        <v>144.36236572265599</v>
      </c>
      <c r="D22283">
        <v>333.50796508789</v>
      </c>
    </row>
    <row r="22284" spans="1:4" x14ac:dyDescent="0.25">
      <c r="A22284" s="1">
        <v>42968.145833333336</v>
      </c>
      <c r="B22284" s="1">
        <v>42968.15625</v>
      </c>
      <c r="C22284">
        <v>162.87380981445301</v>
      </c>
      <c r="D22284">
        <v>454.49792480468699</v>
      </c>
    </row>
    <row r="22285" spans="1:4" x14ac:dyDescent="0.25">
      <c r="A22285" s="1">
        <v>42968.15625</v>
      </c>
      <c r="B22285" s="1">
        <v>42968.166666666664</v>
      </c>
      <c r="C22285">
        <v>209.94488525390599</v>
      </c>
      <c r="D22285">
        <v>356.21011352539</v>
      </c>
    </row>
    <row r="22286" spans="1:4" x14ac:dyDescent="0.25">
      <c r="A22286" s="1">
        <v>42968.166666666664</v>
      </c>
      <c r="B22286" s="1">
        <v>42968.177083333336</v>
      </c>
      <c r="C22286">
        <v>144.31448364257801</v>
      </c>
      <c r="D22286">
        <v>477.28918457031199</v>
      </c>
    </row>
    <row r="22287" spans="1:4" x14ac:dyDescent="0.25">
      <c r="A22287" s="1">
        <v>42968.177083333336</v>
      </c>
      <c r="B22287" s="1">
        <v>42968.1875</v>
      </c>
      <c r="C22287">
        <v>143.134674072265</v>
      </c>
      <c r="D22287">
        <v>606.06854248046795</v>
      </c>
    </row>
    <row r="22288" spans="1:4" x14ac:dyDescent="0.25">
      <c r="A22288" s="1">
        <v>42968.1875</v>
      </c>
      <c r="B22288" s="1">
        <v>42968.197916666664</v>
      </c>
      <c r="C22288">
        <v>155.07466125488199</v>
      </c>
      <c r="D22288">
        <v>743.98382568359295</v>
      </c>
    </row>
    <row r="22289" spans="1:4" x14ac:dyDescent="0.25">
      <c r="A22289" s="1">
        <v>42968.197916666664</v>
      </c>
      <c r="B22289" s="1">
        <v>42968.208333333336</v>
      </c>
      <c r="C22289">
        <v>139.00408935546801</v>
      </c>
      <c r="D22289">
        <v>382.13534545898398</v>
      </c>
    </row>
    <row r="22290" spans="1:4" x14ac:dyDescent="0.25">
      <c r="A22290" s="1">
        <v>42968.208333333336</v>
      </c>
      <c r="B22290" s="1">
        <v>42968.21875</v>
      </c>
      <c r="C22290">
        <v>125.024536132812</v>
      </c>
      <c r="D22290">
        <v>428.02624511718699</v>
      </c>
    </row>
    <row r="22291" spans="1:4" x14ac:dyDescent="0.25">
      <c r="A22291" s="1">
        <v>42968.21875</v>
      </c>
      <c r="B22291" s="1">
        <v>42968.229166666664</v>
      </c>
      <c r="C22291">
        <v>124.79897308349599</v>
      </c>
      <c r="D22291">
        <v>642.71032714843705</v>
      </c>
    </row>
    <row r="22292" spans="1:4" x14ac:dyDescent="0.25">
      <c r="A22292" s="1">
        <v>42968.229166666664</v>
      </c>
      <c r="B22292" s="1">
        <v>42968.239583333336</v>
      </c>
      <c r="C22292">
        <v>144.474609375</v>
      </c>
      <c r="D22292">
        <v>593.14068603515602</v>
      </c>
    </row>
    <row r="22293" spans="1:4" x14ac:dyDescent="0.25">
      <c r="A22293" s="1">
        <v>42968.239583333336</v>
      </c>
      <c r="B22293" s="1">
        <v>42968.25</v>
      </c>
      <c r="C22293">
        <v>127.876258850097</v>
      </c>
      <c r="D22293">
        <v>721.24230957031205</v>
      </c>
    </row>
    <row r="22294" spans="1:4" x14ac:dyDescent="0.25">
      <c r="A22294" s="1">
        <v>42968.25</v>
      </c>
      <c r="B22294" s="1">
        <v>42968.260416666664</v>
      </c>
      <c r="C22294">
        <v>166.96037292480401</v>
      </c>
      <c r="D22294">
        <v>517.73486328125</v>
      </c>
    </row>
    <row r="22295" spans="1:4" x14ac:dyDescent="0.25">
      <c r="A22295" s="1">
        <v>42968.260416666664</v>
      </c>
      <c r="B22295" s="1">
        <v>42968.270833333336</v>
      </c>
      <c r="C22295">
        <v>228.41168212890599</v>
      </c>
      <c r="D22295">
        <v>564.05816650390602</v>
      </c>
    </row>
    <row r="22296" spans="1:4" x14ac:dyDescent="0.25">
      <c r="A22296" s="1">
        <v>42968.270833333336</v>
      </c>
      <c r="B22296" s="1">
        <v>42968.28125</v>
      </c>
      <c r="C22296">
        <v>164.29675292968699</v>
      </c>
      <c r="D22296">
        <v>529.54541015625</v>
      </c>
    </row>
    <row r="22297" spans="1:4" x14ac:dyDescent="0.25">
      <c r="A22297" s="1">
        <v>42968.28125</v>
      </c>
      <c r="B22297" s="1">
        <v>42968.291666666664</v>
      </c>
      <c r="C22297">
        <v>145.89739990234301</v>
      </c>
      <c r="D22297">
        <v>579.63555908203102</v>
      </c>
    </row>
    <row r="22298" spans="1:4" x14ac:dyDescent="0.25">
      <c r="A22298" s="1">
        <v>42968.291666666664</v>
      </c>
      <c r="B22298" s="1">
        <v>42968.302083333336</v>
      </c>
      <c r="C22298">
        <v>203.801345825195</v>
      </c>
      <c r="D22298">
        <v>341.19839477539</v>
      </c>
    </row>
    <row r="22299" spans="1:4" x14ac:dyDescent="0.25">
      <c r="A22299" s="1">
        <v>42968.302083333336</v>
      </c>
      <c r="B22299" s="1">
        <v>42968.3125</v>
      </c>
      <c r="C22299">
        <v>107.69572448730401</v>
      </c>
      <c r="D22299">
        <v>309.13180541992102</v>
      </c>
    </row>
    <row r="22300" spans="1:4" x14ac:dyDescent="0.25">
      <c r="A22300" s="1">
        <v>42968.3125</v>
      </c>
      <c r="B22300" s="1">
        <v>42968.322916666664</v>
      </c>
      <c r="C22300">
        <v>124.84854888916</v>
      </c>
      <c r="D22300">
        <v>465.564697265625</v>
      </c>
    </row>
    <row r="22301" spans="1:4" x14ac:dyDescent="0.25">
      <c r="A22301" s="1">
        <v>42968.322916666664</v>
      </c>
      <c r="B22301" s="1">
        <v>42968.333333333336</v>
      </c>
      <c r="C22301">
        <v>146.85118103027301</v>
      </c>
      <c r="D22301">
        <v>680.72741699218705</v>
      </c>
    </row>
    <row r="22302" spans="1:4" x14ac:dyDescent="0.25">
      <c r="A22302" s="1">
        <v>42968.333333333336</v>
      </c>
      <c r="B22302" s="1">
        <v>42968.34375</v>
      </c>
      <c r="C22302">
        <v>130.61941528320301</v>
      </c>
      <c r="D22302">
        <v>553.09924316406205</v>
      </c>
    </row>
    <row r="22303" spans="1:4" x14ac:dyDescent="0.25">
      <c r="A22303" s="1">
        <v>42968.34375</v>
      </c>
      <c r="B22303" s="1">
        <v>42968.354166666664</v>
      </c>
      <c r="C22303">
        <v>147.611572265625</v>
      </c>
      <c r="D22303">
        <v>601.239013671875</v>
      </c>
    </row>
    <row r="22304" spans="1:4" x14ac:dyDescent="0.25">
      <c r="A22304" s="1">
        <v>42968.354166666664</v>
      </c>
      <c r="B22304" s="1">
        <v>42968.364583333336</v>
      </c>
      <c r="C22304">
        <v>112.13240814208901</v>
      </c>
      <c r="D22304">
        <v>546.200439453125</v>
      </c>
    </row>
    <row r="22305" spans="1:4" x14ac:dyDescent="0.25">
      <c r="A22305" s="1">
        <v>42968.364583333336</v>
      </c>
      <c r="B22305" s="1">
        <v>42968.375</v>
      </c>
      <c r="C22305">
        <v>221.589096069335</v>
      </c>
      <c r="D22305">
        <v>656.50476074218705</v>
      </c>
    </row>
    <row r="22306" spans="1:4" x14ac:dyDescent="0.25">
      <c r="A22306" s="1">
        <v>42968.375</v>
      </c>
      <c r="B22306" s="1">
        <v>42968.385416666664</v>
      </c>
      <c r="C22306">
        <v>218.09115600585901</v>
      </c>
      <c r="D22306">
        <v>547.20654296875</v>
      </c>
    </row>
    <row r="22307" spans="1:4" x14ac:dyDescent="0.25">
      <c r="A22307" s="1">
        <v>42968.385416666664</v>
      </c>
      <c r="B22307" s="1">
        <v>42968.395833333336</v>
      </c>
      <c r="C22307">
        <v>176.90943908691401</v>
      </c>
      <c r="D22307">
        <v>579.021728515625</v>
      </c>
    </row>
    <row r="22308" spans="1:4" x14ac:dyDescent="0.25">
      <c r="A22308" s="1">
        <v>42968.395833333336</v>
      </c>
      <c r="B22308" s="1">
        <v>42968.40625</v>
      </c>
      <c r="C22308">
        <v>142.20552062988199</v>
      </c>
      <c r="D22308">
        <v>468.711181640625</v>
      </c>
    </row>
    <row r="22309" spans="1:4" x14ac:dyDescent="0.25">
      <c r="A22309" s="1">
        <v>42968.40625</v>
      </c>
      <c r="B22309" s="1">
        <v>42968.416666666664</v>
      </c>
      <c r="C22309">
        <v>126.19009399414</v>
      </c>
      <c r="D22309">
        <v>368.271728515625</v>
      </c>
    </row>
    <row r="22310" spans="1:4" x14ac:dyDescent="0.25">
      <c r="A22310" s="1">
        <v>42968.416666666664</v>
      </c>
      <c r="B22310" s="1">
        <v>42968.427083333336</v>
      </c>
      <c r="C22310">
        <v>138.25671386718699</v>
      </c>
      <c r="D22310">
        <v>417.615478515625</v>
      </c>
    </row>
    <row r="22311" spans="1:4" x14ac:dyDescent="0.25">
      <c r="A22311" s="1">
        <v>42968.427083333336</v>
      </c>
      <c r="B22311" s="1">
        <v>42968.4375</v>
      </c>
      <c r="C22311">
        <v>148.52624511718699</v>
      </c>
      <c r="D22311">
        <v>505.738189697265</v>
      </c>
    </row>
    <row r="22312" spans="1:4" x14ac:dyDescent="0.25">
      <c r="A22312" s="1">
        <v>42968.4375</v>
      </c>
      <c r="B22312" s="1">
        <v>42968.447916666664</v>
      </c>
      <c r="C22312">
        <v>222.18144226074199</v>
      </c>
      <c r="D22312">
        <v>474.93939208984301</v>
      </c>
    </row>
    <row r="22313" spans="1:4" x14ac:dyDescent="0.25">
      <c r="A22313" s="1">
        <v>42968.447916666664</v>
      </c>
      <c r="B22313" s="1">
        <v>42968.458333333336</v>
      </c>
      <c r="C22313">
        <v>213.916412353515</v>
      </c>
      <c r="D22313">
        <v>414.09500122070301</v>
      </c>
    </row>
    <row r="22314" spans="1:4" x14ac:dyDescent="0.25">
      <c r="A22314" s="1">
        <v>42968.458333333336</v>
      </c>
      <c r="B22314" s="1">
        <v>42968.46875</v>
      </c>
      <c r="C22314">
        <v>207.019927978515</v>
      </c>
      <c r="D22314">
        <v>362.56915283203102</v>
      </c>
    </row>
    <row r="22315" spans="1:4" x14ac:dyDescent="0.25">
      <c r="A22315" s="1">
        <v>42968.46875</v>
      </c>
      <c r="B22315" s="1">
        <v>42968.479166666664</v>
      </c>
      <c r="C22315">
        <v>155.423583984375</v>
      </c>
      <c r="D22315">
        <v>394.69891357421801</v>
      </c>
    </row>
    <row r="22316" spans="1:4" x14ac:dyDescent="0.25">
      <c r="A22316" s="1">
        <v>42968.479166666664</v>
      </c>
      <c r="B22316" s="1">
        <v>42968.489583333336</v>
      </c>
      <c r="C22316">
        <v>143.62342834472599</v>
      </c>
      <c r="D22316">
        <v>533.86163330078102</v>
      </c>
    </row>
    <row r="22317" spans="1:4" x14ac:dyDescent="0.25">
      <c r="A22317" s="1">
        <v>42968.489583333336</v>
      </c>
      <c r="B22317" s="1">
        <v>42968.5</v>
      </c>
      <c r="C22317">
        <v>136.17268371582</v>
      </c>
      <c r="D22317">
        <v>348.25375366210898</v>
      </c>
    </row>
    <row r="22318" spans="1:4" x14ac:dyDescent="0.25">
      <c r="A22318" s="1">
        <v>42968.5</v>
      </c>
      <c r="B22318" s="1">
        <v>42968.510416666664</v>
      </c>
      <c r="C22318">
        <v>132.06047058105401</v>
      </c>
      <c r="D22318">
        <v>434.83700561523398</v>
      </c>
    </row>
    <row r="22319" spans="1:4" x14ac:dyDescent="0.25">
      <c r="A22319" s="1">
        <v>42968.510416666664</v>
      </c>
      <c r="B22319" s="1">
        <v>42968.520833333336</v>
      </c>
      <c r="C22319">
        <v>142.35446166992099</v>
      </c>
      <c r="D22319">
        <v>681.79705810546795</v>
      </c>
    </row>
    <row r="22320" spans="1:4" x14ac:dyDescent="0.25">
      <c r="A22320" s="1">
        <v>42968.520833333336</v>
      </c>
      <c r="B22320" s="1">
        <v>42968.53125</v>
      </c>
      <c r="C22320">
        <v>140.23394775390599</v>
      </c>
      <c r="D22320">
        <v>606.02117919921795</v>
      </c>
    </row>
    <row r="22321" spans="1:4" x14ac:dyDescent="0.25">
      <c r="A22321" s="1">
        <v>42968.53125</v>
      </c>
      <c r="B22321" s="1">
        <v>42968.541666666664</v>
      </c>
      <c r="C22321">
        <v>140.25996398925699</v>
      </c>
      <c r="D22321">
        <v>720.711669921875</v>
      </c>
    </row>
    <row r="22322" spans="1:4" x14ac:dyDescent="0.25">
      <c r="A22322" s="1">
        <v>42968.541666666664</v>
      </c>
      <c r="B22322" s="1">
        <v>42968.552083333336</v>
      </c>
      <c r="C22322">
        <v>152.981842041015</v>
      </c>
      <c r="D22322">
        <v>494.96957397460898</v>
      </c>
    </row>
    <row r="22323" spans="1:4" x14ac:dyDescent="0.25">
      <c r="A22323" s="1">
        <v>42968.552083333336</v>
      </c>
      <c r="B22323" s="1">
        <v>42968.5625</v>
      </c>
      <c r="C22323">
        <v>213.35658264160099</v>
      </c>
      <c r="D22323">
        <v>538.13818359375</v>
      </c>
    </row>
    <row r="22324" spans="1:4" x14ac:dyDescent="0.25">
      <c r="A22324" s="1">
        <v>42968.5625</v>
      </c>
      <c r="B22324" s="1">
        <v>42968.572916666664</v>
      </c>
      <c r="C22324">
        <v>196.27870178222599</v>
      </c>
      <c r="D22324">
        <v>601.22668457031205</v>
      </c>
    </row>
    <row r="22325" spans="1:4" x14ac:dyDescent="0.25">
      <c r="A22325" s="1">
        <v>42968.572916666664</v>
      </c>
      <c r="B22325" s="1">
        <v>42968.583333333336</v>
      </c>
      <c r="C22325">
        <v>157.31242370605401</v>
      </c>
      <c r="D22325">
        <v>702.27459716796795</v>
      </c>
    </row>
    <row r="22326" spans="1:4" x14ac:dyDescent="0.25">
      <c r="A22326" s="1">
        <v>42968.583333333336</v>
      </c>
      <c r="B22326" s="1">
        <v>42968.59375</v>
      </c>
      <c r="C22326">
        <v>141.44906616210901</v>
      </c>
      <c r="D22326">
        <v>363.51470947265602</v>
      </c>
    </row>
    <row r="22327" spans="1:4" x14ac:dyDescent="0.25">
      <c r="A22327" s="1">
        <v>42968.59375</v>
      </c>
      <c r="B22327" s="1">
        <v>42968.604166666664</v>
      </c>
      <c r="C22327">
        <v>142.33055114746</v>
      </c>
      <c r="D22327">
        <v>478.69638061523398</v>
      </c>
    </row>
    <row r="22328" spans="1:4" x14ac:dyDescent="0.25">
      <c r="A22328" s="1">
        <v>42968.604166666664</v>
      </c>
      <c r="B22328" s="1">
        <v>42968.614583333336</v>
      </c>
      <c r="C22328">
        <v>141.184478759765</v>
      </c>
      <c r="D22328">
        <v>716.983154296875</v>
      </c>
    </row>
    <row r="22329" spans="1:4" x14ac:dyDescent="0.25">
      <c r="A22329" s="1">
        <v>42968.614583333336</v>
      </c>
      <c r="B22329" s="1">
        <v>42968.625</v>
      </c>
      <c r="C22329">
        <v>140.374099731445</v>
      </c>
      <c r="D22329">
        <v>774.791259765625</v>
      </c>
    </row>
    <row r="22330" spans="1:4" x14ac:dyDescent="0.25">
      <c r="A22330" s="1">
        <v>42968.625</v>
      </c>
      <c r="B22330" s="1">
        <v>42968.635416666664</v>
      </c>
      <c r="C22330">
        <v>148.44982910156199</v>
      </c>
      <c r="D22330">
        <v>805.96112060546795</v>
      </c>
    </row>
    <row r="22331" spans="1:4" x14ac:dyDescent="0.25">
      <c r="A22331" s="1">
        <v>42968.635416666664</v>
      </c>
      <c r="B22331" s="1">
        <v>42968.645833333336</v>
      </c>
      <c r="C22331">
        <v>182.24092102050699</v>
      </c>
      <c r="D22331">
        <v>781.97332763671795</v>
      </c>
    </row>
    <row r="22332" spans="1:4" x14ac:dyDescent="0.25">
      <c r="A22332" s="1">
        <v>42968.645833333336</v>
      </c>
      <c r="B22332" s="1">
        <v>42968.65625</v>
      </c>
      <c r="C22332">
        <v>219.13005065917901</v>
      </c>
      <c r="D22332">
        <v>652.99261474609295</v>
      </c>
    </row>
    <row r="22333" spans="1:4" x14ac:dyDescent="0.25">
      <c r="A22333" s="1">
        <v>42968.65625</v>
      </c>
      <c r="B22333" s="1">
        <v>42968.666666666664</v>
      </c>
      <c r="C22333">
        <v>154.637435913085</v>
      </c>
      <c r="D22333">
        <v>786.87438964843705</v>
      </c>
    </row>
    <row r="22334" spans="1:4" x14ac:dyDescent="0.25">
      <c r="A22334" s="1">
        <v>42968.666666666664</v>
      </c>
      <c r="B22334" s="1">
        <v>42968.677083333336</v>
      </c>
      <c r="C22334">
        <v>178.05363464355401</v>
      </c>
      <c r="D22334">
        <v>847.84753417968705</v>
      </c>
    </row>
    <row r="22335" spans="1:4" x14ac:dyDescent="0.25">
      <c r="A22335" s="1">
        <v>42968.677083333336</v>
      </c>
      <c r="B22335" s="1">
        <v>42968.6875</v>
      </c>
      <c r="C22335">
        <v>157.82644653320301</v>
      </c>
      <c r="D22335">
        <v>844.70715332031205</v>
      </c>
    </row>
    <row r="22336" spans="1:4" x14ac:dyDescent="0.25">
      <c r="A22336" s="1">
        <v>42968.6875</v>
      </c>
      <c r="B22336" s="1">
        <v>42968.697916666664</v>
      </c>
      <c r="C22336">
        <v>152.44470214843699</v>
      </c>
      <c r="D22336">
        <v>824.03704833984295</v>
      </c>
    </row>
    <row r="22337" spans="1:4" x14ac:dyDescent="0.25">
      <c r="A22337" s="1">
        <v>42968.697916666664</v>
      </c>
      <c r="B22337" s="1">
        <v>42968.708333333336</v>
      </c>
      <c r="C22337">
        <v>161.79991149902301</v>
      </c>
      <c r="D22337">
        <v>637.689697265625</v>
      </c>
    </row>
    <row r="22338" spans="1:4" x14ac:dyDescent="0.25">
      <c r="A22338" s="1">
        <v>42968.708333333336</v>
      </c>
      <c r="B22338" s="1">
        <v>42968.71875</v>
      </c>
      <c r="C22338">
        <v>294.74822998046801</v>
      </c>
      <c r="D22338">
        <v>992.211181640625</v>
      </c>
    </row>
    <row r="22339" spans="1:4" x14ac:dyDescent="0.25">
      <c r="A22339" s="1">
        <v>42968.71875</v>
      </c>
      <c r="B22339" s="1">
        <v>42968.729166666664</v>
      </c>
      <c r="C22339">
        <v>321.72335815429602</v>
      </c>
      <c r="D22339">
        <v>917.87854003906205</v>
      </c>
    </row>
    <row r="22340" spans="1:4" x14ac:dyDescent="0.25">
      <c r="A22340" s="1">
        <v>42968.729166666664</v>
      </c>
      <c r="B22340" s="1">
        <v>42968.739583333336</v>
      </c>
      <c r="C22340">
        <v>395.74816894531199</v>
      </c>
      <c r="D22340">
        <v>830.61029052734295</v>
      </c>
    </row>
    <row r="22341" spans="1:4" x14ac:dyDescent="0.25">
      <c r="A22341" s="1">
        <v>42968.739583333336</v>
      </c>
      <c r="B22341" s="1">
        <v>42968.75</v>
      </c>
      <c r="C22341">
        <v>536.91259765625</v>
      </c>
      <c r="D22341">
        <v>896.439697265625</v>
      </c>
    </row>
    <row r="22342" spans="1:4" x14ac:dyDescent="0.25">
      <c r="A22342" s="1">
        <v>42968.75</v>
      </c>
      <c r="B22342" s="1">
        <v>42968.760416666664</v>
      </c>
      <c r="C22342">
        <v>434.208984375</v>
      </c>
      <c r="D22342">
        <v>885.46405029296795</v>
      </c>
    </row>
    <row r="22343" spans="1:4" x14ac:dyDescent="0.25">
      <c r="A22343" s="1">
        <v>42968.760416666664</v>
      </c>
      <c r="B22343" s="1">
        <v>42968.770833333336</v>
      </c>
      <c r="C22343">
        <v>372.53356933593699</v>
      </c>
      <c r="D22343">
        <v>554.92041015625</v>
      </c>
    </row>
    <row r="22344" spans="1:4" x14ac:dyDescent="0.25">
      <c r="A22344" s="1">
        <v>42968.770833333336</v>
      </c>
      <c r="B22344" s="1">
        <v>42968.78125</v>
      </c>
      <c r="C22344">
        <v>351.43981933593699</v>
      </c>
      <c r="D22344">
        <v>603.97540283203102</v>
      </c>
    </row>
    <row r="22345" spans="1:4" x14ac:dyDescent="0.25">
      <c r="A22345" s="1">
        <v>42968.78125</v>
      </c>
      <c r="B22345" s="1">
        <v>42968.791666666664</v>
      </c>
      <c r="C22345">
        <v>323.72286987304602</v>
      </c>
      <c r="D22345">
        <v>678.69354248046795</v>
      </c>
    </row>
    <row r="22346" spans="1:4" x14ac:dyDescent="0.25">
      <c r="A22346" s="1">
        <v>42968.791666666664</v>
      </c>
      <c r="B22346" s="1">
        <v>42968.802083333336</v>
      </c>
      <c r="C22346">
        <v>225.10330200195301</v>
      </c>
      <c r="D22346">
        <v>626.632568359375</v>
      </c>
    </row>
    <row r="22347" spans="1:4" x14ac:dyDescent="0.25">
      <c r="A22347" s="1">
        <v>42968.802083333336</v>
      </c>
      <c r="B22347" s="1">
        <v>42968.8125</v>
      </c>
      <c r="C22347">
        <v>272.66076660156199</v>
      </c>
      <c r="D22347">
        <v>677.49462890625</v>
      </c>
    </row>
    <row r="22348" spans="1:4" x14ac:dyDescent="0.25">
      <c r="A22348" s="1">
        <v>42968.8125</v>
      </c>
      <c r="B22348" s="1">
        <v>42968.822916666664</v>
      </c>
      <c r="C22348">
        <v>257.93249511718699</v>
      </c>
      <c r="D22348">
        <v>900.01495361328102</v>
      </c>
    </row>
    <row r="22349" spans="1:4" x14ac:dyDescent="0.25">
      <c r="A22349" s="1">
        <v>42968.822916666664</v>
      </c>
      <c r="B22349" s="1">
        <v>42968.833333333336</v>
      </c>
      <c r="C22349">
        <v>292.99523925781199</v>
      </c>
      <c r="D22349">
        <v>875.50506591796795</v>
      </c>
    </row>
    <row r="22350" spans="1:4" x14ac:dyDescent="0.25">
      <c r="A22350" s="1">
        <v>42968.833333333336</v>
      </c>
      <c r="B22350" s="1">
        <v>42968.84375</v>
      </c>
      <c r="C22350">
        <v>335.75799560546801</v>
      </c>
      <c r="D22350">
        <v>818.18005371093705</v>
      </c>
    </row>
    <row r="22351" spans="1:4" x14ac:dyDescent="0.25">
      <c r="A22351" s="1">
        <v>42968.84375</v>
      </c>
      <c r="B22351" s="1">
        <v>42968.854166666664</v>
      </c>
      <c r="C22351">
        <v>361.32244873046801</v>
      </c>
      <c r="D22351">
        <v>1002.27178955078</v>
      </c>
    </row>
    <row r="22352" spans="1:4" x14ac:dyDescent="0.25">
      <c r="A22352" s="1">
        <v>42968.854166666664</v>
      </c>
      <c r="B22352" s="1">
        <v>42968.864583333336</v>
      </c>
      <c r="C22352">
        <v>379.01019287109301</v>
      </c>
      <c r="D22352">
        <v>1105.91564941406</v>
      </c>
    </row>
    <row r="22353" spans="1:4" x14ac:dyDescent="0.25">
      <c r="A22353" s="1">
        <v>42968.864583333336</v>
      </c>
      <c r="B22353" s="1">
        <v>42968.875</v>
      </c>
      <c r="C22353">
        <v>431.29232788085898</v>
      </c>
      <c r="D22353">
        <v>1140.96276855468</v>
      </c>
    </row>
    <row r="22354" spans="1:4" x14ac:dyDescent="0.25">
      <c r="A22354" s="1">
        <v>42968.875</v>
      </c>
      <c r="B22354" s="1">
        <v>42968.885416666664</v>
      </c>
      <c r="C22354">
        <v>314.26141357421801</v>
      </c>
      <c r="D22354">
        <v>1001.88232421875</v>
      </c>
    </row>
    <row r="22355" spans="1:4" x14ac:dyDescent="0.25">
      <c r="A22355" s="1">
        <v>42968.885416666664</v>
      </c>
      <c r="B22355" s="1">
        <v>42968.895833333336</v>
      </c>
      <c r="C22355">
        <v>303.15023803710898</v>
      </c>
      <c r="D22355">
        <v>1023.44989013671</v>
      </c>
    </row>
    <row r="22356" spans="1:4" x14ac:dyDescent="0.25">
      <c r="A22356" s="1">
        <v>42968.895833333336</v>
      </c>
      <c r="B22356" s="1">
        <v>42968.90625</v>
      </c>
      <c r="C22356">
        <v>283.61700439453102</v>
      </c>
      <c r="D22356">
        <v>1080.5576171875</v>
      </c>
    </row>
    <row r="22357" spans="1:4" x14ac:dyDescent="0.25">
      <c r="A22357" s="1">
        <v>42968.90625</v>
      </c>
      <c r="B22357" s="1">
        <v>42968.916666666664</v>
      </c>
      <c r="C22357">
        <v>214.71487426757801</v>
      </c>
      <c r="D22357">
        <v>863.06457519531205</v>
      </c>
    </row>
    <row r="22358" spans="1:4" x14ac:dyDescent="0.25">
      <c r="A22358" s="1">
        <v>42968.916666666664</v>
      </c>
      <c r="B22358" s="1">
        <v>42968.927083333336</v>
      </c>
      <c r="C22358">
        <v>302.26220703125</v>
      </c>
      <c r="D22358">
        <v>1141.92541503906</v>
      </c>
    </row>
    <row r="22359" spans="1:4" x14ac:dyDescent="0.25">
      <c r="A22359" s="1">
        <v>42968.927083333336</v>
      </c>
      <c r="B22359" s="1">
        <v>42968.9375</v>
      </c>
      <c r="C22359">
        <v>277.61663818359301</v>
      </c>
      <c r="D22359">
        <v>1192.36596679687</v>
      </c>
    </row>
    <row r="22360" spans="1:4" x14ac:dyDescent="0.25">
      <c r="A22360" s="1">
        <v>42968.9375</v>
      </c>
      <c r="B22360" s="1">
        <v>42968.947916666664</v>
      </c>
      <c r="C22360">
        <v>221.28823852539</v>
      </c>
      <c r="D22360">
        <v>857.71154785156205</v>
      </c>
    </row>
    <row r="22361" spans="1:4" x14ac:dyDescent="0.25">
      <c r="A22361" s="1">
        <v>42968.947916666664</v>
      </c>
      <c r="B22361" s="1">
        <v>42968.958333333336</v>
      </c>
      <c r="C22361">
        <v>285.41943359375</v>
      </c>
      <c r="D22361">
        <v>1105.5283203125</v>
      </c>
    </row>
    <row r="22362" spans="1:4" x14ac:dyDescent="0.25">
      <c r="A22362" s="1">
        <v>42968.958333333336</v>
      </c>
      <c r="B22362" s="1">
        <v>42968.96875</v>
      </c>
      <c r="C22362">
        <v>301.67541503906199</v>
      </c>
      <c r="D22362">
        <v>899.579833984375</v>
      </c>
    </row>
    <row r="22363" spans="1:4" x14ac:dyDescent="0.25">
      <c r="A22363" s="1">
        <v>42968.96875</v>
      </c>
      <c r="B22363" s="1">
        <v>42968.979166666664</v>
      </c>
      <c r="C22363">
        <v>198.25830078125</v>
      </c>
      <c r="D22363">
        <v>778.78564453125</v>
      </c>
    </row>
    <row r="22364" spans="1:4" x14ac:dyDescent="0.25">
      <c r="A22364" s="1">
        <v>42968.979166666664</v>
      </c>
      <c r="B22364" s="1">
        <v>42968.989583333336</v>
      </c>
      <c r="C22364">
        <v>309.06134033203102</v>
      </c>
      <c r="D22364">
        <v>807.50793457031205</v>
      </c>
    </row>
    <row r="22365" spans="1:4" x14ac:dyDescent="0.25">
      <c r="A22365" s="1">
        <v>42968.989583333336</v>
      </c>
      <c r="B22365" s="1">
        <v>42969</v>
      </c>
      <c r="C22365">
        <v>313.26110839843699</v>
      </c>
      <c r="D22365">
        <v>965.01898193359295</v>
      </c>
    </row>
    <row r="22366" spans="1:4" x14ac:dyDescent="0.25">
      <c r="A22366" s="1">
        <v>42969</v>
      </c>
      <c r="B22366" s="1">
        <v>42969.010416666664</v>
      </c>
      <c r="C22366">
        <v>308.47033691406199</v>
      </c>
      <c r="D22366">
        <v>835.205078125</v>
      </c>
    </row>
    <row r="22367" spans="1:4" x14ac:dyDescent="0.25">
      <c r="A22367" s="1">
        <v>42969.010416666664</v>
      </c>
      <c r="B22367" s="1">
        <v>42969.020833333336</v>
      </c>
      <c r="C22367">
        <v>194.611724853515</v>
      </c>
      <c r="D22367">
        <v>750.66564941406205</v>
      </c>
    </row>
    <row r="22368" spans="1:4" x14ac:dyDescent="0.25">
      <c r="A22368" s="1">
        <v>42969.020833333336</v>
      </c>
      <c r="B22368" s="1">
        <v>42969.03125</v>
      </c>
      <c r="C22368">
        <v>173.88854980468699</v>
      </c>
      <c r="D22368">
        <v>781.50274658203102</v>
      </c>
    </row>
    <row r="22369" spans="1:4" x14ac:dyDescent="0.25">
      <c r="A22369" s="1">
        <v>42969.03125</v>
      </c>
      <c r="B22369" s="1">
        <v>42969.041666666664</v>
      </c>
      <c r="C22369">
        <v>250.94610595703099</v>
      </c>
      <c r="D22369">
        <v>769.341064453125</v>
      </c>
    </row>
    <row r="22370" spans="1:4" x14ac:dyDescent="0.25">
      <c r="A22370" s="1">
        <v>42969.041666666664</v>
      </c>
      <c r="B22370" s="1">
        <v>42969.052083333336</v>
      </c>
      <c r="C22370">
        <v>200.67074584960901</v>
      </c>
      <c r="D22370">
        <v>868.06774902343705</v>
      </c>
    </row>
    <row r="22371" spans="1:4" x14ac:dyDescent="0.25">
      <c r="A22371" s="1">
        <v>42969.052083333336</v>
      </c>
      <c r="B22371" s="1">
        <v>42969.0625</v>
      </c>
      <c r="C22371">
        <v>277.68011474609301</v>
      </c>
      <c r="D22371">
        <v>853.24029541015602</v>
      </c>
    </row>
    <row r="22372" spans="1:4" x14ac:dyDescent="0.25">
      <c r="A22372" s="1">
        <v>42969.0625</v>
      </c>
      <c r="B22372" s="1">
        <v>42969.072916666664</v>
      </c>
      <c r="C22372">
        <v>198.18405151367099</v>
      </c>
      <c r="D22372">
        <v>686.64532470703102</v>
      </c>
    </row>
    <row r="22373" spans="1:4" x14ac:dyDescent="0.25">
      <c r="A22373" s="1">
        <v>42969.072916666664</v>
      </c>
      <c r="B22373" s="1">
        <v>42969.083333333336</v>
      </c>
      <c r="C22373">
        <v>233.87300109863199</v>
      </c>
      <c r="D22373">
        <v>553.333251953125</v>
      </c>
    </row>
    <row r="22374" spans="1:4" x14ac:dyDescent="0.25">
      <c r="A22374" s="1">
        <v>42969.083333333336</v>
      </c>
      <c r="B22374" s="1">
        <v>42969.09375</v>
      </c>
      <c r="C22374">
        <v>218.15101623535099</v>
      </c>
      <c r="D22374">
        <v>800.13269042968705</v>
      </c>
    </row>
    <row r="22375" spans="1:4" x14ac:dyDescent="0.25">
      <c r="A22375" s="1">
        <v>42969.09375</v>
      </c>
      <c r="B22375" s="1">
        <v>42969.104166666664</v>
      </c>
      <c r="C22375">
        <v>230.41874694824199</v>
      </c>
      <c r="D22375">
        <v>886.888671875</v>
      </c>
    </row>
    <row r="22376" spans="1:4" x14ac:dyDescent="0.25">
      <c r="A22376" s="1">
        <v>42969.104166666664</v>
      </c>
      <c r="B22376" s="1">
        <v>42969.114583333336</v>
      </c>
      <c r="C22376">
        <v>314.76004028320301</v>
      </c>
      <c r="D22376">
        <v>912.74456787109295</v>
      </c>
    </row>
    <row r="22377" spans="1:4" x14ac:dyDescent="0.25">
      <c r="A22377" s="1">
        <v>42969.114583333336</v>
      </c>
      <c r="B22377" s="1">
        <v>42969.125</v>
      </c>
      <c r="C22377">
        <v>332.02069091796801</v>
      </c>
      <c r="D22377">
        <v>721.26403808593705</v>
      </c>
    </row>
    <row r="22378" spans="1:4" x14ac:dyDescent="0.25">
      <c r="A22378" s="1">
        <v>42969.125</v>
      </c>
      <c r="B22378" s="1">
        <v>42969.135416666664</v>
      </c>
      <c r="C22378">
        <v>230.803466796875</v>
      </c>
      <c r="D22378">
        <v>594.37664794921795</v>
      </c>
    </row>
    <row r="22379" spans="1:4" x14ac:dyDescent="0.25">
      <c r="A22379" s="1">
        <v>42969.135416666664</v>
      </c>
      <c r="B22379" s="1">
        <v>42969.145833333336</v>
      </c>
      <c r="C22379">
        <v>267.19680786132801</v>
      </c>
      <c r="D22379">
        <v>750.30560302734295</v>
      </c>
    </row>
    <row r="22380" spans="1:4" x14ac:dyDescent="0.25">
      <c r="A22380" s="1">
        <v>42969.145833333336</v>
      </c>
      <c r="B22380" s="1">
        <v>42969.15625</v>
      </c>
      <c r="C22380">
        <v>191.55470275878901</v>
      </c>
      <c r="D22380">
        <v>587.42852783203102</v>
      </c>
    </row>
    <row r="22381" spans="1:4" x14ac:dyDescent="0.25">
      <c r="A22381" s="1">
        <v>42969.15625</v>
      </c>
      <c r="B22381" s="1">
        <v>42969.166666666664</v>
      </c>
      <c r="C22381">
        <v>222.24809265136699</v>
      </c>
      <c r="D22381">
        <v>816.17468261718705</v>
      </c>
    </row>
    <row r="22382" spans="1:4" x14ac:dyDescent="0.25">
      <c r="A22382" s="1">
        <v>42969.166666666664</v>
      </c>
      <c r="B22382" s="1">
        <v>42969.177083333336</v>
      </c>
      <c r="C22382">
        <v>241.53741455078099</v>
      </c>
      <c r="D22382">
        <v>879.65124511718705</v>
      </c>
    </row>
    <row r="22383" spans="1:4" x14ac:dyDescent="0.25">
      <c r="A22383" s="1">
        <v>42969.177083333336</v>
      </c>
      <c r="B22383" s="1">
        <v>42969.1875</v>
      </c>
      <c r="C22383">
        <v>176.54023742675699</v>
      </c>
      <c r="D22383">
        <v>1003.94934082031</v>
      </c>
    </row>
    <row r="22384" spans="1:4" x14ac:dyDescent="0.25">
      <c r="A22384" s="1">
        <v>42969.1875</v>
      </c>
      <c r="B22384" s="1">
        <v>42969.197916666664</v>
      </c>
      <c r="C22384">
        <v>187.07048034667901</v>
      </c>
      <c r="D22384">
        <v>1073.57885742187</v>
      </c>
    </row>
    <row r="22385" spans="1:4" x14ac:dyDescent="0.25">
      <c r="A22385" s="1">
        <v>42969.197916666664</v>
      </c>
      <c r="B22385" s="1">
        <v>42969.208333333336</v>
      </c>
      <c r="C22385">
        <v>270.26556396484301</v>
      </c>
      <c r="D22385">
        <v>897.80218505859295</v>
      </c>
    </row>
    <row r="22386" spans="1:4" x14ac:dyDescent="0.25">
      <c r="A22386" s="1">
        <v>42969.208333333336</v>
      </c>
      <c r="B22386" s="1">
        <v>42969.21875</v>
      </c>
      <c r="C22386">
        <v>208.94023132324199</v>
      </c>
      <c r="D22386">
        <v>764.5634765625</v>
      </c>
    </row>
    <row r="22387" spans="1:4" x14ac:dyDescent="0.25">
      <c r="A22387" s="1">
        <v>42969.21875</v>
      </c>
      <c r="B22387" s="1">
        <v>42969.229166666664</v>
      </c>
      <c r="C22387">
        <v>177.79635620117099</v>
      </c>
      <c r="D22387">
        <v>698.65100097656205</v>
      </c>
    </row>
    <row r="22388" spans="1:4" x14ac:dyDescent="0.25">
      <c r="A22388" s="1">
        <v>42969.229166666664</v>
      </c>
      <c r="B22388" s="1">
        <v>42969.239583333336</v>
      </c>
      <c r="C22388">
        <v>177.40531921386699</v>
      </c>
      <c r="D22388">
        <v>606.09149169921795</v>
      </c>
    </row>
    <row r="22389" spans="1:4" x14ac:dyDescent="0.25">
      <c r="A22389" s="1">
        <v>42969.239583333336</v>
      </c>
      <c r="B22389" s="1">
        <v>42969.25</v>
      </c>
      <c r="C22389">
        <v>193.70243835449199</v>
      </c>
      <c r="D22389">
        <v>616.03228759765602</v>
      </c>
    </row>
    <row r="22390" spans="1:4" x14ac:dyDescent="0.25">
      <c r="A22390" s="1">
        <v>42969.25</v>
      </c>
      <c r="B22390" s="1">
        <v>42969.260416666664</v>
      </c>
      <c r="C22390">
        <v>215.06707763671801</v>
      </c>
      <c r="D22390">
        <v>745.43322753906205</v>
      </c>
    </row>
    <row r="22391" spans="1:4" x14ac:dyDescent="0.25">
      <c r="A22391" s="1">
        <v>42969.260416666664</v>
      </c>
      <c r="B22391" s="1">
        <v>42969.270833333336</v>
      </c>
      <c r="C22391">
        <v>187.26904296875</v>
      </c>
      <c r="D22391">
        <v>479.65628051757801</v>
      </c>
    </row>
    <row r="22392" spans="1:4" x14ac:dyDescent="0.25">
      <c r="A22392" s="1">
        <v>42969.270833333336</v>
      </c>
      <c r="B22392" s="1">
        <v>42969.28125</v>
      </c>
      <c r="C22392">
        <v>174.00149536132801</v>
      </c>
      <c r="D22392">
        <v>591.20428466796795</v>
      </c>
    </row>
    <row r="22393" spans="1:4" x14ac:dyDescent="0.25">
      <c r="A22393" s="1">
        <v>42969.28125</v>
      </c>
      <c r="B22393" s="1">
        <v>42969.291666666664</v>
      </c>
      <c r="C22393">
        <v>173.13294982910099</v>
      </c>
      <c r="D22393">
        <v>551.37902832031205</v>
      </c>
    </row>
    <row r="22394" spans="1:4" x14ac:dyDescent="0.25">
      <c r="A22394" s="1">
        <v>42969.291666666664</v>
      </c>
      <c r="B22394" s="1">
        <v>42969.302083333336</v>
      </c>
      <c r="C22394">
        <v>206.965560913085</v>
      </c>
      <c r="D22394">
        <v>639.24017333984295</v>
      </c>
    </row>
    <row r="22395" spans="1:4" x14ac:dyDescent="0.25">
      <c r="A22395" s="1">
        <v>42969.302083333336</v>
      </c>
      <c r="B22395" s="1">
        <v>42969.3125</v>
      </c>
      <c r="C22395">
        <v>228.07801818847599</v>
      </c>
      <c r="D22395">
        <v>720.28649902343705</v>
      </c>
    </row>
    <row r="22396" spans="1:4" x14ac:dyDescent="0.25">
      <c r="A22396" s="1">
        <v>42969.3125</v>
      </c>
      <c r="B22396" s="1">
        <v>42969.322916666664</v>
      </c>
      <c r="C22396">
        <v>204.90496826171801</v>
      </c>
      <c r="D22396">
        <v>711.66729736328102</v>
      </c>
    </row>
    <row r="22397" spans="1:4" x14ac:dyDescent="0.25">
      <c r="A22397" s="1">
        <v>42969.322916666664</v>
      </c>
      <c r="B22397" s="1">
        <v>42969.333333333336</v>
      </c>
      <c r="C22397">
        <v>212.57157897949199</v>
      </c>
      <c r="D22397">
        <v>617.05480957031205</v>
      </c>
    </row>
    <row r="22398" spans="1:4" x14ac:dyDescent="0.25">
      <c r="A22398" s="1">
        <v>42969.333333333336</v>
      </c>
      <c r="B22398" s="1">
        <v>42969.34375</v>
      </c>
      <c r="C22398">
        <v>277.91610717773398</v>
      </c>
      <c r="D22398">
        <v>743.53771972656205</v>
      </c>
    </row>
    <row r="22399" spans="1:4" x14ac:dyDescent="0.25">
      <c r="A22399" s="1">
        <v>42969.34375</v>
      </c>
      <c r="B22399" s="1">
        <v>42969.354166666664</v>
      </c>
      <c r="C22399">
        <v>215.04119873046801</v>
      </c>
      <c r="D22399">
        <v>746.84906005859295</v>
      </c>
    </row>
    <row r="22400" spans="1:4" x14ac:dyDescent="0.25">
      <c r="A22400" s="1">
        <v>42969.354166666664</v>
      </c>
      <c r="B22400" s="1">
        <v>42969.364583333336</v>
      </c>
      <c r="C22400">
        <v>306.18386840820301</v>
      </c>
      <c r="D22400">
        <v>807.82208251953102</v>
      </c>
    </row>
    <row r="22401" spans="1:4" x14ac:dyDescent="0.25">
      <c r="A22401" s="1">
        <v>42969.364583333336</v>
      </c>
      <c r="B22401" s="1">
        <v>42969.375</v>
      </c>
      <c r="C22401">
        <v>328.72833251953102</v>
      </c>
      <c r="D22401">
        <v>843.54052734375</v>
      </c>
    </row>
    <row r="22402" spans="1:4" x14ac:dyDescent="0.25">
      <c r="A22402" s="1">
        <v>42969.375</v>
      </c>
      <c r="B22402" s="1">
        <v>42969.385416666664</v>
      </c>
      <c r="C22402">
        <v>341.05282592773398</v>
      </c>
      <c r="D22402">
        <v>736.98034667968705</v>
      </c>
    </row>
    <row r="22403" spans="1:4" x14ac:dyDescent="0.25">
      <c r="A22403" s="1">
        <v>42969.385416666664</v>
      </c>
      <c r="B22403" s="1">
        <v>42969.395833333336</v>
      </c>
      <c r="C22403">
        <v>318.42410278320301</v>
      </c>
      <c r="D22403">
        <v>868.60247802734295</v>
      </c>
    </row>
    <row r="22404" spans="1:4" x14ac:dyDescent="0.25">
      <c r="A22404" s="1">
        <v>42969.395833333336</v>
      </c>
      <c r="B22404" s="1">
        <v>42969.40625</v>
      </c>
      <c r="C22404">
        <v>218.20549011230401</v>
      </c>
      <c r="D22404">
        <v>666.11053466796795</v>
      </c>
    </row>
    <row r="22405" spans="1:4" x14ac:dyDescent="0.25">
      <c r="A22405" s="1">
        <v>42969.40625</v>
      </c>
      <c r="B22405" s="1">
        <v>42969.416666666664</v>
      </c>
      <c r="C22405">
        <v>282.30838012695301</v>
      </c>
      <c r="D22405">
        <v>658.70892333984295</v>
      </c>
    </row>
    <row r="22406" spans="1:4" x14ac:dyDescent="0.25">
      <c r="A22406" s="1">
        <v>42969.416666666664</v>
      </c>
      <c r="B22406" s="1">
        <v>42969.427083333336</v>
      </c>
      <c r="C22406">
        <v>271.63336181640602</v>
      </c>
      <c r="D22406">
        <v>605.84295654296795</v>
      </c>
    </row>
    <row r="22407" spans="1:4" x14ac:dyDescent="0.25">
      <c r="A22407" s="1">
        <v>42969.427083333336</v>
      </c>
      <c r="B22407" s="1">
        <v>42969.4375</v>
      </c>
      <c r="C22407">
        <v>311.231842041015</v>
      </c>
      <c r="D22407">
        <v>763.58380126953102</v>
      </c>
    </row>
    <row r="22408" spans="1:4" x14ac:dyDescent="0.25">
      <c r="A22408" s="1">
        <v>42969.4375</v>
      </c>
      <c r="B22408" s="1">
        <v>42969.447916666664</v>
      </c>
      <c r="C22408">
        <v>230.49465942382801</v>
      </c>
      <c r="D22408">
        <v>757.16900634765602</v>
      </c>
    </row>
    <row r="22409" spans="1:4" x14ac:dyDescent="0.25">
      <c r="A22409" s="1">
        <v>42969.447916666664</v>
      </c>
      <c r="B22409" s="1">
        <v>42969.458333333336</v>
      </c>
      <c r="C22409">
        <v>283.41275024414</v>
      </c>
      <c r="D22409">
        <v>733.59979248046795</v>
      </c>
    </row>
    <row r="22410" spans="1:4" x14ac:dyDescent="0.25">
      <c r="A22410" s="1">
        <v>42969.458333333336</v>
      </c>
      <c r="B22410" s="1">
        <v>42969.46875</v>
      </c>
      <c r="C22410">
        <v>334.80984497070301</v>
      </c>
      <c r="D22410">
        <v>787.49890136718705</v>
      </c>
    </row>
    <row r="22411" spans="1:4" x14ac:dyDescent="0.25">
      <c r="A22411" s="1">
        <v>42969.46875</v>
      </c>
      <c r="B22411" s="1">
        <v>42969.479166666664</v>
      </c>
      <c r="C22411">
        <v>217.42443847656199</v>
      </c>
      <c r="D22411">
        <v>580.29425048828102</v>
      </c>
    </row>
    <row r="22412" spans="1:4" x14ac:dyDescent="0.25">
      <c r="A22412" s="1">
        <v>42969.479166666664</v>
      </c>
      <c r="B22412" s="1">
        <v>42969.489583333336</v>
      </c>
      <c r="C22412">
        <v>316.30462646484301</v>
      </c>
      <c r="D22412">
        <v>607.135986328125</v>
      </c>
    </row>
    <row r="22413" spans="1:4" x14ac:dyDescent="0.25">
      <c r="A22413" s="1">
        <v>42969.489583333336</v>
      </c>
      <c r="B22413" s="1">
        <v>42969.5</v>
      </c>
      <c r="C22413">
        <v>312.27615356445301</v>
      </c>
      <c r="D22413">
        <v>510.10681152343699</v>
      </c>
    </row>
    <row r="22414" spans="1:4" x14ac:dyDescent="0.25">
      <c r="A22414" s="1">
        <v>42969.5</v>
      </c>
      <c r="B22414" s="1">
        <v>42969.510416666664</v>
      </c>
      <c r="C22414">
        <v>235.78878784179599</v>
      </c>
      <c r="D22414">
        <v>747.43731689453102</v>
      </c>
    </row>
    <row r="22415" spans="1:4" x14ac:dyDescent="0.25">
      <c r="A22415" s="1">
        <v>42969.510416666664</v>
      </c>
      <c r="B22415" s="1">
        <v>42969.520833333336</v>
      </c>
      <c r="C22415">
        <v>322.33416748046801</v>
      </c>
      <c r="D22415">
        <v>733.03924560546795</v>
      </c>
    </row>
    <row r="22416" spans="1:4" x14ac:dyDescent="0.25">
      <c r="A22416" s="1">
        <v>42969.520833333336</v>
      </c>
      <c r="B22416" s="1">
        <v>42969.53125</v>
      </c>
      <c r="C22416">
        <v>282.22906494140602</v>
      </c>
      <c r="D22416">
        <v>576.03436279296795</v>
      </c>
    </row>
    <row r="22417" spans="1:4" x14ac:dyDescent="0.25">
      <c r="A22417" s="1">
        <v>42969.53125</v>
      </c>
      <c r="B22417" s="1">
        <v>42969.541666666664</v>
      </c>
      <c r="C22417">
        <v>212.30416870117099</v>
      </c>
      <c r="D22417">
        <v>334.84274291992102</v>
      </c>
    </row>
    <row r="22418" spans="1:4" x14ac:dyDescent="0.25">
      <c r="A22418" s="1">
        <v>42969.541666666664</v>
      </c>
      <c r="B22418" s="1">
        <v>42969.552083333336</v>
      </c>
      <c r="C22418">
        <v>177.25677490234301</v>
      </c>
      <c r="D22418">
        <v>556.44622802734295</v>
      </c>
    </row>
    <row r="22419" spans="1:4" x14ac:dyDescent="0.25">
      <c r="A22419" s="1">
        <v>42969.552083333336</v>
      </c>
      <c r="B22419" s="1">
        <v>42969.5625</v>
      </c>
      <c r="C22419">
        <v>176.88615417480401</v>
      </c>
      <c r="D22419">
        <v>603.23651123046795</v>
      </c>
    </row>
    <row r="22420" spans="1:4" x14ac:dyDescent="0.25">
      <c r="A22420" s="1">
        <v>42969.5625</v>
      </c>
      <c r="B22420" s="1">
        <v>42969.572916666664</v>
      </c>
      <c r="C22420">
        <v>318.54928588867102</v>
      </c>
      <c r="D22420">
        <v>496.39654541015602</v>
      </c>
    </row>
    <row r="22421" spans="1:4" x14ac:dyDescent="0.25">
      <c r="A22421" s="1">
        <v>42969.572916666664</v>
      </c>
      <c r="B22421" s="1">
        <v>42969.583333333336</v>
      </c>
      <c r="C22421">
        <v>334.98538208007801</v>
      </c>
      <c r="D22421">
        <v>427.48321533203102</v>
      </c>
    </row>
    <row r="22422" spans="1:4" x14ac:dyDescent="0.25">
      <c r="A22422" s="1">
        <v>42969.583333333336</v>
      </c>
      <c r="B22422" s="1">
        <v>42969.59375</v>
      </c>
      <c r="C22422">
        <v>366.56298828125</v>
      </c>
      <c r="D22422">
        <v>418.75338745117102</v>
      </c>
    </row>
    <row r="22423" spans="1:4" x14ac:dyDescent="0.25">
      <c r="A22423" s="1">
        <v>42969.59375</v>
      </c>
      <c r="B22423" s="1">
        <v>42969.604166666664</v>
      </c>
      <c r="C22423">
        <v>326.65643310546801</v>
      </c>
      <c r="D22423">
        <v>770.64904785156205</v>
      </c>
    </row>
    <row r="22424" spans="1:4" x14ac:dyDescent="0.25">
      <c r="A22424" s="1">
        <v>42969.604166666664</v>
      </c>
      <c r="B22424" s="1">
        <v>42969.614583333336</v>
      </c>
      <c r="C22424">
        <v>305.26043701171801</v>
      </c>
      <c r="D22424">
        <v>746.16015625</v>
      </c>
    </row>
    <row r="22425" spans="1:4" x14ac:dyDescent="0.25">
      <c r="A22425" s="1">
        <v>42969.614583333336</v>
      </c>
      <c r="B22425" s="1">
        <v>42969.625</v>
      </c>
      <c r="C22425">
        <v>251.93551635742099</v>
      </c>
      <c r="D22425">
        <v>832.30108642578102</v>
      </c>
    </row>
    <row r="22426" spans="1:4" x14ac:dyDescent="0.25">
      <c r="A22426" s="1">
        <v>42969.625</v>
      </c>
      <c r="B22426" s="1">
        <v>42969.635416666664</v>
      </c>
      <c r="C22426">
        <v>295.91293334960898</v>
      </c>
      <c r="D22426">
        <v>703.81866455078102</v>
      </c>
    </row>
    <row r="22427" spans="1:4" x14ac:dyDescent="0.25">
      <c r="A22427" s="1">
        <v>42969.635416666664</v>
      </c>
      <c r="B22427" s="1">
        <v>42969.645833333336</v>
      </c>
      <c r="C22427">
        <v>232.82276916503901</v>
      </c>
      <c r="D22427">
        <v>775.98272705078102</v>
      </c>
    </row>
    <row r="22428" spans="1:4" x14ac:dyDescent="0.25">
      <c r="A22428" s="1">
        <v>42969.645833333336</v>
      </c>
      <c r="B22428" s="1">
        <v>42969.65625</v>
      </c>
      <c r="C22428">
        <v>221.81027221679599</v>
      </c>
      <c r="D22428">
        <v>718.82489013671795</v>
      </c>
    </row>
    <row r="22429" spans="1:4" x14ac:dyDescent="0.25">
      <c r="A22429" s="1">
        <v>42969.65625</v>
      </c>
      <c r="B22429" s="1">
        <v>42969.666666666664</v>
      </c>
      <c r="C22429">
        <v>212.88844299316401</v>
      </c>
      <c r="D22429">
        <v>711.2626953125</v>
      </c>
    </row>
    <row r="22430" spans="1:4" x14ac:dyDescent="0.25">
      <c r="A22430" s="1">
        <v>42969.666666666664</v>
      </c>
      <c r="B22430" s="1">
        <v>42969.677083333336</v>
      </c>
      <c r="C22430">
        <v>189.98970031738199</v>
      </c>
      <c r="D22430">
        <v>467.15447998046801</v>
      </c>
    </row>
    <row r="22431" spans="1:4" x14ac:dyDescent="0.25">
      <c r="A22431" s="1">
        <v>42969.677083333336</v>
      </c>
      <c r="B22431" s="1">
        <v>42969.6875</v>
      </c>
      <c r="C22431">
        <v>189.71421813964801</v>
      </c>
      <c r="D22431">
        <v>879.79351806640602</v>
      </c>
    </row>
    <row r="22432" spans="1:4" x14ac:dyDescent="0.25">
      <c r="A22432" s="1">
        <v>42969.6875</v>
      </c>
      <c r="B22432" s="1">
        <v>42969.697916666664</v>
      </c>
      <c r="C22432">
        <v>264.01559448242102</v>
      </c>
      <c r="D22432">
        <v>803.80316162109295</v>
      </c>
    </row>
    <row r="22433" spans="1:4" x14ac:dyDescent="0.25">
      <c r="A22433" s="1">
        <v>42969.697916666664</v>
      </c>
      <c r="B22433" s="1">
        <v>42969.708333333336</v>
      </c>
      <c r="C22433">
        <v>224.71711730957</v>
      </c>
      <c r="D22433">
        <v>783.67230224609295</v>
      </c>
    </row>
    <row r="22434" spans="1:4" x14ac:dyDescent="0.25">
      <c r="A22434" s="1">
        <v>42969.708333333336</v>
      </c>
      <c r="B22434" s="1">
        <v>42969.71875</v>
      </c>
      <c r="C22434">
        <v>278.421142578125</v>
      </c>
      <c r="D22434">
        <v>905.65887451171795</v>
      </c>
    </row>
    <row r="22435" spans="1:4" x14ac:dyDescent="0.25">
      <c r="A22435" s="1">
        <v>42969.71875</v>
      </c>
      <c r="B22435" s="1">
        <v>42969.729166666664</v>
      </c>
      <c r="C22435">
        <v>311.32424926757801</v>
      </c>
      <c r="D22435">
        <v>854.93157958984295</v>
      </c>
    </row>
    <row r="22436" spans="1:4" x14ac:dyDescent="0.25">
      <c r="A22436" s="1">
        <v>42969.729166666664</v>
      </c>
      <c r="B22436" s="1">
        <v>42969.739583333336</v>
      </c>
      <c r="C22436">
        <v>251.90618896484301</v>
      </c>
      <c r="D22436">
        <v>980.49267578125</v>
      </c>
    </row>
    <row r="22437" spans="1:4" x14ac:dyDescent="0.25">
      <c r="A22437" s="1">
        <v>42969.739583333336</v>
      </c>
      <c r="B22437" s="1">
        <v>42969.75</v>
      </c>
      <c r="C22437">
        <v>221.25993347167901</v>
      </c>
      <c r="D22437">
        <v>1092.1025390625</v>
      </c>
    </row>
    <row r="22438" spans="1:4" x14ac:dyDescent="0.25">
      <c r="A22438" s="1">
        <v>42969.75</v>
      </c>
      <c r="B22438" s="1">
        <v>42969.760416666664</v>
      </c>
      <c r="C22438">
        <v>305.04400634765602</v>
      </c>
      <c r="D22438">
        <v>986.03338623046795</v>
      </c>
    </row>
    <row r="22439" spans="1:4" x14ac:dyDescent="0.25">
      <c r="A22439" s="1">
        <v>42969.760416666664</v>
      </c>
      <c r="B22439" s="1">
        <v>42969.770833333336</v>
      </c>
      <c r="C22439">
        <v>222.81442260742099</v>
      </c>
      <c r="D22439">
        <v>750.48059082031205</v>
      </c>
    </row>
    <row r="22440" spans="1:4" x14ac:dyDescent="0.25">
      <c r="A22440" s="1">
        <v>42969.770833333336</v>
      </c>
      <c r="B22440" s="1">
        <v>42969.78125</v>
      </c>
      <c r="C22440">
        <v>194.94396972656199</v>
      </c>
      <c r="D22440">
        <v>1028.96044921875</v>
      </c>
    </row>
    <row r="22441" spans="1:4" x14ac:dyDescent="0.25">
      <c r="A22441" s="1">
        <v>42969.78125</v>
      </c>
      <c r="B22441" s="1">
        <v>42969.791666666664</v>
      </c>
      <c r="C22441">
        <v>189.41107177734301</v>
      </c>
      <c r="D22441">
        <v>973.75628662109295</v>
      </c>
    </row>
    <row r="22442" spans="1:4" x14ac:dyDescent="0.25">
      <c r="A22442" s="1">
        <v>42969.791666666664</v>
      </c>
      <c r="B22442" s="1">
        <v>42969.802083333336</v>
      </c>
      <c r="C22442">
        <v>245.81091308593699</v>
      </c>
      <c r="D22442">
        <v>984.557861328125</v>
      </c>
    </row>
    <row r="22443" spans="1:4" x14ac:dyDescent="0.25">
      <c r="A22443" s="1">
        <v>42969.802083333336</v>
      </c>
      <c r="B22443" s="1">
        <v>42969.8125</v>
      </c>
      <c r="C22443">
        <v>230.29008483886699</v>
      </c>
      <c r="D22443">
        <v>947.86224365234295</v>
      </c>
    </row>
    <row r="22444" spans="1:4" x14ac:dyDescent="0.25">
      <c r="A22444" s="1">
        <v>42969.8125</v>
      </c>
      <c r="B22444" s="1">
        <v>42969.822916666664</v>
      </c>
      <c r="C22444">
        <v>256.94088745117102</v>
      </c>
      <c r="D22444">
        <v>942.57434082031205</v>
      </c>
    </row>
    <row r="22445" spans="1:4" x14ac:dyDescent="0.25">
      <c r="A22445" s="1">
        <v>42969.822916666664</v>
      </c>
      <c r="B22445" s="1">
        <v>42969.833333333336</v>
      </c>
      <c r="C22445">
        <v>274.206939697265</v>
      </c>
      <c r="D22445">
        <v>747.29626464843705</v>
      </c>
    </row>
    <row r="22446" spans="1:4" x14ac:dyDescent="0.25">
      <c r="A22446" s="1">
        <v>42969.833333333336</v>
      </c>
      <c r="B22446" s="1">
        <v>42969.84375</v>
      </c>
      <c r="C22446">
        <v>221.513412475585</v>
      </c>
      <c r="D22446">
        <v>538.37542724609295</v>
      </c>
    </row>
    <row r="22447" spans="1:4" x14ac:dyDescent="0.25">
      <c r="A22447" s="1">
        <v>42969.84375</v>
      </c>
      <c r="B22447" s="1">
        <v>42969.854166666664</v>
      </c>
      <c r="C22447">
        <v>221.513412475585</v>
      </c>
      <c r="D22447">
        <v>538.37542724609295</v>
      </c>
    </row>
    <row r="22448" spans="1:4" x14ac:dyDescent="0.25">
      <c r="A22448" s="1">
        <v>42969.854166666664</v>
      </c>
      <c r="B22448" s="1">
        <v>42969.864583333336</v>
      </c>
      <c r="C22448">
        <v>221.513412475585</v>
      </c>
      <c r="D22448">
        <v>538.37542724609295</v>
      </c>
    </row>
    <row r="22449" spans="1:4" x14ac:dyDescent="0.25">
      <c r="A22449" s="1">
        <v>42969.864583333336</v>
      </c>
      <c r="B22449" s="1">
        <v>42969.875</v>
      </c>
      <c r="C22449">
        <v>221.513412475585</v>
      </c>
      <c r="D22449">
        <v>538.37542724609295</v>
      </c>
    </row>
    <row r="22450" spans="1:4" x14ac:dyDescent="0.25">
      <c r="A22450" s="1">
        <v>42969.875</v>
      </c>
      <c r="B22450" s="1">
        <v>42969.885416666664</v>
      </c>
      <c r="C22450">
        <v>172.08088684082</v>
      </c>
      <c r="D22450">
        <v>245.56619262695301</v>
      </c>
    </row>
    <row r="22451" spans="1:4" x14ac:dyDescent="0.25">
      <c r="A22451" s="1">
        <v>42969.885416666664</v>
      </c>
      <c r="B22451" s="1">
        <v>42969.895833333336</v>
      </c>
      <c r="C22451">
        <v>226.39120483398401</v>
      </c>
      <c r="D22451">
        <v>350.39828491210898</v>
      </c>
    </row>
    <row r="22452" spans="1:4" x14ac:dyDescent="0.25">
      <c r="A22452" s="1">
        <v>42969.895833333336</v>
      </c>
      <c r="B22452" s="1">
        <v>42969.90625</v>
      </c>
      <c r="C22452">
        <v>263.97674560546801</v>
      </c>
      <c r="D22452">
        <v>930.77404785156205</v>
      </c>
    </row>
    <row r="22453" spans="1:4" x14ac:dyDescent="0.25">
      <c r="A22453" s="1">
        <v>42969.90625</v>
      </c>
      <c r="B22453" s="1">
        <v>42969.916666666664</v>
      </c>
      <c r="C22453">
        <v>292.13192749023398</v>
      </c>
      <c r="D22453">
        <v>898.97930908203102</v>
      </c>
    </row>
    <row r="22454" spans="1:4" x14ac:dyDescent="0.25">
      <c r="A22454" s="1">
        <v>42969.916666666664</v>
      </c>
      <c r="B22454" s="1">
        <v>42969.927083333336</v>
      </c>
      <c r="C22454">
        <v>250.61752319335901</v>
      </c>
      <c r="D22454">
        <v>634.42657470703102</v>
      </c>
    </row>
    <row r="22455" spans="1:4" x14ac:dyDescent="0.25">
      <c r="A22455" s="1">
        <v>42969.927083333336</v>
      </c>
      <c r="B22455" s="1">
        <v>42969.9375</v>
      </c>
      <c r="C22455">
        <v>250.07847595214801</v>
      </c>
      <c r="D22455">
        <v>523.353515625</v>
      </c>
    </row>
    <row r="22456" spans="1:4" x14ac:dyDescent="0.25">
      <c r="A22456" s="1">
        <v>42969.9375</v>
      </c>
      <c r="B22456" s="1">
        <v>42969.947916666664</v>
      </c>
      <c r="C22456">
        <v>267.52838134765602</v>
      </c>
      <c r="D22456">
        <v>632.661376953125</v>
      </c>
    </row>
    <row r="22457" spans="1:4" x14ac:dyDescent="0.25">
      <c r="A22457" s="1">
        <v>42969.947916666664</v>
      </c>
      <c r="B22457" s="1">
        <v>42969.958333333336</v>
      </c>
      <c r="C22457">
        <v>254.63186645507801</v>
      </c>
      <c r="D22457">
        <v>591.48687744140602</v>
      </c>
    </row>
    <row r="22458" spans="1:4" x14ac:dyDescent="0.25">
      <c r="A22458" s="1">
        <v>42969.958333333336</v>
      </c>
      <c r="B22458" s="1">
        <v>42969.96875</v>
      </c>
      <c r="C22458">
        <v>225.363510131835</v>
      </c>
      <c r="D22458">
        <v>663.20355224609295</v>
      </c>
    </row>
    <row r="22459" spans="1:4" x14ac:dyDescent="0.25">
      <c r="A22459" s="1">
        <v>42969.96875</v>
      </c>
      <c r="B22459" s="1">
        <v>42969.979166666664</v>
      </c>
      <c r="C22459">
        <v>246.60925292968699</v>
      </c>
      <c r="D22459">
        <v>655.55163574218705</v>
      </c>
    </row>
    <row r="22460" spans="1:4" x14ac:dyDescent="0.25">
      <c r="A22460" s="1">
        <v>42969.979166666664</v>
      </c>
      <c r="B22460" s="1">
        <v>42969.989583333336</v>
      </c>
      <c r="C22460">
        <v>268.44934082031199</v>
      </c>
      <c r="D22460">
        <v>693.0966796875</v>
      </c>
    </row>
    <row r="22461" spans="1:4" x14ac:dyDescent="0.25">
      <c r="A22461" s="1">
        <v>42969.989583333336</v>
      </c>
      <c r="B22461" s="1">
        <v>42970</v>
      </c>
      <c r="C22461">
        <v>272.86492919921801</v>
      </c>
      <c r="D22461">
        <v>717.8193359375</v>
      </c>
    </row>
    <row r="22462" spans="1:4" x14ac:dyDescent="0.25">
      <c r="A22462" s="1">
        <v>42970</v>
      </c>
      <c r="B22462" s="1">
        <v>42970.010416666664</v>
      </c>
      <c r="C22462">
        <v>258.91867065429602</v>
      </c>
      <c r="D22462">
        <v>727.307373046875</v>
      </c>
    </row>
    <row r="22463" spans="1:4" x14ac:dyDescent="0.25">
      <c r="A22463" s="1">
        <v>42970.010416666664</v>
      </c>
      <c r="B22463" s="1">
        <v>42970.020833333336</v>
      </c>
      <c r="C22463">
        <v>235.91711425781199</v>
      </c>
      <c r="D22463">
        <v>733.37438964843705</v>
      </c>
    </row>
    <row r="22464" spans="1:4" x14ac:dyDescent="0.25">
      <c r="A22464" s="1">
        <v>42970.020833333336</v>
      </c>
      <c r="B22464" s="1">
        <v>42970.03125</v>
      </c>
      <c r="C22464">
        <v>209.34878540039</v>
      </c>
      <c r="D22464">
        <v>754.63470458984295</v>
      </c>
    </row>
    <row r="22465" spans="1:4" x14ac:dyDescent="0.25">
      <c r="A22465" s="1">
        <v>42970.03125</v>
      </c>
      <c r="B22465" s="1">
        <v>42970.041666666664</v>
      </c>
      <c r="C22465">
        <v>242.31135559082</v>
      </c>
      <c r="D22465">
        <v>654.725341796875</v>
      </c>
    </row>
    <row r="22466" spans="1:4" x14ac:dyDescent="0.25">
      <c r="A22466" s="1">
        <v>42970.041666666664</v>
      </c>
      <c r="B22466" s="1">
        <v>42970.052083333336</v>
      </c>
      <c r="C22466">
        <v>255.81243896484301</v>
      </c>
      <c r="D22466">
        <v>778.859619140625</v>
      </c>
    </row>
    <row r="22467" spans="1:4" x14ac:dyDescent="0.25">
      <c r="A22467" s="1">
        <v>42970.052083333336</v>
      </c>
      <c r="B22467" s="1">
        <v>42970.0625</v>
      </c>
      <c r="C22467">
        <v>265.57272338867102</v>
      </c>
      <c r="D22467">
        <v>1014.14416503906</v>
      </c>
    </row>
    <row r="22468" spans="1:4" x14ac:dyDescent="0.25">
      <c r="A22468" s="1">
        <v>42970.0625</v>
      </c>
      <c r="B22468" s="1">
        <v>42970.072916666664</v>
      </c>
      <c r="C22468">
        <v>271.30017089843699</v>
      </c>
      <c r="D22468">
        <v>878.886474609375</v>
      </c>
    </row>
    <row r="22469" spans="1:4" x14ac:dyDescent="0.25">
      <c r="A22469" s="1">
        <v>42970.072916666664</v>
      </c>
      <c r="B22469" s="1">
        <v>42970.083333333336</v>
      </c>
      <c r="C22469">
        <v>272.18698120117102</v>
      </c>
      <c r="D22469">
        <v>1001.26666259765</v>
      </c>
    </row>
    <row r="22470" spans="1:4" x14ac:dyDescent="0.25">
      <c r="A22470" s="1">
        <v>42970.083333333336</v>
      </c>
      <c r="B22470" s="1">
        <v>42970.09375</v>
      </c>
      <c r="C22470">
        <v>260.50021362304602</v>
      </c>
      <c r="D22470">
        <v>721.49328613281205</v>
      </c>
    </row>
    <row r="22471" spans="1:4" x14ac:dyDescent="0.25">
      <c r="A22471" s="1">
        <v>42970.09375</v>
      </c>
      <c r="B22471" s="1">
        <v>42970.104166666664</v>
      </c>
      <c r="C22471">
        <v>247.00083923339801</v>
      </c>
      <c r="D22471">
        <v>890.79949951171795</v>
      </c>
    </row>
    <row r="22472" spans="1:4" x14ac:dyDescent="0.25">
      <c r="A22472" s="1">
        <v>42970.104166666664</v>
      </c>
      <c r="B22472" s="1">
        <v>42970.114583333336</v>
      </c>
      <c r="C22472">
        <v>268.28564453125</v>
      </c>
      <c r="D22472">
        <v>932.190185546875</v>
      </c>
    </row>
    <row r="22473" spans="1:4" x14ac:dyDescent="0.25">
      <c r="A22473" s="1">
        <v>42970.114583333336</v>
      </c>
      <c r="B22473" s="1">
        <v>42970.125</v>
      </c>
      <c r="C22473">
        <v>271.019927978515</v>
      </c>
      <c r="D22473">
        <v>1020.44873046875</v>
      </c>
    </row>
    <row r="22474" spans="1:4" x14ac:dyDescent="0.25">
      <c r="A22474" s="1">
        <v>42970.125</v>
      </c>
      <c r="B22474" s="1">
        <v>42970.135416666664</v>
      </c>
      <c r="C22474">
        <v>251.315658569335</v>
      </c>
      <c r="D22474">
        <v>596.38562011718705</v>
      </c>
    </row>
    <row r="22475" spans="1:4" x14ac:dyDescent="0.25">
      <c r="A22475" s="1">
        <v>42970.135416666664</v>
      </c>
      <c r="B22475" s="1">
        <v>42970.145833333336</v>
      </c>
      <c r="C22475">
        <v>185.86502075195301</v>
      </c>
      <c r="D22475">
        <v>322.980377197265</v>
      </c>
    </row>
    <row r="22476" spans="1:4" x14ac:dyDescent="0.25">
      <c r="A22476" s="1">
        <v>42970.145833333336</v>
      </c>
      <c r="B22476" s="1">
        <v>42970.15625</v>
      </c>
      <c r="C22476">
        <v>174.05581665039</v>
      </c>
      <c r="D22476">
        <v>383.406158447265</v>
      </c>
    </row>
    <row r="22477" spans="1:4" x14ac:dyDescent="0.25">
      <c r="A22477" s="1">
        <v>42970.15625</v>
      </c>
      <c r="B22477" s="1">
        <v>42970.166666666664</v>
      </c>
      <c r="C22477">
        <v>236.54795837402301</v>
      </c>
      <c r="D22477">
        <v>734.70178222656205</v>
      </c>
    </row>
    <row r="22478" spans="1:4" x14ac:dyDescent="0.25">
      <c r="A22478" s="1">
        <v>42970.166666666664</v>
      </c>
      <c r="B22478" s="1">
        <v>42970.177083333336</v>
      </c>
      <c r="C22478">
        <v>312.65780639648398</v>
      </c>
      <c r="D22478">
        <v>1098.79797363281</v>
      </c>
    </row>
    <row r="22479" spans="1:4" x14ac:dyDescent="0.25">
      <c r="A22479" s="1">
        <v>42970.177083333336</v>
      </c>
      <c r="B22479" s="1">
        <v>42970.1875</v>
      </c>
      <c r="C22479">
        <v>334.599029541015</v>
      </c>
      <c r="D22479">
        <v>937.47985839843705</v>
      </c>
    </row>
    <row r="22480" spans="1:4" x14ac:dyDescent="0.25">
      <c r="A22480" s="1">
        <v>42970.1875</v>
      </c>
      <c r="B22480" s="1">
        <v>42970.197916666664</v>
      </c>
      <c r="C22480">
        <v>275.48690795898398</v>
      </c>
      <c r="D22480">
        <v>900.41436767578102</v>
      </c>
    </row>
    <row r="22481" spans="1:4" x14ac:dyDescent="0.25">
      <c r="A22481" s="1">
        <v>42970.197916666664</v>
      </c>
      <c r="B22481" s="1">
        <v>42970.208333333336</v>
      </c>
      <c r="C22481">
        <v>242.70591735839801</v>
      </c>
      <c r="D22481">
        <v>844.46185302734295</v>
      </c>
    </row>
    <row r="22482" spans="1:4" x14ac:dyDescent="0.25">
      <c r="A22482" s="1">
        <v>42970.208333333336</v>
      </c>
      <c r="B22482" s="1">
        <v>42970.21875</v>
      </c>
      <c r="C22482">
        <v>223.90203857421801</v>
      </c>
      <c r="D22482">
        <v>709.118408203125</v>
      </c>
    </row>
    <row r="22483" spans="1:4" x14ac:dyDescent="0.25">
      <c r="A22483" s="1">
        <v>42970.21875</v>
      </c>
      <c r="B22483" s="1">
        <v>42970.229166666664</v>
      </c>
      <c r="C22483">
        <v>289.97698974609301</v>
      </c>
      <c r="D22483">
        <v>523.21453857421795</v>
      </c>
    </row>
    <row r="22484" spans="1:4" x14ac:dyDescent="0.25">
      <c r="A22484" s="1">
        <v>42970.229166666664</v>
      </c>
      <c r="B22484" s="1">
        <v>42970.239583333336</v>
      </c>
      <c r="C22484">
        <v>361.40447998046801</v>
      </c>
      <c r="D22484">
        <v>870.60833740234295</v>
      </c>
    </row>
    <row r="22485" spans="1:4" x14ac:dyDescent="0.25">
      <c r="A22485" s="1">
        <v>42970.239583333336</v>
      </c>
      <c r="B22485" s="1">
        <v>42970.25</v>
      </c>
      <c r="C22485">
        <v>319.52841186523398</v>
      </c>
      <c r="D22485">
        <v>855.30596923828102</v>
      </c>
    </row>
    <row r="22486" spans="1:4" x14ac:dyDescent="0.25">
      <c r="A22486" s="1">
        <v>42970.25</v>
      </c>
      <c r="B22486" s="1">
        <v>42970.260416666664</v>
      </c>
      <c r="C22486">
        <v>278.00991821289</v>
      </c>
      <c r="D22486">
        <v>405.12503051757801</v>
      </c>
    </row>
    <row r="22487" spans="1:4" x14ac:dyDescent="0.25">
      <c r="A22487" s="1">
        <v>42970.260416666664</v>
      </c>
      <c r="B22487" s="1">
        <v>42970.270833333336</v>
      </c>
      <c r="C22487">
        <v>225.92329406738199</v>
      </c>
      <c r="D22487">
        <v>333.27276611328102</v>
      </c>
    </row>
    <row r="22488" spans="1:4" x14ac:dyDescent="0.25">
      <c r="A22488" s="1">
        <v>42970.270833333336</v>
      </c>
      <c r="B22488" s="1">
        <v>42970.28125</v>
      </c>
      <c r="C22488">
        <v>227.37103271484301</v>
      </c>
      <c r="D22488">
        <v>438.177001953125</v>
      </c>
    </row>
    <row r="22489" spans="1:4" x14ac:dyDescent="0.25">
      <c r="A22489" s="1">
        <v>42970.28125</v>
      </c>
      <c r="B22489" s="1">
        <v>42970.291666666664</v>
      </c>
      <c r="C22489">
        <v>239.06666564941401</v>
      </c>
      <c r="D22489">
        <v>318.53707885742102</v>
      </c>
    </row>
    <row r="22490" spans="1:4" x14ac:dyDescent="0.25">
      <c r="A22490" s="1">
        <v>42970.291666666664</v>
      </c>
      <c r="B22490" s="1">
        <v>42970.302083333336</v>
      </c>
      <c r="C22490">
        <v>302.48880004882801</v>
      </c>
      <c r="D22490">
        <v>267.18975830078102</v>
      </c>
    </row>
    <row r="22491" spans="1:4" x14ac:dyDescent="0.25">
      <c r="A22491" s="1">
        <v>42970.302083333336</v>
      </c>
      <c r="B22491" s="1">
        <v>42970.3125</v>
      </c>
      <c r="C22491">
        <v>364.64904785156199</v>
      </c>
      <c r="D22491">
        <v>275.011627197265</v>
      </c>
    </row>
    <row r="22492" spans="1:4" x14ac:dyDescent="0.25">
      <c r="A22492" s="1">
        <v>42970.3125</v>
      </c>
      <c r="B22492" s="1">
        <v>42970.322916666664</v>
      </c>
      <c r="C22492">
        <v>449.39923095703102</v>
      </c>
      <c r="D22492">
        <v>565.63702392578102</v>
      </c>
    </row>
    <row r="22493" spans="1:4" x14ac:dyDescent="0.25">
      <c r="A22493" s="1">
        <v>42970.322916666664</v>
      </c>
      <c r="B22493" s="1">
        <v>42970.333333333336</v>
      </c>
      <c r="C22493">
        <v>391.45404052734301</v>
      </c>
      <c r="D22493">
        <v>366.33328247070301</v>
      </c>
    </row>
    <row r="22494" spans="1:4" x14ac:dyDescent="0.25">
      <c r="A22494" s="1">
        <v>42970.333333333336</v>
      </c>
      <c r="B22494" s="1">
        <v>42970.34375</v>
      </c>
      <c r="C22494">
        <v>423.80206298828102</v>
      </c>
      <c r="D22494">
        <v>437.90151977539</v>
      </c>
    </row>
    <row r="22495" spans="1:4" x14ac:dyDescent="0.25">
      <c r="A22495" s="1">
        <v>42970.34375</v>
      </c>
      <c r="B22495" s="1">
        <v>42970.354166666664</v>
      </c>
      <c r="C22495">
        <v>373.77606201171801</v>
      </c>
      <c r="D22495">
        <v>717.81268310546795</v>
      </c>
    </row>
    <row r="22496" spans="1:4" x14ac:dyDescent="0.25">
      <c r="A22496" s="1">
        <v>42970.354166666664</v>
      </c>
      <c r="B22496" s="1">
        <v>42970.364583333336</v>
      </c>
      <c r="C22496">
        <v>375.93283081054602</v>
      </c>
      <c r="D22496">
        <v>829.39782714843705</v>
      </c>
    </row>
    <row r="22497" spans="1:4" x14ac:dyDescent="0.25">
      <c r="A22497" s="1">
        <v>42970.364583333336</v>
      </c>
      <c r="B22497" s="1">
        <v>42970.375</v>
      </c>
      <c r="C22497">
        <v>361.18273925781199</v>
      </c>
      <c r="D22497">
        <v>754.19525146484295</v>
      </c>
    </row>
    <row r="22498" spans="1:4" x14ac:dyDescent="0.25">
      <c r="A22498" s="1">
        <v>42970.375</v>
      </c>
      <c r="B22498" s="1">
        <v>42970.385416666664</v>
      </c>
      <c r="C22498">
        <v>305.87350463867102</v>
      </c>
      <c r="D22498">
        <v>872.87225341796795</v>
      </c>
    </row>
    <row r="22499" spans="1:4" x14ac:dyDescent="0.25">
      <c r="A22499" s="1">
        <v>42970.385416666664</v>
      </c>
      <c r="B22499" s="1">
        <v>42970.395833333336</v>
      </c>
      <c r="C22499">
        <v>286.22766113281199</v>
      </c>
      <c r="D22499">
        <v>659.926025390625</v>
      </c>
    </row>
    <row r="22500" spans="1:4" x14ac:dyDescent="0.25">
      <c r="A22500" s="1">
        <v>42970.395833333336</v>
      </c>
      <c r="B22500" s="1">
        <v>42970.40625</v>
      </c>
      <c r="C22500">
        <v>299.48471069335898</v>
      </c>
      <c r="D22500">
        <v>887.48522949218705</v>
      </c>
    </row>
    <row r="22501" spans="1:4" x14ac:dyDescent="0.25">
      <c r="A22501" s="1">
        <v>42970.40625</v>
      </c>
      <c r="B22501" s="1">
        <v>42970.416666666664</v>
      </c>
      <c r="C22501">
        <v>276.95523071289</v>
      </c>
      <c r="D22501">
        <v>880.256591796875</v>
      </c>
    </row>
    <row r="22502" spans="1:4" x14ac:dyDescent="0.25">
      <c r="A22502" s="1">
        <v>42970.416666666664</v>
      </c>
      <c r="B22502" s="1">
        <v>42970.427083333336</v>
      </c>
      <c r="C22502">
        <v>281.26657104492102</v>
      </c>
      <c r="D22502">
        <v>902.130126953125</v>
      </c>
    </row>
    <row r="22503" spans="1:4" x14ac:dyDescent="0.25">
      <c r="A22503" s="1">
        <v>42970.427083333336</v>
      </c>
      <c r="B22503" s="1">
        <v>42970.4375</v>
      </c>
      <c r="C22503">
        <v>252.132720947265</v>
      </c>
      <c r="D22503">
        <v>962.239990234375</v>
      </c>
    </row>
    <row r="22504" spans="1:4" x14ac:dyDescent="0.25">
      <c r="A22504" s="1">
        <v>42970.4375</v>
      </c>
      <c r="B22504" s="1">
        <v>42970.447916666664</v>
      </c>
      <c r="C22504">
        <v>261.40032958984301</v>
      </c>
      <c r="D22504">
        <v>1058.34265136718</v>
      </c>
    </row>
    <row r="22505" spans="1:4" x14ac:dyDescent="0.25">
      <c r="A22505" s="1">
        <v>42970.447916666664</v>
      </c>
      <c r="B22505" s="1">
        <v>42970.458333333336</v>
      </c>
      <c r="C22505">
        <v>279.42950439453102</v>
      </c>
      <c r="D22505">
        <v>1126.46398925781</v>
      </c>
    </row>
    <row r="22506" spans="1:4" x14ac:dyDescent="0.25">
      <c r="A22506" s="1">
        <v>42970.458333333336</v>
      </c>
      <c r="B22506" s="1">
        <v>42970.46875</v>
      </c>
      <c r="C22506">
        <v>298.2158203125</v>
      </c>
      <c r="D22506">
        <v>963.96820068359295</v>
      </c>
    </row>
    <row r="22507" spans="1:4" x14ac:dyDescent="0.25">
      <c r="A22507" s="1">
        <v>42970.46875</v>
      </c>
      <c r="B22507" s="1">
        <v>42970.479166666664</v>
      </c>
      <c r="C22507">
        <v>283.29196166992102</v>
      </c>
      <c r="D22507">
        <v>1106.01379394531</v>
      </c>
    </row>
    <row r="22508" spans="1:4" x14ac:dyDescent="0.25">
      <c r="A22508" s="1">
        <v>42970.479166666664</v>
      </c>
      <c r="B22508" s="1">
        <v>42970.489583333336</v>
      </c>
      <c r="C22508">
        <v>283.62243652343699</v>
      </c>
      <c r="D22508">
        <v>1038.51672363281</v>
      </c>
    </row>
    <row r="22509" spans="1:4" x14ac:dyDescent="0.25">
      <c r="A22509" s="1">
        <v>42970.489583333336</v>
      </c>
      <c r="B22509" s="1">
        <v>42970.5</v>
      </c>
      <c r="C22509">
        <v>318.56320190429602</v>
      </c>
      <c r="D22509">
        <v>1116.56689453125</v>
      </c>
    </row>
    <row r="22510" spans="1:4" x14ac:dyDescent="0.25">
      <c r="A22510" s="1">
        <v>42970.5</v>
      </c>
      <c r="B22510" s="1">
        <v>42970.510416666664</v>
      </c>
      <c r="C22510">
        <v>341.97531127929602</v>
      </c>
      <c r="D22510">
        <v>1069.97033691406</v>
      </c>
    </row>
    <row r="22511" spans="1:4" x14ac:dyDescent="0.25">
      <c r="A22511" s="1">
        <v>42970.510416666664</v>
      </c>
      <c r="B22511" s="1">
        <v>42970.520833333336</v>
      </c>
      <c r="C22511">
        <v>380.40234375</v>
      </c>
      <c r="D22511">
        <v>891.30487060546795</v>
      </c>
    </row>
    <row r="22512" spans="1:4" x14ac:dyDescent="0.25">
      <c r="A22512" s="1">
        <v>42970.520833333336</v>
      </c>
      <c r="B22512" s="1">
        <v>42970.53125</v>
      </c>
      <c r="C22512">
        <v>355.38510131835898</v>
      </c>
      <c r="D22512">
        <v>1027.48657226562</v>
      </c>
    </row>
    <row r="22513" spans="1:4" x14ac:dyDescent="0.25">
      <c r="A22513" s="1">
        <v>42970.53125</v>
      </c>
      <c r="B22513" s="1">
        <v>42970.541666666664</v>
      </c>
      <c r="C22513">
        <v>356.77587890625</v>
      </c>
      <c r="D22513">
        <v>993.31170654296795</v>
      </c>
    </row>
    <row r="22514" spans="1:4" x14ac:dyDescent="0.25">
      <c r="A22514" s="1">
        <v>42970.541666666664</v>
      </c>
      <c r="B22514" s="1">
        <v>42970.552083333336</v>
      </c>
      <c r="C22514">
        <v>341.27072143554602</v>
      </c>
      <c r="D22514">
        <v>777.39440917968705</v>
      </c>
    </row>
    <row r="22515" spans="1:4" x14ac:dyDescent="0.25">
      <c r="A22515" s="1">
        <v>42970.552083333336</v>
      </c>
      <c r="B22515" s="1">
        <v>42970.5625</v>
      </c>
      <c r="C22515">
        <v>273.64862060546801</v>
      </c>
      <c r="D22515">
        <v>854.81842041015602</v>
      </c>
    </row>
    <row r="22516" spans="1:4" x14ac:dyDescent="0.25">
      <c r="A22516" s="1">
        <v>42970.5625</v>
      </c>
      <c r="B22516" s="1">
        <v>42970.572916666664</v>
      </c>
      <c r="C22516">
        <v>277.11538696289</v>
      </c>
      <c r="D22516">
        <v>928.12780761718705</v>
      </c>
    </row>
    <row r="22517" spans="1:4" x14ac:dyDescent="0.25">
      <c r="A22517" s="1">
        <v>42970.572916666664</v>
      </c>
      <c r="B22517" s="1">
        <v>42970.583333333336</v>
      </c>
      <c r="C22517">
        <v>268.29348754882801</v>
      </c>
      <c r="D22517">
        <v>916.06915283203102</v>
      </c>
    </row>
    <row r="22518" spans="1:4" x14ac:dyDescent="0.25">
      <c r="A22518" s="1">
        <v>42970.583333333336</v>
      </c>
      <c r="B22518" s="1">
        <v>42970.59375</v>
      </c>
      <c r="C22518">
        <v>304.05575561523398</v>
      </c>
      <c r="D22518">
        <v>595.45556640625</v>
      </c>
    </row>
    <row r="22519" spans="1:4" x14ac:dyDescent="0.25">
      <c r="A22519" s="1">
        <v>42970.59375</v>
      </c>
      <c r="B22519" s="1">
        <v>42970.604166666664</v>
      </c>
      <c r="C22519">
        <v>325.426666259765</v>
      </c>
      <c r="D22519">
        <v>948.41998291015602</v>
      </c>
    </row>
    <row r="22520" spans="1:4" x14ac:dyDescent="0.25">
      <c r="A22520" s="1">
        <v>42970.604166666664</v>
      </c>
      <c r="B22520" s="1">
        <v>42970.614583333336</v>
      </c>
      <c r="C22520">
        <v>361.299072265625</v>
      </c>
      <c r="D22520">
        <v>1058.85632324218</v>
      </c>
    </row>
    <row r="22521" spans="1:4" x14ac:dyDescent="0.25">
      <c r="A22521" s="1">
        <v>42970.614583333336</v>
      </c>
      <c r="B22521" s="1">
        <v>42970.625</v>
      </c>
      <c r="C22521">
        <v>332.04986572265602</v>
      </c>
      <c r="D22521">
        <v>944.66833496093705</v>
      </c>
    </row>
    <row r="22522" spans="1:4" x14ac:dyDescent="0.25">
      <c r="A22522" s="1">
        <v>42970.625</v>
      </c>
      <c r="B22522" s="1">
        <v>42970.635416666664</v>
      </c>
      <c r="C22522">
        <v>341.009185791015</v>
      </c>
      <c r="D22522">
        <v>1035.013671875</v>
      </c>
    </row>
    <row r="22523" spans="1:4" x14ac:dyDescent="0.25">
      <c r="A22523" s="1">
        <v>42970.635416666664</v>
      </c>
      <c r="B22523" s="1">
        <v>42970.645833333336</v>
      </c>
      <c r="C22523">
        <v>331.05767822265602</v>
      </c>
      <c r="D22523">
        <v>1144.34997558593</v>
      </c>
    </row>
    <row r="22524" spans="1:4" x14ac:dyDescent="0.25">
      <c r="A22524" s="1">
        <v>42970.645833333336</v>
      </c>
      <c r="B22524" s="1">
        <v>42970.65625</v>
      </c>
      <c r="C22524">
        <v>349.86825561523398</v>
      </c>
      <c r="D22524">
        <v>994.21234130859295</v>
      </c>
    </row>
    <row r="22525" spans="1:4" x14ac:dyDescent="0.25">
      <c r="A22525" s="1">
        <v>42970.65625</v>
      </c>
      <c r="B22525" s="1">
        <v>42970.666666666664</v>
      </c>
      <c r="C22525">
        <v>291.49237060546801</v>
      </c>
      <c r="D22525">
        <v>1091.03198242187</v>
      </c>
    </row>
    <row r="22526" spans="1:4" x14ac:dyDescent="0.25">
      <c r="A22526" s="1">
        <v>42970.666666666664</v>
      </c>
      <c r="B22526" s="1">
        <v>42970.677083333336</v>
      </c>
      <c r="C22526">
        <v>293.93878173828102</v>
      </c>
      <c r="D22526">
        <v>899.73724365234295</v>
      </c>
    </row>
    <row r="22527" spans="1:4" x14ac:dyDescent="0.25">
      <c r="A22527" s="1">
        <v>42970.677083333336</v>
      </c>
      <c r="B22527" s="1">
        <v>42970.6875</v>
      </c>
      <c r="C22527">
        <v>269.74493408203102</v>
      </c>
      <c r="D22527">
        <v>714.29315185546795</v>
      </c>
    </row>
    <row r="22528" spans="1:4" x14ac:dyDescent="0.25">
      <c r="A22528" s="1">
        <v>42970.6875</v>
      </c>
      <c r="B22528" s="1">
        <v>42970.697916666664</v>
      </c>
      <c r="C22528">
        <v>286.321533203125</v>
      </c>
      <c r="D22528">
        <v>692.17474365234295</v>
      </c>
    </row>
    <row r="22529" spans="1:4" x14ac:dyDescent="0.25">
      <c r="A22529" s="1">
        <v>42970.697916666664</v>
      </c>
      <c r="B22529" s="1">
        <v>42970.708333333336</v>
      </c>
      <c r="C22529">
        <v>281.085693359375</v>
      </c>
      <c r="D22529">
        <v>656.51104736328102</v>
      </c>
    </row>
    <row r="22530" spans="1:4" x14ac:dyDescent="0.25">
      <c r="A22530" s="1">
        <v>42970.708333333336</v>
      </c>
      <c r="B22530" s="1">
        <v>42970.71875</v>
      </c>
      <c r="C22530">
        <v>274.36599731445301</v>
      </c>
      <c r="D22530">
        <v>774.65325927734295</v>
      </c>
    </row>
    <row r="22531" spans="1:4" x14ac:dyDescent="0.25">
      <c r="A22531" s="1">
        <v>42970.71875</v>
      </c>
      <c r="B22531" s="1">
        <v>42970.729166666664</v>
      </c>
      <c r="C22531">
        <v>316.721923828125</v>
      </c>
      <c r="D22531">
        <v>843.10150146484295</v>
      </c>
    </row>
    <row r="22532" spans="1:4" x14ac:dyDescent="0.25">
      <c r="A22532" s="1">
        <v>42970.729166666664</v>
      </c>
      <c r="B22532" s="1">
        <v>42970.739583333336</v>
      </c>
      <c r="C22532">
        <v>360.40020751953102</v>
      </c>
      <c r="D22532">
        <v>873.60882568359295</v>
      </c>
    </row>
    <row r="22533" spans="1:4" x14ac:dyDescent="0.25">
      <c r="A22533" s="1">
        <v>42970.739583333336</v>
      </c>
      <c r="B22533" s="1">
        <v>42970.75</v>
      </c>
      <c r="C22533">
        <v>384.50070190429602</v>
      </c>
      <c r="D22533">
        <v>1047.48352050781</v>
      </c>
    </row>
    <row r="22534" spans="1:4" x14ac:dyDescent="0.25">
      <c r="A22534" s="1">
        <v>42970.75</v>
      </c>
      <c r="B22534" s="1">
        <v>42970.760416666664</v>
      </c>
      <c r="C22534">
        <v>414.19607543945301</v>
      </c>
      <c r="D22534">
        <v>793.486572265625</v>
      </c>
    </row>
    <row r="22535" spans="1:4" x14ac:dyDescent="0.25">
      <c r="A22535" s="1">
        <v>42970.760416666664</v>
      </c>
      <c r="B22535" s="1">
        <v>42970.770833333336</v>
      </c>
      <c r="C22535">
        <v>411.30111694335898</v>
      </c>
      <c r="D22535">
        <v>971.397705078125</v>
      </c>
    </row>
    <row r="22536" spans="1:4" x14ac:dyDescent="0.25">
      <c r="A22536" s="1">
        <v>42970.770833333336</v>
      </c>
      <c r="B22536" s="1">
        <v>42970.78125</v>
      </c>
      <c r="C22536">
        <v>374.686920166015</v>
      </c>
      <c r="D22536">
        <v>834.64013671875</v>
      </c>
    </row>
    <row r="22537" spans="1:4" x14ac:dyDescent="0.25">
      <c r="A22537" s="1">
        <v>42970.78125</v>
      </c>
      <c r="B22537" s="1">
        <v>42970.791666666664</v>
      </c>
      <c r="C22537">
        <v>321.75384521484301</v>
      </c>
      <c r="D22537">
        <v>718.09167480468705</v>
      </c>
    </row>
    <row r="22538" spans="1:4" x14ac:dyDescent="0.25">
      <c r="A22538" s="1">
        <v>42970.791666666664</v>
      </c>
      <c r="B22538" s="1">
        <v>42970.802083333336</v>
      </c>
      <c r="C22538">
        <v>290.77621459960898</v>
      </c>
      <c r="D22538">
        <v>664.84875488281205</v>
      </c>
    </row>
    <row r="22539" spans="1:4" x14ac:dyDescent="0.25">
      <c r="A22539" s="1">
        <v>42970.802083333336</v>
      </c>
      <c r="B22539" s="1">
        <v>42970.8125</v>
      </c>
      <c r="C22539">
        <v>271.81719970703102</v>
      </c>
      <c r="D22539">
        <v>571.04156494140602</v>
      </c>
    </row>
    <row r="22540" spans="1:4" x14ac:dyDescent="0.25">
      <c r="A22540" s="1">
        <v>42970.8125</v>
      </c>
      <c r="B22540" s="1">
        <v>42970.822916666664</v>
      </c>
      <c r="C22540">
        <v>307.32583618164</v>
      </c>
      <c r="D22540">
        <v>734.10925292968705</v>
      </c>
    </row>
    <row r="22541" spans="1:4" x14ac:dyDescent="0.25">
      <c r="A22541" s="1">
        <v>42970.822916666664</v>
      </c>
      <c r="B22541" s="1">
        <v>42970.833333333336</v>
      </c>
      <c r="C22541">
        <v>352.90393066406199</v>
      </c>
      <c r="D22541">
        <v>1178.19372558593</v>
      </c>
    </row>
    <row r="22542" spans="1:4" x14ac:dyDescent="0.25">
      <c r="A22542" s="1">
        <v>42970.833333333336</v>
      </c>
      <c r="B22542" s="1">
        <v>42970.84375</v>
      </c>
      <c r="C22542">
        <v>360.99810791015602</v>
      </c>
      <c r="D22542">
        <v>965.47149658203102</v>
      </c>
    </row>
    <row r="22543" spans="1:4" x14ac:dyDescent="0.25">
      <c r="A22543" s="1">
        <v>42970.84375</v>
      </c>
      <c r="B22543" s="1">
        <v>42970.854166666664</v>
      </c>
      <c r="C22543">
        <v>322.56481933593699</v>
      </c>
      <c r="D22543">
        <v>1016.65631103515</v>
      </c>
    </row>
    <row r="22544" spans="1:4" x14ac:dyDescent="0.25">
      <c r="A22544" s="1">
        <v>42970.854166666664</v>
      </c>
      <c r="B22544" s="1">
        <v>42970.864583333336</v>
      </c>
      <c r="C22544">
        <v>289.56213378906199</v>
      </c>
      <c r="D22544">
        <v>966.96759033203102</v>
      </c>
    </row>
    <row r="22545" spans="1:4" x14ac:dyDescent="0.25">
      <c r="A22545" s="1">
        <v>42970.864583333336</v>
      </c>
      <c r="B22545" s="1">
        <v>42970.875</v>
      </c>
      <c r="C22545">
        <v>308.56884765625</v>
      </c>
      <c r="D22545">
        <v>754.38214111328102</v>
      </c>
    </row>
    <row r="22546" spans="1:4" x14ac:dyDescent="0.25">
      <c r="A22546" s="1">
        <v>42970.875</v>
      </c>
      <c r="B22546" s="1">
        <v>42970.885416666664</v>
      </c>
      <c r="C22546">
        <v>279.31277465820301</v>
      </c>
      <c r="D22546">
        <v>761.12249755859295</v>
      </c>
    </row>
    <row r="22547" spans="1:4" x14ac:dyDescent="0.25">
      <c r="A22547" s="1">
        <v>42970.885416666664</v>
      </c>
      <c r="B22547" s="1">
        <v>42970.895833333336</v>
      </c>
      <c r="C22547">
        <v>255.19265747070301</v>
      </c>
      <c r="D22547">
        <v>958.73492431640602</v>
      </c>
    </row>
    <row r="22548" spans="1:4" x14ac:dyDescent="0.25">
      <c r="A22548" s="1">
        <v>42970.895833333336</v>
      </c>
      <c r="B22548" s="1">
        <v>42970.90625</v>
      </c>
      <c r="C22548">
        <v>273.92883300781199</v>
      </c>
      <c r="D22548">
        <v>1093.49072265625</v>
      </c>
    </row>
    <row r="22549" spans="1:4" x14ac:dyDescent="0.25">
      <c r="A22549" s="1">
        <v>42970.90625</v>
      </c>
      <c r="B22549" s="1">
        <v>42970.916666666664</v>
      </c>
      <c r="C22549">
        <v>305.59371948242102</v>
      </c>
      <c r="D22549">
        <v>915.95660400390602</v>
      </c>
    </row>
    <row r="22550" spans="1:4" x14ac:dyDescent="0.25">
      <c r="A22550" s="1">
        <v>42970.916666666664</v>
      </c>
      <c r="B22550" s="1">
        <v>42970.927083333336</v>
      </c>
      <c r="C22550">
        <v>275.51632690429602</v>
      </c>
      <c r="D22550">
        <v>1036.64294433593</v>
      </c>
    </row>
    <row r="22551" spans="1:4" x14ac:dyDescent="0.25">
      <c r="A22551" s="1">
        <v>42970.927083333336</v>
      </c>
      <c r="B22551" s="1">
        <v>42970.9375</v>
      </c>
      <c r="C22551">
        <v>280.51803588867102</v>
      </c>
      <c r="D22551">
        <v>865.71844482421795</v>
      </c>
    </row>
    <row r="22552" spans="1:4" x14ac:dyDescent="0.25">
      <c r="A22552" s="1">
        <v>42970.9375</v>
      </c>
      <c r="B22552" s="1">
        <v>42970.947916666664</v>
      </c>
      <c r="C22552">
        <v>284.83706665039</v>
      </c>
      <c r="D22552">
        <v>911.69274902343705</v>
      </c>
    </row>
    <row r="22553" spans="1:4" x14ac:dyDescent="0.25">
      <c r="A22553" s="1">
        <v>42970.947916666664</v>
      </c>
      <c r="B22553" s="1">
        <v>42970.958333333336</v>
      </c>
      <c r="C22553">
        <v>306.13671875</v>
      </c>
      <c r="D22553">
        <v>989.300048828125</v>
      </c>
    </row>
    <row r="22554" spans="1:4" x14ac:dyDescent="0.25">
      <c r="A22554" s="1">
        <v>42970.958333333336</v>
      </c>
      <c r="B22554" s="1">
        <v>42970.96875</v>
      </c>
      <c r="C22554">
        <v>300.502685546875</v>
      </c>
      <c r="D22554">
        <v>633.04547119140602</v>
      </c>
    </row>
    <row r="22555" spans="1:4" x14ac:dyDescent="0.25">
      <c r="A22555" s="1">
        <v>42970.96875</v>
      </c>
      <c r="B22555" s="1">
        <v>42970.979166666664</v>
      </c>
      <c r="C22555">
        <v>300.80084228515602</v>
      </c>
      <c r="D22555">
        <v>730.20715332031205</v>
      </c>
    </row>
    <row r="22556" spans="1:4" x14ac:dyDescent="0.25">
      <c r="A22556" s="1">
        <v>42970.979166666664</v>
      </c>
      <c r="B22556" s="1">
        <v>42970.989583333336</v>
      </c>
      <c r="C22556">
        <v>298.46566772460898</v>
      </c>
      <c r="D22556">
        <v>822.05682373046795</v>
      </c>
    </row>
    <row r="22557" spans="1:4" x14ac:dyDescent="0.25">
      <c r="A22557" s="1">
        <v>42970.989583333336</v>
      </c>
      <c r="B22557" s="1">
        <v>42971</v>
      </c>
      <c r="C22557">
        <v>278.369384765625</v>
      </c>
      <c r="D22557">
        <v>702.46057128906205</v>
      </c>
    </row>
    <row r="22558" spans="1:4" x14ac:dyDescent="0.25">
      <c r="A22558" s="1">
        <v>42971</v>
      </c>
      <c r="B22558" s="1">
        <v>42971.010416666664</v>
      </c>
      <c r="C22558">
        <v>280.06683349609301</v>
      </c>
      <c r="D22558">
        <v>763.35186767578102</v>
      </c>
    </row>
    <row r="22559" spans="1:4" x14ac:dyDescent="0.25">
      <c r="A22559" s="1">
        <v>42971.010416666664</v>
      </c>
      <c r="B22559" s="1">
        <v>42971.020833333336</v>
      </c>
      <c r="C22559">
        <v>304.00592041015602</v>
      </c>
      <c r="D22559">
        <v>727.86828613281205</v>
      </c>
    </row>
    <row r="22560" spans="1:4" x14ac:dyDescent="0.25">
      <c r="A22560" s="1">
        <v>42971.020833333336</v>
      </c>
      <c r="B22560" s="1">
        <v>42971.03125</v>
      </c>
      <c r="C22560">
        <v>300.074615478515</v>
      </c>
      <c r="D22560">
        <v>657.787841796875</v>
      </c>
    </row>
    <row r="22561" spans="1:4" x14ac:dyDescent="0.25">
      <c r="A22561" s="1">
        <v>42971.03125</v>
      </c>
      <c r="B22561" s="1">
        <v>42971.041666666664</v>
      </c>
      <c r="C22561">
        <v>296.91183471679602</v>
      </c>
      <c r="D22561">
        <v>664.40521240234295</v>
      </c>
    </row>
    <row r="22562" spans="1:4" x14ac:dyDescent="0.25">
      <c r="A22562" s="1">
        <v>42971.041666666664</v>
      </c>
      <c r="B22562" s="1">
        <v>42971.052083333336</v>
      </c>
      <c r="C22562">
        <v>260.08532714843699</v>
      </c>
      <c r="D22562">
        <v>578.55712890625</v>
      </c>
    </row>
    <row r="22563" spans="1:4" x14ac:dyDescent="0.25">
      <c r="A22563" s="1">
        <v>42971.052083333336</v>
      </c>
      <c r="B22563" s="1">
        <v>42971.0625</v>
      </c>
      <c r="C22563">
        <v>267.41122436523398</v>
      </c>
      <c r="D22563">
        <v>552.66809082031205</v>
      </c>
    </row>
    <row r="22564" spans="1:4" x14ac:dyDescent="0.25">
      <c r="A22564" s="1">
        <v>42971.0625</v>
      </c>
      <c r="B22564" s="1">
        <v>42971.072916666664</v>
      </c>
      <c r="C22564">
        <v>257.94088745117102</v>
      </c>
      <c r="D22564">
        <v>722.25653076171795</v>
      </c>
    </row>
    <row r="22565" spans="1:4" x14ac:dyDescent="0.25">
      <c r="A22565" s="1">
        <v>42971.072916666664</v>
      </c>
      <c r="B22565" s="1">
        <v>42971.083333333336</v>
      </c>
      <c r="C22565">
        <v>268.88635253906199</v>
      </c>
      <c r="D22565">
        <v>875.17449951171795</v>
      </c>
    </row>
    <row r="22566" spans="1:4" x14ac:dyDescent="0.25">
      <c r="A22566" s="1">
        <v>42971.083333333336</v>
      </c>
      <c r="B22566" s="1">
        <v>42971.09375</v>
      </c>
      <c r="C22566">
        <v>262.57855224609301</v>
      </c>
      <c r="D22566">
        <v>666.50183105468705</v>
      </c>
    </row>
    <row r="22567" spans="1:4" x14ac:dyDescent="0.25">
      <c r="A22567" s="1">
        <v>42971.09375</v>
      </c>
      <c r="B22567" s="1">
        <v>42971.104166666664</v>
      </c>
      <c r="C22567">
        <v>279.71697998046801</v>
      </c>
      <c r="D22567">
        <v>939.64202880859295</v>
      </c>
    </row>
    <row r="22568" spans="1:4" x14ac:dyDescent="0.25">
      <c r="A22568" s="1">
        <v>42971.104166666664</v>
      </c>
      <c r="B22568" s="1">
        <v>42971.114583333336</v>
      </c>
      <c r="C22568">
        <v>268.931396484375</v>
      </c>
      <c r="D22568">
        <v>857.65344238281205</v>
      </c>
    </row>
    <row r="22569" spans="1:4" x14ac:dyDescent="0.25">
      <c r="A22569" s="1">
        <v>42971.114583333336</v>
      </c>
      <c r="B22569" s="1">
        <v>42971.125</v>
      </c>
      <c r="C22569">
        <v>276.29360961914</v>
      </c>
      <c r="D22569">
        <v>857.3720703125</v>
      </c>
    </row>
    <row r="22570" spans="1:4" x14ac:dyDescent="0.25">
      <c r="A22570" s="1">
        <v>42971.125</v>
      </c>
      <c r="B22570" s="1">
        <v>42971.135416666664</v>
      </c>
      <c r="C22570">
        <v>251.829010009765</v>
      </c>
      <c r="D22570">
        <v>373.03091430664</v>
      </c>
    </row>
    <row r="22571" spans="1:4" x14ac:dyDescent="0.25">
      <c r="A22571" s="1">
        <v>42971.135416666664</v>
      </c>
      <c r="B22571" s="1">
        <v>42971.145833333336</v>
      </c>
      <c r="C22571">
        <v>223.33317565917901</v>
      </c>
      <c r="D22571">
        <v>661.0498046875</v>
      </c>
    </row>
    <row r="22572" spans="1:4" x14ac:dyDescent="0.25">
      <c r="A22572" s="1">
        <v>42971.145833333336</v>
      </c>
      <c r="B22572" s="1">
        <v>42971.15625</v>
      </c>
      <c r="C22572">
        <v>244.246810913085</v>
      </c>
      <c r="D22572">
        <v>273.27706909179602</v>
      </c>
    </row>
    <row r="22573" spans="1:4" x14ac:dyDescent="0.25">
      <c r="A22573" s="1">
        <v>42971.15625</v>
      </c>
      <c r="B22573" s="1">
        <v>42971.166666666664</v>
      </c>
      <c r="C22573">
        <v>221.31411743164</v>
      </c>
      <c r="D22573">
        <v>349.32635498046801</v>
      </c>
    </row>
    <row r="22574" spans="1:4" x14ac:dyDescent="0.25">
      <c r="A22574" s="1">
        <v>42971.166666666664</v>
      </c>
      <c r="B22574" s="1">
        <v>42971.177083333336</v>
      </c>
      <c r="C22574">
        <v>250.76234436035099</v>
      </c>
      <c r="D22574">
        <v>923.68469238281205</v>
      </c>
    </row>
    <row r="22575" spans="1:4" x14ac:dyDescent="0.25">
      <c r="A22575" s="1">
        <v>42971.177083333336</v>
      </c>
      <c r="B22575" s="1">
        <v>42971.1875</v>
      </c>
      <c r="C22575">
        <v>268.20565795898398</v>
      </c>
      <c r="D22575">
        <v>876.85260009765602</v>
      </c>
    </row>
    <row r="22576" spans="1:4" x14ac:dyDescent="0.25">
      <c r="A22576" s="1">
        <v>42971.1875</v>
      </c>
      <c r="B22576" s="1">
        <v>42971.197916666664</v>
      </c>
      <c r="C22576">
        <v>301.89971923828102</v>
      </c>
      <c r="D22576">
        <v>889.68737792968705</v>
      </c>
    </row>
    <row r="22577" spans="1:4" x14ac:dyDescent="0.25">
      <c r="A22577" s="1">
        <v>42971.197916666664</v>
      </c>
      <c r="B22577" s="1">
        <v>42971.208333333336</v>
      </c>
      <c r="C22577">
        <v>278.256256103515</v>
      </c>
      <c r="D22577">
        <v>890.38952636718705</v>
      </c>
    </row>
    <row r="22578" spans="1:4" x14ac:dyDescent="0.25">
      <c r="A22578" s="1">
        <v>42971.208333333336</v>
      </c>
      <c r="B22578" s="1">
        <v>42971.21875</v>
      </c>
      <c r="C22578">
        <v>291.01849365234301</v>
      </c>
      <c r="D22578">
        <v>975.79846191406205</v>
      </c>
    </row>
    <row r="22579" spans="1:4" x14ac:dyDescent="0.25">
      <c r="A22579" s="1">
        <v>42971.21875</v>
      </c>
      <c r="B22579" s="1">
        <v>42971.229166666664</v>
      </c>
      <c r="C22579">
        <v>277.47308349609301</v>
      </c>
      <c r="D22579">
        <v>1131.22106933593</v>
      </c>
    </row>
    <row r="22580" spans="1:4" x14ac:dyDescent="0.25">
      <c r="A22580" s="1">
        <v>42971.229166666664</v>
      </c>
      <c r="B22580" s="1">
        <v>42971.239583333336</v>
      </c>
      <c r="C22580">
        <v>240.078842163085</v>
      </c>
      <c r="D22580">
        <v>631.55828857421795</v>
      </c>
    </row>
    <row r="22581" spans="1:4" x14ac:dyDescent="0.25">
      <c r="A22581" s="1">
        <v>42971.239583333336</v>
      </c>
      <c r="B22581" s="1">
        <v>42971.25</v>
      </c>
      <c r="C22581">
        <v>194.20240783691401</v>
      </c>
      <c r="D22581">
        <v>843.70843505859295</v>
      </c>
    </row>
    <row r="22582" spans="1:4" x14ac:dyDescent="0.25">
      <c r="A22582" s="1">
        <v>42971.25</v>
      </c>
      <c r="B22582" s="1">
        <v>42971.260416666664</v>
      </c>
      <c r="C22582">
        <v>251.65135192871</v>
      </c>
      <c r="D22582">
        <v>894.43786621093705</v>
      </c>
    </row>
    <row r="22583" spans="1:4" x14ac:dyDescent="0.25">
      <c r="A22583" s="1">
        <v>42971.260416666664</v>
      </c>
      <c r="B22583" s="1">
        <v>42971.270833333336</v>
      </c>
      <c r="C22583">
        <v>219.87753295898401</v>
      </c>
      <c r="D22583">
        <v>919.94573974609295</v>
      </c>
    </row>
    <row r="22584" spans="1:4" x14ac:dyDescent="0.25">
      <c r="A22584" s="1">
        <v>42971.270833333336</v>
      </c>
      <c r="B22584" s="1">
        <v>42971.28125</v>
      </c>
      <c r="C22584">
        <v>184.74195861816401</v>
      </c>
      <c r="D22584">
        <v>704.32177734375</v>
      </c>
    </row>
    <row r="22585" spans="1:4" x14ac:dyDescent="0.25">
      <c r="A22585" s="1">
        <v>42971.28125</v>
      </c>
      <c r="B22585" s="1">
        <v>42971.291666666664</v>
      </c>
      <c r="C22585">
        <v>282.77218627929602</v>
      </c>
      <c r="D22585">
        <v>858.19384765625</v>
      </c>
    </row>
    <row r="22586" spans="1:4" x14ac:dyDescent="0.25">
      <c r="A22586" s="1">
        <v>42971.291666666664</v>
      </c>
      <c r="B22586" s="1">
        <v>42971.302083333336</v>
      </c>
      <c r="C22586">
        <v>262.4130859375</v>
      </c>
      <c r="D22586">
        <v>988.53167724609295</v>
      </c>
    </row>
    <row r="22587" spans="1:4" x14ac:dyDescent="0.25">
      <c r="A22587" s="1">
        <v>42971.302083333336</v>
      </c>
      <c r="B22587" s="1">
        <v>42971.3125</v>
      </c>
      <c r="C22587">
        <v>298.92663574218699</v>
      </c>
      <c r="D22587">
        <v>880.69036865234295</v>
      </c>
    </row>
    <row r="22588" spans="1:4" x14ac:dyDescent="0.25">
      <c r="A22588" s="1">
        <v>42971.3125</v>
      </c>
      <c r="B22588" s="1">
        <v>42971.322916666664</v>
      </c>
      <c r="C22588">
        <v>285.15255737304602</v>
      </c>
      <c r="D22588">
        <v>1006.119140625</v>
      </c>
    </row>
    <row r="22589" spans="1:4" x14ac:dyDescent="0.25">
      <c r="A22589" s="1">
        <v>42971.322916666664</v>
      </c>
      <c r="B22589" s="1">
        <v>42971.333333333336</v>
      </c>
      <c r="C22589">
        <v>277.952880859375</v>
      </c>
      <c r="D22589">
        <v>900.42474365234295</v>
      </c>
    </row>
    <row r="22590" spans="1:4" x14ac:dyDescent="0.25">
      <c r="A22590" s="1">
        <v>42971.333333333336</v>
      </c>
      <c r="B22590" s="1">
        <v>42971.34375</v>
      </c>
      <c r="C22590">
        <v>262.99206542968699</v>
      </c>
      <c r="D22590">
        <v>894.55822753906205</v>
      </c>
    </row>
    <row r="22591" spans="1:4" x14ac:dyDescent="0.25">
      <c r="A22591" s="1">
        <v>42971.34375</v>
      </c>
      <c r="B22591" s="1">
        <v>42971.354166666664</v>
      </c>
      <c r="C22591">
        <v>309.18655395507801</v>
      </c>
      <c r="D22591">
        <v>768.708984375</v>
      </c>
    </row>
    <row r="22592" spans="1:4" x14ac:dyDescent="0.25">
      <c r="A22592" s="1">
        <v>42971.354166666664</v>
      </c>
      <c r="B22592" s="1">
        <v>42971.364583333336</v>
      </c>
      <c r="C22592">
        <v>354.59832763671801</v>
      </c>
      <c r="D22592">
        <v>891.463134765625</v>
      </c>
    </row>
    <row r="22593" spans="1:4" x14ac:dyDescent="0.25">
      <c r="A22593" s="1">
        <v>42971.364583333336</v>
      </c>
      <c r="B22593" s="1">
        <v>42971.375</v>
      </c>
      <c r="C22593">
        <v>206.91784667968699</v>
      </c>
      <c r="D22593">
        <v>491.99224853515602</v>
      </c>
    </row>
    <row r="22594" spans="1:4" x14ac:dyDescent="0.25">
      <c r="A22594" s="1">
        <v>42971.375</v>
      </c>
      <c r="B22594" s="1">
        <v>42971.385416666664</v>
      </c>
      <c r="C22594">
        <v>186.30305480957</v>
      </c>
      <c r="D22594">
        <v>503.60629272460898</v>
      </c>
    </row>
    <row r="22595" spans="1:4" x14ac:dyDescent="0.25">
      <c r="A22595" s="1">
        <v>42971.385416666664</v>
      </c>
      <c r="B22595" s="1">
        <v>42971.395833333336</v>
      </c>
      <c r="C22595">
        <v>187.875732421875</v>
      </c>
      <c r="D22595">
        <v>761.48699951171795</v>
      </c>
    </row>
    <row r="22596" spans="1:4" x14ac:dyDescent="0.25">
      <c r="A22596" s="1">
        <v>42971.395833333336</v>
      </c>
      <c r="B22596" s="1">
        <v>42971.40625</v>
      </c>
      <c r="C22596">
        <v>210.178451538085</v>
      </c>
      <c r="D22596">
        <v>845.50866699218705</v>
      </c>
    </row>
    <row r="22597" spans="1:4" x14ac:dyDescent="0.25">
      <c r="A22597" s="1">
        <v>42971.40625</v>
      </c>
      <c r="B22597" s="1">
        <v>42971.416666666664</v>
      </c>
      <c r="C22597">
        <v>234.33172607421801</v>
      </c>
      <c r="D22597">
        <v>781.29583740234295</v>
      </c>
    </row>
    <row r="22598" spans="1:4" x14ac:dyDescent="0.25">
      <c r="A22598" s="1">
        <v>42971.416666666664</v>
      </c>
      <c r="B22598" s="1">
        <v>42971.427083333336</v>
      </c>
      <c r="C22598">
        <v>191.71104431152301</v>
      </c>
      <c r="D22598">
        <v>754.23773193359295</v>
      </c>
    </row>
    <row r="22599" spans="1:4" x14ac:dyDescent="0.25">
      <c r="A22599" s="1">
        <v>42971.427083333336</v>
      </c>
      <c r="B22599" s="1">
        <v>42971.4375</v>
      </c>
      <c r="C22599">
        <v>143.53765869140599</v>
      </c>
      <c r="D22599">
        <v>597.76483154296795</v>
      </c>
    </row>
    <row r="22600" spans="1:4" x14ac:dyDescent="0.25">
      <c r="A22600" s="1">
        <v>42971.4375</v>
      </c>
      <c r="B22600" s="1">
        <v>42971.447916666664</v>
      </c>
      <c r="C22600">
        <v>163.02726745605401</v>
      </c>
      <c r="D22600">
        <v>768.72296142578102</v>
      </c>
    </row>
    <row r="22601" spans="1:4" x14ac:dyDescent="0.25">
      <c r="A22601" s="1">
        <v>42971.447916666664</v>
      </c>
      <c r="B22601" s="1">
        <v>42971.458333333336</v>
      </c>
      <c r="C22601">
        <v>188.15287780761699</v>
      </c>
      <c r="D22601">
        <v>560.19384765625</v>
      </c>
    </row>
    <row r="22602" spans="1:4" x14ac:dyDescent="0.25">
      <c r="A22602" s="1">
        <v>42971.458333333336</v>
      </c>
      <c r="B22602" s="1">
        <v>42971.46875</v>
      </c>
      <c r="C22602">
        <v>199.72036743164</v>
      </c>
      <c r="D22602">
        <v>531.725341796875</v>
      </c>
    </row>
    <row r="22603" spans="1:4" x14ac:dyDescent="0.25">
      <c r="A22603" s="1">
        <v>42971.46875</v>
      </c>
      <c r="B22603" s="1">
        <v>42971.479166666664</v>
      </c>
      <c r="C22603">
        <v>145.22586059570301</v>
      </c>
      <c r="D22603">
        <v>661.988525390625</v>
      </c>
    </row>
    <row r="22604" spans="1:4" x14ac:dyDescent="0.25">
      <c r="A22604" s="1">
        <v>42971.479166666664</v>
      </c>
      <c r="B22604" s="1">
        <v>42971.489583333336</v>
      </c>
      <c r="C22604">
        <v>181.52427673339801</v>
      </c>
      <c r="D22604">
        <v>489.12179565429602</v>
      </c>
    </row>
    <row r="22605" spans="1:4" x14ac:dyDescent="0.25">
      <c r="A22605" s="1">
        <v>42971.489583333336</v>
      </c>
      <c r="B22605" s="1">
        <v>42971.5</v>
      </c>
      <c r="C22605">
        <v>307.70437622070301</v>
      </c>
      <c r="D22605">
        <v>613.60711669921795</v>
      </c>
    </row>
    <row r="22606" spans="1:4" x14ac:dyDescent="0.25">
      <c r="A22606" s="1">
        <v>42971.5</v>
      </c>
      <c r="B22606" s="1">
        <v>42971.510416666664</v>
      </c>
      <c r="C22606">
        <v>288.06552124023398</v>
      </c>
      <c r="D22606">
        <v>482.95803833007801</v>
      </c>
    </row>
    <row r="22607" spans="1:4" x14ac:dyDescent="0.25">
      <c r="A22607" s="1">
        <v>42971.510416666664</v>
      </c>
      <c r="B22607" s="1">
        <v>42971.520833333336</v>
      </c>
      <c r="C22607">
        <v>238.85621643066401</v>
      </c>
      <c r="D22607">
        <v>377.10464477539</v>
      </c>
    </row>
    <row r="22608" spans="1:4" x14ac:dyDescent="0.25">
      <c r="A22608" s="1">
        <v>42971.520833333336</v>
      </c>
      <c r="B22608" s="1">
        <v>42971.53125</v>
      </c>
      <c r="C22608">
        <v>285.40710449218699</v>
      </c>
      <c r="D22608">
        <v>579.8505859375</v>
      </c>
    </row>
    <row r="22609" spans="1:4" x14ac:dyDescent="0.25">
      <c r="A22609" s="1">
        <v>42971.53125</v>
      </c>
      <c r="B22609" s="1">
        <v>42971.541666666664</v>
      </c>
      <c r="C22609">
        <v>282.661865234375</v>
      </c>
      <c r="D22609">
        <v>392.765533447265</v>
      </c>
    </row>
    <row r="22610" spans="1:4" x14ac:dyDescent="0.25">
      <c r="A22610" s="1">
        <v>42971.541666666664</v>
      </c>
      <c r="B22610" s="1">
        <v>42971.552083333336</v>
      </c>
      <c r="C22610">
        <v>283.31658935546801</v>
      </c>
      <c r="D22610">
        <v>764.28558349609295</v>
      </c>
    </row>
    <row r="22611" spans="1:4" x14ac:dyDescent="0.25">
      <c r="A22611" s="1">
        <v>42971.552083333336</v>
      </c>
      <c r="B22611" s="1">
        <v>42971.5625</v>
      </c>
      <c r="C22611">
        <v>297.219146728515</v>
      </c>
      <c r="D22611">
        <v>658.26190185546795</v>
      </c>
    </row>
    <row r="22612" spans="1:4" x14ac:dyDescent="0.25">
      <c r="A22612" s="1">
        <v>42971.5625</v>
      </c>
      <c r="B22612" s="1">
        <v>42971.572916666664</v>
      </c>
      <c r="C22612">
        <v>313.20697021484301</v>
      </c>
      <c r="D22612">
        <v>818.85015869140602</v>
      </c>
    </row>
    <row r="22613" spans="1:4" x14ac:dyDescent="0.25">
      <c r="A22613" s="1">
        <v>42971.572916666664</v>
      </c>
      <c r="B22613" s="1">
        <v>42971.583333333336</v>
      </c>
      <c r="C22613">
        <v>311.69564819335898</v>
      </c>
      <c r="D22613">
        <v>630.437255859375</v>
      </c>
    </row>
    <row r="22614" spans="1:4" x14ac:dyDescent="0.25">
      <c r="A22614" s="1">
        <v>42971.583333333336</v>
      </c>
      <c r="B22614" s="1">
        <v>42971.59375</v>
      </c>
      <c r="C22614">
        <v>303.93841552734301</v>
      </c>
      <c r="D22614">
        <v>742.63372802734295</v>
      </c>
    </row>
    <row r="22615" spans="1:4" x14ac:dyDescent="0.25">
      <c r="A22615" s="1">
        <v>42971.59375</v>
      </c>
      <c r="B22615" s="1">
        <v>42971.604166666664</v>
      </c>
      <c r="C22615">
        <v>315.08966064453102</v>
      </c>
      <c r="D22615">
        <v>757.67803955078102</v>
      </c>
    </row>
    <row r="22616" spans="1:4" x14ac:dyDescent="0.25">
      <c r="A22616" s="1">
        <v>42971.604166666664</v>
      </c>
      <c r="B22616" s="1">
        <v>42971.614583333336</v>
      </c>
      <c r="C22616">
        <v>314.9404296875</v>
      </c>
      <c r="D22616">
        <v>910.00006103515602</v>
      </c>
    </row>
    <row r="22617" spans="1:4" x14ac:dyDescent="0.25">
      <c r="A22617" s="1">
        <v>42971.614583333336</v>
      </c>
      <c r="B22617" s="1">
        <v>42971.625</v>
      </c>
      <c r="C22617">
        <v>314.341552734375</v>
      </c>
      <c r="D22617">
        <v>800.43463134765602</v>
      </c>
    </row>
    <row r="22618" spans="1:4" x14ac:dyDescent="0.25">
      <c r="A22618" s="1">
        <v>42971.625</v>
      </c>
      <c r="B22618" s="1">
        <v>42971.635416666664</v>
      </c>
      <c r="C22618">
        <v>237.37683105468699</v>
      </c>
      <c r="D22618">
        <v>643.30358886718705</v>
      </c>
    </row>
    <row r="22619" spans="1:4" x14ac:dyDescent="0.25">
      <c r="A22619" s="1">
        <v>42971.635416666664</v>
      </c>
      <c r="B22619" s="1">
        <v>42971.645833333336</v>
      </c>
      <c r="C22619">
        <v>238.79087829589801</v>
      </c>
      <c r="D22619">
        <v>783.20104980468705</v>
      </c>
    </row>
    <row r="22620" spans="1:4" x14ac:dyDescent="0.25">
      <c r="A22620" s="1">
        <v>42971.645833333336</v>
      </c>
      <c r="B22620" s="1">
        <v>42971.65625</v>
      </c>
      <c r="C22620">
        <v>199.00126647949199</v>
      </c>
      <c r="D22620">
        <v>842.13201904296795</v>
      </c>
    </row>
    <row r="22621" spans="1:4" x14ac:dyDescent="0.25">
      <c r="A22621" s="1">
        <v>42971.65625</v>
      </c>
      <c r="B22621" s="1">
        <v>42971.666666666664</v>
      </c>
      <c r="C22621">
        <v>238.32858276367099</v>
      </c>
      <c r="D22621">
        <v>597.715087890625</v>
      </c>
    </row>
    <row r="22622" spans="1:4" x14ac:dyDescent="0.25">
      <c r="A22622" s="1">
        <v>42971.666666666664</v>
      </c>
      <c r="B22622" s="1">
        <v>42971.677083333336</v>
      </c>
      <c r="C22622">
        <v>249.32081604003901</v>
      </c>
      <c r="D22622">
        <v>775.28088378906205</v>
      </c>
    </row>
    <row r="22623" spans="1:4" x14ac:dyDescent="0.25">
      <c r="A22623" s="1">
        <v>42971.677083333336</v>
      </c>
      <c r="B22623" s="1">
        <v>42971.6875</v>
      </c>
      <c r="C22623">
        <v>194.79142761230401</v>
      </c>
      <c r="D22623">
        <v>848.40850830078102</v>
      </c>
    </row>
    <row r="22624" spans="1:4" x14ac:dyDescent="0.25">
      <c r="A22624" s="1">
        <v>42971.6875</v>
      </c>
      <c r="B22624" s="1">
        <v>42971.697916666664</v>
      </c>
      <c r="C22624">
        <v>231.53201293945301</v>
      </c>
      <c r="D22624">
        <v>791.78350830078102</v>
      </c>
    </row>
    <row r="22625" spans="1:4" x14ac:dyDescent="0.25">
      <c r="A22625" s="1">
        <v>42971.697916666664</v>
      </c>
      <c r="B22625" s="1">
        <v>42971.708333333336</v>
      </c>
      <c r="C22625">
        <v>249.53144836425699</v>
      </c>
      <c r="D22625">
        <v>714.40417480468705</v>
      </c>
    </row>
    <row r="22626" spans="1:4" x14ac:dyDescent="0.25">
      <c r="A22626" s="1">
        <v>42971.708333333336</v>
      </c>
      <c r="B22626" s="1">
        <v>42971.71875</v>
      </c>
      <c r="C22626">
        <v>253.21171569824199</v>
      </c>
      <c r="D22626">
        <v>756.094482421875</v>
      </c>
    </row>
    <row r="22627" spans="1:4" x14ac:dyDescent="0.25">
      <c r="A22627" s="1">
        <v>42971.71875</v>
      </c>
      <c r="B22627" s="1">
        <v>42971.729166666664</v>
      </c>
      <c r="C22627">
        <v>185.16401672363199</v>
      </c>
      <c r="D22627">
        <v>568.31359863281205</v>
      </c>
    </row>
    <row r="22628" spans="1:4" x14ac:dyDescent="0.25">
      <c r="A22628" s="1">
        <v>42971.729166666664</v>
      </c>
      <c r="B22628" s="1">
        <v>42971.739583333336</v>
      </c>
      <c r="C22628">
        <v>193.86109924316401</v>
      </c>
      <c r="D22628">
        <v>835.73400878906205</v>
      </c>
    </row>
    <row r="22629" spans="1:4" x14ac:dyDescent="0.25">
      <c r="A22629" s="1">
        <v>42971.739583333336</v>
      </c>
      <c r="B22629" s="1">
        <v>42971.75</v>
      </c>
      <c r="C22629">
        <v>334.488525390625</v>
      </c>
      <c r="D22629">
        <v>796.24938964843705</v>
      </c>
    </row>
    <row r="22630" spans="1:4" x14ac:dyDescent="0.25">
      <c r="A22630" s="1">
        <v>42971.75</v>
      </c>
      <c r="B22630" s="1">
        <v>42971.760416666664</v>
      </c>
      <c r="C22630">
        <v>194.980377197265</v>
      </c>
      <c r="D22630">
        <v>732.67144775390602</v>
      </c>
    </row>
    <row r="22631" spans="1:4" x14ac:dyDescent="0.25">
      <c r="A22631" s="1">
        <v>42971.760416666664</v>
      </c>
      <c r="B22631" s="1">
        <v>42971.770833333336</v>
      </c>
      <c r="C22631">
        <v>263.07321166992102</v>
      </c>
      <c r="D22631">
        <v>537.057373046875</v>
      </c>
    </row>
    <row r="22632" spans="1:4" x14ac:dyDescent="0.25">
      <c r="A22632" s="1">
        <v>42971.770833333336</v>
      </c>
      <c r="B22632" s="1">
        <v>42971.78125</v>
      </c>
      <c r="C22632">
        <v>209.54324340820301</v>
      </c>
      <c r="D22632">
        <v>750.25860595703102</v>
      </c>
    </row>
    <row r="22633" spans="1:4" x14ac:dyDescent="0.25">
      <c r="A22633" s="1">
        <v>42971.78125</v>
      </c>
      <c r="B22633" s="1">
        <v>42971.791666666664</v>
      </c>
      <c r="C22633">
        <v>235.870193481445</v>
      </c>
      <c r="D22633">
        <v>788.02990722656205</v>
      </c>
    </row>
    <row r="22634" spans="1:4" x14ac:dyDescent="0.25">
      <c r="A22634" s="1">
        <v>42971.791666666664</v>
      </c>
      <c r="B22634" s="1">
        <v>42971.802083333336</v>
      </c>
      <c r="C22634">
        <v>283.72738647460898</v>
      </c>
      <c r="D22634">
        <v>683.78747558593705</v>
      </c>
    </row>
    <row r="22635" spans="1:4" x14ac:dyDescent="0.25">
      <c r="A22635" s="1">
        <v>42971.802083333336</v>
      </c>
      <c r="B22635" s="1">
        <v>42971.8125</v>
      </c>
      <c r="C22635">
        <v>188.42466735839801</v>
      </c>
      <c r="D22635">
        <v>549.73327636718705</v>
      </c>
    </row>
    <row r="22636" spans="1:4" x14ac:dyDescent="0.25">
      <c r="A22636" s="1">
        <v>42971.8125</v>
      </c>
      <c r="B22636" s="1">
        <v>42971.822916666664</v>
      </c>
      <c r="C22636">
        <v>250.831298828125</v>
      </c>
      <c r="D22636">
        <v>575.83624267578102</v>
      </c>
    </row>
    <row r="22637" spans="1:4" x14ac:dyDescent="0.25">
      <c r="A22637" s="1">
        <v>42971.822916666664</v>
      </c>
      <c r="B22637" s="1">
        <v>42971.833333333336</v>
      </c>
      <c r="C22637">
        <v>305.05816650390602</v>
      </c>
      <c r="D22637">
        <v>920.36419677734295</v>
      </c>
    </row>
    <row r="22638" spans="1:4" x14ac:dyDescent="0.25">
      <c r="A22638" s="1">
        <v>42971.833333333336</v>
      </c>
      <c r="B22638" s="1">
        <v>42971.84375</v>
      </c>
      <c r="C22638">
        <v>313.78570556640602</v>
      </c>
      <c r="D22638">
        <v>891.27331542968705</v>
      </c>
    </row>
    <row r="22639" spans="1:4" x14ac:dyDescent="0.25">
      <c r="A22639" s="1">
        <v>42971.84375</v>
      </c>
      <c r="B22639" s="1">
        <v>42971.854166666664</v>
      </c>
      <c r="C22639">
        <v>235.24797058105401</v>
      </c>
      <c r="D22639">
        <v>864.04815673828102</v>
      </c>
    </row>
    <row r="22640" spans="1:4" x14ac:dyDescent="0.25">
      <c r="A22640" s="1">
        <v>42971.854166666664</v>
      </c>
      <c r="B22640" s="1">
        <v>42971.864583333336</v>
      </c>
      <c r="C22640">
        <v>224.070388793945</v>
      </c>
      <c r="D22640">
        <v>801.56549072265602</v>
      </c>
    </row>
    <row r="22641" spans="1:4" x14ac:dyDescent="0.25">
      <c r="A22641" s="1">
        <v>42971.864583333336</v>
      </c>
      <c r="B22641" s="1">
        <v>42971.875</v>
      </c>
      <c r="C22641">
        <v>213.42819213867099</v>
      </c>
      <c r="D22641">
        <v>730.03796386718705</v>
      </c>
    </row>
    <row r="22642" spans="1:4" x14ac:dyDescent="0.25">
      <c r="A22642" s="1">
        <v>42971.875</v>
      </c>
      <c r="B22642" s="1">
        <v>42971.885416666664</v>
      </c>
      <c r="C22642">
        <v>272.42987060546801</v>
      </c>
      <c r="D22642">
        <v>804.28265380859295</v>
      </c>
    </row>
    <row r="22643" spans="1:4" x14ac:dyDescent="0.25">
      <c r="A22643" s="1">
        <v>42971.885416666664</v>
      </c>
      <c r="B22643" s="1">
        <v>42971.895833333336</v>
      </c>
      <c r="C22643">
        <v>284.30490112304602</v>
      </c>
      <c r="D22643">
        <v>769.85186767578102</v>
      </c>
    </row>
    <row r="22644" spans="1:4" x14ac:dyDescent="0.25">
      <c r="A22644" s="1">
        <v>42971.895833333336</v>
      </c>
      <c r="B22644" s="1">
        <v>42971.90625</v>
      </c>
      <c r="C22644">
        <v>277.50842285156199</v>
      </c>
      <c r="D22644">
        <v>666.440185546875</v>
      </c>
    </row>
    <row r="22645" spans="1:4" x14ac:dyDescent="0.25">
      <c r="A22645" s="1">
        <v>42971.90625</v>
      </c>
      <c r="B22645" s="1">
        <v>42971.916666666664</v>
      </c>
      <c r="C22645">
        <v>273.871826171875</v>
      </c>
      <c r="D22645">
        <v>559.84613037109295</v>
      </c>
    </row>
    <row r="22646" spans="1:4" x14ac:dyDescent="0.25">
      <c r="A22646" s="1">
        <v>42971.916666666664</v>
      </c>
      <c r="B22646" s="1">
        <v>42971.927083333336</v>
      </c>
      <c r="C22646">
        <v>221.79804992675699</v>
      </c>
      <c r="D22646">
        <v>586.39019775390602</v>
      </c>
    </row>
    <row r="22647" spans="1:4" x14ac:dyDescent="0.25">
      <c r="A22647" s="1">
        <v>42971.927083333336</v>
      </c>
      <c r="B22647" s="1">
        <v>42971.9375</v>
      </c>
      <c r="C22647">
        <v>153.43658447265599</v>
      </c>
      <c r="D22647">
        <v>650.95153808593705</v>
      </c>
    </row>
    <row r="22648" spans="1:4" x14ac:dyDescent="0.25">
      <c r="A22648" s="1">
        <v>42971.9375</v>
      </c>
      <c r="B22648" s="1">
        <v>42971.947916666664</v>
      </c>
      <c r="C22648">
        <v>152.61296081542901</v>
      </c>
      <c r="D22648">
        <v>748.028564453125</v>
      </c>
    </row>
    <row r="22649" spans="1:4" x14ac:dyDescent="0.25">
      <c r="A22649" s="1">
        <v>42971.947916666664</v>
      </c>
      <c r="B22649" s="1">
        <v>42971.958333333336</v>
      </c>
      <c r="C22649">
        <v>139.29200744628901</v>
      </c>
      <c r="D22649">
        <v>746.41296386718705</v>
      </c>
    </row>
    <row r="22650" spans="1:4" x14ac:dyDescent="0.25">
      <c r="A22650" s="1">
        <v>42971.958333333336</v>
      </c>
      <c r="B22650" s="1">
        <v>42971.96875</v>
      </c>
      <c r="C22650">
        <v>101.425521850585</v>
      </c>
      <c r="D22650">
        <v>646.96185302734295</v>
      </c>
    </row>
    <row r="22651" spans="1:4" x14ac:dyDescent="0.25">
      <c r="A22651" s="1">
        <v>42971.96875</v>
      </c>
      <c r="B22651" s="1">
        <v>42971.979166666664</v>
      </c>
      <c r="C22651">
        <v>280.96423339843699</v>
      </c>
      <c r="D22651">
        <v>773.91607666015602</v>
      </c>
    </row>
    <row r="22652" spans="1:4" x14ac:dyDescent="0.25">
      <c r="A22652" s="1">
        <v>42971.979166666664</v>
      </c>
      <c r="B22652" s="1">
        <v>42971.989583333336</v>
      </c>
      <c r="C22652">
        <v>364.93466186523398</v>
      </c>
      <c r="D22652">
        <v>680.15490722656205</v>
      </c>
    </row>
    <row r="22653" spans="1:4" x14ac:dyDescent="0.25">
      <c r="A22653" s="1">
        <v>42971.989583333336</v>
      </c>
      <c r="B22653" s="1">
        <v>42972</v>
      </c>
      <c r="C22653">
        <v>356.213623046875</v>
      </c>
      <c r="D22653">
        <v>669.323974609375</v>
      </c>
    </row>
    <row r="22654" spans="1:4" x14ac:dyDescent="0.25">
      <c r="A22654" s="1">
        <v>42972</v>
      </c>
      <c r="B22654" s="1">
        <v>42972.010416666664</v>
      </c>
      <c r="C22654">
        <v>340.34323120117102</v>
      </c>
      <c r="D22654">
        <v>619.34777832031205</v>
      </c>
    </row>
    <row r="22655" spans="1:4" x14ac:dyDescent="0.25">
      <c r="A22655" s="1">
        <v>42972.010416666664</v>
      </c>
      <c r="B22655" s="1">
        <v>42972.020833333336</v>
      </c>
      <c r="C22655">
        <v>328.30447387695301</v>
      </c>
      <c r="D22655">
        <v>624.80676269531205</v>
      </c>
    </row>
    <row r="22656" spans="1:4" x14ac:dyDescent="0.25">
      <c r="A22656" s="1">
        <v>42972.020833333336</v>
      </c>
      <c r="B22656" s="1">
        <v>42972.03125</v>
      </c>
      <c r="C22656">
        <v>375.05877685546801</v>
      </c>
      <c r="D22656">
        <v>618.96142578125</v>
      </c>
    </row>
    <row r="22657" spans="1:4" x14ac:dyDescent="0.25">
      <c r="A22657" s="1">
        <v>42972.03125</v>
      </c>
      <c r="B22657" s="1">
        <v>42972.041666666664</v>
      </c>
      <c r="C22657">
        <v>328.12274169921801</v>
      </c>
      <c r="D22657">
        <v>693.72027587890602</v>
      </c>
    </row>
    <row r="22658" spans="1:4" x14ac:dyDescent="0.25">
      <c r="A22658" s="1">
        <v>42972.041666666664</v>
      </c>
      <c r="B22658" s="1">
        <v>42972.052083333336</v>
      </c>
      <c r="C22658">
        <v>261.80429077148398</v>
      </c>
      <c r="D22658">
        <v>777.87811279296795</v>
      </c>
    </row>
    <row r="22659" spans="1:4" x14ac:dyDescent="0.25">
      <c r="A22659" s="1">
        <v>42972.052083333336</v>
      </c>
      <c r="B22659" s="1">
        <v>42972.0625</v>
      </c>
      <c r="C22659">
        <v>243.47499084472599</v>
      </c>
      <c r="D22659">
        <v>674.40045166015602</v>
      </c>
    </row>
    <row r="22660" spans="1:4" x14ac:dyDescent="0.25">
      <c r="A22660" s="1">
        <v>42972.0625</v>
      </c>
      <c r="B22660" s="1">
        <v>42972.072916666664</v>
      </c>
      <c r="C22660">
        <v>223.53021240234301</v>
      </c>
      <c r="D22660">
        <v>472.775299072265</v>
      </c>
    </row>
    <row r="22661" spans="1:4" x14ac:dyDescent="0.25">
      <c r="A22661" s="1">
        <v>42972.072916666664</v>
      </c>
      <c r="B22661" s="1">
        <v>42972.083333333336</v>
      </c>
      <c r="C22661">
        <v>192.36502075195301</v>
      </c>
      <c r="D22661">
        <v>543.04302978515602</v>
      </c>
    </row>
    <row r="22662" spans="1:4" x14ac:dyDescent="0.25">
      <c r="A22662" s="1">
        <v>42972.083333333336</v>
      </c>
      <c r="B22662" s="1">
        <v>42972.09375</v>
      </c>
      <c r="C22662">
        <v>224.31256103515599</v>
      </c>
      <c r="D22662">
        <v>583.68328857421795</v>
      </c>
    </row>
    <row r="22663" spans="1:4" x14ac:dyDescent="0.25">
      <c r="A22663" s="1">
        <v>42972.09375</v>
      </c>
      <c r="B22663" s="1">
        <v>42972.104166666664</v>
      </c>
      <c r="C22663">
        <v>253.89054870605401</v>
      </c>
      <c r="D22663">
        <v>497.62161254882801</v>
      </c>
    </row>
    <row r="22664" spans="1:4" x14ac:dyDescent="0.25">
      <c r="A22664" s="1">
        <v>42972.104166666664</v>
      </c>
      <c r="B22664" s="1">
        <v>42972.114583333336</v>
      </c>
      <c r="C22664">
        <v>305.15222167968699</v>
      </c>
      <c r="D22664">
        <v>693.98486328125</v>
      </c>
    </row>
    <row r="22665" spans="1:4" x14ac:dyDescent="0.25">
      <c r="A22665" s="1">
        <v>42972.114583333336</v>
      </c>
      <c r="B22665" s="1">
        <v>42972.125</v>
      </c>
      <c r="C22665">
        <v>278.516998291015</v>
      </c>
      <c r="D22665">
        <v>751.116455078125</v>
      </c>
    </row>
    <row r="22666" spans="1:4" x14ac:dyDescent="0.25">
      <c r="A22666" s="1">
        <v>42972.125</v>
      </c>
      <c r="B22666" s="1">
        <v>42972.135416666664</v>
      </c>
      <c r="C22666">
        <v>273.24725341796801</v>
      </c>
      <c r="D22666">
        <v>652.154541015625</v>
      </c>
    </row>
    <row r="22667" spans="1:4" x14ac:dyDescent="0.25">
      <c r="A22667" s="1">
        <v>42972.135416666664</v>
      </c>
      <c r="B22667" s="1">
        <v>42972.145833333336</v>
      </c>
      <c r="C22667">
        <v>182.47148132324199</v>
      </c>
      <c r="D22667">
        <v>526.25769042968705</v>
      </c>
    </row>
    <row r="22668" spans="1:4" x14ac:dyDescent="0.25">
      <c r="A22668" s="1">
        <v>42972.145833333336</v>
      </c>
      <c r="B22668" s="1">
        <v>42972.15625</v>
      </c>
      <c r="C22668">
        <v>186.46218872070301</v>
      </c>
      <c r="D22668">
        <v>568.98760986328102</v>
      </c>
    </row>
    <row r="22669" spans="1:4" x14ac:dyDescent="0.25">
      <c r="A22669" s="1">
        <v>42972.15625</v>
      </c>
      <c r="B22669" s="1">
        <v>42972.166666666664</v>
      </c>
      <c r="C22669">
        <v>186.43093872070301</v>
      </c>
      <c r="D22669">
        <v>528.05944824218705</v>
      </c>
    </row>
    <row r="22670" spans="1:4" x14ac:dyDescent="0.25">
      <c r="A22670" s="1">
        <v>42972.166666666664</v>
      </c>
      <c r="B22670" s="1">
        <v>42972.177083333336</v>
      </c>
      <c r="C22670">
        <v>203.65625</v>
      </c>
      <c r="D22670">
        <v>567.478759765625</v>
      </c>
    </row>
    <row r="22671" spans="1:4" x14ac:dyDescent="0.25">
      <c r="A22671" s="1">
        <v>42972.177083333336</v>
      </c>
      <c r="B22671" s="1">
        <v>42972.1875</v>
      </c>
      <c r="C22671">
        <v>287.80108642578102</v>
      </c>
      <c r="D22671">
        <v>638.49255371093705</v>
      </c>
    </row>
    <row r="22672" spans="1:4" x14ac:dyDescent="0.25">
      <c r="A22672" s="1">
        <v>42972.1875</v>
      </c>
      <c r="B22672" s="1">
        <v>42972.197916666664</v>
      </c>
      <c r="C22672">
        <v>302.07861328125</v>
      </c>
      <c r="D22672">
        <v>941.01611328125</v>
      </c>
    </row>
    <row r="22673" spans="1:4" x14ac:dyDescent="0.25">
      <c r="A22673" s="1">
        <v>42972.197916666664</v>
      </c>
      <c r="B22673" s="1">
        <v>42972.208333333336</v>
      </c>
      <c r="C22673">
        <v>294.89898681640602</v>
      </c>
      <c r="D22673">
        <v>885.69586181640602</v>
      </c>
    </row>
    <row r="22674" spans="1:4" x14ac:dyDescent="0.25">
      <c r="A22674" s="1">
        <v>42972.208333333336</v>
      </c>
      <c r="B22674" s="1">
        <v>42972.21875</v>
      </c>
      <c r="C22674">
        <v>261.179107666015</v>
      </c>
      <c r="D22674">
        <v>874.67346191406205</v>
      </c>
    </row>
    <row r="22675" spans="1:4" x14ac:dyDescent="0.25">
      <c r="A22675" s="1">
        <v>42972.21875</v>
      </c>
      <c r="B22675" s="1">
        <v>42972.229166666664</v>
      </c>
      <c r="C22675">
        <v>185.274642944335</v>
      </c>
      <c r="D22675">
        <v>770.70178222656205</v>
      </c>
    </row>
    <row r="22676" spans="1:4" x14ac:dyDescent="0.25">
      <c r="A22676" s="1">
        <v>42972.229166666664</v>
      </c>
      <c r="B22676" s="1">
        <v>42972.239583333336</v>
      </c>
      <c r="C22676">
        <v>244.76870727539</v>
      </c>
      <c r="D22676">
        <v>668.28692626953102</v>
      </c>
    </row>
    <row r="22677" spans="1:4" x14ac:dyDescent="0.25">
      <c r="A22677" s="1">
        <v>42972.239583333336</v>
      </c>
      <c r="B22677" s="1">
        <v>42972.25</v>
      </c>
      <c r="C22677">
        <v>169.01112365722599</v>
      </c>
      <c r="D22677">
        <v>600.70208740234295</v>
      </c>
    </row>
    <row r="22678" spans="1:4" x14ac:dyDescent="0.25">
      <c r="A22678" s="1">
        <v>42972.25</v>
      </c>
      <c r="B22678" s="1">
        <v>42972.260416666664</v>
      </c>
      <c r="C22678">
        <v>165.39154052734301</v>
      </c>
      <c r="D22678">
        <v>921.66064453125</v>
      </c>
    </row>
    <row r="22679" spans="1:4" x14ac:dyDescent="0.25">
      <c r="A22679" s="1">
        <v>42972.260416666664</v>
      </c>
      <c r="B22679" s="1">
        <v>42972.270833333336</v>
      </c>
      <c r="C22679">
        <v>224.75848388671801</v>
      </c>
      <c r="D22679">
        <v>869.54534912109295</v>
      </c>
    </row>
    <row r="22680" spans="1:4" x14ac:dyDescent="0.25">
      <c r="A22680" s="1">
        <v>42972.270833333336</v>
      </c>
      <c r="B22680" s="1">
        <v>42972.28125</v>
      </c>
      <c r="C22680">
        <v>166.85694885253901</v>
      </c>
      <c r="D22680">
        <v>863.23767089843705</v>
      </c>
    </row>
    <row r="22681" spans="1:4" x14ac:dyDescent="0.25">
      <c r="A22681" s="1">
        <v>42972.28125</v>
      </c>
      <c r="B22681" s="1">
        <v>42972.291666666664</v>
      </c>
      <c r="C22681">
        <v>227.77857971191401</v>
      </c>
      <c r="D22681">
        <v>909.35534667968705</v>
      </c>
    </row>
    <row r="22682" spans="1:4" x14ac:dyDescent="0.25">
      <c r="A22682" s="1">
        <v>42972.291666666664</v>
      </c>
      <c r="B22682" s="1">
        <v>42972.302083333336</v>
      </c>
      <c r="C22682">
        <v>249.345458984375</v>
      </c>
      <c r="D22682">
        <v>830.18560791015602</v>
      </c>
    </row>
    <row r="22683" spans="1:4" x14ac:dyDescent="0.25">
      <c r="A22683" s="1">
        <v>42972.302083333336</v>
      </c>
      <c r="B22683" s="1">
        <v>42972.3125</v>
      </c>
      <c r="C22683">
        <v>193.50013732910099</v>
      </c>
      <c r="D22683">
        <v>802.52581787109295</v>
      </c>
    </row>
    <row r="22684" spans="1:4" x14ac:dyDescent="0.25">
      <c r="A22684" s="1">
        <v>42972.3125</v>
      </c>
      <c r="B22684" s="1">
        <v>42972.322916666664</v>
      </c>
      <c r="C22684">
        <v>216.55659484863199</v>
      </c>
      <c r="D22684">
        <v>809.59631347656205</v>
      </c>
    </row>
    <row r="22685" spans="1:4" x14ac:dyDescent="0.25">
      <c r="A22685" s="1">
        <v>42972.322916666664</v>
      </c>
      <c r="B22685" s="1">
        <v>42972.333333333336</v>
      </c>
      <c r="C22685">
        <v>208.111404418945</v>
      </c>
      <c r="D22685">
        <v>769.94738769531205</v>
      </c>
    </row>
    <row r="22686" spans="1:4" x14ac:dyDescent="0.25">
      <c r="A22686" s="1">
        <v>42972.333333333336</v>
      </c>
      <c r="B22686" s="1">
        <v>42972.34375</v>
      </c>
      <c r="C22686">
        <v>298.82629394531199</v>
      </c>
      <c r="D22686">
        <v>688.04870605468705</v>
      </c>
    </row>
    <row r="22687" spans="1:4" x14ac:dyDescent="0.25">
      <c r="A22687" s="1">
        <v>42972.34375</v>
      </c>
      <c r="B22687" s="1">
        <v>42972.354166666664</v>
      </c>
      <c r="C22687">
        <v>384.861236572265</v>
      </c>
      <c r="D22687">
        <v>764.037841796875</v>
      </c>
    </row>
    <row r="22688" spans="1:4" x14ac:dyDescent="0.25">
      <c r="A22688" s="1">
        <v>42972.354166666664</v>
      </c>
      <c r="B22688" s="1">
        <v>42972.364583333336</v>
      </c>
      <c r="C22688">
        <v>358.43045043945301</v>
      </c>
      <c r="D22688">
        <v>1009.06878662109</v>
      </c>
    </row>
    <row r="22689" spans="1:4" x14ac:dyDescent="0.25">
      <c r="A22689" s="1">
        <v>42972.364583333336</v>
      </c>
      <c r="B22689" s="1">
        <v>42972.375</v>
      </c>
      <c r="C22689">
        <v>308.63131713867102</v>
      </c>
      <c r="D22689">
        <v>1017.64379882812</v>
      </c>
    </row>
    <row r="22690" spans="1:4" x14ac:dyDescent="0.25">
      <c r="A22690" s="1">
        <v>42972.375</v>
      </c>
      <c r="B22690" s="1">
        <v>42972.385416666664</v>
      </c>
      <c r="C22690">
        <v>308.53021240234301</v>
      </c>
      <c r="D22690">
        <v>1022.52703857421</v>
      </c>
    </row>
    <row r="22691" spans="1:4" x14ac:dyDescent="0.25">
      <c r="A22691" s="1">
        <v>42972.385416666664</v>
      </c>
      <c r="B22691" s="1">
        <v>42972.395833333336</v>
      </c>
      <c r="C22691">
        <v>330.26382446289</v>
      </c>
      <c r="D22691">
        <v>964.86761474609295</v>
      </c>
    </row>
    <row r="22692" spans="1:4" x14ac:dyDescent="0.25">
      <c r="A22692" s="1">
        <v>42972.395833333336</v>
      </c>
      <c r="B22692" s="1">
        <v>42972.40625</v>
      </c>
      <c r="C22692">
        <v>316.14678955078102</v>
      </c>
      <c r="D22692">
        <v>662.93280029296795</v>
      </c>
    </row>
    <row r="22693" spans="1:4" x14ac:dyDescent="0.25">
      <c r="A22693" s="1">
        <v>42972.40625</v>
      </c>
      <c r="B22693" s="1">
        <v>42972.416666666664</v>
      </c>
      <c r="C22693">
        <v>332.08474731445301</v>
      </c>
      <c r="D22693">
        <v>826.030029296875</v>
      </c>
    </row>
    <row r="22694" spans="1:4" x14ac:dyDescent="0.25">
      <c r="A22694" s="1">
        <v>42972.416666666664</v>
      </c>
      <c r="B22694" s="1">
        <v>42972.427083333336</v>
      </c>
      <c r="C22694">
        <v>292.25942993164</v>
      </c>
      <c r="D22694">
        <v>625.65936279296795</v>
      </c>
    </row>
    <row r="22695" spans="1:4" x14ac:dyDescent="0.25">
      <c r="A22695" s="1">
        <v>42972.427083333336</v>
      </c>
      <c r="B22695" s="1">
        <v>42972.4375</v>
      </c>
      <c r="C22695">
        <v>288.48626708984301</v>
      </c>
      <c r="D22695">
        <v>658.08752441406205</v>
      </c>
    </row>
    <row r="22696" spans="1:4" x14ac:dyDescent="0.25">
      <c r="A22696" s="1">
        <v>42972.4375</v>
      </c>
      <c r="B22696" s="1">
        <v>42972.447916666664</v>
      </c>
      <c r="C22696">
        <v>234.81935119628901</v>
      </c>
      <c r="D22696">
        <v>759.07360839843705</v>
      </c>
    </row>
    <row r="22697" spans="1:4" x14ac:dyDescent="0.25">
      <c r="A22697" s="1">
        <v>42972.447916666664</v>
      </c>
      <c r="B22697" s="1">
        <v>42972.458333333336</v>
      </c>
      <c r="C22697">
        <v>285.3642578125</v>
      </c>
      <c r="D22697">
        <v>1216.63903808593</v>
      </c>
    </row>
    <row r="22698" spans="1:4" x14ac:dyDescent="0.25">
      <c r="A22698" s="1">
        <v>42972.458333333336</v>
      </c>
      <c r="B22698" s="1">
        <v>42972.46875</v>
      </c>
      <c r="C22698">
        <v>278.77615356445301</v>
      </c>
      <c r="D22698">
        <v>1039.68188476562</v>
      </c>
    </row>
    <row r="22699" spans="1:4" x14ac:dyDescent="0.25">
      <c r="A22699" s="1">
        <v>42972.46875</v>
      </c>
      <c r="B22699" s="1">
        <v>42972.479166666664</v>
      </c>
      <c r="C22699">
        <v>251.806381225585</v>
      </c>
      <c r="D22699">
        <v>1031.79821777343</v>
      </c>
    </row>
    <row r="22700" spans="1:4" x14ac:dyDescent="0.25">
      <c r="A22700" s="1">
        <v>42972.479166666664</v>
      </c>
      <c r="B22700" s="1">
        <v>42972.489583333336</v>
      </c>
      <c r="C22700">
        <v>284.82626342773398</v>
      </c>
      <c r="D22700">
        <v>1087.53796386718</v>
      </c>
    </row>
    <row r="22701" spans="1:4" x14ac:dyDescent="0.25">
      <c r="A22701" s="1">
        <v>42972.489583333336</v>
      </c>
      <c r="B22701" s="1">
        <v>42972.5</v>
      </c>
      <c r="C22701">
        <v>275.22381591796801</v>
      </c>
      <c r="D22701">
        <v>990.884033203125</v>
      </c>
    </row>
    <row r="22702" spans="1:4" x14ac:dyDescent="0.25">
      <c r="A22702" s="1">
        <v>42972.5</v>
      </c>
      <c r="B22702" s="1">
        <v>42972.510416666664</v>
      </c>
      <c r="C22702">
        <v>274.47128295898398</v>
      </c>
      <c r="D22702">
        <v>1154.55017089843</v>
      </c>
    </row>
    <row r="22703" spans="1:4" x14ac:dyDescent="0.25">
      <c r="A22703" s="1">
        <v>42972.510416666664</v>
      </c>
      <c r="B22703" s="1">
        <v>42972.520833333336</v>
      </c>
      <c r="C22703">
        <v>218.169189453125</v>
      </c>
      <c r="D22703">
        <v>830.44543457031205</v>
      </c>
    </row>
    <row r="22704" spans="1:4" x14ac:dyDescent="0.25">
      <c r="A22704" s="1">
        <v>42972.520833333336</v>
      </c>
      <c r="B22704" s="1">
        <v>42972.53125</v>
      </c>
      <c r="C22704">
        <v>238.69314575195301</v>
      </c>
      <c r="D22704">
        <v>821.63635253906205</v>
      </c>
    </row>
    <row r="22705" spans="1:4" x14ac:dyDescent="0.25">
      <c r="A22705" s="1">
        <v>42972.53125</v>
      </c>
      <c r="B22705" s="1">
        <v>42972.541666666664</v>
      </c>
      <c r="C22705">
        <v>218.47843933105401</v>
      </c>
      <c r="D22705">
        <v>1105.58142089843</v>
      </c>
    </row>
    <row r="22706" spans="1:4" x14ac:dyDescent="0.25">
      <c r="A22706" s="1">
        <v>42972.541666666664</v>
      </c>
      <c r="B22706" s="1">
        <v>42972.552083333336</v>
      </c>
      <c r="C22706">
        <v>279.16973876953102</v>
      </c>
      <c r="D22706">
        <v>1162.50927734375</v>
      </c>
    </row>
    <row r="22707" spans="1:4" x14ac:dyDescent="0.25">
      <c r="A22707" s="1">
        <v>42972.552083333336</v>
      </c>
      <c r="B22707" s="1">
        <v>42972.5625</v>
      </c>
      <c r="C22707">
        <v>307.11102294921801</v>
      </c>
      <c r="D22707">
        <v>1015.31359863281</v>
      </c>
    </row>
    <row r="22708" spans="1:4" x14ac:dyDescent="0.25">
      <c r="A22708" s="1">
        <v>42972.5625</v>
      </c>
      <c r="B22708" s="1">
        <v>42972.572916666664</v>
      </c>
      <c r="C22708">
        <v>317.45916748046801</v>
      </c>
      <c r="D22708">
        <v>1143.16577148437</v>
      </c>
    </row>
    <row r="22709" spans="1:4" x14ac:dyDescent="0.25">
      <c r="A22709" s="1">
        <v>42972.572916666664</v>
      </c>
      <c r="B22709" s="1">
        <v>42972.583333333336</v>
      </c>
      <c r="C22709">
        <v>324.31805419921801</v>
      </c>
      <c r="D22709">
        <v>922.88720703125</v>
      </c>
    </row>
    <row r="22710" spans="1:4" x14ac:dyDescent="0.25">
      <c r="A22710" s="1">
        <v>42972.583333333336</v>
      </c>
      <c r="B22710" s="1">
        <v>42972.59375</v>
      </c>
      <c r="C22710">
        <v>301.40432739257801</v>
      </c>
      <c r="D22710">
        <v>1239.29260253906</v>
      </c>
    </row>
    <row r="22711" spans="1:4" x14ac:dyDescent="0.25">
      <c r="A22711" s="1">
        <v>42972.59375</v>
      </c>
      <c r="B22711" s="1">
        <v>42972.604166666664</v>
      </c>
      <c r="C22711">
        <v>304.82296752929602</v>
      </c>
      <c r="D22711">
        <v>1257.12902832031</v>
      </c>
    </row>
    <row r="22712" spans="1:4" x14ac:dyDescent="0.25">
      <c r="A22712" s="1">
        <v>42972.604166666664</v>
      </c>
      <c r="B22712" s="1">
        <v>42972.614583333336</v>
      </c>
      <c r="C22712">
        <v>314.98992919921801</v>
      </c>
      <c r="D22712">
        <v>906.052490234375</v>
      </c>
    </row>
    <row r="22713" spans="1:4" x14ac:dyDescent="0.25">
      <c r="A22713" s="1">
        <v>42972.614583333336</v>
      </c>
      <c r="B22713" s="1">
        <v>42972.625</v>
      </c>
      <c r="C22713">
        <v>318.945556640625</v>
      </c>
      <c r="D22713">
        <v>980.84393310546795</v>
      </c>
    </row>
    <row r="22714" spans="1:4" x14ac:dyDescent="0.25">
      <c r="A22714" s="1">
        <v>42972.625</v>
      </c>
      <c r="B22714" s="1">
        <v>42972.635416666664</v>
      </c>
      <c r="C22714">
        <v>297.09982299804602</v>
      </c>
      <c r="D22714">
        <v>1030.224609375</v>
      </c>
    </row>
    <row r="22715" spans="1:4" x14ac:dyDescent="0.25">
      <c r="A22715" s="1">
        <v>42972.635416666664</v>
      </c>
      <c r="B22715" s="1">
        <v>42972.645833333336</v>
      </c>
      <c r="C22715">
        <v>258.16705322265602</v>
      </c>
      <c r="D22715">
        <v>999.26458740234295</v>
      </c>
    </row>
    <row r="22716" spans="1:4" x14ac:dyDescent="0.25">
      <c r="A22716" s="1">
        <v>42972.645833333336</v>
      </c>
      <c r="B22716" s="1">
        <v>42972.65625</v>
      </c>
      <c r="C22716">
        <v>270.17095947265602</v>
      </c>
      <c r="D22716">
        <v>1065.49829101562</v>
      </c>
    </row>
    <row r="22717" spans="1:4" x14ac:dyDescent="0.25">
      <c r="A22717" s="1">
        <v>42972.65625</v>
      </c>
      <c r="B22717" s="1">
        <v>42972.666666666664</v>
      </c>
      <c r="C22717">
        <v>280.75033569335898</v>
      </c>
      <c r="D22717">
        <v>1056.83264160156</v>
      </c>
    </row>
    <row r="22718" spans="1:4" x14ac:dyDescent="0.25">
      <c r="A22718" s="1">
        <v>42972.666666666664</v>
      </c>
      <c r="B22718" s="1">
        <v>42972.677083333336</v>
      </c>
      <c r="C22718">
        <v>272.38333129882801</v>
      </c>
      <c r="D22718">
        <v>1049.87854003906</v>
      </c>
    </row>
    <row r="22719" spans="1:4" x14ac:dyDescent="0.25">
      <c r="A22719" s="1">
        <v>42972.677083333336</v>
      </c>
      <c r="B22719" s="1">
        <v>42972.6875</v>
      </c>
      <c r="C22719">
        <v>283.648681640625</v>
      </c>
      <c r="D22719">
        <v>919.40380859375</v>
      </c>
    </row>
    <row r="22720" spans="1:4" x14ac:dyDescent="0.25">
      <c r="A22720" s="1">
        <v>42972.6875</v>
      </c>
      <c r="B22720" s="1">
        <v>42972.697916666664</v>
      </c>
      <c r="C22720">
        <v>297.81359863281199</v>
      </c>
      <c r="D22720">
        <v>1030.37817382812</v>
      </c>
    </row>
    <row r="22721" spans="1:4" x14ac:dyDescent="0.25">
      <c r="A22721" s="1">
        <v>42972.697916666664</v>
      </c>
      <c r="B22721" s="1">
        <v>42972.708333333336</v>
      </c>
      <c r="C22721">
        <v>333.96157836914</v>
      </c>
      <c r="D22721">
        <v>1079.64660644531</v>
      </c>
    </row>
    <row r="22722" spans="1:4" x14ac:dyDescent="0.25">
      <c r="A22722" s="1">
        <v>42972.708333333336</v>
      </c>
      <c r="B22722" s="1">
        <v>42972.71875</v>
      </c>
      <c r="C22722">
        <v>349.25442504882801</v>
      </c>
      <c r="D22722">
        <v>1025.27233886718</v>
      </c>
    </row>
    <row r="22723" spans="1:4" x14ac:dyDescent="0.25">
      <c r="A22723" s="1">
        <v>42972.71875</v>
      </c>
      <c r="B22723" s="1">
        <v>42972.729166666664</v>
      </c>
      <c r="C22723">
        <v>332.88195800781199</v>
      </c>
      <c r="D22723">
        <v>1010.75518798828</v>
      </c>
    </row>
    <row r="22724" spans="1:4" x14ac:dyDescent="0.25">
      <c r="A22724" s="1">
        <v>42972.729166666664</v>
      </c>
      <c r="B22724" s="1">
        <v>42972.739583333336</v>
      </c>
      <c r="C22724">
        <v>341.78640747070301</v>
      </c>
      <c r="D22724">
        <v>1016.45819091796</v>
      </c>
    </row>
    <row r="22725" spans="1:4" x14ac:dyDescent="0.25">
      <c r="A22725" s="1">
        <v>42972.739583333336</v>
      </c>
      <c r="B22725" s="1">
        <v>42972.75</v>
      </c>
      <c r="C22725">
        <v>307.24661254882801</v>
      </c>
      <c r="D22725">
        <v>1069.90734863281</v>
      </c>
    </row>
    <row r="22726" spans="1:4" x14ac:dyDescent="0.25">
      <c r="A22726" s="1">
        <v>42972.75</v>
      </c>
      <c r="B22726" s="1">
        <v>42972.760416666664</v>
      </c>
      <c r="C22726">
        <v>300.12655639648398</v>
      </c>
      <c r="D22726">
        <v>640.47717285156205</v>
      </c>
    </row>
    <row r="22727" spans="1:4" x14ac:dyDescent="0.25">
      <c r="A22727" s="1">
        <v>42972.760416666664</v>
      </c>
      <c r="B22727" s="1">
        <v>42972.770833333336</v>
      </c>
      <c r="C22727">
        <v>277.44287109375</v>
      </c>
      <c r="D22727">
        <v>642.58264160156205</v>
      </c>
    </row>
    <row r="22728" spans="1:4" x14ac:dyDescent="0.25">
      <c r="A22728" s="1">
        <v>42972.770833333336</v>
      </c>
      <c r="B22728" s="1">
        <v>42972.78125</v>
      </c>
      <c r="C22728">
        <v>266.31988525390602</v>
      </c>
      <c r="D22728">
        <v>551.37481689453102</v>
      </c>
    </row>
    <row r="22729" spans="1:4" x14ac:dyDescent="0.25">
      <c r="A22729" s="1">
        <v>42972.78125</v>
      </c>
      <c r="B22729" s="1">
        <v>42972.791666666664</v>
      </c>
      <c r="C22729">
        <v>286.40689086914</v>
      </c>
      <c r="D22729">
        <v>495.71682739257801</v>
      </c>
    </row>
    <row r="22730" spans="1:4" x14ac:dyDescent="0.25">
      <c r="A22730" s="1">
        <v>42972.791666666664</v>
      </c>
      <c r="B22730" s="1">
        <v>42972.802083333336</v>
      </c>
      <c r="C22730">
        <v>271.72863769531199</v>
      </c>
      <c r="D22730">
        <v>1071.49096679687</v>
      </c>
    </row>
    <row r="22731" spans="1:4" x14ac:dyDescent="0.25">
      <c r="A22731" s="1">
        <v>42972.802083333336</v>
      </c>
      <c r="B22731" s="1">
        <v>42972.8125</v>
      </c>
      <c r="C22731">
        <v>342.22668457031199</v>
      </c>
      <c r="D22731">
        <v>818.64794921875</v>
      </c>
    </row>
    <row r="22732" spans="1:4" x14ac:dyDescent="0.25">
      <c r="A22732" s="1">
        <v>42972.8125</v>
      </c>
      <c r="B22732" s="1">
        <v>42972.822916666664</v>
      </c>
      <c r="C22732">
        <v>350.23791503906199</v>
      </c>
      <c r="D22732">
        <v>1052.97631835937</v>
      </c>
    </row>
    <row r="22733" spans="1:4" x14ac:dyDescent="0.25">
      <c r="A22733" s="1">
        <v>42972.822916666664</v>
      </c>
      <c r="B22733" s="1">
        <v>42972.833333333336</v>
      </c>
      <c r="C22733">
        <v>319.94812011718699</v>
      </c>
      <c r="D22733">
        <v>952.11419677734295</v>
      </c>
    </row>
    <row r="22734" spans="1:4" x14ac:dyDescent="0.25">
      <c r="A22734" s="1">
        <v>42972.833333333336</v>
      </c>
      <c r="B22734" s="1">
        <v>42972.84375</v>
      </c>
      <c r="C22734">
        <v>257.874267578125</v>
      </c>
      <c r="D22734">
        <v>829.57659912109295</v>
      </c>
    </row>
    <row r="22735" spans="1:4" x14ac:dyDescent="0.25">
      <c r="A22735" s="1">
        <v>42972.84375</v>
      </c>
      <c r="B22735" s="1">
        <v>42972.854166666664</v>
      </c>
      <c r="C22735">
        <v>247.14146423339801</v>
      </c>
      <c r="D22735">
        <v>983.05603027343705</v>
      </c>
    </row>
    <row r="22736" spans="1:4" x14ac:dyDescent="0.25">
      <c r="A22736" s="1">
        <v>42972.854166666664</v>
      </c>
      <c r="B22736" s="1">
        <v>42972.864583333336</v>
      </c>
      <c r="C22736">
        <v>280.39465332031199</v>
      </c>
      <c r="D22736">
        <v>1013.76641845703</v>
      </c>
    </row>
    <row r="22737" spans="1:4" x14ac:dyDescent="0.25">
      <c r="A22737" s="1">
        <v>42972.864583333336</v>
      </c>
      <c r="B22737" s="1">
        <v>42972.875</v>
      </c>
      <c r="C22737">
        <v>237.86099243164</v>
      </c>
      <c r="D22737">
        <v>910.00628662109295</v>
      </c>
    </row>
    <row r="22738" spans="1:4" x14ac:dyDescent="0.25">
      <c r="A22738" s="1">
        <v>42972.875</v>
      </c>
      <c r="B22738" s="1">
        <v>42972.885416666664</v>
      </c>
      <c r="C22738">
        <v>267.89633178710898</v>
      </c>
      <c r="D22738">
        <v>913.43304443359295</v>
      </c>
    </row>
    <row r="22739" spans="1:4" x14ac:dyDescent="0.25">
      <c r="A22739" s="1">
        <v>42972.885416666664</v>
      </c>
      <c r="B22739" s="1">
        <v>42972.895833333336</v>
      </c>
      <c r="C22739">
        <v>307.34494018554602</v>
      </c>
      <c r="D22739">
        <v>861.84906005859295</v>
      </c>
    </row>
    <row r="22740" spans="1:4" x14ac:dyDescent="0.25">
      <c r="A22740" s="1">
        <v>42972.895833333336</v>
      </c>
      <c r="B22740" s="1">
        <v>42972.90625</v>
      </c>
      <c r="C22740">
        <v>283.78405761718699</v>
      </c>
      <c r="D22740">
        <v>1128.44201660156</v>
      </c>
    </row>
    <row r="22741" spans="1:4" x14ac:dyDescent="0.25">
      <c r="A22741" s="1">
        <v>42972.90625</v>
      </c>
      <c r="B22741" s="1">
        <v>42972.916666666664</v>
      </c>
      <c r="C22741">
        <v>279.483306884765</v>
      </c>
      <c r="D22741">
        <v>993.722900390625</v>
      </c>
    </row>
    <row r="22742" spans="1:4" x14ac:dyDescent="0.25">
      <c r="A22742" s="1">
        <v>42972.916666666664</v>
      </c>
      <c r="B22742" s="1">
        <v>42972.927083333336</v>
      </c>
      <c r="C22742">
        <v>281.82443237304602</v>
      </c>
      <c r="D22742">
        <v>1033.70239257812</v>
      </c>
    </row>
    <row r="22743" spans="1:4" x14ac:dyDescent="0.25">
      <c r="A22743" s="1">
        <v>42972.927083333336</v>
      </c>
      <c r="B22743" s="1">
        <v>42972.9375</v>
      </c>
      <c r="C22743">
        <v>276.23516845703102</v>
      </c>
      <c r="D22743">
        <v>1078.78845214843</v>
      </c>
    </row>
    <row r="22744" spans="1:4" x14ac:dyDescent="0.25">
      <c r="A22744" s="1">
        <v>42972.9375</v>
      </c>
      <c r="B22744" s="1">
        <v>42972.947916666664</v>
      </c>
      <c r="C22744">
        <v>235.442291259765</v>
      </c>
      <c r="D22744">
        <v>955.50988769531205</v>
      </c>
    </row>
    <row r="22745" spans="1:4" x14ac:dyDescent="0.25">
      <c r="A22745" s="1">
        <v>42972.947916666664</v>
      </c>
      <c r="B22745" s="1">
        <v>42972.958333333336</v>
      </c>
      <c r="C22745">
        <v>251.52349853515599</v>
      </c>
      <c r="D22745">
        <v>1094.9482421875</v>
      </c>
    </row>
    <row r="22746" spans="1:4" x14ac:dyDescent="0.25">
      <c r="A22746" s="1">
        <v>42972.958333333336</v>
      </c>
      <c r="B22746" s="1">
        <v>42972.96875</v>
      </c>
      <c r="C22746">
        <v>248.45951843261699</v>
      </c>
      <c r="D22746">
        <v>644.789306640625</v>
      </c>
    </row>
    <row r="22747" spans="1:4" x14ac:dyDescent="0.25">
      <c r="A22747" s="1">
        <v>42972.96875</v>
      </c>
      <c r="B22747" s="1">
        <v>42972.979166666664</v>
      </c>
      <c r="C22747">
        <v>221.96337890625</v>
      </c>
      <c r="D22747">
        <v>880.698486328125</v>
      </c>
    </row>
    <row r="22748" spans="1:4" x14ac:dyDescent="0.25">
      <c r="A22748" s="1">
        <v>42972.979166666664</v>
      </c>
      <c r="B22748" s="1">
        <v>42972.989583333336</v>
      </c>
      <c r="C22748">
        <v>242.71633911132801</v>
      </c>
      <c r="D22748">
        <v>857.18505859375</v>
      </c>
    </row>
    <row r="22749" spans="1:4" x14ac:dyDescent="0.25">
      <c r="A22749" s="1">
        <v>42972.989583333336</v>
      </c>
      <c r="B22749" s="1">
        <v>42973</v>
      </c>
      <c r="C22749">
        <v>278.054107666015</v>
      </c>
      <c r="D22749">
        <v>801.93414306640602</v>
      </c>
    </row>
    <row r="22750" spans="1:4" x14ac:dyDescent="0.25">
      <c r="A22750" s="1">
        <v>42973</v>
      </c>
      <c r="B22750" s="1">
        <v>42973.010416666664</v>
      </c>
      <c r="C22750">
        <v>250.52946472167901</v>
      </c>
      <c r="D22750">
        <v>949.02410888671795</v>
      </c>
    </row>
    <row r="22751" spans="1:4" x14ac:dyDescent="0.25">
      <c r="A22751" s="1">
        <v>42973.010416666664</v>
      </c>
      <c r="B22751" s="1">
        <v>42973.020833333336</v>
      </c>
      <c r="C22751">
        <v>300.69021606445301</v>
      </c>
      <c r="D22751">
        <v>953.84222412109295</v>
      </c>
    </row>
    <row r="22752" spans="1:4" x14ac:dyDescent="0.25">
      <c r="A22752" s="1">
        <v>42973.020833333336</v>
      </c>
      <c r="B22752" s="1">
        <v>42973.03125</v>
      </c>
      <c r="C22752">
        <v>278.346435546875</v>
      </c>
      <c r="D22752">
        <v>750.3173828125</v>
      </c>
    </row>
    <row r="22753" spans="1:4" x14ac:dyDescent="0.25">
      <c r="A22753" s="1">
        <v>42973.03125</v>
      </c>
      <c r="B22753" s="1">
        <v>42973.041666666664</v>
      </c>
      <c r="C22753">
        <v>244.16046142578099</v>
      </c>
      <c r="D22753">
        <v>753.073974609375</v>
      </c>
    </row>
    <row r="22754" spans="1:4" x14ac:dyDescent="0.25">
      <c r="A22754" s="1">
        <v>42973.041666666664</v>
      </c>
      <c r="B22754" s="1">
        <v>42973.052083333336</v>
      </c>
      <c r="C22754">
        <v>236.59242248535099</v>
      </c>
      <c r="D22754">
        <v>975.92364501953102</v>
      </c>
    </row>
    <row r="22755" spans="1:4" x14ac:dyDescent="0.25">
      <c r="A22755" s="1">
        <v>42973.052083333336</v>
      </c>
      <c r="B22755" s="1">
        <v>42973.0625</v>
      </c>
      <c r="C22755">
        <v>283.68524169921801</v>
      </c>
      <c r="D22755">
        <v>750.55230712890602</v>
      </c>
    </row>
    <row r="22756" spans="1:4" x14ac:dyDescent="0.25">
      <c r="A22756" s="1">
        <v>42973.0625</v>
      </c>
      <c r="B22756" s="1">
        <v>42973.072916666664</v>
      </c>
      <c r="C22756">
        <v>259.07501220703102</v>
      </c>
      <c r="D22756">
        <v>923.38201904296795</v>
      </c>
    </row>
    <row r="22757" spans="1:4" x14ac:dyDescent="0.25">
      <c r="A22757" s="1">
        <v>42973.072916666664</v>
      </c>
      <c r="B22757" s="1">
        <v>42973.083333333336</v>
      </c>
      <c r="C22757">
        <v>268.07928466796801</v>
      </c>
      <c r="D22757">
        <v>715.14318847656205</v>
      </c>
    </row>
    <row r="22758" spans="1:4" x14ac:dyDescent="0.25">
      <c r="A22758" s="1">
        <v>42973.083333333336</v>
      </c>
      <c r="B22758" s="1">
        <v>42973.09375</v>
      </c>
      <c r="C22758">
        <v>226.55096435546801</v>
      </c>
      <c r="D22758">
        <v>388.35324096679602</v>
      </c>
    </row>
    <row r="22759" spans="1:4" x14ac:dyDescent="0.25">
      <c r="A22759" s="1">
        <v>42973.09375</v>
      </c>
      <c r="B22759" s="1">
        <v>42973.104166666664</v>
      </c>
      <c r="C22759">
        <v>203.68167114257801</v>
      </c>
      <c r="D22759">
        <v>263.446533203125</v>
      </c>
    </row>
    <row r="22760" spans="1:4" x14ac:dyDescent="0.25">
      <c r="A22760" s="1">
        <v>42973.104166666664</v>
      </c>
      <c r="B22760" s="1">
        <v>42973.114583333336</v>
      </c>
      <c r="C22760">
        <v>237.65596008300699</v>
      </c>
      <c r="D22760">
        <v>361.45257568359301</v>
      </c>
    </row>
    <row r="22761" spans="1:4" x14ac:dyDescent="0.25">
      <c r="A22761" s="1">
        <v>42973.114583333336</v>
      </c>
      <c r="B22761" s="1">
        <v>42973.125</v>
      </c>
      <c r="C22761">
        <v>287.13018798828102</v>
      </c>
      <c r="D22761">
        <v>719.00030517578102</v>
      </c>
    </row>
    <row r="22762" spans="1:4" x14ac:dyDescent="0.25">
      <c r="A22762" s="1">
        <v>42973.125</v>
      </c>
      <c r="B22762" s="1">
        <v>42973.135416666664</v>
      </c>
      <c r="C22762">
        <v>350.52990722656199</v>
      </c>
      <c r="D22762">
        <v>783.16571044921795</v>
      </c>
    </row>
    <row r="22763" spans="1:4" x14ac:dyDescent="0.25">
      <c r="A22763" s="1">
        <v>42973.135416666664</v>
      </c>
      <c r="B22763" s="1">
        <v>42973.145833333336</v>
      </c>
      <c r="C22763">
        <v>370.89654541015602</v>
      </c>
      <c r="D22763">
        <v>625.14447021484295</v>
      </c>
    </row>
    <row r="22764" spans="1:4" x14ac:dyDescent="0.25">
      <c r="A22764" s="1">
        <v>42973.145833333336</v>
      </c>
      <c r="B22764" s="1">
        <v>42973.15625</v>
      </c>
      <c r="C22764">
        <v>345.51101684570301</v>
      </c>
      <c r="D22764">
        <v>563.80853271484295</v>
      </c>
    </row>
    <row r="22765" spans="1:4" x14ac:dyDescent="0.25">
      <c r="A22765" s="1">
        <v>42973.15625</v>
      </c>
      <c r="B22765" s="1">
        <v>42973.166666666664</v>
      </c>
      <c r="C22765">
        <v>334.95309448242102</v>
      </c>
      <c r="D22765">
        <v>663.732421875</v>
      </c>
    </row>
    <row r="22766" spans="1:4" x14ac:dyDescent="0.25">
      <c r="A22766" s="1">
        <v>42973.166666666664</v>
      </c>
      <c r="B22766" s="1">
        <v>42973.177083333336</v>
      </c>
      <c r="C22766">
        <v>356.34115600585898</v>
      </c>
      <c r="D22766">
        <v>452.46966552734301</v>
      </c>
    </row>
    <row r="22767" spans="1:4" x14ac:dyDescent="0.25">
      <c r="A22767" s="1">
        <v>42973.177083333336</v>
      </c>
      <c r="B22767" s="1">
        <v>42973.1875</v>
      </c>
      <c r="C22767">
        <v>364.75729370117102</v>
      </c>
      <c r="D22767">
        <v>649.273193359375</v>
      </c>
    </row>
    <row r="22768" spans="1:4" x14ac:dyDescent="0.25">
      <c r="A22768" s="1">
        <v>42973.1875</v>
      </c>
      <c r="B22768" s="1">
        <v>42973.197916666664</v>
      </c>
      <c r="C22768">
        <v>355.581451416015</v>
      </c>
      <c r="D22768">
        <v>581.5966796875</v>
      </c>
    </row>
    <row r="22769" spans="1:4" x14ac:dyDescent="0.25">
      <c r="A22769" s="1">
        <v>42973.197916666664</v>
      </c>
      <c r="B22769" s="1">
        <v>42973.208333333336</v>
      </c>
      <c r="C22769">
        <v>376.63388061523398</v>
      </c>
      <c r="D22769">
        <v>738.81457519531205</v>
      </c>
    </row>
    <row r="22770" spans="1:4" x14ac:dyDescent="0.25">
      <c r="A22770" s="1">
        <v>42973.208333333336</v>
      </c>
      <c r="B22770" s="1">
        <v>42973.21875</v>
      </c>
      <c r="C22770">
        <v>325.87927246093699</v>
      </c>
      <c r="D22770">
        <v>828.50494384765602</v>
      </c>
    </row>
    <row r="22771" spans="1:4" x14ac:dyDescent="0.25">
      <c r="A22771" s="1">
        <v>42973.21875</v>
      </c>
      <c r="B22771" s="1">
        <v>42973.229166666664</v>
      </c>
      <c r="C22771">
        <v>269.20278930664</v>
      </c>
      <c r="D22771">
        <v>781.000244140625</v>
      </c>
    </row>
    <row r="22772" spans="1:4" x14ac:dyDescent="0.25">
      <c r="A22772" s="1">
        <v>42973.229166666664</v>
      </c>
      <c r="B22772" s="1">
        <v>42973.239583333336</v>
      </c>
      <c r="C22772">
        <v>280.25354003906199</v>
      </c>
      <c r="D22772">
        <v>606.28857421875</v>
      </c>
    </row>
    <row r="22773" spans="1:4" x14ac:dyDescent="0.25">
      <c r="A22773" s="1">
        <v>42973.239583333336</v>
      </c>
      <c r="B22773" s="1">
        <v>42973.25</v>
      </c>
      <c r="C22773">
        <v>279.78146362304602</v>
      </c>
      <c r="D22773">
        <v>738.79010009765602</v>
      </c>
    </row>
    <row r="22774" spans="1:4" x14ac:dyDescent="0.25">
      <c r="A22774" s="1">
        <v>42973.25</v>
      </c>
      <c r="B22774" s="1">
        <v>42973.260416666664</v>
      </c>
      <c r="C22774">
        <v>300.30798339843699</v>
      </c>
      <c r="D22774">
        <v>821.73516845703102</v>
      </c>
    </row>
    <row r="22775" spans="1:4" x14ac:dyDescent="0.25">
      <c r="A22775" s="1">
        <v>42973.260416666664</v>
      </c>
      <c r="B22775" s="1">
        <v>42973.270833333336</v>
      </c>
      <c r="C22775">
        <v>255.13362121582</v>
      </c>
      <c r="D22775">
        <v>842.54852294921795</v>
      </c>
    </row>
    <row r="22776" spans="1:4" x14ac:dyDescent="0.25">
      <c r="A22776" s="1">
        <v>42973.270833333336</v>
      </c>
      <c r="B22776" s="1">
        <v>42973.28125</v>
      </c>
      <c r="C22776">
        <v>241.39633178710901</v>
      </c>
      <c r="D22776">
        <v>815.89074707031205</v>
      </c>
    </row>
    <row r="22777" spans="1:4" x14ac:dyDescent="0.25">
      <c r="A22777" s="1">
        <v>42973.28125</v>
      </c>
      <c r="B22777" s="1">
        <v>42973.291666666664</v>
      </c>
      <c r="C22777">
        <v>265.14343261718699</v>
      </c>
      <c r="D22777">
        <v>970.545654296875</v>
      </c>
    </row>
    <row r="22778" spans="1:4" x14ac:dyDescent="0.25">
      <c r="A22778" s="1">
        <v>42973.291666666664</v>
      </c>
      <c r="B22778" s="1">
        <v>42973.302083333336</v>
      </c>
      <c r="C22778">
        <v>280.44970703125</v>
      </c>
      <c r="D22778">
        <v>707.04217529296795</v>
      </c>
    </row>
    <row r="22779" spans="1:4" x14ac:dyDescent="0.25">
      <c r="A22779" s="1">
        <v>42973.302083333336</v>
      </c>
      <c r="B22779" s="1">
        <v>42973.3125</v>
      </c>
      <c r="C22779">
        <v>267.56649780273398</v>
      </c>
      <c r="D22779">
        <v>923.90557861328102</v>
      </c>
    </row>
    <row r="22780" spans="1:4" x14ac:dyDescent="0.25">
      <c r="A22780" s="1">
        <v>42973.3125</v>
      </c>
      <c r="B22780" s="1">
        <v>42973.322916666664</v>
      </c>
      <c r="C22780">
        <v>225.15635681152301</v>
      </c>
      <c r="D22780">
        <v>550.46002197265602</v>
      </c>
    </row>
    <row r="22781" spans="1:4" x14ac:dyDescent="0.25">
      <c r="A22781" s="1">
        <v>42973.322916666664</v>
      </c>
      <c r="B22781" s="1">
        <v>42973.333333333336</v>
      </c>
      <c r="C22781">
        <v>231.50372314453099</v>
      </c>
      <c r="D22781">
        <v>767.78820800781205</v>
      </c>
    </row>
    <row r="22782" spans="1:4" x14ac:dyDescent="0.25">
      <c r="A22782" s="1">
        <v>42973.333333333336</v>
      </c>
      <c r="B22782" s="1">
        <v>42973.34375</v>
      </c>
      <c r="C22782">
        <v>254.52043151855401</v>
      </c>
      <c r="D22782">
        <v>832.60467529296795</v>
      </c>
    </row>
    <row r="22783" spans="1:4" x14ac:dyDescent="0.25">
      <c r="A22783" s="1">
        <v>42973.34375</v>
      </c>
      <c r="B22783" s="1">
        <v>42973.354166666664</v>
      </c>
      <c r="C22783">
        <v>269.71820068359301</v>
      </c>
      <c r="D22783">
        <v>984.13787841796795</v>
      </c>
    </row>
    <row r="22784" spans="1:4" x14ac:dyDescent="0.25">
      <c r="A22784" s="1">
        <v>42973.354166666664</v>
      </c>
      <c r="B22784" s="1">
        <v>42973.364583333336</v>
      </c>
      <c r="C22784">
        <v>283.70416259765602</v>
      </c>
      <c r="D22784">
        <v>1066.97583007812</v>
      </c>
    </row>
    <row r="22785" spans="1:4" x14ac:dyDescent="0.25">
      <c r="A22785" s="1">
        <v>42973.364583333336</v>
      </c>
      <c r="B22785" s="1">
        <v>42973.375</v>
      </c>
      <c r="C22785">
        <v>349.03036499023398</v>
      </c>
      <c r="D22785">
        <v>895.883544921875</v>
      </c>
    </row>
    <row r="22786" spans="1:4" x14ac:dyDescent="0.25">
      <c r="A22786" s="1">
        <v>42973.375</v>
      </c>
      <c r="B22786" s="1">
        <v>42973.385416666664</v>
      </c>
      <c r="C22786">
        <v>374.88830566406199</v>
      </c>
      <c r="D22786">
        <v>796.58331298828102</v>
      </c>
    </row>
    <row r="22787" spans="1:4" x14ac:dyDescent="0.25">
      <c r="A22787" s="1">
        <v>42973.385416666664</v>
      </c>
      <c r="B22787" s="1">
        <v>42973.395833333336</v>
      </c>
      <c r="C22787">
        <v>359.03414916992102</v>
      </c>
      <c r="D22787">
        <v>870.0341796875</v>
      </c>
    </row>
    <row r="22788" spans="1:4" x14ac:dyDescent="0.25">
      <c r="A22788" s="1">
        <v>42973.395833333336</v>
      </c>
      <c r="B22788" s="1">
        <v>42973.40625</v>
      </c>
      <c r="C22788">
        <v>373.42117309570301</v>
      </c>
      <c r="D22788">
        <v>844.51385498046795</v>
      </c>
    </row>
    <row r="22789" spans="1:4" x14ac:dyDescent="0.25">
      <c r="A22789" s="1">
        <v>42973.40625</v>
      </c>
      <c r="B22789" s="1">
        <v>42973.416666666664</v>
      </c>
      <c r="C22789">
        <v>335.55999755859301</v>
      </c>
      <c r="D22789">
        <v>375.35705566406199</v>
      </c>
    </row>
    <row r="22790" spans="1:4" x14ac:dyDescent="0.25">
      <c r="A22790" s="1">
        <v>42973.416666666664</v>
      </c>
      <c r="B22790" s="1">
        <v>42973.427083333336</v>
      </c>
      <c r="C22790">
        <v>263.18273925781199</v>
      </c>
      <c r="D22790">
        <v>195.48097229003901</v>
      </c>
    </row>
    <row r="22791" spans="1:4" x14ac:dyDescent="0.25">
      <c r="A22791" s="1">
        <v>42973.427083333336</v>
      </c>
      <c r="B22791" s="1">
        <v>42973.4375</v>
      </c>
      <c r="C22791">
        <v>260.15695190429602</v>
      </c>
      <c r="D22791">
        <v>407.89437866210898</v>
      </c>
    </row>
    <row r="22792" spans="1:4" x14ac:dyDescent="0.25">
      <c r="A22792" s="1">
        <v>42973.4375</v>
      </c>
      <c r="B22792" s="1">
        <v>42973.447916666664</v>
      </c>
      <c r="C22792">
        <v>248.586990356445</v>
      </c>
      <c r="D22792">
        <v>253.96690368652301</v>
      </c>
    </row>
    <row r="22793" spans="1:4" x14ac:dyDescent="0.25">
      <c r="A22793" s="1">
        <v>42973.447916666664</v>
      </c>
      <c r="B22793" s="1">
        <v>42973.458333333336</v>
      </c>
      <c r="C22793">
        <v>280.84460449218699</v>
      </c>
      <c r="D22793">
        <v>487.99911499023398</v>
      </c>
    </row>
    <row r="22794" spans="1:4" x14ac:dyDescent="0.25">
      <c r="A22794" s="1">
        <v>42973.458333333336</v>
      </c>
      <c r="B22794" s="1">
        <v>42973.46875</v>
      </c>
      <c r="C22794">
        <v>283.470611572265</v>
      </c>
      <c r="D22794">
        <v>702.85681152343705</v>
      </c>
    </row>
    <row r="22795" spans="1:4" x14ac:dyDescent="0.25">
      <c r="A22795" s="1">
        <v>42973.46875</v>
      </c>
      <c r="B22795" s="1">
        <v>42973.479166666664</v>
      </c>
      <c r="C22795">
        <v>315.42294311523398</v>
      </c>
      <c r="D22795">
        <v>772.35021972656205</v>
      </c>
    </row>
    <row r="22796" spans="1:4" x14ac:dyDescent="0.25">
      <c r="A22796" s="1">
        <v>42973.479166666664</v>
      </c>
      <c r="B22796" s="1">
        <v>42973.489583333336</v>
      </c>
      <c r="C22796">
        <v>395.21966552734301</v>
      </c>
      <c r="D22796">
        <v>848.40460205078102</v>
      </c>
    </row>
    <row r="22797" spans="1:4" x14ac:dyDescent="0.25">
      <c r="A22797" s="1">
        <v>42973.489583333336</v>
      </c>
      <c r="B22797" s="1">
        <v>42973.5</v>
      </c>
      <c r="C22797">
        <v>466.93316650390602</v>
      </c>
      <c r="D22797">
        <v>650.80505371093705</v>
      </c>
    </row>
    <row r="22798" spans="1:4" x14ac:dyDescent="0.25">
      <c r="A22798" s="1">
        <v>42973.5</v>
      </c>
      <c r="B22798" s="1">
        <v>42973.510416666664</v>
      </c>
      <c r="C22798">
        <v>360.46469116210898</v>
      </c>
      <c r="D22798">
        <v>736.531005859375</v>
      </c>
    </row>
    <row r="22799" spans="1:4" x14ac:dyDescent="0.25">
      <c r="A22799" s="1">
        <v>42973.510416666664</v>
      </c>
      <c r="B22799" s="1">
        <v>42973.520833333336</v>
      </c>
      <c r="C22799">
        <v>352.31243896484301</v>
      </c>
      <c r="D22799">
        <v>596.494873046875</v>
      </c>
    </row>
    <row r="22800" spans="1:4" x14ac:dyDescent="0.25">
      <c r="A22800" s="1">
        <v>42973.520833333336</v>
      </c>
      <c r="B22800" s="1">
        <v>42973.53125</v>
      </c>
      <c r="C22800">
        <v>321.60693359375</v>
      </c>
      <c r="D22800">
        <v>574.00354003906205</v>
      </c>
    </row>
    <row r="22801" spans="1:4" x14ac:dyDescent="0.25">
      <c r="A22801" s="1">
        <v>42973.53125</v>
      </c>
      <c r="B22801" s="1">
        <v>42973.541666666664</v>
      </c>
      <c r="C22801">
        <v>311.187408447265</v>
      </c>
      <c r="D22801">
        <v>707.11828613281205</v>
      </c>
    </row>
    <row r="22802" spans="1:4" x14ac:dyDescent="0.25">
      <c r="A22802" s="1">
        <v>42973.541666666664</v>
      </c>
      <c r="B22802" s="1">
        <v>42973.552083333336</v>
      </c>
      <c r="C22802">
        <v>320.318115234375</v>
      </c>
      <c r="D22802">
        <v>799.94036865234295</v>
      </c>
    </row>
    <row r="22803" spans="1:4" x14ac:dyDescent="0.25">
      <c r="A22803" s="1">
        <v>42973.552083333336</v>
      </c>
      <c r="B22803" s="1">
        <v>42973.5625</v>
      </c>
      <c r="C22803">
        <v>299.33078002929602</v>
      </c>
      <c r="D22803">
        <v>771.56982421875</v>
      </c>
    </row>
    <row r="22804" spans="1:4" x14ac:dyDescent="0.25">
      <c r="A22804" s="1">
        <v>42973.5625</v>
      </c>
      <c r="B22804" s="1">
        <v>42973.572916666664</v>
      </c>
      <c r="C22804">
        <v>307.251953125</v>
      </c>
      <c r="D22804">
        <v>773.30194091796795</v>
      </c>
    </row>
    <row r="22805" spans="1:4" x14ac:dyDescent="0.25">
      <c r="A22805" s="1">
        <v>42973.572916666664</v>
      </c>
      <c r="B22805" s="1">
        <v>42973.583333333336</v>
      </c>
      <c r="C22805">
        <v>342.862213134765</v>
      </c>
      <c r="D22805">
        <v>768.32452392578102</v>
      </c>
    </row>
    <row r="22806" spans="1:4" x14ac:dyDescent="0.25">
      <c r="A22806" s="1">
        <v>42973.583333333336</v>
      </c>
      <c r="B22806" s="1">
        <v>42973.59375</v>
      </c>
      <c r="C22806">
        <v>357.244049072265</v>
      </c>
      <c r="D22806">
        <v>1036.32165527343</v>
      </c>
    </row>
    <row r="22807" spans="1:4" x14ac:dyDescent="0.25">
      <c r="A22807" s="1">
        <v>42973.59375</v>
      </c>
      <c r="B22807" s="1">
        <v>42973.604166666664</v>
      </c>
      <c r="C22807">
        <v>384.61944580078102</v>
      </c>
      <c r="D22807">
        <v>875.4287109375</v>
      </c>
    </row>
    <row r="22808" spans="1:4" x14ac:dyDescent="0.25">
      <c r="A22808" s="1">
        <v>42973.604166666664</v>
      </c>
      <c r="B22808" s="1">
        <v>42973.614583333336</v>
      </c>
      <c r="C22808">
        <v>358.45266723632801</v>
      </c>
      <c r="D22808">
        <v>989.80017089843705</v>
      </c>
    </row>
    <row r="22809" spans="1:4" x14ac:dyDescent="0.25">
      <c r="A22809" s="1">
        <v>42973.614583333336</v>
      </c>
      <c r="B22809" s="1">
        <v>42973.625</v>
      </c>
      <c r="C22809">
        <v>278.14236450195301</v>
      </c>
      <c r="D22809">
        <v>834.08746337890602</v>
      </c>
    </row>
    <row r="22810" spans="1:4" x14ac:dyDescent="0.25">
      <c r="A22810" s="1">
        <v>42973.625</v>
      </c>
      <c r="B22810" s="1">
        <v>42973.635416666664</v>
      </c>
      <c r="C22810">
        <v>240.33952331542901</v>
      </c>
      <c r="D22810">
        <v>900.70642089843705</v>
      </c>
    </row>
    <row r="22811" spans="1:4" x14ac:dyDescent="0.25">
      <c r="A22811" s="1">
        <v>42973.635416666664</v>
      </c>
      <c r="B22811" s="1">
        <v>42973.645833333336</v>
      </c>
      <c r="C22811">
        <v>291.98840332031199</v>
      </c>
      <c r="D22811">
        <v>848.21673583984295</v>
      </c>
    </row>
    <row r="22812" spans="1:4" x14ac:dyDescent="0.25">
      <c r="A22812" s="1">
        <v>42973.645833333336</v>
      </c>
      <c r="B22812" s="1">
        <v>42973.65625</v>
      </c>
      <c r="C22812">
        <v>200.696533203125</v>
      </c>
      <c r="D22812">
        <v>744.62213134765602</v>
      </c>
    </row>
    <row r="22813" spans="1:4" x14ac:dyDescent="0.25">
      <c r="A22813" s="1">
        <v>42973.65625</v>
      </c>
      <c r="B22813" s="1">
        <v>42973.666666666664</v>
      </c>
      <c r="C22813">
        <v>288.82952880859301</v>
      </c>
      <c r="D22813">
        <v>973.08782958984295</v>
      </c>
    </row>
    <row r="22814" spans="1:4" x14ac:dyDescent="0.25">
      <c r="A22814" s="1">
        <v>42973.666666666664</v>
      </c>
      <c r="B22814" s="1">
        <v>42973.677083333336</v>
      </c>
      <c r="C22814">
        <v>279.62652587890602</v>
      </c>
      <c r="D22814">
        <v>903.07507324218705</v>
      </c>
    </row>
    <row r="22815" spans="1:4" x14ac:dyDescent="0.25">
      <c r="A22815" s="1">
        <v>42973.677083333336</v>
      </c>
      <c r="B22815" s="1">
        <v>42973.6875</v>
      </c>
      <c r="C22815">
        <v>342.8974609375</v>
      </c>
      <c r="D22815">
        <v>928.07409667968705</v>
      </c>
    </row>
    <row r="22816" spans="1:4" x14ac:dyDescent="0.25">
      <c r="A22816" s="1">
        <v>42973.6875</v>
      </c>
      <c r="B22816" s="1">
        <v>42973.697916666664</v>
      </c>
      <c r="C22816">
        <v>354.576080322265</v>
      </c>
      <c r="D22816">
        <v>789.69586181640602</v>
      </c>
    </row>
    <row r="22817" spans="1:4" x14ac:dyDescent="0.25">
      <c r="A22817" s="1">
        <v>42973.697916666664</v>
      </c>
      <c r="B22817" s="1">
        <v>42973.708333333336</v>
      </c>
      <c r="C22817">
        <v>362.79904174804602</v>
      </c>
      <c r="D22817">
        <v>810.30267333984295</v>
      </c>
    </row>
    <row r="22818" spans="1:4" x14ac:dyDescent="0.25">
      <c r="A22818" s="1">
        <v>42973.708333333336</v>
      </c>
      <c r="B22818" s="1">
        <v>42973.71875</v>
      </c>
      <c r="C22818">
        <v>295.595947265625</v>
      </c>
      <c r="D22818">
        <v>695.57659912109295</v>
      </c>
    </row>
    <row r="22819" spans="1:4" x14ac:dyDescent="0.25">
      <c r="A22819" s="1">
        <v>42973.71875</v>
      </c>
      <c r="B22819" s="1">
        <v>42973.729166666664</v>
      </c>
      <c r="C22819">
        <v>327.39312744140602</v>
      </c>
      <c r="D22819">
        <v>944.55358886718705</v>
      </c>
    </row>
    <row r="22820" spans="1:4" x14ac:dyDescent="0.25">
      <c r="A22820" s="1">
        <v>42973.729166666664</v>
      </c>
      <c r="B22820" s="1">
        <v>42973.739583333336</v>
      </c>
      <c r="C22820">
        <v>320.22595214843699</v>
      </c>
      <c r="D22820">
        <v>455.52297973632801</v>
      </c>
    </row>
    <row r="22821" spans="1:4" x14ac:dyDescent="0.25">
      <c r="A22821" s="1">
        <v>42973.739583333336</v>
      </c>
      <c r="B22821" s="1">
        <v>42973.75</v>
      </c>
      <c r="C22821">
        <v>197.90016174316401</v>
      </c>
      <c r="D22821">
        <v>332.61975097656199</v>
      </c>
    </row>
    <row r="22822" spans="1:4" x14ac:dyDescent="0.25">
      <c r="A22822" s="1">
        <v>42973.75</v>
      </c>
      <c r="B22822" s="1">
        <v>42973.760416666664</v>
      </c>
      <c r="C22822">
        <v>209.27899169921801</v>
      </c>
      <c r="D22822">
        <v>287.09408569335898</v>
      </c>
    </row>
    <row r="22823" spans="1:4" x14ac:dyDescent="0.25">
      <c r="A22823" s="1">
        <v>42973.760416666664</v>
      </c>
      <c r="B22823" s="1">
        <v>42973.770833333336</v>
      </c>
      <c r="C22823">
        <v>356.15875244140602</v>
      </c>
      <c r="D22823">
        <v>397.98165893554602</v>
      </c>
    </row>
    <row r="22824" spans="1:4" x14ac:dyDescent="0.25">
      <c r="A22824" s="1">
        <v>42973.770833333336</v>
      </c>
      <c r="B22824" s="1">
        <v>42973.78125</v>
      </c>
      <c r="C22824">
        <v>281.61474609375</v>
      </c>
      <c r="D22824">
        <v>560.22595214843705</v>
      </c>
    </row>
    <row r="22825" spans="1:4" x14ac:dyDescent="0.25">
      <c r="A22825" s="1">
        <v>42973.78125</v>
      </c>
      <c r="B22825" s="1">
        <v>42973.791666666664</v>
      </c>
      <c r="C22825">
        <v>202.688064575195</v>
      </c>
      <c r="D22825">
        <v>377.39324951171801</v>
      </c>
    </row>
    <row r="22826" spans="1:4" x14ac:dyDescent="0.25">
      <c r="A22826" s="1">
        <v>42973.791666666664</v>
      </c>
      <c r="B22826" s="1">
        <v>42973.802083333336</v>
      </c>
      <c r="C22826">
        <v>277.65847778320301</v>
      </c>
      <c r="D22826">
        <v>601.11273193359295</v>
      </c>
    </row>
    <row r="22827" spans="1:4" x14ac:dyDescent="0.25">
      <c r="A22827" s="1">
        <v>42973.802083333336</v>
      </c>
      <c r="B22827" s="1">
        <v>42973.8125</v>
      </c>
      <c r="C22827">
        <v>241.41387939453099</v>
      </c>
      <c r="D22827">
        <v>984.98370361328102</v>
      </c>
    </row>
    <row r="22828" spans="1:4" x14ac:dyDescent="0.25">
      <c r="A22828" s="1">
        <v>42973.8125</v>
      </c>
      <c r="B22828" s="1">
        <v>42973.822916666664</v>
      </c>
      <c r="C22828">
        <v>235.52424621582</v>
      </c>
      <c r="D22828">
        <v>938.10144042968705</v>
      </c>
    </row>
    <row r="22829" spans="1:4" x14ac:dyDescent="0.25">
      <c r="A22829" s="1">
        <v>42973.822916666664</v>
      </c>
      <c r="B22829" s="1">
        <v>42973.833333333336</v>
      </c>
      <c r="C22829">
        <v>280.25851440429602</v>
      </c>
      <c r="D22829">
        <v>1075.90258789062</v>
      </c>
    </row>
    <row r="22830" spans="1:4" x14ac:dyDescent="0.25">
      <c r="A22830" s="1">
        <v>42973.833333333336</v>
      </c>
      <c r="B22830" s="1">
        <v>42973.84375</v>
      </c>
      <c r="C22830">
        <v>311.29400634765602</v>
      </c>
      <c r="D22830">
        <v>637.09069824218705</v>
      </c>
    </row>
    <row r="22831" spans="1:4" x14ac:dyDescent="0.25">
      <c r="A22831" s="1">
        <v>42973.84375</v>
      </c>
      <c r="B22831" s="1">
        <v>42973.854166666664</v>
      </c>
      <c r="C22831">
        <v>204.35263061523401</v>
      </c>
      <c r="D22831">
        <v>570.14044189453102</v>
      </c>
    </row>
    <row r="22832" spans="1:4" x14ac:dyDescent="0.25">
      <c r="A22832" s="1">
        <v>42973.854166666664</v>
      </c>
      <c r="B22832" s="1">
        <v>42973.864583333336</v>
      </c>
      <c r="C22832">
        <v>223.04229736328099</v>
      </c>
      <c r="D22832">
        <v>805.87219238281205</v>
      </c>
    </row>
    <row r="22833" spans="1:4" x14ac:dyDescent="0.25">
      <c r="A22833" s="1">
        <v>42973.864583333336</v>
      </c>
      <c r="B22833" s="1">
        <v>42973.875</v>
      </c>
      <c r="C22833">
        <v>328.66781616210898</v>
      </c>
      <c r="D22833">
        <v>755.30383300781205</v>
      </c>
    </row>
    <row r="22834" spans="1:4" x14ac:dyDescent="0.25">
      <c r="A22834" s="1">
        <v>42973.875</v>
      </c>
      <c r="B22834" s="1">
        <v>42973.885416666664</v>
      </c>
      <c r="C22834">
        <v>290.90252685546801</v>
      </c>
      <c r="D22834">
        <v>853.4970703125</v>
      </c>
    </row>
    <row r="22835" spans="1:4" x14ac:dyDescent="0.25">
      <c r="A22835" s="1">
        <v>42973.885416666664</v>
      </c>
      <c r="B22835" s="1">
        <v>42973.895833333336</v>
      </c>
      <c r="C22835">
        <v>275.50192260742102</v>
      </c>
      <c r="D22835">
        <v>1088.00915527343</v>
      </c>
    </row>
    <row r="22836" spans="1:4" x14ac:dyDescent="0.25">
      <c r="A22836" s="1">
        <v>42973.895833333336</v>
      </c>
      <c r="B22836" s="1">
        <v>42973.90625</v>
      </c>
      <c r="C22836">
        <v>289.94442749023398</v>
      </c>
      <c r="D22836">
        <v>937.44219970703102</v>
      </c>
    </row>
    <row r="22837" spans="1:4" x14ac:dyDescent="0.25">
      <c r="A22837" s="1">
        <v>42973.90625</v>
      </c>
      <c r="B22837" s="1">
        <v>42973.916666666664</v>
      </c>
      <c r="C22837">
        <v>305.92687988281199</v>
      </c>
      <c r="D22837">
        <v>802.6533203125</v>
      </c>
    </row>
    <row r="22838" spans="1:4" x14ac:dyDescent="0.25">
      <c r="A22838" s="1">
        <v>42973.916666666664</v>
      </c>
      <c r="B22838" s="1">
        <v>42973.927083333336</v>
      </c>
      <c r="C22838">
        <v>290.53332519531199</v>
      </c>
      <c r="D22838">
        <v>882.5166015625</v>
      </c>
    </row>
    <row r="22839" spans="1:4" x14ac:dyDescent="0.25">
      <c r="A22839" s="1">
        <v>42973.927083333336</v>
      </c>
      <c r="B22839" s="1">
        <v>42973.9375</v>
      </c>
      <c r="C22839">
        <v>290.18283081054602</v>
      </c>
      <c r="D22839">
        <v>777.59381103515602</v>
      </c>
    </row>
    <row r="22840" spans="1:4" x14ac:dyDescent="0.25">
      <c r="A22840" s="1">
        <v>42973.9375</v>
      </c>
      <c r="B22840" s="1">
        <v>42973.947916666664</v>
      </c>
      <c r="C22840">
        <v>275.05197143554602</v>
      </c>
      <c r="D22840">
        <v>535.8642578125</v>
      </c>
    </row>
    <row r="22841" spans="1:4" x14ac:dyDescent="0.25">
      <c r="A22841" s="1">
        <v>42973.947916666664</v>
      </c>
      <c r="B22841" s="1">
        <v>42973.958333333336</v>
      </c>
      <c r="C22841">
        <v>264.60577392578102</v>
      </c>
      <c r="D22841">
        <v>557.728759765625</v>
      </c>
    </row>
    <row r="22842" spans="1:4" x14ac:dyDescent="0.25">
      <c r="A22842" s="1">
        <v>42973.958333333336</v>
      </c>
      <c r="B22842" s="1">
        <v>42973.96875</v>
      </c>
      <c r="C22842">
        <v>241.58697509765599</v>
      </c>
      <c r="D22842">
        <v>418.05456542968699</v>
      </c>
    </row>
    <row r="22843" spans="1:4" x14ac:dyDescent="0.25">
      <c r="A22843" s="1">
        <v>42973.96875</v>
      </c>
      <c r="B22843" s="1">
        <v>42973.979166666664</v>
      </c>
      <c r="C22843">
        <v>237.83787536621</v>
      </c>
      <c r="D22843">
        <v>403.82489013671801</v>
      </c>
    </row>
    <row r="22844" spans="1:4" x14ac:dyDescent="0.25">
      <c r="A22844" s="1">
        <v>42973.979166666664</v>
      </c>
      <c r="B22844" s="1">
        <v>42973.989583333336</v>
      </c>
      <c r="C22844">
        <v>228.60873413085901</v>
      </c>
      <c r="D22844">
        <v>527.95831298828102</v>
      </c>
    </row>
    <row r="22845" spans="1:4" x14ac:dyDescent="0.25">
      <c r="A22845" s="1">
        <v>42973.989583333336</v>
      </c>
      <c r="B22845" s="1">
        <v>42974</v>
      </c>
      <c r="C22845">
        <v>287.54745483398398</v>
      </c>
      <c r="D22845">
        <v>558.3251953125</v>
      </c>
    </row>
    <row r="22846" spans="1:4" x14ac:dyDescent="0.25">
      <c r="A22846" s="1">
        <v>42974</v>
      </c>
      <c r="B22846" s="1">
        <v>42974.010416666664</v>
      </c>
      <c r="C22846">
        <v>310.37615966796801</v>
      </c>
      <c r="D22846">
        <v>493.28628540039</v>
      </c>
    </row>
    <row r="22847" spans="1:4" x14ac:dyDescent="0.25">
      <c r="A22847" s="1">
        <v>42974.010416666664</v>
      </c>
      <c r="B22847" s="1">
        <v>42974.020833333336</v>
      </c>
      <c r="C22847">
        <v>308.01647949218699</v>
      </c>
      <c r="D22847">
        <v>367.88381958007801</v>
      </c>
    </row>
    <row r="22848" spans="1:4" x14ac:dyDescent="0.25">
      <c r="A22848" s="1">
        <v>42974.020833333336</v>
      </c>
      <c r="B22848" s="1">
        <v>42974.03125</v>
      </c>
      <c r="C22848">
        <v>209.52789306640599</v>
      </c>
      <c r="D22848">
        <v>444.15374755859301</v>
      </c>
    </row>
    <row r="22849" spans="1:4" x14ac:dyDescent="0.25">
      <c r="A22849" s="1">
        <v>42974.03125</v>
      </c>
      <c r="B22849" s="1">
        <v>42974.041666666664</v>
      </c>
      <c r="C22849">
        <v>255.91123962402301</v>
      </c>
      <c r="D22849">
        <v>696.72668457031205</v>
      </c>
    </row>
    <row r="22850" spans="1:4" x14ac:dyDescent="0.25">
      <c r="A22850" s="1">
        <v>42974.041666666664</v>
      </c>
      <c r="B22850" s="1">
        <v>42974.052083333336</v>
      </c>
      <c r="C22850">
        <v>272.21978759765602</v>
      </c>
      <c r="D22850">
        <v>637.653076171875</v>
      </c>
    </row>
    <row r="22851" spans="1:4" x14ac:dyDescent="0.25">
      <c r="A22851" s="1">
        <v>42974.052083333336</v>
      </c>
      <c r="B22851" s="1">
        <v>42974.0625</v>
      </c>
      <c r="C22851">
        <v>298.23809814453102</v>
      </c>
      <c r="D22851">
        <v>588.98419189453102</v>
      </c>
    </row>
    <row r="22852" spans="1:4" x14ac:dyDescent="0.25">
      <c r="A22852" s="1">
        <v>42974.0625</v>
      </c>
      <c r="B22852" s="1">
        <v>42974.072916666664</v>
      </c>
      <c r="C22852">
        <v>194.41567993164</v>
      </c>
      <c r="D22852">
        <v>305.34436035156199</v>
      </c>
    </row>
    <row r="22853" spans="1:4" x14ac:dyDescent="0.25">
      <c r="A22853" s="1">
        <v>42974.072916666664</v>
      </c>
      <c r="B22853" s="1">
        <v>42974.083333333336</v>
      </c>
      <c r="C22853">
        <v>263.42294311523398</v>
      </c>
      <c r="D22853">
        <v>807.74084472656205</v>
      </c>
    </row>
    <row r="22854" spans="1:4" x14ac:dyDescent="0.25">
      <c r="A22854" s="1">
        <v>42974.083333333336</v>
      </c>
      <c r="B22854" s="1">
        <v>42974.09375</v>
      </c>
      <c r="C22854">
        <v>177.24873352050699</v>
      </c>
      <c r="D22854">
        <v>447.773345947265</v>
      </c>
    </row>
    <row r="22855" spans="1:4" x14ac:dyDescent="0.25">
      <c r="A22855" s="1">
        <v>42974.09375</v>
      </c>
      <c r="B22855" s="1">
        <v>42974.104166666664</v>
      </c>
      <c r="C22855">
        <v>235.99418640136699</v>
      </c>
      <c r="D22855">
        <v>376.07403564453102</v>
      </c>
    </row>
    <row r="22856" spans="1:4" x14ac:dyDescent="0.25">
      <c r="A22856" s="1">
        <v>42974.104166666664</v>
      </c>
      <c r="B22856" s="1">
        <v>42974.114583333336</v>
      </c>
      <c r="C22856">
        <v>257.65872192382801</v>
      </c>
      <c r="D22856">
        <v>280.059967041015</v>
      </c>
    </row>
    <row r="22857" spans="1:4" x14ac:dyDescent="0.25">
      <c r="A22857" s="1">
        <v>42974.114583333336</v>
      </c>
      <c r="B22857" s="1">
        <v>42974.125</v>
      </c>
      <c r="C22857">
        <v>283.59500122070301</v>
      </c>
      <c r="D22857">
        <v>330.4765625</v>
      </c>
    </row>
    <row r="22858" spans="1:4" x14ac:dyDescent="0.25">
      <c r="A22858" s="1">
        <v>42974.125</v>
      </c>
      <c r="B22858" s="1">
        <v>42974.135416666664</v>
      </c>
      <c r="C22858">
        <v>266.88790893554602</v>
      </c>
      <c r="D22858">
        <v>534.06848144531205</v>
      </c>
    </row>
    <row r="22859" spans="1:4" x14ac:dyDescent="0.25">
      <c r="A22859" s="1">
        <v>42974.135416666664</v>
      </c>
      <c r="B22859" s="1">
        <v>42974.145833333336</v>
      </c>
      <c r="C22859">
        <v>189.083740234375</v>
      </c>
      <c r="D22859">
        <v>521.7373046875</v>
      </c>
    </row>
    <row r="22860" spans="1:4" x14ac:dyDescent="0.25">
      <c r="A22860" s="1">
        <v>42974.145833333336</v>
      </c>
      <c r="B22860" s="1">
        <v>42974.15625</v>
      </c>
      <c r="C22860">
        <v>290.19378662109301</v>
      </c>
      <c r="D22860">
        <v>444.45285034179602</v>
      </c>
    </row>
    <row r="22861" spans="1:4" x14ac:dyDescent="0.25">
      <c r="A22861" s="1">
        <v>42974.15625</v>
      </c>
      <c r="B22861" s="1">
        <v>42974.166666666664</v>
      </c>
      <c r="C22861">
        <v>334.06042480468699</v>
      </c>
      <c r="D22861">
        <v>630.31115722656205</v>
      </c>
    </row>
    <row r="22862" spans="1:4" x14ac:dyDescent="0.25">
      <c r="A22862" s="1">
        <v>42974.166666666664</v>
      </c>
      <c r="B22862" s="1">
        <v>42974.177083333336</v>
      </c>
      <c r="C22862">
        <v>317.38058471679602</v>
      </c>
      <c r="D22862">
        <v>738.43548583984295</v>
      </c>
    </row>
    <row r="22863" spans="1:4" x14ac:dyDescent="0.25">
      <c r="A22863" s="1">
        <v>42974.177083333336</v>
      </c>
      <c r="B22863" s="1">
        <v>42974.1875</v>
      </c>
      <c r="C22863">
        <v>337.90716552734301</v>
      </c>
      <c r="D22863">
        <v>823.10693359375</v>
      </c>
    </row>
    <row r="22864" spans="1:4" x14ac:dyDescent="0.25">
      <c r="A22864" s="1">
        <v>42974.1875</v>
      </c>
      <c r="B22864" s="1">
        <v>42974.197916666664</v>
      </c>
      <c r="C22864">
        <v>313.66574096679602</v>
      </c>
      <c r="D22864">
        <v>633.15759277343705</v>
      </c>
    </row>
    <row r="22865" spans="1:4" x14ac:dyDescent="0.25">
      <c r="A22865" s="1">
        <v>42974.197916666664</v>
      </c>
      <c r="B22865" s="1">
        <v>42974.208333333336</v>
      </c>
      <c r="C22865">
        <v>312.86788940429602</v>
      </c>
      <c r="D22865">
        <v>809.11029052734295</v>
      </c>
    </row>
    <row r="22866" spans="1:4" x14ac:dyDescent="0.25">
      <c r="A22866" s="1">
        <v>42974.208333333336</v>
      </c>
      <c r="B22866" s="1">
        <v>42974.21875</v>
      </c>
      <c r="C22866">
        <v>283.131103515625</v>
      </c>
      <c r="D22866">
        <v>544.26629638671795</v>
      </c>
    </row>
    <row r="22867" spans="1:4" x14ac:dyDescent="0.25">
      <c r="A22867" s="1">
        <v>42974.21875</v>
      </c>
      <c r="B22867" s="1">
        <v>42974.229166666664</v>
      </c>
      <c r="C22867">
        <v>185.15255737304599</v>
      </c>
      <c r="D22867">
        <v>729.83581542968705</v>
      </c>
    </row>
    <row r="22868" spans="1:4" x14ac:dyDescent="0.25">
      <c r="A22868" s="1">
        <v>42974.229166666664</v>
      </c>
      <c r="B22868" s="1">
        <v>42974.239583333336</v>
      </c>
      <c r="C22868">
        <v>202.619857788085</v>
      </c>
      <c r="D22868">
        <v>783.95623779296795</v>
      </c>
    </row>
    <row r="22869" spans="1:4" x14ac:dyDescent="0.25">
      <c r="A22869" s="1">
        <v>42974.239583333336</v>
      </c>
      <c r="B22869" s="1">
        <v>42974.25</v>
      </c>
      <c r="C22869">
        <v>239.36227416992099</v>
      </c>
      <c r="D22869">
        <v>669.770263671875</v>
      </c>
    </row>
    <row r="22870" spans="1:4" x14ac:dyDescent="0.25">
      <c r="A22870" s="1">
        <v>42974.25</v>
      </c>
      <c r="B22870" s="1">
        <v>42974.260416666664</v>
      </c>
      <c r="C22870">
        <v>214.28236389160099</v>
      </c>
      <c r="D22870">
        <v>238.94436645507801</v>
      </c>
    </row>
    <row r="22871" spans="1:4" x14ac:dyDescent="0.25">
      <c r="A22871" s="1">
        <v>42974.260416666664</v>
      </c>
      <c r="B22871" s="1">
        <v>42974.270833333336</v>
      </c>
      <c r="C22871">
        <v>312.99444580078102</v>
      </c>
      <c r="D22871">
        <v>453.62872314453102</v>
      </c>
    </row>
    <row r="22872" spans="1:4" x14ac:dyDescent="0.25">
      <c r="A22872" s="1">
        <v>42974.270833333336</v>
      </c>
      <c r="B22872" s="1">
        <v>42974.28125</v>
      </c>
      <c r="C22872">
        <v>318.667724609375</v>
      </c>
      <c r="D22872">
        <v>424.020263671875</v>
      </c>
    </row>
    <row r="22873" spans="1:4" x14ac:dyDescent="0.25">
      <c r="A22873" s="1">
        <v>42974.28125</v>
      </c>
      <c r="B22873" s="1">
        <v>42974.291666666664</v>
      </c>
      <c r="C22873">
        <v>335.05569458007801</v>
      </c>
      <c r="D22873">
        <v>517.58465576171795</v>
      </c>
    </row>
    <row r="22874" spans="1:4" x14ac:dyDescent="0.25">
      <c r="A22874" s="1">
        <v>42974.291666666664</v>
      </c>
      <c r="B22874" s="1">
        <v>42974.302083333336</v>
      </c>
      <c r="C22874">
        <v>322.326171875</v>
      </c>
      <c r="D22874">
        <v>466.59860229492102</v>
      </c>
    </row>
    <row r="22875" spans="1:4" x14ac:dyDescent="0.25">
      <c r="A22875" s="1">
        <v>42974.302083333336</v>
      </c>
      <c r="B22875" s="1">
        <v>42974.3125</v>
      </c>
      <c r="C22875">
        <v>260.7041015625</v>
      </c>
      <c r="D22875">
        <v>340.78842163085898</v>
      </c>
    </row>
    <row r="22876" spans="1:4" x14ac:dyDescent="0.25">
      <c r="A22876" s="1">
        <v>42974.3125</v>
      </c>
      <c r="B22876" s="1">
        <v>42974.322916666664</v>
      </c>
      <c r="C22876">
        <v>208.41687011718699</v>
      </c>
      <c r="D22876">
        <v>477.395751953125</v>
      </c>
    </row>
    <row r="22877" spans="1:4" x14ac:dyDescent="0.25">
      <c r="A22877" s="1">
        <v>42974.322916666664</v>
      </c>
      <c r="B22877" s="1">
        <v>42974.333333333336</v>
      </c>
      <c r="C22877">
        <v>227.533767700195</v>
      </c>
      <c r="D22877">
        <v>696.24822998046795</v>
      </c>
    </row>
    <row r="22878" spans="1:4" x14ac:dyDescent="0.25">
      <c r="A22878" s="1">
        <v>42974.333333333336</v>
      </c>
      <c r="B22878" s="1">
        <v>42974.34375</v>
      </c>
      <c r="C22878">
        <v>309.85134887695301</v>
      </c>
      <c r="D22878">
        <v>788.08673095703102</v>
      </c>
    </row>
    <row r="22879" spans="1:4" x14ac:dyDescent="0.25">
      <c r="A22879" s="1">
        <v>42974.34375</v>
      </c>
      <c r="B22879" s="1">
        <v>42974.354166666664</v>
      </c>
      <c r="C22879">
        <v>352.25631713867102</v>
      </c>
      <c r="D22879">
        <v>770.130859375</v>
      </c>
    </row>
    <row r="22880" spans="1:4" x14ac:dyDescent="0.25">
      <c r="A22880" s="1">
        <v>42974.354166666664</v>
      </c>
      <c r="B22880" s="1">
        <v>42974.364583333336</v>
      </c>
      <c r="C22880">
        <v>352.533111572265</v>
      </c>
      <c r="D22880">
        <v>674.1572265625</v>
      </c>
    </row>
    <row r="22881" spans="1:4" x14ac:dyDescent="0.25">
      <c r="A22881" s="1">
        <v>42974.364583333336</v>
      </c>
      <c r="B22881" s="1">
        <v>42974.375</v>
      </c>
      <c r="C22881">
        <v>371.97274780273398</v>
      </c>
      <c r="D22881">
        <v>494.926513671875</v>
      </c>
    </row>
    <row r="22882" spans="1:4" x14ac:dyDescent="0.25">
      <c r="A22882" s="1">
        <v>42974.375</v>
      </c>
      <c r="B22882" s="1">
        <v>42974.385416666664</v>
      </c>
      <c r="C22882">
        <v>381.609375</v>
      </c>
      <c r="D22882">
        <v>424.29196166992102</v>
      </c>
    </row>
    <row r="22883" spans="1:4" x14ac:dyDescent="0.25">
      <c r="A22883" s="1">
        <v>42974.385416666664</v>
      </c>
      <c r="B22883" s="1">
        <v>42974.395833333336</v>
      </c>
      <c r="C22883">
        <v>360.18328857421801</v>
      </c>
      <c r="D22883">
        <v>663.66857910156205</v>
      </c>
    </row>
    <row r="22884" spans="1:4" x14ac:dyDescent="0.25">
      <c r="A22884" s="1">
        <v>42974.395833333336</v>
      </c>
      <c r="B22884" s="1">
        <v>42974.40625</v>
      </c>
      <c r="C22884">
        <v>356.55389404296801</v>
      </c>
      <c r="D22884">
        <v>570.88806152343705</v>
      </c>
    </row>
    <row r="22885" spans="1:4" x14ac:dyDescent="0.25">
      <c r="A22885" s="1">
        <v>42974.40625</v>
      </c>
      <c r="B22885" s="1">
        <v>42974.416666666664</v>
      </c>
      <c r="C22885">
        <v>381.6416015625</v>
      </c>
      <c r="D22885">
        <v>524.40728759765602</v>
      </c>
    </row>
    <row r="22886" spans="1:4" x14ac:dyDescent="0.25">
      <c r="A22886" s="1">
        <v>42974.416666666664</v>
      </c>
      <c r="B22886" s="1">
        <v>42974.427083333336</v>
      </c>
      <c r="C22886">
        <v>367.066650390625</v>
      </c>
      <c r="D22886">
        <v>91.233100891113196</v>
      </c>
    </row>
    <row r="22887" spans="1:4" x14ac:dyDescent="0.25">
      <c r="A22887" s="1">
        <v>42974.427083333336</v>
      </c>
      <c r="B22887" s="1">
        <v>42974.4375</v>
      </c>
      <c r="C22887">
        <v>307.89270019531199</v>
      </c>
      <c r="D22887">
        <v>41.792869567871001</v>
      </c>
    </row>
    <row r="22888" spans="1:4" x14ac:dyDescent="0.25">
      <c r="A22888" s="1">
        <v>42974.4375</v>
      </c>
      <c r="B22888" s="1">
        <v>42974.447916666664</v>
      </c>
      <c r="C22888">
        <v>317.81689453125</v>
      </c>
      <c r="D22888">
        <v>42.5439453125</v>
      </c>
    </row>
    <row r="22889" spans="1:4" x14ac:dyDescent="0.25">
      <c r="A22889" s="1">
        <v>42974.447916666664</v>
      </c>
      <c r="B22889" s="1">
        <v>42974.458333333336</v>
      </c>
      <c r="C22889">
        <v>350.63064575195301</v>
      </c>
      <c r="D22889">
        <v>293.78329467773398</v>
      </c>
    </row>
    <row r="22890" spans="1:4" x14ac:dyDescent="0.25">
      <c r="A22890" s="1">
        <v>42974.458333333336</v>
      </c>
      <c r="B22890" s="1">
        <v>42974.46875</v>
      </c>
      <c r="C22890">
        <v>374.17346191406199</v>
      </c>
      <c r="D22890">
        <v>583.197265625</v>
      </c>
    </row>
    <row r="22891" spans="1:4" x14ac:dyDescent="0.25">
      <c r="A22891" s="1">
        <v>42974.46875</v>
      </c>
      <c r="B22891" s="1">
        <v>42974.479166666664</v>
      </c>
      <c r="C22891">
        <v>340.814849853515</v>
      </c>
      <c r="D22891">
        <v>625.931396484375</v>
      </c>
    </row>
    <row r="22892" spans="1:4" x14ac:dyDescent="0.25">
      <c r="A22892" s="1">
        <v>42974.479166666664</v>
      </c>
      <c r="B22892" s="1">
        <v>42974.489583333336</v>
      </c>
      <c r="C22892">
        <v>288.05499267578102</v>
      </c>
      <c r="D22892">
        <v>694.27435302734295</v>
      </c>
    </row>
    <row r="22893" spans="1:4" x14ac:dyDescent="0.25">
      <c r="A22893" s="1">
        <v>42974.489583333336</v>
      </c>
      <c r="B22893" s="1">
        <v>42974.5</v>
      </c>
      <c r="C22893">
        <v>249.56660461425699</v>
      </c>
      <c r="D22893">
        <v>634.892333984375</v>
      </c>
    </row>
    <row r="22894" spans="1:4" x14ac:dyDescent="0.25">
      <c r="A22894" s="1">
        <v>42974.5</v>
      </c>
      <c r="B22894" s="1">
        <v>42974.510416666664</v>
      </c>
      <c r="C22894">
        <v>269.23181152343699</v>
      </c>
      <c r="D22894">
        <v>619.9296875</v>
      </c>
    </row>
    <row r="22895" spans="1:4" x14ac:dyDescent="0.25">
      <c r="A22895" s="1">
        <v>42974.510416666664</v>
      </c>
      <c r="B22895" s="1">
        <v>42974.520833333336</v>
      </c>
      <c r="C22895">
        <v>243.56726074218699</v>
      </c>
      <c r="D22895">
        <v>507.47796630859301</v>
      </c>
    </row>
    <row r="22896" spans="1:4" x14ac:dyDescent="0.25">
      <c r="A22896" s="1">
        <v>42974.520833333336</v>
      </c>
      <c r="B22896" s="1">
        <v>42974.53125</v>
      </c>
      <c r="C22896">
        <v>234.96952819824199</v>
      </c>
      <c r="D22896">
        <v>558.44024658203102</v>
      </c>
    </row>
    <row r="22897" spans="1:4" x14ac:dyDescent="0.25">
      <c r="A22897" s="1">
        <v>42974.53125</v>
      </c>
      <c r="B22897" s="1">
        <v>42974.541666666664</v>
      </c>
      <c r="C22897">
        <v>247.76867675781199</v>
      </c>
      <c r="D22897">
        <v>712.72119140625</v>
      </c>
    </row>
    <row r="22898" spans="1:4" x14ac:dyDescent="0.25">
      <c r="A22898" s="1">
        <v>42974.541666666664</v>
      </c>
      <c r="B22898" s="1">
        <v>42974.552083333336</v>
      </c>
      <c r="C22898">
        <v>285.43832397460898</v>
      </c>
      <c r="D22898">
        <v>740.46856689453102</v>
      </c>
    </row>
    <row r="22899" spans="1:4" x14ac:dyDescent="0.25">
      <c r="A22899" s="1">
        <v>42974.552083333336</v>
      </c>
      <c r="B22899" s="1">
        <v>42974.5625</v>
      </c>
      <c r="C22899">
        <v>304.36141967773398</v>
      </c>
      <c r="D22899">
        <v>698.76348876953102</v>
      </c>
    </row>
    <row r="22900" spans="1:4" x14ac:dyDescent="0.25">
      <c r="A22900" s="1">
        <v>42974.5625</v>
      </c>
      <c r="B22900" s="1">
        <v>42974.572916666664</v>
      </c>
      <c r="C22900">
        <v>309.94818115234301</v>
      </c>
      <c r="D22900">
        <v>465.899169921875</v>
      </c>
    </row>
    <row r="22901" spans="1:4" x14ac:dyDescent="0.25">
      <c r="A22901" s="1">
        <v>42974.572916666664</v>
      </c>
      <c r="B22901" s="1">
        <v>42974.583333333336</v>
      </c>
      <c r="C22901">
        <v>267.48922729492102</v>
      </c>
      <c r="D22901">
        <v>678.28527832031205</v>
      </c>
    </row>
    <row r="22902" spans="1:4" x14ac:dyDescent="0.25">
      <c r="A22902" s="1">
        <v>42974.583333333336</v>
      </c>
      <c r="B22902" s="1">
        <v>42974.59375</v>
      </c>
      <c r="C22902">
        <v>278.396728515625</v>
      </c>
      <c r="D22902">
        <v>734.58447265625</v>
      </c>
    </row>
    <row r="22903" spans="1:4" x14ac:dyDescent="0.25">
      <c r="A22903" s="1">
        <v>42974.59375</v>
      </c>
      <c r="B22903" s="1">
        <v>42974.604166666664</v>
      </c>
      <c r="C22903">
        <v>245.00216674804599</v>
      </c>
      <c r="D22903">
        <v>788.820556640625</v>
      </c>
    </row>
    <row r="22904" spans="1:4" x14ac:dyDescent="0.25">
      <c r="A22904" s="1">
        <v>42974.604166666664</v>
      </c>
      <c r="B22904" s="1">
        <v>42974.614583333336</v>
      </c>
      <c r="C22904">
        <v>198.73602294921801</v>
      </c>
      <c r="D22904">
        <v>744.27923583984295</v>
      </c>
    </row>
    <row r="22905" spans="1:4" x14ac:dyDescent="0.25">
      <c r="A22905" s="1">
        <v>42974.614583333336</v>
      </c>
      <c r="B22905" s="1">
        <v>42974.625</v>
      </c>
      <c r="C22905">
        <v>304.033111572265</v>
      </c>
      <c r="D22905">
        <v>694.28802490234295</v>
      </c>
    </row>
    <row r="22906" spans="1:4" x14ac:dyDescent="0.25">
      <c r="A22906" s="1">
        <v>42974.625</v>
      </c>
      <c r="B22906" s="1">
        <v>42974.635416666664</v>
      </c>
      <c r="C22906">
        <v>307.26947021484301</v>
      </c>
      <c r="D22906">
        <v>708.39227294921795</v>
      </c>
    </row>
    <row r="22907" spans="1:4" x14ac:dyDescent="0.25">
      <c r="A22907" s="1">
        <v>42974.635416666664</v>
      </c>
      <c r="B22907" s="1">
        <v>42974.645833333336</v>
      </c>
      <c r="C22907">
        <v>315.17404174804602</v>
      </c>
      <c r="D22907">
        <v>795.75067138671795</v>
      </c>
    </row>
    <row r="22908" spans="1:4" x14ac:dyDescent="0.25">
      <c r="A22908" s="1">
        <v>42974.645833333336</v>
      </c>
      <c r="B22908" s="1">
        <v>42974.65625</v>
      </c>
      <c r="C22908">
        <v>321.90817260742102</v>
      </c>
      <c r="D22908">
        <v>732.53576660156205</v>
      </c>
    </row>
    <row r="22909" spans="1:4" x14ac:dyDescent="0.25">
      <c r="A22909" s="1">
        <v>42974.65625</v>
      </c>
      <c r="B22909" s="1">
        <v>42974.666666666664</v>
      </c>
      <c r="C22909">
        <v>362.391510009765</v>
      </c>
      <c r="D22909">
        <v>789.17590332031205</v>
      </c>
    </row>
    <row r="22910" spans="1:4" x14ac:dyDescent="0.25">
      <c r="A22910" s="1">
        <v>42974.666666666664</v>
      </c>
      <c r="B22910" s="1">
        <v>42974.677083333336</v>
      </c>
      <c r="C22910">
        <v>303.84368896484301</v>
      </c>
      <c r="D22910">
        <v>659.29040527343705</v>
      </c>
    </row>
    <row r="22911" spans="1:4" x14ac:dyDescent="0.25">
      <c r="A22911" s="1">
        <v>42974.677083333336</v>
      </c>
      <c r="B22911" s="1">
        <v>42974.6875</v>
      </c>
      <c r="C22911">
        <v>299.24310302734301</v>
      </c>
      <c r="D22911">
        <v>678.779296875</v>
      </c>
    </row>
    <row r="22912" spans="1:4" x14ac:dyDescent="0.25">
      <c r="A22912" s="1">
        <v>42974.6875</v>
      </c>
      <c r="B22912" s="1">
        <v>42974.697916666664</v>
      </c>
      <c r="C22912">
        <v>292.64904785156199</v>
      </c>
      <c r="D22912">
        <v>352.53131103515602</v>
      </c>
    </row>
    <row r="22913" spans="1:4" x14ac:dyDescent="0.25">
      <c r="A22913" s="1">
        <v>42974.697916666664</v>
      </c>
      <c r="B22913" s="1">
        <v>42974.708333333336</v>
      </c>
      <c r="C22913">
        <v>261.84918212890602</v>
      </c>
      <c r="D22913">
        <v>723.3271484375</v>
      </c>
    </row>
    <row r="22914" spans="1:4" x14ac:dyDescent="0.25">
      <c r="A22914" s="1">
        <v>42974.708333333336</v>
      </c>
      <c r="B22914" s="1">
        <v>42974.71875</v>
      </c>
      <c r="C22914">
        <v>299.05596923828102</v>
      </c>
      <c r="D22914">
        <v>739.80291748046795</v>
      </c>
    </row>
    <row r="22915" spans="1:4" x14ac:dyDescent="0.25">
      <c r="A22915" s="1">
        <v>42974.71875</v>
      </c>
      <c r="B22915" s="1">
        <v>42974.729166666664</v>
      </c>
      <c r="C22915">
        <v>364.81448364257801</v>
      </c>
      <c r="D22915">
        <v>817.60699462890602</v>
      </c>
    </row>
    <row r="22916" spans="1:4" x14ac:dyDescent="0.25">
      <c r="A22916" s="1">
        <v>42974.729166666664</v>
      </c>
      <c r="B22916" s="1">
        <v>42974.739583333336</v>
      </c>
      <c r="C22916">
        <v>380.80267333984301</v>
      </c>
      <c r="D22916">
        <v>807.39422607421795</v>
      </c>
    </row>
    <row r="22917" spans="1:4" x14ac:dyDescent="0.25">
      <c r="A22917" s="1">
        <v>42974.739583333336</v>
      </c>
      <c r="B22917" s="1">
        <v>42974.75</v>
      </c>
      <c r="C22917">
        <v>382.42288208007801</v>
      </c>
      <c r="D22917">
        <v>878.27062988281205</v>
      </c>
    </row>
    <row r="22918" spans="1:4" x14ac:dyDescent="0.25">
      <c r="A22918" s="1">
        <v>42974.75</v>
      </c>
      <c r="B22918" s="1">
        <v>42974.760416666664</v>
      </c>
      <c r="C22918">
        <v>362.428131103515</v>
      </c>
      <c r="D22918">
        <v>414.295806884765</v>
      </c>
    </row>
    <row r="22919" spans="1:4" x14ac:dyDescent="0.25">
      <c r="A22919" s="1">
        <v>42974.760416666664</v>
      </c>
      <c r="B22919" s="1">
        <v>42974.770833333336</v>
      </c>
      <c r="C22919">
        <v>282.70458984375</v>
      </c>
      <c r="D22919">
        <v>300.13372802734301</v>
      </c>
    </row>
    <row r="22920" spans="1:4" x14ac:dyDescent="0.25">
      <c r="A22920" s="1">
        <v>42974.770833333336</v>
      </c>
      <c r="B22920" s="1">
        <v>42974.78125</v>
      </c>
      <c r="C22920">
        <v>183.15005493164</v>
      </c>
      <c r="D22920">
        <v>156.09358215332</v>
      </c>
    </row>
    <row r="22921" spans="1:4" x14ac:dyDescent="0.25">
      <c r="A22921" s="1">
        <v>42974.78125</v>
      </c>
      <c r="B22921" s="1">
        <v>42974.791666666664</v>
      </c>
      <c r="C22921">
        <v>285.28933715820301</v>
      </c>
      <c r="D22921">
        <v>179.87202453613199</v>
      </c>
    </row>
    <row r="22922" spans="1:4" x14ac:dyDescent="0.25">
      <c r="A22922" s="1">
        <v>42974.791666666664</v>
      </c>
      <c r="B22922" s="1">
        <v>42974.802083333336</v>
      </c>
      <c r="C22922">
        <v>306.52966308593699</v>
      </c>
      <c r="D22922">
        <v>438.54104614257801</v>
      </c>
    </row>
    <row r="22923" spans="1:4" x14ac:dyDescent="0.25">
      <c r="A22923" s="1">
        <v>42974.802083333336</v>
      </c>
      <c r="B22923" s="1">
        <v>42974.8125</v>
      </c>
      <c r="C22923">
        <v>336.83450317382801</v>
      </c>
      <c r="D22923">
        <v>641.34027099609295</v>
      </c>
    </row>
    <row r="22924" spans="1:4" x14ac:dyDescent="0.25">
      <c r="A22924" s="1">
        <v>42974.8125</v>
      </c>
      <c r="B22924" s="1">
        <v>42974.822916666664</v>
      </c>
      <c r="C22924">
        <v>328.441802978515</v>
      </c>
      <c r="D22924">
        <v>817.03356933593705</v>
      </c>
    </row>
    <row r="22925" spans="1:4" x14ac:dyDescent="0.25">
      <c r="A22925" s="1">
        <v>42974.822916666664</v>
      </c>
      <c r="B22925" s="1">
        <v>42974.833333333336</v>
      </c>
      <c r="C22925">
        <v>305.57342529296801</v>
      </c>
      <c r="D22925">
        <v>648.36212158203102</v>
      </c>
    </row>
    <row r="22926" spans="1:4" x14ac:dyDescent="0.25">
      <c r="A22926" s="1">
        <v>42974.833333333336</v>
      </c>
      <c r="B22926" s="1">
        <v>42974.84375</v>
      </c>
      <c r="C22926">
        <v>294.760498046875</v>
      </c>
      <c r="D22926">
        <v>578.17437744140602</v>
      </c>
    </row>
    <row r="22927" spans="1:4" x14ac:dyDescent="0.25">
      <c r="A22927" s="1">
        <v>42974.84375</v>
      </c>
      <c r="B22927" s="1">
        <v>42974.854166666664</v>
      </c>
      <c r="C22927">
        <v>265.161865234375</v>
      </c>
      <c r="D22927">
        <v>412.11273193359301</v>
      </c>
    </row>
    <row r="22928" spans="1:4" x14ac:dyDescent="0.25">
      <c r="A22928" s="1">
        <v>42974.854166666664</v>
      </c>
      <c r="B22928" s="1">
        <v>42974.864583333336</v>
      </c>
      <c r="C22928">
        <v>301.96771240234301</v>
      </c>
      <c r="D22928">
        <v>534.17999267578102</v>
      </c>
    </row>
    <row r="22929" spans="1:4" x14ac:dyDescent="0.25">
      <c r="A22929" s="1">
        <v>42974.864583333336</v>
      </c>
      <c r="B22929" s="1">
        <v>42974.875</v>
      </c>
      <c r="C22929">
        <v>265.52215576171801</v>
      </c>
      <c r="D22929">
        <v>733.96252441406205</v>
      </c>
    </row>
    <row r="22930" spans="1:4" x14ac:dyDescent="0.25">
      <c r="A22930" s="1">
        <v>42974.875</v>
      </c>
      <c r="B22930" s="1">
        <v>42974.885416666664</v>
      </c>
      <c r="C22930">
        <v>265.17367553710898</v>
      </c>
      <c r="D22930">
        <v>805.165771484375</v>
      </c>
    </row>
    <row r="22931" spans="1:4" x14ac:dyDescent="0.25">
      <c r="A22931" s="1">
        <v>42974.885416666664</v>
      </c>
      <c r="B22931" s="1">
        <v>42974.895833333336</v>
      </c>
      <c r="C22931">
        <v>292.58331298828102</v>
      </c>
      <c r="D22931">
        <v>764.541259765625</v>
      </c>
    </row>
    <row r="22932" spans="1:4" x14ac:dyDescent="0.25">
      <c r="A22932" s="1">
        <v>42974.895833333336</v>
      </c>
      <c r="B22932" s="1">
        <v>42974.90625</v>
      </c>
      <c r="C22932">
        <v>187.78178405761699</v>
      </c>
      <c r="D22932">
        <v>631.05279541015602</v>
      </c>
    </row>
    <row r="22933" spans="1:4" x14ac:dyDescent="0.25">
      <c r="A22933" s="1">
        <v>42974.90625</v>
      </c>
      <c r="B22933" s="1">
        <v>42974.916666666664</v>
      </c>
      <c r="C22933">
        <v>252.94819641113199</v>
      </c>
      <c r="D22933">
        <v>720.40710449218705</v>
      </c>
    </row>
    <row r="22934" spans="1:4" x14ac:dyDescent="0.25">
      <c r="A22934" s="1">
        <v>42974.916666666664</v>
      </c>
      <c r="B22934" s="1">
        <v>42974.927083333336</v>
      </c>
      <c r="C22934">
        <v>235.44526672363199</v>
      </c>
      <c r="D22934">
        <v>716.37860107421795</v>
      </c>
    </row>
    <row r="22935" spans="1:4" x14ac:dyDescent="0.25">
      <c r="A22935" s="1">
        <v>42974.927083333336</v>
      </c>
      <c r="B22935" s="1">
        <v>42974.9375</v>
      </c>
      <c r="C22935">
        <v>216.38442993164</v>
      </c>
      <c r="D22935">
        <v>574.216064453125</v>
      </c>
    </row>
    <row r="22936" spans="1:4" x14ac:dyDescent="0.25">
      <c r="A22936" s="1">
        <v>42974.9375</v>
      </c>
      <c r="B22936" s="1">
        <v>42974.947916666664</v>
      </c>
      <c r="C22936">
        <v>218.325759887695</v>
      </c>
      <c r="D22936">
        <v>727.11895751953102</v>
      </c>
    </row>
    <row r="22937" spans="1:4" x14ac:dyDescent="0.25">
      <c r="A22937" s="1">
        <v>42974.947916666664</v>
      </c>
      <c r="B22937" s="1">
        <v>42974.958333333336</v>
      </c>
      <c r="C22937">
        <v>214.21598815917901</v>
      </c>
      <c r="D22937">
        <v>751.97698974609295</v>
      </c>
    </row>
    <row r="22938" spans="1:4" x14ac:dyDescent="0.25">
      <c r="A22938" s="1">
        <v>42974.958333333336</v>
      </c>
      <c r="B22938" s="1">
        <v>42974.96875</v>
      </c>
      <c r="C22938">
        <v>226.09303283691401</v>
      </c>
      <c r="D22938">
        <v>812.16204833984295</v>
      </c>
    </row>
    <row r="22939" spans="1:4" x14ac:dyDescent="0.25">
      <c r="A22939" s="1">
        <v>42974.96875</v>
      </c>
      <c r="B22939" s="1">
        <v>42974.979166666664</v>
      </c>
      <c r="C22939">
        <v>211.45164489746</v>
      </c>
      <c r="D22939">
        <v>804.94665527343705</v>
      </c>
    </row>
    <row r="22940" spans="1:4" x14ac:dyDescent="0.25">
      <c r="A22940" s="1">
        <v>42974.979166666664</v>
      </c>
      <c r="B22940" s="1">
        <v>42974.989583333336</v>
      </c>
      <c r="C22940">
        <v>215.69270324707</v>
      </c>
      <c r="D22940">
        <v>735.4169921875</v>
      </c>
    </row>
    <row r="22941" spans="1:4" x14ac:dyDescent="0.25">
      <c r="A22941" s="1">
        <v>42974.989583333336</v>
      </c>
      <c r="B22941" s="1">
        <v>42975</v>
      </c>
      <c r="C22941">
        <v>170.15357971191401</v>
      </c>
      <c r="D22941">
        <v>361.44494628906199</v>
      </c>
    </row>
    <row r="22942" spans="1:4" x14ac:dyDescent="0.25">
      <c r="A22942" s="1">
        <v>42975</v>
      </c>
      <c r="B22942" s="1">
        <v>42975.010416666664</v>
      </c>
      <c r="C22942">
        <v>171.14047241210901</v>
      </c>
      <c r="D22942">
        <v>613.82464599609295</v>
      </c>
    </row>
    <row r="22943" spans="1:4" x14ac:dyDescent="0.25">
      <c r="A22943" s="1">
        <v>42975.010416666664</v>
      </c>
      <c r="B22943" s="1">
        <v>42975.020833333336</v>
      </c>
      <c r="C22943">
        <v>218.77696228027301</v>
      </c>
      <c r="D22943">
        <v>676.7861328125</v>
      </c>
    </row>
    <row r="22944" spans="1:4" x14ac:dyDescent="0.25">
      <c r="A22944" s="1">
        <v>42975.020833333336</v>
      </c>
      <c r="B22944" s="1">
        <v>42975.03125</v>
      </c>
      <c r="C22944">
        <v>169.28721618652301</v>
      </c>
      <c r="D22944">
        <v>468.3994140625</v>
      </c>
    </row>
    <row r="22945" spans="1:4" x14ac:dyDescent="0.25">
      <c r="A22945" s="1">
        <v>42975.03125</v>
      </c>
      <c r="B22945" s="1">
        <v>42975.041666666664</v>
      </c>
      <c r="C22945">
        <v>164.98236083984301</v>
      </c>
      <c r="D22945">
        <v>648.81884765625</v>
      </c>
    </row>
    <row r="22946" spans="1:4" x14ac:dyDescent="0.25">
      <c r="A22946" s="1">
        <v>42975.041666666664</v>
      </c>
      <c r="B22946" s="1">
        <v>42975.052083333336</v>
      </c>
      <c r="C22946">
        <v>215.38014221191401</v>
      </c>
      <c r="D22946">
        <v>600.46173095703102</v>
      </c>
    </row>
    <row r="22947" spans="1:4" x14ac:dyDescent="0.25">
      <c r="A22947" s="1">
        <v>42975.052083333336</v>
      </c>
      <c r="B22947" s="1">
        <v>42975.0625</v>
      </c>
      <c r="C22947">
        <v>168.57048034667901</v>
      </c>
      <c r="D22947">
        <v>484.02850341796801</v>
      </c>
    </row>
    <row r="22948" spans="1:4" x14ac:dyDescent="0.25">
      <c r="A22948" s="1">
        <v>42975.0625</v>
      </c>
      <c r="B22948" s="1">
        <v>42975.072916666664</v>
      </c>
      <c r="C22948">
        <v>193.53291320800699</v>
      </c>
      <c r="D22948">
        <v>368.60092163085898</v>
      </c>
    </row>
    <row r="22949" spans="1:4" x14ac:dyDescent="0.25">
      <c r="A22949" s="1">
        <v>42975.072916666664</v>
      </c>
      <c r="B22949" s="1">
        <v>42975.083333333336</v>
      </c>
      <c r="C22949">
        <v>179.201080322265</v>
      </c>
      <c r="D22949">
        <v>477.955963134765</v>
      </c>
    </row>
    <row r="22950" spans="1:4" x14ac:dyDescent="0.25">
      <c r="A22950" s="1">
        <v>42975.083333333336</v>
      </c>
      <c r="B22950" s="1">
        <v>42975.09375</v>
      </c>
      <c r="C22950">
        <v>214.91630554199199</v>
      </c>
      <c r="D22950">
        <v>350.24334716796801</v>
      </c>
    </row>
    <row r="22951" spans="1:4" x14ac:dyDescent="0.25">
      <c r="A22951" s="1">
        <v>42975.09375</v>
      </c>
      <c r="B22951" s="1">
        <v>42975.104166666664</v>
      </c>
      <c r="C22951">
        <v>196.82174682617099</v>
      </c>
      <c r="D22951">
        <v>176.19152832031199</v>
      </c>
    </row>
    <row r="22952" spans="1:4" x14ac:dyDescent="0.25">
      <c r="A22952" s="1">
        <v>42975.104166666664</v>
      </c>
      <c r="B22952" s="1">
        <v>42975.114583333336</v>
      </c>
      <c r="C22952">
        <v>299.79791259765602</v>
      </c>
      <c r="D22952">
        <v>245.50871276855401</v>
      </c>
    </row>
    <row r="22953" spans="1:4" x14ac:dyDescent="0.25">
      <c r="A22953" s="1">
        <v>42975.114583333336</v>
      </c>
      <c r="B22953" s="1">
        <v>42975.125</v>
      </c>
      <c r="C22953">
        <v>318.40835571289</v>
      </c>
      <c r="D22953">
        <v>272.07601928710898</v>
      </c>
    </row>
    <row r="22954" spans="1:4" x14ac:dyDescent="0.25">
      <c r="A22954" s="1">
        <v>42975.125</v>
      </c>
      <c r="B22954" s="1">
        <v>42975.135416666664</v>
      </c>
      <c r="C22954">
        <v>297.07742309570301</v>
      </c>
      <c r="D22954">
        <v>396.49758911132801</v>
      </c>
    </row>
    <row r="22955" spans="1:4" x14ac:dyDescent="0.25">
      <c r="A22955" s="1">
        <v>42975.135416666664</v>
      </c>
      <c r="B22955" s="1">
        <v>42975.145833333336</v>
      </c>
      <c r="C22955">
        <v>298.61181640625</v>
      </c>
      <c r="D22955">
        <v>224.39657592773401</v>
      </c>
    </row>
    <row r="22956" spans="1:4" x14ac:dyDescent="0.25">
      <c r="A22956" s="1">
        <v>42975.145833333336</v>
      </c>
      <c r="B22956" s="1">
        <v>42975.15625</v>
      </c>
      <c r="C22956">
        <v>312.337158203125</v>
      </c>
      <c r="D22956">
        <v>358.40728759765602</v>
      </c>
    </row>
    <row r="22957" spans="1:4" x14ac:dyDescent="0.25">
      <c r="A22957" s="1">
        <v>42975.15625</v>
      </c>
      <c r="B22957" s="1">
        <v>42975.166666666664</v>
      </c>
      <c r="C22957">
        <v>340.36798095703102</v>
      </c>
      <c r="D22957">
        <v>654.25646972656205</v>
      </c>
    </row>
    <row r="22958" spans="1:4" x14ac:dyDescent="0.25">
      <c r="A22958" s="1">
        <v>42975.166666666664</v>
      </c>
      <c r="B22958" s="1">
        <v>42975.177083333336</v>
      </c>
      <c r="C22958">
        <v>323.53683471679602</v>
      </c>
      <c r="D22958">
        <v>644.68737792968705</v>
      </c>
    </row>
    <row r="22959" spans="1:4" x14ac:dyDescent="0.25">
      <c r="A22959" s="1">
        <v>42975.177083333336</v>
      </c>
      <c r="B22959" s="1">
        <v>42975.1875</v>
      </c>
      <c r="C22959">
        <v>289.84829711914</v>
      </c>
      <c r="D22959">
        <v>629.455322265625</v>
      </c>
    </row>
    <row r="22960" spans="1:4" x14ac:dyDescent="0.25">
      <c r="A22960" s="1">
        <v>42975.1875</v>
      </c>
      <c r="B22960" s="1">
        <v>42975.197916666664</v>
      </c>
      <c r="C22960">
        <v>264.77941894531199</v>
      </c>
      <c r="D22960">
        <v>741.3662109375</v>
      </c>
    </row>
    <row r="22961" spans="1:4" x14ac:dyDescent="0.25">
      <c r="A22961" s="1">
        <v>42975.197916666664</v>
      </c>
      <c r="B22961" s="1">
        <v>42975.208333333336</v>
      </c>
      <c r="C22961">
        <v>221.60116577148401</v>
      </c>
      <c r="D22961">
        <v>732.07623291015602</v>
      </c>
    </row>
    <row r="22962" spans="1:4" x14ac:dyDescent="0.25">
      <c r="A22962" s="1">
        <v>42975.208333333336</v>
      </c>
      <c r="B22962" s="1">
        <v>42975.21875</v>
      </c>
      <c r="C22962">
        <v>217.141021728515</v>
      </c>
      <c r="D22962">
        <v>648.73712158203102</v>
      </c>
    </row>
    <row r="22963" spans="1:4" x14ac:dyDescent="0.25">
      <c r="A22963" s="1">
        <v>42975.21875</v>
      </c>
      <c r="B22963" s="1">
        <v>42975.229166666664</v>
      </c>
      <c r="C22963">
        <v>185.79505920410099</v>
      </c>
      <c r="D22963">
        <v>703.34197998046795</v>
      </c>
    </row>
    <row r="22964" spans="1:4" x14ac:dyDescent="0.25">
      <c r="A22964" s="1">
        <v>42975.229166666664</v>
      </c>
      <c r="B22964" s="1">
        <v>42975.239583333336</v>
      </c>
      <c r="C22964">
        <v>219.82681274414</v>
      </c>
      <c r="D22964">
        <v>818.87292480468705</v>
      </c>
    </row>
    <row r="22965" spans="1:4" x14ac:dyDescent="0.25">
      <c r="A22965" s="1">
        <v>42975.239583333336</v>
      </c>
      <c r="B22965" s="1">
        <v>42975.25</v>
      </c>
      <c r="C22965">
        <v>242.61331176757801</v>
      </c>
      <c r="D22965">
        <v>764.56011962890602</v>
      </c>
    </row>
    <row r="22966" spans="1:4" x14ac:dyDescent="0.25">
      <c r="A22966" s="1">
        <v>42975.25</v>
      </c>
      <c r="B22966" s="1">
        <v>42975.260416666664</v>
      </c>
      <c r="C22966">
        <v>276.35888671875</v>
      </c>
      <c r="D22966">
        <v>770.12066650390602</v>
      </c>
    </row>
    <row r="22967" spans="1:4" x14ac:dyDescent="0.25">
      <c r="A22967" s="1">
        <v>42975.260416666664</v>
      </c>
      <c r="B22967" s="1">
        <v>42975.270833333336</v>
      </c>
      <c r="C22967">
        <v>285.80822753906199</v>
      </c>
      <c r="D22967">
        <v>852.109130859375</v>
      </c>
    </row>
    <row r="22968" spans="1:4" x14ac:dyDescent="0.25">
      <c r="A22968" s="1">
        <v>42975.270833333336</v>
      </c>
      <c r="B22968" s="1">
        <v>42975.28125</v>
      </c>
      <c r="C22968">
        <v>223.33303833007801</v>
      </c>
      <c r="D22968">
        <v>606.65118408203102</v>
      </c>
    </row>
    <row r="22969" spans="1:4" x14ac:dyDescent="0.25">
      <c r="A22969" s="1">
        <v>42975.28125</v>
      </c>
      <c r="B22969" s="1">
        <v>42975.291666666664</v>
      </c>
      <c r="C22969">
        <v>165.11216735839801</v>
      </c>
      <c r="D22969">
        <v>797.84606933593705</v>
      </c>
    </row>
    <row r="22970" spans="1:4" x14ac:dyDescent="0.25">
      <c r="A22970" s="1">
        <v>42975.291666666664</v>
      </c>
      <c r="B22970" s="1">
        <v>42975.302083333336</v>
      </c>
      <c r="C22970">
        <v>209.67900085449199</v>
      </c>
      <c r="D22970">
        <v>979.72998046875</v>
      </c>
    </row>
    <row r="22971" spans="1:4" x14ac:dyDescent="0.25">
      <c r="A22971" s="1">
        <v>42975.302083333336</v>
      </c>
      <c r="B22971" s="1">
        <v>42975.3125</v>
      </c>
      <c r="C22971">
        <v>234.19540405273401</v>
      </c>
      <c r="D22971">
        <v>979.16784667968705</v>
      </c>
    </row>
    <row r="22972" spans="1:4" x14ac:dyDescent="0.25">
      <c r="A22972" s="1">
        <v>42975.3125</v>
      </c>
      <c r="B22972" s="1">
        <v>42975.322916666664</v>
      </c>
      <c r="C22972">
        <v>281.81344604492102</v>
      </c>
      <c r="D22972">
        <v>1047.12463378906</v>
      </c>
    </row>
    <row r="22973" spans="1:4" x14ac:dyDescent="0.25">
      <c r="A22973" s="1">
        <v>42975.322916666664</v>
      </c>
      <c r="B22973" s="1">
        <v>42975.333333333336</v>
      </c>
      <c r="C22973">
        <v>256.06057739257801</v>
      </c>
      <c r="D22973">
        <v>972.67272949218705</v>
      </c>
    </row>
    <row r="22974" spans="1:4" x14ac:dyDescent="0.25">
      <c r="A22974" s="1">
        <v>42975.333333333336</v>
      </c>
      <c r="B22974" s="1">
        <v>42975.34375</v>
      </c>
      <c r="C22974">
        <v>216.34573364257801</v>
      </c>
      <c r="D22974">
        <v>973.766845703125</v>
      </c>
    </row>
    <row r="22975" spans="1:4" x14ac:dyDescent="0.25">
      <c r="A22975" s="1">
        <v>42975.34375</v>
      </c>
      <c r="B22975" s="1">
        <v>42975.354166666664</v>
      </c>
      <c r="C22975">
        <v>224.88832092285099</v>
      </c>
      <c r="D22975">
        <v>846.249755859375</v>
      </c>
    </row>
    <row r="22976" spans="1:4" x14ac:dyDescent="0.25">
      <c r="A22976" s="1">
        <v>42975.354166666664</v>
      </c>
      <c r="B22976" s="1">
        <v>42975.364583333336</v>
      </c>
      <c r="C22976">
        <v>249.61073303222599</v>
      </c>
      <c r="D22976">
        <v>839.82080078125</v>
      </c>
    </row>
    <row r="22977" spans="1:4" x14ac:dyDescent="0.25">
      <c r="A22977" s="1">
        <v>42975.364583333336</v>
      </c>
      <c r="B22977" s="1">
        <v>42975.375</v>
      </c>
      <c r="C22977">
        <v>230.31787109375</v>
      </c>
      <c r="D22977">
        <v>815.468505859375</v>
      </c>
    </row>
    <row r="22978" spans="1:4" x14ac:dyDescent="0.25">
      <c r="A22978" s="1">
        <v>42975.375</v>
      </c>
      <c r="B22978" s="1">
        <v>42975.385416666664</v>
      </c>
      <c r="C22978">
        <v>246.095779418945</v>
      </c>
      <c r="D22978">
        <v>620.94641113281205</v>
      </c>
    </row>
    <row r="22979" spans="1:4" x14ac:dyDescent="0.25">
      <c r="A22979" s="1">
        <v>42975.385416666664</v>
      </c>
      <c r="B22979" s="1">
        <v>42975.395833333336</v>
      </c>
      <c r="C22979">
        <v>172.30268859863199</v>
      </c>
      <c r="D22979">
        <v>458.15100097656199</v>
      </c>
    </row>
    <row r="22980" spans="1:4" x14ac:dyDescent="0.25">
      <c r="A22980" s="1">
        <v>42975.395833333336</v>
      </c>
      <c r="B22980" s="1">
        <v>42975.40625</v>
      </c>
      <c r="C22980">
        <v>226.50273132324199</v>
      </c>
      <c r="D22980">
        <v>568.48321533203102</v>
      </c>
    </row>
    <row r="22981" spans="1:4" x14ac:dyDescent="0.25">
      <c r="A22981" s="1">
        <v>42975.40625</v>
      </c>
      <c r="B22981" s="1">
        <v>42975.416666666664</v>
      </c>
      <c r="C22981">
        <v>233.856689453125</v>
      </c>
      <c r="D22981">
        <v>525.19763183593705</v>
      </c>
    </row>
    <row r="22982" spans="1:4" x14ac:dyDescent="0.25">
      <c r="A22982" s="1">
        <v>42975.416666666664</v>
      </c>
      <c r="B22982" s="1">
        <v>42975.427083333336</v>
      </c>
      <c r="C22982">
        <v>240.80015563964801</v>
      </c>
      <c r="D22982">
        <v>542.60955810546795</v>
      </c>
    </row>
    <row r="22983" spans="1:4" x14ac:dyDescent="0.25">
      <c r="A22983" s="1">
        <v>42975.427083333336</v>
      </c>
      <c r="B22983" s="1">
        <v>42975.4375</v>
      </c>
      <c r="C22983">
        <v>240.56320190429599</v>
      </c>
      <c r="D22983">
        <v>704.19934082031205</v>
      </c>
    </row>
    <row r="22984" spans="1:4" x14ac:dyDescent="0.25">
      <c r="A22984" s="1">
        <v>42975.4375</v>
      </c>
      <c r="B22984" s="1">
        <v>42975.447916666664</v>
      </c>
      <c r="C22984">
        <v>230.82122802734301</v>
      </c>
      <c r="D22984">
        <v>747.04412841796795</v>
      </c>
    </row>
    <row r="22985" spans="1:4" x14ac:dyDescent="0.25">
      <c r="A22985" s="1">
        <v>42975.447916666664</v>
      </c>
      <c r="B22985" s="1">
        <v>42975.458333333336</v>
      </c>
      <c r="C22985">
        <v>321.25210571289</v>
      </c>
      <c r="D22985">
        <v>950.78527832031205</v>
      </c>
    </row>
    <row r="22986" spans="1:4" x14ac:dyDescent="0.25">
      <c r="A22986" s="1">
        <v>42975.458333333336</v>
      </c>
      <c r="B22986" s="1">
        <v>42975.46875</v>
      </c>
      <c r="C22986">
        <v>261.13699340820301</v>
      </c>
      <c r="D22986">
        <v>713.228759765625</v>
      </c>
    </row>
    <row r="22987" spans="1:4" x14ac:dyDescent="0.25">
      <c r="A22987" s="1">
        <v>42975.46875</v>
      </c>
      <c r="B22987" s="1">
        <v>42975.479166666664</v>
      </c>
      <c r="C22987">
        <v>221.49293518066401</v>
      </c>
      <c r="D22987">
        <v>795.13555908203102</v>
      </c>
    </row>
    <row r="22988" spans="1:4" x14ac:dyDescent="0.25">
      <c r="A22988" s="1">
        <v>42975.479166666664</v>
      </c>
      <c r="B22988" s="1">
        <v>42975.489583333336</v>
      </c>
      <c r="C22988">
        <v>210.10543823242099</v>
      </c>
      <c r="D22988">
        <v>528.16900634765602</v>
      </c>
    </row>
    <row r="22989" spans="1:4" x14ac:dyDescent="0.25">
      <c r="A22989" s="1">
        <v>42975.489583333336</v>
      </c>
      <c r="B22989" s="1">
        <v>42975.5</v>
      </c>
      <c r="C22989">
        <v>213.56838989257801</v>
      </c>
      <c r="D22989">
        <v>444.26019287109301</v>
      </c>
    </row>
    <row r="22990" spans="1:4" x14ac:dyDescent="0.25">
      <c r="A22990" s="1">
        <v>42975.5</v>
      </c>
      <c r="B22990" s="1">
        <v>42975.510416666664</v>
      </c>
      <c r="C22990">
        <v>231.99107360839801</v>
      </c>
      <c r="D22990">
        <v>742.53070068359295</v>
      </c>
    </row>
    <row r="22991" spans="1:4" x14ac:dyDescent="0.25">
      <c r="A22991" s="1">
        <v>42975.510416666664</v>
      </c>
      <c r="B22991" s="1">
        <v>42975.520833333336</v>
      </c>
      <c r="C22991">
        <v>283.94744873046801</v>
      </c>
      <c r="D22991">
        <v>717.64990234375</v>
      </c>
    </row>
    <row r="22992" spans="1:4" x14ac:dyDescent="0.25">
      <c r="A22992" s="1">
        <v>42975.520833333336</v>
      </c>
      <c r="B22992" s="1">
        <v>42975.53125</v>
      </c>
      <c r="C22992">
        <v>316.640625</v>
      </c>
      <c r="D22992">
        <v>766.60949707031205</v>
      </c>
    </row>
    <row r="22993" spans="1:4" x14ac:dyDescent="0.25">
      <c r="A22993" s="1">
        <v>42975.53125</v>
      </c>
      <c r="B22993" s="1">
        <v>42975.541666666664</v>
      </c>
      <c r="C22993">
        <v>354.76022338867102</v>
      </c>
      <c r="D22993">
        <v>711.51519775390602</v>
      </c>
    </row>
    <row r="22994" spans="1:4" x14ac:dyDescent="0.25">
      <c r="A22994" s="1">
        <v>42975.541666666664</v>
      </c>
      <c r="B22994" s="1">
        <v>42975.552083333336</v>
      </c>
      <c r="C22994">
        <v>338.10632324218699</v>
      </c>
      <c r="D22994">
        <v>873.01892089843705</v>
      </c>
    </row>
    <row r="22995" spans="1:4" x14ac:dyDescent="0.25">
      <c r="A22995" s="1">
        <v>42975.552083333336</v>
      </c>
      <c r="B22995" s="1">
        <v>42975.5625</v>
      </c>
      <c r="C22995">
        <v>332.50537109375</v>
      </c>
      <c r="D22995">
        <v>745.79602050781205</v>
      </c>
    </row>
    <row r="22996" spans="1:4" x14ac:dyDescent="0.25">
      <c r="A22996" s="1">
        <v>42975.5625</v>
      </c>
      <c r="B22996" s="1">
        <v>42975.572916666664</v>
      </c>
      <c r="C22996">
        <v>345.51937866210898</v>
      </c>
      <c r="D22996">
        <v>654.85827636718705</v>
      </c>
    </row>
    <row r="22997" spans="1:4" x14ac:dyDescent="0.25">
      <c r="A22997" s="1">
        <v>42975.572916666664</v>
      </c>
      <c r="B22997" s="1">
        <v>42975.583333333336</v>
      </c>
      <c r="C22997">
        <v>301.0498046875</v>
      </c>
      <c r="D22997">
        <v>466.24966430664</v>
      </c>
    </row>
    <row r="22998" spans="1:4" x14ac:dyDescent="0.25">
      <c r="A22998" s="1">
        <v>42975.583333333336</v>
      </c>
      <c r="B22998" s="1">
        <v>42975.59375</v>
      </c>
      <c r="C22998">
        <v>286.081787109375</v>
      </c>
      <c r="D22998">
        <v>695.069091796875</v>
      </c>
    </row>
    <row r="22999" spans="1:4" x14ac:dyDescent="0.25">
      <c r="A22999" s="1">
        <v>42975.59375</v>
      </c>
      <c r="B22999" s="1">
        <v>42975.604166666664</v>
      </c>
      <c r="C22999">
        <v>283.15335083007801</v>
      </c>
      <c r="D22999">
        <v>913.07971191406205</v>
      </c>
    </row>
    <row r="23000" spans="1:4" x14ac:dyDescent="0.25">
      <c r="A23000" s="1">
        <v>42975.604166666664</v>
      </c>
      <c r="B23000" s="1">
        <v>42975.614583333336</v>
      </c>
      <c r="C23000">
        <v>321.55206298828102</v>
      </c>
      <c r="D23000">
        <v>904.139404296875</v>
      </c>
    </row>
    <row r="23001" spans="1:4" x14ac:dyDescent="0.25">
      <c r="A23001" s="1">
        <v>42975.614583333336</v>
      </c>
      <c r="B23001" s="1">
        <v>42975.625</v>
      </c>
      <c r="C23001">
        <v>408.36734008789</v>
      </c>
      <c r="D23001">
        <v>881.53948974609295</v>
      </c>
    </row>
    <row r="23002" spans="1:4" x14ac:dyDescent="0.25">
      <c r="A23002" s="1">
        <v>42975.625</v>
      </c>
      <c r="B23002" s="1">
        <v>42975.635416666664</v>
      </c>
      <c r="C23002">
        <v>403.25964355468699</v>
      </c>
      <c r="D23002">
        <v>731.85546875</v>
      </c>
    </row>
    <row r="23003" spans="1:4" x14ac:dyDescent="0.25">
      <c r="A23003" s="1">
        <v>42975.635416666664</v>
      </c>
      <c r="B23003" s="1">
        <v>42975.645833333336</v>
      </c>
      <c r="C23003">
        <v>279.70376586914</v>
      </c>
      <c r="D23003">
        <v>805.93389892578102</v>
      </c>
    </row>
    <row r="23004" spans="1:4" x14ac:dyDescent="0.25">
      <c r="A23004" s="1">
        <v>42975.645833333336</v>
      </c>
      <c r="B23004" s="1">
        <v>42975.65625</v>
      </c>
      <c r="C23004">
        <v>285.20016479492102</v>
      </c>
      <c r="D23004">
        <v>709.49151611328102</v>
      </c>
    </row>
    <row r="23005" spans="1:4" x14ac:dyDescent="0.25">
      <c r="A23005" s="1">
        <v>42975.65625</v>
      </c>
      <c r="B23005" s="1">
        <v>42975.666666666664</v>
      </c>
      <c r="C23005">
        <v>277.66622924804602</v>
      </c>
      <c r="D23005">
        <v>647.762939453125</v>
      </c>
    </row>
    <row r="23006" spans="1:4" x14ac:dyDescent="0.25">
      <c r="A23006" s="1">
        <v>42975.666666666664</v>
      </c>
      <c r="B23006" s="1">
        <v>42975.677083333336</v>
      </c>
      <c r="C23006">
        <v>276.821044921875</v>
      </c>
      <c r="D23006">
        <v>698.62518310546795</v>
      </c>
    </row>
    <row r="23007" spans="1:4" x14ac:dyDescent="0.25">
      <c r="A23007" s="1">
        <v>42975.677083333336</v>
      </c>
      <c r="B23007" s="1">
        <v>42975.6875</v>
      </c>
      <c r="C23007">
        <v>226.336669921875</v>
      </c>
      <c r="D23007">
        <v>637.81451416015602</v>
      </c>
    </row>
    <row r="23008" spans="1:4" x14ac:dyDescent="0.25">
      <c r="A23008" s="1">
        <v>42975.6875</v>
      </c>
      <c r="B23008" s="1">
        <v>42975.697916666664</v>
      </c>
      <c r="C23008">
        <v>179.11437988281199</v>
      </c>
      <c r="D23008">
        <v>764.76361083984295</v>
      </c>
    </row>
    <row r="23009" spans="1:4" x14ac:dyDescent="0.25">
      <c r="A23009" s="1">
        <v>42975.697916666664</v>
      </c>
      <c r="B23009" s="1">
        <v>42975.708333333336</v>
      </c>
      <c r="C23009">
        <v>215.46559143066401</v>
      </c>
      <c r="D23009">
        <v>935.83728027343705</v>
      </c>
    </row>
    <row r="23010" spans="1:4" x14ac:dyDescent="0.25">
      <c r="A23010" s="1">
        <v>42975.708333333336</v>
      </c>
      <c r="B23010" s="1">
        <v>42975.71875</v>
      </c>
      <c r="C23010">
        <v>213.61544799804599</v>
      </c>
      <c r="D23010">
        <v>829.179443359375</v>
      </c>
    </row>
    <row r="23011" spans="1:4" x14ac:dyDescent="0.25">
      <c r="A23011" s="1">
        <v>42975.71875</v>
      </c>
      <c r="B23011" s="1">
        <v>42975.729166666664</v>
      </c>
      <c r="C23011">
        <v>217.04010009765599</v>
      </c>
      <c r="D23011">
        <v>888.7294921875</v>
      </c>
    </row>
    <row r="23012" spans="1:4" x14ac:dyDescent="0.25">
      <c r="A23012" s="1">
        <v>42975.729166666664</v>
      </c>
      <c r="B23012" s="1">
        <v>42975.739583333336</v>
      </c>
      <c r="C23012">
        <v>227.33412170410099</v>
      </c>
      <c r="D23012">
        <v>849.638671875</v>
      </c>
    </row>
    <row r="23013" spans="1:4" x14ac:dyDescent="0.25">
      <c r="A23013" s="1">
        <v>42975.739583333336</v>
      </c>
      <c r="B23013" s="1">
        <v>42975.75</v>
      </c>
      <c r="C23013">
        <v>233.83930969238199</v>
      </c>
      <c r="D23013">
        <v>755.632568359375</v>
      </c>
    </row>
    <row r="23014" spans="1:4" x14ac:dyDescent="0.25">
      <c r="A23014" s="1">
        <v>42975.75</v>
      </c>
      <c r="B23014" s="1">
        <v>42975.760416666664</v>
      </c>
      <c r="C23014">
        <v>246.71511840820301</v>
      </c>
      <c r="D23014">
        <v>779.08575439453102</v>
      </c>
    </row>
    <row r="23015" spans="1:4" x14ac:dyDescent="0.25">
      <c r="A23015" s="1">
        <v>42975.760416666664</v>
      </c>
      <c r="B23015" s="1">
        <v>42975.770833333336</v>
      </c>
      <c r="C23015">
        <v>232.54266357421801</v>
      </c>
      <c r="D23015">
        <v>709.82403564453102</v>
      </c>
    </row>
    <row r="23016" spans="1:4" x14ac:dyDescent="0.25">
      <c r="A23016" s="1">
        <v>42975.770833333336</v>
      </c>
      <c r="B23016" s="1">
        <v>42975.78125</v>
      </c>
      <c r="C23016">
        <v>226.12710571289</v>
      </c>
      <c r="D23016">
        <v>641.126708984375</v>
      </c>
    </row>
    <row r="23017" spans="1:4" x14ac:dyDescent="0.25">
      <c r="A23017" s="1">
        <v>42975.78125</v>
      </c>
      <c r="B23017" s="1">
        <v>42975.791666666664</v>
      </c>
      <c r="C23017">
        <v>281.93087768554602</v>
      </c>
      <c r="D23017">
        <v>599.08581542968705</v>
      </c>
    </row>
    <row r="23018" spans="1:4" x14ac:dyDescent="0.25">
      <c r="A23018" s="1">
        <v>42975.791666666664</v>
      </c>
      <c r="B23018" s="1">
        <v>42975.802083333336</v>
      </c>
      <c r="C23018">
        <v>139.16795349121</v>
      </c>
      <c r="D23018">
        <v>620.52386474609295</v>
      </c>
    </row>
    <row r="23019" spans="1:4" x14ac:dyDescent="0.25">
      <c r="A23019" s="1">
        <v>42975.802083333336</v>
      </c>
      <c r="B23019" s="1">
        <v>42975.8125</v>
      </c>
      <c r="C23019">
        <v>145.40328979492099</v>
      </c>
      <c r="D23019">
        <v>555.31817626953102</v>
      </c>
    </row>
    <row r="23020" spans="1:4" x14ac:dyDescent="0.25">
      <c r="A23020" s="1">
        <v>42975.8125</v>
      </c>
      <c r="B23020" s="1">
        <v>42975.822916666664</v>
      </c>
      <c r="C23020">
        <v>110.645622253417</v>
      </c>
      <c r="D23020">
        <v>457.45367431640602</v>
      </c>
    </row>
    <row r="23021" spans="1:4" x14ac:dyDescent="0.25">
      <c r="A23021" s="1">
        <v>42975.822916666664</v>
      </c>
      <c r="B23021" s="1">
        <v>42975.833333333336</v>
      </c>
      <c r="C23021">
        <v>133.01148986816401</v>
      </c>
      <c r="D23021">
        <v>358.52648925781199</v>
      </c>
    </row>
    <row r="23022" spans="1:4" x14ac:dyDescent="0.25">
      <c r="A23022" s="1">
        <v>42975.833333333336</v>
      </c>
      <c r="B23022" s="1">
        <v>42975.84375</v>
      </c>
      <c r="C23022">
        <v>62.219051361083899</v>
      </c>
      <c r="D23022">
        <v>471.91864013671801</v>
      </c>
    </row>
    <row r="23023" spans="1:4" x14ac:dyDescent="0.25">
      <c r="A23023" s="1">
        <v>42975.84375</v>
      </c>
      <c r="B23023" s="1">
        <v>42975.854166666664</v>
      </c>
      <c r="C23023">
        <v>155.795806884765</v>
      </c>
      <c r="D23023">
        <v>685.93023681640602</v>
      </c>
    </row>
    <row r="23024" spans="1:4" x14ac:dyDescent="0.25">
      <c r="A23024" s="1">
        <v>42975.854166666664</v>
      </c>
      <c r="B23024" s="1">
        <v>42975.864583333336</v>
      </c>
      <c r="C23024">
        <v>187.38468933105401</v>
      </c>
      <c r="D23024">
        <v>645.59973144531205</v>
      </c>
    </row>
    <row r="23025" spans="1:4" x14ac:dyDescent="0.25">
      <c r="A23025" s="1">
        <v>42975.864583333336</v>
      </c>
      <c r="B23025" s="1">
        <v>42975.875</v>
      </c>
      <c r="C23025">
        <v>79.058235168457003</v>
      </c>
      <c r="D23025">
        <v>582.24066162109295</v>
      </c>
    </row>
    <row r="23026" spans="1:4" x14ac:dyDescent="0.25">
      <c r="A23026" s="1">
        <v>42975.875</v>
      </c>
      <c r="B23026" s="1">
        <v>42975.885416666664</v>
      </c>
      <c r="C23026">
        <v>142.22724914550699</v>
      </c>
      <c r="D23026">
        <v>700.16564941406205</v>
      </c>
    </row>
    <row r="23027" spans="1:4" x14ac:dyDescent="0.25">
      <c r="A23027" s="1">
        <v>42975.885416666664</v>
      </c>
      <c r="B23027" s="1">
        <v>42975.895833333336</v>
      </c>
      <c r="C23027">
        <v>126.978271484375</v>
      </c>
      <c r="D23027">
        <v>605.97406005859295</v>
      </c>
    </row>
    <row r="23028" spans="1:4" x14ac:dyDescent="0.25">
      <c r="A23028" s="1">
        <v>42975.895833333336</v>
      </c>
      <c r="B23028" s="1">
        <v>42975.90625</v>
      </c>
      <c r="C23028">
        <v>137.24336242675699</v>
      </c>
      <c r="D23028">
        <v>811.65661621093705</v>
      </c>
    </row>
    <row r="23029" spans="1:4" x14ac:dyDescent="0.25">
      <c r="A23029" s="1">
        <v>42975.90625</v>
      </c>
      <c r="B23029" s="1">
        <v>42975.916666666664</v>
      </c>
      <c r="C23029">
        <v>123.91798400878901</v>
      </c>
      <c r="D23029">
        <v>633.38665771484295</v>
      </c>
    </row>
    <row r="23030" spans="1:4" x14ac:dyDescent="0.25">
      <c r="A23030" s="1">
        <v>42975.916666666664</v>
      </c>
      <c r="B23030" s="1">
        <v>42975.927083333336</v>
      </c>
      <c r="C23030">
        <v>87.019012451171804</v>
      </c>
      <c r="D23030">
        <v>681.06744384765602</v>
      </c>
    </row>
    <row r="23031" spans="1:4" x14ac:dyDescent="0.25">
      <c r="A23031" s="1">
        <v>42975.927083333336</v>
      </c>
      <c r="B23031" s="1">
        <v>42975.9375</v>
      </c>
      <c r="C23031">
        <v>301.63433837890602</v>
      </c>
      <c r="D23031">
        <v>661.79229736328102</v>
      </c>
    </row>
    <row r="23032" spans="1:4" x14ac:dyDescent="0.25">
      <c r="A23032" s="1">
        <v>42975.9375</v>
      </c>
      <c r="B23032" s="1">
        <v>42975.947916666664</v>
      </c>
      <c r="C23032">
        <v>330.20175170898398</v>
      </c>
      <c r="D23032">
        <v>541.71539306640602</v>
      </c>
    </row>
    <row r="23033" spans="1:4" x14ac:dyDescent="0.25">
      <c r="A23033" s="1">
        <v>42975.947916666664</v>
      </c>
      <c r="B23033" s="1">
        <v>42975.958333333336</v>
      </c>
      <c r="C23033">
        <v>308.58361816406199</v>
      </c>
      <c r="D23033">
        <v>463.94387817382801</v>
      </c>
    </row>
    <row r="23034" spans="1:4" x14ac:dyDescent="0.25">
      <c r="A23034" s="1">
        <v>42975.958333333336</v>
      </c>
      <c r="B23034" s="1">
        <v>42975.96875</v>
      </c>
      <c r="C23034">
        <v>284.71154785156199</v>
      </c>
      <c r="D23034">
        <v>525.6796875</v>
      </c>
    </row>
    <row r="23035" spans="1:4" x14ac:dyDescent="0.25">
      <c r="A23035" s="1">
        <v>42975.96875</v>
      </c>
      <c r="B23035" s="1">
        <v>42975.979166666664</v>
      </c>
      <c r="C23035">
        <v>273.59524536132801</v>
      </c>
      <c r="D23035">
        <v>577.6123046875</v>
      </c>
    </row>
    <row r="23036" spans="1:4" x14ac:dyDescent="0.25">
      <c r="A23036" s="1">
        <v>42975.979166666664</v>
      </c>
      <c r="B23036" s="1">
        <v>42975.989583333336</v>
      </c>
      <c r="C23036">
        <v>279.58822631835898</v>
      </c>
      <c r="D23036">
        <v>630.92462158203102</v>
      </c>
    </row>
    <row r="23037" spans="1:4" x14ac:dyDescent="0.25">
      <c r="A23037" s="1">
        <v>42975.989583333336</v>
      </c>
      <c r="B23037" s="1">
        <v>42976</v>
      </c>
      <c r="C23037">
        <v>246.503982543945</v>
      </c>
      <c r="D23037">
        <v>622.59484863281205</v>
      </c>
    </row>
    <row r="23038" spans="1:4" x14ac:dyDescent="0.25">
      <c r="A23038" s="1">
        <v>42976</v>
      </c>
      <c r="B23038" s="1">
        <v>42976.010416666664</v>
      </c>
      <c r="C23038">
        <v>220.65277099609301</v>
      </c>
      <c r="D23038">
        <v>577.25671386718705</v>
      </c>
    </row>
    <row r="23039" spans="1:4" x14ac:dyDescent="0.25">
      <c r="A23039" s="1">
        <v>42976.010416666664</v>
      </c>
      <c r="B23039" s="1">
        <v>42976.020833333336</v>
      </c>
      <c r="C23039">
        <v>157.70260620117099</v>
      </c>
      <c r="D23039">
        <v>809.34289550781205</v>
      </c>
    </row>
    <row r="23040" spans="1:4" x14ac:dyDescent="0.25">
      <c r="A23040" s="1">
        <v>42976.020833333336</v>
      </c>
      <c r="B23040" s="1">
        <v>42976.03125</v>
      </c>
      <c r="C23040">
        <v>161.73942565917901</v>
      </c>
      <c r="D23040">
        <v>628.66925048828102</v>
      </c>
    </row>
    <row r="23041" spans="1:4" x14ac:dyDescent="0.25">
      <c r="A23041" s="1">
        <v>42976.03125</v>
      </c>
      <c r="B23041" s="1">
        <v>42976.041666666664</v>
      </c>
      <c r="C23041">
        <v>146.59725952148401</v>
      </c>
      <c r="D23041">
        <v>700.06219482421795</v>
      </c>
    </row>
    <row r="23042" spans="1:4" x14ac:dyDescent="0.25">
      <c r="A23042" s="1">
        <v>42976.041666666664</v>
      </c>
      <c r="B23042" s="1">
        <v>42976.052083333336</v>
      </c>
      <c r="C23042">
        <v>143.41117858886699</v>
      </c>
      <c r="D23042">
        <v>828.89031982421795</v>
      </c>
    </row>
    <row r="23043" spans="1:4" x14ac:dyDescent="0.25">
      <c r="A23043" s="1">
        <v>42976.052083333336</v>
      </c>
      <c r="B23043" s="1">
        <v>42976.0625</v>
      </c>
      <c r="C23043">
        <v>149.48454284667901</v>
      </c>
      <c r="D23043">
        <v>768.174072265625</v>
      </c>
    </row>
    <row r="23044" spans="1:4" x14ac:dyDescent="0.25">
      <c r="A23044" s="1">
        <v>42976.0625</v>
      </c>
      <c r="B23044" s="1">
        <v>42976.072916666664</v>
      </c>
      <c r="C23044">
        <v>155.42735290527301</v>
      </c>
      <c r="D23044">
        <v>441.20965576171801</v>
      </c>
    </row>
    <row r="23045" spans="1:4" x14ac:dyDescent="0.25">
      <c r="A23045" s="1">
        <v>42976.072916666664</v>
      </c>
      <c r="B23045" s="1">
        <v>42976.083333333336</v>
      </c>
      <c r="C23045">
        <v>125.258659362792</v>
      </c>
      <c r="D23045">
        <v>446.08059692382801</v>
      </c>
    </row>
    <row r="23046" spans="1:4" x14ac:dyDescent="0.25">
      <c r="A23046" s="1">
        <v>42976.083333333336</v>
      </c>
      <c r="B23046" s="1">
        <v>42976.09375</v>
      </c>
      <c r="C23046">
        <v>145.04234313964801</v>
      </c>
      <c r="D23046">
        <v>655.43615722656205</v>
      </c>
    </row>
    <row r="23047" spans="1:4" x14ac:dyDescent="0.25">
      <c r="A23047" s="1">
        <v>42976.09375</v>
      </c>
      <c r="B23047" s="1">
        <v>42976.104166666664</v>
      </c>
      <c r="C23047">
        <v>152.87115478515599</v>
      </c>
      <c r="D23047">
        <v>686.46716308593705</v>
      </c>
    </row>
    <row r="23048" spans="1:4" x14ac:dyDescent="0.25">
      <c r="A23048" s="1">
        <v>42976.104166666664</v>
      </c>
      <c r="B23048" s="1">
        <v>42976.114583333336</v>
      </c>
      <c r="C23048">
        <v>139.23829650878901</v>
      </c>
      <c r="D23048">
        <v>722.28662109375</v>
      </c>
    </row>
    <row r="23049" spans="1:4" x14ac:dyDescent="0.25">
      <c r="A23049" s="1">
        <v>42976.114583333336</v>
      </c>
      <c r="B23049" s="1">
        <v>42976.125</v>
      </c>
      <c r="C23049">
        <v>139.90597534179599</v>
      </c>
      <c r="D23049">
        <v>643.43060302734295</v>
      </c>
    </row>
    <row r="23050" spans="1:4" x14ac:dyDescent="0.25">
      <c r="A23050" s="1">
        <v>42976.125</v>
      </c>
      <c r="B23050" s="1">
        <v>42976.135416666664</v>
      </c>
      <c r="C23050">
        <v>153.66896057128901</v>
      </c>
      <c r="D23050">
        <v>836.7197265625</v>
      </c>
    </row>
    <row r="23051" spans="1:4" x14ac:dyDescent="0.25">
      <c r="A23051" s="1">
        <v>42976.135416666664</v>
      </c>
      <c r="B23051" s="1">
        <v>42976.145833333336</v>
      </c>
      <c r="C23051">
        <v>159.87411499023401</v>
      </c>
      <c r="D23051">
        <v>763.62457275390602</v>
      </c>
    </row>
    <row r="23052" spans="1:4" x14ac:dyDescent="0.25">
      <c r="A23052" s="1">
        <v>42976.145833333336</v>
      </c>
      <c r="B23052" s="1">
        <v>42976.15625</v>
      </c>
      <c r="C23052">
        <v>260.12271118164</v>
      </c>
      <c r="D23052">
        <v>584.51080322265602</v>
      </c>
    </row>
    <row r="23053" spans="1:4" x14ac:dyDescent="0.25">
      <c r="A23053" s="1">
        <v>42976.15625</v>
      </c>
      <c r="B23053" s="1">
        <v>42976.166666666664</v>
      </c>
      <c r="C23053">
        <v>165.79167175292901</v>
      </c>
      <c r="D23053">
        <v>697.012939453125</v>
      </c>
    </row>
    <row r="23054" spans="1:4" x14ac:dyDescent="0.25">
      <c r="A23054" s="1">
        <v>42976.166666666664</v>
      </c>
      <c r="B23054" s="1">
        <v>42976.177083333336</v>
      </c>
      <c r="C23054">
        <v>149.63096618652301</v>
      </c>
      <c r="D23054">
        <v>534.52520751953102</v>
      </c>
    </row>
    <row r="23055" spans="1:4" x14ac:dyDescent="0.25">
      <c r="A23055" s="1">
        <v>42976.177083333336</v>
      </c>
      <c r="B23055" s="1">
        <v>42976.1875</v>
      </c>
      <c r="C23055">
        <v>140.27580261230401</v>
      </c>
      <c r="D23055">
        <v>553.02813720703102</v>
      </c>
    </row>
    <row r="23056" spans="1:4" x14ac:dyDescent="0.25">
      <c r="A23056" s="1">
        <v>42976.1875</v>
      </c>
      <c r="B23056" s="1">
        <v>42976.197916666664</v>
      </c>
      <c r="C23056">
        <v>129.15611267089801</v>
      </c>
      <c r="D23056">
        <v>536.49609375</v>
      </c>
    </row>
    <row r="23057" spans="1:4" x14ac:dyDescent="0.25">
      <c r="A23057" s="1">
        <v>42976.197916666664</v>
      </c>
      <c r="B23057" s="1">
        <v>42976.208333333336</v>
      </c>
      <c r="C23057">
        <v>134.85360717773401</v>
      </c>
      <c r="D23057">
        <v>698.54089355468705</v>
      </c>
    </row>
    <row r="23058" spans="1:4" x14ac:dyDescent="0.25">
      <c r="A23058" s="1">
        <v>42976.208333333336</v>
      </c>
      <c r="B23058" s="1">
        <v>42976.21875</v>
      </c>
      <c r="C23058">
        <v>184.72138977050699</v>
      </c>
      <c r="D23058">
        <v>732.17767333984295</v>
      </c>
    </row>
    <row r="23059" spans="1:4" x14ac:dyDescent="0.25">
      <c r="A23059" s="1">
        <v>42976.21875</v>
      </c>
      <c r="B23059" s="1">
        <v>42976.229166666664</v>
      </c>
      <c r="C23059">
        <v>138.14381408691401</v>
      </c>
      <c r="D23059">
        <v>710.84820556640602</v>
      </c>
    </row>
    <row r="23060" spans="1:4" x14ac:dyDescent="0.25">
      <c r="A23060" s="1">
        <v>42976.229166666664</v>
      </c>
      <c r="B23060" s="1">
        <v>42976.239583333336</v>
      </c>
      <c r="C23060">
        <v>155.50621032714801</v>
      </c>
      <c r="D23060">
        <v>783.71569824218705</v>
      </c>
    </row>
    <row r="23061" spans="1:4" x14ac:dyDescent="0.25">
      <c r="A23061" s="1">
        <v>42976.239583333336</v>
      </c>
      <c r="B23061" s="1">
        <v>42976.25</v>
      </c>
      <c r="C23061">
        <v>180.34263610839801</v>
      </c>
      <c r="D23061">
        <v>918.35198974609295</v>
      </c>
    </row>
    <row r="23062" spans="1:4" x14ac:dyDescent="0.25">
      <c r="A23062" s="1">
        <v>42976.25</v>
      </c>
      <c r="B23062" s="1">
        <v>42976.260416666664</v>
      </c>
      <c r="C23062">
        <v>165.98391723632801</v>
      </c>
      <c r="D23062">
        <v>940.45074462890602</v>
      </c>
    </row>
    <row r="23063" spans="1:4" x14ac:dyDescent="0.25">
      <c r="A23063" s="1">
        <v>42976.260416666664</v>
      </c>
      <c r="B23063" s="1">
        <v>42976.270833333336</v>
      </c>
      <c r="C23063">
        <v>205.40675354003901</v>
      </c>
      <c r="D23063">
        <v>865.328369140625</v>
      </c>
    </row>
    <row r="23064" spans="1:4" x14ac:dyDescent="0.25">
      <c r="A23064" s="1">
        <v>42976.270833333336</v>
      </c>
      <c r="B23064" s="1">
        <v>42976.28125</v>
      </c>
      <c r="C23064">
        <v>155.84353637695301</v>
      </c>
      <c r="D23064">
        <v>898.97979736328102</v>
      </c>
    </row>
    <row r="23065" spans="1:4" x14ac:dyDescent="0.25">
      <c r="A23065" s="1">
        <v>42976.28125</v>
      </c>
      <c r="B23065" s="1">
        <v>42976.291666666664</v>
      </c>
      <c r="C23065">
        <v>150.65089416503901</v>
      </c>
      <c r="D23065">
        <v>835.70684814453102</v>
      </c>
    </row>
    <row r="23066" spans="1:4" x14ac:dyDescent="0.25">
      <c r="A23066" s="1">
        <v>42976.291666666664</v>
      </c>
      <c r="B23066" s="1">
        <v>42976.302083333336</v>
      </c>
      <c r="C23066">
        <v>146.995025634765</v>
      </c>
      <c r="D23066">
        <v>848.43316650390602</v>
      </c>
    </row>
    <row r="23067" spans="1:4" x14ac:dyDescent="0.25">
      <c r="A23067" s="1">
        <v>42976.302083333336</v>
      </c>
      <c r="B23067" s="1">
        <v>42976.3125</v>
      </c>
      <c r="C23067">
        <v>146.68241882324199</v>
      </c>
      <c r="D23067">
        <v>907.07507324218705</v>
      </c>
    </row>
    <row r="23068" spans="1:4" x14ac:dyDescent="0.25">
      <c r="A23068" s="1">
        <v>42976.3125</v>
      </c>
      <c r="B23068" s="1">
        <v>42976.322916666664</v>
      </c>
      <c r="C23068">
        <v>145.304428100585</v>
      </c>
      <c r="D23068">
        <v>939.7646484375</v>
      </c>
    </row>
    <row r="23069" spans="1:4" x14ac:dyDescent="0.25">
      <c r="A23069" s="1">
        <v>42976.322916666664</v>
      </c>
      <c r="B23069" s="1">
        <v>42976.333333333336</v>
      </c>
      <c r="C23069">
        <v>155.84645080566401</v>
      </c>
      <c r="D23069">
        <v>838.40466308593705</v>
      </c>
    </row>
    <row r="23070" spans="1:4" x14ac:dyDescent="0.25">
      <c r="A23070" s="1">
        <v>42976.333333333336</v>
      </c>
      <c r="B23070" s="1">
        <v>42976.34375</v>
      </c>
      <c r="C23070">
        <v>177.97903442382801</v>
      </c>
      <c r="D23070">
        <v>820.733154296875</v>
      </c>
    </row>
    <row r="23071" spans="1:4" x14ac:dyDescent="0.25">
      <c r="A23071" s="1">
        <v>42976.34375</v>
      </c>
      <c r="B23071" s="1">
        <v>42976.354166666664</v>
      </c>
      <c r="C23071">
        <v>228.28843688964801</v>
      </c>
      <c r="D23071">
        <v>739.543212890625</v>
      </c>
    </row>
    <row r="23072" spans="1:4" x14ac:dyDescent="0.25">
      <c r="A23072" s="1">
        <v>42976.354166666664</v>
      </c>
      <c r="B23072" s="1">
        <v>42976.364583333336</v>
      </c>
      <c r="C23072">
        <v>273.20465087890602</v>
      </c>
      <c r="D23072">
        <v>789.37243652343705</v>
      </c>
    </row>
    <row r="23073" spans="1:4" x14ac:dyDescent="0.25">
      <c r="A23073" s="1">
        <v>42976.364583333336</v>
      </c>
      <c r="B23073" s="1">
        <v>42976.375</v>
      </c>
      <c r="C23073">
        <v>299.28781127929602</v>
      </c>
      <c r="D23073">
        <v>909.3017578125</v>
      </c>
    </row>
    <row r="23074" spans="1:4" x14ac:dyDescent="0.25">
      <c r="A23074" s="1">
        <v>42976.375</v>
      </c>
      <c r="B23074" s="1">
        <v>42976.385416666664</v>
      </c>
      <c r="C23074">
        <v>255.96626281738199</v>
      </c>
      <c r="D23074">
        <v>909.80242919921795</v>
      </c>
    </row>
    <row r="23075" spans="1:4" x14ac:dyDescent="0.25">
      <c r="A23075" s="1">
        <v>42976.385416666664</v>
      </c>
      <c r="B23075" s="1">
        <v>42976.395833333336</v>
      </c>
      <c r="C23075">
        <v>255.38175964355401</v>
      </c>
      <c r="D23075">
        <v>670.70642089843705</v>
      </c>
    </row>
    <row r="23076" spans="1:4" x14ac:dyDescent="0.25">
      <c r="A23076" s="1">
        <v>42976.395833333336</v>
      </c>
      <c r="B23076" s="1">
        <v>42976.40625</v>
      </c>
      <c r="C23076">
        <v>190.06986999511699</v>
      </c>
      <c r="D23076">
        <v>670.82281494140602</v>
      </c>
    </row>
    <row r="23077" spans="1:4" x14ac:dyDescent="0.25">
      <c r="A23077" s="1">
        <v>42976.40625</v>
      </c>
      <c r="B23077" s="1">
        <v>42976.416666666664</v>
      </c>
      <c r="C23077">
        <v>246.86532592773401</v>
      </c>
      <c r="D23077">
        <v>730.22473144531205</v>
      </c>
    </row>
    <row r="23078" spans="1:4" x14ac:dyDescent="0.25">
      <c r="A23078" s="1">
        <v>42976.416666666664</v>
      </c>
      <c r="B23078" s="1">
        <v>42976.427083333336</v>
      </c>
      <c r="C23078">
        <v>263.59988403320301</v>
      </c>
      <c r="D23078">
        <v>973.75115966796795</v>
      </c>
    </row>
    <row r="23079" spans="1:4" x14ac:dyDescent="0.25">
      <c r="A23079" s="1">
        <v>42976.427083333336</v>
      </c>
      <c r="B23079" s="1">
        <v>42976.4375</v>
      </c>
      <c r="C23079">
        <v>297.46295166015602</v>
      </c>
      <c r="D23079">
        <v>1002.17523193359</v>
      </c>
    </row>
    <row r="23080" spans="1:4" x14ac:dyDescent="0.25">
      <c r="A23080" s="1">
        <v>42976.4375</v>
      </c>
      <c r="B23080" s="1">
        <v>42976.447916666664</v>
      </c>
      <c r="C23080">
        <v>295.447998046875</v>
      </c>
      <c r="D23080">
        <v>888.38299560546795</v>
      </c>
    </row>
    <row r="23081" spans="1:4" x14ac:dyDescent="0.25">
      <c r="A23081" s="1">
        <v>42976.447916666664</v>
      </c>
      <c r="B23081" s="1">
        <v>42976.458333333336</v>
      </c>
      <c r="C23081">
        <v>280.65335083007801</v>
      </c>
      <c r="D23081">
        <v>1025.98291015625</v>
      </c>
    </row>
    <row r="23082" spans="1:4" x14ac:dyDescent="0.25">
      <c r="A23082" s="1">
        <v>42976.458333333336</v>
      </c>
      <c r="B23082" s="1">
        <v>42976.46875</v>
      </c>
      <c r="C23082">
        <v>238.77372741699199</v>
      </c>
      <c r="D23082">
        <v>831.06384277343705</v>
      </c>
    </row>
    <row r="23083" spans="1:4" x14ac:dyDescent="0.25">
      <c r="A23083" s="1">
        <v>42976.46875</v>
      </c>
      <c r="B23083" s="1">
        <v>42976.479166666664</v>
      </c>
      <c r="C23083">
        <v>206.72911071777301</v>
      </c>
      <c r="D23083">
        <v>1010.22833251953</v>
      </c>
    </row>
    <row r="23084" spans="1:4" x14ac:dyDescent="0.25">
      <c r="A23084" s="1">
        <v>42976.479166666664</v>
      </c>
      <c r="B23084" s="1">
        <v>42976.489583333336</v>
      </c>
      <c r="C23084">
        <v>217.10124206542901</v>
      </c>
      <c r="D23084">
        <v>555.14172363281205</v>
      </c>
    </row>
    <row r="23085" spans="1:4" x14ac:dyDescent="0.25">
      <c r="A23085" s="1">
        <v>42976.489583333336</v>
      </c>
      <c r="B23085" s="1">
        <v>42976.5</v>
      </c>
      <c r="C23085">
        <v>174.13969421386699</v>
      </c>
      <c r="D23085">
        <v>609.98571777343705</v>
      </c>
    </row>
    <row r="23086" spans="1:4" x14ac:dyDescent="0.25">
      <c r="A23086" s="1">
        <v>42976.5</v>
      </c>
      <c r="B23086" s="1">
        <v>42976.510416666664</v>
      </c>
      <c r="C23086">
        <v>187.35874938964801</v>
      </c>
      <c r="D23086">
        <v>908.24822998046795</v>
      </c>
    </row>
    <row r="23087" spans="1:4" x14ac:dyDescent="0.25">
      <c r="A23087" s="1">
        <v>42976.510416666664</v>
      </c>
      <c r="B23087" s="1">
        <v>42976.520833333336</v>
      </c>
      <c r="C23087">
        <v>199.58830261230401</v>
      </c>
      <c r="D23087">
        <v>1095.94763183593</v>
      </c>
    </row>
    <row r="23088" spans="1:4" x14ac:dyDescent="0.25">
      <c r="A23088" s="1">
        <v>42976.520833333336</v>
      </c>
      <c r="B23088" s="1">
        <v>42976.53125</v>
      </c>
      <c r="C23088">
        <v>208.881423950195</v>
      </c>
      <c r="D23088">
        <v>1011.91717529296</v>
      </c>
    </row>
    <row r="23089" spans="1:4" x14ac:dyDescent="0.25">
      <c r="A23089" s="1">
        <v>42976.53125</v>
      </c>
      <c r="B23089" s="1">
        <v>42976.541666666664</v>
      </c>
      <c r="C23089">
        <v>216.35774230957</v>
      </c>
      <c r="D23089">
        <v>984.62487792968705</v>
      </c>
    </row>
    <row r="23090" spans="1:4" x14ac:dyDescent="0.25">
      <c r="A23090" s="1">
        <v>42976.541666666664</v>
      </c>
      <c r="B23090" s="1">
        <v>42976.552083333336</v>
      </c>
      <c r="C23090">
        <v>208.59657287597599</v>
      </c>
      <c r="D23090">
        <v>822.86370849609295</v>
      </c>
    </row>
    <row r="23091" spans="1:4" x14ac:dyDescent="0.25">
      <c r="A23091" s="1">
        <v>42976.552083333336</v>
      </c>
      <c r="B23091" s="1">
        <v>42976.5625</v>
      </c>
      <c r="C23091">
        <v>164.36874389648401</v>
      </c>
      <c r="D23091">
        <v>877.74151611328102</v>
      </c>
    </row>
    <row r="23092" spans="1:4" x14ac:dyDescent="0.25">
      <c r="A23092" s="1">
        <v>42976.5625</v>
      </c>
      <c r="B23092" s="1">
        <v>42976.572916666664</v>
      </c>
      <c r="C23092">
        <v>200.133529663085</v>
      </c>
      <c r="D23092">
        <v>818.94610595703102</v>
      </c>
    </row>
    <row r="23093" spans="1:4" x14ac:dyDescent="0.25">
      <c r="A23093" s="1">
        <v>42976.572916666664</v>
      </c>
      <c r="B23093" s="1">
        <v>42976.583333333336</v>
      </c>
      <c r="C23093">
        <v>180.09930419921801</v>
      </c>
      <c r="D23093">
        <v>696.72497558593705</v>
      </c>
    </row>
    <row r="23094" spans="1:4" x14ac:dyDescent="0.25">
      <c r="A23094" s="1">
        <v>42976.583333333336</v>
      </c>
      <c r="B23094" s="1">
        <v>42976.59375</v>
      </c>
      <c r="C23094">
        <v>188.88952636718699</v>
      </c>
      <c r="D23094">
        <v>800.57824707031205</v>
      </c>
    </row>
    <row r="23095" spans="1:4" x14ac:dyDescent="0.25">
      <c r="A23095" s="1">
        <v>42976.59375</v>
      </c>
      <c r="B23095" s="1">
        <v>42976.604166666664</v>
      </c>
      <c r="C23095">
        <v>193.43885803222599</v>
      </c>
      <c r="D23095">
        <v>1054.60974121093</v>
      </c>
    </row>
    <row r="23096" spans="1:4" x14ac:dyDescent="0.25">
      <c r="A23096" s="1">
        <v>42976.604166666664</v>
      </c>
      <c r="B23096" s="1">
        <v>42976.614583333336</v>
      </c>
      <c r="C23096">
        <v>171.73658752441401</v>
      </c>
      <c r="D23096">
        <v>1055.93212890625</v>
      </c>
    </row>
    <row r="23097" spans="1:4" x14ac:dyDescent="0.25">
      <c r="A23097" s="1">
        <v>42976.614583333336</v>
      </c>
      <c r="B23097" s="1">
        <v>42976.625</v>
      </c>
      <c r="C23097">
        <v>167.29266357421801</v>
      </c>
      <c r="D23097">
        <v>912.60729980468705</v>
      </c>
    </row>
    <row r="23098" spans="1:4" x14ac:dyDescent="0.25">
      <c r="A23098" s="1">
        <v>42976.625</v>
      </c>
      <c r="B23098" s="1">
        <v>42976.635416666664</v>
      </c>
      <c r="C23098">
        <v>197.32313537597599</v>
      </c>
      <c r="D23098">
        <v>974.20068359375</v>
      </c>
    </row>
    <row r="23099" spans="1:4" x14ac:dyDescent="0.25">
      <c r="A23099" s="1">
        <v>42976.635416666664</v>
      </c>
      <c r="B23099" s="1">
        <v>42976.645833333336</v>
      </c>
      <c r="C23099">
        <v>186.067779541015</v>
      </c>
      <c r="D23099">
        <v>771.76751708984295</v>
      </c>
    </row>
    <row r="23100" spans="1:4" x14ac:dyDescent="0.25">
      <c r="A23100" s="1">
        <v>42976.645833333336</v>
      </c>
      <c r="B23100" s="1">
        <v>42976.65625</v>
      </c>
      <c r="C23100">
        <v>170.91401672363199</v>
      </c>
      <c r="D23100">
        <v>1051.70080566406</v>
      </c>
    </row>
    <row r="23101" spans="1:4" x14ac:dyDescent="0.25">
      <c r="A23101" s="1">
        <v>42976.65625</v>
      </c>
      <c r="B23101" s="1">
        <v>42976.666666666664</v>
      </c>
      <c r="C23101">
        <v>192.25480651855401</v>
      </c>
      <c r="D23101">
        <v>1219.689453125</v>
      </c>
    </row>
    <row r="23102" spans="1:4" x14ac:dyDescent="0.25">
      <c r="A23102" s="1">
        <v>42976.666666666664</v>
      </c>
      <c r="B23102" s="1">
        <v>42976.677083333336</v>
      </c>
      <c r="C23102">
        <v>170.04751586914</v>
      </c>
      <c r="D23102">
        <v>1172.63098144531</v>
      </c>
    </row>
    <row r="23103" spans="1:4" x14ac:dyDescent="0.25">
      <c r="A23103" s="1">
        <v>42976.677083333336</v>
      </c>
      <c r="B23103" s="1">
        <v>42976.6875</v>
      </c>
      <c r="C23103">
        <v>217.484115600585</v>
      </c>
      <c r="D23103">
        <v>1020.42559814453</v>
      </c>
    </row>
    <row r="23104" spans="1:4" x14ac:dyDescent="0.25">
      <c r="A23104" s="1">
        <v>42976.6875</v>
      </c>
      <c r="B23104" s="1">
        <v>42976.697916666664</v>
      </c>
      <c r="C23104">
        <v>199.40879821777301</v>
      </c>
      <c r="D23104">
        <v>1045.90490722656</v>
      </c>
    </row>
    <row r="23105" spans="1:4" x14ac:dyDescent="0.25">
      <c r="A23105" s="1">
        <v>42976.697916666664</v>
      </c>
      <c r="B23105" s="1">
        <v>42976.708333333336</v>
      </c>
      <c r="C23105">
        <v>232.15847778320301</v>
      </c>
      <c r="D23105">
        <v>886.38238525390602</v>
      </c>
    </row>
    <row r="23106" spans="1:4" x14ac:dyDescent="0.25">
      <c r="A23106" s="1">
        <v>42976.708333333336</v>
      </c>
      <c r="B23106" s="1">
        <v>42976.71875</v>
      </c>
      <c r="C23106">
        <v>222.54301452636699</v>
      </c>
      <c r="D23106">
        <v>860.52111816406205</v>
      </c>
    </row>
    <row r="23107" spans="1:4" x14ac:dyDescent="0.25">
      <c r="A23107" s="1">
        <v>42976.71875</v>
      </c>
      <c r="B23107" s="1">
        <v>42976.729166666664</v>
      </c>
      <c r="C23107">
        <v>196.67376708984301</v>
      </c>
      <c r="D23107">
        <v>871.26251220703102</v>
      </c>
    </row>
    <row r="23108" spans="1:4" x14ac:dyDescent="0.25">
      <c r="A23108" s="1">
        <v>42976.729166666664</v>
      </c>
      <c r="B23108" s="1">
        <v>42976.739583333336</v>
      </c>
      <c r="C23108">
        <v>184.07711791992099</v>
      </c>
      <c r="D23108">
        <v>988.08972167968705</v>
      </c>
    </row>
    <row r="23109" spans="1:4" x14ac:dyDescent="0.25">
      <c r="A23109" s="1">
        <v>42976.739583333336</v>
      </c>
      <c r="B23109" s="1">
        <v>42976.75</v>
      </c>
      <c r="C23109">
        <v>200.078353881835</v>
      </c>
      <c r="D23109">
        <v>866.57580566406205</v>
      </c>
    </row>
    <row r="23110" spans="1:4" x14ac:dyDescent="0.25">
      <c r="A23110" s="1">
        <v>42976.75</v>
      </c>
      <c r="B23110" s="1">
        <v>42976.760416666664</v>
      </c>
      <c r="C23110">
        <v>213.27557373046801</v>
      </c>
      <c r="D23110">
        <v>1006.94512939453</v>
      </c>
    </row>
    <row r="23111" spans="1:4" x14ac:dyDescent="0.25">
      <c r="A23111" s="1">
        <v>42976.760416666664</v>
      </c>
      <c r="B23111" s="1">
        <v>42976.770833333336</v>
      </c>
      <c r="C23111">
        <v>286.97229003906199</v>
      </c>
      <c r="D23111">
        <v>1055.181640625</v>
      </c>
    </row>
    <row r="23112" spans="1:4" x14ac:dyDescent="0.25">
      <c r="A23112" s="1">
        <v>42976.770833333336</v>
      </c>
      <c r="B23112" s="1">
        <v>42976.78125</v>
      </c>
      <c r="C23112">
        <v>284.66653442382801</v>
      </c>
      <c r="D23112">
        <v>1208.12902832031</v>
      </c>
    </row>
    <row r="23113" spans="1:4" x14ac:dyDescent="0.25">
      <c r="A23113" s="1">
        <v>42976.78125</v>
      </c>
      <c r="B23113" s="1">
        <v>42976.791666666664</v>
      </c>
      <c r="C23113">
        <v>272.51257324218699</v>
      </c>
      <c r="D23113">
        <v>1107.6103515625</v>
      </c>
    </row>
    <row r="23114" spans="1:4" x14ac:dyDescent="0.25">
      <c r="A23114" s="1">
        <v>42976.791666666664</v>
      </c>
      <c r="B23114" s="1">
        <v>42976.802083333336</v>
      </c>
      <c r="C23114">
        <v>259.04934692382801</v>
      </c>
      <c r="D23114">
        <v>1183.83349609375</v>
      </c>
    </row>
    <row r="23115" spans="1:4" x14ac:dyDescent="0.25">
      <c r="A23115" s="1">
        <v>42976.802083333336</v>
      </c>
      <c r="B23115" s="1">
        <v>42976.8125</v>
      </c>
      <c r="C23115">
        <v>275.32470703125</v>
      </c>
      <c r="D23115">
        <v>1228.17028808593</v>
      </c>
    </row>
    <row r="23116" spans="1:4" x14ac:dyDescent="0.25">
      <c r="A23116" s="1">
        <v>42976.8125</v>
      </c>
      <c r="B23116" s="1">
        <v>42976.822916666664</v>
      </c>
      <c r="C23116">
        <v>313.22235107421801</v>
      </c>
      <c r="D23116">
        <v>1107.1689453125</v>
      </c>
    </row>
    <row r="23117" spans="1:4" x14ac:dyDescent="0.25">
      <c r="A23117" s="1">
        <v>42976.822916666664</v>
      </c>
      <c r="B23117" s="1">
        <v>42976.833333333336</v>
      </c>
      <c r="C23117">
        <v>346.35150146484301</v>
      </c>
      <c r="D23117">
        <v>978.09112548828102</v>
      </c>
    </row>
    <row r="23118" spans="1:4" x14ac:dyDescent="0.25">
      <c r="A23118" s="1">
        <v>42976.833333333336</v>
      </c>
      <c r="B23118" s="1">
        <v>42976.84375</v>
      </c>
      <c r="C23118">
        <v>358.87289428710898</v>
      </c>
      <c r="D23118">
        <v>883.34704589843705</v>
      </c>
    </row>
    <row r="23119" spans="1:4" x14ac:dyDescent="0.25">
      <c r="A23119" s="1">
        <v>42976.84375</v>
      </c>
      <c r="B23119" s="1">
        <v>42976.854166666664</v>
      </c>
      <c r="C23119">
        <v>384.67221069335898</v>
      </c>
      <c r="D23119">
        <v>1028.81298828125</v>
      </c>
    </row>
    <row r="23120" spans="1:4" x14ac:dyDescent="0.25">
      <c r="A23120" s="1">
        <v>42976.854166666664</v>
      </c>
      <c r="B23120" s="1">
        <v>42976.864583333336</v>
      </c>
      <c r="C23120">
        <v>550.375</v>
      </c>
      <c r="D23120">
        <v>1076.2939453125</v>
      </c>
    </row>
    <row r="23121" spans="1:4" x14ac:dyDescent="0.25">
      <c r="A23121" s="1">
        <v>42976.864583333336</v>
      </c>
      <c r="B23121" s="1">
        <v>42976.875</v>
      </c>
      <c r="C23121">
        <v>322.134674072265</v>
      </c>
      <c r="D23121">
        <v>938.61785888671795</v>
      </c>
    </row>
    <row r="23122" spans="1:4" x14ac:dyDescent="0.25">
      <c r="A23122" s="1">
        <v>42976.875</v>
      </c>
      <c r="B23122" s="1">
        <v>42976.885416666664</v>
      </c>
      <c r="C23122">
        <v>246.82482910156199</v>
      </c>
      <c r="D23122">
        <v>1000.67358398437</v>
      </c>
    </row>
    <row r="23123" spans="1:4" x14ac:dyDescent="0.25">
      <c r="A23123" s="1">
        <v>42976.885416666664</v>
      </c>
      <c r="B23123" s="1">
        <v>42976.895833333336</v>
      </c>
      <c r="C23123">
        <v>221.18264770507801</v>
      </c>
      <c r="D23123">
        <v>900.2109375</v>
      </c>
    </row>
    <row r="23124" spans="1:4" x14ac:dyDescent="0.25">
      <c r="A23124" s="1">
        <v>42976.895833333336</v>
      </c>
      <c r="B23124" s="1">
        <v>42976.90625</v>
      </c>
      <c r="C23124">
        <v>223.10713195800699</v>
      </c>
      <c r="D23124">
        <v>973.23065185546795</v>
      </c>
    </row>
    <row r="23125" spans="1:4" x14ac:dyDescent="0.25">
      <c r="A23125" s="1">
        <v>42976.90625</v>
      </c>
      <c r="B23125" s="1">
        <v>42976.916666666664</v>
      </c>
      <c r="C23125">
        <v>232.38832092285099</v>
      </c>
      <c r="D23125">
        <v>665.35247802734295</v>
      </c>
    </row>
    <row r="23126" spans="1:4" x14ac:dyDescent="0.25">
      <c r="A23126" s="1">
        <v>42976.916666666664</v>
      </c>
      <c r="B23126" s="1">
        <v>42976.927083333336</v>
      </c>
      <c r="C23126">
        <v>279.67733764648398</v>
      </c>
      <c r="D23126">
        <v>738.89172363281205</v>
      </c>
    </row>
    <row r="23127" spans="1:4" x14ac:dyDescent="0.25">
      <c r="A23127" s="1">
        <v>42976.927083333336</v>
      </c>
      <c r="B23127" s="1">
        <v>42976.9375</v>
      </c>
      <c r="C23127">
        <v>212.73348999023401</v>
      </c>
      <c r="D23127">
        <v>944.60363769531205</v>
      </c>
    </row>
    <row r="23128" spans="1:4" x14ac:dyDescent="0.25">
      <c r="A23128" s="1">
        <v>42976.9375</v>
      </c>
      <c r="B23128" s="1">
        <v>42976.947916666664</v>
      </c>
      <c r="C23128">
        <v>187.60014343261699</v>
      </c>
      <c r="D23128">
        <v>685.90411376953102</v>
      </c>
    </row>
    <row r="23129" spans="1:4" x14ac:dyDescent="0.25">
      <c r="A23129" s="1">
        <v>42976.947916666664</v>
      </c>
      <c r="B23129" s="1">
        <v>42976.958333333336</v>
      </c>
      <c r="C23129">
        <v>167.05993652343699</v>
      </c>
      <c r="D23129">
        <v>853.54559326171795</v>
      </c>
    </row>
    <row r="23130" spans="1:4" x14ac:dyDescent="0.25">
      <c r="A23130" s="1">
        <v>42976.958333333336</v>
      </c>
      <c r="B23130" s="1">
        <v>42976.96875</v>
      </c>
      <c r="C23130">
        <v>225.23902893066401</v>
      </c>
      <c r="D23130">
        <v>896.53460693359295</v>
      </c>
    </row>
    <row r="23131" spans="1:4" x14ac:dyDescent="0.25">
      <c r="A23131" s="1">
        <v>42976.96875</v>
      </c>
      <c r="B23131" s="1">
        <v>42976.979166666664</v>
      </c>
      <c r="C23131">
        <v>244.47352600097599</v>
      </c>
      <c r="D23131">
        <v>838.52008056640602</v>
      </c>
    </row>
    <row r="23132" spans="1:4" x14ac:dyDescent="0.25">
      <c r="A23132" s="1">
        <v>42976.979166666664</v>
      </c>
      <c r="B23132" s="1">
        <v>42976.989583333336</v>
      </c>
      <c r="C23132">
        <v>200.764236450195</v>
      </c>
      <c r="D23132">
        <v>897.90179443359295</v>
      </c>
    </row>
    <row r="23133" spans="1:4" x14ac:dyDescent="0.25">
      <c r="A23133" s="1">
        <v>42976.989583333336</v>
      </c>
      <c r="B23133" s="1">
        <v>42977</v>
      </c>
      <c r="C23133">
        <v>168.77973937988199</v>
      </c>
      <c r="D23133">
        <v>1049.93823242187</v>
      </c>
    </row>
    <row r="23134" spans="1:4" x14ac:dyDescent="0.25">
      <c r="A23134" s="1">
        <v>42977</v>
      </c>
      <c r="B23134" s="1">
        <v>42977.010416666664</v>
      </c>
      <c r="C23134">
        <v>213.43144226074199</v>
      </c>
      <c r="D23134">
        <v>870.15362548828102</v>
      </c>
    </row>
    <row r="23135" spans="1:4" x14ac:dyDescent="0.25">
      <c r="A23135" s="1">
        <v>42977.010416666664</v>
      </c>
      <c r="B23135" s="1">
        <v>42977.020833333336</v>
      </c>
      <c r="C23135">
        <v>216.057525634765</v>
      </c>
      <c r="D23135">
        <v>836.4677734375</v>
      </c>
    </row>
    <row r="23136" spans="1:4" x14ac:dyDescent="0.25">
      <c r="A23136" s="1">
        <v>42977.020833333336</v>
      </c>
      <c r="B23136" s="1">
        <v>42977.03125</v>
      </c>
      <c r="C23136">
        <v>197.51023864746</v>
      </c>
      <c r="D23136">
        <v>1044.58190917968</v>
      </c>
    </row>
    <row r="23137" spans="1:4" x14ac:dyDescent="0.25">
      <c r="A23137" s="1">
        <v>42977.03125</v>
      </c>
      <c r="B23137" s="1">
        <v>42977.041666666664</v>
      </c>
      <c r="C23137">
        <v>236.41384887695301</v>
      </c>
      <c r="D23137">
        <v>849.93438720703102</v>
      </c>
    </row>
    <row r="23138" spans="1:4" x14ac:dyDescent="0.25">
      <c r="A23138" s="1">
        <v>42977.041666666664</v>
      </c>
      <c r="B23138" s="1">
        <v>42977.052083333336</v>
      </c>
      <c r="C23138">
        <v>196.97291564941401</v>
      </c>
      <c r="D23138">
        <v>873.88928222656205</v>
      </c>
    </row>
    <row r="23139" spans="1:4" x14ac:dyDescent="0.25">
      <c r="A23139" s="1">
        <v>42977.052083333336</v>
      </c>
      <c r="B23139" s="1">
        <v>42977.0625</v>
      </c>
      <c r="C23139">
        <v>212.51240539550699</v>
      </c>
      <c r="D23139">
        <v>913.52679443359295</v>
      </c>
    </row>
    <row r="23140" spans="1:4" x14ac:dyDescent="0.25">
      <c r="A23140" s="1">
        <v>42977.0625</v>
      </c>
      <c r="B23140" s="1">
        <v>42977.072916666664</v>
      </c>
      <c r="C23140">
        <v>227.37210083007801</v>
      </c>
      <c r="D23140">
        <v>779.552001953125</v>
      </c>
    </row>
    <row r="23141" spans="1:4" x14ac:dyDescent="0.25">
      <c r="A23141" s="1">
        <v>42977.072916666664</v>
      </c>
      <c r="B23141" s="1">
        <v>42977.083333333336</v>
      </c>
      <c r="C23141">
        <v>229.70927429199199</v>
      </c>
      <c r="D23141">
        <v>596.572265625</v>
      </c>
    </row>
    <row r="23142" spans="1:4" x14ac:dyDescent="0.25">
      <c r="A23142" s="1">
        <v>42977.083333333336</v>
      </c>
      <c r="B23142" s="1">
        <v>42977.09375</v>
      </c>
      <c r="C23142">
        <v>166.85810852050699</v>
      </c>
      <c r="D23142">
        <v>682.72106933593705</v>
      </c>
    </row>
    <row r="23143" spans="1:4" x14ac:dyDescent="0.25">
      <c r="A23143" s="1">
        <v>42977.09375</v>
      </c>
      <c r="B23143" s="1">
        <v>42977.104166666664</v>
      </c>
      <c r="C23143">
        <v>179.40301513671801</v>
      </c>
      <c r="D23143">
        <v>389.68151855468699</v>
      </c>
    </row>
    <row r="23144" spans="1:4" x14ac:dyDescent="0.25">
      <c r="A23144" s="1">
        <v>42977.104166666664</v>
      </c>
      <c r="B23144" s="1">
        <v>42977.114583333336</v>
      </c>
      <c r="C23144">
        <v>174.73126220703099</v>
      </c>
      <c r="D23144">
        <v>612.07305908203102</v>
      </c>
    </row>
    <row r="23145" spans="1:4" x14ac:dyDescent="0.25">
      <c r="A23145" s="1">
        <v>42977.114583333336</v>
      </c>
      <c r="B23145" s="1">
        <v>42977.125</v>
      </c>
      <c r="C23145">
        <v>167.621170043945</v>
      </c>
      <c r="D23145">
        <v>583.78857421875</v>
      </c>
    </row>
    <row r="23146" spans="1:4" x14ac:dyDescent="0.25">
      <c r="A23146" s="1">
        <v>42977.125</v>
      </c>
      <c r="B23146" s="1">
        <v>42977.135416666664</v>
      </c>
      <c r="C23146">
        <v>189.64077758789</v>
      </c>
      <c r="D23146">
        <v>743.45281982421795</v>
      </c>
    </row>
    <row r="23147" spans="1:4" x14ac:dyDescent="0.25">
      <c r="A23147" s="1">
        <v>42977.135416666664</v>
      </c>
      <c r="B23147" s="1">
        <v>42977.145833333336</v>
      </c>
      <c r="C23147">
        <v>211.20230102539</v>
      </c>
      <c r="D23147">
        <v>608.43487548828102</v>
      </c>
    </row>
    <row r="23148" spans="1:4" x14ac:dyDescent="0.25">
      <c r="A23148" s="1">
        <v>42977.145833333336</v>
      </c>
      <c r="B23148" s="1">
        <v>42977.15625</v>
      </c>
      <c r="C23148">
        <v>172.90072631835901</v>
      </c>
      <c r="D23148">
        <v>716.94226074218705</v>
      </c>
    </row>
    <row r="23149" spans="1:4" x14ac:dyDescent="0.25">
      <c r="A23149" s="1">
        <v>42977.15625</v>
      </c>
      <c r="B23149" s="1">
        <v>42977.166666666664</v>
      </c>
      <c r="C23149">
        <v>171.01013183593699</v>
      </c>
      <c r="D23149">
        <v>750.84381103515602</v>
      </c>
    </row>
    <row r="23150" spans="1:4" x14ac:dyDescent="0.25">
      <c r="A23150" s="1">
        <v>42977.166666666664</v>
      </c>
      <c r="B23150" s="1">
        <v>42977.177083333336</v>
      </c>
      <c r="C23150">
        <v>221.14772033691401</v>
      </c>
      <c r="D23150">
        <v>705.26873779296795</v>
      </c>
    </row>
    <row r="23151" spans="1:4" x14ac:dyDescent="0.25">
      <c r="A23151" s="1">
        <v>42977.177083333336</v>
      </c>
      <c r="B23151" s="1">
        <v>42977.1875</v>
      </c>
      <c r="C23151">
        <v>261.690673828125</v>
      </c>
      <c r="D23151">
        <v>691.37811279296795</v>
      </c>
    </row>
    <row r="23152" spans="1:4" x14ac:dyDescent="0.25">
      <c r="A23152" s="1">
        <v>42977.1875</v>
      </c>
      <c r="B23152" s="1">
        <v>42977.197916666664</v>
      </c>
      <c r="C23152">
        <v>181.05227661132801</v>
      </c>
      <c r="D23152">
        <v>453.75469970703102</v>
      </c>
    </row>
    <row r="23153" spans="1:4" x14ac:dyDescent="0.25">
      <c r="A23153" s="1">
        <v>42977.197916666664</v>
      </c>
      <c r="B23153" s="1">
        <v>42977.208333333336</v>
      </c>
      <c r="C23153">
        <v>190.27194213867099</v>
      </c>
      <c r="D23153">
        <v>669.18389892578102</v>
      </c>
    </row>
    <row r="23154" spans="1:4" x14ac:dyDescent="0.25">
      <c r="A23154" s="1">
        <v>42977.208333333336</v>
      </c>
      <c r="B23154" s="1">
        <v>42977.21875</v>
      </c>
      <c r="C23154">
        <v>219.93243408203099</v>
      </c>
      <c r="D23154">
        <v>769.78155517578102</v>
      </c>
    </row>
    <row r="23155" spans="1:4" x14ac:dyDescent="0.25">
      <c r="A23155" s="1">
        <v>42977.21875</v>
      </c>
      <c r="B23155" s="1">
        <v>42977.229166666664</v>
      </c>
      <c r="C23155">
        <v>205.760498046875</v>
      </c>
      <c r="D23155">
        <v>897.17938232421795</v>
      </c>
    </row>
    <row r="23156" spans="1:4" x14ac:dyDescent="0.25">
      <c r="A23156" s="1">
        <v>42977.229166666664</v>
      </c>
      <c r="B23156" s="1">
        <v>42977.239583333336</v>
      </c>
      <c r="C23156">
        <v>230.38070678710901</v>
      </c>
      <c r="D23156">
        <v>824.06463623046795</v>
      </c>
    </row>
    <row r="23157" spans="1:4" x14ac:dyDescent="0.25">
      <c r="A23157" s="1">
        <v>42977.239583333336</v>
      </c>
      <c r="B23157" s="1">
        <v>42977.25</v>
      </c>
      <c r="C23157">
        <v>251.22016906738199</v>
      </c>
      <c r="D23157">
        <v>1176.18505859375</v>
      </c>
    </row>
    <row r="23158" spans="1:4" x14ac:dyDescent="0.25">
      <c r="A23158" s="1">
        <v>42977.25</v>
      </c>
      <c r="B23158" s="1">
        <v>42977.260416666664</v>
      </c>
      <c r="C23158">
        <v>215.43809509277301</v>
      </c>
      <c r="D23158">
        <v>844.357421875</v>
      </c>
    </row>
    <row r="23159" spans="1:4" x14ac:dyDescent="0.25">
      <c r="A23159" s="1">
        <v>42977.260416666664</v>
      </c>
      <c r="B23159" s="1">
        <v>42977.270833333336</v>
      </c>
      <c r="C23159">
        <v>187.90049743652301</v>
      </c>
      <c r="D23159">
        <v>469.66351318359301</v>
      </c>
    </row>
    <row r="23160" spans="1:4" x14ac:dyDescent="0.25">
      <c r="A23160" s="1">
        <v>42977.270833333336</v>
      </c>
      <c r="B23160" s="1">
        <v>42977.28125</v>
      </c>
      <c r="C23160">
        <v>174.50552368164</v>
      </c>
      <c r="D23160">
        <v>412.87515258789</v>
      </c>
    </row>
    <row r="23161" spans="1:4" x14ac:dyDescent="0.25">
      <c r="A23161" s="1">
        <v>42977.28125</v>
      </c>
      <c r="B23161" s="1">
        <v>42977.291666666664</v>
      </c>
      <c r="C23161">
        <v>214.32864379882801</v>
      </c>
      <c r="D23161">
        <v>494.08367919921801</v>
      </c>
    </row>
    <row r="23162" spans="1:4" x14ac:dyDescent="0.25">
      <c r="A23162" s="1">
        <v>42977.291666666664</v>
      </c>
      <c r="B23162" s="1">
        <v>42977.302083333336</v>
      </c>
      <c r="C23162">
        <v>218.34330749511699</v>
      </c>
      <c r="D23162">
        <v>681.21173095703102</v>
      </c>
    </row>
    <row r="23163" spans="1:4" x14ac:dyDescent="0.25">
      <c r="A23163" s="1">
        <v>42977.302083333336</v>
      </c>
      <c r="B23163" s="1">
        <v>42977.3125</v>
      </c>
      <c r="C23163">
        <v>267.177734375</v>
      </c>
      <c r="D23163">
        <v>946.19927978515602</v>
      </c>
    </row>
    <row r="23164" spans="1:4" x14ac:dyDescent="0.25">
      <c r="A23164" s="1">
        <v>42977.3125</v>
      </c>
      <c r="B23164" s="1">
        <v>42977.322916666664</v>
      </c>
      <c r="C23164">
        <v>309.21011352539</v>
      </c>
      <c r="D23164">
        <v>969.79870605468705</v>
      </c>
    </row>
    <row r="23165" spans="1:4" x14ac:dyDescent="0.25">
      <c r="A23165" s="1">
        <v>42977.322916666664</v>
      </c>
      <c r="B23165" s="1">
        <v>42977.333333333336</v>
      </c>
      <c r="C23165">
        <v>297.69052124023398</v>
      </c>
      <c r="D23165">
        <v>988.99737548828102</v>
      </c>
    </row>
    <row r="23166" spans="1:4" x14ac:dyDescent="0.25">
      <c r="A23166" s="1">
        <v>42977.333333333336</v>
      </c>
      <c r="B23166" s="1">
        <v>42977.34375</v>
      </c>
      <c r="C23166">
        <v>308.30242919921801</v>
      </c>
      <c r="D23166">
        <v>1056.05346679687</v>
      </c>
    </row>
    <row r="23167" spans="1:4" x14ac:dyDescent="0.25">
      <c r="A23167" s="1">
        <v>42977.34375</v>
      </c>
      <c r="B23167" s="1">
        <v>42977.354166666664</v>
      </c>
      <c r="C23167">
        <v>327.611724853515</v>
      </c>
      <c r="D23167">
        <v>1124.44201660156</v>
      </c>
    </row>
    <row r="23168" spans="1:4" x14ac:dyDescent="0.25">
      <c r="A23168" s="1">
        <v>42977.354166666664</v>
      </c>
      <c r="B23168" s="1">
        <v>42977.364583333336</v>
      </c>
      <c r="C23168">
        <v>292.27133178710898</v>
      </c>
      <c r="D23168">
        <v>827.80902099609295</v>
      </c>
    </row>
    <row r="23169" spans="1:4" x14ac:dyDescent="0.25">
      <c r="A23169" s="1">
        <v>42977.364583333336</v>
      </c>
      <c r="B23169" s="1">
        <v>42977.375</v>
      </c>
      <c r="C23169">
        <v>274.39703369140602</v>
      </c>
      <c r="D23169">
        <v>757.08673095703102</v>
      </c>
    </row>
    <row r="23170" spans="1:4" x14ac:dyDescent="0.25">
      <c r="A23170" s="1">
        <v>42977.375</v>
      </c>
      <c r="B23170" s="1">
        <v>42977.385416666664</v>
      </c>
      <c r="C23170">
        <v>271.89358520507801</v>
      </c>
      <c r="D23170">
        <v>1055.70654296875</v>
      </c>
    </row>
    <row r="23171" spans="1:4" x14ac:dyDescent="0.25">
      <c r="A23171" s="1">
        <v>42977.385416666664</v>
      </c>
      <c r="B23171" s="1">
        <v>42977.395833333336</v>
      </c>
      <c r="C23171">
        <v>286.51077270507801</v>
      </c>
      <c r="D23171">
        <v>1041.11950683593</v>
      </c>
    </row>
    <row r="23172" spans="1:4" x14ac:dyDescent="0.25">
      <c r="A23172" s="1">
        <v>42977.395833333336</v>
      </c>
      <c r="B23172" s="1">
        <v>42977.40625</v>
      </c>
      <c r="C23172">
        <v>292.53741455078102</v>
      </c>
      <c r="D23172">
        <v>1013.17956542968</v>
      </c>
    </row>
    <row r="23173" spans="1:4" x14ac:dyDescent="0.25">
      <c r="A23173" s="1">
        <v>42977.40625</v>
      </c>
      <c r="B23173" s="1">
        <v>42977.416666666664</v>
      </c>
      <c r="C23173">
        <v>305.98944091796801</v>
      </c>
      <c r="D23173">
        <v>1068.16271972656</v>
      </c>
    </row>
    <row r="23174" spans="1:4" x14ac:dyDescent="0.25">
      <c r="A23174" s="1">
        <v>42977.416666666664</v>
      </c>
      <c r="B23174" s="1">
        <v>42977.427083333336</v>
      </c>
      <c r="C23174">
        <v>283.21121215820301</v>
      </c>
      <c r="D23174">
        <v>680.0458984375</v>
      </c>
    </row>
    <row r="23175" spans="1:4" x14ac:dyDescent="0.25">
      <c r="A23175" s="1">
        <v>42977.427083333336</v>
      </c>
      <c r="B23175" s="1">
        <v>42977.4375</v>
      </c>
      <c r="C23175">
        <v>286.08749389648398</v>
      </c>
      <c r="D23175">
        <v>872.40808105468705</v>
      </c>
    </row>
    <row r="23176" spans="1:4" x14ac:dyDescent="0.25">
      <c r="A23176" s="1">
        <v>42977.4375</v>
      </c>
      <c r="B23176" s="1">
        <v>42977.447916666664</v>
      </c>
      <c r="C23176">
        <v>296.32687377929602</v>
      </c>
      <c r="D23176">
        <v>715.3193359375</v>
      </c>
    </row>
    <row r="23177" spans="1:4" x14ac:dyDescent="0.25">
      <c r="A23177" s="1">
        <v>42977.447916666664</v>
      </c>
      <c r="B23177" s="1">
        <v>42977.458333333336</v>
      </c>
      <c r="C23177">
        <v>205.460693359375</v>
      </c>
      <c r="D23177">
        <v>780.52038574218705</v>
      </c>
    </row>
    <row r="23178" spans="1:4" x14ac:dyDescent="0.25">
      <c r="A23178" s="1">
        <v>42977.458333333336</v>
      </c>
      <c r="B23178" s="1">
        <v>42977.46875</v>
      </c>
      <c r="C23178">
        <v>221.43809509277301</v>
      </c>
      <c r="D23178">
        <v>789.73522949218705</v>
      </c>
    </row>
    <row r="23179" spans="1:4" x14ac:dyDescent="0.25">
      <c r="A23179" s="1">
        <v>42977.46875</v>
      </c>
      <c r="B23179" s="1">
        <v>42977.479166666664</v>
      </c>
      <c r="C23179">
        <v>239.21957397460901</v>
      </c>
      <c r="D23179">
        <v>933.25146484375</v>
      </c>
    </row>
    <row r="23180" spans="1:4" x14ac:dyDescent="0.25">
      <c r="A23180" s="1">
        <v>42977.479166666664</v>
      </c>
      <c r="B23180" s="1">
        <v>42977.489583333336</v>
      </c>
      <c r="C23180">
        <v>228.95356750488199</v>
      </c>
      <c r="D23180">
        <v>1009.89739990234</v>
      </c>
    </row>
    <row r="23181" spans="1:4" x14ac:dyDescent="0.25">
      <c r="A23181" s="1">
        <v>42977.489583333336</v>
      </c>
      <c r="B23181" s="1">
        <v>42977.5</v>
      </c>
      <c r="C23181">
        <v>227.32757568359301</v>
      </c>
      <c r="D23181">
        <v>1145.07360839843</v>
      </c>
    </row>
    <row r="23182" spans="1:4" x14ac:dyDescent="0.25">
      <c r="A23182" s="1">
        <v>42977.5</v>
      </c>
      <c r="B23182" s="1">
        <v>42977.510416666664</v>
      </c>
      <c r="C23182">
        <v>241.28625488281199</v>
      </c>
      <c r="D23182">
        <v>835.51995849609295</v>
      </c>
    </row>
    <row r="23183" spans="1:4" x14ac:dyDescent="0.25">
      <c r="A23183" s="1">
        <v>42977.510416666664</v>
      </c>
      <c r="B23183" s="1">
        <v>42977.520833333336</v>
      </c>
      <c r="C23183">
        <v>226.81471252441401</v>
      </c>
      <c r="D23183">
        <v>975.70465087890602</v>
      </c>
    </row>
    <row r="23184" spans="1:4" x14ac:dyDescent="0.25">
      <c r="A23184" s="1">
        <v>42977.520833333336</v>
      </c>
      <c r="B23184" s="1">
        <v>42977.53125</v>
      </c>
      <c r="C23184">
        <v>221.99446105957</v>
      </c>
      <c r="D23184">
        <v>962.33392333984295</v>
      </c>
    </row>
    <row r="23185" spans="1:4" x14ac:dyDescent="0.25">
      <c r="A23185" s="1">
        <v>42977.53125</v>
      </c>
      <c r="B23185" s="1">
        <v>42977.541666666664</v>
      </c>
      <c r="C23185">
        <v>224.77909851074199</v>
      </c>
      <c r="D23185">
        <v>1010.6294555664</v>
      </c>
    </row>
    <row r="23186" spans="1:4" x14ac:dyDescent="0.25">
      <c r="A23186" s="1">
        <v>42977.541666666664</v>
      </c>
      <c r="B23186" s="1">
        <v>42977.552083333336</v>
      </c>
      <c r="C23186">
        <v>276.36328125</v>
      </c>
      <c r="D23186">
        <v>955.30950927734295</v>
      </c>
    </row>
    <row r="23187" spans="1:4" x14ac:dyDescent="0.25">
      <c r="A23187" s="1">
        <v>42977.552083333336</v>
      </c>
      <c r="B23187" s="1">
        <v>42977.5625</v>
      </c>
      <c r="C23187">
        <v>289.142578125</v>
      </c>
      <c r="D23187">
        <v>1102.33972167968</v>
      </c>
    </row>
    <row r="23188" spans="1:4" x14ac:dyDescent="0.25">
      <c r="A23188" s="1">
        <v>42977.5625</v>
      </c>
      <c r="B23188" s="1">
        <v>42977.572916666664</v>
      </c>
      <c r="C23188">
        <v>320.00091552734301</v>
      </c>
      <c r="D23188">
        <v>831.53741455078102</v>
      </c>
    </row>
    <row r="23189" spans="1:4" x14ac:dyDescent="0.25">
      <c r="A23189" s="1">
        <v>42977.572916666664</v>
      </c>
      <c r="B23189" s="1">
        <v>42977.583333333336</v>
      </c>
      <c r="C23189">
        <v>312.08459472656199</v>
      </c>
      <c r="D23189">
        <v>751.81335449218705</v>
      </c>
    </row>
    <row r="23190" spans="1:4" x14ac:dyDescent="0.25">
      <c r="A23190" s="1">
        <v>42977.583333333336</v>
      </c>
      <c r="B23190" s="1">
        <v>42977.59375</v>
      </c>
      <c r="C23190">
        <v>275.03814697265602</v>
      </c>
      <c r="D23190">
        <v>907.95330810546795</v>
      </c>
    </row>
    <row r="23191" spans="1:4" x14ac:dyDescent="0.25">
      <c r="A23191" s="1">
        <v>42977.59375</v>
      </c>
      <c r="B23191" s="1">
        <v>42977.604166666664</v>
      </c>
      <c r="C23191">
        <v>287.179443359375</v>
      </c>
      <c r="D23191">
        <v>911.75354003906205</v>
      </c>
    </row>
    <row r="23192" spans="1:4" x14ac:dyDescent="0.25">
      <c r="A23192" s="1">
        <v>42977.604166666664</v>
      </c>
      <c r="B23192" s="1">
        <v>42977.614583333336</v>
      </c>
      <c r="C23192">
        <v>303.50439453125</v>
      </c>
      <c r="D23192">
        <v>907.70806884765602</v>
      </c>
    </row>
    <row r="23193" spans="1:4" x14ac:dyDescent="0.25">
      <c r="A23193" s="1">
        <v>42977.614583333336</v>
      </c>
      <c r="B23193" s="1">
        <v>42977.625</v>
      </c>
      <c r="C23193">
        <v>292.89431762695301</v>
      </c>
      <c r="D23193">
        <v>889.60925292968705</v>
      </c>
    </row>
    <row r="23194" spans="1:4" x14ac:dyDescent="0.25">
      <c r="A23194" s="1">
        <v>42977.625</v>
      </c>
      <c r="B23194" s="1">
        <v>42977.635416666664</v>
      </c>
      <c r="C23194">
        <v>298.380279541015</v>
      </c>
      <c r="D23194">
        <v>846.987060546875</v>
      </c>
    </row>
    <row r="23195" spans="1:4" x14ac:dyDescent="0.25">
      <c r="A23195" s="1">
        <v>42977.635416666664</v>
      </c>
      <c r="B23195" s="1">
        <v>42977.645833333336</v>
      </c>
      <c r="C23195">
        <v>335.579833984375</v>
      </c>
      <c r="D23195">
        <v>919.89453125</v>
      </c>
    </row>
    <row r="23196" spans="1:4" x14ac:dyDescent="0.25">
      <c r="A23196" s="1">
        <v>42977.645833333336</v>
      </c>
      <c r="B23196" s="1">
        <v>42977.65625</v>
      </c>
      <c r="C23196">
        <v>228.11250305175699</v>
      </c>
      <c r="D23196">
        <v>752.96295166015602</v>
      </c>
    </row>
    <row r="23197" spans="1:4" x14ac:dyDescent="0.25">
      <c r="A23197" s="1">
        <v>42977.65625</v>
      </c>
      <c r="B23197" s="1">
        <v>42977.666666666664</v>
      </c>
      <c r="C23197">
        <v>210.28280639648401</v>
      </c>
      <c r="D23197">
        <v>883.88214111328102</v>
      </c>
    </row>
    <row r="23198" spans="1:4" x14ac:dyDescent="0.25">
      <c r="A23198" s="1">
        <v>42977.666666666664</v>
      </c>
      <c r="B23198" s="1">
        <v>42977.677083333336</v>
      </c>
      <c r="C23198">
        <v>253.54345703125</v>
      </c>
      <c r="D23198">
        <v>767.44805908203102</v>
      </c>
    </row>
    <row r="23199" spans="1:4" x14ac:dyDescent="0.25">
      <c r="A23199" s="1">
        <v>42977.677083333336</v>
      </c>
      <c r="B23199" s="1">
        <v>42977.6875</v>
      </c>
      <c r="C23199">
        <v>214.86990356445301</v>
      </c>
      <c r="D23199">
        <v>804.0107421875</v>
      </c>
    </row>
    <row r="23200" spans="1:4" x14ac:dyDescent="0.25">
      <c r="A23200" s="1">
        <v>42977.6875</v>
      </c>
      <c r="B23200" s="1">
        <v>42977.697916666664</v>
      </c>
      <c r="C23200">
        <v>212.51664733886699</v>
      </c>
      <c r="D23200">
        <v>1049.78405761718</v>
      </c>
    </row>
    <row r="23201" spans="1:4" x14ac:dyDescent="0.25">
      <c r="A23201" s="1">
        <v>42977.697916666664</v>
      </c>
      <c r="B23201" s="1">
        <v>42977.708333333336</v>
      </c>
      <c r="C23201">
        <v>259.01254272460898</v>
      </c>
      <c r="D23201">
        <v>945.449462890625</v>
      </c>
    </row>
    <row r="23202" spans="1:4" x14ac:dyDescent="0.25">
      <c r="A23202" s="1">
        <v>42977.708333333336</v>
      </c>
      <c r="B23202" s="1">
        <v>42977.71875</v>
      </c>
      <c r="C23202">
        <v>302.639556884765</v>
      </c>
      <c r="D23202">
        <v>1077.56030273437</v>
      </c>
    </row>
    <row r="23203" spans="1:4" x14ac:dyDescent="0.25">
      <c r="A23203" s="1">
        <v>42977.71875</v>
      </c>
      <c r="B23203" s="1">
        <v>42977.729166666664</v>
      </c>
      <c r="C23203">
        <v>316.77896118164</v>
      </c>
      <c r="D23203">
        <v>1097.21557617187</v>
      </c>
    </row>
    <row r="23204" spans="1:4" x14ac:dyDescent="0.25">
      <c r="A23204" s="1">
        <v>42977.729166666664</v>
      </c>
      <c r="B23204" s="1">
        <v>42977.739583333336</v>
      </c>
      <c r="C23204">
        <v>309.60723876953102</v>
      </c>
      <c r="D23204">
        <v>903.43768310546795</v>
      </c>
    </row>
    <row r="23205" spans="1:4" x14ac:dyDescent="0.25">
      <c r="A23205" s="1">
        <v>42977.739583333336</v>
      </c>
      <c r="B23205" s="1">
        <v>42977.75</v>
      </c>
      <c r="C23205">
        <v>252.75857543945301</v>
      </c>
      <c r="D23205">
        <v>1028.94140625</v>
      </c>
    </row>
    <row r="23206" spans="1:4" x14ac:dyDescent="0.25">
      <c r="A23206" s="1">
        <v>42977.75</v>
      </c>
      <c r="B23206" s="1">
        <v>42977.760416666664</v>
      </c>
      <c r="C23206">
        <v>284.78955078125</v>
      </c>
      <c r="D23206">
        <v>1113.8818359375</v>
      </c>
    </row>
    <row r="23207" spans="1:4" x14ac:dyDescent="0.25">
      <c r="A23207" s="1">
        <v>42977.760416666664</v>
      </c>
      <c r="B23207" s="1">
        <v>42977.770833333336</v>
      </c>
      <c r="C23207">
        <v>250.96006774902301</v>
      </c>
      <c r="D23207">
        <v>1008.05340576171</v>
      </c>
    </row>
    <row r="23208" spans="1:4" x14ac:dyDescent="0.25">
      <c r="A23208" s="1">
        <v>42977.770833333336</v>
      </c>
      <c r="B23208" s="1">
        <v>42977.78125</v>
      </c>
      <c r="C23208">
        <v>231.16165161132801</v>
      </c>
      <c r="D23208">
        <v>676.21966552734295</v>
      </c>
    </row>
    <row r="23209" spans="1:4" x14ac:dyDescent="0.25">
      <c r="A23209" s="1">
        <v>42977.78125</v>
      </c>
      <c r="B23209" s="1">
        <v>42977.791666666664</v>
      </c>
      <c r="C23209">
        <v>186.63380432128901</v>
      </c>
      <c r="D23209">
        <v>974.63555908203102</v>
      </c>
    </row>
    <row r="23210" spans="1:4" x14ac:dyDescent="0.25">
      <c r="A23210" s="1">
        <v>42977.791666666664</v>
      </c>
      <c r="B23210" s="1">
        <v>42977.802083333336</v>
      </c>
      <c r="C23210">
        <v>286.50588989257801</v>
      </c>
      <c r="D23210">
        <v>1009.03100585937</v>
      </c>
    </row>
    <row r="23211" spans="1:4" x14ac:dyDescent="0.25">
      <c r="A23211" s="1">
        <v>42977.802083333336</v>
      </c>
      <c r="B23211" s="1">
        <v>42977.8125</v>
      </c>
      <c r="C23211">
        <v>294.181396484375</v>
      </c>
      <c r="D23211">
        <v>924.29107666015602</v>
      </c>
    </row>
    <row r="23212" spans="1:4" x14ac:dyDescent="0.25">
      <c r="A23212" s="1">
        <v>42977.8125</v>
      </c>
      <c r="B23212" s="1">
        <v>42977.822916666664</v>
      </c>
      <c r="C23212">
        <v>292.438232421875</v>
      </c>
      <c r="D23212">
        <v>950.017578125</v>
      </c>
    </row>
    <row r="23213" spans="1:4" x14ac:dyDescent="0.25">
      <c r="A23213" s="1">
        <v>42977.822916666664</v>
      </c>
      <c r="B23213" s="1">
        <v>42977.833333333336</v>
      </c>
      <c r="C23213">
        <v>304.14410400390602</v>
      </c>
      <c r="D23213">
        <v>1183.30200195312</v>
      </c>
    </row>
    <row r="23214" spans="1:4" x14ac:dyDescent="0.25">
      <c r="A23214" s="1">
        <v>42977.833333333336</v>
      </c>
      <c r="B23214" s="1">
        <v>42977.84375</v>
      </c>
      <c r="C23214">
        <v>320.52581787109301</v>
      </c>
      <c r="D23214">
        <v>1010.87951660156</v>
      </c>
    </row>
    <row r="23215" spans="1:4" x14ac:dyDescent="0.25">
      <c r="A23215" s="1">
        <v>42977.84375</v>
      </c>
      <c r="B23215" s="1">
        <v>42977.854166666664</v>
      </c>
      <c r="C23215">
        <v>296.108642578125</v>
      </c>
      <c r="D23215">
        <v>1033.68713378906</v>
      </c>
    </row>
    <row r="23216" spans="1:4" x14ac:dyDescent="0.25">
      <c r="A23216" s="1">
        <v>42977.854166666664</v>
      </c>
      <c r="B23216" s="1">
        <v>42977.864583333336</v>
      </c>
      <c r="C23216">
        <v>324.49896240234301</v>
      </c>
      <c r="D23216">
        <v>1050.130859375</v>
      </c>
    </row>
    <row r="23217" spans="1:4" x14ac:dyDescent="0.25">
      <c r="A23217" s="1">
        <v>42977.864583333336</v>
      </c>
      <c r="B23217" s="1">
        <v>42977.875</v>
      </c>
      <c r="C23217">
        <v>312.40496826171801</v>
      </c>
      <c r="D23217">
        <v>783.51336669921795</v>
      </c>
    </row>
    <row r="23218" spans="1:4" x14ac:dyDescent="0.25">
      <c r="A23218" s="1">
        <v>42977.875</v>
      </c>
      <c r="B23218" s="1">
        <v>42977.885416666664</v>
      </c>
      <c r="C23218">
        <v>290.63409423828102</v>
      </c>
      <c r="D23218">
        <v>1208.08374023437</v>
      </c>
    </row>
    <row r="23219" spans="1:4" x14ac:dyDescent="0.25">
      <c r="A23219" s="1">
        <v>42977.885416666664</v>
      </c>
      <c r="B23219" s="1">
        <v>42977.895833333336</v>
      </c>
      <c r="C23219">
        <v>291.178466796875</v>
      </c>
      <c r="D23219">
        <v>1104.13439941406</v>
      </c>
    </row>
    <row r="23220" spans="1:4" x14ac:dyDescent="0.25">
      <c r="A23220" s="1">
        <v>42977.895833333336</v>
      </c>
      <c r="B23220" s="1">
        <v>42977.90625</v>
      </c>
      <c r="C23220">
        <v>289.739990234375</v>
      </c>
      <c r="D23220">
        <v>988.98937988281205</v>
      </c>
    </row>
    <row r="23221" spans="1:4" x14ac:dyDescent="0.25">
      <c r="A23221" s="1">
        <v>42977.90625</v>
      </c>
      <c r="B23221" s="1">
        <v>42977.916666666664</v>
      </c>
      <c r="C23221">
        <v>288.67489624023398</v>
      </c>
      <c r="D23221">
        <v>1049.60070800781</v>
      </c>
    </row>
    <row r="23222" spans="1:4" x14ac:dyDescent="0.25">
      <c r="A23222" s="1">
        <v>42977.916666666664</v>
      </c>
      <c r="B23222" s="1">
        <v>42977.927083333336</v>
      </c>
      <c r="C23222">
        <v>288.76144409179602</v>
      </c>
      <c r="D23222">
        <v>1071.5673828125</v>
      </c>
    </row>
    <row r="23223" spans="1:4" x14ac:dyDescent="0.25">
      <c r="A23223" s="1">
        <v>42977.927083333336</v>
      </c>
      <c r="B23223" s="1">
        <v>42977.9375</v>
      </c>
      <c r="C23223">
        <v>257.30307006835898</v>
      </c>
      <c r="D23223">
        <v>956.18664550781205</v>
      </c>
    </row>
    <row r="23224" spans="1:4" x14ac:dyDescent="0.25">
      <c r="A23224" s="1">
        <v>42977.9375</v>
      </c>
      <c r="B23224" s="1">
        <v>42977.947916666664</v>
      </c>
      <c r="C23224">
        <v>221.19625854492099</v>
      </c>
      <c r="D23224">
        <v>822.061279296875</v>
      </c>
    </row>
    <row r="23225" spans="1:4" x14ac:dyDescent="0.25">
      <c r="A23225" s="1">
        <v>42977.947916666664</v>
      </c>
      <c r="B23225" s="1">
        <v>42977.958333333336</v>
      </c>
      <c r="C23225">
        <v>258.829010009765</v>
      </c>
      <c r="D23225">
        <v>866.337646484375</v>
      </c>
    </row>
    <row r="23226" spans="1:4" x14ac:dyDescent="0.25">
      <c r="A23226" s="1">
        <v>42977.958333333336</v>
      </c>
      <c r="B23226" s="1">
        <v>42977.96875</v>
      </c>
      <c r="C23226">
        <v>229.58369445800699</v>
      </c>
      <c r="D23226">
        <v>547.11669921875</v>
      </c>
    </row>
    <row r="23227" spans="1:4" x14ac:dyDescent="0.25">
      <c r="A23227" s="1">
        <v>42977.96875</v>
      </c>
      <c r="B23227" s="1">
        <v>42977.979166666664</v>
      </c>
      <c r="C23227">
        <v>175.98327636718699</v>
      </c>
      <c r="D23227">
        <v>786.95227050781205</v>
      </c>
    </row>
    <row r="23228" spans="1:4" x14ac:dyDescent="0.25">
      <c r="A23228" s="1">
        <v>42977.979166666664</v>
      </c>
      <c r="B23228" s="1">
        <v>42977.989583333336</v>
      </c>
      <c r="C23228">
        <v>231.62887573242099</v>
      </c>
      <c r="D23228">
        <v>843.358642578125</v>
      </c>
    </row>
    <row r="23229" spans="1:4" x14ac:dyDescent="0.25">
      <c r="A23229" s="1">
        <v>42977.989583333336</v>
      </c>
      <c r="B23229" s="1">
        <v>42978</v>
      </c>
      <c r="C23229">
        <v>220.49935913085901</v>
      </c>
      <c r="D23229">
        <v>860.01397705078102</v>
      </c>
    </row>
    <row r="23230" spans="1:4" x14ac:dyDescent="0.25">
      <c r="A23230" s="1">
        <v>42978</v>
      </c>
      <c r="B23230" s="1">
        <v>42978.010416666664</v>
      </c>
      <c r="C23230">
        <v>200.97401428222599</v>
      </c>
      <c r="D23230">
        <v>789.93225097656205</v>
      </c>
    </row>
    <row r="23231" spans="1:4" x14ac:dyDescent="0.25">
      <c r="A23231" s="1">
        <v>42978.010416666664</v>
      </c>
      <c r="B23231" s="1">
        <v>42978.020833333336</v>
      </c>
      <c r="C23231">
        <v>210.20968627929599</v>
      </c>
      <c r="D23231">
        <v>772.78161621093705</v>
      </c>
    </row>
    <row r="23232" spans="1:4" x14ac:dyDescent="0.25">
      <c r="A23232" s="1">
        <v>42978.020833333336</v>
      </c>
      <c r="B23232" s="1">
        <v>42978.03125</v>
      </c>
      <c r="C23232">
        <v>204.81147766113199</v>
      </c>
      <c r="D23232">
        <v>565.20111083984295</v>
      </c>
    </row>
    <row r="23233" spans="1:4" x14ac:dyDescent="0.25">
      <c r="A23233" s="1">
        <v>42978.03125</v>
      </c>
      <c r="B23233" s="1">
        <v>42978.041666666664</v>
      </c>
      <c r="C23233">
        <v>218.861572265625</v>
      </c>
      <c r="D23233">
        <v>811.29284667968705</v>
      </c>
    </row>
    <row r="23234" spans="1:4" x14ac:dyDescent="0.25">
      <c r="A23234" s="1">
        <v>42978.041666666664</v>
      </c>
      <c r="B23234" s="1">
        <v>42978.052083333336</v>
      </c>
      <c r="C23234">
        <v>195.67330932617099</v>
      </c>
      <c r="D23234">
        <v>931.105712890625</v>
      </c>
    </row>
    <row r="23235" spans="1:4" x14ac:dyDescent="0.25">
      <c r="A23235" s="1">
        <v>42978.052083333336</v>
      </c>
      <c r="B23235" s="1">
        <v>42978.0625</v>
      </c>
      <c r="C23235">
        <v>223.394119262695</v>
      </c>
      <c r="D23235">
        <v>732.57727050781205</v>
      </c>
    </row>
    <row r="23236" spans="1:4" x14ac:dyDescent="0.25">
      <c r="A23236" s="1">
        <v>42978.0625</v>
      </c>
      <c r="B23236" s="1">
        <v>42978.072916666664</v>
      </c>
      <c r="C23236">
        <v>200.50617980957</v>
      </c>
      <c r="D23236">
        <v>620.47814941406205</v>
      </c>
    </row>
    <row r="23237" spans="1:4" x14ac:dyDescent="0.25">
      <c r="A23237" s="1">
        <v>42978.072916666664</v>
      </c>
      <c r="B23237" s="1">
        <v>42978.083333333336</v>
      </c>
      <c r="C23237">
        <v>192.794189453125</v>
      </c>
      <c r="D23237">
        <v>1012.07464599609</v>
      </c>
    </row>
    <row r="23238" spans="1:4" x14ac:dyDescent="0.25">
      <c r="A23238" s="1">
        <v>42978.083333333336</v>
      </c>
      <c r="B23238" s="1">
        <v>42978.09375</v>
      </c>
      <c r="C23238">
        <v>224.91807556152301</v>
      </c>
      <c r="D23238">
        <v>917.15972900390602</v>
      </c>
    </row>
    <row r="23239" spans="1:4" x14ac:dyDescent="0.25">
      <c r="A23239" s="1">
        <v>42978.09375</v>
      </c>
      <c r="B23239" s="1">
        <v>42978.104166666664</v>
      </c>
      <c r="C23239">
        <v>221.46290588378901</v>
      </c>
      <c r="D23239">
        <v>965.05358886718705</v>
      </c>
    </row>
    <row r="23240" spans="1:4" x14ac:dyDescent="0.25">
      <c r="A23240" s="1">
        <v>42978.104166666664</v>
      </c>
      <c r="B23240" s="1">
        <v>42978.114583333336</v>
      </c>
      <c r="C23240">
        <v>217.03921508789</v>
      </c>
      <c r="D23240">
        <v>738.00323486328102</v>
      </c>
    </row>
    <row r="23241" spans="1:4" x14ac:dyDescent="0.25">
      <c r="A23241" s="1">
        <v>42978.114583333336</v>
      </c>
      <c r="B23241" s="1">
        <v>42978.125</v>
      </c>
      <c r="C23241">
        <v>224.36491394042901</v>
      </c>
      <c r="D23241">
        <v>748.62713623046795</v>
      </c>
    </row>
    <row r="23242" spans="1:4" x14ac:dyDescent="0.25">
      <c r="A23242" s="1">
        <v>42978.125</v>
      </c>
      <c r="B23242" s="1">
        <v>42978.135416666664</v>
      </c>
      <c r="C23242">
        <v>218.94703674316401</v>
      </c>
      <c r="D23242">
        <v>713.20703125</v>
      </c>
    </row>
    <row r="23243" spans="1:4" x14ac:dyDescent="0.25">
      <c r="A23243" s="1">
        <v>42978.135416666664</v>
      </c>
      <c r="B23243" s="1">
        <v>42978.145833333336</v>
      </c>
      <c r="C23243">
        <v>223.49447631835901</v>
      </c>
      <c r="D23243">
        <v>848.689453125</v>
      </c>
    </row>
    <row r="23244" spans="1:4" x14ac:dyDescent="0.25">
      <c r="A23244" s="1">
        <v>42978.145833333336</v>
      </c>
      <c r="B23244" s="1">
        <v>42978.15625</v>
      </c>
      <c r="C23244">
        <v>222.05458068847599</v>
      </c>
      <c r="D23244">
        <v>691.90637207031205</v>
      </c>
    </row>
    <row r="23245" spans="1:4" x14ac:dyDescent="0.25">
      <c r="A23245" s="1">
        <v>42978.15625</v>
      </c>
      <c r="B23245" s="1">
        <v>42978.166666666664</v>
      </c>
      <c r="C23245">
        <v>175.16561889648401</v>
      </c>
      <c r="D23245">
        <v>378.47622680664</v>
      </c>
    </row>
    <row r="23246" spans="1:4" x14ac:dyDescent="0.25">
      <c r="A23246" s="1">
        <v>42978.166666666664</v>
      </c>
      <c r="B23246" s="1">
        <v>42978.177083333336</v>
      </c>
      <c r="C23246">
        <v>208.51240539550699</v>
      </c>
      <c r="D23246">
        <v>899.99737548828102</v>
      </c>
    </row>
    <row r="23247" spans="1:4" x14ac:dyDescent="0.25">
      <c r="A23247" s="1">
        <v>42978.177083333336</v>
      </c>
      <c r="B23247" s="1">
        <v>42978.1875</v>
      </c>
      <c r="C23247">
        <v>222.21977233886699</v>
      </c>
      <c r="D23247">
        <v>1000.57214355468</v>
      </c>
    </row>
    <row r="23248" spans="1:4" x14ac:dyDescent="0.25">
      <c r="A23248" s="1">
        <v>42978.1875</v>
      </c>
      <c r="B23248" s="1">
        <v>42978.197916666664</v>
      </c>
      <c r="C23248">
        <v>219.40916442871</v>
      </c>
      <c r="D23248">
        <v>807.85321044921795</v>
      </c>
    </row>
    <row r="23249" spans="1:4" x14ac:dyDescent="0.25">
      <c r="A23249" s="1">
        <v>42978.197916666664</v>
      </c>
      <c r="B23249" s="1">
        <v>42978.208333333336</v>
      </c>
      <c r="C23249">
        <v>192.62997436523401</v>
      </c>
      <c r="D23249">
        <v>735.95526123046795</v>
      </c>
    </row>
    <row r="23250" spans="1:4" x14ac:dyDescent="0.25">
      <c r="A23250" s="1">
        <v>42978.208333333336</v>
      </c>
      <c r="B23250" s="1">
        <v>42978.21875</v>
      </c>
      <c r="C23250">
        <v>239.60252380371</v>
      </c>
      <c r="D23250">
        <v>696.780029296875</v>
      </c>
    </row>
    <row r="23251" spans="1:4" x14ac:dyDescent="0.25">
      <c r="A23251" s="1">
        <v>42978.21875</v>
      </c>
      <c r="B23251" s="1">
        <v>42978.229166666664</v>
      </c>
      <c r="C23251">
        <v>223.26484680175699</v>
      </c>
      <c r="D23251">
        <v>818.447021484375</v>
      </c>
    </row>
    <row r="23252" spans="1:4" x14ac:dyDescent="0.25">
      <c r="A23252" s="1">
        <v>42978.229166666664</v>
      </c>
      <c r="B23252" s="1">
        <v>42978.239583333336</v>
      </c>
      <c r="C23252">
        <v>224.99391174316401</v>
      </c>
      <c r="D23252">
        <v>523.31695556640602</v>
      </c>
    </row>
    <row r="23253" spans="1:4" x14ac:dyDescent="0.25">
      <c r="A23253" s="1">
        <v>42978.239583333336</v>
      </c>
      <c r="B23253" s="1">
        <v>42978.25</v>
      </c>
      <c r="C23253">
        <v>229.26559448242099</v>
      </c>
      <c r="D23253">
        <v>655.98626708984295</v>
      </c>
    </row>
    <row r="23254" spans="1:4" x14ac:dyDescent="0.25">
      <c r="A23254" s="1">
        <v>42978.25</v>
      </c>
      <c r="B23254" s="1">
        <v>42978.260416666664</v>
      </c>
      <c r="C23254">
        <v>236.78700256347599</v>
      </c>
      <c r="D23254">
        <v>719.66375732421795</v>
      </c>
    </row>
    <row r="23255" spans="1:4" x14ac:dyDescent="0.25">
      <c r="A23255" s="1">
        <v>42978.260416666664</v>
      </c>
      <c r="B23255" s="1">
        <v>42978.270833333336</v>
      </c>
      <c r="C23255">
        <v>175.94525146484301</v>
      </c>
      <c r="D23255">
        <v>538.126953125</v>
      </c>
    </row>
    <row r="23256" spans="1:4" x14ac:dyDescent="0.25">
      <c r="A23256" s="1">
        <v>42978.270833333336</v>
      </c>
      <c r="B23256" s="1">
        <v>42978.28125</v>
      </c>
      <c r="C23256">
        <v>257.62863159179602</v>
      </c>
      <c r="D23256">
        <v>775.11242675781205</v>
      </c>
    </row>
    <row r="23257" spans="1:4" x14ac:dyDescent="0.25">
      <c r="A23257" s="1">
        <v>42978.28125</v>
      </c>
      <c r="B23257" s="1">
        <v>42978.291666666664</v>
      </c>
      <c r="C23257">
        <v>264.26901245117102</v>
      </c>
      <c r="D23257">
        <v>974.90985107421795</v>
      </c>
    </row>
    <row r="23258" spans="1:4" x14ac:dyDescent="0.25">
      <c r="A23258" s="1">
        <v>42978.291666666664</v>
      </c>
      <c r="B23258" s="1">
        <v>42978.302083333336</v>
      </c>
      <c r="C23258">
        <v>247.48945617675699</v>
      </c>
      <c r="D23258">
        <v>1057.62463378906</v>
      </c>
    </row>
    <row r="23259" spans="1:4" x14ac:dyDescent="0.25">
      <c r="A23259" s="1">
        <v>42978.302083333336</v>
      </c>
      <c r="B23259" s="1">
        <v>42978.3125</v>
      </c>
      <c r="C23259">
        <v>221.93914794921801</v>
      </c>
      <c r="D23259">
        <v>903.76885986328102</v>
      </c>
    </row>
    <row r="23260" spans="1:4" x14ac:dyDescent="0.25">
      <c r="A23260" s="1">
        <v>42978.3125</v>
      </c>
      <c r="B23260" s="1">
        <v>42978.322916666664</v>
      </c>
      <c r="C23260">
        <v>228.87223815917901</v>
      </c>
      <c r="D23260">
        <v>802.79577636718705</v>
      </c>
    </row>
    <row r="23261" spans="1:4" x14ac:dyDescent="0.25">
      <c r="A23261" s="1">
        <v>42978.322916666664</v>
      </c>
      <c r="B23261" s="1">
        <v>42978.333333333336</v>
      </c>
      <c r="C23261">
        <v>284.45837402343699</v>
      </c>
      <c r="D23261">
        <v>1020.08581542968</v>
      </c>
    </row>
    <row r="23262" spans="1:4" x14ac:dyDescent="0.25">
      <c r="A23262" s="1">
        <v>42978.333333333336</v>
      </c>
      <c r="B23262" s="1">
        <v>42978.34375</v>
      </c>
      <c r="C23262">
        <v>312.46136474609301</v>
      </c>
      <c r="D23262">
        <v>890.84197998046795</v>
      </c>
    </row>
    <row r="23263" spans="1:4" x14ac:dyDescent="0.25">
      <c r="A23263" s="1">
        <v>42978.34375</v>
      </c>
      <c r="B23263" s="1">
        <v>42978.354166666664</v>
      </c>
      <c r="C23263">
        <v>331.19509887695301</v>
      </c>
      <c r="D23263">
        <v>782.17919921875</v>
      </c>
    </row>
    <row r="23264" spans="1:4" x14ac:dyDescent="0.25">
      <c r="A23264" s="1">
        <v>42978.354166666664</v>
      </c>
      <c r="B23264" s="1">
        <v>42978.364583333336</v>
      </c>
      <c r="C23264">
        <v>316.40814208984301</v>
      </c>
      <c r="D23264">
        <v>732.33056640625</v>
      </c>
    </row>
    <row r="23265" spans="1:4" x14ac:dyDescent="0.25">
      <c r="A23265" s="1">
        <v>42978.364583333336</v>
      </c>
      <c r="B23265" s="1">
        <v>42978.375</v>
      </c>
      <c r="C23265">
        <v>290.34603881835898</v>
      </c>
      <c r="D23265">
        <v>798.44982910156205</v>
      </c>
    </row>
    <row r="23266" spans="1:4" x14ac:dyDescent="0.25">
      <c r="A23266" s="1">
        <v>42978.375</v>
      </c>
      <c r="B23266" s="1">
        <v>42978.385416666664</v>
      </c>
      <c r="C23266">
        <v>301.41815185546801</v>
      </c>
      <c r="D23266">
        <v>973.886474609375</v>
      </c>
    </row>
    <row r="23267" spans="1:4" x14ac:dyDescent="0.25">
      <c r="A23267" s="1">
        <v>42978.385416666664</v>
      </c>
      <c r="B23267" s="1">
        <v>42978.395833333336</v>
      </c>
      <c r="C23267">
        <v>287.40304565429602</v>
      </c>
      <c r="D23267">
        <v>794.91876220703102</v>
      </c>
    </row>
    <row r="23268" spans="1:4" x14ac:dyDescent="0.25">
      <c r="A23268" s="1">
        <v>42978.395833333336</v>
      </c>
      <c r="B23268" s="1">
        <v>42978.40625</v>
      </c>
      <c r="C23268">
        <v>220.99223327636699</v>
      </c>
      <c r="D23268">
        <v>835.04943847656205</v>
      </c>
    </row>
    <row r="23269" spans="1:4" x14ac:dyDescent="0.25">
      <c r="A23269" s="1">
        <v>42978.40625</v>
      </c>
      <c r="B23269" s="1">
        <v>42978.416666666664</v>
      </c>
      <c r="C23269">
        <v>271.41339111328102</v>
      </c>
      <c r="D23269">
        <v>1076.66357421875</v>
      </c>
    </row>
    <row r="23270" spans="1:4" x14ac:dyDescent="0.25">
      <c r="A23270" s="1">
        <v>42978.416666666664</v>
      </c>
      <c r="B23270" s="1">
        <v>42978.427083333336</v>
      </c>
      <c r="C23270">
        <v>279.32382202148398</v>
      </c>
      <c r="D23270">
        <v>551.80267333984295</v>
      </c>
    </row>
    <row r="23271" spans="1:4" x14ac:dyDescent="0.25">
      <c r="A23271" s="1">
        <v>42978.427083333336</v>
      </c>
      <c r="B23271" s="1">
        <v>42978.4375</v>
      </c>
      <c r="C23271">
        <v>282.88143920898398</v>
      </c>
      <c r="D23271">
        <v>495.26248168945301</v>
      </c>
    </row>
    <row r="23272" spans="1:4" x14ac:dyDescent="0.25">
      <c r="A23272" s="1">
        <v>42978.4375</v>
      </c>
      <c r="B23272" s="1">
        <v>42978.447916666664</v>
      </c>
      <c r="C23272">
        <v>239.044830322265</v>
      </c>
      <c r="D23272">
        <v>404.34097290039</v>
      </c>
    </row>
    <row r="23273" spans="1:4" x14ac:dyDescent="0.25">
      <c r="A23273" s="1">
        <v>42978.447916666664</v>
      </c>
      <c r="B23273" s="1">
        <v>42978.458333333336</v>
      </c>
      <c r="C23273">
        <v>180.985748291015</v>
      </c>
      <c r="D23273">
        <v>651.42761230468705</v>
      </c>
    </row>
    <row r="23274" spans="1:4" x14ac:dyDescent="0.25">
      <c r="A23274" s="1">
        <v>42978.458333333336</v>
      </c>
      <c r="B23274" s="1">
        <v>42978.46875</v>
      </c>
      <c r="C23274">
        <v>254.25070190429599</v>
      </c>
      <c r="D23274">
        <v>599.44543457031205</v>
      </c>
    </row>
    <row r="23275" spans="1:4" x14ac:dyDescent="0.25">
      <c r="A23275" s="1">
        <v>42978.46875</v>
      </c>
      <c r="B23275" s="1">
        <v>42978.479166666664</v>
      </c>
      <c r="C23275">
        <v>236.68746948242099</v>
      </c>
      <c r="D23275">
        <v>910.89422607421795</v>
      </c>
    </row>
    <row r="23276" spans="1:4" x14ac:dyDescent="0.25">
      <c r="A23276" s="1">
        <v>42978.479166666664</v>
      </c>
      <c r="B23276" s="1">
        <v>42978.489583333336</v>
      </c>
      <c r="C23276">
        <v>295.316650390625</v>
      </c>
      <c r="D23276">
        <v>810.63024902343705</v>
      </c>
    </row>
    <row r="23277" spans="1:4" x14ac:dyDescent="0.25">
      <c r="A23277" s="1">
        <v>42978.489583333336</v>
      </c>
      <c r="B23277" s="1">
        <v>42978.5</v>
      </c>
      <c r="C23277">
        <v>314.46765136718699</v>
      </c>
      <c r="D23277">
        <v>681.50640869140602</v>
      </c>
    </row>
    <row r="23278" spans="1:4" x14ac:dyDescent="0.25">
      <c r="A23278" s="1">
        <v>42978.5</v>
      </c>
      <c r="B23278" s="1">
        <v>42978.510416666664</v>
      </c>
      <c r="C23278">
        <v>316.658599853515</v>
      </c>
      <c r="D23278">
        <v>810.501953125</v>
      </c>
    </row>
    <row r="23279" spans="1:4" x14ac:dyDescent="0.25">
      <c r="A23279" s="1">
        <v>42978.510416666664</v>
      </c>
      <c r="B23279" s="1">
        <v>42978.520833333336</v>
      </c>
      <c r="C23279">
        <v>315.98968505859301</v>
      </c>
      <c r="D23279">
        <v>908.66613769531205</v>
      </c>
    </row>
    <row r="23280" spans="1:4" x14ac:dyDescent="0.25">
      <c r="A23280" s="1">
        <v>42978.520833333336</v>
      </c>
      <c r="B23280" s="1">
        <v>42978.53125</v>
      </c>
      <c r="C23280">
        <v>317.03662109375</v>
      </c>
      <c r="D23280">
        <v>1028.97692871093</v>
      </c>
    </row>
    <row r="23281" spans="1:4" x14ac:dyDescent="0.25">
      <c r="A23281" s="1">
        <v>42978.53125</v>
      </c>
      <c r="B23281" s="1">
        <v>42978.541666666664</v>
      </c>
      <c r="C23281">
        <v>353.96511840820301</v>
      </c>
      <c r="D23281">
        <v>884.57159423828102</v>
      </c>
    </row>
    <row r="23282" spans="1:4" x14ac:dyDescent="0.25">
      <c r="A23282" s="1">
        <v>42978.541666666664</v>
      </c>
      <c r="B23282" s="1">
        <v>42978.552083333336</v>
      </c>
      <c r="C23282">
        <v>310.93963623046801</v>
      </c>
      <c r="D23282">
        <v>944.57733154296795</v>
      </c>
    </row>
    <row r="23283" spans="1:4" x14ac:dyDescent="0.25">
      <c r="A23283" s="1">
        <v>42978.552083333336</v>
      </c>
      <c r="B23283" s="1">
        <v>42978.5625</v>
      </c>
      <c r="C23283">
        <v>263.53738403320301</v>
      </c>
      <c r="D23283">
        <v>693.04382324218705</v>
      </c>
    </row>
    <row r="23284" spans="1:4" x14ac:dyDescent="0.25">
      <c r="A23284" s="1">
        <v>42978.5625</v>
      </c>
      <c r="B23284" s="1">
        <v>42978.572916666664</v>
      </c>
      <c r="C23284">
        <v>241.74781799316401</v>
      </c>
      <c r="D23284">
        <v>867.41986083984295</v>
      </c>
    </row>
    <row r="23285" spans="1:4" x14ac:dyDescent="0.25">
      <c r="A23285" s="1">
        <v>42978.572916666664</v>
      </c>
      <c r="B23285" s="1">
        <v>42978.583333333336</v>
      </c>
      <c r="C23285">
        <v>208.64234924316401</v>
      </c>
      <c r="D23285">
        <v>649.30041503906205</v>
      </c>
    </row>
    <row r="23286" spans="1:4" x14ac:dyDescent="0.25">
      <c r="A23286" s="1">
        <v>42978.583333333336</v>
      </c>
      <c r="B23286" s="1">
        <v>42978.59375</v>
      </c>
      <c r="C23286">
        <v>195.063720703125</v>
      </c>
      <c r="D23286">
        <v>569.72705078125</v>
      </c>
    </row>
    <row r="23287" spans="1:4" x14ac:dyDescent="0.25">
      <c r="A23287" s="1">
        <v>42978.59375</v>
      </c>
      <c r="B23287" s="1">
        <v>42978.604166666664</v>
      </c>
      <c r="C23287">
        <v>223.83935546875</v>
      </c>
      <c r="D23287">
        <v>798.30853271484295</v>
      </c>
    </row>
    <row r="23288" spans="1:4" x14ac:dyDescent="0.25">
      <c r="A23288" s="1">
        <v>42978.604166666664</v>
      </c>
      <c r="B23288" s="1">
        <v>42978.614583333336</v>
      </c>
      <c r="C23288">
        <v>206.76414489746</v>
      </c>
      <c r="D23288">
        <v>788.38671875</v>
      </c>
    </row>
    <row r="23289" spans="1:4" x14ac:dyDescent="0.25">
      <c r="A23289" s="1">
        <v>42978.614583333336</v>
      </c>
      <c r="B23289" s="1">
        <v>42978.625</v>
      </c>
      <c r="C23289">
        <v>297.33380126953102</v>
      </c>
      <c r="D23289">
        <v>889.18664550781205</v>
      </c>
    </row>
    <row r="23290" spans="1:4" x14ac:dyDescent="0.25">
      <c r="A23290" s="1">
        <v>42978.625</v>
      </c>
      <c r="B23290" s="1">
        <v>42978.635416666664</v>
      </c>
      <c r="C23290">
        <v>299.58734130859301</v>
      </c>
      <c r="D23290">
        <v>688.611328125</v>
      </c>
    </row>
    <row r="23291" spans="1:4" x14ac:dyDescent="0.25">
      <c r="A23291" s="1">
        <v>42978.635416666664</v>
      </c>
      <c r="B23291" s="1">
        <v>42978.645833333336</v>
      </c>
      <c r="C23291">
        <v>334.72424316406199</v>
      </c>
      <c r="D23291">
        <v>749.66247558593705</v>
      </c>
    </row>
    <row r="23292" spans="1:4" x14ac:dyDescent="0.25">
      <c r="A23292" s="1">
        <v>42978.645833333336</v>
      </c>
      <c r="B23292" s="1">
        <v>42978.65625</v>
      </c>
      <c r="C23292">
        <v>171.20767211914</v>
      </c>
      <c r="D23292">
        <v>547.65679931640602</v>
      </c>
    </row>
    <row r="23293" spans="1:4" x14ac:dyDescent="0.25">
      <c r="A23293" s="1">
        <v>42978.65625</v>
      </c>
      <c r="B23293" s="1">
        <v>42978.666666666664</v>
      </c>
      <c r="C23293">
        <v>174.03204345703099</v>
      </c>
      <c r="D23293">
        <v>793.87152099609295</v>
      </c>
    </row>
    <row r="23294" spans="1:4" x14ac:dyDescent="0.25">
      <c r="A23294" s="1">
        <v>42978.666666666664</v>
      </c>
      <c r="B23294" s="1">
        <v>42978.677083333336</v>
      </c>
      <c r="C23294">
        <v>147.57539367675699</v>
      </c>
      <c r="D23294">
        <v>697.70562744140602</v>
      </c>
    </row>
    <row r="23295" spans="1:4" x14ac:dyDescent="0.25">
      <c r="A23295" s="1">
        <v>42978.677083333336</v>
      </c>
      <c r="B23295" s="1">
        <v>42978.6875</v>
      </c>
      <c r="C23295">
        <v>156.218994140625</v>
      </c>
      <c r="D23295">
        <v>702.25933837890602</v>
      </c>
    </row>
    <row r="23296" spans="1:4" x14ac:dyDescent="0.25">
      <c r="A23296" s="1">
        <v>42978.6875</v>
      </c>
      <c r="B23296" s="1">
        <v>42978.697916666664</v>
      </c>
      <c r="C23296">
        <v>129.39846801757801</v>
      </c>
      <c r="D23296">
        <v>727.766845703125</v>
      </c>
    </row>
    <row r="23297" spans="1:4" x14ac:dyDescent="0.25">
      <c r="A23297" s="1">
        <v>42978.697916666664</v>
      </c>
      <c r="B23297" s="1">
        <v>42978.708333333336</v>
      </c>
      <c r="C23297">
        <v>153.33625793457</v>
      </c>
      <c r="D23297">
        <v>620.73181152343705</v>
      </c>
    </row>
    <row r="23298" spans="1:4" x14ac:dyDescent="0.25">
      <c r="A23298" s="1">
        <v>42978.708333333336</v>
      </c>
      <c r="B23298" s="1">
        <v>42978.71875</v>
      </c>
      <c r="C23298">
        <v>157.94915771484301</v>
      </c>
      <c r="D23298">
        <v>665.63659667968705</v>
      </c>
    </row>
    <row r="23299" spans="1:4" x14ac:dyDescent="0.25">
      <c r="A23299" s="1">
        <v>42978.71875</v>
      </c>
      <c r="B23299" s="1">
        <v>42978.729166666664</v>
      </c>
      <c r="C23299">
        <v>153.62675476074199</v>
      </c>
      <c r="D23299">
        <v>807.88836669921795</v>
      </c>
    </row>
    <row r="23300" spans="1:4" x14ac:dyDescent="0.25">
      <c r="A23300" s="1">
        <v>42978.729166666664</v>
      </c>
      <c r="B23300" s="1">
        <v>42978.739583333336</v>
      </c>
      <c r="C23300">
        <v>124.94399261474599</v>
      </c>
      <c r="D23300">
        <v>540.88684082031205</v>
      </c>
    </row>
    <row r="23301" spans="1:4" x14ac:dyDescent="0.25">
      <c r="A23301" s="1">
        <v>42978.739583333336</v>
      </c>
      <c r="B23301" s="1">
        <v>42978.75</v>
      </c>
      <c r="C23301">
        <v>145.25558471679599</v>
      </c>
      <c r="D23301">
        <v>737.61273193359295</v>
      </c>
    </row>
    <row r="23302" spans="1:4" x14ac:dyDescent="0.25">
      <c r="A23302" s="1">
        <v>42978.75</v>
      </c>
      <c r="B23302" s="1">
        <v>42978.760416666664</v>
      </c>
      <c r="C23302">
        <v>121.91036987304599</v>
      </c>
      <c r="D23302">
        <v>723.50238037109295</v>
      </c>
    </row>
    <row r="23303" spans="1:4" x14ac:dyDescent="0.25">
      <c r="A23303" s="1">
        <v>42978.760416666664</v>
      </c>
      <c r="B23303" s="1">
        <v>42978.770833333336</v>
      </c>
      <c r="C23303">
        <v>230.21885681152301</v>
      </c>
      <c r="D23303">
        <v>753.181640625</v>
      </c>
    </row>
    <row r="23304" spans="1:4" x14ac:dyDescent="0.25">
      <c r="A23304" s="1">
        <v>42978.770833333336</v>
      </c>
      <c r="B23304" s="1">
        <v>42978.78125</v>
      </c>
      <c r="C23304">
        <v>341.23638916015602</v>
      </c>
      <c r="D23304">
        <v>791.913818359375</v>
      </c>
    </row>
    <row r="23305" spans="1:4" x14ac:dyDescent="0.25">
      <c r="A23305" s="1">
        <v>42978.78125</v>
      </c>
      <c r="B23305" s="1">
        <v>42978.791666666664</v>
      </c>
      <c r="C23305">
        <v>275.24972534179602</v>
      </c>
      <c r="D23305">
        <v>675.45178222656205</v>
      </c>
    </row>
    <row r="23306" spans="1:4" x14ac:dyDescent="0.25">
      <c r="A23306" s="1">
        <v>42978.791666666664</v>
      </c>
      <c r="B23306" s="1">
        <v>42978.802083333336</v>
      </c>
      <c r="C23306">
        <v>171.95927429199199</v>
      </c>
      <c r="D23306">
        <v>586.421142578125</v>
      </c>
    </row>
    <row r="23307" spans="1:4" x14ac:dyDescent="0.25">
      <c r="A23307" s="1">
        <v>42978.802083333336</v>
      </c>
      <c r="B23307" s="1">
        <v>42978.8125</v>
      </c>
      <c r="C23307">
        <v>186.55892944335901</v>
      </c>
      <c r="D23307">
        <v>693.86090087890602</v>
      </c>
    </row>
    <row r="23308" spans="1:4" x14ac:dyDescent="0.25">
      <c r="A23308" s="1">
        <v>42978.8125</v>
      </c>
      <c r="B23308" s="1">
        <v>42978.822916666664</v>
      </c>
      <c r="C23308">
        <v>202.90090942382801</v>
      </c>
      <c r="D23308">
        <v>763.04846191406205</v>
      </c>
    </row>
    <row r="23309" spans="1:4" x14ac:dyDescent="0.25">
      <c r="A23309" s="1">
        <v>42978.822916666664</v>
      </c>
      <c r="B23309" s="1">
        <v>42978.833333333336</v>
      </c>
      <c r="C23309">
        <v>197.40930175781199</v>
      </c>
      <c r="D23309">
        <v>793.28747558593705</v>
      </c>
    </row>
    <row r="23310" spans="1:4" x14ac:dyDescent="0.25">
      <c r="A23310" s="1">
        <v>42978.833333333336</v>
      </c>
      <c r="B23310" s="1">
        <v>42978.84375</v>
      </c>
      <c r="C23310">
        <v>189.142974853515</v>
      </c>
      <c r="D23310">
        <v>686.23626708984295</v>
      </c>
    </row>
    <row r="23311" spans="1:4" x14ac:dyDescent="0.25">
      <c r="A23311" s="1">
        <v>42978.84375</v>
      </c>
      <c r="B23311" s="1">
        <v>42978.854166666664</v>
      </c>
      <c r="C23311">
        <v>225.32666015625</v>
      </c>
      <c r="D23311">
        <v>744.76434326171795</v>
      </c>
    </row>
    <row r="23312" spans="1:4" x14ac:dyDescent="0.25">
      <c r="A23312" s="1">
        <v>42978.854166666664</v>
      </c>
      <c r="B23312" s="1">
        <v>42978.864583333336</v>
      </c>
      <c r="C23312">
        <v>162.862060546875</v>
      </c>
      <c r="D23312">
        <v>762.758056640625</v>
      </c>
    </row>
    <row r="23313" spans="1:4" x14ac:dyDescent="0.25">
      <c r="A23313" s="1">
        <v>42978.864583333336</v>
      </c>
      <c r="B23313" s="1">
        <v>42978.875</v>
      </c>
      <c r="C23313">
        <v>216.314529418945</v>
      </c>
      <c r="D23313">
        <v>803.56829833984295</v>
      </c>
    </row>
    <row r="23314" spans="1:4" x14ac:dyDescent="0.25">
      <c r="A23314" s="1">
        <v>42978.875</v>
      </c>
      <c r="B23314" s="1">
        <v>42978.885416666664</v>
      </c>
      <c r="C23314">
        <v>165.67001342773401</v>
      </c>
      <c r="D23314">
        <v>920.40344238281205</v>
      </c>
    </row>
    <row r="23315" spans="1:4" x14ac:dyDescent="0.25">
      <c r="A23315" s="1">
        <v>42978.885416666664</v>
      </c>
      <c r="B23315" s="1">
        <v>42978.895833333336</v>
      </c>
      <c r="C23315">
        <v>221.34260559082</v>
      </c>
      <c r="D23315">
        <v>713.02404785156205</v>
      </c>
    </row>
    <row r="23316" spans="1:4" x14ac:dyDescent="0.25">
      <c r="A23316" s="1">
        <v>42978.895833333336</v>
      </c>
      <c r="B23316" s="1">
        <v>42978.90625</v>
      </c>
      <c r="C23316">
        <v>157.66339111328099</v>
      </c>
      <c r="D23316">
        <v>663.70635986328102</v>
      </c>
    </row>
    <row r="23317" spans="1:4" x14ac:dyDescent="0.25">
      <c r="A23317" s="1">
        <v>42978.90625</v>
      </c>
      <c r="B23317" s="1">
        <v>42978.916666666664</v>
      </c>
      <c r="C23317">
        <v>152.61526489257801</v>
      </c>
      <c r="D23317">
        <v>556.71771240234295</v>
      </c>
    </row>
    <row r="23318" spans="1:4" x14ac:dyDescent="0.25">
      <c r="A23318" s="1">
        <v>42978.916666666664</v>
      </c>
      <c r="B23318" s="1">
        <v>42978.927083333336</v>
      </c>
      <c r="C23318">
        <v>168.86955261230401</v>
      </c>
      <c r="D23318">
        <v>649.08605957031205</v>
      </c>
    </row>
    <row r="23319" spans="1:4" x14ac:dyDescent="0.25">
      <c r="A23319" s="1">
        <v>42978.927083333336</v>
      </c>
      <c r="B23319" s="1">
        <v>42978.9375</v>
      </c>
      <c r="C23319">
        <v>252.27392578125</v>
      </c>
      <c r="D23319">
        <v>698.03057861328102</v>
      </c>
    </row>
    <row r="23320" spans="1:4" x14ac:dyDescent="0.25">
      <c r="A23320" s="1">
        <v>42978.9375</v>
      </c>
      <c r="B23320" s="1">
        <v>42978.947916666664</v>
      </c>
      <c r="C23320">
        <v>182.806640625</v>
      </c>
      <c r="D23320">
        <v>453.10818481445301</v>
      </c>
    </row>
    <row r="23321" spans="1:4" x14ac:dyDescent="0.25">
      <c r="A23321" s="1">
        <v>42978.947916666664</v>
      </c>
      <c r="B23321" s="1">
        <v>42978.958333333336</v>
      </c>
      <c r="C23321">
        <v>269.72152709960898</v>
      </c>
      <c r="D23321">
        <v>275.10632324218699</v>
      </c>
    </row>
    <row r="23322" spans="1:4" x14ac:dyDescent="0.25">
      <c r="A23322" s="1">
        <v>42978.958333333336</v>
      </c>
      <c r="B23322" s="1">
        <v>42978.96875</v>
      </c>
      <c r="C23322">
        <v>209.43130493164</v>
      </c>
      <c r="D23322">
        <v>418.118896484375</v>
      </c>
    </row>
    <row r="23323" spans="1:4" x14ac:dyDescent="0.25">
      <c r="A23323" s="1">
        <v>42978.96875</v>
      </c>
      <c r="B23323" s="1">
        <v>42978.979166666664</v>
      </c>
      <c r="C23323">
        <v>286.748046875</v>
      </c>
      <c r="D23323">
        <v>382.87799072265602</v>
      </c>
    </row>
    <row r="23324" spans="1:4" x14ac:dyDescent="0.25">
      <c r="A23324" s="1">
        <v>42978.979166666664</v>
      </c>
      <c r="B23324" s="1">
        <v>42978.989583333336</v>
      </c>
      <c r="C23324">
        <v>495.00912475585898</v>
      </c>
      <c r="D23324">
        <v>474.75573730468699</v>
      </c>
    </row>
    <row r="23325" spans="1:4" x14ac:dyDescent="0.25">
      <c r="A23325" s="1">
        <v>42978.989583333336</v>
      </c>
      <c r="B23325" s="1">
        <v>42979</v>
      </c>
      <c r="C23325">
        <v>372.83322143554602</v>
      </c>
      <c r="D23325">
        <v>479.09802246093699</v>
      </c>
    </row>
    <row r="23326" spans="1:4" x14ac:dyDescent="0.25">
      <c r="A23326" s="1">
        <v>42979</v>
      </c>
      <c r="B23326" s="1">
        <v>42979.010416666664</v>
      </c>
      <c r="C23326">
        <v>460.01315307617102</v>
      </c>
      <c r="D23326">
        <v>537.16271972656205</v>
      </c>
    </row>
    <row r="23327" spans="1:4" x14ac:dyDescent="0.25">
      <c r="A23327" s="1">
        <v>42979.010416666664</v>
      </c>
      <c r="B23327" s="1">
        <v>42979.020833333336</v>
      </c>
      <c r="C23327">
        <v>367.61236572265602</v>
      </c>
      <c r="D23327">
        <v>514.348876953125</v>
      </c>
    </row>
    <row r="23328" spans="1:4" x14ac:dyDescent="0.25">
      <c r="A23328" s="1">
        <v>42979.020833333336</v>
      </c>
      <c r="B23328" s="1">
        <v>42979.03125</v>
      </c>
      <c r="C23328">
        <v>382.70065307617102</v>
      </c>
      <c r="D23328">
        <v>653.83587646484295</v>
      </c>
    </row>
    <row r="23329" spans="1:4" x14ac:dyDescent="0.25">
      <c r="A23329" s="1">
        <v>42979.03125</v>
      </c>
      <c r="B23329" s="1">
        <v>42979.041666666664</v>
      </c>
      <c r="C23329">
        <v>370.67626953125</v>
      </c>
      <c r="D23329">
        <v>670.88323974609295</v>
      </c>
    </row>
    <row r="23330" spans="1:4" x14ac:dyDescent="0.25">
      <c r="A23330" s="1">
        <v>42979.041666666664</v>
      </c>
      <c r="B23330" s="1">
        <v>42979.052083333336</v>
      </c>
      <c r="C23330">
        <v>303.04446411132801</v>
      </c>
      <c r="D23330">
        <v>663.23748779296795</v>
      </c>
    </row>
    <row r="23331" spans="1:4" x14ac:dyDescent="0.25">
      <c r="A23331" s="1">
        <v>42979.052083333336</v>
      </c>
      <c r="B23331" s="1">
        <v>42979.0625</v>
      </c>
      <c r="C23331">
        <v>210.96379089355401</v>
      </c>
      <c r="D23331">
        <v>678.06805419921795</v>
      </c>
    </row>
    <row r="23332" spans="1:4" x14ac:dyDescent="0.25">
      <c r="A23332" s="1">
        <v>42979.0625</v>
      </c>
      <c r="B23332" s="1">
        <v>42979.072916666664</v>
      </c>
      <c r="C23332">
        <v>273.23297119140602</v>
      </c>
      <c r="D23332">
        <v>704.12463378906205</v>
      </c>
    </row>
    <row r="23333" spans="1:4" x14ac:dyDescent="0.25">
      <c r="A23333" s="1">
        <v>42979.072916666664</v>
      </c>
      <c r="B23333" s="1">
        <v>42979.083333333336</v>
      </c>
      <c r="C23333">
        <v>195.61972045898401</v>
      </c>
      <c r="D23333">
        <v>836.36651611328102</v>
      </c>
    </row>
    <row r="23334" spans="1:4" x14ac:dyDescent="0.25">
      <c r="A23334" s="1">
        <v>42979.083333333336</v>
      </c>
      <c r="B23334" s="1">
        <v>42979.09375</v>
      </c>
      <c r="C23334">
        <v>222.26576232910099</v>
      </c>
      <c r="D23334">
        <v>754.587890625</v>
      </c>
    </row>
    <row r="23335" spans="1:4" x14ac:dyDescent="0.25">
      <c r="A23335" s="1">
        <v>42979.09375</v>
      </c>
      <c r="B23335" s="1">
        <v>42979.104166666664</v>
      </c>
      <c r="C23335">
        <v>220.17849731445301</v>
      </c>
      <c r="D23335">
        <v>661.88189697265602</v>
      </c>
    </row>
    <row r="23336" spans="1:4" x14ac:dyDescent="0.25">
      <c r="A23336" s="1">
        <v>42979.104166666664</v>
      </c>
      <c r="B23336" s="1">
        <v>42979.114583333336</v>
      </c>
      <c r="C23336">
        <v>211.91189575195301</v>
      </c>
      <c r="D23336">
        <v>808.32330322265602</v>
      </c>
    </row>
    <row r="23337" spans="1:4" x14ac:dyDescent="0.25">
      <c r="A23337" s="1">
        <v>42979.114583333336</v>
      </c>
      <c r="B23337" s="1">
        <v>42979.125</v>
      </c>
      <c r="C23337">
        <v>188.95642089843699</v>
      </c>
      <c r="D23337">
        <v>812.68621826171795</v>
      </c>
    </row>
    <row r="23338" spans="1:4" x14ac:dyDescent="0.25">
      <c r="A23338" s="1">
        <v>42979.125</v>
      </c>
      <c r="B23338" s="1">
        <v>42979.135416666664</v>
      </c>
      <c r="C23338">
        <v>258.45095825195301</v>
      </c>
      <c r="D23338">
        <v>916.87194824218705</v>
      </c>
    </row>
    <row r="23339" spans="1:4" x14ac:dyDescent="0.25">
      <c r="A23339" s="1">
        <v>42979.135416666664</v>
      </c>
      <c r="B23339" s="1">
        <v>42979.145833333336</v>
      </c>
      <c r="C23339">
        <v>239.45448303222599</v>
      </c>
      <c r="D23339">
        <v>785.72546386718705</v>
      </c>
    </row>
    <row r="23340" spans="1:4" x14ac:dyDescent="0.25">
      <c r="A23340" s="1">
        <v>42979.145833333336</v>
      </c>
      <c r="B23340" s="1">
        <v>42979.15625</v>
      </c>
      <c r="C23340">
        <v>213.24107360839801</v>
      </c>
      <c r="D23340">
        <v>874.03039550781205</v>
      </c>
    </row>
    <row r="23341" spans="1:4" x14ac:dyDescent="0.25">
      <c r="A23341" s="1">
        <v>42979.15625</v>
      </c>
      <c r="B23341" s="1">
        <v>42979.166666666664</v>
      </c>
      <c r="C23341">
        <v>229.30767822265599</v>
      </c>
      <c r="D23341">
        <v>741.94104003906205</v>
      </c>
    </row>
    <row r="23342" spans="1:4" x14ac:dyDescent="0.25">
      <c r="A23342" s="1">
        <v>42979.166666666664</v>
      </c>
      <c r="B23342" s="1">
        <v>42979.177083333336</v>
      </c>
      <c r="C23342">
        <v>266.55258178710898</v>
      </c>
      <c r="D23342">
        <v>818.924560546875</v>
      </c>
    </row>
    <row r="23343" spans="1:4" x14ac:dyDescent="0.25">
      <c r="A23343" s="1">
        <v>42979.177083333336</v>
      </c>
      <c r="B23343" s="1">
        <v>42979.1875</v>
      </c>
      <c r="C23343">
        <v>183.07015991210901</v>
      </c>
      <c r="D23343">
        <v>976.73895263671795</v>
      </c>
    </row>
    <row r="23344" spans="1:4" x14ac:dyDescent="0.25">
      <c r="A23344" s="1">
        <v>42979.1875</v>
      </c>
      <c r="B23344" s="1">
        <v>42979.197916666664</v>
      </c>
      <c r="C23344">
        <v>220.90899658203099</v>
      </c>
      <c r="D23344">
        <v>787.43170166015602</v>
      </c>
    </row>
    <row r="23345" spans="1:4" x14ac:dyDescent="0.25">
      <c r="A23345" s="1">
        <v>42979.197916666664</v>
      </c>
      <c r="B23345" s="1">
        <v>42979.208333333336</v>
      </c>
      <c r="C23345">
        <v>270.49169921875</v>
      </c>
      <c r="D23345">
        <v>652.74499511718705</v>
      </c>
    </row>
    <row r="23346" spans="1:4" x14ac:dyDescent="0.25">
      <c r="A23346" s="1">
        <v>42979.208333333336</v>
      </c>
      <c r="B23346" s="1">
        <v>42979.21875</v>
      </c>
      <c r="C23346">
        <v>240.72445678710901</v>
      </c>
      <c r="D23346">
        <v>719.42681884765602</v>
      </c>
    </row>
    <row r="23347" spans="1:4" x14ac:dyDescent="0.25">
      <c r="A23347" s="1">
        <v>42979.21875</v>
      </c>
      <c r="B23347" s="1">
        <v>42979.229166666664</v>
      </c>
      <c r="C23347">
        <v>171.874588012695</v>
      </c>
      <c r="D23347">
        <v>741.55010986328102</v>
      </c>
    </row>
    <row r="23348" spans="1:4" x14ac:dyDescent="0.25">
      <c r="A23348" s="1">
        <v>42979.229166666664</v>
      </c>
      <c r="B23348" s="1">
        <v>42979.239583333336</v>
      </c>
      <c r="C23348">
        <v>247.13162231445301</v>
      </c>
      <c r="D23348">
        <v>635.38781738281205</v>
      </c>
    </row>
    <row r="23349" spans="1:4" x14ac:dyDescent="0.25">
      <c r="A23349" s="1">
        <v>42979.239583333336</v>
      </c>
      <c r="B23349" s="1">
        <v>42979.25</v>
      </c>
      <c r="C23349">
        <v>225.14024353027301</v>
      </c>
      <c r="D23349">
        <v>1013.54656982421</v>
      </c>
    </row>
    <row r="23350" spans="1:4" x14ac:dyDescent="0.25">
      <c r="A23350" s="1">
        <v>42979.25</v>
      </c>
      <c r="B23350" s="1">
        <v>42979.260416666664</v>
      </c>
      <c r="C23350">
        <v>194.52102661132801</v>
      </c>
      <c r="D23350">
        <v>760.91534423828102</v>
      </c>
    </row>
    <row r="23351" spans="1:4" x14ac:dyDescent="0.25">
      <c r="A23351" s="1">
        <v>42979.260416666664</v>
      </c>
      <c r="B23351" s="1">
        <v>42979.270833333336</v>
      </c>
      <c r="C23351">
        <v>224.16020202636699</v>
      </c>
      <c r="D23351">
        <v>951.03350830078102</v>
      </c>
    </row>
    <row r="23352" spans="1:4" x14ac:dyDescent="0.25">
      <c r="A23352" s="1">
        <v>42979.270833333336</v>
      </c>
      <c r="B23352" s="1">
        <v>42979.28125</v>
      </c>
      <c r="C23352">
        <v>275.17254638671801</v>
      </c>
      <c r="D23352">
        <v>1267.69616699218</v>
      </c>
    </row>
    <row r="23353" spans="1:4" x14ac:dyDescent="0.25">
      <c r="A23353" s="1">
        <v>42979.28125</v>
      </c>
      <c r="B23353" s="1">
        <v>42979.291666666664</v>
      </c>
      <c r="C23353">
        <v>321.84436035156199</v>
      </c>
      <c r="D23353">
        <v>1149.55200195312</v>
      </c>
    </row>
    <row r="23354" spans="1:4" x14ac:dyDescent="0.25">
      <c r="A23354" s="1">
        <v>42979.291666666664</v>
      </c>
      <c r="B23354" s="1">
        <v>42979.302083333336</v>
      </c>
      <c r="C23354">
        <v>283.51559448242102</v>
      </c>
      <c r="D23354">
        <v>737.26995849609295</v>
      </c>
    </row>
    <row r="23355" spans="1:4" x14ac:dyDescent="0.25">
      <c r="A23355" s="1">
        <v>42979.302083333336</v>
      </c>
      <c r="B23355" s="1">
        <v>42979.3125</v>
      </c>
      <c r="C23355">
        <v>301.474029541015</v>
      </c>
      <c r="D23355">
        <v>760.73114013671795</v>
      </c>
    </row>
    <row r="23356" spans="1:4" x14ac:dyDescent="0.25">
      <c r="A23356" s="1">
        <v>42979.3125</v>
      </c>
      <c r="B23356" s="1">
        <v>42979.322916666664</v>
      </c>
      <c r="C23356">
        <v>276.77380371093699</v>
      </c>
      <c r="D23356">
        <v>1075.92517089843</v>
      </c>
    </row>
    <row r="23357" spans="1:4" x14ac:dyDescent="0.25">
      <c r="A23357" s="1">
        <v>42979.322916666664</v>
      </c>
      <c r="B23357" s="1">
        <v>42979.333333333336</v>
      </c>
      <c r="C23357">
        <v>256.46142578125</v>
      </c>
      <c r="D23357">
        <v>1240.61535644531</v>
      </c>
    </row>
    <row r="23358" spans="1:4" x14ac:dyDescent="0.25">
      <c r="A23358" s="1">
        <v>42979.333333333336</v>
      </c>
      <c r="B23358" s="1">
        <v>42979.34375</v>
      </c>
      <c r="C23358">
        <v>312.26739501953102</v>
      </c>
      <c r="D23358">
        <v>1336.5107421875</v>
      </c>
    </row>
    <row r="23359" spans="1:4" x14ac:dyDescent="0.25">
      <c r="A23359" s="1">
        <v>42979.34375</v>
      </c>
      <c r="B23359" s="1">
        <v>42979.354166666664</v>
      </c>
      <c r="C23359">
        <v>307.92956542968699</v>
      </c>
      <c r="D23359">
        <v>1327.33166503906</v>
      </c>
    </row>
    <row r="23360" spans="1:4" x14ac:dyDescent="0.25">
      <c r="A23360" s="1">
        <v>42979.354166666664</v>
      </c>
      <c r="B23360" s="1">
        <v>42979.364583333336</v>
      </c>
      <c r="C23360">
        <v>342.409576416015</v>
      </c>
      <c r="D23360">
        <v>928.93731689453102</v>
      </c>
    </row>
    <row r="23361" spans="1:4" x14ac:dyDescent="0.25">
      <c r="A23361" s="1">
        <v>42979.364583333336</v>
      </c>
      <c r="B23361" s="1">
        <v>42979.375</v>
      </c>
      <c r="C23361">
        <v>352.19393920898398</v>
      </c>
      <c r="D23361">
        <v>983.96545410156205</v>
      </c>
    </row>
    <row r="23362" spans="1:4" x14ac:dyDescent="0.25">
      <c r="A23362" s="1">
        <v>42979.375</v>
      </c>
      <c r="B23362" s="1">
        <v>42979.385416666664</v>
      </c>
      <c r="C23362">
        <v>358.52548217773398</v>
      </c>
      <c r="D23362">
        <v>1168.68579101562</v>
      </c>
    </row>
    <row r="23363" spans="1:4" x14ac:dyDescent="0.25">
      <c r="A23363" s="1">
        <v>42979.385416666664</v>
      </c>
      <c r="B23363" s="1">
        <v>42979.395833333336</v>
      </c>
      <c r="C23363">
        <v>312.66174316406199</v>
      </c>
      <c r="D23363">
        <v>1044.07678222656</v>
      </c>
    </row>
    <row r="23364" spans="1:4" x14ac:dyDescent="0.25">
      <c r="A23364" s="1">
        <v>42979.395833333336</v>
      </c>
      <c r="B23364" s="1">
        <v>42979.40625</v>
      </c>
      <c r="C23364">
        <v>297.01089477539</v>
      </c>
      <c r="D23364">
        <v>1223.29382324218</v>
      </c>
    </row>
    <row r="23365" spans="1:4" x14ac:dyDescent="0.25">
      <c r="A23365" s="1">
        <v>42979.40625</v>
      </c>
      <c r="B23365" s="1">
        <v>42979.416666666664</v>
      </c>
      <c r="C23365">
        <v>298.16574096679602</v>
      </c>
      <c r="D23365">
        <v>870.73614501953102</v>
      </c>
    </row>
    <row r="23366" spans="1:4" x14ac:dyDescent="0.25">
      <c r="A23366" s="1">
        <v>42979.416666666664</v>
      </c>
      <c r="B23366" s="1">
        <v>42979.427083333336</v>
      </c>
      <c r="C23366">
        <v>286.41369628906199</v>
      </c>
      <c r="D23366">
        <v>1087.18603515625</v>
      </c>
    </row>
    <row r="23367" spans="1:4" x14ac:dyDescent="0.25">
      <c r="A23367" s="1">
        <v>42979.427083333336</v>
      </c>
      <c r="B23367" s="1">
        <v>42979.4375</v>
      </c>
      <c r="C23367">
        <v>280.11233520507801</v>
      </c>
      <c r="D23367">
        <v>1103.53051757812</v>
      </c>
    </row>
    <row r="23368" spans="1:4" x14ac:dyDescent="0.25">
      <c r="A23368" s="1">
        <v>42979.4375</v>
      </c>
      <c r="B23368" s="1">
        <v>42979.447916666664</v>
      </c>
      <c r="C23368">
        <v>264.58322143554602</v>
      </c>
      <c r="D23368">
        <v>941.23156738281205</v>
      </c>
    </row>
    <row r="23369" spans="1:4" x14ac:dyDescent="0.25">
      <c r="A23369" s="1">
        <v>42979.447916666664</v>
      </c>
      <c r="B23369" s="1">
        <v>42979.458333333336</v>
      </c>
      <c r="C23369">
        <v>228.35078430175699</v>
      </c>
      <c r="D23369">
        <v>1179.16381835937</v>
      </c>
    </row>
    <row r="23370" spans="1:4" x14ac:dyDescent="0.25">
      <c r="A23370" s="1">
        <v>42979.458333333336</v>
      </c>
      <c r="B23370" s="1">
        <v>42979.46875</v>
      </c>
      <c r="C23370">
        <v>246.437744140625</v>
      </c>
      <c r="D23370">
        <v>996.06048583984295</v>
      </c>
    </row>
    <row r="23371" spans="1:4" x14ac:dyDescent="0.25">
      <c r="A23371" s="1">
        <v>42979.46875</v>
      </c>
      <c r="B23371" s="1">
        <v>42979.479166666664</v>
      </c>
      <c r="C23371">
        <v>260.79025268554602</v>
      </c>
      <c r="D23371">
        <v>983.386962890625</v>
      </c>
    </row>
    <row r="23372" spans="1:4" x14ac:dyDescent="0.25">
      <c r="A23372" s="1">
        <v>42979.479166666664</v>
      </c>
      <c r="B23372" s="1">
        <v>42979.489583333336</v>
      </c>
      <c r="C23372">
        <v>263.2265625</v>
      </c>
      <c r="D23372">
        <v>1202.17333984375</v>
      </c>
    </row>
    <row r="23373" spans="1:4" x14ac:dyDescent="0.25">
      <c r="A23373" s="1">
        <v>42979.489583333336</v>
      </c>
      <c r="B23373" s="1">
        <v>42979.5</v>
      </c>
      <c r="C23373">
        <v>291.06350708007801</v>
      </c>
      <c r="D23373">
        <v>1207.07092285156</v>
      </c>
    </row>
    <row r="23374" spans="1:4" x14ac:dyDescent="0.25">
      <c r="A23374" s="1">
        <v>42979.5</v>
      </c>
      <c r="B23374" s="1">
        <v>42979.510416666664</v>
      </c>
      <c r="C23374">
        <v>294.935455322265</v>
      </c>
      <c r="D23374">
        <v>1063.11169433593</v>
      </c>
    </row>
    <row r="23375" spans="1:4" x14ac:dyDescent="0.25">
      <c r="A23375" s="1">
        <v>42979.510416666664</v>
      </c>
      <c r="B23375" s="1">
        <v>42979.520833333336</v>
      </c>
      <c r="C23375">
        <v>319.02932739257801</v>
      </c>
      <c r="D23375">
        <v>972.68292236328102</v>
      </c>
    </row>
    <row r="23376" spans="1:4" x14ac:dyDescent="0.25">
      <c r="A23376" s="1">
        <v>42979.520833333336</v>
      </c>
      <c r="B23376" s="1">
        <v>42979.53125</v>
      </c>
      <c r="C23376">
        <v>328.213287353515</v>
      </c>
      <c r="D23376">
        <v>1224.12878417968</v>
      </c>
    </row>
    <row r="23377" spans="1:4" x14ac:dyDescent="0.25">
      <c r="A23377" s="1">
        <v>42979.53125</v>
      </c>
      <c r="B23377" s="1">
        <v>42979.541666666664</v>
      </c>
      <c r="C23377">
        <v>350.45223999023398</v>
      </c>
      <c r="D23377">
        <v>1092.20849609375</v>
      </c>
    </row>
    <row r="23378" spans="1:4" x14ac:dyDescent="0.25">
      <c r="A23378" s="1">
        <v>42979.541666666664</v>
      </c>
      <c r="B23378" s="1">
        <v>42979.552083333336</v>
      </c>
      <c r="C23378">
        <v>330.33447265625</v>
      </c>
      <c r="D23378">
        <v>1019.17126464843</v>
      </c>
    </row>
    <row r="23379" spans="1:4" x14ac:dyDescent="0.25">
      <c r="A23379" s="1">
        <v>42979.552083333336</v>
      </c>
      <c r="B23379" s="1">
        <v>42979.5625</v>
      </c>
      <c r="C23379">
        <v>372.56051635742102</v>
      </c>
      <c r="D23379">
        <v>779.09729003906205</v>
      </c>
    </row>
    <row r="23380" spans="1:4" x14ac:dyDescent="0.25">
      <c r="A23380" s="1">
        <v>42979.5625</v>
      </c>
      <c r="B23380" s="1">
        <v>42979.572916666664</v>
      </c>
      <c r="C23380">
        <v>379.06979370117102</v>
      </c>
      <c r="D23380">
        <v>604.25842285156205</v>
      </c>
    </row>
    <row r="23381" spans="1:4" x14ac:dyDescent="0.25">
      <c r="A23381" s="1">
        <v>42979.572916666664</v>
      </c>
      <c r="B23381" s="1">
        <v>42979.583333333336</v>
      </c>
      <c r="C23381">
        <v>371.21203613281199</v>
      </c>
      <c r="D23381">
        <v>577.32586669921795</v>
      </c>
    </row>
    <row r="23382" spans="1:4" x14ac:dyDescent="0.25">
      <c r="A23382" s="1">
        <v>42979.583333333336</v>
      </c>
      <c r="B23382" s="1">
        <v>42979.59375</v>
      </c>
      <c r="C23382">
        <v>332.40325927734301</v>
      </c>
      <c r="D23382">
        <v>534.73004150390602</v>
      </c>
    </row>
    <row r="23383" spans="1:4" x14ac:dyDescent="0.25">
      <c r="A23383" s="1">
        <v>42979.59375</v>
      </c>
      <c r="B23383" s="1">
        <v>42979.604166666664</v>
      </c>
      <c r="C23383">
        <v>210.594482421875</v>
      </c>
      <c r="D23383">
        <v>420.006591796875</v>
      </c>
    </row>
    <row r="23384" spans="1:4" x14ac:dyDescent="0.25">
      <c r="A23384" s="1">
        <v>42979.604166666664</v>
      </c>
      <c r="B23384" s="1">
        <v>42979.614583333336</v>
      </c>
      <c r="C23384">
        <v>299.04861450195301</v>
      </c>
      <c r="D23384">
        <v>543.73175048828102</v>
      </c>
    </row>
    <row r="23385" spans="1:4" x14ac:dyDescent="0.25">
      <c r="A23385" s="1">
        <v>42979.614583333336</v>
      </c>
      <c r="B23385" s="1">
        <v>42979.625</v>
      </c>
      <c r="C23385">
        <v>266.91589355468699</v>
      </c>
      <c r="D23385">
        <v>617.989013671875</v>
      </c>
    </row>
    <row r="23386" spans="1:4" x14ac:dyDescent="0.25">
      <c r="A23386" s="1">
        <v>42979.625</v>
      </c>
      <c r="B23386" s="1">
        <v>42979.635416666664</v>
      </c>
      <c r="C23386">
        <v>348.37530517578102</v>
      </c>
      <c r="D23386">
        <v>462.69931030273398</v>
      </c>
    </row>
    <row r="23387" spans="1:4" x14ac:dyDescent="0.25">
      <c r="A23387" s="1">
        <v>42979.635416666664</v>
      </c>
      <c r="B23387" s="1">
        <v>42979.645833333336</v>
      </c>
      <c r="C23387">
        <v>377.718658447265</v>
      </c>
      <c r="D23387">
        <v>613.96649169921795</v>
      </c>
    </row>
    <row r="23388" spans="1:4" x14ac:dyDescent="0.25">
      <c r="A23388" s="1">
        <v>42979.645833333336</v>
      </c>
      <c r="B23388" s="1">
        <v>42979.65625</v>
      </c>
      <c r="C23388">
        <v>379.62158203125</v>
      </c>
      <c r="D23388">
        <v>677.78875732421795</v>
      </c>
    </row>
    <row r="23389" spans="1:4" x14ac:dyDescent="0.25">
      <c r="A23389" s="1">
        <v>42979.65625</v>
      </c>
      <c r="B23389" s="1">
        <v>42979.666666666664</v>
      </c>
      <c r="C23389">
        <v>375.72421264648398</v>
      </c>
      <c r="D23389">
        <v>926.3212890625</v>
      </c>
    </row>
    <row r="23390" spans="1:4" x14ac:dyDescent="0.25">
      <c r="A23390" s="1">
        <v>42979.666666666664</v>
      </c>
      <c r="B23390" s="1">
        <v>42979.677083333336</v>
      </c>
      <c r="C23390">
        <v>331.24252319335898</v>
      </c>
      <c r="D23390">
        <v>826.16363525390602</v>
      </c>
    </row>
    <row r="23391" spans="1:4" x14ac:dyDescent="0.25">
      <c r="A23391" s="1">
        <v>42979.677083333336</v>
      </c>
      <c r="B23391" s="1">
        <v>42979.6875</v>
      </c>
      <c r="C23391">
        <v>250.73114013671801</v>
      </c>
      <c r="D23391">
        <v>1000.95574951171</v>
      </c>
    </row>
    <row r="23392" spans="1:4" x14ac:dyDescent="0.25">
      <c r="A23392" s="1">
        <v>42979.6875</v>
      </c>
      <c r="B23392" s="1">
        <v>42979.697916666664</v>
      </c>
      <c r="C23392">
        <v>181.11151123046801</v>
      </c>
      <c r="D23392">
        <v>1020.8501586914</v>
      </c>
    </row>
    <row r="23393" spans="1:4" x14ac:dyDescent="0.25">
      <c r="A23393" s="1">
        <v>42979.697916666664</v>
      </c>
      <c r="B23393" s="1">
        <v>42979.708333333336</v>
      </c>
      <c r="C23393">
        <v>277.74493408203102</v>
      </c>
      <c r="D23393">
        <v>1057.68200683593</v>
      </c>
    </row>
    <row r="23394" spans="1:4" x14ac:dyDescent="0.25">
      <c r="A23394" s="1">
        <v>42979.708333333336</v>
      </c>
      <c r="B23394" s="1">
        <v>42979.71875</v>
      </c>
      <c r="C23394">
        <v>309.37570190429602</v>
      </c>
      <c r="D23394">
        <v>920.12292480468705</v>
      </c>
    </row>
    <row r="23395" spans="1:4" x14ac:dyDescent="0.25">
      <c r="A23395" s="1">
        <v>42979.71875</v>
      </c>
      <c r="B23395" s="1">
        <v>42979.729166666664</v>
      </c>
      <c r="C23395">
        <v>228.16268920898401</v>
      </c>
      <c r="D23395">
        <v>926.37481689453102</v>
      </c>
    </row>
    <row r="23396" spans="1:4" x14ac:dyDescent="0.25">
      <c r="A23396" s="1">
        <v>42979.729166666664</v>
      </c>
      <c r="B23396" s="1">
        <v>42979.739583333336</v>
      </c>
      <c r="C23396">
        <v>265.04110717773398</v>
      </c>
      <c r="D23396">
        <v>901.50506591796795</v>
      </c>
    </row>
    <row r="23397" spans="1:4" x14ac:dyDescent="0.25">
      <c r="A23397" s="1">
        <v>42979.739583333336</v>
      </c>
      <c r="B23397" s="1">
        <v>42979.75</v>
      </c>
      <c r="C23397">
        <v>208.79722595214801</v>
      </c>
      <c r="D23397">
        <v>924.25433349609295</v>
      </c>
    </row>
    <row r="23398" spans="1:4" x14ac:dyDescent="0.25">
      <c r="A23398" s="1">
        <v>42979.75</v>
      </c>
      <c r="B23398" s="1">
        <v>42979.760416666664</v>
      </c>
      <c r="C23398">
        <v>194.47218322753901</v>
      </c>
      <c r="D23398">
        <v>587.39025878906205</v>
      </c>
    </row>
    <row r="23399" spans="1:4" x14ac:dyDescent="0.25">
      <c r="A23399" s="1">
        <v>42979.760416666664</v>
      </c>
      <c r="B23399" s="1">
        <v>42979.770833333336</v>
      </c>
      <c r="C23399">
        <v>215.88130187988199</v>
      </c>
      <c r="D23399">
        <v>667.68359375</v>
      </c>
    </row>
    <row r="23400" spans="1:4" x14ac:dyDescent="0.25">
      <c r="A23400" s="1">
        <v>42979.770833333336</v>
      </c>
      <c r="B23400" s="1">
        <v>42979.78125</v>
      </c>
      <c r="C23400">
        <v>264.219146728515</v>
      </c>
      <c r="D23400">
        <v>572.80139160156205</v>
      </c>
    </row>
    <row r="23401" spans="1:4" x14ac:dyDescent="0.25">
      <c r="A23401" s="1">
        <v>42979.78125</v>
      </c>
      <c r="B23401" s="1">
        <v>42979.791666666664</v>
      </c>
      <c r="C23401">
        <v>240.61737060546801</v>
      </c>
      <c r="D23401">
        <v>730.64495849609295</v>
      </c>
    </row>
    <row r="23402" spans="1:4" x14ac:dyDescent="0.25">
      <c r="A23402" s="1">
        <v>42979.791666666664</v>
      </c>
      <c r="B23402" s="1">
        <v>42979.802083333336</v>
      </c>
      <c r="C23402">
        <v>221.501693725585</v>
      </c>
      <c r="D23402">
        <v>764.13708496093705</v>
      </c>
    </row>
    <row r="23403" spans="1:4" x14ac:dyDescent="0.25">
      <c r="A23403" s="1">
        <v>42979.802083333336</v>
      </c>
      <c r="B23403" s="1">
        <v>42979.8125</v>
      </c>
      <c r="C23403">
        <v>274.33795166015602</v>
      </c>
      <c r="D23403">
        <v>923.64947509765602</v>
      </c>
    </row>
    <row r="23404" spans="1:4" x14ac:dyDescent="0.25">
      <c r="A23404" s="1">
        <v>42979.8125</v>
      </c>
      <c r="B23404" s="1">
        <v>42979.822916666664</v>
      </c>
      <c r="C23404">
        <v>186.89930725097599</v>
      </c>
      <c r="D23404">
        <v>973.92370605468705</v>
      </c>
    </row>
    <row r="23405" spans="1:4" x14ac:dyDescent="0.25">
      <c r="A23405" s="1">
        <v>42979.822916666664</v>
      </c>
      <c r="B23405" s="1">
        <v>42979.833333333336</v>
      </c>
      <c r="C23405">
        <v>265.52407836914</v>
      </c>
      <c r="D23405">
        <v>928.441650390625</v>
      </c>
    </row>
    <row r="23406" spans="1:4" x14ac:dyDescent="0.25">
      <c r="A23406" s="1">
        <v>42979.833333333336</v>
      </c>
      <c r="B23406" s="1">
        <v>42979.84375</v>
      </c>
      <c r="C23406">
        <v>244.19549560546801</v>
      </c>
      <c r="D23406">
        <v>779.033203125</v>
      </c>
    </row>
    <row r="23407" spans="1:4" x14ac:dyDescent="0.25">
      <c r="A23407" s="1">
        <v>42979.84375</v>
      </c>
      <c r="B23407" s="1">
        <v>42979.854166666664</v>
      </c>
      <c r="C23407">
        <v>249.56407165527301</v>
      </c>
      <c r="D23407">
        <v>1091.29846191406</v>
      </c>
    </row>
    <row r="23408" spans="1:4" x14ac:dyDescent="0.25">
      <c r="A23408" s="1">
        <v>42979.854166666664</v>
      </c>
      <c r="B23408" s="1">
        <v>42979.864583333336</v>
      </c>
      <c r="C23408">
        <v>266.27377319335898</v>
      </c>
      <c r="D23408">
        <v>1118.79711914062</v>
      </c>
    </row>
    <row r="23409" spans="1:4" x14ac:dyDescent="0.25">
      <c r="A23409" s="1">
        <v>42979.864583333336</v>
      </c>
      <c r="B23409" s="1">
        <v>42979.875</v>
      </c>
      <c r="C23409">
        <v>294.11688232421801</v>
      </c>
      <c r="D23409">
        <v>1012.48742675781</v>
      </c>
    </row>
    <row r="23410" spans="1:4" x14ac:dyDescent="0.25">
      <c r="A23410" s="1">
        <v>42979.875</v>
      </c>
      <c r="B23410" s="1">
        <v>42979.885416666664</v>
      </c>
      <c r="C23410">
        <v>286.06268310546801</v>
      </c>
      <c r="D23410">
        <v>1232.10412597656</v>
      </c>
    </row>
    <row r="23411" spans="1:4" x14ac:dyDescent="0.25">
      <c r="A23411" s="1">
        <v>42979.885416666664</v>
      </c>
      <c r="B23411" s="1">
        <v>42979.895833333336</v>
      </c>
      <c r="C23411">
        <v>264.62222290039</v>
      </c>
      <c r="D23411">
        <v>943.07293701171795</v>
      </c>
    </row>
    <row r="23412" spans="1:4" x14ac:dyDescent="0.25">
      <c r="A23412" s="1">
        <v>42979.895833333336</v>
      </c>
      <c r="B23412" s="1">
        <v>42979.90625</v>
      </c>
      <c r="C23412">
        <v>249.42784118652301</v>
      </c>
      <c r="D23412">
        <v>504.59140014648398</v>
      </c>
    </row>
    <row r="23413" spans="1:4" x14ac:dyDescent="0.25">
      <c r="A23413" s="1">
        <v>42979.90625</v>
      </c>
      <c r="B23413" s="1">
        <v>42979.916666666664</v>
      </c>
      <c r="C23413">
        <v>259.240234375</v>
      </c>
      <c r="D23413">
        <v>384.98171997070301</v>
      </c>
    </row>
    <row r="23414" spans="1:4" x14ac:dyDescent="0.25">
      <c r="A23414" s="1">
        <v>42979.916666666664</v>
      </c>
      <c r="B23414" s="1">
        <v>42979.927083333336</v>
      </c>
      <c r="C23414">
        <v>151.063064575195</v>
      </c>
      <c r="D23414">
        <v>393.89312744140602</v>
      </c>
    </row>
    <row r="23415" spans="1:4" x14ac:dyDescent="0.25">
      <c r="A23415" s="1">
        <v>42979.927083333336</v>
      </c>
      <c r="B23415" s="1">
        <v>42979.9375</v>
      </c>
      <c r="C23415">
        <v>289.92950439453102</v>
      </c>
      <c r="D23415">
        <v>230.337310791015</v>
      </c>
    </row>
    <row r="23416" spans="1:4" x14ac:dyDescent="0.25">
      <c r="A23416" s="1">
        <v>42979.9375</v>
      </c>
      <c r="B23416" s="1">
        <v>42979.947916666664</v>
      </c>
      <c r="C23416">
        <v>334.135650634765</v>
      </c>
      <c r="D23416">
        <v>446.41378784179602</v>
      </c>
    </row>
    <row r="23417" spans="1:4" x14ac:dyDescent="0.25">
      <c r="A23417" s="1">
        <v>42979.947916666664</v>
      </c>
      <c r="B23417" s="1">
        <v>42979.958333333336</v>
      </c>
      <c r="C23417">
        <v>366.54550170898398</v>
      </c>
      <c r="D23417">
        <v>690.24237060546795</v>
      </c>
    </row>
    <row r="23418" spans="1:4" x14ac:dyDescent="0.25">
      <c r="A23418" s="1">
        <v>42979.958333333336</v>
      </c>
      <c r="B23418" s="1">
        <v>42979.96875</v>
      </c>
      <c r="C23418">
        <v>398.72897338867102</v>
      </c>
      <c r="D23418">
        <v>839.56732177734295</v>
      </c>
    </row>
    <row r="23419" spans="1:4" x14ac:dyDescent="0.25">
      <c r="A23419" s="1">
        <v>42979.96875</v>
      </c>
      <c r="B23419" s="1">
        <v>42979.979166666664</v>
      </c>
      <c r="C23419">
        <v>401.88601684570301</v>
      </c>
      <c r="D23419">
        <v>911.28094482421795</v>
      </c>
    </row>
    <row r="23420" spans="1:4" x14ac:dyDescent="0.25">
      <c r="A23420" s="1">
        <v>42979.979166666664</v>
      </c>
      <c r="B23420" s="1">
        <v>42979.989583333336</v>
      </c>
      <c r="C23420">
        <v>369.58245849609301</v>
      </c>
      <c r="D23420">
        <v>1023.99401855468</v>
      </c>
    </row>
    <row r="23421" spans="1:4" x14ac:dyDescent="0.25">
      <c r="A23421" s="1">
        <v>42979.989583333336</v>
      </c>
      <c r="B23421" s="1">
        <v>42980</v>
      </c>
      <c r="C23421">
        <v>356.82540893554602</v>
      </c>
      <c r="D23421">
        <v>967.87194824218705</v>
      </c>
    </row>
    <row r="23422" spans="1:4" x14ac:dyDescent="0.25">
      <c r="A23422" s="1">
        <v>42980</v>
      </c>
      <c r="B23422" s="1">
        <v>42980.010416666664</v>
      </c>
      <c r="C23422">
        <v>297.50796508789</v>
      </c>
      <c r="D23422">
        <v>761.08898925781205</v>
      </c>
    </row>
    <row r="23423" spans="1:4" x14ac:dyDescent="0.25">
      <c r="A23423" s="1">
        <v>42980.010416666664</v>
      </c>
      <c r="B23423" s="1">
        <v>42980.020833333336</v>
      </c>
      <c r="C23423">
        <v>270.141845703125</v>
      </c>
      <c r="D23423">
        <v>744.07141113281205</v>
      </c>
    </row>
    <row r="23424" spans="1:4" x14ac:dyDescent="0.25">
      <c r="A23424" s="1">
        <v>42980.020833333336</v>
      </c>
      <c r="B23424" s="1">
        <v>42980.03125</v>
      </c>
      <c r="C23424">
        <v>283.40838623046801</v>
      </c>
      <c r="D23424">
        <v>1117.51330566406</v>
      </c>
    </row>
    <row r="23425" spans="1:4" x14ac:dyDescent="0.25">
      <c r="A23425" s="1">
        <v>42980.03125</v>
      </c>
      <c r="B23425" s="1">
        <v>42980.041666666664</v>
      </c>
      <c r="C23425">
        <v>267.10079956054602</v>
      </c>
      <c r="D23425">
        <v>873.22955322265602</v>
      </c>
    </row>
    <row r="23426" spans="1:4" x14ac:dyDescent="0.25">
      <c r="A23426" s="1">
        <v>42980.041666666664</v>
      </c>
      <c r="B23426" s="1">
        <v>42980.052083333336</v>
      </c>
      <c r="C23426">
        <v>238.74305725097599</v>
      </c>
      <c r="D23426">
        <v>957.51318359375</v>
      </c>
    </row>
    <row r="23427" spans="1:4" x14ac:dyDescent="0.25">
      <c r="A23427" s="1">
        <v>42980.052083333336</v>
      </c>
      <c r="B23427" s="1">
        <v>42980.0625</v>
      </c>
      <c r="C23427">
        <v>207.15034484863199</v>
      </c>
      <c r="D23427">
        <v>810.12359619140602</v>
      </c>
    </row>
    <row r="23428" spans="1:4" x14ac:dyDescent="0.25">
      <c r="A23428" s="1">
        <v>42980.0625</v>
      </c>
      <c r="B23428" s="1">
        <v>42980.072916666664</v>
      </c>
      <c r="C23428">
        <v>207.72836303710901</v>
      </c>
      <c r="D23428">
        <v>772.38568115234295</v>
      </c>
    </row>
    <row r="23429" spans="1:4" x14ac:dyDescent="0.25">
      <c r="A23429" s="1">
        <v>42980.072916666664</v>
      </c>
      <c r="B23429" s="1">
        <v>42980.083333333336</v>
      </c>
      <c r="C23429">
        <v>219.86186218261699</v>
      </c>
      <c r="D23429">
        <v>686.24444580078102</v>
      </c>
    </row>
    <row r="23430" spans="1:4" x14ac:dyDescent="0.25">
      <c r="A23430" s="1">
        <v>42980.083333333336</v>
      </c>
      <c r="B23430" s="1">
        <v>42980.09375</v>
      </c>
      <c r="C23430">
        <v>212.27304077148401</v>
      </c>
      <c r="D23430">
        <v>713.12249755859295</v>
      </c>
    </row>
    <row r="23431" spans="1:4" x14ac:dyDescent="0.25">
      <c r="A23431" s="1">
        <v>42980.09375</v>
      </c>
      <c r="B23431" s="1">
        <v>42980.104166666664</v>
      </c>
      <c r="C23431">
        <v>217.36521911621</v>
      </c>
      <c r="D23431">
        <v>608.81671142578102</v>
      </c>
    </row>
    <row r="23432" spans="1:4" x14ac:dyDescent="0.25">
      <c r="A23432" s="1">
        <v>42980.104166666664</v>
      </c>
      <c r="B23432" s="1">
        <v>42980.114583333336</v>
      </c>
      <c r="C23432">
        <v>183.80322265625</v>
      </c>
      <c r="D23432">
        <v>592.27325439453102</v>
      </c>
    </row>
    <row r="23433" spans="1:4" x14ac:dyDescent="0.25">
      <c r="A23433" s="1">
        <v>42980.114583333336</v>
      </c>
      <c r="B23433" s="1">
        <v>42980.125</v>
      </c>
      <c r="C23433">
        <v>192.997787475585</v>
      </c>
      <c r="D23433">
        <v>778.82318115234295</v>
      </c>
    </row>
    <row r="23434" spans="1:4" x14ac:dyDescent="0.25">
      <c r="A23434" s="1">
        <v>42980.125</v>
      </c>
      <c r="B23434" s="1">
        <v>42980.135416666664</v>
      </c>
      <c r="C23434">
        <v>186.265869140625</v>
      </c>
      <c r="D23434">
        <v>777.874267578125</v>
      </c>
    </row>
    <row r="23435" spans="1:4" x14ac:dyDescent="0.25">
      <c r="A23435" s="1">
        <v>42980.135416666664</v>
      </c>
      <c r="B23435" s="1">
        <v>42980.145833333336</v>
      </c>
      <c r="C23435">
        <v>293.86169433593699</v>
      </c>
      <c r="D23435">
        <v>869.71417236328102</v>
      </c>
    </row>
    <row r="23436" spans="1:4" x14ac:dyDescent="0.25">
      <c r="A23436" s="1">
        <v>42980.145833333336</v>
      </c>
      <c r="B23436" s="1">
        <v>42980.15625</v>
      </c>
      <c r="C23436">
        <v>248.42990112304599</v>
      </c>
      <c r="D23436">
        <v>754.86389160156205</v>
      </c>
    </row>
    <row r="23437" spans="1:4" x14ac:dyDescent="0.25">
      <c r="A23437" s="1">
        <v>42980.15625</v>
      </c>
      <c r="B23437" s="1">
        <v>42980.166666666664</v>
      </c>
      <c r="C23437">
        <v>196.68841552734301</v>
      </c>
      <c r="D23437">
        <v>755.07037353515602</v>
      </c>
    </row>
    <row r="23438" spans="1:4" x14ac:dyDescent="0.25">
      <c r="A23438" s="1">
        <v>42980.166666666664</v>
      </c>
      <c r="B23438" s="1">
        <v>42980.177083333336</v>
      </c>
      <c r="C23438">
        <v>243.77217102050699</v>
      </c>
      <c r="D23438">
        <v>831.08746337890602</v>
      </c>
    </row>
    <row r="23439" spans="1:4" x14ac:dyDescent="0.25">
      <c r="A23439" s="1">
        <v>42980.177083333336</v>
      </c>
      <c r="B23439" s="1">
        <v>42980.1875</v>
      </c>
      <c r="C23439">
        <v>184.32438659667901</v>
      </c>
      <c r="D23439">
        <v>691.3720703125</v>
      </c>
    </row>
    <row r="23440" spans="1:4" x14ac:dyDescent="0.25">
      <c r="A23440" s="1">
        <v>42980.1875</v>
      </c>
      <c r="B23440" s="1">
        <v>42980.197916666664</v>
      </c>
      <c r="C23440">
        <v>302.83258056640602</v>
      </c>
      <c r="D23440">
        <v>714.7421875</v>
      </c>
    </row>
    <row r="23441" spans="1:4" x14ac:dyDescent="0.25">
      <c r="A23441" s="1">
        <v>42980.197916666664</v>
      </c>
      <c r="B23441" s="1">
        <v>42980.208333333336</v>
      </c>
      <c r="C23441">
        <v>291.97003173828102</v>
      </c>
      <c r="D23441">
        <v>715.52777099609295</v>
      </c>
    </row>
    <row r="23442" spans="1:4" x14ac:dyDescent="0.25">
      <c r="A23442" s="1">
        <v>42980.208333333336</v>
      </c>
      <c r="B23442" s="1">
        <v>42980.21875</v>
      </c>
      <c r="C23442">
        <v>184.47424316406199</v>
      </c>
      <c r="D23442">
        <v>659.31658935546795</v>
      </c>
    </row>
    <row r="23443" spans="1:4" x14ac:dyDescent="0.25">
      <c r="A23443" s="1">
        <v>42980.21875</v>
      </c>
      <c r="B23443" s="1">
        <v>42980.229166666664</v>
      </c>
      <c r="C23443">
        <v>262.49792480468699</v>
      </c>
      <c r="D23443">
        <v>578.42071533203102</v>
      </c>
    </row>
    <row r="23444" spans="1:4" x14ac:dyDescent="0.25">
      <c r="A23444" s="1">
        <v>42980.229166666664</v>
      </c>
      <c r="B23444" s="1">
        <v>42980.239583333336</v>
      </c>
      <c r="C23444">
        <v>282.24441528320301</v>
      </c>
      <c r="D23444">
        <v>429.861328125</v>
      </c>
    </row>
    <row r="23445" spans="1:4" x14ac:dyDescent="0.25">
      <c r="A23445" s="1">
        <v>42980.239583333336</v>
      </c>
      <c r="B23445" s="1">
        <v>42980.25</v>
      </c>
      <c r="C23445">
        <v>309.09411621093699</v>
      </c>
      <c r="D23445">
        <v>541.60662841796795</v>
      </c>
    </row>
    <row r="23446" spans="1:4" x14ac:dyDescent="0.25">
      <c r="A23446" s="1">
        <v>42980.25</v>
      </c>
      <c r="B23446" s="1">
        <v>42980.260416666664</v>
      </c>
      <c r="C23446">
        <v>302.282470703125</v>
      </c>
      <c r="D23446">
        <v>601.55529785156205</v>
      </c>
    </row>
    <row r="23447" spans="1:4" x14ac:dyDescent="0.25">
      <c r="A23447" s="1">
        <v>42980.260416666664</v>
      </c>
      <c r="B23447" s="1">
        <v>42980.270833333336</v>
      </c>
      <c r="C23447">
        <v>310.69552612304602</v>
      </c>
      <c r="D23447">
        <v>405.29364013671801</v>
      </c>
    </row>
    <row r="23448" spans="1:4" x14ac:dyDescent="0.25">
      <c r="A23448" s="1">
        <v>42980.270833333336</v>
      </c>
      <c r="B23448" s="1">
        <v>42980.28125</v>
      </c>
      <c r="C23448">
        <v>280.85220336914</v>
      </c>
      <c r="D23448">
        <v>554.07568359375</v>
      </c>
    </row>
    <row r="23449" spans="1:4" x14ac:dyDescent="0.25">
      <c r="A23449" s="1">
        <v>42980.28125</v>
      </c>
      <c r="B23449" s="1">
        <v>42980.291666666664</v>
      </c>
      <c r="C23449">
        <v>175.73617553710901</v>
      </c>
      <c r="D23449">
        <v>483.76663208007801</v>
      </c>
    </row>
    <row r="23450" spans="1:4" x14ac:dyDescent="0.25">
      <c r="A23450" s="1">
        <v>42980.291666666664</v>
      </c>
      <c r="B23450" s="1">
        <v>42980.302083333336</v>
      </c>
      <c r="C23450">
        <v>214.68176269531199</v>
      </c>
      <c r="D23450">
        <v>500.96505737304602</v>
      </c>
    </row>
    <row r="23451" spans="1:4" x14ac:dyDescent="0.25">
      <c r="A23451" s="1">
        <v>42980.302083333336</v>
      </c>
      <c r="B23451" s="1">
        <v>42980.3125</v>
      </c>
      <c r="C23451">
        <v>184.87574768066401</v>
      </c>
      <c r="D23451">
        <v>548.8701171875</v>
      </c>
    </row>
    <row r="23452" spans="1:4" x14ac:dyDescent="0.25">
      <c r="A23452" s="1">
        <v>42980.3125</v>
      </c>
      <c r="B23452" s="1">
        <v>42980.322916666664</v>
      </c>
      <c r="C23452">
        <v>275.67990112304602</v>
      </c>
      <c r="D23452">
        <v>444.59768676757801</v>
      </c>
    </row>
    <row r="23453" spans="1:4" x14ac:dyDescent="0.25">
      <c r="A23453" s="1">
        <v>42980.322916666664</v>
      </c>
      <c r="B23453" s="1">
        <v>42980.333333333336</v>
      </c>
      <c r="C23453">
        <v>296.970947265625</v>
      </c>
      <c r="D23453">
        <v>736.51971435546795</v>
      </c>
    </row>
    <row r="23454" spans="1:4" x14ac:dyDescent="0.25">
      <c r="A23454" s="1">
        <v>42980.333333333336</v>
      </c>
      <c r="B23454" s="1">
        <v>42980.34375</v>
      </c>
      <c r="C23454">
        <v>297.20989990234301</v>
      </c>
      <c r="D23454">
        <v>572.48425292968705</v>
      </c>
    </row>
    <row r="23455" spans="1:4" x14ac:dyDescent="0.25">
      <c r="A23455" s="1">
        <v>42980.34375</v>
      </c>
      <c r="B23455" s="1">
        <v>42980.354166666664</v>
      </c>
      <c r="C23455">
        <v>269.953125</v>
      </c>
      <c r="D23455">
        <v>601.37384033203102</v>
      </c>
    </row>
    <row r="23456" spans="1:4" x14ac:dyDescent="0.25">
      <c r="A23456" s="1">
        <v>42980.354166666664</v>
      </c>
      <c r="B23456" s="1">
        <v>42980.364583333336</v>
      </c>
      <c r="C23456">
        <v>187.76159667968699</v>
      </c>
      <c r="D23456">
        <v>829.7705078125</v>
      </c>
    </row>
    <row r="23457" spans="1:4" x14ac:dyDescent="0.25">
      <c r="A23457" s="1">
        <v>42980.364583333336</v>
      </c>
      <c r="B23457" s="1">
        <v>42980.375</v>
      </c>
      <c r="C23457">
        <v>227.52897644042901</v>
      </c>
      <c r="D23457">
        <v>707.62738037109295</v>
      </c>
    </row>
    <row r="23458" spans="1:4" x14ac:dyDescent="0.25">
      <c r="A23458" s="1">
        <v>42980.375</v>
      </c>
      <c r="B23458" s="1">
        <v>42980.385416666664</v>
      </c>
      <c r="C23458">
        <v>238.50715637207</v>
      </c>
      <c r="D23458">
        <v>709.86163330078102</v>
      </c>
    </row>
    <row r="23459" spans="1:4" x14ac:dyDescent="0.25">
      <c r="A23459" s="1">
        <v>42980.385416666664</v>
      </c>
      <c r="B23459" s="1">
        <v>42980.395833333336</v>
      </c>
      <c r="C23459">
        <v>272.32861328125</v>
      </c>
      <c r="D23459">
        <v>563.04772949218705</v>
      </c>
    </row>
    <row r="23460" spans="1:4" x14ac:dyDescent="0.25">
      <c r="A23460" s="1">
        <v>42980.395833333336</v>
      </c>
      <c r="B23460" s="1">
        <v>42980.40625</v>
      </c>
      <c r="C23460">
        <v>183.36813354492099</v>
      </c>
      <c r="D23460">
        <v>452.05532836914</v>
      </c>
    </row>
    <row r="23461" spans="1:4" x14ac:dyDescent="0.25">
      <c r="A23461" s="1">
        <v>42980.40625</v>
      </c>
      <c r="B23461" s="1">
        <v>42980.416666666664</v>
      </c>
      <c r="C23461">
        <v>229.34963989257801</v>
      </c>
      <c r="D23461">
        <v>442.82931518554602</v>
      </c>
    </row>
    <row r="23462" spans="1:4" x14ac:dyDescent="0.25">
      <c r="A23462" s="1">
        <v>42980.416666666664</v>
      </c>
      <c r="B23462" s="1">
        <v>42980.427083333336</v>
      </c>
      <c r="C23462">
        <v>203.82878112792901</v>
      </c>
      <c r="D23462">
        <v>336.58950805664</v>
      </c>
    </row>
    <row r="23463" spans="1:4" x14ac:dyDescent="0.25">
      <c r="A23463" s="1">
        <v>42980.427083333336</v>
      </c>
      <c r="B23463" s="1">
        <v>42980.4375</v>
      </c>
      <c r="C23463">
        <v>159.20948791503901</v>
      </c>
      <c r="D23463">
        <v>619.26812744140602</v>
      </c>
    </row>
    <row r="23464" spans="1:4" x14ac:dyDescent="0.25">
      <c r="A23464" s="1">
        <v>42980.4375</v>
      </c>
      <c r="B23464" s="1">
        <v>42980.447916666664</v>
      </c>
      <c r="C23464">
        <v>268.74490356445301</v>
      </c>
      <c r="D23464">
        <v>480.492919921875</v>
      </c>
    </row>
    <row r="23465" spans="1:4" x14ac:dyDescent="0.25">
      <c r="A23465" s="1">
        <v>42980.447916666664</v>
      </c>
      <c r="B23465" s="1">
        <v>42980.458333333336</v>
      </c>
      <c r="C23465">
        <v>299.41574096679602</v>
      </c>
      <c r="D23465">
        <v>547.19677734375</v>
      </c>
    </row>
    <row r="23466" spans="1:4" x14ac:dyDescent="0.25">
      <c r="A23466" s="1">
        <v>42980.458333333336</v>
      </c>
      <c r="B23466" s="1">
        <v>42980.46875</v>
      </c>
      <c r="C23466">
        <v>296.48098754882801</v>
      </c>
      <c r="D23466">
        <v>595.71746826171795</v>
      </c>
    </row>
    <row r="23467" spans="1:4" x14ac:dyDescent="0.25">
      <c r="A23467" s="1">
        <v>42980.46875</v>
      </c>
      <c r="B23467" s="1">
        <v>42980.479166666664</v>
      </c>
      <c r="C23467">
        <v>271.180908203125</v>
      </c>
      <c r="D23467">
        <v>755.22955322265602</v>
      </c>
    </row>
    <row r="23468" spans="1:4" x14ac:dyDescent="0.25">
      <c r="A23468" s="1">
        <v>42980.479166666664</v>
      </c>
      <c r="B23468" s="1">
        <v>42980.489583333336</v>
      </c>
      <c r="C23468">
        <v>222.76980590820301</v>
      </c>
      <c r="D23468">
        <v>578.597900390625</v>
      </c>
    </row>
    <row r="23469" spans="1:4" x14ac:dyDescent="0.25">
      <c r="A23469" s="1">
        <v>42980.489583333336</v>
      </c>
      <c r="B23469" s="1">
        <v>42980.5</v>
      </c>
      <c r="C23469">
        <v>172.358795166015</v>
      </c>
      <c r="D23469">
        <v>486.99002075195301</v>
      </c>
    </row>
    <row r="23470" spans="1:4" x14ac:dyDescent="0.25">
      <c r="A23470" s="1">
        <v>42980.5</v>
      </c>
      <c r="B23470" s="1">
        <v>42980.510416666664</v>
      </c>
      <c r="C23470">
        <v>170.99334716796801</v>
      </c>
      <c r="D23470">
        <v>588.13830566406205</v>
      </c>
    </row>
    <row r="23471" spans="1:4" x14ac:dyDescent="0.25">
      <c r="A23471" s="1">
        <v>42980.510416666664</v>
      </c>
      <c r="B23471" s="1">
        <v>42980.520833333336</v>
      </c>
      <c r="C23471">
        <v>229.26870727539</v>
      </c>
      <c r="D23471">
        <v>717.865234375</v>
      </c>
    </row>
    <row r="23472" spans="1:4" x14ac:dyDescent="0.25">
      <c r="A23472" s="1">
        <v>42980.520833333336</v>
      </c>
      <c r="B23472" s="1">
        <v>42980.53125</v>
      </c>
      <c r="C23472">
        <v>191.00523376464801</v>
      </c>
      <c r="D23472">
        <v>590.53265380859295</v>
      </c>
    </row>
    <row r="23473" spans="1:4" x14ac:dyDescent="0.25">
      <c r="A23473" s="1">
        <v>42980.53125</v>
      </c>
      <c r="B23473" s="1">
        <v>42980.541666666664</v>
      </c>
      <c r="C23473">
        <v>240.25975036621</v>
      </c>
      <c r="D23473">
        <v>633.031494140625</v>
      </c>
    </row>
    <row r="23474" spans="1:4" x14ac:dyDescent="0.25">
      <c r="A23474" s="1">
        <v>42980.541666666664</v>
      </c>
      <c r="B23474" s="1">
        <v>42980.552083333336</v>
      </c>
      <c r="C23474">
        <v>222.31196594238199</v>
      </c>
      <c r="D23474">
        <v>737.52435302734295</v>
      </c>
    </row>
    <row r="23475" spans="1:4" x14ac:dyDescent="0.25">
      <c r="A23475" s="1">
        <v>42980.552083333336</v>
      </c>
      <c r="B23475" s="1">
        <v>42980.5625</v>
      </c>
      <c r="C23475">
        <v>213.85124206542901</v>
      </c>
      <c r="D23475">
        <v>663.26330566406205</v>
      </c>
    </row>
    <row r="23476" spans="1:4" x14ac:dyDescent="0.25">
      <c r="A23476" s="1">
        <v>42980.5625</v>
      </c>
      <c r="B23476" s="1">
        <v>42980.572916666664</v>
      </c>
      <c r="C23476">
        <v>220.77932739257801</v>
      </c>
      <c r="D23476">
        <v>747.17303466796795</v>
      </c>
    </row>
    <row r="23477" spans="1:4" x14ac:dyDescent="0.25">
      <c r="A23477" s="1">
        <v>42980.572916666664</v>
      </c>
      <c r="B23477" s="1">
        <v>42980.583333333336</v>
      </c>
      <c r="C23477">
        <v>232.11039733886699</v>
      </c>
      <c r="D23477">
        <v>674.881103515625</v>
      </c>
    </row>
    <row r="23478" spans="1:4" x14ac:dyDescent="0.25">
      <c r="A23478" s="1">
        <v>42980.583333333336</v>
      </c>
      <c r="B23478" s="1">
        <v>42980.59375</v>
      </c>
      <c r="C23478">
        <v>233.96107482910099</v>
      </c>
      <c r="D23478">
        <v>664.92590332031205</v>
      </c>
    </row>
    <row r="23479" spans="1:4" x14ac:dyDescent="0.25">
      <c r="A23479" s="1">
        <v>42980.59375</v>
      </c>
      <c r="B23479" s="1">
        <v>42980.604166666664</v>
      </c>
      <c r="C23479">
        <v>180.24542236328099</v>
      </c>
      <c r="D23479">
        <v>326.5185546875</v>
      </c>
    </row>
    <row r="23480" spans="1:4" x14ac:dyDescent="0.25">
      <c r="A23480" s="1">
        <v>42980.604166666664</v>
      </c>
      <c r="B23480" s="1">
        <v>42980.614583333336</v>
      </c>
      <c r="C23480">
        <v>176.77299499511699</v>
      </c>
      <c r="D23480">
        <v>682.36480712890602</v>
      </c>
    </row>
    <row r="23481" spans="1:4" x14ac:dyDescent="0.25">
      <c r="A23481" s="1">
        <v>42980.614583333336</v>
      </c>
      <c r="B23481" s="1">
        <v>42980.625</v>
      </c>
      <c r="C23481">
        <v>210.83447265625</v>
      </c>
      <c r="D23481">
        <v>613.546875</v>
      </c>
    </row>
    <row r="23482" spans="1:4" x14ac:dyDescent="0.25">
      <c r="A23482" s="1">
        <v>42980.625</v>
      </c>
      <c r="B23482" s="1">
        <v>42980.635416666664</v>
      </c>
      <c r="C23482">
        <v>219.23554992675699</v>
      </c>
      <c r="D23482">
        <v>669.41693115234295</v>
      </c>
    </row>
    <row r="23483" spans="1:4" x14ac:dyDescent="0.25">
      <c r="A23483" s="1">
        <v>42980.635416666664</v>
      </c>
      <c r="B23483" s="1">
        <v>42980.645833333336</v>
      </c>
      <c r="C23483">
        <v>191.46568298339801</v>
      </c>
      <c r="D23483">
        <v>730.4990234375</v>
      </c>
    </row>
    <row r="23484" spans="1:4" x14ac:dyDescent="0.25">
      <c r="A23484" s="1">
        <v>42980.645833333336</v>
      </c>
      <c r="B23484" s="1">
        <v>42980.65625</v>
      </c>
      <c r="C23484">
        <v>283.27294921875</v>
      </c>
      <c r="D23484">
        <v>591.297607421875</v>
      </c>
    </row>
    <row r="23485" spans="1:4" x14ac:dyDescent="0.25">
      <c r="A23485" s="1">
        <v>42980.65625</v>
      </c>
      <c r="B23485" s="1">
        <v>42980.666666666664</v>
      </c>
      <c r="C23485">
        <v>224.85543823242099</v>
      </c>
      <c r="D23485">
        <v>576.87432861328102</v>
      </c>
    </row>
    <row r="23486" spans="1:4" x14ac:dyDescent="0.25">
      <c r="A23486" s="1">
        <v>42980.666666666664</v>
      </c>
      <c r="B23486" s="1">
        <v>42980.677083333336</v>
      </c>
      <c r="C23486">
        <v>230.770736694335</v>
      </c>
      <c r="D23486">
        <v>730.03796386718705</v>
      </c>
    </row>
    <row r="23487" spans="1:4" x14ac:dyDescent="0.25">
      <c r="A23487" s="1">
        <v>42980.677083333336</v>
      </c>
      <c r="B23487" s="1">
        <v>42980.6875</v>
      </c>
      <c r="C23487">
        <v>299.05133056640602</v>
      </c>
      <c r="D23487">
        <v>578.48382568359295</v>
      </c>
    </row>
    <row r="23488" spans="1:4" x14ac:dyDescent="0.25">
      <c r="A23488" s="1">
        <v>42980.6875</v>
      </c>
      <c r="B23488" s="1">
        <v>42980.697916666664</v>
      </c>
      <c r="C23488">
        <v>311.03845214843699</v>
      </c>
      <c r="D23488">
        <v>471.86184692382801</v>
      </c>
    </row>
    <row r="23489" spans="1:4" x14ac:dyDescent="0.25">
      <c r="A23489" s="1">
        <v>42980.697916666664</v>
      </c>
      <c r="B23489" s="1">
        <v>42980.708333333336</v>
      </c>
      <c r="C23489">
        <v>298.165283203125</v>
      </c>
      <c r="D23489">
        <v>404.58883666992102</v>
      </c>
    </row>
    <row r="23490" spans="1:4" x14ac:dyDescent="0.25">
      <c r="A23490" s="1">
        <v>42980.708333333336</v>
      </c>
      <c r="B23490" s="1">
        <v>42980.71875</v>
      </c>
      <c r="C23490">
        <v>295.83041381835898</v>
      </c>
      <c r="D23490">
        <v>596.509033203125</v>
      </c>
    </row>
    <row r="23491" spans="1:4" x14ac:dyDescent="0.25">
      <c r="A23491" s="1">
        <v>42980.71875</v>
      </c>
      <c r="B23491" s="1">
        <v>42980.729166666664</v>
      </c>
      <c r="C23491">
        <v>299.56661987304602</v>
      </c>
      <c r="D23491">
        <v>567.18048095703102</v>
      </c>
    </row>
    <row r="23492" spans="1:4" x14ac:dyDescent="0.25">
      <c r="A23492" s="1">
        <v>42980.729166666664</v>
      </c>
      <c r="B23492" s="1">
        <v>42980.739583333336</v>
      </c>
      <c r="C23492">
        <v>310.32443237304602</v>
      </c>
      <c r="D23492">
        <v>396.97222900390602</v>
      </c>
    </row>
    <row r="23493" spans="1:4" x14ac:dyDescent="0.25">
      <c r="A23493" s="1">
        <v>42980.739583333336</v>
      </c>
      <c r="B23493" s="1">
        <v>42980.75</v>
      </c>
      <c r="C23493">
        <v>220.25807189941401</v>
      </c>
      <c r="D23493">
        <v>370.00628662109301</v>
      </c>
    </row>
    <row r="23494" spans="1:4" x14ac:dyDescent="0.25">
      <c r="A23494" s="1">
        <v>42980.75</v>
      </c>
      <c r="B23494" s="1">
        <v>42980.760416666664</v>
      </c>
      <c r="C23494">
        <v>169.274642944335</v>
      </c>
      <c r="D23494">
        <v>211.90023803710901</v>
      </c>
    </row>
    <row r="23495" spans="1:4" x14ac:dyDescent="0.25">
      <c r="A23495" s="1">
        <v>42980.760416666664</v>
      </c>
      <c r="B23495" s="1">
        <v>42980.770833333336</v>
      </c>
      <c r="C23495">
        <v>251.47784423828099</v>
      </c>
      <c r="D23495">
        <v>119.409912109375</v>
      </c>
    </row>
    <row r="23496" spans="1:4" x14ac:dyDescent="0.25">
      <c r="A23496" s="1">
        <v>42980.770833333336</v>
      </c>
      <c r="B23496" s="1">
        <v>42980.78125</v>
      </c>
      <c r="C23496">
        <v>280.58984375</v>
      </c>
      <c r="D23496">
        <v>102.10372924804599</v>
      </c>
    </row>
    <row r="23497" spans="1:4" x14ac:dyDescent="0.25">
      <c r="A23497" s="1">
        <v>42980.78125</v>
      </c>
      <c r="B23497" s="1">
        <v>42980.791666666664</v>
      </c>
      <c r="C23497">
        <v>311.607330322265</v>
      </c>
      <c r="D23497">
        <v>523.585205078125</v>
      </c>
    </row>
    <row r="23498" spans="1:4" x14ac:dyDescent="0.25">
      <c r="A23498" s="1">
        <v>42980.791666666664</v>
      </c>
      <c r="B23498" s="1">
        <v>42980.802083333336</v>
      </c>
      <c r="C23498">
        <v>363.79626464843699</v>
      </c>
      <c r="D23498">
        <v>621.67736816406205</v>
      </c>
    </row>
    <row r="23499" spans="1:4" x14ac:dyDescent="0.25">
      <c r="A23499" s="1">
        <v>42980.802083333336</v>
      </c>
      <c r="B23499" s="1">
        <v>42980.8125</v>
      </c>
      <c r="C23499">
        <v>399.93502807617102</v>
      </c>
      <c r="D23499">
        <v>494.85052490234301</v>
      </c>
    </row>
    <row r="23500" spans="1:4" x14ac:dyDescent="0.25">
      <c r="A23500" s="1">
        <v>42980.8125</v>
      </c>
      <c r="B23500" s="1">
        <v>42980.822916666664</v>
      </c>
      <c r="C23500">
        <v>379.72885131835898</v>
      </c>
      <c r="D23500">
        <v>558.62567138671795</v>
      </c>
    </row>
    <row r="23501" spans="1:4" x14ac:dyDescent="0.25">
      <c r="A23501" s="1">
        <v>42980.822916666664</v>
      </c>
      <c r="B23501" s="1">
        <v>42980.833333333336</v>
      </c>
      <c r="C23501">
        <v>373.73513793945301</v>
      </c>
      <c r="D23501">
        <v>632.84954833984295</v>
      </c>
    </row>
    <row r="23502" spans="1:4" x14ac:dyDescent="0.25">
      <c r="A23502" s="1">
        <v>42980.833333333336</v>
      </c>
      <c r="B23502" s="1">
        <v>42980.84375</v>
      </c>
      <c r="C23502">
        <v>467.85629272460898</v>
      </c>
      <c r="D23502">
        <v>538.38970947265602</v>
      </c>
    </row>
    <row r="23503" spans="1:4" x14ac:dyDescent="0.25">
      <c r="A23503" s="1">
        <v>42980.84375</v>
      </c>
      <c r="B23503" s="1">
        <v>42980.854166666664</v>
      </c>
      <c r="C23503">
        <v>232.26844787597599</v>
      </c>
      <c r="D23503">
        <v>444.75476074218699</v>
      </c>
    </row>
    <row r="23504" spans="1:4" x14ac:dyDescent="0.25">
      <c r="A23504" s="1">
        <v>42980.854166666664</v>
      </c>
      <c r="B23504" s="1">
        <v>42980.864583333336</v>
      </c>
      <c r="C23504">
        <v>177.04461669921801</v>
      </c>
      <c r="D23504">
        <v>256.58755493164</v>
      </c>
    </row>
    <row r="23505" spans="1:4" x14ac:dyDescent="0.25">
      <c r="A23505" s="1">
        <v>42980.864583333336</v>
      </c>
      <c r="B23505" s="1">
        <v>42980.875</v>
      </c>
      <c r="C23505">
        <v>156.14645385742099</v>
      </c>
      <c r="D23505">
        <v>560.97723388671795</v>
      </c>
    </row>
    <row r="23506" spans="1:4" x14ac:dyDescent="0.25">
      <c r="A23506" s="1">
        <v>42980.875</v>
      </c>
      <c r="B23506" s="1">
        <v>42980.885416666664</v>
      </c>
      <c r="C23506">
        <v>154.89306640625</v>
      </c>
      <c r="D23506">
        <v>574.82971191406205</v>
      </c>
    </row>
    <row r="23507" spans="1:4" x14ac:dyDescent="0.25">
      <c r="A23507" s="1">
        <v>42980.885416666664</v>
      </c>
      <c r="B23507" s="1">
        <v>42980.895833333336</v>
      </c>
      <c r="C23507">
        <v>153.10594177246</v>
      </c>
      <c r="D23507">
        <v>545.00555419921795</v>
      </c>
    </row>
    <row r="23508" spans="1:4" x14ac:dyDescent="0.25">
      <c r="A23508" s="1">
        <v>42980.895833333336</v>
      </c>
      <c r="B23508" s="1">
        <v>42980.90625</v>
      </c>
      <c r="C23508">
        <v>161.59786987304599</v>
      </c>
      <c r="D23508">
        <v>534.23474121093705</v>
      </c>
    </row>
    <row r="23509" spans="1:4" x14ac:dyDescent="0.25">
      <c r="A23509" s="1">
        <v>42980.90625</v>
      </c>
      <c r="B23509" s="1">
        <v>42980.916666666664</v>
      </c>
      <c r="C23509">
        <v>137.47627258300699</v>
      </c>
      <c r="D23509">
        <v>563.91583251953102</v>
      </c>
    </row>
    <row r="23510" spans="1:4" x14ac:dyDescent="0.25">
      <c r="A23510" s="1">
        <v>42980.916666666664</v>
      </c>
      <c r="B23510" s="1">
        <v>42980.927083333336</v>
      </c>
      <c r="C23510">
        <v>149.42105102539</v>
      </c>
      <c r="D23510">
        <v>536.81384277343705</v>
      </c>
    </row>
    <row r="23511" spans="1:4" x14ac:dyDescent="0.25">
      <c r="A23511" s="1">
        <v>42980.927083333336</v>
      </c>
      <c r="B23511" s="1">
        <v>42980.9375</v>
      </c>
      <c r="C23511">
        <v>182.62924194335901</v>
      </c>
      <c r="D23511">
        <v>361.75079345703102</v>
      </c>
    </row>
    <row r="23512" spans="1:4" x14ac:dyDescent="0.25">
      <c r="A23512" s="1">
        <v>42980.9375</v>
      </c>
      <c r="B23512" s="1">
        <v>42980.947916666664</v>
      </c>
      <c r="C23512">
        <v>209.76103210449199</v>
      </c>
      <c r="D23512">
        <v>507.49124145507801</v>
      </c>
    </row>
    <row r="23513" spans="1:4" x14ac:dyDescent="0.25">
      <c r="A23513" s="1">
        <v>42980.947916666664</v>
      </c>
      <c r="B23513" s="1">
        <v>42980.958333333336</v>
      </c>
      <c r="C23513">
        <v>147.54170227050699</v>
      </c>
      <c r="D23513">
        <v>512.144775390625</v>
      </c>
    </row>
    <row r="23514" spans="1:4" x14ac:dyDescent="0.25">
      <c r="A23514" s="1">
        <v>42980.958333333336</v>
      </c>
      <c r="B23514" s="1">
        <v>42980.96875</v>
      </c>
      <c r="C23514">
        <v>153.13081359863199</v>
      </c>
      <c r="D23514">
        <v>354.00360107421801</v>
      </c>
    </row>
    <row r="23515" spans="1:4" x14ac:dyDescent="0.25">
      <c r="A23515" s="1">
        <v>42980.96875</v>
      </c>
      <c r="B23515" s="1">
        <v>42980.979166666664</v>
      </c>
      <c r="C23515">
        <v>152.65898132324199</v>
      </c>
      <c r="D23515">
        <v>314.53869628906199</v>
      </c>
    </row>
    <row r="23516" spans="1:4" x14ac:dyDescent="0.25">
      <c r="A23516" s="1">
        <v>42980.979166666664</v>
      </c>
      <c r="B23516" s="1">
        <v>42980.989583333336</v>
      </c>
      <c r="C23516">
        <v>151.82777404785099</v>
      </c>
      <c r="D23516">
        <v>419.1884765625</v>
      </c>
    </row>
    <row r="23517" spans="1:4" x14ac:dyDescent="0.25">
      <c r="A23517" s="1">
        <v>42980.989583333336</v>
      </c>
      <c r="B23517" s="1">
        <v>42981</v>
      </c>
      <c r="C23517">
        <v>187.20924377441401</v>
      </c>
      <c r="D23517">
        <v>444.63104248046801</v>
      </c>
    </row>
    <row r="23518" spans="1:4" x14ac:dyDescent="0.25">
      <c r="A23518" s="1">
        <v>42981</v>
      </c>
      <c r="B23518" s="1">
        <v>42981.010416666664</v>
      </c>
      <c r="C23518">
        <v>224.29690551757801</v>
      </c>
      <c r="D23518">
        <v>391.46350097656199</v>
      </c>
    </row>
    <row r="23519" spans="1:4" x14ac:dyDescent="0.25">
      <c r="A23519" s="1">
        <v>42981.010416666664</v>
      </c>
      <c r="B23519" s="1">
        <v>42981.020833333336</v>
      </c>
      <c r="C23519">
        <v>273.64944458007801</v>
      </c>
      <c r="D23519">
        <v>326.03591918945301</v>
      </c>
    </row>
    <row r="23520" spans="1:4" x14ac:dyDescent="0.25">
      <c r="A23520" s="1">
        <v>42981.020833333336</v>
      </c>
      <c r="B23520" s="1">
        <v>42981.03125</v>
      </c>
      <c r="C23520">
        <v>244.60076904296801</v>
      </c>
      <c r="D23520">
        <v>311.91241455078102</v>
      </c>
    </row>
    <row r="23521" spans="1:4" x14ac:dyDescent="0.25">
      <c r="A23521" s="1">
        <v>42981.03125</v>
      </c>
      <c r="B23521" s="1">
        <v>42981.041666666664</v>
      </c>
      <c r="C23521">
        <v>280.91195678710898</v>
      </c>
      <c r="D23521">
        <v>285.34112548828102</v>
      </c>
    </row>
    <row r="23522" spans="1:4" x14ac:dyDescent="0.25">
      <c r="A23522" s="1">
        <v>42981.041666666664</v>
      </c>
      <c r="B23522" s="1">
        <v>42981.052083333336</v>
      </c>
      <c r="C23522">
        <v>241.1455078125</v>
      </c>
      <c r="D23522">
        <v>267.11062622070301</v>
      </c>
    </row>
    <row r="23523" spans="1:4" x14ac:dyDescent="0.25">
      <c r="A23523" s="1">
        <v>42981.052083333336</v>
      </c>
      <c r="B23523" s="1">
        <v>42981.0625</v>
      </c>
      <c r="C23523">
        <v>258.60458374023398</v>
      </c>
      <c r="D23523">
        <v>313.54357910156199</v>
      </c>
    </row>
    <row r="23524" spans="1:4" x14ac:dyDescent="0.25">
      <c r="A23524" s="1">
        <v>42981.0625</v>
      </c>
      <c r="B23524" s="1">
        <v>42981.072916666664</v>
      </c>
      <c r="C23524">
        <v>224.45120239257801</v>
      </c>
      <c r="D23524">
        <v>247.89530944824199</v>
      </c>
    </row>
    <row r="23525" spans="1:4" x14ac:dyDescent="0.25">
      <c r="A23525" s="1">
        <v>42981.072916666664</v>
      </c>
      <c r="B23525" s="1">
        <v>42981.083333333336</v>
      </c>
      <c r="C23525">
        <v>140.73518371582</v>
      </c>
      <c r="D23525">
        <v>288.909088134765</v>
      </c>
    </row>
    <row r="23526" spans="1:4" x14ac:dyDescent="0.25">
      <c r="A23526" s="1">
        <v>42981.083333333336</v>
      </c>
      <c r="B23526" s="1">
        <v>42981.09375</v>
      </c>
      <c r="C23526">
        <v>137.30064392089801</v>
      </c>
      <c r="D23526">
        <v>126.81402587890599</v>
      </c>
    </row>
    <row r="23527" spans="1:4" x14ac:dyDescent="0.25">
      <c r="A23527" s="1">
        <v>42981.09375</v>
      </c>
      <c r="B23527" s="1">
        <v>42981.104166666664</v>
      </c>
      <c r="C23527">
        <v>142.544021606445</v>
      </c>
      <c r="D23527">
        <v>103.84481048583901</v>
      </c>
    </row>
    <row r="23528" spans="1:4" x14ac:dyDescent="0.25">
      <c r="A23528" s="1">
        <v>42981.104166666664</v>
      </c>
      <c r="B23528" s="1">
        <v>42981.114583333336</v>
      </c>
      <c r="C23528">
        <v>173.94940185546801</v>
      </c>
      <c r="D23528">
        <v>227.14166259765599</v>
      </c>
    </row>
    <row r="23529" spans="1:4" x14ac:dyDescent="0.25">
      <c r="A23529" s="1">
        <v>42981.114583333336</v>
      </c>
      <c r="B23529" s="1">
        <v>42981.125</v>
      </c>
      <c r="C23529">
        <v>243.19790649414</v>
      </c>
      <c r="D23529">
        <v>230.04843139648401</v>
      </c>
    </row>
    <row r="23530" spans="1:4" x14ac:dyDescent="0.25">
      <c r="A23530" s="1">
        <v>42981.125</v>
      </c>
      <c r="B23530" s="1">
        <v>42981.135416666664</v>
      </c>
      <c r="C23530">
        <v>254.69084167480401</v>
      </c>
      <c r="D23530">
        <v>444.111572265625</v>
      </c>
    </row>
    <row r="23531" spans="1:4" x14ac:dyDescent="0.25">
      <c r="A23531" s="1">
        <v>42981.135416666664</v>
      </c>
      <c r="B23531" s="1">
        <v>42981.145833333336</v>
      </c>
      <c r="C23531">
        <v>254.009353637695</v>
      </c>
      <c r="D23531">
        <v>458.74459838867102</v>
      </c>
    </row>
    <row r="23532" spans="1:4" x14ac:dyDescent="0.25">
      <c r="A23532" s="1">
        <v>42981.145833333336</v>
      </c>
      <c r="B23532" s="1">
        <v>42981.15625</v>
      </c>
      <c r="C23532">
        <v>173.07546997070301</v>
      </c>
      <c r="D23532">
        <v>428.01919555664</v>
      </c>
    </row>
    <row r="23533" spans="1:4" x14ac:dyDescent="0.25">
      <c r="A23533" s="1">
        <v>42981.15625</v>
      </c>
      <c r="B23533" s="1">
        <v>42981.166666666664</v>
      </c>
      <c r="C23533">
        <v>181.56207275390599</v>
      </c>
      <c r="D23533">
        <v>439.50759887695301</v>
      </c>
    </row>
    <row r="23534" spans="1:4" x14ac:dyDescent="0.25">
      <c r="A23534" s="1">
        <v>42981.166666666664</v>
      </c>
      <c r="B23534" s="1">
        <v>42981.177083333336</v>
      </c>
      <c r="C23534">
        <v>227.32992553710901</v>
      </c>
      <c r="D23534">
        <v>507.36639404296801</v>
      </c>
    </row>
    <row r="23535" spans="1:4" x14ac:dyDescent="0.25">
      <c r="A23535" s="1">
        <v>42981.177083333336</v>
      </c>
      <c r="B23535" s="1">
        <v>42981.1875</v>
      </c>
      <c r="C23535">
        <v>152.47257995605401</v>
      </c>
      <c r="D23535">
        <v>521.87548828125</v>
      </c>
    </row>
    <row r="23536" spans="1:4" x14ac:dyDescent="0.25">
      <c r="A23536" s="1">
        <v>42981.1875</v>
      </c>
      <c r="B23536" s="1">
        <v>42981.197916666664</v>
      </c>
      <c r="C23536">
        <v>189.29989624023401</v>
      </c>
      <c r="D23536">
        <v>365.98660278320301</v>
      </c>
    </row>
    <row r="23537" spans="1:4" x14ac:dyDescent="0.25">
      <c r="A23537" s="1">
        <v>42981.197916666664</v>
      </c>
      <c r="B23537" s="1">
        <v>42981.208333333336</v>
      </c>
      <c r="C23537">
        <v>151.88876342773401</v>
      </c>
      <c r="D23537">
        <v>331.14361572265602</v>
      </c>
    </row>
    <row r="23538" spans="1:4" x14ac:dyDescent="0.25">
      <c r="A23538" s="1">
        <v>42981.208333333336</v>
      </c>
      <c r="B23538" s="1">
        <v>42981.21875</v>
      </c>
      <c r="C23538">
        <v>151.76042175292901</v>
      </c>
      <c r="D23538">
        <v>598.22009277343705</v>
      </c>
    </row>
    <row r="23539" spans="1:4" x14ac:dyDescent="0.25">
      <c r="A23539" s="1">
        <v>42981.21875</v>
      </c>
      <c r="B23539" s="1">
        <v>42981.229166666664</v>
      </c>
      <c r="C23539">
        <v>129.90541076660099</v>
      </c>
      <c r="D23539">
        <v>536.907470703125</v>
      </c>
    </row>
    <row r="23540" spans="1:4" x14ac:dyDescent="0.25">
      <c r="A23540" s="1">
        <v>42981.229166666664</v>
      </c>
      <c r="B23540" s="1">
        <v>42981.239583333336</v>
      </c>
      <c r="C23540">
        <v>142.03918457031199</v>
      </c>
      <c r="D23540">
        <v>329.58987426757801</v>
      </c>
    </row>
    <row r="23541" spans="1:4" x14ac:dyDescent="0.25">
      <c r="A23541" s="1">
        <v>42981.239583333336</v>
      </c>
      <c r="B23541" s="1">
        <v>42981.25</v>
      </c>
      <c r="C23541">
        <v>156.14637756347599</v>
      </c>
      <c r="D23541">
        <v>295.35873413085898</v>
      </c>
    </row>
    <row r="23542" spans="1:4" x14ac:dyDescent="0.25">
      <c r="A23542" s="1">
        <v>42981.25</v>
      </c>
      <c r="B23542" s="1">
        <v>42981.260416666664</v>
      </c>
      <c r="C23542">
        <v>140.91021728515599</v>
      </c>
      <c r="D23542">
        <v>265.15106201171801</v>
      </c>
    </row>
    <row r="23543" spans="1:4" x14ac:dyDescent="0.25">
      <c r="A23543" s="1">
        <v>42981.260416666664</v>
      </c>
      <c r="B23543" s="1">
        <v>42981.270833333336</v>
      </c>
      <c r="C23543">
        <v>165.05863952636699</v>
      </c>
      <c r="D23543">
        <v>347.57366943359301</v>
      </c>
    </row>
    <row r="23544" spans="1:4" x14ac:dyDescent="0.25">
      <c r="A23544" s="1">
        <v>42981.270833333336</v>
      </c>
      <c r="B23544" s="1">
        <v>42981.28125</v>
      </c>
      <c r="C23544">
        <v>181.925857543945</v>
      </c>
      <c r="D23544">
        <v>485.35800170898398</v>
      </c>
    </row>
    <row r="23545" spans="1:4" x14ac:dyDescent="0.25">
      <c r="A23545" s="1">
        <v>42981.28125</v>
      </c>
      <c r="B23545" s="1">
        <v>42981.291666666664</v>
      </c>
      <c r="C23545">
        <v>207.88844299316401</v>
      </c>
      <c r="D23545">
        <v>480.36407470703102</v>
      </c>
    </row>
    <row r="23546" spans="1:4" x14ac:dyDescent="0.25">
      <c r="A23546" s="1">
        <v>42981.291666666664</v>
      </c>
      <c r="B23546" s="1">
        <v>42981.302083333336</v>
      </c>
      <c r="C23546">
        <v>216.63682556152301</v>
      </c>
      <c r="D23546">
        <v>387.08572387695301</v>
      </c>
    </row>
    <row r="23547" spans="1:4" x14ac:dyDescent="0.25">
      <c r="A23547" s="1">
        <v>42981.302083333336</v>
      </c>
      <c r="B23547" s="1">
        <v>42981.3125</v>
      </c>
      <c r="C23547">
        <v>236.02015686035099</v>
      </c>
      <c r="D23547">
        <v>417.76754760742102</v>
      </c>
    </row>
    <row r="23548" spans="1:4" x14ac:dyDescent="0.25">
      <c r="A23548" s="1">
        <v>42981.3125</v>
      </c>
      <c r="B23548" s="1">
        <v>42981.322916666664</v>
      </c>
      <c r="C23548">
        <v>213.95097351074199</v>
      </c>
      <c r="D23548">
        <v>225.74418640136699</v>
      </c>
    </row>
    <row r="23549" spans="1:4" x14ac:dyDescent="0.25">
      <c r="A23549" s="1">
        <v>42981.322916666664</v>
      </c>
      <c r="B23549" s="1">
        <v>42981.333333333336</v>
      </c>
      <c r="C23549">
        <v>279.00018310546801</v>
      </c>
      <c r="D23549">
        <v>332.85385131835898</v>
      </c>
    </row>
    <row r="23550" spans="1:4" x14ac:dyDescent="0.25">
      <c r="A23550" s="1">
        <v>42981.333333333336</v>
      </c>
      <c r="B23550" s="1">
        <v>42981.34375</v>
      </c>
      <c r="C23550">
        <v>285.57955932617102</v>
      </c>
      <c r="D23550">
        <v>479.32220458984301</v>
      </c>
    </row>
    <row r="23551" spans="1:4" x14ac:dyDescent="0.25">
      <c r="A23551" s="1">
        <v>42981.34375</v>
      </c>
      <c r="B23551" s="1">
        <v>42981.354166666664</v>
      </c>
      <c r="C23551">
        <v>310.41815185546801</v>
      </c>
      <c r="D23551">
        <v>426.83544921875</v>
      </c>
    </row>
    <row r="23552" spans="1:4" x14ac:dyDescent="0.25">
      <c r="A23552" s="1">
        <v>42981.354166666664</v>
      </c>
      <c r="B23552" s="1">
        <v>42981.364583333336</v>
      </c>
      <c r="C23552">
        <v>281.61190795898398</v>
      </c>
      <c r="D23552">
        <v>423.40426635742102</v>
      </c>
    </row>
    <row r="23553" spans="1:4" x14ac:dyDescent="0.25">
      <c r="A23553" s="1">
        <v>42981.364583333336</v>
      </c>
      <c r="B23553" s="1">
        <v>42981.375</v>
      </c>
      <c r="C23553">
        <v>187.39894104003901</v>
      </c>
      <c r="D23553">
        <v>459.28091430664</v>
      </c>
    </row>
    <row r="23554" spans="1:4" x14ac:dyDescent="0.25">
      <c r="A23554" s="1">
        <v>42981.375</v>
      </c>
      <c r="B23554" s="1">
        <v>42981.385416666664</v>
      </c>
      <c r="C23554">
        <v>269.406005859375</v>
      </c>
      <c r="D23554">
        <v>292.617095947265</v>
      </c>
    </row>
    <row r="23555" spans="1:4" x14ac:dyDescent="0.25">
      <c r="A23555" s="1">
        <v>42981.385416666664</v>
      </c>
      <c r="B23555" s="1">
        <v>42981.395833333336</v>
      </c>
      <c r="C23555">
        <v>242.71113586425699</v>
      </c>
      <c r="D23555">
        <v>266.92419433593699</v>
      </c>
    </row>
    <row r="23556" spans="1:4" x14ac:dyDescent="0.25">
      <c r="A23556" s="1">
        <v>42981.395833333336</v>
      </c>
      <c r="B23556" s="1">
        <v>42981.40625</v>
      </c>
      <c r="C23556">
        <v>184.04487609863199</v>
      </c>
      <c r="D23556">
        <v>207.31741333007801</v>
      </c>
    </row>
    <row r="23557" spans="1:4" x14ac:dyDescent="0.25">
      <c r="A23557" s="1">
        <v>42981.40625</v>
      </c>
      <c r="B23557" s="1">
        <v>42981.416666666664</v>
      </c>
      <c r="C23557">
        <v>304.18072509765602</v>
      </c>
      <c r="D23557">
        <v>257.16476440429602</v>
      </c>
    </row>
    <row r="23558" spans="1:4" x14ac:dyDescent="0.25">
      <c r="A23558" s="1">
        <v>42981.416666666664</v>
      </c>
      <c r="B23558" s="1">
        <v>42981.427083333336</v>
      </c>
      <c r="C23558">
        <v>185.65686035156199</v>
      </c>
      <c r="D23558">
        <v>318.205474853515</v>
      </c>
    </row>
    <row r="23559" spans="1:4" x14ac:dyDescent="0.25">
      <c r="A23559" s="1">
        <v>42981.427083333336</v>
      </c>
      <c r="B23559" s="1">
        <v>42981.4375</v>
      </c>
      <c r="C23559">
        <v>253.79850769042901</v>
      </c>
      <c r="D23559">
        <v>233.82815551757801</v>
      </c>
    </row>
    <row r="23560" spans="1:4" x14ac:dyDescent="0.25">
      <c r="A23560" s="1">
        <v>42981.4375</v>
      </c>
      <c r="B23560" s="1">
        <v>42981.447916666664</v>
      </c>
      <c r="C23560">
        <v>264.05673217773398</v>
      </c>
      <c r="D23560">
        <v>256.79440307617102</v>
      </c>
    </row>
    <row r="23561" spans="1:4" x14ac:dyDescent="0.25">
      <c r="A23561" s="1">
        <v>42981.447916666664</v>
      </c>
      <c r="B23561" s="1">
        <v>42981.458333333336</v>
      </c>
      <c r="C23561">
        <v>258.66632080078102</v>
      </c>
      <c r="D23561">
        <v>259.48995971679602</v>
      </c>
    </row>
    <row r="23562" spans="1:4" x14ac:dyDescent="0.25">
      <c r="A23562" s="1">
        <v>42981.458333333336</v>
      </c>
      <c r="B23562" s="1">
        <v>42981.46875</v>
      </c>
      <c r="C23562">
        <v>272.595947265625</v>
      </c>
      <c r="D23562">
        <v>330.96871948242102</v>
      </c>
    </row>
    <row r="23563" spans="1:4" x14ac:dyDescent="0.25">
      <c r="A23563" s="1">
        <v>42981.46875</v>
      </c>
      <c r="B23563" s="1">
        <v>42981.479166666664</v>
      </c>
      <c r="C23563">
        <v>263.56271362304602</v>
      </c>
      <c r="D23563">
        <v>211.98080444335901</v>
      </c>
    </row>
    <row r="23564" spans="1:4" x14ac:dyDescent="0.25">
      <c r="A23564" s="1">
        <v>42981.479166666664</v>
      </c>
      <c r="B23564" s="1">
        <v>42981.489583333336</v>
      </c>
      <c r="C23564">
        <v>203.69676208496</v>
      </c>
      <c r="D23564">
        <v>267.57330322265602</v>
      </c>
    </row>
    <row r="23565" spans="1:4" x14ac:dyDescent="0.25">
      <c r="A23565" s="1">
        <v>42981.489583333336</v>
      </c>
      <c r="B23565" s="1">
        <v>42981.5</v>
      </c>
      <c r="C23565">
        <v>273.29925537109301</v>
      </c>
      <c r="D23565">
        <v>278.22198486328102</v>
      </c>
    </row>
    <row r="23566" spans="1:4" x14ac:dyDescent="0.25">
      <c r="A23566" s="1">
        <v>42981.5</v>
      </c>
      <c r="B23566" s="1">
        <v>42981.510416666664</v>
      </c>
      <c r="C23566">
        <v>252.52503967285099</v>
      </c>
      <c r="D23566">
        <v>260.90887451171801</v>
      </c>
    </row>
    <row r="23567" spans="1:4" x14ac:dyDescent="0.25">
      <c r="A23567" s="1">
        <v>42981.510416666664</v>
      </c>
      <c r="B23567" s="1">
        <v>42981.520833333336</v>
      </c>
      <c r="C23567">
        <v>215.33596801757801</v>
      </c>
      <c r="D23567">
        <v>480.58135986328102</v>
      </c>
    </row>
    <row r="23568" spans="1:4" x14ac:dyDescent="0.25">
      <c r="A23568" s="1">
        <v>42981.520833333336</v>
      </c>
      <c r="B23568" s="1">
        <v>42981.53125</v>
      </c>
      <c r="C23568">
        <v>266.177490234375</v>
      </c>
      <c r="D23568">
        <v>478.92929077148398</v>
      </c>
    </row>
    <row r="23569" spans="1:4" x14ac:dyDescent="0.25">
      <c r="A23569" s="1">
        <v>42981.53125</v>
      </c>
      <c r="B23569" s="1">
        <v>42981.541666666664</v>
      </c>
      <c r="C23569">
        <v>238.01705932617099</v>
      </c>
      <c r="D23569">
        <v>614.51214599609295</v>
      </c>
    </row>
    <row r="23570" spans="1:4" x14ac:dyDescent="0.25">
      <c r="A23570" s="1">
        <v>42981.541666666664</v>
      </c>
      <c r="B23570" s="1">
        <v>42981.552083333336</v>
      </c>
      <c r="C23570">
        <v>221.98385620117099</v>
      </c>
      <c r="D23570">
        <v>574.50909423828102</v>
      </c>
    </row>
    <row r="23571" spans="1:4" x14ac:dyDescent="0.25">
      <c r="A23571" s="1">
        <v>42981.552083333336</v>
      </c>
      <c r="B23571" s="1">
        <v>42981.5625</v>
      </c>
      <c r="C23571">
        <v>210.74165344238199</v>
      </c>
      <c r="D23571">
        <v>583.41979980468705</v>
      </c>
    </row>
    <row r="23572" spans="1:4" x14ac:dyDescent="0.25">
      <c r="A23572" s="1">
        <v>42981.5625</v>
      </c>
      <c r="B23572" s="1">
        <v>42981.572916666664</v>
      </c>
      <c r="C23572">
        <v>162.65690612792901</v>
      </c>
      <c r="D23572">
        <v>386.89263916015602</v>
      </c>
    </row>
    <row r="23573" spans="1:4" x14ac:dyDescent="0.25">
      <c r="A23573" s="1">
        <v>42981.572916666664</v>
      </c>
      <c r="B23573" s="1">
        <v>42981.583333333336</v>
      </c>
      <c r="C23573">
        <v>150.14909362792901</v>
      </c>
      <c r="D23573">
        <v>401.75210571289</v>
      </c>
    </row>
    <row r="23574" spans="1:4" x14ac:dyDescent="0.25">
      <c r="A23574" s="1">
        <v>42981.583333333336</v>
      </c>
      <c r="B23574" s="1">
        <v>42981.59375</v>
      </c>
      <c r="C23574">
        <v>144.20552062988199</v>
      </c>
      <c r="D23574">
        <v>625.11047363281205</v>
      </c>
    </row>
    <row r="23575" spans="1:4" x14ac:dyDescent="0.25">
      <c r="A23575" s="1">
        <v>42981.59375</v>
      </c>
      <c r="B23575" s="1">
        <v>42981.604166666664</v>
      </c>
      <c r="C23575">
        <v>137.79866027832</v>
      </c>
      <c r="D23575">
        <v>508.29397583007801</v>
      </c>
    </row>
    <row r="23576" spans="1:4" x14ac:dyDescent="0.25">
      <c r="A23576" s="1">
        <v>42981.604166666664</v>
      </c>
      <c r="B23576" s="1">
        <v>42981.614583333336</v>
      </c>
      <c r="C23576">
        <v>150.89990234375</v>
      </c>
      <c r="D23576">
        <v>510.15798950195301</v>
      </c>
    </row>
    <row r="23577" spans="1:4" x14ac:dyDescent="0.25">
      <c r="A23577" s="1">
        <v>42981.614583333336</v>
      </c>
      <c r="B23577" s="1">
        <v>42981.625</v>
      </c>
      <c r="C23577">
        <v>154.37104797363199</v>
      </c>
      <c r="D23577">
        <v>548.11822509765602</v>
      </c>
    </row>
    <row r="23578" spans="1:4" x14ac:dyDescent="0.25">
      <c r="A23578" s="1">
        <v>42981.625</v>
      </c>
      <c r="B23578" s="1">
        <v>42981.635416666664</v>
      </c>
      <c r="C23578">
        <v>156.20860290527301</v>
      </c>
      <c r="D23578">
        <v>598.219970703125</v>
      </c>
    </row>
    <row r="23579" spans="1:4" x14ac:dyDescent="0.25">
      <c r="A23579" s="1">
        <v>42981.635416666664</v>
      </c>
      <c r="B23579" s="1">
        <v>42981.645833333336</v>
      </c>
      <c r="C23579">
        <v>151.002197265625</v>
      </c>
      <c r="D23579">
        <v>623.46405029296795</v>
      </c>
    </row>
    <row r="23580" spans="1:4" x14ac:dyDescent="0.25">
      <c r="A23580" s="1">
        <v>42981.645833333336</v>
      </c>
      <c r="B23580" s="1">
        <v>42981.65625</v>
      </c>
      <c r="C23580">
        <v>195.17256164550699</v>
      </c>
      <c r="D23580">
        <v>578.4931640625</v>
      </c>
    </row>
    <row r="23581" spans="1:4" x14ac:dyDescent="0.25">
      <c r="A23581" s="1">
        <v>42981.65625</v>
      </c>
      <c r="B23581" s="1">
        <v>42981.666666666664</v>
      </c>
      <c r="C23581">
        <v>161.65750122070301</v>
      </c>
      <c r="D23581">
        <v>516.18353271484295</v>
      </c>
    </row>
    <row r="23582" spans="1:4" x14ac:dyDescent="0.25">
      <c r="A23582" s="1">
        <v>42981.666666666664</v>
      </c>
      <c r="B23582" s="1">
        <v>42981.677083333336</v>
      </c>
      <c r="C23582">
        <v>162.23686218261699</v>
      </c>
      <c r="D23582">
        <v>450.76458740234301</v>
      </c>
    </row>
    <row r="23583" spans="1:4" x14ac:dyDescent="0.25">
      <c r="A23583" s="1">
        <v>42981.677083333336</v>
      </c>
      <c r="B23583" s="1">
        <v>42981.6875</v>
      </c>
      <c r="C23583">
        <v>130.44323730468699</v>
      </c>
      <c r="D23583">
        <v>716.08190917968705</v>
      </c>
    </row>
    <row r="23584" spans="1:4" x14ac:dyDescent="0.25">
      <c r="A23584" s="1">
        <v>42981.6875</v>
      </c>
      <c r="B23584" s="1">
        <v>42981.697916666664</v>
      </c>
      <c r="C23584">
        <v>141.30374145507801</v>
      </c>
      <c r="D23584">
        <v>356.73046875</v>
      </c>
    </row>
    <row r="23585" spans="1:4" x14ac:dyDescent="0.25">
      <c r="A23585" s="1">
        <v>42981.697916666664</v>
      </c>
      <c r="B23585" s="1">
        <v>42981.708333333336</v>
      </c>
      <c r="C23585">
        <v>159.57211303710901</v>
      </c>
      <c r="D23585">
        <v>500.39758300781199</v>
      </c>
    </row>
    <row r="23586" spans="1:4" x14ac:dyDescent="0.25">
      <c r="A23586" s="1">
        <v>42981.708333333336</v>
      </c>
      <c r="B23586" s="1">
        <v>42981.71875</v>
      </c>
      <c r="C23586">
        <v>150.53097534179599</v>
      </c>
      <c r="D23586">
        <v>599.79205322265602</v>
      </c>
    </row>
    <row r="23587" spans="1:4" x14ac:dyDescent="0.25">
      <c r="A23587" s="1">
        <v>42981.71875</v>
      </c>
      <c r="B23587" s="1">
        <v>42981.729166666664</v>
      </c>
      <c r="C23587">
        <v>138.7177734375</v>
      </c>
      <c r="D23587">
        <v>538.11560058593705</v>
      </c>
    </row>
    <row r="23588" spans="1:4" x14ac:dyDescent="0.25">
      <c r="A23588" s="1">
        <v>42981.729166666664</v>
      </c>
      <c r="B23588" s="1">
        <v>42981.739583333336</v>
      </c>
      <c r="C23588">
        <v>147.4814453125</v>
      </c>
      <c r="D23588">
        <v>593.5693359375</v>
      </c>
    </row>
    <row r="23589" spans="1:4" x14ac:dyDescent="0.25">
      <c r="A23589" s="1">
        <v>42981.739583333336</v>
      </c>
      <c r="B23589" s="1">
        <v>42981.75</v>
      </c>
      <c r="C23589">
        <v>159.57894897460901</v>
      </c>
      <c r="D23589">
        <v>494.93896484375</v>
      </c>
    </row>
    <row r="23590" spans="1:4" x14ac:dyDescent="0.25">
      <c r="A23590" s="1">
        <v>42981.75</v>
      </c>
      <c r="B23590" s="1">
        <v>42981.760416666664</v>
      </c>
      <c r="C23590">
        <v>153.67857360839801</v>
      </c>
      <c r="D23590">
        <v>89.121063232421804</v>
      </c>
    </row>
    <row r="23591" spans="1:4" x14ac:dyDescent="0.25">
      <c r="A23591" s="1">
        <v>42981.760416666664</v>
      </c>
      <c r="B23591" s="1">
        <v>42981.770833333336</v>
      </c>
      <c r="C23591">
        <v>127.978370666503</v>
      </c>
      <c r="D23591">
        <v>154.771484375</v>
      </c>
    </row>
    <row r="23592" spans="1:4" x14ac:dyDescent="0.25">
      <c r="A23592" s="1">
        <v>42981.770833333336</v>
      </c>
      <c r="B23592" s="1">
        <v>42981.78125</v>
      </c>
      <c r="C23592">
        <v>85.340957641601506</v>
      </c>
      <c r="D23592">
        <v>76.250236511230398</v>
      </c>
    </row>
    <row r="23593" spans="1:4" x14ac:dyDescent="0.25">
      <c r="A23593" s="1">
        <v>42981.78125</v>
      </c>
      <c r="B23593" s="1">
        <v>42981.791666666664</v>
      </c>
      <c r="C23593">
        <v>168.716552734375</v>
      </c>
      <c r="D23593">
        <v>373.45050048828102</v>
      </c>
    </row>
    <row r="23594" spans="1:4" x14ac:dyDescent="0.25">
      <c r="A23594" s="1">
        <v>42981.791666666664</v>
      </c>
      <c r="B23594" s="1">
        <v>42981.802083333336</v>
      </c>
      <c r="C23594">
        <v>175.12144470214801</v>
      </c>
      <c r="D23594">
        <v>649.21063232421795</v>
      </c>
    </row>
    <row r="23595" spans="1:4" x14ac:dyDescent="0.25">
      <c r="A23595" s="1">
        <v>42981.802083333336</v>
      </c>
      <c r="B23595" s="1">
        <v>42981.8125</v>
      </c>
      <c r="C23595">
        <v>191.56330871582</v>
      </c>
      <c r="D23595">
        <v>741.1591796875</v>
      </c>
    </row>
    <row r="23596" spans="1:4" x14ac:dyDescent="0.25">
      <c r="A23596" s="1">
        <v>42981.8125</v>
      </c>
      <c r="B23596" s="1">
        <v>42981.822916666664</v>
      </c>
      <c r="C23596">
        <v>218.45201110839801</v>
      </c>
      <c r="D23596">
        <v>688.42724609375</v>
      </c>
    </row>
    <row r="23597" spans="1:4" x14ac:dyDescent="0.25">
      <c r="A23597" s="1">
        <v>42981.822916666664</v>
      </c>
      <c r="B23597" s="1">
        <v>42981.833333333336</v>
      </c>
      <c r="C23597">
        <v>168.80509948730401</v>
      </c>
      <c r="D23597">
        <v>639.585205078125</v>
      </c>
    </row>
    <row r="23598" spans="1:4" x14ac:dyDescent="0.25">
      <c r="A23598" s="1">
        <v>42981.833333333336</v>
      </c>
      <c r="B23598" s="1">
        <v>42981.84375</v>
      </c>
      <c r="C23598">
        <v>181.56799316406199</v>
      </c>
      <c r="D23598">
        <v>659.48248291015602</v>
      </c>
    </row>
    <row r="23599" spans="1:4" x14ac:dyDescent="0.25">
      <c r="A23599" s="1">
        <v>42981.84375</v>
      </c>
      <c r="B23599" s="1">
        <v>42981.854166666664</v>
      </c>
      <c r="C23599">
        <v>163.04032897949199</v>
      </c>
      <c r="D23599">
        <v>516.685791015625</v>
      </c>
    </row>
    <row r="23600" spans="1:4" x14ac:dyDescent="0.25">
      <c r="A23600" s="1">
        <v>42981.854166666664</v>
      </c>
      <c r="B23600" s="1">
        <v>42981.864583333336</v>
      </c>
      <c r="C23600">
        <v>158.83058166503901</v>
      </c>
      <c r="D23600">
        <v>577.904052734375</v>
      </c>
    </row>
    <row r="23601" spans="1:4" x14ac:dyDescent="0.25">
      <c r="A23601" s="1">
        <v>42981.864583333336</v>
      </c>
      <c r="B23601" s="1">
        <v>42981.875</v>
      </c>
      <c r="C23601">
        <v>149.15480041503901</v>
      </c>
      <c r="D23601">
        <v>636.95025634765602</v>
      </c>
    </row>
    <row r="23602" spans="1:4" x14ac:dyDescent="0.25">
      <c r="A23602" s="1">
        <v>42981.875</v>
      </c>
      <c r="B23602" s="1">
        <v>42981.885416666664</v>
      </c>
      <c r="C23602">
        <v>133.67793273925699</v>
      </c>
      <c r="D23602">
        <v>440.77938842773398</v>
      </c>
    </row>
    <row r="23603" spans="1:4" x14ac:dyDescent="0.25">
      <c r="A23603" s="1">
        <v>42981.885416666664</v>
      </c>
      <c r="B23603" s="1">
        <v>42981.895833333336</v>
      </c>
      <c r="C23603">
        <v>144.64767456054599</v>
      </c>
      <c r="D23603">
        <v>679.70916748046795</v>
      </c>
    </row>
    <row r="23604" spans="1:4" x14ac:dyDescent="0.25">
      <c r="A23604" s="1">
        <v>42981.895833333336</v>
      </c>
      <c r="B23604" s="1">
        <v>42981.90625</v>
      </c>
      <c r="C23604">
        <v>140.57916259765599</v>
      </c>
      <c r="D23604">
        <v>612.85595703125</v>
      </c>
    </row>
    <row r="23605" spans="1:4" x14ac:dyDescent="0.25">
      <c r="A23605" s="1">
        <v>42981.90625</v>
      </c>
      <c r="B23605" s="1">
        <v>42981.916666666664</v>
      </c>
      <c r="C23605">
        <v>152.36924743652301</v>
      </c>
      <c r="D23605">
        <v>542.21820068359295</v>
      </c>
    </row>
    <row r="23606" spans="1:4" x14ac:dyDescent="0.25">
      <c r="A23606" s="1">
        <v>42981.916666666664</v>
      </c>
      <c r="B23606" s="1">
        <v>42981.927083333336</v>
      </c>
      <c r="C23606">
        <v>148.90147399902301</v>
      </c>
      <c r="D23606">
        <v>458.80233764648398</v>
      </c>
    </row>
    <row r="23607" spans="1:4" x14ac:dyDescent="0.25">
      <c r="A23607" s="1">
        <v>42981.927083333336</v>
      </c>
      <c r="B23607" s="1">
        <v>42981.9375</v>
      </c>
      <c r="C23607">
        <v>144.23240661621</v>
      </c>
      <c r="D23607">
        <v>495.998046875</v>
      </c>
    </row>
    <row r="23608" spans="1:4" x14ac:dyDescent="0.25">
      <c r="A23608" s="1">
        <v>42981.9375</v>
      </c>
      <c r="B23608" s="1">
        <v>42981.947916666664</v>
      </c>
      <c r="C23608">
        <v>132.78341674804599</v>
      </c>
      <c r="D23608">
        <v>515.81134033203102</v>
      </c>
    </row>
    <row r="23609" spans="1:4" x14ac:dyDescent="0.25">
      <c r="A23609" s="1">
        <v>42981.947916666664</v>
      </c>
      <c r="B23609" s="1">
        <v>42981.958333333336</v>
      </c>
      <c r="C23609">
        <v>140.34164428710901</v>
      </c>
      <c r="D23609">
        <v>326.66281127929602</v>
      </c>
    </row>
    <row r="23610" spans="1:4" x14ac:dyDescent="0.25">
      <c r="A23610" s="1">
        <v>42981.958333333336</v>
      </c>
      <c r="B23610" s="1">
        <v>42981.96875</v>
      </c>
      <c r="C23610">
        <v>125.80189514160099</v>
      </c>
      <c r="D23610">
        <v>418.381103515625</v>
      </c>
    </row>
    <row r="23611" spans="1:4" x14ac:dyDescent="0.25">
      <c r="A23611" s="1">
        <v>42981.96875</v>
      </c>
      <c r="B23611" s="1">
        <v>42981.979166666664</v>
      </c>
      <c r="C23611">
        <v>129.79377746582</v>
      </c>
      <c r="D23611">
        <v>619.89453125</v>
      </c>
    </row>
    <row r="23612" spans="1:4" x14ac:dyDescent="0.25">
      <c r="A23612" s="1">
        <v>42981.979166666664</v>
      </c>
      <c r="B23612" s="1">
        <v>42981.989583333336</v>
      </c>
      <c r="C23612">
        <v>134.76744079589801</v>
      </c>
      <c r="D23612">
        <v>568.90625</v>
      </c>
    </row>
    <row r="23613" spans="1:4" x14ac:dyDescent="0.25">
      <c r="A23613" s="1">
        <v>42981.989583333336</v>
      </c>
      <c r="B23613" s="1">
        <v>42982</v>
      </c>
      <c r="C23613">
        <v>116.93782806396401</v>
      </c>
      <c r="D23613">
        <v>451.285400390625</v>
      </c>
    </row>
    <row r="23614" spans="1:4" x14ac:dyDescent="0.25">
      <c r="A23614" s="1">
        <v>42982</v>
      </c>
      <c r="B23614" s="1">
        <v>42982.010416666664</v>
      </c>
      <c r="C23614">
        <v>277.16827392578102</v>
      </c>
      <c r="D23614">
        <v>486.78616333007801</v>
      </c>
    </row>
    <row r="23615" spans="1:4" x14ac:dyDescent="0.25">
      <c r="A23615" s="1">
        <v>42982.010416666664</v>
      </c>
      <c r="B23615" s="1">
        <v>42982.020833333336</v>
      </c>
      <c r="C23615">
        <v>206.85023498535099</v>
      </c>
      <c r="D23615">
        <v>343.86166381835898</v>
      </c>
    </row>
    <row r="23616" spans="1:4" x14ac:dyDescent="0.25">
      <c r="A23616" s="1">
        <v>42982.020833333336</v>
      </c>
      <c r="B23616" s="1">
        <v>42982.03125</v>
      </c>
      <c r="C23616">
        <v>205.53654479980401</v>
      </c>
      <c r="D23616">
        <v>361.69937133789</v>
      </c>
    </row>
    <row r="23617" spans="1:4" x14ac:dyDescent="0.25">
      <c r="A23617" s="1">
        <v>42982.03125</v>
      </c>
      <c r="B23617" s="1">
        <v>42982.041666666664</v>
      </c>
      <c r="C23617">
        <v>171.42213439941401</v>
      </c>
      <c r="D23617">
        <v>469.53381347656199</v>
      </c>
    </row>
    <row r="23618" spans="1:4" x14ac:dyDescent="0.25">
      <c r="A23618" s="1">
        <v>42982.041666666664</v>
      </c>
      <c r="B23618" s="1">
        <v>42982.052083333336</v>
      </c>
      <c r="C23618">
        <v>150.56047058105401</v>
      </c>
      <c r="D23618">
        <v>492.45834350585898</v>
      </c>
    </row>
    <row r="23619" spans="1:4" x14ac:dyDescent="0.25">
      <c r="A23619" s="1">
        <v>42982.052083333336</v>
      </c>
      <c r="B23619" s="1">
        <v>42982.0625</v>
      </c>
      <c r="C23619">
        <v>154.32373046875</v>
      </c>
      <c r="D23619">
        <v>396.92257690429602</v>
      </c>
    </row>
    <row r="23620" spans="1:4" x14ac:dyDescent="0.25">
      <c r="A23620" s="1">
        <v>42982.0625</v>
      </c>
      <c r="B23620" s="1">
        <v>42982.072916666664</v>
      </c>
      <c r="C23620">
        <v>153.44171142578099</v>
      </c>
      <c r="D23620">
        <v>527.54901123046795</v>
      </c>
    </row>
    <row r="23621" spans="1:4" x14ac:dyDescent="0.25">
      <c r="A23621" s="1">
        <v>42982.072916666664</v>
      </c>
      <c r="B23621" s="1">
        <v>42982.083333333336</v>
      </c>
      <c r="C23621">
        <v>139.20362854003901</v>
      </c>
      <c r="D23621">
        <v>601.3486328125</v>
      </c>
    </row>
    <row r="23622" spans="1:4" x14ac:dyDescent="0.25">
      <c r="A23622" s="1">
        <v>42982.083333333336</v>
      </c>
      <c r="B23622" s="1">
        <v>42982.09375</v>
      </c>
      <c r="C23622">
        <v>193.95806884765599</v>
      </c>
      <c r="D23622">
        <v>388.521728515625</v>
      </c>
    </row>
    <row r="23623" spans="1:4" x14ac:dyDescent="0.25">
      <c r="A23623" s="1">
        <v>42982.09375</v>
      </c>
      <c r="B23623" s="1">
        <v>42982.104166666664</v>
      </c>
      <c r="C23623">
        <v>178.67500305175699</v>
      </c>
      <c r="D23623">
        <v>333.11419677734301</v>
      </c>
    </row>
    <row r="23624" spans="1:4" x14ac:dyDescent="0.25">
      <c r="A23624" s="1">
        <v>42982.104166666664</v>
      </c>
      <c r="B23624" s="1">
        <v>42982.114583333336</v>
      </c>
      <c r="C23624">
        <v>260.99642944335898</v>
      </c>
      <c r="D23624">
        <v>297.65139770507801</v>
      </c>
    </row>
    <row r="23625" spans="1:4" x14ac:dyDescent="0.25">
      <c r="A23625" s="1">
        <v>42982.114583333336</v>
      </c>
      <c r="B23625" s="1">
        <v>42982.125</v>
      </c>
      <c r="C23625">
        <v>191.80612182617099</v>
      </c>
      <c r="D23625">
        <v>194.79870605468699</v>
      </c>
    </row>
    <row r="23626" spans="1:4" x14ac:dyDescent="0.25">
      <c r="A23626" s="1">
        <v>42982.125</v>
      </c>
      <c r="B23626" s="1">
        <v>42982.135416666664</v>
      </c>
      <c r="C23626">
        <v>257.26870727539</v>
      </c>
      <c r="D23626">
        <v>151.22412109375</v>
      </c>
    </row>
    <row r="23627" spans="1:4" x14ac:dyDescent="0.25">
      <c r="A23627" s="1">
        <v>42982.135416666664</v>
      </c>
      <c r="B23627" s="1">
        <v>42982.145833333336</v>
      </c>
      <c r="C23627">
        <v>159.38824462890599</v>
      </c>
      <c r="D23627">
        <v>228.975814819335</v>
      </c>
    </row>
    <row r="23628" spans="1:4" x14ac:dyDescent="0.25">
      <c r="A23628" s="1">
        <v>42982.145833333336</v>
      </c>
      <c r="B23628" s="1">
        <v>42982.15625</v>
      </c>
      <c r="C23628">
        <v>145.01011657714801</v>
      </c>
      <c r="D23628">
        <v>387.88824462890602</v>
      </c>
    </row>
    <row r="23629" spans="1:4" x14ac:dyDescent="0.25">
      <c r="A23629" s="1">
        <v>42982.15625</v>
      </c>
      <c r="B23629" s="1">
        <v>42982.166666666664</v>
      </c>
      <c r="C23629">
        <v>250.63836669921801</v>
      </c>
      <c r="D23629">
        <v>224.97833251953099</v>
      </c>
    </row>
    <row r="23630" spans="1:4" x14ac:dyDescent="0.25">
      <c r="A23630" s="1">
        <v>42982.166666666664</v>
      </c>
      <c r="B23630" s="1">
        <v>42982.177083333336</v>
      </c>
      <c r="C23630">
        <v>361.93280029296801</v>
      </c>
      <c r="D23630">
        <v>274.44805908203102</v>
      </c>
    </row>
    <row r="23631" spans="1:4" x14ac:dyDescent="0.25">
      <c r="A23631" s="1">
        <v>42982.177083333336</v>
      </c>
      <c r="B23631" s="1">
        <v>42982.1875</v>
      </c>
      <c r="C23631">
        <v>362.50061035156199</v>
      </c>
      <c r="D23631">
        <v>246.02748107910099</v>
      </c>
    </row>
    <row r="23632" spans="1:4" x14ac:dyDescent="0.25">
      <c r="A23632" s="1">
        <v>42982.1875</v>
      </c>
      <c r="B23632" s="1">
        <v>42982.197916666664</v>
      </c>
      <c r="C23632">
        <v>360.03704833984301</v>
      </c>
      <c r="D23632">
        <v>218.46350097656199</v>
      </c>
    </row>
    <row r="23633" spans="1:4" x14ac:dyDescent="0.25">
      <c r="A23633" s="1">
        <v>42982.197916666664</v>
      </c>
      <c r="B23633" s="1">
        <v>42982.208333333336</v>
      </c>
      <c r="C23633">
        <v>360.32867431640602</v>
      </c>
      <c r="D23633">
        <v>403.24850463867102</v>
      </c>
    </row>
    <row r="23634" spans="1:4" x14ac:dyDescent="0.25">
      <c r="A23634" s="1">
        <v>42982.208333333336</v>
      </c>
      <c r="B23634" s="1">
        <v>42982.21875</v>
      </c>
      <c r="C23634">
        <v>359.43151855468699</v>
      </c>
      <c r="D23634">
        <v>367.297607421875</v>
      </c>
    </row>
    <row r="23635" spans="1:4" x14ac:dyDescent="0.25">
      <c r="A23635" s="1">
        <v>42982.21875</v>
      </c>
      <c r="B23635" s="1">
        <v>42982.229166666664</v>
      </c>
      <c r="C23635">
        <v>359.16094970703102</v>
      </c>
      <c r="D23635">
        <v>832.5263671875</v>
      </c>
    </row>
    <row r="23636" spans="1:4" x14ac:dyDescent="0.25">
      <c r="A23636" s="1">
        <v>42982.229166666664</v>
      </c>
      <c r="B23636" s="1">
        <v>42982.239583333336</v>
      </c>
      <c r="C23636">
        <v>356.12130737304602</v>
      </c>
      <c r="D23636">
        <v>551.956298828125</v>
      </c>
    </row>
    <row r="23637" spans="1:4" x14ac:dyDescent="0.25">
      <c r="A23637" s="1">
        <v>42982.239583333336</v>
      </c>
      <c r="B23637" s="1">
        <v>42982.25</v>
      </c>
      <c r="C23637">
        <v>346.68875122070301</v>
      </c>
      <c r="D23637">
        <v>632.81890869140602</v>
      </c>
    </row>
    <row r="23638" spans="1:4" x14ac:dyDescent="0.25">
      <c r="A23638" s="1">
        <v>42982.25</v>
      </c>
      <c r="B23638" s="1">
        <v>42982.260416666664</v>
      </c>
      <c r="C23638">
        <v>266.88345336914</v>
      </c>
      <c r="D23638">
        <v>771.812744140625</v>
      </c>
    </row>
    <row r="23639" spans="1:4" x14ac:dyDescent="0.25">
      <c r="A23639" s="1">
        <v>42982.260416666664</v>
      </c>
      <c r="B23639" s="1">
        <v>42982.270833333336</v>
      </c>
      <c r="C23639">
        <v>228.71713256835901</v>
      </c>
      <c r="D23639">
        <v>810.78466796875</v>
      </c>
    </row>
    <row r="23640" spans="1:4" x14ac:dyDescent="0.25">
      <c r="A23640" s="1">
        <v>42982.270833333336</v>
      </c>
      <c r="B23640" s="1">
        <v>42982.28125</v>
      </c>
      <c r="C23640">
        <v>181.89497375488199</v>
      </c>
      <c r="D23640">
        <v>790.33917236328102</v>
      </c>
    </row>
    <row r="23641" spans="1:4" x14ac:dyDescent="0.25">
      <c r="A23641" s="1">
        <v>42982.28125</v>
      </c>
      <c r="B23641" s="1">
        <v>42982.291666666664</v>
      </c>
      <c r="C23641">
        <v>256.32907104492102</v>
      </c>
      <c r="D23641">
        <v>855.79797363281205</v>
      </c>
    </row>
    <row r="23642" spans="1:4" x14ac:dyDescent="0.25">
      <c r="A23642" s="1">
        <v>42982.291666666664</v>
      </c>
      <c r="B23642" s="1">
        <v>42982.302083333336</v>
      </c>
      <c r="C23642">
        <v>265.28723144531199</v>
      </c>
      <c r="D23642">
        <v>789.67120361328102</v>
      </c>
    </row>
    <row r="23643" spans="1:4" x14ac:dyDescent="0.25">
      <c r="A23643" s="1">
        <v>42982.302083333336</v>
      </c>
      <c r="B23643" s="1">
        <v>42982.3125</v>
      </c>
      <c r="C23643">
        <v>230.10446166992099</v>
      </c>
      <c r="D23643">
        <v>754.26251220703102</v>
      </c>
    </row>
    <row r="23644" spans="1:4" x14ac:dyDescent="0.25">
      <c r="A23644" s="1">
        <v>42982.3125</v>
      </c>
      <c r="B23644" s="1">
        <v>42982.322916666664</v>
      </c>
      <c r="C23644">
        <v>244.96220397949199</v>
      </c>
      <c r="D23644">
        <v>709.44036865234295</v>
      </c>
    </row>
    <row r="23645" spans="1:4" x14ac:dyDescent="0.25">
      <c r="A23645" s="1">
        <v>42982.322916666664</v>
      </c>
      <c r="B23645" s="1">
        <v>42982.333333333336</v>
      </c>
      <c r="C23645">
        <v>233.39126586914</v>
      </c>
      <c r="D23645">
        <v>867.84802246093705</v>
      </c>
    </row>
    <row r="23646" spans="1:4" x14ac:dyDescent="0.25">
      <c r="A23646" s="1">
        <v>42982.333333333336</v>
      </c>
      <c r="B23646" s="1">
        <v>42982.34375</v>
      </c>
      <c r="C23646">
        <v>234.00114440917901</v>
      </c>
      <c r="D23646">
        <v>641.41351318359295</v>
      </c>
    </row>
    <row r="23647" spans="1:4" x14ac:dyDescent="0.25">
      <c r="A23647" s="1">
        <v>42982.34375</v>
      </c>
      <c r="B23647" s="1">
        <v>42982.354166666664</v>
      </c>
      <c r="C23647">
        <v>236.62191772460901</v>
      </c>
      <c r="D23647">
        <v>878.62463378906205</v>
      </c>
    </row>
    <row r="23648" spans="1:4" x14ac:dyDescent="0.25">
      <c r="A23648" s="1">
        <v>42982.354166666664</v>
      </c>
      <c r="B23648" s="1">
        <v>42982.364583333336</v>
      </c>
      <c r="C23648">
        <v>239.84208679199199</v>
      </c>
      <c r="D23648">
        <v>763.79180908203102</v>
      </c>
    </row>
    <row r="23649" spans="1:4" x14ac:dyDescent="0.25">
      <c r="A23649" s="1">
        <v>42982.364583333336</v>
      </c>
      <c r="B23649" s="1">
        <v>42982.375</v>
      </c>
      <c r="C23649">
        <v>246.02760314941401</v>
      </c>
      <c r="D23649">
        <v>782.71228027343705</v>
      </c>
    </row>
    <row r="23650" spans="1:4" x14ac:dyDescent="0.25">
      <c r="A23650" s="1">
        <v>42982.375</v>
      </c>
      <c r="B23650" s="1">
        <v>42982.385416666664</v>
      </c>
      <c r="C23650">
        <v>280.1533203125</v>
      </c>
      <c r="D23650">
        <v>700.67181396484295</v>
      </c>
    </row>
    <row r="23651" spans="1:4" x14ac:dyDescent="0.25">
      <c r="A23651" s="1">
        <v>42982.385416666664</v>
      </c>
      <c r="B23651" s="1">
        <v>42982.395833333336</v>
      </c>
      <c r="C23651">
        <v>296.35287475585898</v>
      </c>
      <c r="D23651">
        <v>990.92669677734295</v>
      </c>
    </row>
    <row r="23652" spans="1:4" x14ac:dyDescent="0.25">
      <c r="A23652" s="1">
        <v>42982.395833333336</v>
      </c>
      <c r="B23652" s="1">
        <v>42982.40625</v>
      </c>
      <c r="C23652">
        <v>313.002197265625</v>
      </c>
      <c r="D23652">
        <v>1000.42364501953</v>
      </c>
    </row>
    <row r="23653" spans="1:4" x14ac:dyDescent="0.25">
      <c r="A23653" s="1">
        <v>42982.40625</v>
      </c>
      <c r="B23653" s="1">
        <v>42982.416666666664</v>
      </c>
      <c r="C23653">
        <v>326.310455322265</v>
      </c>
      <c r="D23653">
        <v>732.09454345703102</v>
      </c>
    </row>
    <row r="23654" spans="1:4" x14ac:dyDescent="0.25">
      <c r="A23654" s="1">
        <v>42982.416666666664</v>
      </c>
      <c r="B23654" s="1">
        <v>42982.427083333336</v>
      </c>
      <c r="C23654">
        <v>319.30111694335898</v>
      </c>
      <c r="D23654">
        <v>862.30773925781205</v>
      </c>
    </row>
    <row r="23655" spans="1:4" x14ac:dyDescent="0.25">
      <c r="A23655" s="1">
        <v>42982.427083333336</v>
      </c>
      <c r="B23655" s="1">
        <v>42982.4375</v>
      </c>
      <c r="C23655">
        <v>304.34011840820301</v>
      </c>
      <c r="D23655">
        <v>613.86749267578102</v>
      </c>
    </row>
    <row r="23656" spans="1:4" x14ac:dyDescent="0.25">
      <c r="A23656" s="1">
        <v>42982.4375</v>
      </c>
      <c r="B23656" s="1">
        <v>42982.447916666664</v>
      </c>
      <c r="C23656">
        <v>301.52777099609301</v>
      </c>
      <c r="D23656">
        <v>680.86846923828102</v>
      </c>
    </row>
    <row r="23657" spans="1:4" x14ac:dyDescent="0.25">
      <c r="A23657" s="1">
        <v>42982.447916666664</v>
      </c>
      <c r="B23657" s="1">
        <v>42982.458333333336</v>
      </c>
      <c r="C23657">
        <v>317.52557373046801</v>
      </c>
      <c r="D23657">
        <v>830.84875488281205</v>
      </c>
    </row>
    <row r="23658" spans="1:4" x14ac:dyDescent="0.25">
      <c r="A23658" s="1">
        <v>42982.458333333336</v>
      </c>
      <c r="B23658" s="1">
        <v>42982.46875</v>
      </c>
      <c r="C23658">
        <v>316.03729248046801</v>
      </c>
      <c r="D23658">
        <v>671.851318359375</v>
      </c>
    </row>
    <row r="23659" spans="1:4" x14ac:dyDescent="0.25">
      <c r="A23659" s="1">
        <v>42982.46875</v>
      </c>
      <c r="B23659" s="1">
        <v>42982.479166666664</v>
      </c>
      <c r="C23659">
        <v>284.15850830078102</v>
      </c>
      <c r="D23659">
        <v>412.96347045898398</v>
      </c>
    </row>
    <row r="23660" spans="1:4" x14ac:dyDescent="0.25">
      <c r="A23660" s="1">
        <v>42982.479166666664</v>
      </c>
      <c r="B23660" s="1">
        <v>42982.489583333336</v>
      </c>
      <c r="C23660">
        <v>224.08868408203099</v>
      </c>
      <c r="D23660">
        <v>931.32763671875</v>
      </c>
    </row>
    <row r="23661" spans="1:4" x14ac:dyDescent="0.25">
      <c r="A23661" s="1">
        <v>42982.489583333336</v>
      </c>
      <c r="B23661" s="1">
        <v>42982.5</v>
      </c>
      <c r="C23661">
        <v>219.84930419921801</v>
      </c>
      <c r="D23661">
        <v>868.58752441406205</v>
      </c>
    </row>
    <row r="23662" spans="1:4" x14ac:dyDescent="0.25">
      <c r="A23662" s="1">
        <v>42982.5</v>
      </c>
      <c r="B23662" s="1">
        <v>42982.510416666664</v>
      </c>
      <c r="C23662">
        <v>341.42062377929602</v>
      </c>
      <c r="D23662">
        <v>780.23248291015602</v>
      </c>
    </row>
    <row r="23663" spans="1:4" x14ac:dyDescent="0.25">
      <c r="A23663" s="1">
        <v>42982.510416666664</v>
      </c>
      <c r="B23663" s="1">
        <v>42982.520833333336</v>
      </c>
      <c r="C23663">
        <v>260.88772583007801</v>
      </c>
      <c r="D23663">
        <v>506.04592895507801</v>
      </c>
    </row>
    <row r="23664" spans="1:4" x14ac:dyDescent="0.25">
      <c r="A23664" s="1">
        <v>42982.520833333336</v>
      </c>
      <c r="B23664" s="1">
        <v>42982.53125</v>
      </c>
      <c r="C23664">
        <v>263.16415405273398</v>
      </c>
      <c r="D23664">
        <v>572.60632324218705</v>
      </c>
    </row>
    <row r="23665" spans="1:4" x14ac:dyDescent="0.25">
      <c r="A23665" s="1">
        <v>42982.53125</v>
      </c>
      <c r="B23665" s="1">
        <v>42982.541666666664</v>
      </c>
      <c r="C23665">
        <v>242.27577209472599</v>
      </c>
      <c r="D23665">
        <v>1036.67199707031</v>
      </c>
    </row>
    <row r="23666" spans="1:4" x14ac:dyDescent="0.25">
      <c r="A23666" s="1">
        <v>42982.541666666664</v>
      </c>
      <c r="B23666" s="1">
        <v>42982.552083333336</v>
      </c>
      <c r="C23666">
        <v>251.05049133300699</v>
      </c>
      <c r="D23666">
        <v>1148.2236328125</v>
      </c>
    </row>
    <row r="23667" spans="1:4" x14ac:dyDescent="0.25">
      <c r="A23667" s="1">
        <v>42982.552083333336</v>
      </c>
      <c r="B23667" s="1">
        <v>42982.5625</v>
      </c>
      <c r="C23667">
        <v>276.042877197265</v>
      </c>
      <c r="D23667">
        <v>1116.17761230468</v>
      </c>
    </row>
    <row r="23668" spans="1:4" x14ac:dyDescent="0.25">
      <c r="A23668" s="1">
        <v>42982.5625</v>
      </c>
      <c r="B23668" s="1">
        <v>42982.572916666664</v>
      </c>
      <c r="C23668">
        <v>280.22076416015602</v>
      </c>
      <c r="D23668">
        <v>1182.31262207031</v>
      </c>
    </row>
    <row r="23669" spans="1:4" x14ac:dyDescent="0.25">
      <c r="A23669" s="1">
        <v>42982.572916666664</v>
      </c>
      <c r="B23669" s="1">
        <v>42982.583333333336</v>
      </c>
      <c r="C23669">
        <v>288.45355224609301</v>
      </c>
      <c r="D23669">
        <v>901.88269042968705</v>
      </c>
    </row>
    <row r="23670" spans="1:4" x14ac:dyDescent="0.25">
      <c r="A23670" s="1">
        <v>42982.583333333336</v>
      </c>
      <c r="B23670" s="1">
        <v>42982.59375</v>
      </c>
      <c r="C23670">
        <v>271.640869140625</v>
      </c>
      <c r="D23670">
        <v>938.78900146484295</v>
      </c>
    </row>
    <row r="23671" spans="1:4" x14ac:dyDescent="0.25">
      <c r="A23671" s="1">
        <v>42982.59375</v>
      </c>
      <c r="B23671" s="1">
        <v>42982.604166666664</v>
      </c>
      <c r="C23671">
        <v>307.63449096679602</v>
      </c>
      <c r="D23671">
        <v>963.93194580078102</v>
      </c>
    </row>
    <row r="23672" spans="1:4" x14ac:dyDescent="0.25">
      <c r="A23672" s="1">
        <v>42982.604166666664</v>
      </c>
      <c r="B23672" s="1">
        <v>42982.614583333336</v>
      </c>
      <c r="C23672">
        <v>349.78692626953102</v>
      </c>
      <c r="D23672">
        <v>1123.767578125</v>
      </c>
    </row>
    <row r="23673" spans="1:4" x14ac:dyDescent="0.25">
      <c r="A23673" s="1">
        <v>42982.614583333336</v>
      </c>
      <c r="B23673" s="1">
        <v>42982.625</v>
      </c>
      <c r="C23673">
        <v>350.41827392578102</v>
      </c>
      <c r="D23673">
        <v>1107.71337890625</v>
      </c>
    </row>
    <row r="23674" spans="1:4" x14ac:dyDescent="0.25">
      <c r="A23674" s="1">
        <v>42982.625</v>
      </c>
      <c r="B23674" s="1">
        <v>42982.635416666664</v>
      </c>
      <c r="C23674">
        <v>335.85760498046801</v>
      </c>
      <c r="D23674">
        <v>1123.2998046875</v>
      </c>
    </row>
    <row r="23675" spans="1:4" x14ac:dyDescent="0.25">
      <c r="A23675" s="1">
        <v>42982.635416666664</v>
      </c>
      <c r="B23675" s="1">
        <v>42982.645833333336</v>
      </c>
      <c r="C23675">
        <v>356.605224609375</v>
      </c>
      <c r="D23675">
        <v>847.50848388671795</v>
      </c>
    </row>
    <row r="23676" spans="1:4" x14ac:dyDescent="0.25">
      <c r="A23676" s="1">
        <v>42982.645833333336</v>
      </c>
      <c r="B23676" s="1">
        <v>42982.65625</v>
      </c>
      <c r="C23676">
        <v>366.600982666015</v>
      </c>
      <c r="D23676">
        <v>849.50671386718705</v>
      </c>
    </row>
    <row r="23677" spans="1:4" x14ac:dyDescent="0.25">
      <c r="A23677" s="1">
        <v>42982.65625</v>
      </c>
      <c r="B23677" s="1">
        <v>42982.666666666664</v>
      </c>
      <c r="C23677">
        <v>366.53207397460898</v>
      </c>
      <c r="D23677">
        <v>953.76019287109295</v>
      </c>
    </row>
    <row r="23678" spans="1:4" x14ac:dyDescent="0.25">
      <c r="A23678" s="1">
        <v>42982.666666666664</v>
      </c>
      <c r="B23678" s="1">
        <v>42982.677083333336</v>
      </c>
      <c r="C23678">
        <v>353.41003417968699</v>
      </c>
      <c r="D23678">
        <v>696.42724609375</v>
      </c>
    </row>
    <row r="23679" spans="1:4" x14ac:dyDescent="0.25">
      <c r="A23679" s="1">
        <v>42982.677083333336</v>
      </c>
      <c r="B23679" s="1">
        <v>42982.6875</v>
      </c>
      <c r="C23679">
        <v>319.04623413085898</v>
      </c>
      <c r="D23679">
        <v>1036.09716796875</v>
      </c>
    </row>
    <row r="23680" spans="1:4" x14ac:dyDescent="0.25">
      <c r="A23680" s="1">
        <v>42982.6875</v>
      </c>
      <c r="B23680" s="1">
        <v>42982.697916666664</v>
      </c>
      <c r="C23680">
        <v>278.21176147460898</v>
      </c>
      <c r="D23680">
        <v>1075.19018554687</v>
      </c>
    </row>
    <row r="23681" spans="1:4" x14ac:dyDescent="0.25">
      <c r="A23681" s="1">
        <v>42982.697916666664</v>
      </c>
      <c r="B23681" s="1">
        <v>42982.708333333336</v>
      </c>
      <c r="C23681">
        <v>295.14431762695301</v>
      </c>
      <c r="D23681">
        <v>1077.625</v>
      </c>
    </row>
    <row r="23682" spans="1:4" x14ac:dyDescent="0.25">
      <c r="A23682" s="1">
        <v>42982.708333333336</v>
      </c>
      <c r="B23682" s="1">
        <v>42982.71875</v>
      </c>
      <c r="C23682">
        <v>272.60076904296801</v>
      </c>
      <c r="D23682">
        <v>851.79400634765602</v>
      </c>
    </row>
    <row r="23683" spans="1:4" x14ac:dyDescent="0.25">
      <c r="A23683" s="1">
        <v>42982.71875</v>
      </c>
      <c r="B23683" s="1">
        <v>42982.729166666664</v>
      </c>
      <c r="C23683">
        <v>259.36804199218699</v>
      </c>
      <c r="D23683">
        <v>850.30731201171795</v>
      </c>
    </row>
    <row r="23684" spans="1:4" x14ac:dyDescent="0.25">
      <c r="A23684" s="1">
        <v>42982.729166666664</v>
      </c>
      <c r="B23684" s="1">
        <v>42982.739583333336</v>
      </c>
      <c r="C23684">
        <v>251.71846008300699</v>
      </c>
      <c r="D23684">
        <v>1147.57458496093</v>
      </c>
    </row>
    <row r="23685" spans="1:4" x14ac:dyDescent="0.25">
      <c r="A23685" s="1">
        <v>42982.739583333336</v>
      </c>
      <c r="B23685" s="1">
        <v>42982.75</v>
      </c>
      <c r="C23685">
        <v>286.91915893554602</v>
      </c>
      <c r="D23685">
        <v>1110.87524414062</v>
      </c>
    </row>
    <row r="23686" spans="1:4" x14ac:dyDescent="0.25">
      <c r="A23686" s="1">
        <v>42982.75</v>
      </c>
      <c r="B23686" s="1">
        <v>42982.760416666664</v>
      </c>
      <c r="C23686">
        <v>297.19445800781199</v>
      </c>
      <c r="D23686">
        <v>1129.94653320312</v>
      </c>
    </row>
    <row r="23687" spans="1:4" x14ac:dyDescent="0.25">
      <c r="A23687" s="1">
        <v>42982.760416666664</v>
      </c>
      <c r="B23687" s="1">
        <v>42982.770833333336</v>
      </c>
      <c r="C23687">
        <v>298.99246215820301</v>
      </c>
      <c r="D23687">
        <v>956.54779052734295</v>
      </c>
    </row>
    <row r="23688" spans="1:4" x14ac:dyDescent="0.25">
      <c r="A23688" s="1">
        <v>42982.770833333336</v>
      </c>
      <c r="B23688" s="1">
        <v>42982.78125</v>
      </c>
      <c r="C23688">
        <v>281.42352294921801</v>
      </c>
      <c r="D23688">
        <v>870.19543457031205</v>
      </c>
    </row>
    <row r="23689" spans="1:4" x14ac:dyDescent="0.25">
      <c r="A23689" s="1">
        <v>42982.78125</v>
      </c>
      <c r="B23689" s="1">
        <v>42982.791666666664</v>
      </c>
      <c r="C23689">
        <v>263.61920166015602</v>
      </c>
      <c r="D23689">
        <v>1114.01477050781</v>
      </c>
    </row>
    <row r="23690" spans="1:4" x14ac:dyDescent="0.25">
      <c r="A23690" s="1">
        <v>42982.791666666664</v>
      </c>
      <c r="B23690" s="1">
        <v>42982.802083333336</v>
      </c>
      <c r="C23690">
        <v>288.51431274414</v>
      </c>
      <c r="D23690">
        <v>935.992919921875</v>
      </c>
    </row>
    <row r="23691" spans="1:4" x14ac:dyDescent="0.25">
      <c r="A23691" s="1">
        <v>42982.802083333336</v>
      </c>
      <c r="B23691" s="1">
        <v>42982.8125</v>
      </c>
      <c r="C23691">
        <v>287.6826171875</v>
      </c>
      <c r="D23691">
        <v>962.45709228515602</v>
      </c>
    </row>
    <row r="23692" spans="1:4" x14ac:dyDescent="0.25">
      <c r="A23692" s="1">
        <v>42982.8125</v>
      </c>
      <c r="B23692" s="1">
        <v>42982.822916666664</v>
      </c>
      <c r="C23692">
        <v>286.92025756835898</v>
      </c>
      <c r="D23692">
        <v>677.31280517578102</v>
      </c>
    </row>
    <row r="23693" spans="1:4" x14ac:dyDescent="0.25">
      <c r="A23693" s="1">
        <v>42982.822916666664</v>
      </c>
      <c r="B23693" s="1">
        <v>42982.833333333336</v>
      </c>
      <c r="C23693">
        <v>249.03282165527301</v>
      </c>
      <c r="D23693">
        <v>826.98614501953102</v>
      </c>
    </row>
    <row r="23694" spans="1:4" x14ac:dyDescent="0.25">
      <c r="A23694" s="1">
        <v>42982.833333333336</v>
      </c>
      <c r="B23694" s="1">
        <v>42982.84375</v>
      </c>
      <c r="C23694">
        <v>259.99755859375</v>
      </c>
      <c r="D23694">
        <v>1018.46563720703</v>
      </c>
    </row>
    <row r="23695" spans="1:4" x14ac:dyDescent="0.25">
      <c r="A23695" s="1">
        <v>42982.84375</v>
      </c>
      <c r="B23695" s="1">
        <v>42982.854166666664</v>
      </c>
      <c r="C23695">
        <v>265.70007324218699</v>
      </c>
      <c r="D23695">
        <v>993.09637451171795</v>
      </c>
    </row>
    <row r="23696" spans="1:4" x14ac:dyDescent="0.25">
      <c r="A23696" s="1">
        <v>42982.854166666664</v>
      </c>
      <c r="B23696" s="1">
        <v>42982.864583333336</v>
      </c>
      <c r="C23696">
        <v>276.76010131835898</v>
      </c>
      <c r="D23696">
        <v>764.53430175781205</v>
      </c>
    </row>
    <row r="23697" spans="1:4" x14ac:dyDescent="0.25">
      <c r="A23697" s="1">
        <v>42982.864583333336</v>
      </c>
      <c r="B23697" s="1">
        <v>42982.875</v>
      </c>
      <c r="C23697">
        <v>251.77281188964801</v>
      </c>
      <c r="D23697">
        <v>766.79840087890602</v>
      </c>
    </row>
    <row r="23698" spans="1:4" x14ac:dyDescent="0.25">
      <c r="A23698" s="1">
        <v>42982.875</v>
      </c>
      <c r="B23698" s="1">
        <v>42982.885416666664</v>
      </c>
      <c r="C23698">
        <v>270.20523071289</v>
      </c>
      <c r="D23698">
        <v>1018.99237060546</v>
      </c>
    </row>
    <row r="23699" spans="1:4" x14ac:dyDescent="0.25">
      <c r="A23699" s="1">
        <v>42982.885416666664</v>
      </c>
      <c r="B23699" s="1">
        <v>42982.895833333336</v>
      </c>
      <c r="C23699">
        <v>284.11193847656199</v>
      </c>
      <c r="D23699">
        <v>884.42022705078102</v>
      </c>
    </row>
    <row r="23700" spans="1:4" x14ac:dyDescent="0.25">
      <c r="A23700" s="1">
        <v>42982.895833333336</v>
      </c>
      <c r="B23700" s="1">
        <v>42982.90625</v>
      </c>
      <c r="C23700">
        <v>302.88095092773398</v>
      </c>
      <c r="D23700">
        <v>1022.52331542968</v>
      </c>
    </row>
    <row r="23701" spans="1:4" x14ac:dyDescent="0.25">
      <c r="A23701" s="1">
        <v>42982.90625</v>
      </c>
      <c r="B23701" s="1">
        <v>42982.916666666664</v>
      </c>
      <c r="C23701">
        <v>350.68023681640602</v>
      </c>
      <c r="D23701">
        <v>879.89929199218705</v>
      </c>
    </row>
    <row r="23702" spans="1:4" x14ac:dyDescent="0.25">
      <c r="A23702" s="1">
        <v>42982.916666666664</v>
      </c>
      <c r="B23702" s="1">
        <v>42982.927083333336</v>
      </c>
      <c r="C23702">
        <v>282.55450439453102</v>
      </c>
      <c r="D23702">
        <v>899.29138183593705</v>
      </c>
    </row>
    <row r="23703" spans="1:4" x14ac:dyDescent="0.25">
      <c r="A23703" s="1">
        <v>42982.927083333336</v>
      </c>
      <c r="B23703" s="1">
        <v>42982.9375</v>
      </c>
      <c r="C23703">
        <v>252.74064636230401</v>
      </c>
      <c r="D23703">
        <v>763.31384277343705</v>
      </c>
    </row>
    <row r="23704" spans="1:4" x14ac:dyDescent="0.25">
      <c r="A23704" s="1">
        <v>42982.9375</v>
      </c>
      <c r="B23704" s="1">
        <v>42982.947916666664</v>
      </c>
      <c r="C23704">
        <v>274.84933471679602</v>
      </c>
      <c r="D23704">
        <v>773.27655029296795</v>
      </c>
    </row>
    <row r="23705" spans="1:4" x14ac:dyDescent="0.25">
      <c r="A23705" s="1">
        <v>42982.947916666664</v>
      </c>
      <c r="B23705" s="1">
        <v>42982.958333333336</v>
      </c>
      <c r="C23705">
        <v>253.80796813964801</v>
      </c>
      <c r="D23705">
        <v>1010.53338623046</v>
      </c>
    </row>
    <row r="23706" spans="1:4" x14ac:dyDescent="0.25">
      <c r="A23706" s="1">
        <v>42982.958333333336</v>
      </c>
      <c r="B23706" s="1">
        <v>42982.96875</v>
      </c>
      <c r="C23706">
        <v>321.51348876953102</v>
      </c>
      <c r="D23706">
        <v>967.68865966796795</v>
      </c>
    </row>
    <row r="23707" spans="1:4" x14ac:dyDescent="0.25">
      <c r="A23707" s="1">
        <v>42982.96875</v>
      </c>
      <c r="B23707" s="1">
        <v>42982.979166666664</v>
      </c>
      <c r="C23707">
        <v>356.46102905273398</v>
      </c>
      <c r="D23707">
        <v>775.29119873046795</v>
      </c>
    </row>
    <row r="23708" spans="1:4" x14ac:dyDescent="0.25">
      <c r="A23708" s="1">
        <v>42982.979166666664</v>
      </c>
      <c r="B23708" s="1">
        <v>42982.989583333336</v>
      </c>
      <c r="C23708">
        <v>337.86672973632801</v>
      </c>
      <c r="D23708">
        <v>984.309814453125</v>
      </c>
    </row>
    <row r="23709" spans="1:4" x14ac:dyDescent="0.25">
      <c r="A23709" s="1">
        <v>42982.989583333336</v>
      </c>
      <c r="B23709" s="1">
        <v>42983</v>
      </c>
      <c r="C23709">
        <v>305.26397705078102</v>
      </c>
      <c r="D23709">
        <v>871.49261474609295</v>
      </c>
    </row>
    <row r="23710" spans="1:4" x14ac:dyDescent="0.25">
      <c r="A23710" s="1">
        <v>42983</v>
      </c>
      <c r="B23710" s="1">
        <v>42983.010416666664</v>
      </c>
      <c r="C23710">
        <v>284.06854248046801</v>
      </c>
      <c r="D23710">
        <v>779.33441162109295</v>
      </c>
    </row>
    <row r="23711" spans="1:4" x14ac:dyDescent="0.25">
      <c r="A23711" s="1">
        <v>42983.010416666664</v>
      </c>
      <c r="B23711" s="1">
        <v>42983.020833333336</v>
      </c>
      <c r="C23711">
        <v>272.27996826171801</v>
      </c>
      <c r="D23711">
        <v>627.74499511718705</v>
      </c>
    </row>
    <row r="23712" spans="1:4" x14ac:dyDescent="0.25">
      <c r="A23712" s="1">
        <v>42983.020833333336</v>
      </c>
      <c r="B23712" s="1">
        <v>42983.03125</v>
      </c>
      <c r="C23712">
        <v>264.81524658203102</v>
      </c>
      <c r="D23712">
        <v>1008.26733398437</v>
      </c>
    </row>
    <row r="23713" spans="1:4" x14ac:dyDescent="0.25">
      <c r="A23713" s="1">
        <v>42983.03125</v>
      </c>
      <c r="B23713" s="1">
        <v>42983.041666666664</v>
      </c>
      <c r="C23713">
        <v>274.23153686523398</v>
      </c>
      <c r="D23713">
        <v>1056.06042480468</v>
      </c>
    </row>
    <row r="23714" spans="1:4" x14ac:dyDescent="0.25">
      <c r="A23714" s="1">
        <v>42983.041666666664</v>
      </c>
      <c r="B23714" s="1">
        <v>42983.052083333336</v>
      </c>
      <c r="C23714">
        <v>287.20928955078102</v>
      </c>
      <c r="D23714">
        <v>1039.25622558593</v>
      </c>
    </row>
    <row r="23715" spans="1:4" x14ac:dyDescent="0.25">
      <c r="A23715" s="1">
        <v>42983.052083333336</v>
      </c>
      <c r="B23715" s="1">
        <v>42983.0625</v>
      </c>
      <c r="C23715">
        <v>318.38580322265602</v>
      </c>
      <c r="D23715">
        <v>867.87261962890602</v>
      </c>
    </row>
    <row r="23716" spans="1:4" x14ac:dyDescent="0.25">
      <c r="A23716" s="1">
        <v>42983.0625</v>
      </c>
      <c r="B23716" s="1">
        <v>42983.072916666664</v>
      </c>
      <c r="C23716">
        <v>296.37173461914</v>
      </c>
      <c r="D23716">
        <v>1075.23449707031</v>
      </c>
    </row>
    <row r="23717" spans="1:4" x14ac:dyDescent="0.25">
      <c r="A23717" s="1">
        <v>42983.072916666664</v>
      </c>
      <c r="B23717" s="1">
        <v>42983.083333333336</v>
      </c>
      <c r="C23717">
        <v>277.09826660156199</v>
      </c>
      <c r="D23717">
        <v>711.32238769531205</v>
      </c>
    </row>
    <row r="23718" spans="1:4" x14ac:dyDescent="0.25">
      <c r="A23718" s="1">
        <v>42983.083333333336</v>
      </c>
      <c r="B23718" s="1">
        <v>42983.09375</v>
      </c>
      <c r="C23718">
        <v>269.19265747070301</v>
      </c>
      <c r="D23718">
        <v>195.95947265625</v>
      </c>
    </row>
    <row r="23719" spans="1:4" x14ac:dyDescent="0.25">
      <c r="A23719" s="1">
        <v>42983.09375</v>
      </c>
      <c r="B23719" s="1">
        <v>42983.104166666664</v>
      </c>
      <c r="C23719">
        <v>230.42918395996</v>
      </c>
      <c r="D23719">
        <v>49.310550689697202</v>
      </c>
    </row>
    <row r="23720" spans="1:4" x14ac:dyDescent="0.25">
      <c r="A23720" s="1">
        <v>42983.104166666664</v>
      </c>
      <c r="B23720" s="1">
        <v>42983.114583333336</v>
      </c>
      <c r="C23720">
        <v>241.34071350097599</v>
      </c>
      <c r="D23720">
        <v>39.194305419921797</v>
      </c>
    </row>
    <row r="23721" spans="1:4" x14ac:dyDescent="0.25">
      <c r="A23721" s="1">
        <v>42983.114583333336</v>
      </c>
      <c r="B23721" s="1">
        <v>42983.125</v>
      </c>
      <c r="C23721">
        <v>253.48937988281199</v>
      </c>
      <c r="D23721">
        <v>672.09185791015602</v>
      </c>
    </row>
    <row r="23722" spans="1:4" x14ac:dyDescent="0.25">
      <c r="A23722" s="1">
        <v>42983.125</v>
      </c>
      <c r="B23722" s="1">
        <v>42983.135416666664</v>
      </c>
      <c r="C23722">
        <v>306.84161376953102</v>
      </c>
      <c r="D23722">
        <v>990.6015625</v>
      </c>
    </row>
    <row r="23723" spans="1:4" x14ac:dyDescent="0.25">
      <c r="A23723" s="1">
        <v>42983.135416666664</v>
      </c>
      <c r="B23723" s="1">
        <v>42983.145833333336</v>
      </c>
      <c r="C23723">
        <v>353.86380004882801</v>
      </c>
      <c r="D23723">
        <v>863.78356933593705</v>
      </c>
    </row>
    <row r="23724" spans="1:4" x14ac:dyDescent="0.25">
      <c r="A23724" s="1">
        <v>42983.145833333336</v>
      </c>
      <c r="B23724" s="1">
        <v>42983.15625</v>
      </c>
      <c r="C23724">
        <v>358.54605102539</v>
      </c>
      <c r="D23724">
        <v>866.84051513671795</v>
      </c>
    </row>
    <row r="23725" spans="1:4" x14ac:dyDescent="0.25">
      <c r="A23725" s="1">
        <v>42983.15625</v>
      </c>
      <c r="B23725" s="1">
        <v>42983.166666666664</v>
      </c>
      <c r="C23725">
        <v>358.90194702148398</v>
      </c>
      <c r="D23725">
        <v>804.22814941406205</v>
      </c>
    </row>
    <row r="23726" spans="1:4" x14ac:dyDescent="0.25">
      <c r="A23726" s="1">
        <v>42983.166666666664</v>
      </c>
      <c r="B23726" s="1">
        <v>42983.177083333336</v>
      </c>
      <c r="C23726">
        <v>345.88140869140602</v>
      </c>
      <c r="D23726">
        <v>475.11517333984301</v>
      </c>
    </row>
    <row r="23727" spans="1:4" x14ac:dyDescent="0.25">
      <c r="A23727" s="1">
        <v>42983.177083333336</v>
      </c>
      <c r="B23727" s="1">
        <v>42983.1875</v>
      </c>
      <c r="C23727">
        <v>226.02604675292901</v>
      </c>
      <c r="D23727">
        <v>676.9677734375</v>
      </c>
    </row>
    <row r="23728" spans="1:4" x14ac:dyDescent="0.25">
      <c r="A23728" s="1">
        <v>42983.1875</v>
      </c>
      <c r="B23728" s="1">
        <v>42983.197916666664</v>
      </c>
      <c r="C23728">
        <v>281.38192749023398</v>
      </c>
      <c r="D23728">
        <v>599.72467041015602</v>
      </c>
    </row>
    <row r="23729" spans="1:4" x14ac:dyDescent="0.25">
      <c r="A23729" s="1">
        <v>42983.197916666664</v>
      </c>
      <c r="B23729" s="1">
        <v>42983.208333333336</v>
      </c>
      <c r="C23729">
        <v>303.20999145507801</v>
      </c>
      <c r="D23729">
        <v>470.90139770507801</v>
      </c>
    </row>
    <row r="23730" spans="1:4" x14ac:dyDescent="0.25">
      <c r="A23730" s="1">
        <v>42983.208333333336</v>
      </c>
      <c r="B23730" s="1">
        <v>42983.21875</v>
      </c>
      <c r="C23730">
        <v>345.27987670898398</v>
      </c>
      <c r="D23730">
        <v>430.39321899414</v>
      </c>
    </row>
    <row r="23731" spans="1:4" x14ac:dyDescent="0.25">
      <c r="A23731" s="1">
        <v>42983.21875</v>
      </c>
      <c r="B23731" s="1">
        <v>42983.229166666664</v>
      </c>
      <c r="C23731">
        <v>191.28431701660099</v>
      </c>
      <c r="D23731">
        <v>348.09436035156199</v>
      </c>
    </row>
    <row r="23732" spans="1:4" x14ac:dyDescent="0.25">
      <c r="A23732" s="1">
        <v>42983.229166666664</v>
      </c>
      <c r="B23732" s="1">
        <v>42983.239583333336</v>
      </c>
      <c r="C23732">
        <v>178.26644897460901</v>
      </c>
      <c r="D23732">
        <v>571.19128417968705</v>
      </c>
    </row>
    <row r="23733" spans="1:4" x14ac:dyDescent="0.25">
      <c r="A23733" s="1">
        <v>42983.239583333336</v>
      </c>
      <c r="B23733" s="1">
        <v>42983.25</v>
      </c>
      <c r="C23733">
        <v>184.286041259765</v>
      </c>
      <c r="D23733">
        <v>427.24578857421801</v>
      </c>
    </row>
    <row r="23734" spans="1:4" x14ac:dyDescent="0.25">
      <c r="A23734" s="1">
        <v>42983.25</v>
      </c>
      <c r="B23734" s="1">
        <v>42983.260416666664</v>
      </c>
      <c r="C23734">
        <v>189.83587646484301</v>
      </c>
      <c r="D23734">
        <v>511.46453857421801</v>
      </c>
    </row>
    <row r="23735" spans="1:4" x14ac:dyDescent="0.25">
      <c r="A23735" s="1">
        <v>42983.260416666664</v>
      </c>
      <c r="B23735" s="1">
        <v>42983.270833333336</v>
      </c>
      <c r="C23735">
        <v>156.671630859375</v>
      </c>
      <c r="D23735">
        <v>341.11734008789</v>
      </c>
    </row>
    <row r="23736" spans="1:4" x14ac:dyDescent="0.25">
      <c r="A23736" s="1">
        <v>42983.270833333336</v>
      </c>
      <c r="B23736" s="1">
        <v>42983.28125</v>
      </c>
      <c r="C23736">
        <v>157.09928894042901</v>
      </c>
      <c r="D23736">
        <v>565.03631591796795</v>
      </c>
    </row>
    <row r="23737" spans="1:4" x14ac:dyDescent="0.25">
      <c r="A23737" s="1">
        <v>42983.28125</v>
      </c>
      <c r="B23737" s="1">
        <v>42983.291666666664</v>
      </c>
      <c r="C23737">
        <v>154.20166015625</v>
      </c>
      <c r="D23737">
        <v>585.77764892578102</v>
      </c>
    </row>
    <row r="23738" spans="1:4" x14ac:dyDescent="0.25">
      <c r="A23738" s="1">
        <v>42983.291666666664</v>
      </c>
      <c r="B23738" s="1">
        <v>42983.302083333336</v>
      </c>
      <c r="C23738">
        <v>214.97636413574199</v>
      </c>
      <c r="D23738">
        <v>701.46325683593705</v>
      </c>
    </row>
    <row r="23739" spans="1:4" x14ac:dyDescent="0.25">
      <c r="A23739" s="1">
        <v>42983.302083333336</v>
      </c>
      <c r="B23739" s="1">
        <v>42983.3125</v>
      </c>
      <c r="C23739">
        <v>167.14566040039</v>
      </c>
      <c r="D23739">
        <v>557.96722412109295</v>
      </c>
    </row>
    <row r="23740" spans="1:4" x14ac:dyDescent="0.25">
      <c r="A23740" s="1">
        <v>42983.3125</v>
      </c>
      <c r="B23740" s="1">
        <v>42983.322916666664</v>
      </c>
      <c r="C23740">
        <v>217.40113830566401</v>
      </c>
      <c r="D23740">
        <v>588.945556640625</v>
      </c>
    </row>
    <row r="23741" spans="1:4" x14ac:dyDescent="0.25">
      <c r="A23741" s="1">
        <v>42983.322916666664</v>
      </c>
      <c r="B23741" s="1">
        <v>42983.333333333336</v>
      </c>
      <c r="C23741">
        <v>160.76148986816401</v>
      </c>
      <c r="D23741">
        <v>802.45495605468705</v>
      </c>
    </row>
    <row r="23742" spans="1:4" x14ac:dyDescent="0.25">
      <c r="A23742" s="1">
        <v>42983.333333333336</v>
      </c>
      <c r="B23742" s="1">
        <v>42983.34375</v>
      </c>
      <c r="C23742">
        <v>295.44738769531199</v>
      </c>
      <c r="D23742">
        <v>761.90270996093705</v>
      </c>
    </row>
    <row r="23743" spans="1:4" x14ac:dyDescent="0.25">
      <c r="A23743" s="1">
        <v>42983.34375</v>
      </c>
      <c r="B23743" s="1">
        <v>42983.354166666664</v>
      </c>
      <c r="C23743">
        <v>211.96017456054599</v>
      </c>
      <c r="D23743">
        <v>796.44396972656205</v>
      </c>
    </row>
    <row r="23744" spans="1:4" x14ac:dyDescent="0.25">
      <c r="A23744" s="1">
        <v>42983.354166666664</v>
      </c>
      <c r="B23744" s="1">
        <v>42983.364583333336</v>
      </c>
      <c r="C23744">
        <v>292.83966064453102</v>
      </c>
      <c r="D23744">
        <v>873.02893066406205</v>
      </c>
    </row>
    <row r="23745" spans="1:4" x14ac:dyDescent="0.25">
      <c r="A23745" s="1">
        <v>42983.364583333336</v>
      </c>
      <c r="B23745" s="1">
        <v>42983.375</v>
      </c>
      <c r="C23745">
        <v>288.11831665039</v>
      </c>
      <c r="D23745">
        <v>616.64782714843705</v>
      </c>
    </row>
    <row r="23746" spans="1:4" x14ac:dyDescent="0.25">
      <c r="A23746" s="1">
        <v>42983.375</v>
      </c>
      <c r="B23746" s="1">
        <v>42983.385416666664</v>
      </c>
      <c r="C23746">
        <v>274.01287841796801</v>
      </c>
      <c r="D23746">
        <v>702.19055175781205</v>
      </c>
    </row>
    <row r="23747" spans="1:4" x14ac:dyDescent="0.25">
      <c r="A23747" s="1">
        <v>42983.385416666664</v>
      </c>
      <c r="B23747" s="1">
        <v>42983.395833333336</v>
      </c>
      <c r="C23747">
        <v>234.476150512695</v>
      </c>
      <c r="D23747">
        <v>798.36804199218705</v>
      </c>
    </row>
    <row r="23748" spans="1:4" x14ac:dyDescent="0.25">
      <c r="A23748" s="1">
        <v>42983.395833333336</v>
      </c>
      <c r="B23748" s="1">
        <v>42983.40625</v>
      </c>
      <c r="C23748">
        <v>210.80764770507801</v>
      </c>
      <c r="D23748">
        <v>726.42303466796795</v>
      </c>
    </row>
    <row r="23749" spans="1:4" x14ac:dyDescent="0.25">
      <c r="A23749" s="1">
        <v>42983.40625</v>
      </c>
      <c r="B23749" s="1">
        <v>42983.416666666664</v>
      </c>
      <c r="C23749">
        <v>229.13638305664</v>
      </c>
      <c r="D23749">
        <v>424.55886840820301</v>
      </c>
    </row>
    <row r="23750" spans="1:4" x14ac:dyDescent="0.25">
      <c r="A23750" s="1">
        <v>42983.416666666664</v>
      </c>
      <c r="B23750" s="1">
        <v>42983.427083333336</v>
      </c>
      <c r="C23750">
        <v>160.868072509765</v>
      </c>
      <c r="D23750">
        <v>538.44268798828102</v>
      </c>
    </row>
    <row r="23751" spans="1:4" x14ac:dyDescent="0.25">
      <c r="A23751" s="1">
        <v>42983.427083333336</v>
      </c>
      <c r="B23751" s="1">
        <v>42983.4375</v>
      </c>
      <c r="C23751">
        <v>159.152572631835</v>
      </c>
      <c r="D23751">
        <v>509.04019165039</v>
      </c>
    </row>
    <row r="23752" spans="1:4" x14ac:dyDescent="0.25">
      <c r="A23752" s="1">
        <v>42983.4375</v>
      </c>
      <c r="B23752" s="1">
        <v>42983.447916666664</v>
      </c>
      <c r="C23752">
        <v>174.08560180664</v>
      </c>
      <c r="D23752">
        <v>477.02307128906199</v>
      </c>
    </row>
    <row r="23753" spans="1:4" x14ac:dyDescent="0.25">
      <c r="A23753" s="1">
        <v>42983.447916666664</v>
      </c>
      <c r="B23753" s="1">
        <v>42983.458333333336</v>
      </c>
      <c r="C23753">
        <v>177.33895874023401</v>
      </c>
      <c r="D23753">
        <v>454.50323486328102</v>
      </c>
    </row>
    <row r="23754" spans="1:4" x14ac:dyDescent="0.25">
      <c r="A23754" s="1">
        <v>42983.458333333336</v>
      </c>
      <c r="B23754" s="1">
        <v>42983.46875</v>
      </c>
      <c r="C23754">
        <v>239.56460571289</v>
      </c>
      <c r="D23754">
        <v>704.515380859375</v>
      </c>
    </row>
    <row r="23755" spans="1:4" x14ac:dyDescent="0.25">
      <c r="A23755" s="1">
        <v>42983.46875</v>
      </c>
      <c r="B23755" s="1">
        <v>42983.479166666664</v>
      </c>
      <c r="C23755">
        <v>240.38928222656199</v>
      </c>
      <c r="D23755">
        <v>699.453125</v>
      </c>
    </row>
    <row r="23756" spans="1:4" x14ac:dyDescent="0.25">
      <c r="A23756" s="1">
        <v>42983.479166666664</v>
      </c>
      <c r="B23756" s="1">
        <v>42983.489583333336</v>
      </c>
      <c r="C23756">
        <v>231.11683654785099</v>
      </c>
      <c r="D23756">
        <v>813.40789794921795</v>
      </c>
    </row>
    <row r="23757" spans="1:4" x14ac:dyDescent="0.25">
      <c r="A23757" s="1">
        <v>42983.489583333336</v>
      </c>
      <c r="B23757" s="1">
        <v>42983.5</v>
      </c>
      <c r="C23757">
        <v>163.30718994140599</v>
      </c>
      <c r="D23757">
        <v>690.13916015625</v>
      </c>
    </row>
    <row r="23758" spans="1:4" x14ac:dyDescent="0.25">
      <c r="A23758" s="1">
        <v>42983.5</v>
      </c>
      <c r="B23758" s="1">
        <v>42983.510416666664</v>
      </c>
      <c r="C23758">
        <v>236.47369384765599</v>
      </c>
      <c r="D23758">
        <v>680.50384521484295</v>
      </c>
    </row>
    <row r="23759" spans="1:4" x14ac:dyDescent="0.25">
      <c r="A23759" s="1">
        <v>42983.510416666664</v>
      </c>
      <c r="B23759" s="1">
        <v>42983.520833333336</v>
      </c>
      <c r="C23759">
        <v>233.18762207031199</v>
      </c>
      <c r="D23759">
        <v>692.18103027343705</v>
      </c>
    </row>
    <row r="23760" spans="1:4" x14ac:dyDescent="0.25">
      <c r="A23760" s="1">
        <v>42983.520833333336</v>
      </c>
      <c r="B23760" s="1">
        <v>42983.53125</v>
      </c>
      <c r="C23760">
        <v>251.05236816406199</v>
      </c>
      <c r="D23760">
        <v>722.02844238281205</v>
      </c>
    </row>
    <row r="23761" spans="1:4" x14ac:dyDescent="0.25">
      <c r="A23761" s="1">
        <v>42983.53125</v>
      </c>
      <c r="B23761" s="1">
        <v>42983.541666666664</v>
      </c>
      <c r="C23761">
        <v>190.76039123535099</v>
      </c>
      <c r="D23761">
        <v>716.41802978515602</v>
      </c>
    </row>
    <row r="23762" spans="1:4" x14ac:dyDescent="0.25">
      <c r="A23762" s="1">
        <v>42983.541666666664</v>
      </c>
      <c r="B23762" s="1">
        <v>42983.552083333336</v>
      </c>
      <c r="C23762">
        <v>182.18421936035099</v>
      </c>
      <c r="D23762">
        <v>735.50817871093705</v>
      </c>
    </row>
    <row r="23763" spans="1:4" x14ac:dyDescent="0.25">
      <c r="A23763" s="1">
        <v>42983.552083333336</v>
      </c>
      <c r="B23763" s="1">
        <v>42983.5625</v>
      </c>
      <c r="C23763">
        <v>210.531814575195</v>
      </c>
      <c r="D23763">
        <v>893.84808349609295</v>
      </c>
    </row>
    <row r="23764" spans="1:4" x14ac:dyDescent="0.25">
      <c r="A23764" s="1">
        <v>42983.5625</v>
      </c>
      <c r="B23764" s="1">
        <v>42983.572916666664</v>
      </c>
      <c r="C23764">
        <v>183.84832763671801</v>
      </c>
      <c r="D23764">
        <v>962.38262939453102</v>
      </c>
    </row>
    <row r="23765" spans="1:4" x14ac:dyDescent="0.25">
      <c r="A23765" s="1">
        <v>42983.572916666664</v>
      </c>
      <c r="B23765" s="1">
        <v>42983.583333333336</v>
      </c>
      <c r="C23765">
        <v>352.39614868164</v>
      </c>
      <c r="D23765">
        <v>821.917236328125</v>
      </c>
    </row>
    <row r="23766" spans="1:4" x14ac:dyDescent="0.25">
      <c r="A23766" s="1">
        <v>42983.583333333336</v>
      </c>
      <c r="B23766" s="1">
        <v>42983.59375</v>
      </c>
      <c r="C23766">
        <v>381.62365722656199</v>
      </c>
      <c r="D23766">
        <v>936.13580322265602</v>
      </c>
    </row>
    <row r="23767" spans="1:4" x14ac:dyDescent="0.25">
      <c r="A23767" s="1">
        <v>42983.59375</v>
      </c>
      <c r="B23767" s="1">
        <v>42983.604166666664</v>
      </c>
      <c r="C23767">
        <v>382.21786499023398</v>
      </c>
      <c r="D23767">
        <v>731.824462890625</v>
      </c>
    </row>
    <row r="23768" spans="1:4" x14ac:dyDescent="0.25">
      <c r="A23768" s="1">
        <v>42983.604166666664</v>
      </c>
      <c r="B23768" s="1">
        <v>42983.614583333336</v>
      </c>
      <c r="C23768">
        <v>378.03073120117102</v>
      </c>
      <c r="D23768">
        <v>827.709716796875</v>
      </c>
    </row>
    <row r="23769" spans="1:4" x14ac:dyDescent="0.25">
      <c r="A23769" s="1">
        <v>42983.614583333336</v>
      </c>
      <c r="B23769" s="1">
        <v>42983.625</v>
      </c>
      <c r="C23769">
        <v>379.729736328125</v>
      </c>
      <c r="D23769">
        <v>750.79083251953102</v>
      </c>
    </row>
    <row r="23770" spans="1:4" x14ac:dyDescent="0.25">
      <c r="A23770" s="1">
        <v>42983.625</v>
      </c>
      <c r="B23770" s="1">
        <v>42983.635416666664</v>
      </c>
      <c r="C23770">
        <v>373.53479003906199</v>
      </c>
      <c r="D23770">
        <v>809.06439208984295</v>
      </c>
    </row>
    <row r="23771" spans="1:4" x14ac:dyDescent="0.25">
      <c r="A23771" s="1">
        <v>42983.635416666664</v>
      </c>
      <c r="B23771" s="1">
        <v>42983.645833333336</v>
      </c>
      <c r="C23771">
        <v>367.14910888671801</v>
      </c>
      <c r="D23771">
        <v>898.97003173828102</v>
      </c>
    </row>
    <row r="23772" spans="1:4" x14ac:dyDescent="0.25">
      <c r="A23772" s="1">
        <v>42983.645833333336</v>
      </c>
      <c r="B23772" s="1">
        <v>42983.65625</v>
      </c>
      <c r="C23772">
        <v>301.37994384765602</v>
      </c>
      <c r="D23772">
        <v>788.49816894531205</v>
      </c>
    </row>
    <row r="23773" spans="1:4" x14ac:dyDescent="0.25">
      <c r="A23773" s="1">
        <v>42983.65625</v>
      </c>
      <c r="B23773" s="1">
        <v>42983.666666666664</v>
      </c>
      <c r="C23773">
        <v>331.90087890625</v>
      </c>
      <c r="D23773">
        <v>687.86724853515602</v>
      </c>
    </row>
    <row r="23774" spans="1:4" x14ac:dyDescent="0.25">
      <c r="A23774" s="1">
        <v>42983.666666666664</v>
      </c>
      <c r="B23774" s="1">
        <v>42983.677083333336</v>
      </c>
      <c r="C23774">
        <v>374.82733154296801</v>
      </c>
      <c r="D23774">
        <v>871.87438964843705</v>
      </c>
    </row>
    <row r="23775" spans="1:4" x14ac:dyDescent="0.25">
      <c r="A23775" s="1">
        <v>42983.677083333336</v>
      </c>
      <c r="B23775" s="1">
        <v>42983.6875</v>
      </c>
      <c r="C23775">
        <v>381.92437744140602</v>
      </c>
      <c r="D23775">
        <v>975.71307373046795</v>
      </c>
    </row>
    <row r="23776" spans="1:4" x14ac:dyDescent="0.25">
      <c r="A23776" s="1">
        <v>42983.6875</v>
      </c>
      <c r="B23776" s="1">
        <v>42983.697916666664</v>
      </c>
      <c r="C23776">
        <v>378.51669311523398</v>
      </c>
      <c r="D23776">
        <v>927.64947509765602</v>
      </c>
    </row>
    <row r="23777" spans="1:4" x14ac:dyDescent="0.25">
      <c r="A23777" s="1">
        <v>42983.697916666664</v>
      </c>
      <c r="B23777" s="1">
        <v>42983.708333333336</v>
      </c>
      <c r="C23777">
        <v>381.20404052734301</v>
      </c>
      <c r="D23777">
        <v>980.87451171875</v>
      </c>
    </row>
    <row r="23778" spans="1:4" x14ac:dyDescent="0.25">
      <c r="A23778" s="1">
        <v>42983.708333333336</v>
      </c>
      <c r="B23778" s="1">
        <v>42983.71875</v>
      </c>
      <c r="C23778">
        <v>375.21810913085898</v>
      </c>
      <c r="D23778">
        <v>450.44497680664</v>
      </c>
    </row>
    <row r="23779" spans="1:4" x14ac:dyDescent="0.25">
      <c r="A23779" s="1">
        <v>42983.71875</v>
      </c>
      <c r="B23779" s="1">
        <v>42983.729166666664</v>
      </c>
      <c r="C23779">
        <v>356.30236816406199</v>
      </c>
      <c r="D23779">
        <v>949.578125</v>
      </c>
    </row>
    <row r="23780" spans="1:4" x14ac:dyDescent="0.25">
      <c r="A23780" s="1">
        <v>42983.729166666664</v>
      </c>
      <c r="B23780" s="1">
        <v>42983.739583333336</v>
      </c>
      <c r="C23780">
        <v>324.06677246093699</v>
      </c>
      <c r="D23780">
        <v>1074.09924316406</v>
      </c>
    </row>
    <row r="23781" spans="1:4" x14ac:dyDescent="0.25">
      <c r="A23781" s="1">
        <v>42983.739583333336</v>
      </c>
      <c r="B23781" s="1">
        <v>42983.75</v>
      </c>
      <c r="C23781">
        <v>343.93206787109301</v>
      </c>
      <c r="D23781">
        <v>878.76153564453102</v>
      </c>
    </row>
    <row r="23782" spans="1:4" x14ac:dyDescent="0.25">
      <c r="A23782" s="1">
        <v>42983.75</v>
      </c>
      <c r="B23782" s="1">
        <v>42983.760416666664</v>
      </c>
      <c r="C23782">
        <v>369.9384765625</v>
      </c>
      <c r="D23782">
        <v>849.77142333984295</v>
      </c>
    </row>
    <row r="23783" spans="1:4" x14ac:dyDescent="0.25">
      <c r="A23783" s="1">
        <v>42983.760416666664</v>
      </c>
      <c r="B23783" s="1">
        <v>42983.770833333336</v>
      </c>
      <c r="C23783">
        <v>374.85787963867102</v>
      </c>
      <c r="D23783">
        <v>816.5517578125</v>
      </c>
    </row>
    <row r="23784" spans="1:4" x14ac:dyDescent="0.25">
      <c r="A23784" s="1">
        <v>42983.770833333336</v>
      </c>
      <c r="B23784" s="1">
        <v>42983.78125</v>
      </c>
      <c r="C23784">
        <v>320.264892578125</v>
      </c>
      <c r="D23784">
        <v>923.96258544921795</v>
      </c>
    </row>
    <row r="23785" spans="1:4" x14ac:dyDescent="0.25">
      <c r="A23785" s="1">
        <v>42983.78125</v>
      </c>
      <c r="B23785" s="1">
        <v>42983.791666666664</v>
      </c>
      <c r="C23785">
        <v>264.50158691406199</v>
      </c>
      <c r="D23785">
        <v>749.0732421875</v>
      </c>
    </row>
    <row r="23786" spans="1:4" x14ac:dyDescent="0.25">
      <c r="A23786" s="1">
        <v>42983.791666666664</v>
      </c>
      <c r="B23786" s="1">
        <v>42983.802083333336</v>
      </c>
      <c r="C23786">
        <v>271.95388793945301</v>
      </c>
      <c r="D23786">
        <v>912.45690917968705</v>
      </c>
    </row>
    <row r="23787" spans="1:4" x14ac:dyDescent="0.25">
      <c r="A23787" s="1">
        <v>42983.802083333336</v>
      </c>
      <c r="B23787" s="1">
        <v>42983.8125</v>
      </c>
      <c r="C23787">
        <v>282.89202880859301</v>
      </c>
      <c r="D23787">
        <v>624.92541503906205</v>
      </c>
    </row>
    <row r="23788" spans="1:4" x14ac:dyDescent="0.25">
      <c r="A23788" s="1">
        <v>42983.8125</v>
      </c>
      <c r="B23788" s="1">
        <v>42983.822916666664</v>
      </c>
      <c r="C23788">
        <v>309.9365234375</v>
      </c>
      <c r="D23788">
        <v>835.48156738281205</v>
      </c>
    </row>
    <row r="23789" spans="1:4" x14ac:dyDescent="0.25">
      <c r="A23789" s="1">
        <v>42983.822916666664</v>
      </c>
      <c r="B23789" s="1">
        <v>42983.833333333336</v>
      </c>
      <c r="C23789">
        <v>311.04919433593699</v>
      </c>
      <c r="D23789">
        <v>905.37030029296795</v>
      </c>
    </row>
    <row r="23790" spans="1:4" x14ac:dyDescent="0.25">
      <c r="A23790" s="1">
        <v>42983.833333333336</v>
      </c>
      <c r="B23790" s="1">
        <v>42983.84375</v>
      </c>
      <c r="C23790">
        <v>285.53875732421801</v>
      </c>
      <c r="D23790">
        <v>1055.95703125</v>
      </c>
    </row>
    <row r="23791" spans="1:4" x14ac:dyDescent="0.25">
      <c r="A23791" s="1">
        <v>42983.84375</v>
      </c>
      <c r="B23791" s="1">
        <v>42983.854166666664</v>
      </c>
      <c r="C23791">
        <v>288.79098510742102</v>
      </c>
      <c r="D23791">
        <v>850.12219238281205</v>
      </c>
    </row>
    <row r="23792" spans="1:4" x14ac:dyDescent="0.25">
      <c r="A23792" s="1">
        <v>42983.854166666664</v>
      </c>
      <c r="B23792" s="1">
        <v>42983.864583333336</v>
      </c>
      <c r="C23792">
        <v>285.30029296875</v>
      </c>
      <c r="D23792">
        <v>857.63873291015602</v>
      </c>
    </row>
    <row r="23793" spans="1:4" x14ac:dyDescent="0.25">
      <c r="A23793" s="1">
        <v>42983.864583333336</v>
      </c>
      <c r="B23793" s="1">
        <v>42983.875</v>
      </c>
      <c r="C23793">
        <v>265.21127319335898</v>
      </c>
      <c r="D23793">
        <v>900.4931640625</v>
      </c>
    </row>
    <row r="23794" spans="1:4" x14ac:dyDescent="0.25">
      <c r="A23794" s="1">
        <v>42983.875</v>
      </c>
      <c r="B23794" s="1">
        <v>42983.885416666664</v>
      </c>
      <c r="C23794">
        <v>282.00650024414</v>
      </c>
      <c r="D23794">
        <v>934.9140625</v>
      </c>
    </row>
    <row r="23795" spans="1:4" x14ac:dyDescent="0.25">
      <c r="A23795" s="1">
        <v>42983.885416666664</v>
      </c>
      <c r="B23795" s="1">
        <v>42983.895833333336</v>
      </c>
      <c r="C23795">
        <v>346.64163208007801</v>
      </c>
      <c r="D23795">
        <v>924.10894775390602</v>
      </c>
    </row>
    <row r="23796" spans="1:4" x14ac:dyDescent="0.25">
      <c r="A23796" s="1">
        <v>42983.895833333336</v>
      </c>
      <c r="B23796" s="1">
        <v>42983.90625</v>
      </c>
      <c r="C23796">
        <v>379.512451171875</v>
      </c>
      <c r="D23796">
        <v>876.25524902343705</v>
      </c>
    </row>
    <row r="23797" spans="1:4" x14ac:dyDescent="0.25">
      <c r="A23797" s="1">
        <v>42983.90625</v>
      </c>
      <c r="B23797" s="1">
        <v>42983.916666666664</v>
      </c>
      <c r="C23797">
        <v>379.178466796875</v>
      </c>
      <c r="D23797">
        <v>808.56103515625</v>
      </c>
    </row>
    <row r="23798" spans="1:4" x14ac:dyDescent="0.25">
      <c r="A23798" s="1">
        <v>42983.916666666664</v>
      </c>
      <c r="B23798" s="1">
        <v>42983.927083333336</v>
      </c>
      <c r="C23798">
        <v>359.35678100585898</v>
      </c>
      <c r="D23798">
        <v>1056.04797363281</v>
      </c>
    </row>
    <row r="23799" spans="1:4" x14ac:dyDescent="0.25">
      <c r="A23799" s="1">
        <v>42983.927083333336</v>
      </c>
      <c r="B23799" s="1">
        <v>42983.9375</v>
      </c>
      <c r="C23799">
        <v>174.21078491210901</v>
      </c>
      <c r="D23799">
        <v>919.7744140625</v>
      </c>
    </row>
    <row r="23800" spans="1:4" x14ac:dyDescent="0.25">
      <c r="A23800" s="1">
        <v>42983.9375</v>
      </c>
      <c r="B23800" s="1">
        <v>42983.947916666664</v>
      </c>
      <c r="C23800">
        <v>327.44546508789</v>
      </c>
      <c r="D23800">
        <v>777.23693847656205</v>
      </c>
    </row>
    <row r="23801" spans="1:4" x14ac:dyDescent="0.25">
      <c r="A23801" s="1">
        <v>42983.947916666664</v>
      </c>
      <c r="B23801" s="1">
        <v>42983.958333333336</v>
      </c>
      <c r="C23801">
        <v>315.45440673828102</v>
      </c>
      <c r="D23801">
        <v>817.69396972656205</v>
      </c>
    </row>
    <row r="23802" spans="1:4" x14ac:dyDescent="0.25">
      <c r="A23802" s="1">
        <v>42983.958333333336</v>
      </c>
      <c r="B23802" s="1">
        <v>42983.96875</v>
      </c>
      <c r="C23802">
        <v>304.18804931640602</v>
      </c>
      <c r="D23802">
        <v>952.29083251953102</v>
      </c>
    </row>
    <row r="23803" spans="1:4" x14ac:dyDescent="0.25">
      <c r="A23803" s="1">
        <v>42983.96875</v>
      </c>
      <c r="B23803" s="1">
        <v>42983.979166666664</v>
      </c>
      <c r="C23803">
        <v>290.36520385742102</v>
      </c>
      <c r="D23803">
        <v>1023.75158691406</v>
      </c>
    </row>
    <row r="23804" spans="1:4" x14ac:dyDescent="0.25">
      <c r="A23804" s="1">
        <v>42983.979166666664</v>
      </c>
      <c r="B23804" s="1">
        <v>42983.989583333336</v>
      </c>
      <c r="C23804">
        <v>276.75457763671801</v>
      </c>
      <c r="D23804">
        <v>1038.23596191406</v>
      </c>
    </row>
    <row r="23805" spans="1:4" x14ac:dyDescent="0.25">
      <c r="A23805" s="1">
        <v>42983.989583333336</v>
      </c>
      <c r="B23805" s="1">
        <v>42984</v>
      </c>
      <c r="C23805">
        <v>278.35498046875</v>
      </c>
      <c r="D23805">
        <v>1019.79669189453</v>
      </c>
    </row>
    <row r="23806" spans="1:4" x14ac:dyDescent="0.25">
      <c r="A23806" s="1">
        <v>42984</v>
      </c>
      <c r="B23806" s="1">
        <v>42984.010416666664</v>
      </c>
      <c r="C23806">
        <v>322.15213012695301</v>
      </c>
      <c r="D23806">
        <v>819.57019042968705</v>
      </c>
    </row>
    <row r="23807" spans="1:4" x14ac:dyDescent="0.25">
      <c r="A23807" s="1">
        <v>42984.010416666664</v>
      </c>
      <c r="B23807" s="1">
        <v>42984.020833333336</v>
      </c>
      <c r="C23807">
        <v>346.35186767578102</v>
      </c>
      <c r="D23807">
        <v>645.53369140625</v>
      </c>
    </row>
    <row r="23808" spans="1:4" x14ac:dyDescent="0.25">
      <c r="A23808" s="1">
        <v>42984.020833333336</v>
      </c>
      <c r="B23808" s="1">
        <v>42984.03125</v>
      </c>
      <c r="C23808">
        <v>300.663970947265</v>
      </c>
      <c r="D23808">
        <v>721.67199707031205</v>
      </c>
    </row>
    <row r="23809" spans="1:4" x14ac:dyDescent="0.25">
      <c r="A23809" s="1">
        <v>42984.03125</v>
      </c>
      <c r="B23809" s="1">
        <v>42984.041666666664</v>
      </c>
      <c r="C23809">
        <v>256.81787109375</v>
      </c>
      <c r="D23809">
        <v>759.78405761718705</v>
      </c>
    </row>
    <row r="23810" spans="1:4" x14ac:dyDescent="0.25">
      <c r="A23810" s="1">
        <v>42984.041666666664</v>
      </c>
      <c r="B23810" s="1">
        <v>42984.052083333336</v>
      </c>
      <c r="C23810">
        <v>266.958892822265</v>
      </c>
      <c r="D23810">
        <v>972.83258056640602</v>
      </c>
    </row>
    <row r="23811" spans="1:4" x14ac:dyDescent="0.25">
      <c r="A23811" s="1">
        <v>42984.052083333336</v>
      </c>
      <c r="B23811" s="1">
        <v>42984.0625</v>
      </c>
      <c r="C23811">
        <v>264.46630859375</v>
      </c>
      <c r="D23811">
        <v>844.81085205078102</v>
      </c>
    </row>
    <row r="23812" spans="1:4" x14ac:dyDescent="0.25">
      <c r="A23812" s="1">
        <v>42984.0625</v>
      </c>
      <c r="B23812" s="1">
        <v>42984.072916666664</v>
      </c>
      <c r="C23812">
        <v>254.02337646484301</v>
      </c>
      <c r="D23812">
        <v>621.73553466796795</v>
      </c>
    </row>
    <row r="23813" spans="1:4" x14ac:dyDescent="0.25">
      <c r="A23813" s="1">
        <v>42984.072916666664</v>
      </c>
      <c r="B23813" s="1">
        <v>42984.083333333336</v>
      </c>
      <c r="C23813">
        <v>265.14593505859301</v>
      </c>
      <c r="D23813">
        <v>876.81304931640602</v>
      </c>
    </row>
    <row r="23814" spans="1:4" x14ac:dyDescent="0.25">
      <c r="A23814" s="1">
        <v>42984.083333333336</v>
      </c>
      <c r="B23814" s="1">
        <v>42984.09375</v>
      </c>
      <c r="C23814">
        <v>252.00859069824199</v>
      </c>
      <c r="D23814">
        <v>157.24343872070301</v>
      </c>
    </row>
    <row r="23815" spans="1:4" x14ac:dyDescent="0.25">
      <c r="A23815" s="1">
        <v>42984.09375</v>
      </c>
      <c r="B23815" s="1">
        <v>42984.104166666664</v>
      </c>
      <c r="C23815">
        <v>236.68595886230401</v>
      </c>
      <c r="D23815">
        <v>47.617969512939403</v>
      </c>
    </row>
    <row r="23816" spans="1:4" x14ac:dyDescent="0.25">
      <c r="A23816" s="1">
        <v>42984.104166666664</v>
      </c>
      <c r="B23816" s="1">
        <v>42984.114583333336</v>
      </c>
      <c r="C23816">
        <v>193.35630798339801</v>
      </c>
      <c r="D23816">
        <v>192.04756164550699</v>
      </c>
    </row>
    <row r="23817" spans="1:4" x14ac:dyDescent="0.25">
      <c r="A23817" s="1">
        <v>42984.114583333336</v>
      </c>
      <c r="B23817" s="1">
        <v>42984.125</v>
      </c>
      <c r="C23817">
        <v>291.58312988281199</v>
      </c>
      <c r="D23817">
        <v>664.693115234375</v>
      </c>
    </row>
    <row r="23818" spans="1:4" x14ac:dyDescent="0.25">
      <c r="A23818" s="1">
        <v>42984.125</v>
      </c>
      <c r="B23818" s="1">
        <v>42984.135416666664</v>
      </c>
      <c r="C23818">
        <v>363.30975341796801</v>
      </c>
      <c r="D23818">
        <v>944.62042236328102</v>
      </c>
    </row>
    <row r="23819" spans="1:4" x14ac:dyDescent="0.25">
      <c r="A23819" s="1">
        <v>42984.135416666664</v>
      </c>
      <c r="B23819" s="1">
        <v>42984.145833333336</v>
      </c>
      <c r="C23819">
        <v>381.45056152343699</v>
      </c>
      <c r="D23819">
        <v>921.24688720703102</v>
      </c>
    </row>
    <row r="23820" spans="1:4" x14ac:dyDescent="0.25">
      <c r="A23820" s="1">
        <v>42984.145833333336</v>
      </c>
      <c r="B23820" s="1">
        <v>42984.15625</v>
      </c>
      <c r="C23820">
        <v>382.25634765625</v>
      </c>
      <c r="D23820">
        <v>936.73468017578102</v>
      </c>
    </row>
    <row r="23821" spans="1:4" x14ac:dyDescent="0.25">
      <c r="A23821" s="1">
        <v>42984.15625</v>
      </c>
      <c r="B23821" s="1">
        <v>42984.166666666664</v>
      </c>
      <c r="C23821">
        <v>385.46029663085898</v>
      </c>
      <c r="D23821">
        <v>912.60638427734295</v>
      </c>
    </row>
    <row r="23822" spans="1:4" x14ac:dyDescent="0.25">
      <c r="A23822" s="1">
        <v>42984.166666666664</v>
      </c>
      <c r="B23822" s="1">
        <v>42984.177083333336</v>
      </c>
      <c r="C23822">
        <v>385.07504272460898</v>
      </c>
      <c r="D23822">
        <v>752.14923095703102</v>
      </c>
    </row>
    <row r="23823" spans="1:4" x14ac:dyDescent="0.25">
      <c r="A23823" s="1">
        <v>42984.177083333336</v>
      </c>
      <c r="B23823" s="1">
        <v>42984.1875</v>
      </c>
      <c r="C23823">
        <v>379.658111572265</v>
      </c>
      <c r="D23823">
        <v>671.61145019531205</v>
      </c>
    </row>
    <row r="23824" spans="1:4" x14ac:dyDescent="0.25">
      <c r="A23824" s="1">
        <v>42984.1875</v>
      </c>
      <c r="B23824" s="1">
        <v>42984.197916666664</v>
      </c>
      <c r="C23824">
        <v>377.012603759765</v>
      </c>
      <c r="D23824">
        <v>790.000732421875</v>
      </c>
    </row>
    <row r="23825" spans="1:4" x14ac:dyDescent="0.25">
      <c r="A23825" s="1">
        <v>42984.197916666664</v>
      </c>
      <c r="B23825" s="1">
        <v>42984.208333333336</v>
      </c>
      <c r="C23825">
        <v>362.72900390625</v>
      </c>
      <c r="D23825">
        <v>879.331787109375</v>
      </c>
    </row>
    <row r="23826" spans="1:4" x14ac:dyDescent="0.25">
      <c r="A23826" s="1">
        <v>42984.208333333336</v>
      </c>
      <c r="B23826" s="1">
        <v>42984.21875</v>
      </c>
      <c r="C23826">
        <v>260.01480102539</v>
      </c>
      <c r="D23826">
        <v>933.25982666015602</v>
      </c>
    </row>
    <row r="23827" spans="1:4" x14ac:dyDescent="0.25">
      <c r="A23827" s="1">
        <v>42984.21875</v>
      </c>
      <c r="B23827" s="1">
        <v>42984.229166666664</v>
      </c>
      <c r="C23827">
        <v>272.24816894531199</v>
      </c>
      <c r="D23827">
        <v>596.11022949218705</v>
      </c>
    </row>
    <row r="23828" spans="1:4" x14ac:dyDescent="0.25">
      <c r="A23828" s="1">
        <v>42984.229166666664</v>
      </c>
      <c r="B23828" s="1">
        <v>42984.239583333336</v>
      </c>
      <c r="C23828">
        <v>286.98260498046801</v>
      </c>
      <c r="D23828">
        <v>855.63427734375</v>
      </c>
    </row>
    <row r="23829" spans="1:4" x14ac:dyDescent="0.25">
      <c r="A23829" s="1">
        <v>42984.239583333336</v>
      </c>
      <c r="B23829" s="1">
        <v>42984.25</v>
      </c>
      <c r="C23829">
        <v>224.31059265136699</v>
      </c>
      <c r="D23829">
        <v>835.42535400390602</v>
      </c>
    </row>
    <row r="23830" spans="1:4" x14ac:dyDescent="0.25">
      <c r="A23830" s="1">
        <v>42984.25</v>
      </c>
      <c r="B23830" s="1">
        <v>42984.260416666664</v>
      </c>
      <c r="C23830">
        <v>293.99810791015602</v>
      </c>
      <c r="D23830">
        <v>813.14117431640602</v>
      </c>
    </row>
    <row r="23831" spans="1:4" x14ac:dyDescent="0.25">
      <c r="A23831" s="1">
        <v>42984.260416666664</v>
      </c>
      <c r="B23831" s="1">
        <v>42984.270833333336</v>
      </c>
      <c r="C23831">
        <v>262.15640258789</v>
      </c>
      <c r="D23831">
        <v>872.308349609375</v>
      </c>
    </row>
    <row r="23832" spans="1:4" x14ac:dyDescent="0.25">
      <c r="A23832" s="1">
        <v>42984.270833333336</v>
      </c>
      <c r="B23832" s="1">
        <v>42984.28125</v>
      </c>
      <c r="C23832">
        <v>264.350341796875</v>
      </c>
      <c r="D23832">
        <v>866.02575683593705</v>
      </c>
    </row>
    <row r="23833" spans="1:4" x14ac:dyDescent="0.25">
      <c r="A23833" s="1">
        <v>42984.28125</v>
      </c>
      <c r="B23833" s="1">
        <v>42984.291666666664</v>
      </c>
      <c r="C23833">
        <v>276.13107299804602</v>
      </c>
      <c r="D23833">
        <v>676.86395263671795</v>
      </c>
    </row>
    <row r="23834" spans="1:4" x14ac:dyDescent="0.25">
      <c r="A23834" s="1">
        <v>42984.291666666664</v>
      </c>
      <c r="B23834" s="1">
        <v>42984.302083333336</v>
      </c>
      <c r="C23834">
        <v>272.197265625</v>
      </c>
      <c r="D23834">
        <v>843.86737060546795</v>
      </c>
    </row>
    <row r="23835" spans="1:4" x14ac:dyDescent="0.25">
      <c r="A23835" s="1">
        <v>42984.302083333336</v>
      </c>
      <c r="B23835" s="1">
        <v>42984.3125</v>
      </c>
      <c r="C23835">
        <v>310.59469604492102</v>
      </c>
      <c r="D23835">
        <v>1002.96759033203</v>
      </c>
    </row>
    <row r="23836" spans="1:4" x14ac:dyDescent="0.25">
      <c r="A23836" s="1">
        <v>42984.3125</v>
      </c>
      <c r="B23836" s="1">
        <v>42984.322916666664</v>
      </c>
      <c r="C23836">
        <v>375.15026855468699</v>
      </c>
      <c r="D23836">
        <v>896.55505371093705</v>
      </c>
    </row>
    <row r="23837" spans="1:4" x14ac:dyDescent="0.25">
      <c r="A23837" s="1">
        <v>42984.322916666664</v>
      </c>
      <c r="B23837" s="1">
        <v>42984.333333333336</v>
      </c>
      <c r="C23837">
        <v>375.027252197265</v>
      </c>
      <c r="D23837">
        <v>749.76629638671795</v>
      </c>
    </row>
    <row r="23838" spans="1:4" x14ac:dyDescent="0.25">
      <c r="A23838" s="1">
        <v>42984.333333333336</v>
      </c>
      <c r="B23838" s="1">
        <v>42984.34375</v>
      </c>
      <c r="C23838">
        <v>377.686920166015</v>
      </c>
      <c r="D23838">
        <v>966.37237548828102</v>
      </c>
    </row>
    <row r="23839" spans="1:4" x14ac:dyDescent="0.25">
      <c r="A23839" s="1">
        <v>42984.34375</v>
      </c>
      <c r="B23839" s="1">
        <v>42984.354166666664</v>
      </c>
      <c r="C23839">
        <v>376.77700805664</v>
      </c>
      <c r="D23839">
        <v>909.769287109375</v>
      </c>
    </row>
    <row r="23840" spans="1:4" x14ac:dyDescent="0.25">
      <c r="A23840" s="1">
        <v>42984.354166666664</v>
      </c>
      <c r="B23840" s="1">
        <v>42984.364583333336</v>
      </c>
      <c r="C23840">
        <v>376.806884765625</v>
      </c>
      <c r="D23840">
        <v>1001.86303710937</v>
      </c>
    </row>
    <row r="23841" spans="1:4" x14ac:dyDescent="0.25">
      <c r="A23841" s="1">
        <v>42984.364583333336</v>
      </c>
      <c r="B23841" s="1">
        <v>42984.375</v>
      </c>
      <c r="C23841">
        <v>368.55084228515602</v>
      </c>
      <c r="D23841">
        <v>586.52447509765602</v>
      </c>
    </row>
    <row r="23842" spans="1:4" x14ac:dyDescent="0.25">
      <c r="A23842" s="1">
        <v>42984.375</v>
      </c>
      <c r="B23842" s="1">
        <v>42984.385416666664</v>
      </c>
      <c r="C23842">
        <v>329.900299072265</v>
      </c>
      <c r="D23842">
        <v>763.35113525390602</v>
      </c>
    </row>
    <row r="23843" spans="1:4" x14ac:dyDescent="0.25">
      <c r="A23843" s="1">
        <v>42984.385416666664</v>
      </c>
      <c r="B23843" s="1">
        <v>42984.395833333336</v>
      </c>
      <c r="C23843">
        <v>334.84640502929602</v>
      </c>
      <c r="D23843">
        <v>573.51062011718705</v>
      </c>
    </row>
    <row r="23844" spans="1:4" x14ac:dyDescent="0.25">
      <c r="A23844" s="1">
        <v>42984.395833333336</v>
      </c>
      <c r="B23844" s="1">
        <v>42984.40625</v>
      </c>
      <c r="C23844">
        <v>343.81887817382801</v>
      </c>
      <c r="D23844">
        <v>211.17791748046801</v>
      </c>
    </row>
    <row r="23845" spans="1:4" x14ac:dyDescent="0.25">
      <c r="A23845" s="1">
        <v>42984.40625</v>
      </c>
      <c r="B23845" s="1">
        <v>42984.416666666664</v>
      </c>
      <c r="C23845">
        <v>281.24401855468699</v>
      </c>
      <c r="D23845">
        <v>468.82666015625</v>
      </c>
    </row>
    <row r="23846" spans="1:4" x14ac:dyDescent="0.25">
      <c r="A23846" s="1">
        <v>42984.416666666664</v>
      </c>
      <c r="B23846" s="1">
        <v>42984.427083333336</v>
      </c>
      <c r="C23846">
        <v>219.12020874023401</v>
      </c>
      <c r="D23846">
        <v>622.44146728515602</v>
      </c>
    </row>
    <row r="23847" spans="1:4" x14ac:dyDescent="0.25">
      <c r="A23847" s="1">
        <v>42984.427083333336</v>
      </c>
      <c r="B23847" s="1">
        <v>42984.4375</v>
      </c>
      <c r="C23847">
        <v>267.47839355468699</v>
      </c>
      <c r="D23847">
        <v>670.03601074218705</v>
      </c>
    </row>
    <row r="23848" spans="1:4" x14ac:dyDescent="0.25">
      <c r="A23848" s="1">
        <v>42984.4375</v>
      </c>
      <c r="B23848" s="1">
        <v>42984.447916666664</v>
      </c>
      <c r="C23848">
        <v>174.26567077636699</v>
      </c>
      <c r="D23848">
        <v>747.52667236328102</v>
      </c>
    </row>
    <row r="23849" spans="1:4" x14ac:dyDescent="0.25">
      <c r="A23849" s="1">
        <v>42984.447916666664</v>
      </c>
      <c r="B23849" s="1">
        <v>42984.458333333336</v>
      </c>
      <c r="C23849">
        <v>294.43371582031199</v>
      </c>
      <c r="D23849">
        <v>734.44940185546795</v>
      </c>
    </row>
    <row r="23850" spans="1:4" x14ac:dyDescent="0.25">
      <c r="A23850" s="1">
        <v>42984.458333333336</v>
      </c>
      <c r="B23850" s="1">
        <v>42984.46875</v>
      </c>
      <c r="C23850">
        <v>328.88229370117102</v>
      </c>
      <c r="D23850">
        <v>798.62530517578102</v>
      </c>
    </row>
    <row r="23851" spans="1:4" x14ac:dyDescent="0.25">
      <c r="A23851" s="1">
        <v>42984.46875</v>
      </c>
      <c r="B23851" s="1">
        <v>42984.479166666664</v>
      </c>
      <c r="C23851">
        <v>366.09664916992102</v>
      </c>
      <c r="D23851">
        <v>972.53594970703102</v>
      </c>
    </row>
    <row r="23852" spans="1:4" x14ac:dyDescent="0.25">
      <c r="A23852" s="1">
        <v>42984.479166666664</v>
      </c>
      <c r="B23852" s="1">
        <v>42984.489583333336</v>
      </c>
      <c r="C23852">
        <v>381.28460693359301</v>
      </c>
      <c r="D23852">
        <v>1076.40454101562</v>
      </c>
    </row>
    <row r="23853" spans="1:4" x14ac:dyDescent="0.25">
      <c r="A23853" s="1">
        <v>42984.489583333336</v>
      </c>
      <c r="B23853" s="1">
        <v>42984.5</v>
      </c>
      <c r="C23853">
        <v>371.94592285156199</v>
      </c>
      <c r="D23853">
        <v>1030.44067382812</v>
      </c>
    </row>
    <row r="23854" spans="1:4" x14ac:dyDescent="0.25">
      <c r="A23854" s="1">
        <v>42984.5</v>
      </c>
      <c r="B23854" s="1">
        <v>42984.510416666664</v>
      </c>
      <c r="C23854">
        <v>357.28884887695301</v>
      </c>
      <c r="D23854">
        <v>909.37268066406205</v>
      </c>
    </row>
    <row r="23855" spans="1:4" x14ac:dyDescent="0.25">
      <c r="A23855" s="1">
        <v>42984.510416666664</v>
      </c>
      <c r="B23855" s="1">
        <v>42984.520833333336</v>
      </c>
      <c r="C23855">
        <v>358.13629150390602</v>
      </c>
      <c r="D23855">
        <v>588.66827392578102</v>
      </c>
    </row>
    <row r="23856" spans="1:4" x14ac:dyDescent="0.25">
      <c r="A23856" s="1">
        <v>42984.520833333336</v>
      </c>
      <c r="B23856" s="1">
        <v>42984.53125</v>
      </c>
      <c r="C23856">
        <v>352.38546752929602</v>
      </c>
      <c r="D23856">
        <v>604.830322265625</v>
      </c>
    </row>
    <row r="23857" spans="1:4" x14ac:dyDescent="0.25">
      <c r="A23857" s="1">
        <v>42984.53125</v>
      </c>
      <c r="B23857" s="1">
        <v>42984.541666666664</v>
      </c>
      <c r="C23857">
        <v>292.84783935546801</v>
      </c>
      <c r="D23857">
        <v>647.54937744140602</v>
      </c>
    </row>
    <row r="23858" spans="1:4" x14ac:dyDescent="0.25">
      <c r="A23858" s="1">
        <v>42984.541666666664</v>
      </c>
      <c r="B23858" s="1">
        <v>42984.552083333336</v>
      </c>
      <c r="C23858">
        <v>320.34820556640602</v>
      </c>
      <c r="D23858">
        <v>983.91619873046795</v>
      </c>
    </row>
    <row r="23859" spans="1:4" x14ac:dyDescent="0.25">
      <c r="A23859" s="1">
        <v>42984.552083333336</v>
      </c>
      <c r="B23859" s="1">
        <v>42984.5625</v>
      </c>
      <c r="C23859">
        <v>332.86907958984301</v>
      </c>
      <c r="D23859">
        <v>935.10662841796795</v>
      </c>
    </row>
    <row r="23860" spans="1:4" x14ac:dyDescent="0.25">
      <c r="A23860" s="1">
        <v>42984.5625</v>
      </c>
      <c r="B23860" s="1">
        <v>42984.572916666664</v>
      </c>
      <c r="C23860">
        <v>325.60824584960898</v>
      </c>
      <c r="D23860">
        <v>1075.83825683593</v>
      </c>
    </row>
    <row r="23861" spans="1:4" x14ac:dyDescent="0.25">
      <c r="A23861" s="1">
        <v>42984.572916666664</v>
      </c>
      <c r="B23861" s="1">
        <v>42984.583333333336</v>
      </c>
      <c r="C23861">
        <v>313.31597900390602</v>
      </c>
      <c r="D23861">
        <v>870.36096191406205</v>
      </c>
    </row>
    <row r="23862" spans="1:4" x14ac:dyDescent="0.25">
      <c r="A23862" s="1">
        <v>42984.583333333336</v>
      </c>
      <c r="B23862" s="1">
        <v>42984.59375</v>
      </c>
      <c r="C23862">
        <v>298.84460449218699</v>
      </c>
      <c r="D23862">
        <v>746.72772216796795</v>
      </c>
    </row>
    <row r="23863" spans="1:4" x14ac:dyDescent="0.25">
      <c r="A23863" s="1">
        <v>42984.59375</v>
      </c>
      <c r="B23863" s="1">
        <v>42984.604166666664</v>
      </c>
      <c r="C23863">
        <v>184.27569580078099</v>
      </c>
      <c r="D23863">
        <v>759.30914306640602</v>
      </c>
    </row>
    <row r="23864" spans="1:4" x14ac:dyDescent="0.25">
      <c r="A23864" s="1">
        <v>42984.604166666664</v>
      </c>
      <c r="B23864" s="1">
        <v>42984.614583333336</v>
      </c>
      <c r="C23864">
        <v>225.608139038085</v>
      </c>
      <c r="D23864">
        <v>989.19055175781205</v>
      </c>
    </row>
    <row r="23865" spans="1:4" x14ac:dyDescent="0.25">
      <c r="A23865" s="1">
        <v>42984.614583333336</v>
      </c>
      <c r="B23865" s="1">
        <v>42984.625</v>
      </c>
      <c r="C23865">
        <v>263.72134399414</v>
      </c>
      <c r="D23865">
        <v>982.747802734375</v>
      </c>
    </row>
    <row r="23866" spans="1:4" x14ac:dyDescent="0.25">
      <c r="A23866" s="1">
        <v>42984.625</v>
      </c>
      <c r="B23866" s="1">
        <v>42984.635416666664</v>
      </c>
      <c r="C23866">
        <v>289.19784545898398</v>
      </c>
      <c r="D23866">
        <v>1123.34436035156</v>
      </c>
    </row>
    <row r="23867" spans="1:4" x14ac:dyDescent="0.25">
      <c r="A23867" s="1">
        <v>42984.635416666664</v>
      </c>
      <c r="B23867" s="1">
        <v>42984.645833333336</v>
      </c>
      <c r="C23867">
        <v>249.94741821289</v>
      </c>
      <c r="D23867">
        <v>1218.953125</v>
      </c>
    </row>
    <row r="23868" spans="1:4" x14ac:dyDescent="0.25">
      <c r="A23868" s="1">
        <v>42984.645833333336</v>
      </c>
      <c r="B23868" s="1">
        <v>42984.65625</v>
      </c>
      <c r="C23868">
        <v>258.84826660156199</v>
      </c>
      <c r="D23868">
        <v>1102.67443847656</v>
      </c>
    </row>
    <row r="23869" spans="1:4" x14ac:dyDescent="0.25">
      <c r="A23869" s="1">
        <v>42984.65625</v>
      </c>
      <c r="B23869" s="1">
        <v>42984.666666666664</v>
      </c>
      <c r="C23869">
        <v>265.57937622070301</v>
      </c>
      <c r="D23869">
        <v>1129.36108398437</v>
      </c>
    </row>
    <row r="23870" spans="1:4" x14ac:dyDescent="0.25">
      <c r="A23870" s="1">
        <v>42984.666666666664</v>
      </c>
      <c r="B23870" s="1">
        <v>42984.677083333336</v>
      </c>
      <c r="C23870">
        <v>290.73776245117102</v>
      </c>
      <c r="D23870">
        <v>956.00524902343705</v>
      </c>
    </row>
    <row r="23871" spans="1:4" x14ac:dyDescent="0.25">
      <c r="A23871" s="1">
        <v>42984.677083333336</v>
      </c>
      <c r="B23871" s="1">
        <v>42984.6875</v>
      </c>
      <c r="C23871">
        <v>327.47506713867102</v>
      </c>
      <c r="D23871">
        <v>1213.33557128906</v>
      </c>
    </row>
    <row r="23872" spans="1:4" x14ac:dyDescent="0.25">
      <c r="A23872" s="1">
        <v>42984.6875</v>
      </c>
      <c r="B23872" s="1">
        <v>42984.697916666664</v>
      </c>
      <c r="C23872">
        <v>374.62661743164</v>
      </c>
      <c r="D23872">
        <v>899.58190917968705</v>
      </c>
    </row>
    <row r="23873" spans="1:4" x14ac:dyDescent="0.25">
      <c r="A23873" s="1">
        <v>42984.697916666664</v>
      </c>
      <c r="B23873" s="1">
        <v>42984.708333333336</v>
      </c>
      <c r="C23873">
        <v>362.67172241210898</v>
      </c>
      <c r="D23873">
        <v>1099.25415039062</v>
      </c>
    </row>
    <row r="23874" spans="1:4" x14ac:dyDescent="0.25">
      <c r="A23874" s="1">
        <v>42984.708333333336</v>
      </c>
      <c r="B23874" s="1">
        <v>42984.71875</v>
      </c>
      <c r="C23874">
        <v>296.95501708984301</v>
      </c>
      <c r="D23874">
        <v>1144.28637695312</v>
      </c>
    </row>
    <row r="23875" spans="1:4" x14ac:dyDescent="0.25">
      <c r="A23875" s="1">
        <v>42984.71875</v>
      </c>
      <c r="B23875" s="1">
        <v>42984.729166666664</v>
      </c>
      <c r="C23875">
        <v>306.65954589843699</v>
      </c>
      <c r="D23875">
        <v>1168.4814453125</v>
      </c>
    </row>
    <row r="23876" spans="1:4" x14ac:dyDescent="0.25">
      <c r="A23876" s="1">
        <v>42984.729166666664</v>
      </c>
      <c r="B23876" s="1">
        <v>42984.739583333336</v>
      </c>
      <c r="C23876">
        <v>319.31878662109301</v>
      </c>
      <c r="D23876">
        <v>1224.32971191406</v>
      </c>
    </row>
    <row r="23877" spans="1:4" x14ac:dyDescent="0.25">
      <c r="A23877" s="1">
        <v>42984.739583333336</v>
      </c>
      <c r="B23877" s="1">
        <v>42984.75</v>
      </c>
      <c r="C23877">
        <v>367.96795654296801</v>
      </c>
      <c r="D23877">
        <v>1208.625</v>
      </c>
    </row>
    <row r="23878" spans="1:4" x14ac:dyDescent="0.25">
      <c r="A23878" s="1">
        <v>42984.75</v>
      </c>
      <c r="B23878" s="1">
        <v>42984.760416666664</v>
      </c>
      <c r="C23878">
        <v>371.37762451171801</v>
      </c>
      <c r="D23878">
        <v>937.20300292968705</v>
      </c>
    </row>
    <row r="23879" spans="1:4" x14ac:dyDescent="0.25">
      <c r="A23879" s="1">
        <v>42984.760416666664</v>
      </c>
      <c r="B23879" s="1">
        <v>42984.770833333336</v>
      </c>
      <c r="C23879">
        <v>372.64675903320301</v>
      </c>
      <c r="D23879">
        <v>1143.77758789062</v>
      </c>
    </row>
    <row r="23880" spans="1:4" x14ac:dyDescent="0.25">
      <c r="A23880" s="1">
        <v>42984.770833333336</v>
      </c>
      <c r="B23880" s="1">
        <v>42984.78125</v>
      </c>
      <c r="C23880">
        <v>367.26724243164</v>
      </c>
      <c r="D23880">
        <v>966.63879394531205</v>
      </c>
    </row>
    <row r="23881" spans="1:4" x14ac:dyDescent="0.25">
      <c r="A23881" s="1">
        <v>42984.78125</v>
      </c>
      <c r="B23881" s="1">
        <v>42984.791666666664</v>
      </c>
      <c r="C23881">
        <v>352.51821899414</v>
      </c>
      <c r="D23881">
        <v>693.28863525390602</v>
      </c>
    </row>
    <row r="23882" spans="1:4" x14ac:dyDescent="0.25">
      <c r="A23882" s="1">
        <v>42984.791666666664</v>
      </c>
      <c r="B23882" s="1">
        <v>42984.802083333336</v>
      </c>
      <c r="C23882">
        <v>303.88278198242102</v>
      </c>
      <c r="D23882">
        <v>1040.65747070312</v>
      </c>
    </row>
    <row r="23883" spans="1:4" x14ac:dyDescent="0.25">
      <c r="A23883" s="1">
        <v>42984.802083333336</v>
      </c>
      <c r="B23883" s="1">
        <v>42984.8125</v>
      </c>
      <c r="C23883">
        <v>280.8583984375</v>
      </c>
      <c r="D23883">
        <v>840.90765380859295</v>
      </c>
    </row>
    <row r="23884" spans="1:4" x14ac:dyDescent="0.25">
      <c r="A23884" s="1">
        <v>42984.8125</v>
      </c>
      <c r="B23884" s="1">
        <v>42984.822916666664</v>
      </c>
      <c r="C23884">
        <v>173.12060546875</v>
      </c>
      <c r="D23884">
        <v>681.85626220703102</v>
      </c>
    </row>
    <row r="23885" spans="1:4" x14ac:dyDescent="0.25">
      <c r="A23885" s="1">
        <v>42984.822916666664</v>
      </c>
      <c r="B23885" s="1">
        <v>42984.833333333336</v>
      </c>
      <c r="C23885">
        <v>230.76574707031199</v>
      </c>
      <c r="D23885">
        <v>1026.10278320312</v>
      </c>
    </row>
    <row r="23886" spans="1:4" x14ac:dyDescent="0.25">
      <c r="A23886" s="1">
        <v>42984.833333333336</v>
      </c>
      <c r="B23886" s="1">
        <v>42984.84375</v>
      </c>
      <c r="C23886">
        <v>193.828033447265</v>
      </c>
      <c r="D23886">
        <v>1007.3814086914</v>
      </c>
    </row>
    <row r="23887" spans="1:4" x14ac:dyDescent="0.25">
      <c r="A23887" s="1">
        <v>42984.84375</v>
      </c>
      <c r="B23887" s="1">
        <v>42984.854166666664</v>
      </c>
      <c r="C23887">
        <v>290.92147827148398</v>
      </c>
      <c r="D23887">
        <v>926.16070556640602</v>
      </c>
    </row>
    <row r="23888" spans="1:4" x14ac:dyDescent="0.25">
      <c r="A23888" s="1">
        <v>42984.854166666664</v>
      </c>
      <c r="B23888" s="1">
        <v>42984.864583333336</v>
      </c>
      <c r="C23888">
        <v>238.11819458007801</v>
      </c>
      <c r="D23888">
        <v>772.622802734375</v>
      </c>
    </row>
    <row r="23889" spans="1:4" x14ac:dyDescent="0.25">
      <c r="A23889" s="1">
        <v>42984.864583333336</v>
      </c>
      <c r="B23889" s="1">
        <v>42984.875</v>
      </c>
      <c r="C23889">
        <v>220.91857910156199</v>
      </c>
      <c r="D23889">
        <v>1094.6650390625</v>
      </c>
    </row>
    <row r="23890" spans="1:4" x14ac:dyDescent="0.25">
      <c r="A23890" s="1">
        <v>42984.875</v>
      </c>
      <c r="B23890" s="1">
        <v>42984.885416666664</v>
      </c>
      <c r="C23890">
        <v>255.94642639160099</v>
      </c>
      <c r="D23890">
        <v>877.49005126953102</v>
      </c>
    </row>
    <row r="23891" spans="1:4" x14ac:dyDescent="0.25">
      <c r="A23891" s="1">
        <v>42984.885416666664</v>
      </c>
      <c r="B23891" s="1">
        <v>42984.895833333336</v>
      </c>
      <c r="C23891">
        <v>286.70294189453102</v>
      </c>
      <c r="D23891">
        <v>997.47979736328102</v>
      </c>
    </row>
    <row r="23892" spans="1:4" x14ac:dyDescent="0.25">
      <c r="A23892" s="1">
        <v>42984.895833333336</v>
      </c>
      <c r="B23892" s="1">
        <v>42984.90625</v>
      </c>
      <c r="C23892">
        <v>320.42724609375</v>
      </c>
      <c r="D23892">
        <v>911.54144287109295</v>
      </c>
    </row>
    <row r="23893" spans="1:4" x14ac:dyDescent="0.25">
      <c r="A23893" s="1">
        <v>42984.90625</v>
      </c>
      <c r="B23893" s="1">
        <v>42984.916666666664</v>
      </c>
      <c r="C23893">
        <v>355.29440307617102</v>
      </c>
      <c r="D23893">
        <v>933.32830810546795</v>
      </c>
    </row>
    <row r="23894" spans="1:4" x14ac:dyDescent="0.25">
      <c r="A23894" s="1">
        <v>42984.916666666664</v>
      </c>
      <c r="B23894" s="1">
        <v>42984.927083333336</v>
      </c>
      <c r="C23894">
        <v>359.03259277343699</v>
      </c>
      <c r="D23894">
        <v>865.78601074218705</v>
      </c>
    </row>
    <row r="23895" spans="1:4" x14ac:dyDescent="0.25">
      <c r="A23895" s="1">
        <v>42984.927083333336</v>
      </c>
      <c r="B23895" s="1">
        <v>42984.9375</v>
      </c>
      <c r="C23895">
        <v>352.61712646484301</v>
      </c>
      <c r="D23895">
        <v>636.23602294921795</v>
      </c>
    </row>
    <row r="23896" spans="1:4" x14ac:dyDescent="0.25">
      <c r="A23896" s="1">
        <v>42984.9375</v>
      </c>
      <c r="B23896" s="1">
        <v>42984.947916666664</v>
      </c>
      <c r="C23896">
        <v>274.231842041015</v>
      </c>
      <c r="D23896">
        <v>563.22906494140602</v>
      </c>
    </row>
    <row r="23897" spans="1:4" x14ac:dyDescent="0.25">
      <c r="A23897" s="1">
        <v>42984.947916666664</v>
      </c>
      <c r="B23897" s="1">
        <v>42984.958333333336</v>
      </c>
      <c r="C23897">
        <v>311.75823974609301</v>
      </c>
      <c r="D23897">
        <v>640.65734863281205</v>
      </c>
    </row>
    <row r="23898" spans="1:4" x14ac:dyDescent="0.25">
      <c r="A23898" s="1">
        <v>42984.958333333336</v>
      </c>
      <c r="B23898" s="1">
        <v>42984.96875</v>
      </c>
      <c r="C23898">
        <v>352.99310302734301</v>
      </c>
      <c r="D23898">
        <v>612.89324951171795</v>
      </c>
    </row>
    <row r="23899" spans="1:4" x14ac:dyDescent="0.25">
      <c r="A23899" s="1">
        <v>42984.96875</v>
      </c>
      <c r="B23899" s="1">
        <v>42984.979166666664</v>
      </c>
      <c r="C23899">
        <v>299.33758544921801</v>
      </c>
      <c r="D23899">
        <v>814.239013671875</v>
      </c>
    </row>
    <row r="23900" spans="1:4" x14ac:dyDescent="0.25">
      <c r="A23900" s="1">
        <v>42984.979166666664</v>
      </c>
      <c r="B23900" s="1">
        <v>42984.989583333336</v>
      </c>
      <c r="C23900">
        <v>205.74647521972599</v>
      </c>
      <c r="D23900">
        <v>711.80187988281205</v>
      </c>
    </row>
    <row r="23901" spans="1:4" x14ac:dyDescent="0.25">
      <c r="A23901" s="1">
        <v>42984.989583333336</v>
      </c>
      <c r="B23901" s="1">
        <v>42985</v>
      </c>
      <c r="C23901">
        <v>171.06977844238199</v>
      </c>
      <c r="D23901">
        <v>656.60241699218705</v>
      </c>
    </row>
    <row r="23902" spans="1:4" x14ac:dyDescent="0.25">
      <c r="A23902" s="1">
        <v>42985</v>
      </c>
      <c r="B23902" s="1">
        <v>42985.010416666664</v>
      </c>
      <c r="C23902">
        <v>169.94844055175699</v>
      </c>
      <c r="D23902">
        <v>766.12158203125</v>
      </c>
    </row>
    <row r="23903" spans="1:4" x14ac:dyDescent="0.25">
      <c r="A23903" s="1">
        <v>42985.010416666664</v>
      </c>
      <c r="B23903" s="1">
        <v>42985.020833333336</v>
      </c>
      <c r="C23903">
        <v>152.529525756835</v>
      </c>
      <c r="D23903">
        <v>734.17639160156205</v>
      </c>
    </row>
    <row r="23904" spans="1:4" x14ac:dyDescent="0.25">
      <c r="A23904" s="1">
        <v>42985.020833333336</v>
      </c>
      <c r="B23904" s="1">
        <v>42985.03125</v>
      </c>
      <c r="C23904">
        <v>145.61961364746</v>
      </c>
      <c r="D23904">
        <v>636.77038574218705</v>
      </c>
    </row>
    <row r="23905" spans="1:4" x14ac:dyDescent="0.25">
      <c r="A23905" s="1">
        <v>42985.03125</v>
      </c>
      <c r="B23905" s="1">
        <v>42985.041666666664</v>
      </c>
      <c r="C23905">
        <v>164.80358886718699</v>
      </c>
      <c r="D23905">
        <v>668.13513183593705</v>
      </c>
    </row>
    <row r="23906" spans="1:4" x14ac:dyDescent="0.25">
      <c r="A23906" s="1">
        <v>42985.041666666664</v>
      </c>
      <c r="B23906" s="1">
        <v>42985.052083333336</v>
      </c>
      <c r="C23906">
        <v>149.40338134765599</v>
      </c>
      <c r="D23906">
        <v>697.19464111328102</v>
      </c>
    </row>
    <row r="23907" spans="1:4" x14ac:dyDescent="0.25">
      <c r="A23907" s="1">
        <v>42985.052083333336</v>
      </c>
      <c r="B23907" s="1">
        <v>42985.0625</v>
      </c>
      <c r="C23907">
        <v>149.68325805664</v>
      </c>
      <c r="D23907">
        <v>695.87707519531205</v>
      </c>
    </row>
    <row r="23908" spans="1:4" x14ac:dyDescent="0.25">
      <c r="A23908" s="1">
        <v>42985.0625</v>
      </c>
      <c r="B23908" s="1">
        <v>42985.072916666664</v>
      </c>
      <c r="C23908">
        <v>162.39057922363199</v>
      </c>
      <c r="D23908">
        <v>685.31188964843705</v>
      </c>
    </row>
    <row r="23909" spans="1:4" x14ac:dyDescent="0.25">
      <c r="A23909" s="1">
        <v>42985.072916666664</v>
      </c>
      <c r="B23909" s="1">
        <v>42985.083333333336</v>
      </c>
      <c r="C23909">
        <v>155.62887573242099</v>
      </c>
      <c r="D23909">
        <v>649.75445556640602</v>
      </c>
    </row>
    <row r="23910" spans="1:4" x14ac:dyDescent="0.25">
      <c r="A23910" s="1">
        <v>42985.083333333336</v>
      </c>
      <c r="B23910" s="1">
        <v>42985.09375</v>
      </c>
      <c r="C23910">
        <v>158.29042053222599</v>
      </c>
      <c r="D23910">
        <v>538.15753173828102</v>
      </c>
    </row>
    <row r="23911" spans="1:4" x14ac:dyDescent="0.25">
      <c r="A23911" s="1">
        <v>42985.09375</v>
      </c>
      <c r="B23911" s="1">
        <v>42985.104166666664</v>
      </c>
      <c r="C23911">
        <v>153.43034362792901</v>
      </c>
      <c r="D23911">
        <v>662.905517578125</v>
      </c>
    </row>
    <row r="23912" spans="1:4" x14ac:dyDescent="0.25">
      <c r="A23912" s="1">
        <v>42985.104166666664</v>
      </c>
      <c r="B23912" s="1">
        <v>42985.114583333336</v>
      </c>
      <c r="C23912">
        <v>153.56588745117099</v>
      </c>
      <c r="D23912">
        <v>556.15570068359295</v>
      </c>
    </row>
    <row r="23913" spans="1:4" x14ac:dyDescent="0.25">
      <c r="A23913" s="1">
        <v>42985.114583333336</v>
      </c>
      <c r="B23913" s="1">
        <v>42985.125</v>
      </c>
      <c r="C23913">
        <v>172.03697204589801</v>
      </c>
      <c r="D23913">
        <v>641.065673828125</v>
      </c>
    </row>
    <row r="23914" spans="1:4" x14ac:dyDescent="0.25">
      <c r="A23914" s="1">
        <v>42985.125</v>
      </c>
      <c r="B23914" s="1">
        <v>42985.135416666664</v>
      </c>
      <c r="C23914">
        <v>181.48887634277301</v>
      </c>
      <c r="D23914">
        <v>752.026123046875</v>
      </c>
    </row>
    <row r="23915" spans="1:4" x14ac:dyDescent="0.25">
      <c r="A23915" s="1">
        <v>42985.135416666664</v>
      </c>
      <c r="B23915" s="1">
        <v>42985.145833333336</v>
      </c>
      <c r="C23915">
        <v>209.50032043457</v>
      </c>
      <c r="D23915">
        <v>591.99432373046795</v>
      </c>
    </row>
    <row r="23916" spans="1:4" x14ac:dyDescent="0.25">
      <c r="A23916" s="1">
        <v>42985.145833333336</v>
      </c>
      <c r="B23916" s="1">
        <v>42985.15625</v>
      </c>
      <c r="C23916">
        <v>162.85469055175699</v>
      </c>
      <c r="D23916">
        <v>573.71032714843705</v>
      </c>
    </row>
    <row r="23917" spans="1:4" x14ac:dyDescent="0.25">
      <c r="A23917" s="1">
        <v>42985.15625</v>
      </c>
      <c r="B23917" s="1">
        <v>42985.166666666664</v>
      </c>
      <c r="C23917">
        <v>155.459548950195</v>
      </c>
      <c r="D23917">
        <v>618.11968994140602</v>
      </c>
    </row>
    <row r="23918" spans="1:4" x14ac:dyDescent="0.25">
      <c r="A23918" s="1">
        <v>42985.166666666664</v>
      </c>
      <c r="B23918" s="1">
        <v>42985.177083333336</v>
      </c>
      <c r="C23918">
        <v>155.79383850097599</v>
      </c>
      <c r="D23918">
        <v>535.02545166015602</v>
      </c>
    </row>
    <row r="23919" spans="1:4" x14ac:dyDescent="0.25">
      <c r="A23919" s="1">
        <v>42985.177083333336</v>
      </c>
      <c r="B23919" s="1">
        <v>42985.1875</v>
      </c>
      <c r="C23919">
        <v>161.84732055664</v>
      </c>
      <c r="D23919">
        <v>582.40447998046795</v>
      </c>
    </row>
    <row r="23920" spans="1:4" x14ac:dyDescent="0.25">
      <c r="A23920" s="1">
        <v>42985.1875</v>
      </c>
      <c r="B23920" s="1">
        <v>42985.197916666664</v>
      </c>
      <c r="C23920">
        <v>153.522216796875</v>
      </c>
      <c r="D23920">
        <v>620.189208984375</v>
      </c>
    </row>
    <row r="23921" spans="1:4" x14ac:dyDescent="0.25">
      <c r="A23921" s="1">
        <v>42985.197916666664</v>
      </c>
      <c r="B23921" s="1">
        <v>42985.208333333336</v>
      </c>
      <c r="C23921">
        <v>155.53413391113199</v>
      </c>
      <c r="D23921">
        <v>795.66748046875</v>
      </c>
    </row>
    <row r="23922" spans="1:4" x14ac:dyDescent="0.25">
      <c r="A23922" s="1">
        <v>42985.208333333336</v>
      </c>
      <c r="B23922" s="1">
        <v>42985.21875</v>
      </c>
      <c r="C23922">
        <v>165.76481628417901</v>
      </c>
      <c r="D23922">
        <v>743.95404052734295</v>
      </c>
    </row>
    <row r="23923" spans="1:4" x14ac:dyDescent="0.25">
      <c r="A23923" s="1">
        <v>42985.21875</v>
      </c>
      <c r="B23923" s="1">
        <v>42985.229166666664</v>
      </c>
      <c r="C23923">
        <v>167.32887268066401</v>
      </c>
      <c r="D23923">
        <v>746.86071777343705</v>
      </c>
    </row>
    <row r="23924" spans="1:4" x14ac:dyDescent="0.25">
      <c r="A23924" s="1">
        <v>42985.229166666664</v>
      </c>
      <c r="B23924" s="1">
        <v>42985.239583333336</v>
      </c>
      <c r="C23924">
        <v>256.61572265625</v>
      </c>
      <c r="D23924">
        <v>777.20782470703102</v>
      </c>
    </row>
    <row r="23925" spans="1:4" x14ac:dyDescent="0.25">
      <c r="A23925" s="1">
        <v>42985.239583333336</v>
      </c>
      <c r="B23925" s="1">
        <v>42985.25</v>
      </c>
      <c r="C23925">
        <v>207.40791320800699</v>
      </c>
      <c r="D23925">
        <v>707.50335693359295</v>
      </c>
    </row>
    <row r="23926" spans="1:4" x14ac:dyDescent="0.25">
      <c r="A23926" s="1">
        <v>42985.25</v>
      </c>
      <c r="B23926" s="1">
        <v>42985.260416666664</v>
      </c>
      <c r="C23926">
        <v>227.24029541015599</v>
      </c>
      <c r="D23926">
        <v>1011.73834228515</v>
      </c>
    </row>
    <row r="23927" spans="1:4" x14ac:dyDescent="0.25">
      <c r="A23927" s="1">
        <v>42985.260416666664</v>
      </c>
      <c r="B23927" s="1">
        <v>42985.270833333336</v>
      </c>
      <c r="C23927">
        <v>206.51913452148401</v>
      </c>
      <c r="D23927">
        <v>781.85150146484295</v>
      </c>
    </row>
    <row r="23928" spans="1:4" x14ac:dyDescent="0.25">
      <c r="A23928" s="1">
        <v>42985.270833333336</v>
      </c>
      <c r="B23928" s="1">
        <v>42985.28125</v>
      </c>
      <c r="C23928">
        <v>162.76249694824199</v>
      </c>
      <c r="D23928">
        <v>985.47039794921795</v>
      </c>
    </row>
    <row r="23929" spans="1:4" x14ac:dyDescent="0.25">
      <c r="A23929" s="1">
        <v>42985.28125</v>
      </c>
      <c r="B23929" s="1">
        <v>42985.291666666664</v>
      </c>
      <c r="C23929">
        <v>165.265045166015</v>
      </c>
      <c r="D23929">
        <v>605.76739501953102</v>
      </c>
    </row>
    <row r="23930" spans="1:4" x14ac:dyDescent="0.25">
      <c r="A23930" s="1">
        <v>42985.291666666664</v>
      </c>
      <c r="B23930" s="1">
        <v>42985.302083333336</v>
      </c>
      <c r="C23930">
        <v>154.68461608886699</v>
      </c>
      <c r="D23930">
        <v>749.244873046875</v>
      </c>
    </row>
    <row r="23931" spans="1:4" x14ac:dyDescent="0.25">
      <c r="A23931" s="1">
        <v>42985.302083333336</v>
      </c>
      <c r="B23931" s="1">
        <v>42985.3125</v>
      </c>
      <c r="C23931">
        <v>177.21472167968699</v>
      </c>
      <c r="D23931">
        <v>787.198974609375</v>
      </c>
    </row>
    <row r="23932" spans="1:4" x14ac:dyDescent="0.25">
      <c r="A23932" s="1">
        <v>42985.3125</v>
      </c>
      <c r="B23932" s="1">
        <v>42985.322916666664</v>
      </c>
      <c r="C23932">
        <v>162.755859375</v>
      </c>
      <c r="D23932">
        <v>797.71734619140602</v>
      </c>
    </row>
    <row r="23933" spans="1:4" x14ac:dyDescent="0.25">
      <c r="A23933" s="1">
        <v>42985.322916666664</v>
      </c>
      <c r="B23933" s="1">
        <v>42985.333333333336</v>
      </c>
      <c r="C23933">
        <v>243.83772277832</v>
      </c>
      <c r="D23933">
        <v>938.83203125</v>
      </c>
    </row>
    <row r="23934" spans="1:4" x14ac:dyDescent="0.25">
      <c r="A23934" s="1">
        <v>42985.333333333336</v>
      </c>
      <c r="B23934" s="1">
        <v>42985.34375</v>
      </c>
      <c r="C23934">
        <v>254.28590393066401</v>
      </c>
      <c r="D23934">
        <v>876.27520751953102</v>
      </c>
    </row>
    <row r="23935" spans="1:4" x14ac:dyDescent="0.25">
      <c r="A23935" s="1">
        <v>42985.34375</v>
      </c>
      <c r="B23935" s="1">
        <v>42985.354166666664</v>
      </c>
      <c r="C23935">
        <v>183.42811584472599</v>
      </c>
      <c r="D23935">
        <v>709.47393798828102</v>
      </c>
    </row>
    <row r="23936" spans="1:4" x14ac:dyDescent="0.25">
      <c r="A23936" s="1">
        <v>42985.354166666664</v>
      </c>
      <c r="B23936" s="1">
        <v>42985.364583333336</v>
      </c>
      <c r="C23936">
        <v>226.678939819335</v>
      </c>
      <c r="D23936">
        <v>979.71282958984295</v>
      </c>
    </row>
    <row r="23937" spans="1:4" x14ac:dyDescent="0.25">
      <c r="A23937" s="1">
        <v>42985.364583333336</v>
      </c>
      <c r="B23937" s="1">
        <v>42985.375</v>
      </c>
      <c r="C23937">
        <v>206.32281494140599</v>
      </c>
      <c r="D23937">
        <v>693.13629150390602</v>
      </c>
    </row>
    <row r="23938" spans="1:4" x14ac:dyDescent="0.25">
      <c r="A23938" s="1">
        <v>42985.375</v>
      </c>
      <c r="B23938" s="1">
        <v>42985.385416666664</v>
      </c>
      <c r="C23938">
        <v>224.571685791015</v>
      </c>
      <c r="D23938">
        <v>758.695556640625</v>
      </c>
    </row>
    <row r="23939" spans="1:4" x14ac:dyDescent="0.25">
      <c r="A23939" s="1">
        <v>42985.385416666664</v>
      </c>
      <c r="B23939" s="1">
        <v>42985.395833333336</v>
      </c>
      <c r="C23939">
        <v>246.13984680175699</v>
      </c>
      <c r="D23939">
        <v>716.43804931640602</v>
      </c>
    </row>
    <row r="23940" spans="1:4" x14ac:dyDescent="0.25">
      <c r="A23940" s="1">
        <v>42985.395833333336</v>
      </c>
      <c r="B23940" s="1">
        <v>42985.40625</v>
      </c>
      <c r="C23940">
        <v>195.188385009765</v>
      </c>
      <c r="D23940">
        <v>665.8447265625</v>
      </c>
    </row>
    <row r="23941" spans="1:4" x14ac:dyDescent="0.25">
      <c r="A23941" s="1">
        <v>42985.40625</v>
      </c>
      <c r="B23941" s="1">
        <v>42985.416666666664</v>
      </c>
      <c r="C23941">
        <v>245.07237243652301</v>
      </c>
      <c r="D23941">
        <v>574.02966308593705</v>
      </c>
    </row>
    <row r="23942" spans="1:4" x14ac:dyDescent="0.25">
      <c r="A23942" s="1">
        <v>42985.416666666664</v>
      </c>
      <c r="B23942" s="1">
        <v>42985.427083333336</v>
      </c>
      <c r="C23942">
        <v>205.36309814453099</v>
      </c>
      <c r="D23942">
        <v>989.01770019531205</v>
      </c>
    </row>
    <row r="23943" spans="1:4" x14ac:dyDescent="0.25">
      <c r="A23943" s="1">
        <v>42985.427083333336</v>
      </c>
      <c r="B23943" s="1">
        <v>42985.4375</v>
      </c>
      <c r="C23943">
        <v>218.35148620605401</v>
      </c>
      <c r="D23943">
        <v>993.87072753906205</v>
      </c>
    </row>
    <row r="23944" spans="1:4" x14ac:dyDescent="0.25">
      <c r="A23944" s="1">
        <v>42985.4375</v>
      </c>
      <c r="B23944" s="1">
        <v>42985.447916666664</v>
      </c>
      <c r="C23944">
        <v>180.39968872070301</v>
      </c>
      <c r="D23944">
        <v>831.75274658203102</v>
      </c>
    </row>
    <row r="23945" spans="1:4" x14ac:dyDescent="0.25">
      <c r="A23945" s="1">
        <v>42985.447916666664</v>
      </c>
      <c r="B23945" s="1">
        <v>42985.458333333336</v>
      </c>
      <c r="C23945">
        <v>196.73031616210901</v>
      </c>
      <c r="D23945">
        <v>773.79479980468705</v>
      </c>
    </row>
    <row r="23946" spans="1:4" x14ac:dyDescent="0.25">
      <c r="A23946" s="1">
        <v>42985.458333333336</v>
      </c>
      <c r="B23946" s="1">
        <v>42985.46875</v>
      </c>
      <c r="C23946">
        <v>158.28329467773401</v>
      </c>
      <c r="D23946">
        <v>581.295654296875</v>
      </c>
    </row>
    <row r="23947" spans="1:4" x14ac:dyDescent="0.25">
      <c r="A23947" s="1">
        <v>42985.46875</v>
      </c>
      <c r="B23947" s="1">
        <v>42985.479166666664</v>
      </c>
      <c r="C23947">
        <v>158.59686279296801</v>
      </c>
      <c r="D23947">
        <v>644.14801025390602</v>
      </c>
    </row>
    <row r="23948" spans="1:4" x14ac:dyDescent="0.25">
      <c r="A23948" s="1">
        <v>42985.479166666664</v>
      </c>
      <c r="B23948" s="1">
        <v>42985.489583333336</v>
      </c>
      <c r="C23948">
        <v>173.18229675292901</v>
      </c>
      <c r="D23948">
        <v>722.05096435546795</v>
      </c>
    </row>
    <row r="23949" spans="1:4" x14ac:dyDescent="0.25">
      <c r="A23949" s="1">
        <v>42985.489583333336</v>
      </c>
      <c r="B23949" s="1">
        <v>42985.5</v>
      </c>
      <c r="C23949">
        <v>162.95402526855401</v>
      </c>
      <c r="D23949">
        <v>780.12615966796795</v>
      </c>
    </row>
    <row r="23950" spans="1:4" x14ac:dyDescent="0.25">
      <c r="A23950" s="1">
        <v>42985.5</v>
      </c>
      <c r="B23950" s="1">
        <v>42985.510416666664</v>
      </c>
      <c r="C23950">
        <v>218.16275024414</v>
      </c>
      <c r="D23950">
        <v>855.81384277343705</v>
      </c>
    </row>
    <row r="23951" spans="1:4" x14ac:dyDescent="0.25">
      <c r="A23951" s="1">
        <v>42985.510416666664</v>
      </c>
      <c r="B23951" s="1">
        <v>42985.520833333336</v>
      </c>
      <c r="C23951">
        <v>195.56504821777301</v>
      </c>
      <c r="D23951">
        <v>1035.568359375</v>
      </c>
    </row>
    <row r="23952" spans="1:4" x14ac:dyDescent="0.25">
      <c r="A23952" s="1">
        <v>42985.520833333336</v>
      </c>
      <c r="B23952" s="1">
        <v>42985.53125</v>
      </c>
      <c r="C23952">
        <v>199.47511291503901</v>
      </c>
      <c r="D23952">
        <v>921.283935546875</v>
      </c>
    </row>
    <row r="23953" spans="1:4" x14ac:dyDescent="0.25">
      <c r="A23953" s="1">
        <v>42985.53125</v>
      </c>
      <c r="B23953" s="1">
        <v>42985.541666666664</v>
      </c>
      <c r="C23953">
        <v>242.81919860839801</v>
      </c>
      <c r="D23953">
        <v>946.34002685546795</v>
      </c>
    </row>
    <row r="23954" spans="1:4" x14ac:dyDescent="0.25">
      <c r="A23954" s="1">
        <v>42985.541666666664</v>
      </c>
      <c r="B23954" s="1">
        <v>42985.552083333336</v>
      </c>
      <c r="C23954">
        <v>170.60382080078099</v>
      </c>
      <c r="D23954">
        <v>875.07745361328102</v>
      </c>
    </row>
    <row r="23955" spans="1:4" x14ac:dyDescent="0.25">
      <c r="A23955" s="1">
        <v>42985.552083333336</v>
      </c>
      <c r="B23955" s="1">
        <v>42985.5625</v>
      </c>
      <c r="C23955">
        <v>210.063385009765</v>
      </c>
      <c r="D23955">
        <v>823.078369140625</v>
      </c>
    </row>
    <row r="23956" spans="1:4" x14ac:dyDescent="0.25">
      <c r="A23956" s="1">
        <v>42985.5625</v>
      </c>
      <c r="B23956" s="1">
        <v>42985.572916666664</v>
      </c>
      <c r="C23956">
        <v>281.30462646484301</v>
      </c>
      <c r="D23956">
        <v>806.473388671875</v>
      </c>
    </row>
    <row r="23957" spans="1:4" x14ac:dyDescent="0.25">
      <c r="A23957" s="1">
        <v>42985.572916666664</v>
      </c>
      <c r="B23957" s="1">
        <v>42985.583333333336</v>
      </c>
      <c r="C23957">
        <v>185.63423156738199</v>
      </c>
      <c r="D23957">
        <v>778.39794921875</v>
      </c>
    </row>
    <row r="23958" spans="1:4" x14ac:dyDescent="0.25">
      <c r="A23958" s="1">
        <v>42985.583333333336</v>
      </c>
      <c r="B23958" s="1">
        <v>42985.59375</v>
      </c>
      <c r="C23958">
        <v>267.85070800781199</v>
      </c>
      <c r="D23958">
        <v>984.41168212890602</v>
      </c>
    </row>
    <row r="23959" spans="1:4" x14ac:dyDescent="0.25">
      <c r="A23959" s="1">
        <v>42985.59375</v>
      </c>
      <c r="B23959" s="1">
        <v>42985.604166666664</v>
      </c>
      <c r="C23959">
        <v>234.39572143554599</v>
      </c>
      <c r="D23959">
        <v>821.10296630859295</v>
      </c>
    </row>
    <row r="23960" spans="1:4" x14ac:dyDescent="0.25">
      <c r="A23960" s="1">
        <v>42985.604166666664</v>
      </c>
      <c r="B23960" s="1">
        <v>42985.614583333336</v>
      </c>
      <c r="C23960">
        <v>163.37692260742099</v>
      </c>
      <c r="D23960">
        <v>986.26025390625</v>
      </c>
    </row>
    <row r="23961" spans="1:4" x14ac:dyDescent="0.25">
      <c r="A23961" s="1">
        <v>42985.614583333336</v>
      </c>
      <c r="B23961" s="1">
        <v>42985.625</v>
      </c>
      <c r="C23961">
        <v>224.76345825195301</v>
      </c>
      <c r="D23961">
        <v>882.74664306640602</v>
      </c>
    </row>
    <row r="23962" spans="1:4" x14ac:dyDescent="0.25">
      <c r="A23962" s="1">
        <v>42985.625</v>
      </c>
      <c r="B23962" s="1">
        <v>42985.635416666664</v>
      </c>
      <c r="C23962">
        <v>220.800369262695</v>
      </c>
      <c r="D23962">
        <v>885.787841796875</v>
      </c>
    </row>
    <row r="23963" spans="1:4" x14ac:dyDescent="0.25">
      <c r="A23963" s="1">
        <v>42985.635416666664</v>
      </c>
      <c r="B23963" s="1">
        <v>42985.645833333336</v>
      </c>
      <c r="C23963">
        <v>188.38519287109301</v>
      </c>
      <c r="D23963">
        <v>973.54248046875</v>
      </c>
    </row>
    <row r="23964" spans="1:4" x14ac:dyDescent="0.25">
      <c r="A23964" s="1">
        <v>42985.645833333336</v>
      </c>
      <c r="B23964" s="1">
        <v>42985.65625</v>
      </c>
      <c r="C23964">
        <v>164.59799194335901</v>
      </c>
      <c r="D23964">
        <v>857.49383544921795</v>
      </c>
    </row>
    <row r="23965" spans="1:4" x14ac:dyDescent="0.25">
      <c r="A23965" s="1">
        <v>42985.65625</v>
      </c>
      <c r="B23965" s="1">
        <v>42985.666666666664</v>
      </c>
      <c r="C23965">
        <v>160.92298889160099</v>
      </c>
      <c r="D23965">
        <v>996.63262939453102</v>
      </c>
    </row>
    <row r="23966" spans="1:4" x14ac:dyDescent="0.25">
      <c r="A23966" s="1">
        <v>42985.666666666664</v>
      </c>
      <c r="B23966" s="1">
        <v>42985.677083333336</v>
      </c>
      <c r="C23966">
        <v>230.66563415527301</v>
      </c>
      <c r="D23966">
        <v>1023.14685058593</v>
      </c>
    </row>
    <row r="23967" spans="1:4" x14ac:dyDescent="0.25">
      <c r="A23967" s="1">
        <v>42985.677083333336</v>
      </c>
      <c r="B23967" s="1">
        <v>42985.6875</v>
      </c>
      <c r="C23967">
        <v>177.16426086425699</v>
      </c>
      <c r="D23967">
        <v>711.17431640625</v>
      </c>
    </row>
    <row r="23968" spans="1:4" x14ac:dyDescent="0.25">
      <c r="A23968" s="1">
        <v>42985.6875</v>
      </c>
      <c r="B23968" s="1">
        <v>42985.697916666664</v>
      </c>
      <c r="C23968">
        <v>181.21678161621</v>
      </c>
      <c r="D23968">
        <v>870.78753662109295</v>
      </c>
    </row>
    <row r="23969" spans="1:4" x14ac:dyDescent="0.25">
      <c r="A23969" s="1">
        <v>42985.697916666664</v>
      </c>
      <c r="B23969" s="1">
        <v>42985.708333333336</v>
      </c>
      <c r="C23969">
        <v>176.17376708984301</v>
      </c>
      <c r="D23969">
        <v>824.09893798828102</v>
      </c>
    </row>
    <row r="23970" spans="1:4" x14ac:dyDescent="0.25">
      <c r="A23970" s="1">
        <v>42985.708333333336</v>
      </c>
      <c r="B23970" s="1">
        <v>42985.71875</v>
      </c>
      <c r="C23970">
        <v>179.18339538574199</v>
      </c>
      <c r="D23970">
        <v>887.333740234375</v>
      </c>
    </row>
    <row r="23971" spans="1:4" x14ac:dyDescent="0.25">
      <c r="A23971" s="1">
        <v>42985.71875</v>
      </c>
      <c r="B23971" s="1">
        <v>42985.729166666664</v>
      </c>
      <c r="C23971">
        <v>196.64982604980401</v>
      </c>
      <c r="D23971">
        <v>986.111083984375</v>
      </c>
    </row>
    <row r="23972" spans="1:4" x14ac:dyDescent="0.25">
      <c r="A23972" s="1">
        <v>42985.729166666664</v>
      </c>
      <c r="B23972" s="1">
        <v>42985.739583333336</v>
      </c>
      <c r="C23972">
        <v>212.435775756835</v>
      </c>
      <c r="D23972">
        <v>936.52917480468705</v>
      </c>
    </row>
    <row r="23973" spans="1:4" x14ac:dyDescent="0.25">
      <c r="A23973" s="1">
        <v>42985.739583333336</v>
      </c>
      <c r="B23973" s="1">
        <v>42985.75</v>
      </c>
      <c r="C23973">
        <v>156.09683227539</v>
      </c>
      <c r="D23973">
        <v>892.20928955078102</v>
      </c>
    </row>
    <row r="23974" spans="1:4" x14ac:dyDescent="0.25">
      <c r="A23974" s="1">
        <v>42985.75</v>
      </c>
      <c r="B23974" s="1">
        <v>42985.760416666664</v>
      </c>
      <c r="C23974">
        <v>170.81929016113199</v>
      </c>
      <c r="D23974">
        <v>850.59326171875</v>
      </c>
    </row>
    <row r="23975" spans="1:4" x14ac:dyDescent="0.25">
      <c r="A23975" s="1">
        <v>42985.760416666664</v>
      </c>
      <c r="B23975" s="1">
        <v>42985.770833333336</v>
      </c>
      <c r="C23975">
        <v>227.40750122070301</v>
      </c>
      <c r="D23975">
        <v>760.736083984375</v>
      </c>
    </row>
    <row r="23976" spans="1:4" x14ac:dyDescent="0.25">
      <c r="A23976" s="1">
        <v>42985.770833333336</v>
      </c>
      <c r="B23976" s="1">
        <v>42985.78125</v>
      </c>
      <c r="C23976">
        <v>270.63116455078102</v>
      </c>
      <c r="D23976">
        <v>1051.927734375</v>
      </c>
    </row>
    <row r="23977" spans="1:4" x14ac:dyDescent="0.25">
      <c r="A23977" s="1">
        <v>42985.78125</v>
      </c>
      <c r="B23977" s="1">
        <v>42985.791666666664</v>
      </c>
      <c r="C23977">
        <v>263.23138427734301</v>
      </c>
      <c r="D23977">
        <v>1024.83618164062</v>
      </c>
    </row>
    <row r="23978" spans="1:4" x14ac:dyDescent="0.25">
      <c r="A23978" s="1">
        <v>42985.791666666664</v>
      </c>
      <c r="B23978" s="1">
        <v>42985.802083333336</v>
      </c>
      <c r="C23978">
        <v>161.58287048339801</v>
      </c>
      <c r="D23978">
        <v>806.65045166015602</v>
      </c>
    </row>
    <row r="23979" spans="1:4" x14ac:dyDescent="0.25">
      <c r="A23979" s="1">
        <v>42985.802083333336</v>
      </c>
      <c r="B23979" s="1">
        <v>42985.8125</v>
      </c>
      <c r="C23979">
        <v>263.12435913085898</v>
      </c>
      <c r="D23979">
        <v>1111.40832519531</v>
      </c>
    </row>
    <row r="23980" spans="1:4" x14ac:dyDescent="0.25">
      <c r="A23980" s="1">
        <v>42985.8125</v>
      </c>
      <c r="B23980" s="1">
        <v>42985.822916666664</v>
      </c>
      <c r="C23980">
        <v>165.840560913085</v>
      </c>
      <c r="D23980">
        <v>981.222900390625</v>
      </c>
    </row>
    <row r="23981" spans="1:4" x14ac:dyDescent="0.25">
      <c r="A23981" s="1">
        <v>42985.822916666664</v>
      </c>
      <c r="B23981" s="1">
        <v>42985.833333333336</v>
      </c>
      <c r="C23981">
        <v>208.72918701171801</v>
      </c>
      <c r="D23981">
        <v>889.04925537109295</v>
      </c>
    </row>
    <row r="23982" spans="1:4" x14ac:dyDescent="0.25">
      <c r="A23982" s="1">
        <v>42985.833333333336</v>
      </c>
      <c r="B23982" s="1">
        <v>42985.84375</v>
      </c>
      <c r="C23982">
        <v>201.98011779785099</v>
      </c>
      <c r="D23982">
        <v>941.222412109375</v>
      </c>
    </row>
    <row r="23983" spans="1:4" x14ac:dyDescent="0.25">
      <c r="A23983" s="1">
        <v>42985.84375</v>
      </c>
      <c r="B23983" s="1">
        <v>42985.854166666664</v>
      </c>
      <c r="C23983">
        <v>265.92858886718699</v>
      </c>
      <c r="D23983">
        <v>950.83093261718705</v>
      </c>
    </row>
    <row r="23984" spans="1:4" x14ac:dyDescent="0.25">
      <c r="A23984" s="1">
        <v>42985.854166666664</v>
      </c>
      <c r="B23984" s="1">
        <v>42985.864583333336</v>
      </c>
      <c r="C23984">
        <v>259.29421997070301</v>
      </c>
      <c r="D23984">
        <v>889.28692626953102</v>
      </c>
    </row>
    <row r="23985" spans="1:4" x14ac:dyDescent="0.25">
      <c r="A23985" s="1">
        <v>42985.864583333336</v>
      </c>
      <c r="B23985" s="1">
        <v>42985.875</v>
      </c>
      <c r="C23985">
        <v>192.19635009765599</v>
      </c>
      <c r="D23985">
        <v>860.88214111328102</v>
      </c>
    </row>
    <row r="23986" spans="1:4" x14ac:dyDescent="0.25">
      <c r="A23986" s="1">
        <v>42985.875</v>
      </c>
      <c r="B23986" s="1">
        <v>42985.885416666664</v>
      </c>
      <c r="C23986">
        <v>336.96432495117102</v>
      </c>
      <c r="D23986">
        <v>888.51708984375</v>
      </c>
    </row>
    <row r="23987" spans="1:4" x14ac:dyDescent="0.25">
      <c r="A23987" s="1">
        <v>42985.885416666664</v>
      </c>
      <c r="B23987" s="1">
        <v>42985.895833333336</v>
      </c>
      <c r="C23987">
        <v>202.21278381347599</v>
      </c>
      <c r="D23987">
        <v>830.62542724609295</v>
      </c>
    </row>
    <row r="23988" spans="1:4" x14ac:dyDescent="0.25">
      <c r="A23988" s="1">
        <v>42985.895833333336</v>
      </c>
      <c r="B23988" s="1">
        <v>42985.90625</v>
      </c>
      <c r="C23988">
        <v>155.67967224121</v>
      </c>
      <c r="D23988">
        <v>903.13037109375</v>
      </c>
    </row>
    <row r="23989" spans="1:4" x14ac:dyDescent="0.25">
      <c r="A23989" s="1">
        <v>42985.90625</v>
      </c>
      <c r="B23989" s="1">
        <v>42985.916666666664</v>
      </c>
      <c r="C23989">
        <v>144.29936218261699</v>
      </c>
      <c r="D23989">
        <v>864.981201171875</v>
      </c>
    </row>
    <row r="23990" spans="1:4" x14ac:dyDescent="0.25">
      <c r="A23990" s="1">
        <v>42985.916666666664</v>
      </c>
      <c r="B23990" s="1">
        <v>42985.927083333336</v>
      </c>
      <c r="C23990">
        <v>121.920768737792</v>
      </c>
      <c r="D23990">
        <v>852.43804931640602</v>
      </c>
    </row>
    <row r="23991" spans="1:4" x14ac:dyDescent="0.25">
      <c r="A23991" s="1">
        <v>42985.927083333336</v>
      </c>
      <c r="B23991" s="1">
        <v>42985.9375</v>
      </c>
      <c r="C23991">
        <v>123.63680267333901</v>
      </c>
      <c r="D23991">
        <v>893.82818603515602</v>
      </c>
    </row>
    <row r="23992" spans="1:4" x14ac:dyDescent="0.25">
      <c r="A23992" s="1">
        <v>42985.9375</v>
      </c>
      <c r="B23992" s="1">
        <v>42985.947916666664</v>
      </c>
      <c r="C23992">
        <v>75.020919799804602</v>
      </c>
      <c r="D23992">
        <v>686.50341796875</v>
      </c>
    </row>
    <row r="23993" spans="1:4" x14ac:dyDescent="0.25">
      <c r="A23993" s="1">
        <v>42985.947916666664</v>
      </c>
      <c r="B23993" s="1">
        <v>42985.958333333336</v>
      </c>
      <c r="C23993">
        <v>139.07574462890599</v>
      </c>
      <c r="D23993">
        <v>756.6279296875</v>
      </c>
    </row>
    <row r="23994" spans="1:4" x14ac:dyDescent="0.25">
      <c r="A23994" s="1">
        <v>42985.958333333336</v>
      </c>
      <c r="B23994" s="1">
        <v>42985.96875</v>
      </c>
      <c r="C23994">
        <v>143.63398742675699</v>
      </c>
      <c r="D23994">
        <v>626.58770751953102</v>
      </c>
    </row>
    <row r="23995" spans="1:4" x14ac:dyDescent="0.25">
      <c r="A23995" s="1">
        <v>42985.96875</v>
      </c>
      <c r="B23995" s="1">
        <v>42985.979166666664</v>
      </c>
      <c r="C23995">
        <v>143.10247802734301</v>
      </c>
      <c r="D23995">
        <v>752.09844970703102</v>
      </c>
    </row>
    <row r="23996" spans="1:4" x14ac:dyDescent="0.25">
      <c r="A23996" s="1">
        <v>42985.979166666664</v>
      </c>
      <c r="B23996" s="1">
        <v>42985.989583333336</v>
      </c>
      <c r="C23996">
        <v>136.38926696777301</v>
      </c>
      <c r="D23996">
        <v>759.08776855468705</v>
      </c>
    </row>
    <row r="23997" spans="1:4" x14ac:dyDescent="0.25">
      <c r="A23997" s="1">
        <v>42985.989583333336</v>
      </c>
      <c r="B23997" s="1">
        <v>42986</v>
      </c>
      <c r="C23997">
        <v>126.840438842773</v>
      </c>
      <c r="D23997">
        <v>657.45794677734295</v>
      </c>
    </row>
    <row r="23998" spans="1:4" x14ac:dyDescent="0.25">
      <c r="A23998" s="1">
        <v>42986</v>
      </c>
      <c r="B23998" s="1">
        <v>42986.010416666664</v>
      </c>
      <c r="C23998">
        <v>86.273780822753906</v>
      </c>
      <c r="D23998">
        <v>698.82489013671795</v>
      </c>
    </row>
    <row r="23999" spans="1:4" x14ac:dyDescent="0.25">
      <c r="A23999" s="1">
        <v>42986.010416666664</v>
      </c>
      <c r="B23999" s="1">
        <v>42986.020833333336</v>
      </c>
      <c r="C23999">
        <v>130.993560791015</v>
      </c>
      <c r="D23999">
        <v>714.401611328125</v>
      </c>
    </row>
    <row r="24000" spans="1:4" x14ac:dyDescent="0.25">
      <c r="A24000" s="1">
        <v>42986.020833333336</v>
      </c>
      <c r="B24000" s="1">
        <v>42986.03125</v>
      </c>
      <c r="C24000">
        <v>95.355857849121094</v>
      </c>
      <c r="D24000">
        <v>673.02197265625</v>
      </c>
    </row>
    <row r="24001" spans="1:4" x14ac:dyDescent="0.25">
      <c r="A24001" s="1">
        <v>42986.03125</v>
      </c>
      <c r="B24001" s="1">
        <v>42986.041666666664</v>
      </c>
      <c r="C24001">
        <v>124.540550231933</v>
      </c>
      <c r="D24001">
        <v>710.983642578125</v>
      </c>
    </row>
    <row r="24002" spans="1:4" x14ac:dyDescent="0.25">
      <c r="A24002" s="1">
        <v>42986.041666666664</v>
      </c>
      <c r="B24002" s="1">
        <v>42986.052083333336</v>
      </c>
      <c r="C24002">
        <v>109.96043395996</v>
      </c>
      <c r="D24002">
        <v>645.570068359375</v>
      </c>
    </row>
    <row r="24003" spans="1:4" x14ac:dyDescent="0.25">
      <c r="A24003" s="1">
        <v>42986.052083333336</v>
      </c>
      <c r="B24003" s="1">
        <v>42986.0625</v>
      </c>
      <c r="C24003">
        <v>106.34367370605401</v>
      </c>
      <c r="D24003">
        <v>677.31829833984295</v>
      </c>
    </row>
    <row r="24004" spans="1:4" x14ac:dyDescent="0.25">
      <c r="A24004" s="1">
        <v>42986.0625</v>
      </c>
      <c r="B24004" s="1">
        <v>42986.072916666664</v>
      </c>
      <c r="C24004">
        <v>135.13992309570301</v>
      </c>
      <c r="D24004">
        <v>671.5732421875</v>
      </c>
    </row>
    <row r="24005" spans="1:4" x14ac:dyDescent="0.25">
      <c r="A24005" s="1">
        <v>42986.072916666664</v>
      </c>
      <c r="B24005" s="1">
        <v>42986.083333333336</v>
      </c>
      <c r="C24005">
        <v>170.65171813964801</v>
      </c>
      <c r="D24005">
        <v>655.14154052734295</v>
      </c>
    </row>
    <row r="24006" spans="1:4" x14ac:dyDescent="0.25">
      <c r="A24006" s="1">
        <v>42986.083333333336</v>
      </c>
      <c r="B24006" s="1">
        <v>42986.09375</v>
      </c>
      <c r="C24006">
        <v>165.21908569335901</v>
      </c>
      <c r="D24006">
        <v>497.18780517578102</v>
      </c>
    </row>
    <row r="24007" spans="1:4" x14ac:dyDescent="0.25">
      <c r="A24007" s="1">
        <v>42986.09375</v>
      </c>
      <c r="B24007" s="1">
        <v>42986.104166666664</v>
      </c>
      <c r="C24007">
        <v>133.21423339843699</v>
      </c>
      <c r="D24007">
        <v>579.75927734375</v>
      </c>
    </row>
    <row r="24008" spans="1:4" x14ac:dyDescent="0.25">
      <c r="A24008" s="1">
        <v>42986.104166666664</v>
      </c>
      <c r="B24008" s="1">
        <v>42986.114583333336</v>
      </c>
      <c r="C24008">
        <v>126.756690979003</v>
      </c>
      <c r="D24008">
        <v>512.48992919921795</v>
      </c>
    </row>
    <row r="24009" spans="1:4" x14ac:dyDescent="0.25">
      <c r="A24009" s="1">
        <v>42986.114583333336</v>
      </c>
      <c r="B24009" s="1">
        <v>42986.125</v>
      </c>
      <c r="C24009">
        <v>140.25529479980401</v>
      </c>
      <c r="D24009">
        <v>568.842529296875</v>
      </c>
    </row>
    <row r="24010" spans="1:4" x14ac:dyDescent="0.25">
      <c r="A24010" s="1">
        <v>42986.125</v>
      </c>
      <c r="B24010" s="1">
        <v>42986.135416666664</v>
      </c>
      <c r="C24010">
        <v>139.1904296875</v>
      </c>
      <c r="D24010">
        <v>685.09295654296795</v>
      </c>
    </row>
    <row r="24011" spans="1:4" x14ac:dyDescent="0.25">
      <c r="A24011" s="1">
        <v>42986.135416666664</v>
      </c>
      <c r="B24011" s="1">
        <v>42986.145833333336</v>
      </c>
      <c r="C24011">
        <v>132.39601135253901</v>
      </c>
      <c r="D24011">
        <v>587.52105712890602</v>
      </c>
    </row>
    <row r="24012" spans="1:4" x14ac:dyDescent="0.25">
      <c r="A24012" s="1">
        <v>42986.145833333336</v>
      </c>
      <c r="B24012" s="1">
        <v>42986.15625</v>
      </c>
      <c r="C24012">
        <v>124.777633666992</v>
      </c>
      <c r="D24012">
        <v>640.51043701171795</v>
      </c>
    </row>
    <row r="24013" spans="1:4" x14ac:dyDescent="0.25">
      <c r="A24013" s="1">
        <v>42986.15625</v>
      </c>
      <c r="B24013" s="1">
        <v>42986.166666666664</v>
      </c>
      <c r="C24013">
        <v>149.57383728027301</v>
      </c>
      <c r="D24013">
        <v>570.077392578125</v>
      </c>
    </row>
    <row r="24014" spans="1:4" x14ac:dyDescent="0.25">
      <c r="A24014" s="1">
        <v>42986.166666666664</v>
      </c>
      <c r="B24014" s="1">
        <v>42986.177083333336</v>
      </c>
      <c r="C24014">
        <v>138.99147033691401</v>
      </c>
      <c r="D24014">
        <v>389.39239501953102</v>
      </c>
    </row>
    <row r="24015" spans="1:4" x14ac:dyDescent="0.25">
      <c r="A24015" s="1">
        <v>42986.177083333336</v>
      </c>
      <c r="B24015" s="1">
        <v>42986.1875</v>
      </c>
      <c r="C24015">
        <v>133.20462036132801</v>
      </c>
      <c r="D24015">
        <v>432.22174072265602</v>
      </c>
    </row>
    <row r="24016" spans="1:4" x14ac:dyDescent="0.25">
      <c r="A24016" s="1">
        <v>42986.1875</v>
      </c>
      <c r="B24016" s="1">
        <v>42986.197916666664</v>
      </c>
      <c r="C24016">
        <v>130.23164367675699</v>
      </c>
      <c r="D24016">
        <v>429.339111328125</v>
      </c>
    </row>
    <row r="24017" spans="1:4" x14ac:dyDescent="0.25">
      <c r="A24017" s="1">
        <v>42986.197916666664</v>
      </c>
      <c r="B24017" s="1">
        <v>42986.208333333336</v>
      </c>
      <c r="C24017">
        <v>100.002487182617</v>
      </c>
      <c r="D24017">
        <v>421.95272827148398</v>
      </c>
    </row>
    <row r="24018" spans="1:4" x14ac:dyDescent="0.25">
      <c r="A24018" s="1">
        <v>42986.208333333336</v>
      </c>
      <c r="B24018" s="1">
        <v>42986.21875</v>
      </c>
      <c r="C24018">
        <v>146.58638000488199</v>
      </c>
      <c r="D24018">
        <v>412.82254028320301</v>
      </c>
    </row>
    <row r="24019" spans="1:4" x14ac:dyDescent="0.25">
      <c r="A24019" s="1">
        <v>42986.21875</v>
      </c>
      <c r="B24019" s="1">
        <v>42986.229166666664</v>
      </c>
      <c r="C24019">
        <v>121.201278686523</v>
      </c>
      <c r="D24019">
        <v>436.13851928710898</v>
      </c>
    </row>
    <row r="24020" spans="1:4" x14ac:dyDescent="0.25">
      <c r="A24020" s="1">
        <v>42986.229166666664</v>
      </c>
      <c r="B24020" s="1">
        <v>42986.239583333336</v>
      </c>
      <c r="C24020">
        <v>116.27935791015599</v>
      </c>
      <c r="D24020">
        <v>510.02963256835898</v>
      </c>
    </row>
    <row r="24021" spans="1:4" x14ac:dyDescent="0.25">
      <c r="A24021" s="1">
        <v>42986.239583333336</v>
      </c>
      <c r="B24021" s="1">
        <v>42986.25</v>
      </c>
      <c r="C24021">
        <v>146.63111877441401</v>
      </c>
      <c r="D24021">
        <v>634.9609375</v>
      </c>
    </row>
    <row r="24022" spans="1:4" x14ac:dyDescent="0.25">
      <c r="A24022" s="1">
        <v>42986.25</v>
      </c>
      <c r="B24022" s="1">
        <v>42986.260416666664</v>
      </c>
      <c r="C24022">
        <v>130.18981933593699</v>
      </c>
      <c r="D24022">
        <v>509.62512207031199</v>
      </c>
    </row>
    <row r="24023" spans="1:4" x14ac:dyDescent="0.25">
      <c r="A24023" s="1">
        <v>42986.260416666664</v>
      </c>
      <c r="B24023" s="1">
        <v>42986.270833333336</v>
      </c>
      <c r="C24023">
        <v>128.87739562988199</v>
      </c>
      <c r="D24023">
        <v>538.25030517578102</v>
      </c>
    </row>
    <row r="24024" spans="1:4" x14ac:dyDescent="0.25">
      <c r="A24024" s="1">
        <v>42986.270833333336</v>
      </c>
      <c r="B24024" s="1">
        <v>42986.28125</v>
      </c>
      <c r="C24024">
        <v>96.206611633300696</v>
      </c>
      <c r="D24024">
        <v>435.28103637695301</v>
      </c>
    </row>
    <row r="24025" spans="1:4" x14ac:dyDescent="0.25">
      <c r="A24025" s="1">
        <v>42986.28125</v>
      </c>
      <c r="B24025" s="1">
        <v>42986.291666666664</v>
      </c>
      <c r="C24025">
        <v>151.687240600585</v>
      </c>
      <c r="D24025">
        <v>412.93429565429602</v>
      </c>
    </row>
    <row r="24026" spans="1:4" x14ac:dyDescent="0.25">
      <c r="A24026" s="1">
        <v>42986.291666666664</v>
      </c>
      <c r="B24026" s="1">
        <v>42986.302083333336</v>
      </c>
      <c r="C24026">
        <v>141.83901977539</v>
      </c>
      <c r="D24026">
        <v>352.14273071289</v>
      </c>
    </row>
    <row r="24027" spans="1:4" x14ac:dyDescent="0.25">
      <c r="A24027" s="1">
        <v>42986.302083333336</v>
      </c>
      <c r="B24027" s="1">
        <v>42986.3125</v>
      </c>
      <c r="C24027">
        <v>142.75929260253901</v>
      </c>
      <c r="D24027">
        <v>431.51235961914</v>
      </c>
    </row>
    <row r="24028" spans="1:4" x14ac:dyDescent="0.25">
      <c r="A24028" s="1">
        <v>42986.3125</v>
      </c>
      <c r="B24028" s="1">
        <v>42986.322916666664</v>
      </c>
      <c r="C24028">
        <v>135.385650634765</v>
      </c>
      <c r="D24028">
        <v>315.26354980468699</v>
      </c>
    </row>
    <row r="24029" spans="1:4" x14ac:dyDescent="0.25">
      <c r="A24029" s="1">
        <v>42986.322916666664</v>
      </c>
      <c r="B24029" s="1">
        <v>42986.333333333336</v>
      </c>
      <c r="C24029">
        <v>174.87808227539</v>
      </c>
      <c r="D24029">
        <v>559.05090332031205</v>
      </c>
    </row>
    <row r="24030" spans="1:4" x14ac:dyDescent="0.25">
      <c r="A24030" s="1">
        <v>42986.333333333336</v>
      </c>
      <c r="B24030" s="1">
        <v>42986.34375</v>
      </c>
      <c r="C24030">
        <v>163.73214721679599</v>
      </c>
      <c r="D24030">
        <v>456.81057739257801</v>
      </c>
    </row>
    <row r="24031" spans="1:4" x14ac:dyDescent="0.25">
      <c r="A24031" s="1">
        <v>42986.34375</v>
      </c>
      <c r="B24031" s="1">
        <v>42986.354166666664</v>
      </c>
      <c r="C24031">
        <v>182.45680236816401</v>
      </c>
      <c r="D24031">
        <v>585.07904052734295</v>
      </c>
    </row>
    <row r="24032" spans="1:4" x14ac:dyDescent="0.25">
      <c r="A24032" s="1">
        <v>42986.354166666664</v>
      </c>
      <c r="B24032" s="1">
        <v>42986.364583333336</v>
      </c>
      <c r="C24032">
        <v>183.09555053710901</v>
      </c>
      <c r="D24032">
        <v>569.68267822265602</v>
      </c>
    </row>
    <row r="24033" spans="1:4" x14ac:dyDescent="0.25">
      <c r="A24033" s="1">
        <v>42986.364583333336</v>
      </c>
      <c r="B24033" s="1">
        <v>42986.375</v>
      </c>
      <c r="C24033">
        <v>155.65603637695301</v>
      </c>
      <c r="D24033">
        <v>565.82916259765602</v>
      </c>
    </row>
    <row r="24034" spans="1:4" x14ac:dyDescent="0.25">
      <c r="A24034" s="1">
        <v>42986.375</v>
      </c>
      <c r="B24034" s="1">
        <v>42986.385416666664</v>
      </c>
      <c r="C24034">
        <v>134.39811706542901</v>
      </c>
      <c r="D24034">
        <v>602.81396484375</v>
      </c>
    </row>
    <row r="24035" spans="1:4" x14ac:dyDescent="0.25">
      <c r="A24035" s="1">
        <v>42986.385416666664</v>
      </c>
      <c r="B24035" s="1">
        <v>42986.395833333336</v>
      </c>
      <c r="C24035">
        <v>145.46826171875</v>
      </c>
      <c r="D24035">
        <v>491.41964721679602</v>
      </c>
    </row>
    <row r="24036" spans="1:4" x14ac:dyDescent="0.25">
      <c r="A24036" s="1">
        <v>42986.395833333336</v>
      </c>
      <c r="B24036" s="1">
        <v>42986.40625</v>
      </c>
      <c r="C24036">
        <v>171.04550170898401</v>
      </c>
      <c r="D24036">
        <v>613.72320556640602</v>
      </c>
    </row>
    <row r="24037" spans="1:4" x14ac:dyDescent="0.25">
      <c r="A24037" s="1">
        <v>42986.40625</v>
      </c>
      <c r="B24037" s="1">
        <v>42986.416666666664</v>
      </c>
      <c r="C24037">
        <v>167.67681884765599</v>
      </c>
      <c r="D24037">
        <v>503.16473388671801</v>
      </c>
    </row>
    <row r="24038" spans="1:4" x14ac:dyDescent="0.25">
      <c r="A24038" s="1">
        <v>42986.416666666664</v>
      </c>
      <c r="B24038" s="1">
        <v>42986.427083333336</v>
      </c>
      <c r="C24038">
        <v>149.28437805175699</v>
      </c>
      <c r="D24038">
        <v>445.1474609375</v>
      </c>
    </row>
    <row r="24039" spans="1:4" x14ac:dyDescent="0.25">
      <c r="A24039" s="1">
        <v>42986.427083333336</v>
      </c>
      <c r="B24039" s="1">
        <v>42986.4375</v>
      </c>
      <c r="C24039">
        <v>89.386619567871094</v>
      </c>
      <c r="D24039">
        <v>500.17251586914</v>
      </c>
    </row>
    <row r="24040" spans="1:4" x14ac:dyDescent="0.25">
      <c r="A24040" s="1">
        <v>42986.4375</v>
      </c>
      <c r="B24040" s="1">
        <v>42986.447916666664</v>
      </c>
      <c r="C24040">
        <v>133.98707580566401</v>
      </c>
      <c r="D24040">
        <v>449.36679077148398</v>
      </c>
    </row>
    <row r="24041" spans="1:4" x14ac:dyDescent="0.25">
      <c r="A24041" s="1">
        <v>42986.447916666664</v>
      </c>
      <c r="B24041" s="1">
        <v>42986.458333333336</v>
      </c>
      <c r="C24041">
        <v>114.08487701416</v>
      </c>
      <c r="D24041">
        <v>480.52536010742102</v>
      </c>
    </row>
    <row r="24042" spans="1:4" x14ac:dyDescent="0.25">
      <c r="A24042" s="1">
        <v>42986.458333333336</v>
      </c>
      <c r="B24042" s="1">
        <v>42986.46875</v>
      </c>
      <c r="C24042">
        <v>79.393119812011705</v>
      </c>
      <c r="D24042">
        <v>528.681396484375</v>
      </c>
    </row>
    <row r="24043" spans="1:4" x14ac:dyDescent="0.25">
      <c r="A24043" s="1">
        <v>42986.46875</v>
      </c>
      <c r="B24043" s="1">
        <v>42986.479166666664</v>
      </c>
      <c r="C24043">
        <v>135.52917480468699</v>
      </c>
      <c r="D24043">
        <v>463.445220947265</v>
      </c>
    </row>
    <row r="24044" spans="1:4" x14ac:dyDescent="0.25">
      <c r="A24044" s="1">
        <v>42986.479166666664</v>
      </c>
      <c r="B24044" s="1">
        <v>42986.489583333336</v>
      </c>
      <c r="C24044">
        <v>129.03172302246</v>
      </c>
      <c r="D24044">
        <v>589.5009765625</v>
      </c>
    </row>
    <row r="24045" spans="1:4" x14ac:dyDescent="0.25">
      <c r="A24045" s="1">
        <v>42986.489583333336</v>
      </c>
      <c r="B24045" s="1">
        <v>42986.5</v>
      </c>
      <c r="C24045">
        <v>140.37831115722599</v>
      </c>
      <c r="D24045">
        <v>628.89239501953102</v>
      </c>
    </row>
    <row r="24046" spans="1:4" x14ac:dyDescent="0.25">
      <c r="A24046" s="1">
        <v>42986.5</v>
      </c>
      <c r="B24046" s="1">
        <v>42986.510416666664</v>
      </c>
      <c r="C24046">
        <v>67.591514587402301</v>
      </c>
      <c r="D24046">
        <v>547.78668212890602</v>
      </c>
    </row>
    <row r="24047" spans="1:4" x14ac:dyDescent="0.25">
      <c r="A24047" s="1">
        <v>42986.510416666664</v>
      </c>
      <c r="B24047" s="1">
        <v>42986.520833333336</v>
      </c>
      <c r="C24047">
        <v>102.35796356201099</v>
      </c>
      <c r="D24047">
        <v>563.24365234375</v>
      </c>
    </row>
    <row r="24048" spans="1:4" x14ac:dyDescent="0.25">
      <c r="A24048" s="1">
        <v>42986.520833333336</v>
      </c>
      <c r="B24048" s="1">
        <v>42986.53125</v>
      </c>
      <c r="C24048">
        <v>105.20342254638599</v>
      </c>
      <c r="D24048">
        <v>600.91546630859295</v>
      </c>
    </row>
    <row r="24049" spans="1:4" x14ac:dyDescent="0.25">
      <c r="A24049" s="1">
        <v>42986.53125</v>
      </c>
      <c r="B24049" s="1">
        <v>42986.541666666664</v>
      </c>
      <c r="C24049">
        <v>129.27313232421801</v>
      </c>
      <c r="D24049">
        <v>628.50335693359295</v>
      </c>
    </row>
    <row r="24050" spans="1:4" x14ac:dyDescent="0.25">
      <c r="A24050" s="1">
        <v>42986.541666666664</v>
      </c>
      <c r="B24050" s="1">
        <v>42986.552083333336</v>
      </c>
      <c r="C24050">
        <v>40.878795623779297</v>
      </c>
      <c r="D24050">
        <v>593.0009765625</v>
      </c>
    </row>
    <row r="24051" spans="1:4" x14ac:dyDescent="0.25">
      <c r="A24051" s="1">
        <v>42986.552083333336</v>
      </c>
      <c r="B24051" s="1">
        <v>42986.5625</v>
      </c>
      <c r="C24051">
        <v>146.488037109375</v>
      </c>
      <c r="D24051">
        <v>605.10430908203102</v>
      </c>
    </row>
    <row r="24052" spans="1:4" x14ac:dyDescent="0.25">
      <c r="A24052" s="1">
        <v>42986.5625</v>
      </c>
      <c r="B24052" s="1">
        <v>42986.572916666664</v>
      </c>
      <c r="C24052">
        <v>142.22341918945301</v>
      </c>
      <c r="D24052">
        <v>627.48693847656205</v>
      </c>
    </row>
    <row r="24053" spans="1:4" x14ac:dyDescent="0.25">
      <c r="A24053" s="1">
        <v>42986.572916666664</v>
      </c>
      <c r="B24053" s="1">
        <v>42986.583333333336</v>
      </c>
      <c r="C24053">
        <v>85.918128967285099</v>
      </c>
      <c r="D24053">
        <v>737.50396728515602</v>
      </c>
    </row>
    <row r="24054" spans="1:4" x14ac:dyDescent="0.25">
      <c r="A24054" s="1">
        <v>42986.583333333336</v>
      </c>
      <c r="B24054" s="1">
        <v>42986.59375</v>
      </c>
      <c r="C24054">
        <v>144.36901855468699</v>
      </c>
      <c r="D24054">
        <v>702.776123046875</v>
      </c>
    </row>
    <row r="24055" spans="1:4" x14ac:dyDescent="0.25">
      <c r="A24055" s="1">
        <v>42986.59375</v>
      </c>
      <c r="B24055" s="1">
        <v>42986.604166666664</v>
      </c>
      <c r="C24055">
        <v>140.57192993164</v>
      </c>
      <c r="D24055">
        <v>782.67590332031205</v>
      </c>
    </row>
    <row r="24056" spans="1:4" x14ac:dyDescent="0.25">
      <c r="A24056" s="1">
        <v>42986.604166666664</v>
      </c>
      <c r="B24056" s="1">
        <v>42986.614583333336</v>
      </c>
      <c r="C24056">
        <v>133.92303466796801</v>
      </c>
      <c r="D24056">
        <v>841.49713134765602</v>
      </c>
    </row>
    <row r="24057" spans="1:4" x14ac:dyDescent="0.25">
      <c r="A24057" s="1">
        <v>42986.614583333336</v>
      </c>
      <c r="B24057" s="1">
        <v>42986.625</v>
      </c>
      <c r="C24057">
        <v>145.40280151367099</v>
      </c>
      <c r="D24057">
        <v>813.80798339843705</v>
      </c>
    </row>
    <row r="24058" spans="1:4" x14ac:dyDescent="0.25">
      <c r="A24058" s="1">
        <v>42986.625</v>
      </c>
      <c r="B24058" s="1">
        <v>42986.635416666664</v>
      </c>
      <c r="C24058">
        <v>137.33418273925699</v>
      </c>
      <c r="D24058">
        <v>841.6787109375</v>
      </c>
    </row>
    <row r="24059" spans="1:4" x14ac:dyDescent="0.25">
      <c r="A24059" s="1">
        <v>42986.635416666664</v>
      </c>
      <c r="B24059" s="1">
        <v>42986.645833333336</v>
      </c>
      <c r="C24059">
        <v>146.32423400878901</v>
      </c>
      <c r="D24059">
        <v>821.11291503906205</v>
      </c>
    </row>
    <row r="24060" spans="1:4" x14ac:dyDescent="0.25">
      <c r="A24060" s="1">
        <v>42986.645833333336</v>
      </c>
      <c r="B24060" s="1">
        <v>42986.65625</v>
      </c>
      <c r="C24060">
        <v>140.30383300781199</v>
      </c>
      <c r="D24060">
        <v>706.51123046875</v>
      </c>
    </row>
    <row r="24061" spans="1:4" x14ac:dyDescent="0.25">
      <c r="A24061" s="1">
        <v>42986.65625</v>
      </c>
      <c r="B24061" s="1">
        <v>42986.666666666664</v>
      </c>
      <c r="C24061">
        <v>132.05465698242099</v>
      </c>
      <c r="D24061">
        <v>579.26409912109295</v>
      </c>
    </row>
    <row r="24062" spans="1:4" x14ac:dyDescent="0.25">
      <c r="A24062" s="1">
        <v>42986.666666666664</v>
      </c>
      <c r="B24062" s="1">
        <v>42986.677083333336</v>
      </c>
      <c r="C24062">
        <v>138.24450683593699</v>
      </c>
      <c r="D24062">
        <v>449.24716186523398</v>
      </c>
    </row>
    <row r="24063" spans="1:4" x14ac:dyDescent="0.25">
      <c r="A24063" s="1">
        <v>42986.677083333336</v>
      </c>
      <c r="B24063" s="1">
        <v>42986.6875</v>
      </c>
      <c r="C24063">
        <v>142.44723510742099</v>
      </c>
      <c r="D24063">
        <v>697.13427734375</v>
      </c>
    </row>
    <row r="24064" spans="1:4" x14ac:dyDescent="0.25">
      <c r="A24064" s="1">
        <v>42986.6875</v>
      </c>
      <c r="B24064" s="1">
        <v>42986.697916666664</v>
      </c>
      <c r="C24064">
        <v>149.11224365234301</v>
      </c>
      <c r="D24064">
        <v>683.14361572265602</v>
      </c>
    </row>
    <row r="24065" spans="1:4" x14ac:dyDescent="0.25">
      <c r="A24065" s="1">
        <v>42986.697916666664</v>
      </c>
      <c r="B24065" s="1">
        <v>42986.708333333336</v>
      </c>
      <c r="C24065">
        <v>83.374412536621094</v>
      </c>
      <c r="D24065">
        <v>534.23547363281205</v>
      </c>
    </row>
    <row r="24066" spans="1:4" x14ac:dyDescent="0.25">
      <c r="A24066" s="1">
        <v>42986.708333333336</v>
      </c>
      <c r="B24066" s="1">
        <v>42986.71875</v>
      </c>
      <c r="C24066">
        <v>179.01560974121</v>
      </c>
      <c r="D24066">
        <v>645.29309082031205</v>
      </c>
    </row>
    <row r="24067" spans="1:4" x14ac:dyDescent="0.25">
      <c r="A24067" s="1">
        <v>42986.71875</v>
      </c>
      <c r="B24067" s="1">
        <v>42986.729166666664</v>
      </c>
      <c r="C24067">
        <v>191.17660522460901</v>
      </c>
      <c r="D24067">
        <v>647.58740234375</v>
      </c>
    </row>
    <row r="24068" spans="1:4" x14ac:dyDescent="0.25">
      <c r="A24068" s="1">
        <v>42986.729166666664</v>
      </c>
      <c r="B24068" s="1">
        <v>42986.739583333336</v>
      </c>
      <c r="C24068">
        <v>175.14285278320301</v>
      </c>
      <c r="D24068">
        <v>495.95123291015602</v>
      </c>
    </row>
    <row r="24069" spans="1:4" x14ac:dyDescent="0.25">
      <c r="A24069" s="1">
        <v>42986.739583333336</v>
      </c>
      <c r="B24069" s="1">
        <v>42986.75</v>
      </c>
      <c r="C24069">
        <v>194.03645324707</v>
      </c>
      <c r="D24069">
        <v>752.92364501953102</v>
      </c>
    </row>
    <row r="24070" spans="1:4" x14ac:dyDescent="0.25">
      <c r="A24070" s="1">
        <v>42986.75</v>
      </c>
      <c r="B24070" s="1">
        <v>42986.760416666664</v>
      </c>
      <c r="C24070">
        <v>159.556884765625</v>
      </c>
      <c r="D24070">
        <v>743.61090087890602</v>
      </c>
    </row>
    <row r="24071" spans="1:4" x14ac:dyDescent="0.25">
      <c r="A24071" s="1">
        <v>42986.760416666664</v>
      </c>
      <c r="B24071" s="1">
        <v>42986.770833333336</v>
      </c>
      <c r="C24071">
        <v>181.21528625488199</v>
      </c>
      <c r="D24071">
        <v>754.77349853515602</v>
      </c>
    </row>
    <row r="24072" spans="1:4" x14ac:dyDescent="0.25">
      <c r="A24072" s="1">
        <v>42986.770833333336</v>
      </c>
      <c r="B24072" s="1">
        <v>42986.78125</v>
      </c>
      <c r="C24072">
        <v>165.95486450195301</v>
      </c>
      <c r="D24072">
        <v>801.50915527343705</v>
      </c>
    </row>
    <row r="24073" spans="1:4" x14ac:dyDescent="0.25">
      <c r="A24073" s="1">
        <v>42986.78125</v>
      </c>
      <c r="B24073" s="1">
        <v>42986.791666666664</v>
      </c>
      <c r="C24073">
        <v>162.73081970214801</v>
      </c>
      <c r="D24073">
        <v>690.19677734375</v>
      </c>
    </row>
    <row r="24074" spans="1:4" x14ac:dyDescent="0.25">
      <c r="A24074" s="1">
        <v>42986.791666666664</v>
      </c>
      <c r="B24074" s="1">
        <v>42986.802083333336</v>
      </c>
      <c r="C24074">
        <v>244.27137756347599</v>
      </c>
      <c r="D24074">
        <v>754.569580078125</v>
      </c>
    </row>
    <row r="24075" spans="1:4" x14ac:dyDescent="0.25">
      <c r="A24075" s="1">
        <v>42986.802083333336</v>
      </c>
      <c r="B24075" s="1">
        <v>42986.8125</v>
      </c>
      <c r="C24075">
        <v>173.35430908203099</v>
      </c>
      <c r="D24075">
        <v>576.94909667968705</v>
      </c>
    </row>
    <row r="24076" spans="1:4" x14ac:dyDescent="0.25">
      <c r="A24076" s="1">
        <v>42986.8125</v>
      </c>
      <c r="B24076" s="1">
        <v>42986.822916666664</v>
      </c>
      <c r="C24076">
        <v>160.02935791015599</v>
      </c>
      <c r="D24076">
        <v>849.063232421875</v>
      </c>
    </row>
    <row r="24077" spans="1:4" x14ac:dyDescent="0.25">
      <c r="A24077" s="1">
        <v>42986.822916666664</v>
      </c>
      <c r="B24077" s="1">
        <v>42986.833333333336</v>
      </c>
      <c r="C24077">
        <v>129.68525695800699</v>
      </c>
      <c r="D24077">
        <v>809.52197265625</v>
      </c>
    </row>
    <row r="24078" spans="1:4" x14ac:dyDescent="0.25">
      <c r="A24078" s="1">
        <v>42986.833333333336</v>
      </c>
      <c r="B24078" s="1">
        <v>42986.84375</v>
      </c>
      <c r="C24078">
        <v>90.617851257324205</v>
      </c>
      <c r="D24078">
        <v>668.69024658203102</v>
      </c>
    </row>
    <row r="24079" spans="1:4" x14ac:dyDescent="0.25">
      <c r="A24079" s="1">
        <v>42986.84375</v>
      </c>
      <c r="B24079" s="1">
        <v>42986.854166666664</v>
      </c>
      <c r="C24079">
        <v>95.2451171875</v>
      </c>
      <c r="D24079">
        <v>501.921142578125</v>
      </c>
    </row>
    <row r="24080" spans="1:4" x14ac:dyDescent="0.25">
      <c r="A24080" s="1">
        <v>42986.854166666664</v>
      </c>
      <c r="B24080" s="1">
        <v>42986.864583333336</v>
      </c>
      <c r="C24080">
        <v>117.48110961914</v>
      </c>
      <c r="D24080">
        <v>491.43811035156199</v>
      </c>
    </row>
    <row r="24081" spans="1:4" x14ac:dyDescent="0.25">
      <c r="A24081" s="1">
        <v>42986.864583333336</v>
      </c>
      <c r="B24081" s="1">
        <v>42986.875</v>
      </c>
      <c r="C24081">
        <v>89.340385437011705</v>
      </c>
      <c r="D24081">
        <v>743.01177978515602</v>
      </c>
    </row>
    <row r="24082" spans="1:4" x14ac:dyDescent="0.25">
      <c r="A24082" s="1">
        <v>42986.875</v>
      </c>
      <c r="B24082" s="1">
        <v>42986.885416666664</v>
      </c>
      <c r="C24082">
        <v>109.30922698974599</v>
      </c>
      <c r="D24082">
        <v>796.771240234375</v>
      </c>
    </row>
    <row r="24083" spans="1:4" x14ac:dyDescent="0.25">
      <c r="A24083" s="1">
        <v>42986.885416666664</v>
      </c>
      <c r="B24083" s="1">
        <v>42986.895833333336</v>
      </c>
      <c r="C24083">
        <v>144.57809448242099</v>
      </c>
      <c r="D24083">
        <v>733.87878417968705</v>
      </c>
    </row>
    <row r="24084" spans="1:4" x14ac:dyDescent="0.25">
      <c r="A24084" s="1">
        <v>42986.895833333336</v>
      </c>
      <c r="B24084" s="1">
        <v>42986.90625</v>
      </c>
      <c r="C24084">
        <v>148.49433898925699</v>
      </c>
      <c r="D24084">
        <v>552.58428955078102</v>
      </c>
    </row>
    <row r="24085" spans="1:4" x14ac:dyDescent="0.25">
      <c r="A24085" s="1">
        <v>42986.90625</v>
      </c>
      <c r="B24085" s="1">
        <v>42986.916666666664</v>
      </c>
      <c r="C24085">
        <v>146.22901916503901</v>
      </c>
      <c r="D24085">
        <v>464.94357299804602</v>
      </c>
    </row>
    <row r="24086" spans="1:4" x14ac:dyDescent="0.25">
      <c r="A24086" s="1">
        <v>42986.916666666664</v>
      </c>
      <c r="B24086" s="1">
        <v>42986.927083333336</v>
      </c>
      <c r="C24086">
        <v>60.668914794921797</v>
      </c>
      <c r="D24086">
        <v>213.65492248535099</v>
      </c>
    </row>
    <row r="24087" spans="1:4" x14ac:dyDescent="0.25">
      <c r="A24087" s="1">
        <v>42986.927083333336</v>
      </c>
      <c r="B24087" s="1">
        <v>42986.9375</v>
      </c>
      <c r="C24087">
        <v>85.607933044433594</v>
      </c>
      <c r="D24087">
        <v>443.70245361328102</v>
      </c>
    </row>
    <row r="24088" spans="1:4" x14ac:dyDescent="0.25">
      <c r="A24088" s="1">
        <v>42986.9375</v>
      </c>
      <c r="B24088" s="1">
        <v>42986.947916666664</v>
      </c>
      <c r="C24088">
        <v>47.572277069091797</v>
      </c>
      <c r="D24088">
        <v>355.211822509765</v>
      </c>
    </row>
    <row r="24089" spans="1:4" x14ac:dyDescent="0.25">
      <c r="A24089" s="1">
        <v>42986.947916666664</v>
      </c>
      <c r="B24089" s="1">
        <v>42986.958333333336</v>
      </c>
      <c r="C24089">
        <v>115.625129699707</v>
      </c>
      <c r="D24089">
        <v>418.57678222656199</v>
      </c>
    </row>
    <row r="24090" spans="1:4" x14ac:dyDescent="0.25">
      <c r="A24090" s="1">
        <v>42986.958333333336</v>
      </c>
      <c r="B24090" s="1">
        <v>42986.96875</v>
      </c>
      <c r="C24090">
        <v>58.397872924804602</v>
      </c>
      <c r="D24090">
        <v>373.40432739257801</v>
      </c>
    </row>
    <row r="24091" spans="1:4" x14ac:dyDescent="0.25">
      <c r="A24091" s="1">
        <v>42986.96875</v>
      </c>
      <c r="B24091" s="1">
        <v>42986.979166666664</v>
      </c>
      <c r="C24091">
        <v>96.262046813964801</v>
      </c>
      <c r="D24091">
        <v>412.24673461914</v>
      </c>
    </row>
    <row r="24092" spans="1:4" x14ac:dyDescent="0.25">
      <c r="A24092" s="1">
        <v>42986.979166666664</v>
      </c>
      <c r="B24092" s="1">
        <v>42986.989583333336</v>
      </c>
      <c r="C24092">
        <v>68.0325927734375</v>
      </c>
      <c r="D24092">
        <v>622.118896484375</v>
      </c>
    </row>
    <row r="24093" spans="1:4" x14ac:dyDescent="0.25">
      <c r="A24093" s="1">
        <v>42986.989583333336</v>
      </c>
      <c r="B24093" s="1">
        <v>42987</v>
      </c>
      <c r="C24093">
        <v>143.51280212402301</v>
      </c>
      <c r="D24093">
        <v>573.35412597656205</v>
      </c>
    </row>
    <row r="24094" spans="1:4" x14ac:dyDescent="0.25">
      <c r="A24094" s="1">
        <v>42987</v>
      </c>
      <c r="B24094" s="1">
        <v>42987.010416666664</v>
      </c>
      <c r="C24094">
        <v>118.19351196289</v>
      </c>
      <c r="D24094">
        <v>793.91174316406205</v>
      </c>
    </row>
    <row r="24095" spans="1:4" x14ac:dyDescent="0.25">
      <c r="A24095" s="1">
        <v>42987.010416666664</v>
      </c>
      <c r="B24095" s="1">
        <v>42987.020833333336</v>
      </c>
      <c r="C24095">
        <v>58.375389099121001</v>
      </c>
      <c r="D24095">
        <v>575.70574951171795</v>
      </c>
    </row>
    <row r="24096" spans="1:4" x14ac:dyDescent="0.25">
      <c r="A24096" s="1">
        <v>42987.020833333336</v>
      </c>
      <c r="B24096" s="1">
        <v>42987.03125</v>
      </c>
      <c r="C24096">
        <v>143.95982360839801</v>
      </c>
      <c r="D24096">
        <v>377.57708740234301</v>
      </c>
    </row>
    <row r="24097" spans="1:4" x14ac:dyDescent="0.25">
      <c r="A24097" s="1">
        <v>42987.03125</v>
      </c>
      <c r="B24097" s="1">
        <v>42987.041666666664</v>
      </c>
      <c r="C24097">
        <v>47.463039398193303</v>
      </c>
      <c r="D24097">
        <v>551.95111083984295</v>
      </c>
    </row>
    <row r="24098" spans="1:4" x14ac:dyDescent="0.25">
      <c r="A24098" s="1">
        <v>42987.041666666664</v>
      </c>
      <c r="B24098" s="1">
        <v>42987.052083333336</v>
      </c>
      <c r="C24098">
        <v>141.06382751464801</v>
      </c>
      <c r="D24098">
        <v>684.19549560546795</v>
      </c>
    </row>
    <row r="24099" spans="1:4" x14ac:dyDescent="0.25">
      <c r="A24099" s="1">
        <v>42987.052083333336</v>
      </c>
      <c r="B24099" s="1">
        <v>42987.0625</v>
      </c>
      <c r="C24099">
        <v>72.891983032226506</v>
      </c>
      <c r="D24099">
        <v>636.85675048828102</v>
      </c>
    </row>
    <row r="24100" spans="1:4" x14ac:dyDescent="0.25">
      <c r="A24100" s="1">
        <v>42987.0625</v>
      </c>
      <c r="B24100" s="1">
        <v>42987.072916666664</v>
      </c>
      <c r="C24100">
        <v>133.91561889648401</v>
      </c>
      <c r="D24100">
        <v>523.65386962890602</v>
      </c>
    </row>
    <row r="24101" spans="1:4" x14ac:dyDescent="0.25">
      <c r="A24101" s="1">
        <v>42987.072916666664</v>
      </c>
      <c r="B24101" s="1">
        <v>42987.083333333336</v>
      </c>
      <c r="C24101">
        <v>70.820808410644503</v>
      </c>
      <c r="D24101">
        <v>645.42224121093705</v>
      </c>
    </row>
    <row r="24102" spans="1:4" x14ac:dyDescent="0.25">
      <c r="A24102" s="1">
        <v>42987.083333333336</v>
      </c>
      <c r="B24102" s="1">
        <v>42987.09375</v>
      </c>
      <c r="C24102">
        <v>140.16651916503901</v>
      </c>
      <c r="D24102">
        <v>657.05072021484295</v>
      </c>
    </row>
    <row r="24103" spans="1:4" x14ac:dyDescent="0.25">
      <c r="A24103" s="1">
        <v>42987.09375</v>
      </c>
      <c r="B24103" s="1">
        <v>42987.104166666664</v>
      </c>
      <c r="C24103">
        <v>85.333663940429602</v>
      </c>
      <c r="D24103">
        <v>546.95147705078102</v>
      </c>
    </row>
    <row r="24104" spans="1:4" x14ac:dyDescent="0.25">
      <c r="A24104" s="1">
        <v>42987.104166666664</v>
      </c>
      <c r="B24104" s="1">
        <v>42987.114583333336</v>
      </c>
      <c r="C24104">
        <v>94.775886535644503</v>
      </c>
      <c r="D24104">
        <v>521.75128173828102</v>
      </c>
    </row>
    <row r="24105" spans="1:4" x14ac:dyDescent="0.25">
      <c r="A24105" s="1">
        <v>42987.114583333336</v>
      </c>
      <c r="B24105" s="1">
        <v>42987.125</v>
      </c>
      <c r="C24105">
        <v>128.17597961425699</v>
      </c>
      <c r="D24105">
        <v>698.694091796875</v>
      </c>
    </row>
    <row r="24106" spans="1:4" x14ac:dyDescent="0.25">
      <c r="A24106" s="1">
        <v>42987.125</v>
      </c>
      <c r="B24106" s="1">
        <v>42987.135416666664</v>
      </c>
      <c r="C24106">
        <v>59.662849426269503</v>
      </c>
      <c r="D24106">
        <v>323.71749877929602</v>
      </c>
    </row>
    <row r="24107" spans="1:4" x14ac:dyDescent="0.25">
      <c r="A24107" s="1">
        <v>42987.135416666664</v>
      </c>
      <c r="B24107" s="1">
        <v>42987.145833333336</v>
      </c>
      <c r="C24107">
        <v>105.248901367187</v>
      </c>
      <c r="D24107">
        <v>233.497802734375</v>
      </c>
    </row>
    <row r="24108" spans="1:4" x14ac:dyDescent="0.25">
      <c r="A24108" s="1">
        <v>42987.145833333336</v>
      </c>
      <c r="B24108" s="1">
        <v>42987.15625</v>
      </c>
      <c r="C24108">
        <v>94.401924133300696</v>
      </c>
      <c r="D24108">
        <v>224.73263549804599</v>
      </c>
    </row>
    <row r="24109" spans="1:4" x14ac:dyDescent="0.25">
      <c r="A24109" s="1">
        <v>42987.15625</v>
      </c>
      <c r="B24109" s="1">
        <v>42987.166666666664</v>
      </c>
      <c r="C24109">
        <v>67.259597778320298</v>
      </c>
      <c r="D24109">
        <v>675.26519775390602</v>
      </c>
    </row>
    <row r="24110" spans="1:4" x14ac:dyDescent="0.25">
      <c r="A24110" s="1">
        <v>42987.166666666664</v>
      </c>
      <c r="B24110" s="1">
        <v>42987.177083333336</v>
      </c>
      <c r="C24110">
        <v>134.48759460449199</v>
      </c>
      <c r="D24110">
        <v>669.76495361328102</v>
      </c>
    </row>
    <row r="24111" spans="1:4" x14ac:dyDescent="0.25">
      <c r="A24111" s="1">
        <v>42987.177083333336</v>
      </c>
      <c r="B24111" s="1">
        <v>42987.1875</v>
      </c>
      <c r="C24111">
        <v>35.771385192871001</v>
      </c>
      <c r="D24111">
        <v>536.87536621093705</v>
      </c>
    </row>
    <row r="24112" spans="1:4" x14ac:dyDescent="0.25">
      <c r="A24112" s="1">
        <v>42987.1875</v>
      </c>
      <c r="B24112" s="1">
        <v>42987.197916666664</v>
      </c>
      <c r="C24112">
        <v>132.67446899414</v>
      </c>
      <c r="D24112">
        <v>639.63464355468705</v>
      </c>
    </row>
    <row r="24113" spans="1:4" x14ac:dyDescent="0.25">
      <c r="A24113" s="1">
        <v>42987.197916666664</v>
      </c>
      <c r="B24113" s="1">
        <v>42987.208333333336</v>
      </c>
      <c r="C24113">
        <v>40.424674987792898</v>
      </c>
      <c r="D24113">
        <v>479.96112060546801</v>
      </c>
    </row>
    <row r="24114" spans="1:4" x14ac:dyDescent="0.25">
      <c r="A24114" s="1">
        <v>42987.208333333336</v>
      </c>
      <c r="B24114" s="1">
        <v>42987.21875</v>
      </c>
      <c r="C24114">
        <v>102.273834228515</v>
      </c>
      <c r="D24114">
        <v>606.63128662109295</v>
      </c>
    </row>
    <row r="24115" spans="1:4" x14ac:dyDescent="0.25">
      <c r="A24115" s="1">
        <v>42987.21875</v>
      </c>
      <c r="B24115" s="1">
        <v>42987.229166666664</v>
      </c>
      <c r="C24115">
        <v>68.724662780761705</v>
      </c>
      <c r="D24115">
        <v>500.8447265625</v>
      </c>
    </row>
    <row r="24116" spans="1:4" x14ac:dyDescent="0.25">
      <c r="A24116" s="1">
        <v>42987.229166666664</v>
      </c>
      <c r="B24116" s="1">
        <v>42987.239583333336</v>
      </c>
      <c r="C24116">
        <v>88.943954467773395</v>
      </c>
      <c r="D24116">
        <v>621.442138671875</v>
      </c>
    </row>
    <row r="24117" spans="1:4" x14ac:dyDescent="0.25">
      <c r="A24117" s="1">
        <v>42987.239583333336</v>
      </c>
      <c r="B24117" s="1">
        <v>42987.25</v>
      </c>
      <c r="C24117">
        <v>77.989456176757798</v>
      </c>
      <c r="D24117">
        <v>578.50762939453102</v>
      </c>
    </row>
    <row r="24118" spans="1:4" x14ac:dyDescent="0.25">
      <c r="A24118" s="1">
        <v>42987.25</v>
      </c>
      <c r="B24118" s="1">
        <v>42987.260416666664</v>
      </c>
      <c r="C24118">
        <v>72.323646545410099</v>
      </c>
      <c r="D24118">
        <v>586.32733154296795</v>
      </c>
    </row>
    <row r="24119" spans="1:4" x14ac:dyDescent="0.25">
      <c r="A24119" s="1">
        <v>42987.260416666664</v>
      </c>
      <c r="B24119" s="1">
        <v>42987.270833333336</v>
      </c>
      <c r="C24119">
        <v>60.665515899658203</v>
      </c>
      <c r="D24119">
        <v>563.26354980468705</v>
      </c>
    </row>
    <row r="24120" spans="1:4" x14ac:dyDescent="0.25">
      <c r="A24120" s="1">
        <v>42987.270833333336</v>
      </c>
      <c r="B24120" s="1">
        <v>42987.28125</v>
      </c>
      <c r="C24120">
        <v>90.237052917480398</v>
      </c>
      <c r="D24120">
        <v>431.63003540039</v>
      </c>
    </row>
    <row r="24121" spans="1:4" x14ac:dyDescent="0.25">
      <c r="A24121" s="1">
        <v>42987.28125</v>
      </c>
      <c r="B24121" s="1">
        <v>42987.291666666664</v>
      </c>
      <c r="C24121">
        <v>97.204917907714801</v>
      </c>
      <c r="D24121">
        <v>627.39514160156205</v>
      </c>
    </row>
    <row r="24122" spans="1:4" x14ac:dyDescent="0.25">
      <c r="A24122" s="1">
        <v>42987.291666666664</v>
      </c>
      <c r="B24122" s="1">
        <v>42987.302083333336</v>
      </c>
      <c r="C24122">
        <v>80.954788208007798</v>
      </c>
      <c r="D24122">
        <v>569.43359375</v>
      </c>
    </row>
    <row r="24123" spans="1:4" x14ac:dyDescent="0.25">
      <c r="A24123" s="1">
        <v>42987.302083333336</v>
      </c>
      <c r="B24123" s="1">
        <v>42987.3125</v>
      </c>
      <c r="C24123">
        <v>55.058216094970703</v>
      </c>
      <c r="D24123">
        <v>557.80187988281205</v>
      </c>
    </row>
    <row r="24124" spans="1:4" x14ac:dyDescent="0.25">
      <c r="A24124" s="1">
        <v>42987.3125</v>
      </c>
      <c r="B24124" s="1">
        <v>42987.322916666664</v>
      </c>
      <c r="C24124">
        <v>134.28713989257801</v>
      </c>
      <c r="D24124">
        <v>641.45715332031205</v>
      </c>
    </row>
    <row r="24125" spans="1:4" x14ac:dyDescent="0.25">
      <c r="A24125" s="1">
        <v>42987.322916666664</v>
      </c>
      <c r="B24125" s="1">
        <v>42987.333333333336</v>
      </c>
      <c r="C24125">
        <v>52.327938079833899</v>
      </c>
      <c r="D24125">
        <v>562.97619628906205</v>
      </c>
    </row>
    <row r="24126" spans="1:4" x14ac:dyDescent="0.25">
      <c r="A24126" s="1">
        <v>42987.333333333336</v>
      </c>
      <c r="B24126" s="1">
        <v>42987.34375</v>
      </c>
      <c r="C24126">
        <v>116.465560913085</v>
      </c>
      <c r="D24126">
        <v>701.16082763671795</v>
      </c>
    </row>
    <row r="24127" spans="1:4" x14ac:dyDescent="0.25">
      <c r="A24127" s="1">
        <v>42987.34375</v>
      </c>
      <c r="B24127" s="1">
        <v>42987.354166666664</v>
      </c>
      <c r="C24127">
        <v>72.986160278320298</v>
      </c>
      <c r="D24127">
        <v>599.24188232421795</v>
      </c>
    </row>
    <row r="24128" spans="1:4" x14ac:dyDescent="0.25">
      <c r="A24128" s="1">
        <v>42987.354166666664</v>
      </c>
      <c r="B24128" s="1">
        <v>42987.364583333336</v>
      </c>
      <c r="C24128">
        <v>99.087638854980398</v>
      </c>
      <c r="D24128">
        <v>674.44793701171795</v>
      </c>
    </row>
    <row r="24129" spans="1:4" x14ac:dyDescent="0.25">
      <c r="A24129" s="1">
        <v>42987.364583333336</v>
      </c>
      <c r="B24129" s="1">
        <v>42987.375</v>
      </c>
      <c r="C24129">
        <v>82.159187316894503</v>
      </c>
      <c r="D24129">
        <v>591.06622314453102</v>
      </c>
    </row>
    <row r="24130" spans="1:4" x14ac:dyDescent="0.25">
      <c r="A24130" s="1">
        <v>42987.375</v>
      </c>
      <c r="B24130" s="1">
        <v>42987.385416666664</v>
      </c>
      <c r="C24130">
        <v>88.826560974121094</v>
      </c>
      <c r="D24130">
        <v>631.66339111328102</v>
      </c>
    </row>
    <row r="24131" spans="1:4" x14ac:dyDescent="0.25">
      <c r="A24131" s="1">
        <v>42987.385416666664</v>
      </c>
      <c r="B24131" s="1">
        <v>42987.395833333336</v>
      </c>
      <c r="C24131">
        <v>99.594444274902301</v>
      </c>
      <c r="D24131">
        <v>478.31817626953102</v>
      </c>
    </row>
    <row r="24132" spans="1:4" x14ac:dyDescent="0.25">
      <c r="A24132" s="1">
        <v>42987.395833333336</v>
      </c>
      <c r="B24132" s="1">
        <v>42987.40625</v>
      </c>
      <c r="C24132">
        <v>35.762866973876903</v>
      </c>
      <c r="D24132">
        <v>321.59725952148398</v>
      </c>
    </row>
    <row r="24133" spans="1:4" x14ac:dyDescent="0.25">
      <c r="A24133" s="1">
        <v>42987.40625</v>
      </c>
      <c r="B24133" s="1">
        <v>42987.416666666664</v>
      </c>
      <c r="C24133">
        <v>88.117416381835895</v>
      </c>
      <c r="D24133">
        <v>312.95080566406199</v>
      </c>
    </row>
    <row r="24134" spans="1:4" x14ac:dyDescent="0.25">
      <c r="A24134" s="1">
        <v>42987.416666666664</v>
      </c>
      <c r="B24134" s="1">
        <v>42987.427083333336</v>
      </c>
      <c r="C24134">
        <v>32.775447845458899</v>
      </c>
      <c r="D24134">
        <v>131.33447265625</v>
      </c>
    </row>
    <row r="24135" spans="1:4" x14ac:dyDescent="0.25">
      <c r="A24135" s="1">
        <v>42987.427083333336</v>
      </c>
      <c r="B24135" s="1">
        <v>42987.4375</v>
      </c>
      <c r="C24135">
        <v>131.93878173828099</v>
      </c>
      <c r="D24135">
        <v>633.61907958984295</v>
      </c>
    </row>
    <row r="24136" spans="1:4" x14ac:dyDescent="0.25">
      <c r="A24136" s="1">
        <v>42987.4375</v>
      </c>
      <c r="B24136" s="1">
        <v>42987.447916666664</v>
      </c>
      <c r="C24136">
        <v>47.201690673828097</v>
      </c>
      <c r="D24136">
        <v>604.42303466796795</v>
      </c>
    </row>
    <row r="24137" spans="1:4" x14ac:dyDescent="0.25">
      <c r="A24137" s="1">
        <v>42987.447916666664</v>
      </c>
      <c r="B24137" s="1">
        <v>42987.458333333336</v>
      </c>
      <c r="C24137">
        <v>131.79719543457</v>
      </c>
      <c r="D24137">
        <v>636.13555908203102</v>
      </c>
    </row>
    <row r="24138" spans="1:4" x14ac:dyDescent="0.25">
      <c r="A24138" s="1">
        <v>42987.458333333336</v>
      </c>
      <c r="B24138" s="1">
        <v>42987.46875</v>
      </c>
      <c r="C24138">
        <v>54.6454467773437</v>
      </c>
      <c r="D24138">
        <v>665.73565673828102</v>
      </c>
    </row>
    <row r="24139" spans="1:4" x14ac:dyDescent="0.25">
      <c r="A24139" s="1">
        <v>42987.46875</v>
      </c>
      <c r="B24139" s="1">
        <v>42987.479166666664</v>
      </c>
      <c r="C24139">
        <v>124.580436706542</v>
      </c>
      <c r="D24139">
        <v>707.097900390625</v>
      </c>
    </row>
    <row r="24140" spans="1:4" x14ac:dyDescent="0.25">
      <c r="A24140" s="1">
        <v>42987.479166666664</v>
      </c>
      <c r="B24140" s="1">
        <v>42987.489583333336</v>
      </c>
      <c r="C24140">
        <v>62.779876708984297</v>
      </c>
      <c r="D24140">
        <v>675.13513183593705</v>
      </c>
    </row>
    <row r="24141" spans="1:4" x14ac:dyDescent="0.25">
      <c r="A24141" s="1">
        <v>42987.489583333336</v>
      </c>
      <c r="B24141" s="1">
        <v>42987.5</v>
      </c>
      <c r="C24141">
        <v>118.488677978515</v>
      </c>
      <c r="D24141">
        <v>771.09722900390602</v>
      </c>
    </row>
    <row r="24142" spans="1:4" x14ac:dyDescent="0.25">
      <c r="A24142" s="1">
        <v>42987.5</v>
      </c>
      <c r="B24142" s="1">
        <v>42987.510416666664</v>
      </c>
      <c r="C24142">
        <v>81.197929382324205</v>
      </c>
      <c r="D24142">
        <v>706.9970703125</v>
      </c>
    </row>
    <row r="24143" spans="1:4" x14ac:dyDescent="0.25">
      <c r="A24143" s="1">
        <v>42987.510416666664</v>
      </c>
      <c r="B24143" s="1">
        <v>42987.520833333336</v>
      </c>
      <c r="C24143">
        <v>103.346954345703</v>
      </c>
      <c r="D24143">
        <v>668.052734375</v>
      </c>
    </row>
    <row r="24144" spans="1:4" x14ac:dyDescent="0.25">
      <c r="A24144" s="1">
        <v>42987.520833333336</v>
      </c>
      <c r="B24144" s="1">
        <v>42987.53125</v>
      </c>
      <c r="C24144">
        <v>89.205223083496094</v>
      </c>
      <c r="D24144">
        <v>700.88391113281205</v>
      </c>
    </row>
    <row r="24145" spans="1:4" x14ac:dyDescent="0.25">
      <c r="A24145" s="1">
        <v>42987.53125</v>
      </c>
      <c r="B24145" s="1">
        <v>42987.541666666664</v>
      </c>
      <c r="C24145">
        <v>97.035751342773395</v>
      </c>
      <c r="D24145">
        <v>662.96478271484295</v>
      </c>
    </row>
    <row r="24146" spans="1:4" x14ac:dyDescent="0.25">
      <c r="A24146" s="1">
        <v>42987.541666666664</v>
      </c>
      <c r="B24146" s="1">
        <v>42987.552083333336</v>
      </c>
      <c r="C24146">
        <v>88.271392822265597</v>
      </c>
      <c r="D24146">
        <v>551.522705078125</v>
      </c>
    </row>
    <row r="24147" spans="1:4" x14ac:dyDescent="0.25">
      <c r="A24147" s="1">
        <v>42987.552083333336</v>
      </c>
      <c r="B24147" s="1">
        <v>42987.5625</v>
      </c>
      <c r="C24147">
        <v>68.143707275390597</v>
      </c>
      <c r="D24147">
        <v>344.710845947265</v>
      </c>
    </row>
    <row r="24148" spans="1:4" x14ac:dyDescent="0.25">
      <c r="A24148" s="1">
        <v>42987.5625</v>
      </c>
      <c r="B24148" s="1">
        <v>42987.572916666664</v>
      </c>
      <c r="C24148">
        <v>112.10188293457</v>
      </c>
      <c r="D24148">
        <v>568.02215576171795</v>
      </c>
    </row>
    <row r="24149" spans="1:4" x14ac:dyDescent="0.25">
      <c r="A24149" s="1">
        <v>42987.572916666664</v>
      </c>
      <c r="B24149" s="1">
        <v>42987.583333333336</v>
      </c>
      <c r="C24149">
        <v>53.978897094726499</v>
      </c>
      <c r="D24149">
        <v>499.29675292968699</v>
      </c>
    </row>
    <row r="24150" spans="1:4" x14ac:dyDescent="0.25">
      <c r="A24150" s="1">
        <v>42987.583333333336</v>
      </c>
      <c r="B24150" s="1">
        <v>42987.59375</v>
      </c>
      <c r="C24150">
        <v>132.37704467773401</v>
      </c>
      <c r="D24150">
        <v>658.033203125</v>
      </c>
    </row>
    <row r="24151" spans="1:4" x14ac:dyDescent="0.25">
      <c r="A24151" s="1">
        <v>42987.59375</v>
      </c>
      <c r="B24151" s="1">
        <v>42987.604166666664</v>
      </c>
      <c r="C24151">
        <v>48.914901733398402</v>
      </c>
      <c r="D24151">
        <v>523.982177734375</v>
      </c>
    </row>
    <row r="24152" spans="1:4" x14ac:dyDescent="0.25">
      <c r="A24152" s="1">
        <v>42987.604166666664</v>
      </c>
      <c r="B24152" s="1">
        <v>42987.614583333336</v>
      </c>
      <c r="C24152">
        <v>132.30802917480401</v>
      </c>
      <c r="D24152">
        <v>657.07684326171795</v>
      </c>
    </row>
    <row r="24153" spans="1:4" x14ac:dyDescent="0.25">
      <c r="A24153" s="1">
        <v>42987.614583333336</v>
      </c>
      <c r="B24153" s="1">
        <v>42987.625</v>
      </c>
      <c r="C24153">
        <v>41.812366485595703</v>
      </c>
      <c r="D24153">
        <v>633.45098876953102</v>
      </c>
    </row>
    <row r="24154" spans="1:4" x14ac:dyDescent="0.25">
      <c r="A24154" s="1">
        <v>42987.625</v>
      </c>
      <c r="B24154" s="1">
        <v>42987.635416666664</v>
      </c>
      <c r="C24154">
        <v>143.44000244140599</v>
      </c>
      <c r="D24154">
        <v>706.55419921875</v>
      </c>
    </row>
    <row r="24155" spans="1:4" x14ac:dyDescent="0.25">
      <c r="A24155" s="1">
        <v>42987.635416666664</v>
      </c>
      <c r="B24155" s="1">
        <v>42987.645833333336</v>
      </c>
      <c r="C24155">
        <v>42.051101684570298</v>
      </c>
      <c r="D24155">
        <v>573.21728515625</v>
      </c>
    </row>
    <row r="24156" spans="1:4" x14ac:dyDescent="0.25">
      <c r="A24156" s="1">
        <v>42987.645833333336</v>
      </c>
      <c r="B24156" s="1">
        <v>42987.65625</v>
      </c>
      <c r="C24156">
        <v>130.026443481445</v>
      </c>
      <c r="D24156">
        <v>564.04461669921795</v>
      </c>
    </row>
    <row r="24157" spans="1:4" x14ac:dyDescent="0.25">
      <c r="A24157" s="1">
        <v>42987.65625</v>
      </c>
      <c r="B24157" s="1">
        <v>42987.666666666664</v>
      </c>
      <c r="C24157">
        <v>56.381839752197202</v>
      </c>
      <c r="D24157">
        <v>584.90887451171795</v>
      </c>
    </row>
    <row r="24158" spans="1:4" x14ac:dyDescent="0.25">
      <c r="A24158" s="1">
        <v>42987.666666666664</v>
      </c>
      <c r="B24158" s="1">
        <v>42987.677083333336</v>
      </c>
      <c r="C24158">
        <v>126.71459197998</v>
      </c>
      <c r="D24158">
        <v>627.96154785156205</v>
      </c>
    </row>
    <row r="24159" spans="1:4" x14ac:dyDescent="0.25">
      <c r="A24159" s="1">
        <v>42987.677083333336</v>
      </c>
      <c r="B24159" s="1">
        <v>42987.6875</v>
      </c>
      <c r="C24159">
        <v>57.620597839355398</v>
      </c>
      <c r="D24159">
        <v>535.09466552734295</v>
      </c>
    </row>
    <row r="24160" spans="1:4" x14ac:dyDescent="0.25">
      <c r="A24160" s="1">
        <v>42987.6875</v>
      </c>
      <c r="B24160" s="1">
        <v>42987.697916666664</v>
      </c>
      <c r="C24160">
        <v>97.301017761230398</v>
      </c>
      <c r="D24160">
        <v>429.5029296875</v>
      </c>
    </row>
    <row r="24161" spans="1:4" x14ac:dyDescent="0.25">
      <c r="A24161" s="1">
        <v>42987.697916666664</v>
      </c>
      <c r="B24161" s="1">
        <v>42987.708333333336</v>
      </c>
      <c r="C24161">
        <v>91.078994750976506</v>
      </c>
      <c r="D24161">
        <v>605.27551269531205</v>
      </c>
    </row>
    <row r="24162" spans="1:4" x14ac:dyDescent="0.25">
      <c r="A24162" s="1">
        <v>42987.708333333336</v>
      </c>
      <c r="B24162" s="1">
        <v>42987.71875</v>
      </c>
      <c r="C24162">
        <v>95.134315490722599</v>
      </c>
      <c r="D24162">
        <v>565.48699951171795</v>
      </c>
    </row>
    <row r="24163" spans="1:4" x14ac:dyDescent="0.25">
      <c r="A24163" s="1">
        <v>42987.71875</v>
      </c>
      <c r="B24163" s="1">
        <v>42987.729166666664</v>
      </c>
      <c r="C24163">
        <v>78.937629699707003</v>
      </c>
      <c r="D24163">
        <v>644.896240234375</v>
      </c>
    </row>
    <row r="24164" spans="1:4" x14ac:dyDescent="0.25">
      <c r="A24164" s="1">
        <v>42987.729166666664</v>
      </c>
      <c r="B24164" s="1">
        <v>42987.739583333336</v>
      </c>
      <c r="C24164">
        <v>95.252365112304602</v>
      </c>
      <c r="D24164">
        <v>581.93670654296795</v>
      </c>
    </row>
    <row r="24165" spans="1:4" x14ac:dyDescent="0.25">
      <c r="A24165" s="1">
        <v>42987.739583333336</v>
      </c>
      <c r="B24165" s="1">
        <v>42987.75</v>
      </c>
      <c r="C24165">
        <v>91.981201171875</v>
      </c>
      <c r="D24165">
        <v>513.33135986328102</v>
      </c>
    </row>
    <row r="24166" spans="1:4" x14ac:dyDescent="0.25">
      <c r="A24166" s="1">
        <v>42987.75</v>
      </c>
      <c r="B24166" s="1">
        <v>42987.760416666664</v>
      </c>
      <c r="C24166">
        <v>91.296157836914006</v>
      </c>
      <c r="D24166">
        <v>614.69342041015602</v>
      </c>
    </row>
    <row r="24167" spans="1:4" x14ac:dyDescent="0.25">
      <c r="A24167" s="1">
        <v>42987.760416666664</v>
      </c>
      <c r="B24167" s="1">
        <v>42987.770833333336</v>
      </c>
      <c r="C24167">
        <v>88.905586242675696</v>
      </c>
      <c r="D24167">
        <v>704.24993896484295</v>
      </c>
    </row>
    <row r="24168" spans="1:4" x14ac:dyDescent="0.25">
      <c r="A24168" s="1">
        <v>42987.770833333336</v>
      </c>
      <c r="B24168" s="1">
        <v>42987.78125</v>
      </c>
      <c r="C24168">
        <v>95.451362609863196</v>
      </c>
      <c r="D24168">
        <v>640.41979980468705</v>
      </c>
    </row>
    <row r="24169" spans="1:4" x14ac:dyDescent="0.25">
      <c r="A24169" s="1">
        <v>42987.78125</v>
      </c>
      <c r="B24169" s="1">
        <v>42987.791666666664</v>
      </c>
      <c r="C24169">
        <v>86.690475463867102</v>
      </c>
      <c r="D24169">
        <v>341.72073364257801</v>
      </c>
    </row>
    <row r="24170" spans="1:4" x14ac:dyDescent="0.25">
      <c r="A24170" s="1">
        <v>42987.791666666664</v>
      </c>
      <c r="B24170" s="1">
        <v>42987.802083333336</v>
      </c>
      <c r="C24170">
        <v>39.286445617675703</v>
      </c>
      <c r="D24170">
        <v>253.18548583984301</v>
      </c>
    </row>
    <row r="24171" spans="1:4" x14ac:dyDescent="0.25">
      <c r="A24171" s="1">
        <v>42987.802083333336</v>
      </c>
      <c r="B24171" s="1">
        <v>42987.8125</v>
      </c>
      <c r="C24171">
        <v>85.946426391601506</v>
      </c>
      <c r="D24171">
        <v>200.71969604492099</v>
      </c>
    </row>
    <row r="24172" spans="1:4" x14ac:dyDescent="0.25">
      <c r="A24172" s="1">
        <v>42987.8125</v>
      </c>
      <c r="B24172" s="1">
        <v>42987.822916666664</v>
      </c>
      <c r="C24172">
        <v>31.773958206176701</v>
      </c>
      <c r="D24172">
        <v>266.5400390625</v>
      </c>
    </row>
    <row r="24173" spans="1:4" x14ac:dyDescent="0.25">
      <c r="A24173" s="1">
        <v>42987.822916666664</v>
      </c>
      <c r="B24173" s="1">
        <v>42987.833333333336</v>
      </c>
      <c r="C24173">
        <v>92.177696228027301</v>
      </c>
      <c r="D24173">
        <v>261.13885498046801</v>
      </c>
    </row>
    <row r="24174" spans="1:4" x14ac:dyDescent="0.25">
      <c r="A24174" s="1">
        <v>42987.833333333336</v>
      </c>
      <c r="B24174" s="1">
        <v>42987.84375</v>
      </c>
      <c r="C24174">
        <v>75.343147277832003</v>
      </c>
      <c r="D24174">
        <v>344.696533203125</v>
      </c>
    </row>
    <row r="24175" spans="1:4" x14ac:dyDescent="0.25">
      <c r="A24175" s="1">
        <v>42987.84375</v>
      </c>
      <c r="B24175" s="1">
        <v>42987.854166666664</v>
      </c>
      <c r="C24175">
        <v>60.537845611572202</v>
      </c>
      <c r="D24175">
        <v>348.12582397460898</v>
      </c>
    </row>
    <row r="24176" spans="1:4" x14ac:dyDescent="0.25">
      <c r="A24176" s="1">
        <v>42987.854166666664</v>
      </c>
      <c r="B24176" s="1">
        <v>42987.864583333336</v>
      </c>
      <c r="C24176">
        <v>127.307807922363</v>
      </c>
      <c r="D24176">
        <v>387.44183349609301</v>
      </c>
    </row>
    <row r="24177" spans="1:4" x14ac:dyDescent="0.25">
      <c r="A24177" s="1">
        <v>42987.864583333336</v>
      </c>
      <c r="B24177" s="1">
        <v>42987.875</v>
      </c>
      <c r="C24177">
        <v>46.054355621337798</v>
      </c>
      <c r="D24177">
        <v>375.405670166015</v>
      </c>
    </row>
    <row r="24178" spans="1:4" x14ac:dyDescent="0.25">
      <c r="A24178" s="1">
        <v>42987.875</v>
      </c>
      <c r="B24178" s="1">
        <v>42987.885416666664</v>
      </c>
      <c r="C24178">
        <v>87.659332275390597</v>
      </c>
      <c r="D24178">
        <v>415.68972778320301</v>
      </c>
    </row>
    <row r="24179" spans="1:4" x14ac:dyDescent="0.25">
      <c r="A24179" s="1">
        <v>42987.885416666664</v>
      </c>
      <c r="B24179" s="1">
        <v>42987.895833333336</v>
      </c>
      <c r="C24179">
        <v>85.395568847656193</v>
      </c>
      <c r="D24179">
        <v>379.69622802734301</v>
      </c>
    </row>
    <row r="24180" spans="1:4" x14ac:dyDescent="0.25">
      <c r="A24180" s="1">
        <v>42987.895833333336</v>
      </c>
      <c r="B24180" s="1">
        <v>42987.90625</v>
      </c>
      <c r="C24180">
        <v>51.112380981445298</v>
      </c>
      <c r="D24180">
        <v>430.68981933593699</v>
      </c>
    </row>
    <row r="24181" spans="1:4" x14ac:dyDescent="0.25">
      <c r="A24181" s="1">
        <v>42987.90625</v>
      </c>
      <c r="B24181" s="1">
        <v>42987.916666666664</v>
      </c>
      <c r="C24181">
        <v>77.901687622070298</v>
      </c>
      <c r="D24181">
        <v>340.86566162109301</v>
      </c>
    </row>
    <row r="24182" spans="1:4" x14ac:dyDescent="0.25">
      <c r="A24182" s="1">
        <v>42987.916666666664</v>
      </c>
      <c r="B24182" s="1">
        <v>42987.927083333336</v>
      </c>
      <c r="C24182">
        <v>91.172805786132798</v>
      </c>
      <c r="D24182">
        <v>417.24703979492102</v>
      </c>
    </row>
    <row r="24183" spans="1:4" x14ac:dyDescent="0.25">
      <c r="A24183" s="1">
        <v>42987.927083333336</v>
      </c>
      <c r="B24183" s="1">
        <v>42987.9375</v>
      </c>
      <c r="C24183">
        <v>38.791812896728501</v>
      </c>
      <c r="D24183">
        <v>369.60842895507801</v>
      </c>
    </row>
    <row r="24184" spans="1:4" x14ac:dyDescent="0.25">
      <c r="A24184" s="1">
        <v>42987.9375</v>
      </c>
      <c r="B24184" s="1">
        <v>42987.947916666664</v>
      </c>
      <c r="C24184">
        <v>88.153923034667898</v>
      </c>
      <c r="D24184">
        <v>415.80535888671801</v>
      </c>
    </row>
    <row r="24185" spans="1:4" x14ac:dyDescent="0.25">
      <c r="A24185" s="1">
        <v>42987.947916666664</v>
      </c>
      <c r="B24185" s="1">
        <v>42987.958333333336</v>
      </c>
      <c r="C24185">
        <v>85.842430114746094</v>
      </c>
      <c r="D24185">
        <v>371.35800170898398</v>
      </c>
    </row>
    <row r="24186" spans="1:4" x14ac:dyDescent="0.25">
      <c r="A24186" s="1">
        <v>42987.958333333336</v>
      </c>
      <c r="B24186" s="1">
        <v>42987.96875</v>
      </c>
      <c r="C24186">
        <v>37.0387573242187</v>
      </c>
      <c r="D24186">
        <v>329.63623046875</v>
      </c>
    </row>
    <row r="24187" spans="1:4" x14ac:dyDescent="0.25">
      <c r="A24187" s="1">
        <v>42987.96875</v>
      </c>
      <c r="B24187" s="1">
        <v>42987.979166666664</v>
      </c>
      <c r="C24187">
        <v>94.200820922851506</v>
      </c>
      <c r="D24187">
        <v>320.20248413085898</v>
      </c>
    </row>
    <row r="24188" spans="1:4" x14ac:dyDescent="0.25">
      <c r="A24188" s="1">
        <v>42987.979166666664</v>
      </c>
      <c r="B24188" s="1">
        <v>42987.989583333336</v>
      </c>
      <c r="C24188">
        <v>43.883876800537102</v>
      </c>
      <c r="D24188">
        <v>176.836990356445</v>
      </c>
    </row>
    <row r="24189" spans="1:4" x14ac:dyDescent="0.25">
      <c r="A24189" s="1">
        <v>42987.989583333336</v>
      </c>
      <c r="B24189" s="1">
        <v>42988</v>
      </c>
      <c r="C24189">
        <v>77.9365234375</v>
      </c>
      <c r="D24189">
        <v>349.032135009765</v>
      </c>
    </row>
    <row r="24190" spans="1:4" x14ac:dyDescent="0.25">
      <c r="A24190" s="1">
        <v>42988</v>
      </c>
      <c r="B24190" s="1">
        <v>42988.010416666664</v>
      </c>
      <c r="C24190">
        <v>87.978141784667898</v>
      </c>
      <c r="D24190">
        <v>299.56878662109301</v>
      </c>
    </row>
    <row r="24191" spans="1:4" x14ac:dyDescent="0.25">
      <c r="A24191" s="1">
        <v>42988.010416666664</v>
      </c>
      <c r="B24191" s="1">
        <v>42988.020833333336</v>
      </c>
      <c r="C24191">
        <v>35.959854125976499</v>
      </c>
      <c r="D24191">
        <v>360.11370849609301</v>
      </c>
    </row>
    <row r="24192" spans="1:4" x14ac:dyDescent="0.25">
      <c r="A24192" s="1">
        <v>42988.020833333336</v>
      </c>
      <c r="B24192" s="1">
        <v>42988.03125</v>
      </c>
      <c r="C24192">
        <v>88.1285400390625</v>
      </c>
      <c r="D24192">
        <v>326.96392822265602</v>
      </c>
    </row>
    <row r="24193" spans="1:4" x14ac:dyDescent="0.25">
      <c r="A24193" s="1">
        <v>42988.03125</v>
      </c>
      <c r="B24193" s="1">
        <v>42988.041666666664</v>
      </c>
      <c r="C24193">
        <v>48.845802307128899</v>
      </c>
      <c r="D24193">
        <v>384.34320068359301</v>
      </c>
    </row>
    <row r="24194" spans="1:4" x14ac:dyDescent="0.25">
      <c r="A24194" s="1">
        <v>42988.041666666664</v>
      </c>
      <c r="B24194" s="1">
        <v>42988.052083333336</v>
      </c>
      <c r="C24194">
        <v>119.0659866333</v>
      </c>
      <c r="D24194">
        <v>457.32635498046801</v>
      </c>
    </row>
    <row r="24195" spans="1:4" x14ac:dyDescent="0.25">
      <c r="A24195" s="1">
        <v>42988.052083333336</v>
      </c>
      <c r="B24195" s="1">
        <v>42988.0625</v>
      </c>
      <c r="C24195">
        <v>32.739170074462798</v>
      </c>
      <c r="D24195">
        <v>429.92745971679602</v>
      </c>
    </row>
    <row r="24196" spans="1:4" x14ac:dyDescent="0.25">
      <c r="A24196" s="1">
        <v>42988.0625</v>
      </c>
      <c r="B24196" s="1">
        <v>42988.072916666664</v>
      </c>
      <c r="C24196">
        <v>90.062576293945298</v>
      </c>
      <c r="D24196">
        <v>355.26318359375</v>
      </c>
    </row>
    <row r="24197" spans="1:4" x14ac:dyDescent="0.25">
      <c r="A24197" s="1">
        <v>42988.072916666664</v>
      </c>
      <c r="B24197" s="1">
        <v>42988.083333333336</v>
      </c>
      <c r="C24197">
        <v>72.367088317871094</v>
      </c>
      <c r="D24197">
        <v>416.75558471679602</v>
      </c>
    </row>
    <row r="24198" spans="1:4" x14ac:dyDescent="0.25">
      <c r="A24198" s="1">
        <v>42988.083333333336</v>
      </c>
      <c r="B24198" s="1">
        <v>42988.09375</v>
      </c>
      <c r="C24198">
        <v>53.652156829833899</v>
      </c>
      <c r="D24198">
        <v>393.93002319335898</v>
      </c>
    </row>
    <row r="24199" spans="1:4" x14ac:dyDescent="0.25">
      <c r="A24199" s="1">
        <v>42988.09375</v>
      </c>
      <c r="B24199" s="1">
        <v>42988.104166666664</v>
      </c>
      <c r="C24199">
        <v>92.132125854492102</v>
      </c>
      <c r="D24199">
        <v>360.764556884765</v>
      </c>
    </row>
    <row r="24200" spans="1:4" x14ac:dyDescent="0.25">
      <c r="A24200" s="1">
        <v>42988.104166666664</v>
      </c>
      <c r="B24200" s="1">
        <v>42988.114583333336</v>
      </c>
      <c r="C24200">
        <v>56.988208770751903</v>
      </c>
      <c r="D24200">
        <v>399.52166748046801</v>
      </c>
    </row>
    <row r="24201" spans="1:4" x14ac:dyDescent="0.25">
      <c r="A24201" s="1">
        <v>42988.114583333336</v>
      </c>
      <c r="B24201" s="1">
        <v>42988.125</v>
      </c>
      <c r="C24201">
        <v>106.88770294189401</v>
      </c>
      <c r="D24201">
        <v>385.020904541015</v>
      </c>
    </row>
    <row r="24202" spans="1:4" x14ac:dyDescent="0.25">
      <c r="A24202" s="1">
        <v>42988.125</v>
      </c>
      <c r="B24202" s="1">
        <v>42988.135416666664</v>
      </c>
      <c r="C24202">
        <v>32.689682006835902</v>
      </c>
      <c r="D24202">
        <v>160.09976196289</v>
      </c>
    </row>
    <row r="24203" spans="1:4" x14ac:dyDescent="0.25">
      <c r="A24203" s="1">
        <v>42988.135416666664</v>
      </c>
      <c r="B24203" s="1">
        <v>42988.145833333336</v>
      </c>
      <c r="C24203">
        <v>86.955665588378906</v>
      </c>
      <c r="D24203">
        <v>194.90267944335901</v>
      </c>
    </row>
    <row r="24204" spans="1:4" x14ac:dyDescent="0.25">
      <c r="A24204" s="1">
        <v>42988.145833333336</v>
      </c>
      <c r="B24204" s="1">
        <v>42988.15625</v>
      </c>
      <c r="C24204">
        <v>34.879600524902301</v>
      </c>
      <c r="D24204">
        <v>97.987068176269503</v>
      </c>
    </row>
    <row r="24205" spans="1:4" x14ac:dyDescent="0.25">
      <c r="A24205" s="1">
        <v>42988.15625</v>
      </c>
      <c r="B24205" s="1">
        <v>42988.166666666664</v>
      </c>
      <c r="C24205">
        <v>92.237060546875</v>
      </c>
      <c r="D24205">
        <v>368.28472900390602</v>
      </c>
    </row>
    <row r="24206" spans="1:4" x14ac:dyDescent="0.25">
      <c r="A24206" s="1">
        <v>42988.166666666664</v>
      </c>
      <c r="B24206" s="1">
        <v>42988.177083333336</v>
      </c>
      <c r="C24206">
        <v>71.244743347167898</v>
      </c>
      <c r="D24206">
        <v>355.95144653320301</v>
      </c>
    </row>
    <row r="24207" spans="1:4" x14ac:dyDescent="0.25">
      <c r="A24207" s="1">
        <v>42988.177083333336</v>
      </c>
      <c r="B24207" s="1">
        <v>42988.1875</v>
      </c>
      <c r="C24207">
        <v>55.720199584960902</v>
      </c>
      <c r="D24207">
        <v>414.94677734375</v>
      </c>
    </row>
    <row r="24208" spans="1:4" x14ac:dyDescent="0.25">
      <c r="A24208" s="1">
        <v>42988.1875</v>
      </c>
      <c r="B24208" s="1">
        <v>42988.197916666664</v>
      </c>
      <c r="C24208">
        <v>91.141822814941406</v>
      </c>
      <c r="D24208">
        <v>369.42919921875</v>
      </c>
    </row>
    <row r="24209" spans="1:4" x14ac:dyDescent="0.25">
      <c r="A24209" s="1">
        <v>42988.197916666664</v>
      </c>
      <c r="B24209" s="1">
        <v>42988.208333333336</v>
      </c>
      <c r="C24209">
        <v>67.179626464843693</v>
      </c>
      <c r="D24209">
        <v>417.708984375</v>
      </c>
    </row>
    <row r="24210" spans="1:4" x14ac:dyDescent="0.25">
      <c r="A24210" s="1">
        <v>42988.208333333336</v>
      </c>
      <c r="B24210" s="1">
        <v>42988.21875</v>
      </c>
      <c r="C24210">
        <v>53.653255462646399</v>
      </c>
      <c r="D24210">
        <v>417.14709472656199</v>
      </c>
    </row>
    <row r="24211" spans="1:4" x14ac:dyDescent="0.25">
      <c r="A24211" s="1">
        <v>42988.21875</v>
      </c>
      <c r="B24211" s="1">
        <v>42988.229166666664</v>
      </c>
      <c r="C24211">
        <v>92.143798828125</v>
      </c>
      <c r="D24211">
        <v>392.53747558593699</v>
      </c>
    </row>
    <row r="24212" spans="1:4" x14ac:dyDescent="0.25">
      <c r="A24212" s="1">
        <v>42988.229166666664</v>
      </c>
      <c r="B24212" s="1">
        <v>42988.239583333336</v>
      </c>
      <c r="C24212">
        <v>73.549102783203097</v>
      </c>
      <c r="D24212">
        <v>383.15927124023398</v>
      </c>
    </row>
    <row r="24213" spans="1:4" x14ac:dyDescent="0.25">
      <c r="A24213" s="1">
        <v>42988.239583333336</v>
      </c>
      <c r="B24213" s="1">
        <v>42988.25</v>
      </c>
      <c r="C24213">
        <v>53.441570281982401</v>
      </c>
      <c r="D24213">
        <v>363.72357177734301</v>
      </c>
    </row>
    <row r="24214" spans="1:4" x14ac:dyDescent="0.25">
      <c r="A24214" s="1">
        <v>42988.25</v>
      </c>
      <c r="B24214" s="1">
        <v>42988.260416666664</v>
      </c>
      <c r="C24214">
        <v>92.162155151367102</v>
      </c>
      <c r="D24214">
        <v>378.91195678710898</v>
      </c>
    </row>
    <row r="24215" spans="1:4" x14ac:dyDescent="0.25">
      <c r="A24215" s="1">
        <v>42988.260416666664</v>
      </c>
      <c r="B24215" s="1">
        <v>42988.270833333336</v>
      </c>
      <c r="C24215">
        <v>71.285003662109304</v>
      </c>
      <c r="D24215">
        <v>310.8212890625</v>
      </c>
    </row>
    <row r="24216" spans="1:4" x14ac:dyDescent="0.25">
      <c r="A24216" s="1">
        <v>42988.270833333336</v>
      </c>
      <c r="B24216" s="1">
        <v>42988.28125</v>
      </c>
      <c r="C24216">
        <v>53.655467987060497</v>
      </c>
      <c r="D24216">
        <v>237.94090270996</v>
      </c>
    </row>
    <row r="24217" spans="1:4" x14ac:dyDescent="0.25">
      <c r="A24217" s="1">
        <v>42988.28125</v>
      </c>
      <c r="B24217" s="1">
        <v>42988.291666666664</v>
      </c>
      <c r="C24217">
        <v>93.148674011230398</v>
      </c>
      <c r="D24217">
        <v>386.88250732421801</v>
      </c>
    </row>
    <row r="24218" spans="1:4" x14ac:dyDescent="0.25">
      <c r="A24218" s="1">
        <v>42988.291666666664</v>
      </c>
      <c r="B24218" s="1">
        <v>42988.302083333336</v>
      </c>
      <c r="C24218">
        <v>51.906124114990199</v>
      </c>
      <c r="D24218">
        <v>363.71286010742102</v>
      </c>
    </row>
    <row r="24219" spans="1:4" x14ac:dyDescent="0.25">
      <c r="A24219" s="1">
        <v>42988.302083333336</v>
      </c>
      <c r="B24219" s="1">
        <v>42988.3125</v>
      </c>
      <c r="C24219">
        <v>74.077323913574205</v>
      </c>
      <c r="D24219">
        <v>335.502349853515</v>
      </c>
    </row>
    <row r="24220" spans="1:4" x14ac:dyDescent="0.25">
      <c r="A24220" s="1">
        <v>42988.3125</v>
      </c>
      <c r="B24220" s="1">
        <v>42988.322916666664</v>
      </c>
      <c r="C24220">
        <v>91.116439819335895</v>
      </c>
      <c r="D24220">
        <v>304.05194091796801</v>
      </c>
    </row>
    <row r="24221" spans="1:4" x14ac:dyDescent="0.25">
      <c r="A24221" s="1">
        <v>42988.322916666664</v>
      </c>
      <c r="B24221" s="1">
        <v>42988.333333333336</v>
      </c>
      <c r="C24221">
        <v>63.060207366943303</v>
      </c>
      <c r="D24221">
        <v>351.89431762695301</v>
      </c>
    </row>
    <row r="24222" spans="1:4" x14ac:dyDescent="0.25">
      <c r="A24222" s="1">
        <v>42988.333333333336</v>
      </c>
      <c r="B24222" s="1">
        <v>42988.34375</v>
      </c>
      <c r="C24222">
        <v>57.791751861572202</v>
      </c>
      <c r="D24222">
        <v>362.31610107421801</v>
      </c>
    </row>
    <row r="24223" spans="1:4" x14ac:dyDescent="0.25">
      <c r="A24223" s="1">
        <v>42988.34375</v>
      </c>
      <c r="B24223" s="1">
        <v>42988.354166666664</v>
      </c>
      <c r="C24223">
        <v>90.086967468261705</v>
      </c>
      <c r="D24223">
        <v>349.84567260742102</v>
      </c>
    </row>
    <row r="24224" spans="1:4" x14ac:dyDescent="0.25">
      <c r="A24224" s="1">
        <v>42988.354166666664</v>
      </c>
      <c r="B24224" s="1">
        <v>42988.364583333336</v>
      </c>
      <c r="C24224">
        <v>83.851173400878906</v>
      </c>
      <c r="D24224">
        <v>349.65899658203102</v>
      </c>
    </row>
    <row r="24225" spans="1:4" x14ac:dyDescent="0.25">
      <c r="A24225" s="1">
        <v>42988.364583333336</v>
      </c>
      <c r="B24225" s="1">
        <v>42988.375</v>
      </c>
      <c r="C24225">
        <v>43.080123901367102</v>
      </c>
      <c r="D24225">
        <v>357.63339233398398</v>
      </c>
    </row>
    <row r="24226" spans="1:4" x14ac:dyDescent="0.25">
      <c r="A24226" s="1">
        <v>42988.375</v>
      </c>
      <c r="B24226" s="1">
        <v>42988.385416666664</v>
      </c>
      <c r="C24226">
        <v>91.182411193847599</v>
      </c>
      <c r="D24226">
        <v>276.26382446289</v>
      </c>
    </row>
    <row r="24227" spans="1:4" x14ac:dyDescent="0.25">
      <c r="A24227" s="1">
        <v>42988.385416666664</v>
      </c>
      <c r="B24227" s="1">
        <v>42988.395833333336</v>
      </c>
      <c r="C24227">
        <v>41.749134063720703</v>
      </c>
      <c r="D24227">
        <v>292.87567138671801</v>
      </c>
    </row>
    <row r="24228" spans="1:4" x14ac:dyDescent="0.25">
      <c r="A24228" s="1">
        <v>42988.395833333336</v>
      </c>
      <c r="B24228" s="1">
        <v>42988.40625</v>
      </c>
      <c r="C24228">
        <v>82.140190124511705</v>
      </c>
      <c r="D24228">
        <v>269.47467041015602</v>
      </c>
    </row>
    <row r="24229" spans="1:4" x14ac:dyDescent="0.25">
      <c r="A24229" s="1">
        <v>42988.40625</v>
      </c>
      <c r="B24229" s="1">
        <v>42988.416666666664</v>
      </c>
      <c r="C24229">
        <v>36.653545379638601</v>
      </c>
      <c r="D24229">
        <v>224.79217529296801</v>
      </c>
    </row>
    <row r="24230" spans="1:4" x14ac:dyDescent="0.25">
      <c r="A24230" s="1">
        <v>42988.416666666664</v>
      </c>
      <c r="B24230" s="1">
        <v>42988.427083333336</v>
      </c>
      <c r="C24230">
        <v>83.186462402343693</v>
      </c>
      <c r="D24230">
        <v>231.69119262695301</v>
      </c>
    </row>
    <row r="24231" spans="1:4" x14ac:dyDescent="0.25">
      <c r="A24231" s="1">
        <v>42988.427083333336</v>
      </c>
      <c r="B24231" s="1">
        <v>42988.4375</v>
      </c>
      <c r="C24231">
        <v>44.976478576660099</v>
      </c>
      <c r="D24231">
        <v>187.95549011230401</v>
      </c>
    </row>
    <row r="24232" spans="1:4" x14ac:dyDescent="0.25">
      <c r="A24232" s="1">
        <v>42988.4375</v>
      </c>
      <c r="B24232" s="1">
        <v>42988.447916666664</v>
      </c>
      <c r="C24232">
        <v>84.072319030761705</v>
      </c>
      <c r="D24232">
        <v>424.49191284179602</v>
      </c>
    </row>
    <row r="24233" spans="1:4" x14ac:dyDescent="0.25">
      <c r="A24233" s="1">
        <v>42988.447916666664</v>
      </c>
      <c r="B24233" s="1">
        <v>42988.458333333336</v>
      </c>
      <c r="C24233">
        <v>91.105491638183594</v>
      </c>
      <c r="D24233">
        <v>408.29794311523398</v>
      </c>
    </row>
    <row r="24234" spans="1:4" x14ac:dyDescent="0.25">
      <c r="A24234" s="1">
        <v>42988.458333333336</v>
      </c>
      <c r="B24234" s="1">
        <v>42988.46875</v>
      </c>
      <c r="C24234">
        <v>75.790168762207003</v>
      </c>
      <c r="D24234">
        <v>324.04476928710898</v>
      </c>
    </row>
    <row r="24235" spans="1:4" x14ac:dyDescent="0.25">
      <c r="A24235" s="1">
        <v>42988.46875</v>
      </c>
      <c r="B24235" s="1">
        <v>42988.479166666664</v>
      </c>
      <c r="C24235">
        <v>51.190818786621001</v>
      </c>
      <c r="D24235">
        <v>361.13693237304602</v>
      </c>
    </row>
    <row r="24236" spans="1:4" x14ac:dyDescent="0.25">
      <c r="A24236" s="1">
        <v>42988.479166666664</v>
      </c>
      <c r="B24236" s="1">
        <v>42988.489583333336</v>
      </c>
      <c r="C24236">
        <v>130.86431884765599</v>
      </c>
      <c r="D24236">
        <v>414.88818359375</v>
      </c>
    </row>
    <row r="24237" spans="1:4" x14ac:dyDescent="0.25">
      <c r="A24237" s="1">
        <v>42988.489583333336</v>
      </c>
      <c r="B24237" s="1">
        <v>42988.5</v>
      </c>
      <c r="C24237">
        <v>45.252944946288999</v>
      </c>
      <c r="D24237">
        <v>422.55307006835898</v>
      </c>
    </row>
    <row r="24238" spans="1:4" x14ac:dyDescent="0.25">
      <c r="A24238" s="1">
        <v>42988.5</v>
      </c>
      <c r="B24238" s="1">
        <v>42988.510416666664</v>
      </c>
      <c r="C24238">
        <v>92.188140869140597</v>
      </c>
      <c r="D24238">
        <v>343.886962890625</v>
      </c>
    </row>
    <row r="24239" spans="1:4" x14ac:dyDescent="0.25">
      <c r="A24239" s="1">
        <v>42988.510416666664</v>
      </c>
      <c r="B24239" s="1">
        <v>42988.520833333336</v>
      </c>
      <c r="C24239">
        <v>50.922672271728501</v>
      </c>
      <c r="D24239">
        <v>264.11767578125</v>
      </c>
    </row>
    <row r="24240" spans="1:4" x14ac:dyDescent="0.25">
      <c r="A24240" s="1">
        <v>42988.520833333336</v>
      </c>
      <c r="B24240" s="1">
        <v>42988.53125</v>
      </c>
      <c r="C24240">
        <v>86.050491333007798</v>
      </c>
      <c r="D24240">
        <v>337.36859130859301</v>
      </c>
    </row>
    <row r="24241" spans="1:4" x14ac:dyDescent="0.25">
      <c r="A24241" s="1">
        <v>42988.53125</v>
      </c>
      <c r="B24241" s="1">
        <v>42988.541666666664</v>
      </c>
      <c r="C24241">
        <v>125.121688842773</v>
      </c>
      <c r="D24241">
        <v>363.62887573242102</v>
      </c>
    </row>
    <row r="24242" spans="1:4" x14ac:dyDescent="0.25">
      <c r="A24242" s="1">
        <v>42988.541666666664</v>
      </c>
      <c r="B24242" s="1">
        <v>42988.552083333336</v>
      </c>
      <c r="C24242">
        <v>31.800508499145501</v>
      </c>
      <c r="D24242">
        <v>260.55017089843699</v>
      </c>
    </row>
    <row r="24243" spans="1:4" x14ac:dyDescent="0.25">
      <c r="A24243" s="1">
        <v>42988.552083333336</v>
      </c>
      <c r="B24243" s="1">
        <v>42988.5625</v>
      </c>
      <c r="C24243">
        <v>94.193542480468693</v>
      </c>
      <c r="D24243">
        <v>352.57147216796801</v>
      </c>
    </row>
    <row r="24244" spans="1:4" x14ac:dyDescent="0.25">
      <c r="A24244" s="1">
        <v>42988.5625</v>
      </c>
      <c r="B24244" s="1">
        <v>42988.572916666664</v>
      </c>
      <c r="C24244">
        <v>65.176353454589801</v>
      </c>
      <c r="D24244">
        <v>405.13522338867102</v>
      </c>
    </row>
    <row r="24245" spans="1:4" x14ac:dyDescent="0.25">
      <c r="A24245" s="1">
        <v>42988.572916666664</v>
      </c>
      <c r="B24245" s="1">
        <v>42988.583333333336</v>
      </c>
      <c r="C24245">
        <v>104.77861785888599</v>
      </c>
      <c r="D24245">
        <v>246.35014343261699</v>
      </c>
    </row>
    <row r="24246" spans="1:4" x14ac:dyDescent="0.25">
      <c r="A24246" s="1">
        <v>42988.583333333336</v>
      </c>
      <c r="B24246" s="1">
        <v>42988.59375</v>
      </c>
      <c r="C24246">
        <v>32.781005859375</v>
      </c>
      <c r="D24246">
        <v>379.34176635742102</v>
      </c>
    </row>
    <row r="24247" spans="1:4" x14ac:dyDescent="0.25">
      <c r="A24247" s="1">
        <v>42988.59375</v>
      </c>
      <c r="B24247" s="1">
        <v>42988.604166666664</v>
      </c>
      <c r="C24247">
        <v>94.223373413085895</v>
      </c>
      <c r="D24247">
        <v>339.33212280273398</v>
      </c>
    </row>
    <row r="24248" spans="1:4" x14ac:dyDescent="0.25">
      <c r="A24248" s="1">
        <v>42988.604166666664</v>
      </c>
      <c r="B24248" s="1">
        <v>42988.614583333336</v>
      </c>
      <c r="C24248">
        <v>92.143516540527301</v>
      </c>
      <c r="D24248">
        <v>419.871490478515</v>
      </c>
    </row>
    <row r="24249" spans="1:4" x14ac:dyDescent="0.25">
      <c r="A24249" s="1">
        <v>42988.614583333336</v>
      </c>
      <c r="B24249" s="1">
        <v>42988.625</v>
      </c>
      <c r="C24249">
        <v>65.516006469726506</v>
      </c>
      <c r="D24249">
        <v>422.04455566406199</v>
      </c>
    </row>
    <row r="24250" spans="1:4" x14ac:dyDescent="0.25">
      <c r="A24250" s="1">
        <v>42988.625</v>
      </c>
      <c r="B24250" s="1">
        <v>42988.635416666664</v>
      </c>
      <c r="C24250">
        <v>101.39044189453099</v>
      </c>
      <c r="D24250">
        <v>365.00262451171801</v>
      </c>
    </row>
    <row r="24251" spans="1:4" x14ac:dyDescent="0.25">
      <c r="A24251" s="1">
        <v>42988.635416666664</v>
      </c>
      <c r="B24251" s="1">
        <v>42988.645833333336</v>
      </c>
      <c r="C24251">
        <v>40.910686492919901</v>
      </c>
      <c r="D24251">
        <v>327.30755615234301</v>
      </c>
    </row>
    <row r="24252" spans="1:4" x14ac:dyDescent="0.25">
      <c r="A24252" s="1">
        <v>42988.645833333336</v>
      </c>
      <c r="B24252" s="1">
        <v>42988.65625</v>
      </c>
      <c r="C24252">
        <v>133.06816101074199</v>
      </c>
      <c r="D24252">
        <v>335.49810791015602</v>
      </c>
    </row>
    <row r="24253" spans="1:4" x14ac:dyDescent="0.25">
      <c r="A24253" s="1">
        <v>42988.65625</v>
      </c>
      <c r="B24253" s="1">
        <v>42988.666666666664</v>
      </c>
      <c r="C24253">
        <v>39.995494842529297</v>
      </c>
      <c r="D24253">
        <v>331.190826416015</v>
      </c>
    </row>
    <row r="24254" spans="1:4" x14ac:dyDescent="0.25">
      <c r="A24254" s="1">
        <v>42988.666666666664</v>
      </c>
      <c r="B24254" s="1">
        <v>42988.677083333336</v>
      </c>
      <c r="C24254">
        <v>89.926155090332003</v>
      </c>
      <c r="D24254">
        <v>319.18093872070301</v>
      </c>
    </row>
    <row r="24255" spans="1:4" x14ac:dyDescent="0.25">
      <c r="A24255" s="1">
        <v>42988.677083333336</v>
      </c>
      <c r="B24255" s="1">
        <v>42988.6875</v>
      </c>
      <c r="C24255">
        <v>218.12890625</v>
      </c>
      <c r="D24255">
        <v>265.17794799804602</v>
      </c>
    </row>
    <row r="24256" spans="1:4" x14ac:dyDescent="0.25">
      <c r="A24256" s="1">
        <v>42988.6875</v>
      </c>
      <c r="B24256" s="1">
        <v>42988.697916666664</v>
      </c>
      <c r="C24256">
        <v>145.48486328125</v>
      </c>
      <c r="D24256">
        <v>339.36392211914</v>
      </c>
    </row>
    <row r="24257" spans="1:4" x14ac:dyDescent="0.25">
      <c r="A24257" s="1">
        <v>42988.697916666664</v>
      </c>
      <c r="B24257" s="1">
        <v>42988.708333333336</v>
      </c>
      <c r="C24257">
        <v>81.930610656738196</v>
      </c>
      <c r="D24257">
        <v>270.982177734375</v>
      </c>
    </row>
    <row r="24258" spans="1:4" x14ac:dyDescent="0.25">
      <c r="A24258" s="1">
        <v>42988.708333333336</v>
      </c>
      <c r="B24258" s="1">
        <v>42988.71875</v>
      </c>
      <c r="C24258">
        <v>138.07115173339801</v>
      </c>
      <c r="D24258">
        <v>190.71626281738199</v>
      </c>
    </row>
    <row r="24259" spans="1:4" x14ac:dyDescent="0.25">
      <c r="A24259" s="1">
        <v>42988.71875</v>
      </c>
      <c r="B24259" s="1">
        <v>42988.729166666664</v>
      </c>
      <c r="C24259">
        <v>77.095794677734304</v>
      </c>
      <c r="D24259">
        <v>363.45886230468699</v>
      </c>
    </row>
    <row r="24260" spans="1:4" x14ac:dyDescent="0.25">
      <c r="A24260" s="1">
        <v>42988.729166666664</v>
      </c>
      <c r="B24260" s="1">
        <v>42988.739583333336</v>
      </c>
      <c r="C24260">
        <v>119.65675354003901</v>
      </c>
      <c r="D24260">
        <v>402.81307983398398</v>
      </c>
    </row>
    <row r="24261" spans="1:4" x14ac:dyDescent="0.25">
      <c r="A24261" s="1">
        <v>42988.739583333336</v>
      </c>
      <c r="B24261" s="1">
        <v>42988.75</v>
      </c>
      <c r="C24261">
        <v>119.92994689941401</v>
      </c>
      <c r="D24261">
        <v>376.61779785156199</v>
      </c>
    </row>
    <row r="24262" spans="1:4" x14ac:dyDescent="0.25">
      <c r="A24262" s="1">
        <v>42988.75</v>
      </c>
      <c r="B24262" s="1">
        <v>42988.760416666664</v>
      </c>
      <c r="C24262">
        <v>87.660858154296804</v>
      </c>
      <c r="D24262">
        <v>356.98123168945301</v>
      </c>
    </row>
    <row r="24263" spans="1:4" x14ac:dyDescent="0.25">
      <c r="A24263" s="1">
        <v>42988.760416666664</v>
      </c>
      <c r="B24263" s="1">
        <v>42988.770833333336</v>
      </c>
      <c r="C24263">
        <v>132.22380065917901</v>
      </c>
      <c r="D24263">
        <v>356.76873779296801</v>
      </c>
    </row>
    <row r="24264" spans="1:4" x14ac:dyDescent="0.25">
      <c r="A24264" s="1">
        <v>42988.770833333336</v>
      </c>
      <c r="B24264" s="1">
        <v>42988.78125</v>
      </c>
      <c r="C24264">
        <v>58.593711853027301</v>
      </c>
      <c r="D24264">
        <v>352.56298828125</v>
      </c>
    </row>
    <row r="24265" spans="1:4" x14ac:dyDescent="0.25">
      <c r="A24265" s="1">
        <v>42988.78125</v>
      </c>
      <c r="B24265" s="1">
        <v>42988.791666666664</v>
      </c>
      <c r="C24265">
        <v>142.079498291015</v>
      </c>
      <c r="D24265">
        <v>198.58897399902301</v>
      </c>
    </row>
    <row r="24266" spans="1:4" x14ac:dyDescent="0.25">
      <c r="A24266" s="1">
        <v>42988.791666666664</v>
      </c>
      <c r="B24266" s="1">
        <v>42988.802083333336</v>
      </c>
      <c r="C24266">
        <v>102.737251281738</v>
      </c>
      <c r="D24266">
        <v>291.14068603515602</v>
      </c>
    </row>
    <row r="24267" spans="1:4" x14ac:dyDescent="0.25">
      <c r="A24267" s="1">
        <v>42988.802083333336</v>
      </c>
      <c r="B24267" s="1">
        <v>42988.8125</v>
      </c>
      <c r="C24267">
        <v>119.607940673828</v>
      </c>
      <c r="D24267">
        <v>378.61071777343699</v>
      </c>
    </row>
    <row r="24268" spans="1:4" x14ac:dyDescent="0.25">
      <c r="A24268" s="1">
        <v>42988.8125</v>
      </c>
      <c r="B24268" s="1">
        <v>42988.822916666664</v>
      </c>
      <c r="C24268">
        <v>87.265296936035099</v>
      </c>
      <c r="D24268">
        <v>347.89645385742102</v>
      </c>
    </row>
    <row r="24269" spans="1:4" x14ac:dyDescent="0.25">
      <c r="A24269" s="1">
        <v>42988.822916666664</v>
      </c>
      <c r="B24269" s="1">
        <v>42988.833333333336</v>
      </c>
      <c r="C24269">
        <v>117.55583953857401</v>
      </c>
      <c r="D24269">
        <v>353.37191772460898</v>
      </c>
    </row>
    <row r="24270" spans="1:4" x14ac:dyDescent="0.25">
      <c r="A24270" s="1">
        <v>42988.833333333336</v>
      </c>
      <c r="B24270" s="1">
        <v>42988.84375</v>
      </c>
      <c r="C24270">
        <v>79.032691955566406</v>
      </c>
      <c r="D24270">
        <v>350.69421386718699</v>
      </c>
    </row>
    <row r="24271" spans="1:4" x14ac:dyDescent="0.25">
      <c r="A24271" s="1">
        <v>42988.84375</v>
      </c>
      <c r="B24271" s="1">
        <v>42988.854166666664</v>
      </c>
      <c r="C24271">
        <v>94.196624755859304</v>
      </c>
      <c r="D24271">
        <v>310.73303222656199</v>
      </c>
    </row>
    <row r="24272" spans="1:4" x14ac:dyDescent="0.25">
      <c r="A24272" s="1">
        <v>42988.854166666664</v>
      </c>
      <c r="B24272" s="1">
        <v>42988.864583333336</v>
      </c>
      <c r="C24272">
        <v>125.742790222167</v>
      </c>
      <c r="D24272">
        <v>161.94184875488199</v>
      </c>
    </row>
    <row r="24273" spans="1:4" x14ac:dyDescent="0.25">
      <c r="A24273" s="1">
        <v>42988.864583333336</v>
      </c>
      <c r="B24273" s="1">
        <v>42988.875</v>
      </c>
      <c r="C24273">
        <v>141.412185668945</v>
      </c>
      <c r="D24273">
        <v>434.70910644531199</v>
      </c>
    </row>
    <row r="24274" spans="1:4" x14ac:dyDescent="0.25">
      <c r="A24274" s="1">
        <v>42988.875</v>
      </c>
      <c r="B24274" s="1">
        <v>42988.885416666664</v>
      </c>
      <c r="C24274">
        <v>78.821311950683594</v>
      </c>
      <c r="D24274">
        <v>292.64480590820301</v>
      </c>
    </row>
    <row r="24275" spans="1:4" x14ac:dyDescent="0.25">
      <c r="A24275" s="1">
        <v>42988.885416666664</v>
      </c>
      <c r="B24275" s="1">
        <v>42988.895833333336</v>
      </c>
      <c r="C24275">
        <v>349.57763671875</v>
      </c>
      <c r="D24275">
        <v>342.52841186523398</v>
      </c>
    </row>
    <row r="24276" spans="1:4" x14ac:dyDescent="0.25">
      <c r="A24276" s="1">
        <v>42988.895833333336</v>
      </c>
      <c r="B24276" s="1">
        <v>42988.90625</v>
      </c>
      <c r="C24276">
        <v>449.62802124023398</v>
      </c>
      <c r="D24276">
        <v>337.43374633789</v>
      </c>
    </row>
    <row r="24277" spans="1:4" x14ac:dyDescent="0.25">
      <c r="A24277" s="1">
        <v>42988.90625</v>
      </c>
      <c r="B24277" s="1">
        <v>42988.916666666664</v>
      </c>
      <c r="C24277">
        <v>347.12918090820301</v>
      </c>
      <c r="D24277">
        <v>245.34518432617099</v>
      </c>
    </row>
    <row r="24278" spans="1:4" x14ac:dyDescent="0.25">
      <c r="A24278" s="1">
        <v>42988.916666666664</v>
      </c>
      <c r="B24278" s="1">
        <v>42988.927083333336</v>
      </c>
      <c r="C24278">
        <v>301.59237670898398</v>
      </c>
      <c r="D24278">
        <v>364.10806274414</v>
      </c>
    </row>
    <row r="24279" spans="1:4" x14ac:dyDescent="0.25">
      <c r="A24279" s="1">
        <v>42988.927083333336</v>
      </c>
      <c r="B24279" s="1">
        <v>42988.9375</v>
      </c>
      <c r="C24279">
        <v>312.72048950195301</v>
      </c>
      <c r="D24279">
        <v>360.025299072265</v>
      </c>
    </row>
    <row r="24280" spans="1:4" x14ac:dyDescent="0.25">
      <c r="A24280" s="1">
        <v>42988.9375</v>
      </c>
      <c r="B24280" s="1">
        <v>42988.947916666664</v>
      </c>
      <c r="C24280">
        <v>282.86676025390602</v>
      </c>
      <c r="D24280">
        <v>392.89895629882801</v>
      </c>
    </row>
    <row r="24281" spans="1:4" x14ac:dyDescent="0.25">
      <c r="A24281" s="1">
        <v>42988.947916666664</v>
      </c>
      <c r="B24281" s="1">
        <v>42988.958333333336</v>
      </c>
      <c r="C24281">
        <v>302.92642211914</v>
      </c>
      <c r="D24281">
        <v>430.23074340820301</v>
      </c>
    </row>
    <row r="24282" spans="1:4" x14ac:dyDescent="0.25">
      <c r="A24282" s="1">
        <v>42988.958333333336</v>
      </c>
      <c r="B24282" s="1">
        <v>42988.96875</v>
      </c>
      <c r="C24282">
        <v>309.49163818359301</v>
      </c>
      <c r="D24282">
        <v>424.08670043945301</v>
      </c>
    </row>
    <row r="24283" spans="1:4" x14ac:dyDescent="0.25">
      <c r="A24283" s="1">
        <v>42988.96875</v>
      </c>
      <c r="B24283" s="1">
        <v>42988.979166666664</v>
      </c>
      <c r="C24283">
        <v>277.44219970703102</v>
      </c>
      <c r="D24283">
        <v>426.90042114257801</v>
      </c>
    </row>
    <row r="24284" spans="1:4" x14ac:dyDescent="0.25">
      <c r="A24284" s="1">
        <v>42988.979166666664</v>
      </c>
      <c r="B24284" s="1">
        <v>42988.989583333336</v>
      </c>
      <c r="C24284">
        <v>176.07922363281199</v>
      </c>
      <c r="D24284">
        <v>308.74670410156199</v>
      </c>
    </row>
    <row r="24285" spans="1:4" x14ac:dyDescent="0.25">
      <c r="A24285" s="1">
        <v>42988.989583333336</v>
      </c>
      <c r="B24285" s="1">
        <v>42989</v>
      </c>
      <c r="C24285">
        <v>178.03894042968699</v>
      </c>
      <c r="D24285">
        <v>328.04129028320301</v>
      </c>
    </row>
    <row r="24286" spans="1:4" x14ac:dyDescent="0.25">
      <c r="A24286" s="1">
        <v>42989</v>
      </c>
      <c r="B24286" s="1">
        <v>42989.010416666664</v>
      </c>
      <c r="C24286">
        <v>168.10417175292901</v>
      </c>
      <c r="D24286">
        <v>450.550537109375</v>
      </c>
    </row>
    <row r="24287" spans="1:4" x14ac:dyDescent="0.25">
      <c r="A24287" s="1">
        <v>42989.010416666664</v>
      </c>
      <c r="B24287" s="1">
        <v>42989.020833333336</v>
      </c>
      <c r="C24287">
        <v>154.80723571777301</v>
      </c>
      <c r="D24287">
        <v>281.32757568359301</v>
      </c>
    </row>
    <row r="24288" spans="1:4" x14ac:dyDescent="0.25">
      <c r="A24288" s="1">
        <v>42989.020833333336</v>
      </c>
      <c r="B24288" s="1">
        <v>42989.03125</v>
      </c>
      <c r="C24288">
        <v>171.267333984375</v>
      </c>
      <c r="D24288">
        <v>292.66973876953102</v>
      </c>
    </row>
    <row r="24289" spans="1:4" x14ac:dyDescent="0.25">
      <c r="A24289" s="1">
        <v>42989.03125</v>
      </c>
      <c r="B24289" s="1">
        <v>42989.041666666664</v>
      </c>
      <c r="C24289">
        <v>150.283599853515</v>
      </c>
      <c r="D24289">
        <v>393.07360839843699</v>
      </c>
    </row>
    <row r="24290" spans="1:4" x14ac:dyDescent="0.25">
      <c r="A24290" s="1">
        <v>42989.041666666664</v>
      </c>
      <c r="B24290" s="1">
        <v>42989.052083333336</v>
      </c>
      <c r="C24290">
        <v>149.66482543945301</v>
      </c>
      <c r="D24290">
        <v>497.61532592773398</v>
      </c>
    </row>
    <row r="24291" spans="1:4" x14ac:dyDescent="0.25">
      <c r="A24291" s="1">
        <v>42989.052083333336</v>
      </c>
      <c r="B24291" s="1">
        <v>42989.0625</v>
      </c>
      <c r="C24291">
        <v>253.82975769042901</v>
      </c>
      <c r="D24291">
        <v>534.58978271484295</v>
      </c>
    </row>
    <row r="24292" spans="1:4" x14ac:dyDescent="0.25">
      <c r="A24292" s="1">
        <v>42989.0625</v>
      </c>
      <c r="B24292" s="1">
        <v>42989.072916666664</v>
      </c>
      <c r="C24292">
        <v>241.85028076171801</v>
      </c>
      <c r="D24292">
        <v>555.39147949218705</v>
      </c>
    </row>
    <row r="24293" spans="1:4" x14ac:dyDescent="0.25">
      <c r="A24293" s="1">
        <v>42989.072916666664</v>
      </c>
      <c r="B24293" s="1">
        <v>42989.083333333336</v>
      </c>
      <c r="C24293">
        <v>174.06425476074199</v>
      </c>
      <c r="D24293">
        <v>553.50372314453102</v>
      </c>
    </row>
    <row r="24294" spans="1:4" x14ac:dyDescent="0.25">
      <c r="A24294" s="1">
        <v>42989.083333333336</v>
      </c>
      <c r="B24294" s="1">
        <v>42989.09375</v>
      </c>
      <c r="C24294">
        <v>195.294921875</v>
      </c>
      <c r="D24294">
        <v>665.27508544921795</v>
      </c>
    </row>
    <row r="24295" spans="1:4" x14ac:dyDescent="0.25">
      <c r="A24295" s="1">
        <v>42989.09375</v>
      </c>
      <c r="B24295" s="1">
        <v>42989.104166666664</v>
      </c>
      <c r="C24295">
        <v>155.62785339355401</v>
      </c>
      <c r="D24295">
        <v>674.38946533203102</v>
      </c>
    </row>
    <row r="24296" spans="1:4" x14ac:dyDescent="0.25">
      <c r="A24296" s="1">
        <v>42989.104166666664</v>
      </c>
      <c r="B24296" s="1">
        <v>42989.114583333336</v>
      </c>
      <c r="C24296">
        <v>175.05401611328099</v>
      </c>
      <c r="D24296">
        <v>489.97994995117102</v>
      </c>
    </row>
    <row r="24297" spans="1:4" x14ac:dyDescent="0.25">
      <c r="A24297" s="1">
        <v>42989.114583333336</v>
      </c>
      <c r="B24297" s="1">
        <v>42989.125</v>
      </c>
      <c r="C24297">
        <v>227.65869140625</v>
      </c>
      <c r="D24297">
        <v>437.90881347656199</v>
      </c>
    </row>
    <row r="24298" spans="1:4" x14ac:dyDescent="0.25">
      <c r="A24298" s="1">
        <v>42989.125</v>
      </c>
      <c r="B24298" s="1">
        <v>42989.135416666664</v>
      </c>
      <c r="C24298">
        <v>160.66244506835901</v>
      </c>
      <c r="D24298">
        <v>74.204017639160099</v>
      </c>
    </row>
    <row r="24299" spans="1:4" x14ac:dyDescent="0.25">
      <c r="A24299" s="1">
        <v>42989.135416666664</v>
      </c>
      <c r="B24299" s="1">
        <v>42989.145833333336</v>
      </c>
      <c r="C24299">
        <v>153.61103820800699</v>
      </c>
      <c r="D24299">
        <v>120.40642547607401</v>
      </c>
    </row>
    <row r="24300" spans="1:4" x14ac:dyDescent="0.25">
      <c r="A24300" s="1">
        <v>42989.145833333336</v>
      </c>
      <c r="B24300" s="1">
        <v>42989.15625</v>
      </c>
      <c r="C24300">
        <v>162.71484375</v>
      </c>
      <c r="D24300">
        <v>46.188365936279297</v>
      </c>
    </row>
    <row r="24301" spans="1:4" x14ac:dyDescent="0.25">
      <c r="A24301" s="1">
        <v>42989.15625</v>
      </c>
      <c r="B24301" s="1">
        <v>42989.166666666664</v>
      </c>
      <c r="C24301">
        <v>175.98692321777301</v>
      </c>
      <c r="D24301">
        <v>351.80813598632801</v>
      </c>
    </row>
    <row r="24302" spans="1:4" x14ac:dyDescent="0.25">
      <c r="A24302" s="1">
        <v>42989.166666666664</v>
      </c>
      <c r="B24302" s="1">
        <v>42989.177083333336</v>
      </c>
      <c r="C24302">
        <v>170.903228759765</v>
      </c>
      <c r="D24302">
        <v>477.3720703125</v>
      </c>
    </row>
    <row r="24303" spans="1:4" x14ac:dyDescent="0.25">
      <c r="A24303" s="1">
        <v>42989.177083333336</v>
      </c>
      <c r="B24303" s="1">
        <v>42989.1875</v>
      </c>
      <c r="C24303">
        <v>275.93713378906199</v>
      </c>
      <c r="D24303">
        <v>545.79235839843705</v>
      </c>
    </row>
    <row r="24304" spans="1:4" x14ac:dyDescent="0.25">
      <c r="A24304" s="1">
        <v>42989.1875</v>
      </c>
      <c r="B24304" s="1">
        <v>42989.197916666664</v>
      </c>
      <c r="C24304">
        <v>165.57557678222599</v>
      </c>
      <c r="D24304">
        <v>653.89056396484295</v>
      </c>
    </row>
    <row r="24305" spans="1:4" x14ac:dyDescent="0.25">
      <c r="A24305" s="1">
        <v>42989.197916666664</v>
      </c>
      <c r="B24305" s="1">
        <v>42989.208333333336</v>
      </c>
      <c r="C24305">
        <v>163.88502502441401</v>
      </c>
      <c r="D24305">
        <v>402.01144409179602</v>
      </c>
    </row>
    <row r="24306" spans="1:4" x14ac:dyDescent="0.25">
      <c r="A24306" s="1">
        <v>42989.208333333336</v>
      </c>
      <c r="B24306" s="1">
        <v>42989.21875</v>
      </c>
      <c r="C24306">
        <v>202.59573364257801</v>
      </c>
      <c r="D24306">
        <v>612.75592041015602</v>
      </c>
    </row>
    <row r="24307" spans="1:4" x14ac:dyDescent="0.25">
      <c r="A24307" s="1">
        <v>42989.21875</v>
      </c>
      <c r="B24307" s="1">
        <v>42989.229166666664</v>
      </c>
      <c r="C24307">
        <v>174.32531738281199</v>
      </c>
      <c r="D24307">
        <v>626.19915771484295</v>
      </c>
    </row>
    <row r="24308" spans="1:4" x14ac:dyDescent="0.25">
      <c r="A24308" s="1">
        <v>42989.229166666664</v>
      </c>
      <c r="B24308" s="1">
        <v>42989.239583333336</v>
      </c>
      <c r="C24308">
        <v>218.30278015136699</v>
      </c>
      <c r="D24308">
        <v>693.33068847656205</v>
      </c>
    </row>
    <row r="24309" spans="1:4" x14ac:dyDescent="0.25">
      <c r="A24309" s="1">
        <v>42989.239583333336</v>
      </c>
      <c r="B24309" s="1">
        <v>42989.25</v>
      </c>
      <c r="C24309">
        <v>179.19348144531199</v>
      </c>
      <c r="D24309">
        <v>411.52679443359301</v>
      </c>
    </row>
    <row r="24310" spans="1:4" x14ac:dyDescent="0.25">
      <c r="A24310" s="1">
        <v>42989.25</v>
      </c>
      <c r="B24310" s="1">
        <v>42989.260416666664</v>
      </c>
      <c r="C24310">
        <v>152.14060974121</v>
      </c>
      <c r="D24310">
        <v>549.17926025390602</v>
      </c>
    </row>
    <row r="24311" spans="1:4" x14ac:dyDescent="0.25">
      <c r="A24311" s="1">
        <v>42989.260416666664</v>
      </c>
      <c r="B24311" s="1">
        <v>42989.270833333336</v>
      </c>
      <c r="C24311">
        <v>171.092041015625</v>
      </c>
      <c r="D24311">
        <v>512.94372558593705</v>
      </c>
    </row>
    <row r="24312" spans="1:4" x14ac:dyDescent="0.25">
      <c r="A24312" s="1">
        <v>42989.270833333336</v>
      </c>
      <c r="B24312" s="1">
        <v>42989.28125</v>
      </c>
      <c r="C24312">
        <v>161.08078002929599</v>
      </c>
      <c r="D24312">
        <v>364.96713256835898</v>
      </c>
    </row>
    <row r="24313" spans="1:4" x14ac:dyDescent="0.25">
      <c r="A24313" s="1">
        <v>42989.28125</v>
      </c>
      <c r="B24313" s="1">
        <v>42989.291666666664</v>
      </c>
      <c r="C24313">
        <v>172.19659423828099</v>
      </c>
      <c r="D24313">
        <v>548.12481689453102</v>
      </c>
    </row>
    <row r="24314" spans="1:4" x14ac:dyDescent="0.25">
      <c r="A24314" s="1">
        <v>42989.291666666664</v>
      </c>
      <c r="B24314" s="1">
        <v>42989.302083333336</v>
      </c>
      <c r="C24314">
        <v>162.38189697265599</v>
      </c>
      <c r="D24314">
        <v>578.67767333984295</v>
      </c>
    </row>
    <row r="24315" spans="1:4" x14ac:dyDescent="0.25">
      <c r="A24315" s="1">
        <v>42989.302083333336</v>
      </c>
      <c r="B24315" s="1">
        <v>42989.3125</v>
      </c>
      <c r="C24315">
        <v>167.82678222656199</v>
      </c>
      <c r="D24315">
        <v>548.15655517578102</v>
      </c>
    </row>
    <row r="24316" spans="1:4" x14ac:dyDescent="0.25">
      <c r="A24316" s="1">
        <v>42989.3125</v>
      </c>
      <c r="B24316" s="1">
        <v>42989.322916666664</v>
      </c>
      <c r="C24316">
        <v>168.16824340820301</v>
      </c>
      <c r="D24316">
        <v>547.06292724609295</v>
      </c>
    </row>
    <row r="24317" spans="1:4" x14ac:dyDescent="0.25">
      <c r="A24317" s="1">
        <v>42989.322916666664</v>
      </c>
      <c r="B24317" s="1">
        <v>42989.333333333336</v>
      </c>
      <c r="C24317">
        <v>180.66578674316401</v>
      </c>
      <c r="D24317">
        <v>617.91619873046795</v>
      </c>
    </row>
    <row r="24318" spans="1:4" x14ac:dyDescent="0.25">
      <c r="A24318" s="1">
        <v>42989.333333333336</v>
      </c>
      <c r="B24318" s="1">
        <v>42989.34375</v>
      </c>
      <c r="C24318">
        <v>179.61210632324199</v>
      </c>
      <c r="D24318">
        <v>593.650390625</v>
      </c>
    </row>
    <row r="24319" spans="1:4" x14ac:dyDescent="0.25">
      <c r="A24319" s="1">
        <v>42989.34375</v>
      </c>
      <c r="B24319" s="1">
        <v>42989.354166666664</v>
      </c>
      <c r="C24319">
        <v>158.629470825195</v>
      </c>
      <c r="D24319">
        <v>626.85430908203102</v>
      </c>
    </row>
    <row r="24320" spans="1:4" x14ac:dyDescent="0.25">
      <c r="A24320" s="1">
        <v>42989.354166666664</v>
      </c>
      <c r="B24320" s="1">
        <v>42989.364583333336</v>
      </c>
      <c r="C24320">
        <v>172.34944152832</v>
      </c>
      <c r="D24320">
        <v>638.82238769531205</v>
      </c>
    </row>
    <row r="24321" spans="1:4" x14ac:dyDescent="0.25">
      <c r="A24321" s="1">
        <v>42989.364583333336</v>
      </c>
      <c r="B24321" s="1">
        <v>42989.375</v>
      </c>
      <c r="C24321">
        <v>152.67778015136699</v>
      </c>
      <c r="D24321">
        <v>628.49102783203102</v>
      </c>
    </row>
    <row r="24322" spans="1:4" x14ac:dyDescent="0.25">
      <c r="A24322" s="1">
        <v>42989.375</v>
      </c>
      <c r="B24322" s="1">
        <v>42989.385416666664</v>
      </c>
      <c r="C24322">
        <v>170.96226501464801</v>
      </c>
      <c r="D24322">
        <v>681.08117675781205</v>
      </c>
    </row>
    <row r="24323" spans="1:4" x14ac:dyDescent="0.25">
      <c r="A24323" s="1">
        <v>42989.385416666664</v>
      </c>
      <c r="B24323" s="1">
        <v>42989.395833333336</v>
      </c>
      <c r="C24323">
        <v>182.400787353515</v>
      </c>
      <c r="D24323">
        <v>646.81982421875</v>
      </c>
    </row>
    <row r="24324" spans="1:4" x14ac:dyDescent="0.25">
      <c r="A24324" s="1">
        <v>42989.395833333336</v>
      </c>
      <c r="B24324" s="1">
        <v>42989.40625</v>
      </c>
      <c r="C24324">
        <v>217.68565368652301</v>
      </c>
      <c r="D24324">
        <v>842.40264892578102</v>
      </c>
    </row>
    <row r="24325" spans="1:4" x14ac:dyDescent="0.25">
      <c r="A24325" s="1">
        <v>42989.40625</v>
      </c>
      <c r="B24325" s="1">
        <v>42989.416666666664</v>
      </c>
      <c r="C24325">
        <v>198.19152832031199</v>
      </c>
      <c r="D24325">
        <v>895.64208984375</v>
      </c>
    </row>
    <row r="24326" spans="1:4" x14ac:dyDescent="0.25">
      <c r="A24326" s="1">
        <v>42989.416666666664</v>
      </c>
      <c r="B24326" s="1">
        <v>42989.427083333336</v>
      </c>
      <c r="C24326">
        <v>178.60580444335901</v>
      </c>
      <c r="D24326">
        <v>707.17102050781205</v>
      </c>
    </row>
    <row r="24327" spans="1:4" x14ac:dyDescent="0.25">
      <c r="A24327" s="1">
        <v>42989.427083333336</v>
      </c>
      <c r="B24327" s="1">
        <v>42989.4375</v>
      </c>
      <c r="C24327">
        <v>188.93653869628901</v>
      </c>
      <c r="D24327">
        <v>502.75030517578102</v>
      </c>
    </row>
    <row r="24328" spans="1:4" x14ac:dyDescent="0.25">
      <c r="A24328" s="1">
        <v>42989.4375</v>
      </c>
      <c r="B24328" s="1">
        <v>42989.447916666664</v>
      </c>
      <c r="C24328">
        <v>186.9345703125</v>
      </c>
      <c r="D24328">
        <v>706.13568115234295</v>
      </c>
    </row>
    <row r="24329" spans="1:4" x14ac:dyDescent="0.25">
      <c r="A24329" s="1">
        <v>42989.447916666664</v>
      </c>
      <c r="B24329" s="1">
        <v>42989.458333333336</v>
      </c>
      <c r="C24329">
        <v>261.57080078125</v>
      </c>
      <c r="D24329">
        <v>1058.22375488281</v>
      </c>
    </row>
    <row r="24330" spans="1:4" x14ac:dyDescent="0.25">
      <c r="A24330" s="1">
        <v>42989.458333333336</v>
      </c>
      <c r="B24330" s="1">
        <v>42989.46875</v>
      </c>
      <c r="C24330">
        <v>244.23338317871</v>
      </c>
      <c r="D24330">
        <v>981.08337402343705</v>
      </c>
    </row>
    <row r="24331" spans="1:4" x14ac:dyDescent="0.25">
      <c r="A24331" s="1">
        <v>42989.46875</v>
      </c>
      <c r="B24331" s="1">
        <v>42989.479166666664</v>
      </c>
      <c r="C24331">
        <v>208.10861206054599</v>
      </c>
      <c r="D24331">
        <v>1014.29754638671</v>
      </c>
    </row>
    <row r="24332" spans="1:4" x14ac:dyDescent="0.25">
      <c r="A24332" s="1">
        <v>42989.479166666664</v>
      </c>
      <c r="B24332" s="1">
        <v>42989.489583333336</v>
      </c>
      <c r="C24332">
        <v>303.98571777343699</v>
      </c>
      <c r="D24332">
        <v>1043.634765625</v>
      </c>
    </row>
    <row r="24333" spans="1:4" x14ac:dyDescent="0.25">
      <c r="A24333" s="1">
        <v>42989.489583333336</v>
      </c>
      <c r="B24333" s="1">
        <v>42989.5</v>
      </c>
      <c r="C24333">
        <v>237.30545043945301</v>
      </c>
      <c r="D24333">
        <v>842.74688720703102</v>
      </c>
    </row>
    <row r="24334" spans="1:4" x14ac:dyDescent="0.25">
      <c r="A24334" s="1">
        <v>42989.5</v>
      </c>
      <c r="B24334" s="1">
        <v>42989.510416666664</v>
      </c>
      <c r="C24334">
        <v>220.57276916503901</v>
      </c>
      <c r="D24334">
        <v>817.689697265625</v>
      </c>
    </row>
    <row r="24335" spans="1:4" x14ac:dyDescent="0.25">
      <c r="A24335" s="1">
        <v>42989.510416666664</v>
      </c>
      <c r="B24335" s="1">
        <v>42989.520833333336</v>
      </c>
      <c r="C24335">
        <v>236.04936218261699</v>
      </c>
      <c r="D24335">
        <v>868.86236572265602</v>
      </c>
    </row>
    <row r="24336" spans="1:4" x14ac:dyDescent="0.25">
      <c r="A24336" s="1">
        <v>42989.520833333336</v>
      </c>
      <c r="B24336" s="1">
        <v>42989.53125</v>
      </c>
      <c r="C24336">
        <v>183.68521118164</v>
      </c>
      <c r="D24336">
        <v>824.83923339843705</v>
      </c>
    </row>
    <row r="24337" spans="1:4" x14ac:dyDescent="0.25">
      <c r="A24337" s="1">
        <v>42989.53125</v>
      </c>
      <c r="B24337" s="1">
        <v>42989.541666666664</v>
      </c>
      <c r="C24337">
        <v>256.99954223632801</v>
      </c>
      <c r="D24337">
        <v>786.81890869140602</v>
      </c>
    </row>
    <row r="24338" spans="1:4" x14ac:dyDescent="0.25">
      <c r="A24338" s="1">
        <v>42989.541666666664</v>
      </c>
      <c r="B24338" s="1">
        <v>42989.552083333336</v>
      </c>
      <c r="C24338">
        <v>303.08169555664</v>
      </c>
      <c r="D24338">
        <v>868.95947265625</v>
      </c>
    </row>
    <row r="24339" spans="1:4" x14ac:dyDescent="0.25">
      <c r="A24339" s="1">
        <v>42989.552083333336</v>
      </c>
      <c r="B24339" s="1">
        <v>42989.5625</v>
      </c>
      <c r="C24339">
        <v>248.93098449707</v>
      </c>
      <c r="D24339">
        <v>1029.14953613281</v>
      </c>
    </row>
    <row r="24340" spans="1:4" x14ac:dyDescent="0.25">
      <c r="A24340" s="1">
        <v>42989.5625</v>
      </c>
      <c r="B24340" s="1">
        <v>42989.572916666664</v>
      </c>
      <c r="C24340">
        <v>234.17526245117099</v>
      </c>
      <c r="D24340">
        <v>928.212646484375</v>
      </c>
    </row>
    <row r="24341" spans="1:4" x14ac:dyDescent="0.25">
      <c r="A24341" s="1">
        <v>42989.572916666664</v>
      </c>
      <c r="B24341" s="1">
        <v>42989.583333333336</v>
      </c>
      <c r="C24341">
        <v>294.101806640625</v>
      </c>
      <c r="D24341">
        <v>912.509033203125</v>
      </c>
    </row>
    <row r="24342" spans="1:4" x14ac:dyDescent="0.25">
      <c r="A24342" s="1">
        <v>42989.583333333336</v>
      </c>
      <c r="B24342" s="1">
        <v>42989.59375</v>
      </c>
      <c r="C24342">
        <v>216.87619018554599</v>
      </c>
      <c r="D24342">
        <v>893.10583496093705</v>
      </c>
    </row>
    <row r="24343" spans="1:4" x14ac:dyDescent="0.25">
      <c r="A24343" s="1">
        <v>42989.59375</v>
      </c>
      <c r="B24343" s="1">
        <v>42989.604166666664</v>
      </c>
      <c r="C24343">
        <v>289.69641113281199</v>
      </c>
      <c r="D24343">
        <v>951.38317871093705</v>
      </c>
    </row>
    <row r="24344" spans="1:4" x14ac:dyDescent="0.25">
      <c r="A24344" s="1">
        <v>42989.604166666664</v>
      </c>
      <c r="B24344" s="1">
        <v>42989.614583333336</v>
      </c>
      <c r="C24344">
        <v>276.40432739257801</v>
      </c>
      <c r="D24344">
        <v>832.92242431640602</v>
      </c>
    </row>
    <row r="24345" spans="1:4" x14ac:dyDescent="0.25">
      <c r="A24345" s="1">
        <v>42989.614583333336</v>
      </c>
      <c r="B24345" s="1">
        <v>42989.625</v>
      </c>
      <c r="C24345">
        <v>192.812744140625</v>
      </c>
      <c r="D24345">
        <v>704.075439453125</v>
      </c>
    </row>
    <row r="24346" spans="1:4" x14ac:dyDescent="0.25">
      <c r="A24346" s="1">
        <v>42989.625</v>
      </c>
      <c r="B24346" s="1">
        <v>42989.635416666664</v>
      </c>
      <c r="C24346">
        <v>215.08230590820301</v>
      </c>
      <c r="D24346">
        <v>999.50665283203102</v>
      </c>
    </row>
    <row r="24347" spans="1:4" x14ac:dyDescent="0.25">
      <c r="A24347" s="1">
        <v>42989.635416666664</v>
      </c>
      <c r="B24347" s="1">
        <v>42989.645833333336</v>
      </c>
      <c r="C24347">
        <v>289.03549194335898</v>
      </c>
      <c r="D24347">
        <v>826.44152832031205</v>
      </c>
    </row>
    <row r="24348" spans="1:4" x14ac:dyDescent="0.25">
      <c r="A24348" s="1">
        <v>42989.645833333336</v>
      </c>
      <c r="B24348" s="1">
        <v>42989.65625</v>
      </c>
      <c r="C24348">
        <v>254.51133728027301</v>
      </c>
      <c r="D24348">
        <v>815.48785400390602</v>
      </c>
    </row>
    <row r="24349" spans="1:4" x14ac:dyDescent="0.25">
      <c r="A24349" s="1">
        <v>42989.65625</v>
      </c>
      <c r="B24349" s="1">
        <v>42989.666666666664</v>
      </c>
      <c r="C24349">
        <v>208.90852355957</v>
      </c>
      <c r="D24349">
        <v>1170.53930664062</v>
      </c>
    </row>
    <row r="24350" spans="1:4" x14ac:dyDescent="0.25">
      <c r="A24350" s="1">
        <v>42989.666666666664</v>
      </c>
      <c r="B24350" s="1">
        <v>42989.677083333336</v>
      </c>
      <c r="C24350">
        <v>303.10754394531199</v>
      </c>
      <c r="D24350">
        <v>891.21405029296795</v>
      </c>
    </row>
    <row r="24351" spans="1:4" x14ac:dyDescent="0.25">
      <c r="A24351" s="1">
        <v>42989.677083333336</v>
      </c>
      <c r="B24351" s="1">
        <v>42989.6875</v>
      </c>
      <c r="C24351">
        <v>194.575927734375</v>
      </c>
      <c r="D24351">
        <v>833.36614990234295</v>
      </c>
    </row>
    <row r="24352" spans="1:4" x14ac:dyDescent="0.25">
      <c r="A24352" s="1">
        <v>42989.6875</v>
      </c>
      <c r="B24352" s="1">
        <v>42989.697916666664</v>
      </c>
      <c r="C24352">
        <v>302.57629394531199</v>
      </c>
      <c r="D24352">
        <v>1063.10961914062</v>
      </c>
    </row>
    <row r="24353" spans="1:4" x14ac:dyDescent="0.25">
      <c r="A24353" s="1">
        <v>42989.697916666664</v>
      </c>
      <c r="B24353" s="1">
        <v>42989.708333333336</v>
      </c>
      <c r="C24353">
        <v>208.96405029296801</v>
      </c>
      <c r="D24353">
        <v>929.10101318359295</v>
      </c>
    </row>
    <row r="24354" spans="1:4" x14ac:dyDescent="0.25">
      <c r="A24354" s="1">
        <v>42989.708333333336</v>
      </c>
      <c r="B24354" s="1">
        <v>42989.71875</v>
      </c>
      <c r="C24354">
        <v>244.69886779785099</v>
      </c>
      <c r="D24354">
        <v>814.37493896484295</v>
      </c>
    </row>
    <row r="24355" spans="1:4" x14ac:dyDescent="0.25">
      <c r="A24355" s="1">
        <v>42989.71875</v>
      </c>
      <c r="B24355" s="1">
        <v>42989.729166666664</v>
      </c>
      <c r="C24355">
        <v>259.47039794921801</v>
      </c>
      <c r="D24355">
        <v>654.29302978515602</v>
      </c>
    </row>
    <row r="24356" spans="1:4" x14ac:dyDescent="0.25">
      <c r="A24356" s="1">
        <v>42989.729166666664</v>
      </c>
      <c r="B24356" s="1">
        <v>42989.739583333336</v>
      </c>
      <c r="C24356">
        <v>211.07760620117099</v>
      </c>
      <c r="D24356">
        <v>934.943115234375</v>
      </c>
    </row>
    <row r="24357" spans="1:4" x14ac:dyDescent="0.25">
      <c r="A24357" s="1">
        <v>42989.739583333336</v>
      </c>
      <c r="B24357" s="1">
        <v>42989.75</v>
      </c>
      <c r="C24357">
        <v>227.60720825195301</v>
      </c>
      <c r="D24357">
        <v>1065.08715820312</v>
      </c>
    </row>
    <row r="24358" spans="1:4" x14ac:dyDescent="0.25">
      <c r="A24358" s="1">
        <v>42989.75</v>
      </c>
      <c r="B24358" s="1">
        <v>42989.760416666664</v>
      </c>
      <c r="C24358">
        <v>192.60043334960901</v>
      </c>
      <c r="D24358">
        <v>885.10437011718705</v>
      </c>
    </row>
    <row r="24359" spans="1:4" x14ac:dyDescent="0.25">
      <c r="A24359" s="1">
        <v>42989.760416666664</v>
      </c>
      <c r="B24359" s="1">
        <v>42989.770833333336</v>
      </c>
      <c r="C24359">
        <v>205.78259277343699</v>
      </c>
      <c r="D24359">
        <v>961.39495849609295</v>
      </c>
    </row>
    <row r="24360" spans="1:4" x14ac:dyDescent="0.25">
      <c r="A24360" s="1">
        <v>42989.770833333336</v>
      </c>
      <c r="B24360" s="1">
        <v>42989.78125</v>
      </c>
      <c r="C24360">
        <v>186.23150634765599</v>
      </c>
      <c r="D24360">
        <v>930.00860595703102</v>
      </c>
    </row>
    <row r="24361" spans="1:4" x14ac:dyDescent="0.25">
      <c r="A24361" s="1">
        <v>42989.78125</v>
      </c>
      <c r="B24361" s="1">
        <v>42989.791666666664</v>
      </c>
      <c r="C24361">
        <v>209.12747192382801</v>
      </c>
      <c r="D24361">
        <v>948.948974609375</v>
      </c>
    </row>
    <row r="24362" spans="1:4" x14ac:dyDescent="0.25">
      <c r="A24362" s="1">
        <v>42989.791666666664</v>
      </c>
      <c r="B24362" s="1">
        <v>42989.802083333336</v>
      </c>
      <c r="C24362">
        <v>188.93032836914</v>
      </c>
      <c r="D24362">
        <v>1046.79077148437</v>
      </c>
    </row>
    <row r="24363" spans="1:4" x14ac:dyDescent="0.25">
      <c r="A24363" s="1">
        <v>42989.802083333336</v>
      </c>
      <c r="B24363" s="1">
        <v>42989.8125</v>
      </c>
      <c r="C24363">
        <v>190.9921875</v>
      </c>
      <c r="D24363">
        <v>1027.05517578125</v>
      </c>
    </row>
    <row r="24364" spans="1:4" x14ac:dyDescent="0.25">
      <c r="A24364" s="1">
        <v>42989.8125</v>
      </c>
      <c r="B24364" s="1">
        <v>42989.822916666664</v>
      </c>
      <c r="C24364">
        <v>260.64358520507801</v>
      </c>
      <c r="D24364">
        <v>1020.3203125</v>
      </c>
    </row>
    <row r="24365" spans="1:4" x14ac:dyDescent="0.25">
      <c r="A24365" s="1">
        <v>42989.822916666664</v>
      </c>
      <c r="B24365" s="1">
        <v>42989.833333333336</v>
      </c>
      <c r="C24365">
        <v>213.179428100585</v>
      </c>
      <c r="D24365">
        <v>974.38067626953102</v>
      </c>
    </row>
    <row r="24366" spans="1:4" x14ac:dyDescent="0.25">
      <c r="A24366" s="1">
        <v>42989.833333333336</v>
      </c>
      <c r="B24366" s="1">
        <v>42989.84375</v>
      </c>
      <c r="C24366">
        <v>178.75502014160099</v>
      </c>
      <c r="D24366">
        <v>708.25744628906205</v>
      </c>
    </row>
    <row r="24367" spans="1:4" x14ac:dyDescent="0.25">
      <c r="A24367" s="1">
        <v>42989.84375</v>
      </c>
      <c r="B24367" s="1">
        <v>42989.854166666664</v>
      </c>
      <c r="C24367">
        <v>267.31838989257801</v>
      </c>
      <c r="D24367">
        <v>733.02990722656205</v>
      </c>
    </row>
    <row r="24368" spans="1:4" x14ac:dyDescent="0.25">
      <c r="A24368" s="1">
        <v>42989.854166666664</v>
      </c>
      <c r="B24368" s="1">
        <v>42989.864583333336</v>
      </c>
      <c r="C24368">
        <v>310.81527709960898</v>
      </c>
      <c r="D24368">
        <v>622.80621337890602</v>
      </c>
    </row>
    <row r="24369" spans="1:4" x14ac:dyDescent="0.25">
      <c r="A24369" s="1">
        <v>42989.864583333336</v>
      </c>
      <c r="B24369" s="1">
        <v>42989.875</v>
      </c>
      <c r="C24369">
        <v>323.61215209960898</v>
      </c>
      <c r="D24369">
        <v>543.15594482421795</v>
      </c>
    </row>
    <row r="24370" spans="1:4" x14ac:dyDescent="0.25">
      <c r="A24370" s="1">
        <v>42989.875</v>
      </c>
      <c r="B24370" s="1">
        <v>42989.885416666664</v>
      </c>
      <c r="C24370">
        <v>318.93145751953102</v>
      </c>
      <c r="D24370">
        <v>706.64862060546795</v>
      </c>
    </row>
    <row r="24371" spans="1:4" x14ac:dyDescent="0.25">
      <c r="A24371" s="1">
        <v>42989.885416666664</v>
      </c>
      <c r="B24371" s="1">
        <v>42989.895833333336</v>
      </c>
      <c r="C24371">
        <v>319.90155029296801</v>
      </c>
      <c r="D24371">
        <v>834.28381347656205</v>
      </c>
    </row>
    <row r="24372" spans="1:4" x14ac:dyDescent="0.25">
      <c r="A24372" s="1">
        <v>42989.895833333336</v>
      </c>
      <c r="B24372" s="1">
        <v>42989.90625</v>
      </c>
      <c r="C24372">
        <v>296.61145019531199</v>
      </c>
      <c r="D24372">
        <v>745.18890380859295</v>
      </c>
    </row>
    <row r="24373" spans="1:4" x14ac:dyDescent="0.25">
      <c r="A24373" s="1">
        <v>42989.90625</v>
      </c>
      <c r="B24373" s="1">
        <v>42989.916666666664</v>
      </c>
      <c r="C24373">
        <v>305.69015502929602</v>
      </c>
      <c r="D24373">
        <v>637.33361816406205</v>
      </c>
    </row>
    <row r="24374" spans="1:4" x14ac:dyDescent="0.25">
      <c r="A24374" s="1">
        <v>42989.916666666664</v>
      </c>
      <c r="B24374" s="1">
        <v>42989.927083333336</v>
      </c>
      <c r="C24374">
        <v>319.91513061523398</v>
      </c>
      <c r="D24374">
        <v>555.28454589843705</v>
      </c>
    </row>
    <row r="24375" spans="1:4" x14ac:dyDescent="0.25">
      <c r="A24375" s="1">
        <v>42989.927083333336</v>
      </c>
      <c r="B24375" s="1">
        <v>42989.9375</v>
      </c>
      <c r="C24375">
        <v>265.49725341796801</v>
      </c>
      <c r="D24375">
        <v>462.524810791015</v>
      </c>
    </row>
    <row r="24376" spans="1:4" x14ac:dyDescent="0.25">
      <c r="A24376" s="1">
        <v>42989.9375</v>
      </c>
      <c r="B24376" s="1">
        <v>42989.947916666664</v>
      </c>
      <c r="C24376">
        <v>177.32809448242099</v>
      </c>
      <c r="D24376">
        <v>437.02474975585898</v>
      </c>
    </row>
    <row r="24377" spans="1:4" x14ac:dyDescent="0.25">
      <c r="A24377" s="1">
        <v>42989.947916666664</v>
      </c>
      <c r="B24377" s="1">
        <v>42989.958333333336</v>
      </c>
      <c r="C24377">
        <v>287.660552978515</v>
      </c>
      <c r="D24377">
        <v>633.67584228515602</v>
      </c>
    </row>
    <row r="24378" spans="1:4" x14ac:dyDescent="0.25">
      <c r="A24378" s="1">
        <v>42989.958333333336</v>
      </c>
      <c r="B24378" s="1">
        <v>42989.96875</v>
      </c>
      <c r="C24378">
        <v>177.83702087402301</v>
      </c>
      <c r="D24378">
        <v>466.3818359375</v>
      </c>
    </row>
    <row r="24379" spans="1:4" x14ac:dyDescent="0.25">
      <c r="A24379" s="1">
        <v>42989.96875</v>
      </c>
      <c r="B24379" s="1">
        <v>42989.979166666664</v>
      </c>
      <c r="C24379">
        <v>318.28802490234301</v>
      </c>
      <c r="D24379">
        <v>583.68463134765602</v>
      </c>
    </row>
    <row r="24380" spans="1:4" x14ac:dyDescent="0.25">
      <c r="A24380" s="1">
        <v>42989.979166666664</v>
      </c>
      <c r="B24380" s="1">
        <v>42989.989583333336</v>
      </c>
      <c r="C24380">
        <v>399.09625244140602</v>
      </c>
      <c r="D24380">
        <v>754.72644042968705</v>
      </c>
    </row>
    <row r="24381" spans="1:4" x14ac:dyDescent="0.25">
      <c r="A24381" s="1">
        <v>42989.989583333336</v>
      </c>
      <c r="B24381" s="1">
        <v>42990</v>
      </c>
      <c r="C24381">
        <v>339.07391357421801</v>
      </c>
      <c r="D24381">
        <v>691.78369140625</v>
      </c>
    </row>
    <row r="24382" spans="1:4" x14ac:dyDescent="0.25">
      <c r="A24382" s="1">
        <v>42990</v>
      </c>
      <c r="B24382" s="1">
        <v>42990.010416666664</v>
      </c>
      <c r="C24382">
        <v>356.66839599609301</v>
      </c>
      <c r="D24382">
        <v>674.31488037109295</v>
      </c>
    </row>
    <row r="24383" spans="1:4" x14ac:dyDescent="0.25">
      <c r="A24383" s="1">
        <v>42990.010416666664</v>
      </c>
      <c r="B24383" s="1">
        <v>42990.020833333336</v>
      </c>
      <c r="C24383">
        <v>329.098388671875</v>
      </c>
      <c r="D24383">
        <v>634.60528564453102</v>
      </c>
    </row>
    <row r="24384" spans="1:4" x14ac:dyDescent="0.25">
      <c r="A24384" s="1">
        <v>42990.020833333336</v>
      </c>
      <c r="B24384" s="1">
        <v>42990.03125</v>
      </c>
      <c r="C24384">
        <v>196.8701171875</v>
      </c>
      <c r="D24384">
        <v>812.75982666015602</v>
      </c>
    </row>
    <row r="24385" spans="1:4" x14ac:dyDescent="0.25">
      <c r="A24385" s="1">
        <v>42990.03125</v>
      </c>
      <c r="B24385" s="1">
        <v>42990.041666666664</v>
      </c>
      <c r="C24385">
        <v>210.34504699707</v>
      </c>
      <c r="D24385">
        <v>661.88726806640602</v>
      </c>
    </row>
    <row r="24386" spans="1:4" x14ac:dyDescent="0.25">
      <c r="A24386" s="1">
        <v>42990.041666666664</v>
      </c>
      <c r="B24386" s="1">
        <v>42990.052083333336</v>
      </c>
      <c r="C24386">
        <v>193.91763305664</v>
      </c>
      <c r="D24386">
        <v>687.99896240234295</v>
      </c>
    </row>
    <row r="24387" spans="1:4" x14ac:dyDescent="0.25">
      <c r="A24387" s="1">
        <v>42990.052083333336</v>
      </c>
      <c r="B24387" s="1">
        <v>42990.0625</v>
      </c>
      <c r="C24387">
        <v>164.33125305175699</v>
      </c>
      <c r="D24387">
        <v>562.30078125</v>
      </c>
    </row>
    <row r="24388" spans="1:4" x14ac:dyDescent="0.25">
      <c r="A24388" s="1">
        <v>42990.0625</v>
      </c>
      <c r="B24388" s="1">
        <v>42990.072916666664</v>
      </c>
      <c r="C24388">
        <v>207.416900634765</v>
      </c>
      <c r="D24388">
        <v>695.75726318359295</v>
      </c>
    </row>
    <row r="24389" spans="1:4" x14ac:dyDescent="0.25">
      <c r="A24389" s="1">
        <v>42990.072916666664</v>
      </c>
      <c r="B24389" s="1">
        <v>42990.083333333336</v>
      </c>
      <c r="C24389">
        <v>171.23474121093699</v>
      </c>
      <c r="D24389">
        <v>702.39324951171795</v>
      </c>
    </row>
    <row r="24390" spans="1:4" x14ac:dyDescent="0.25">
      <c r="A24390" s="1">
        <v>42990.083333333336</v>
      </c>
      <c r="B24390" s="1">
        <v>42990.09375</v>
      </c>
      <c r="C24390">
        <v>185.05093383789</v>
      </c>
      <c r="D24390">
        <v>769.10955810546795</v>
      </c>
    </row>
    <row r="24391" spans="1:4" x14ac:dyDescent="0.25">
      <c r="A24391" s="1">
        <v>42990.09375</v>
      </c>
      <c r="B24391" s="1">
        <v>42990.104166666664</v>
      </c>
      <c r="C24391">
        <v>220.84930419921801</v>
      </c>
      <c r="D24391">
        <v>636.403076171875</v>
      </c>
    </row>
    <row r="24392" spans="1:4" x14ac:dyDescent="0.25">
      <c r="A24392" s="1">
        <v>42990.104166666664</v>
      </c>
      <c r="B24392" s="1">
        <v>42990.114583333336</v>
      </c>
      <c r="C24392">
        <v>163.84307861328099</v>
      </c>
      <c r="D24392">
        <v>540.84918212890602</v>
      </c>
    </row>
    <row r="24393" spans="1:4" x14ac:dyDescent="0.25">
      <c r="A24393" s="1">
        <v>42990.114583333336</v>
      </c>
      <c r="B24393" s="1">
        <v>42990.125</v>
      </c>
      <c r="C24393">
        <v>162.53903198242099</v>
      </c>
      <c r="D24393">
        <v>693.85809326171795</v>
      </c>
    </row>
    <row r="24394" spans="1:4" x14ac:dyDescent="0.25">
      <c r="A24394" s="1">
        <v>42990.125</v>
      </c>
      <c r="B24394" s="1">
        <v>42990.135416666664</v>
      </c>
      <c r="C24394">
        <v>162.08532714843699</v>
      </c>
      <c r="D24394">
        <v>600.04266357421795</v>
      </c>
    </row>
    <row r="24395" spans="1:4" x14ac:dyDescent="0.25">
      <c r="A24395" s="1">
        <v>42990.135416666664</v>
      </c>
      <c r="B24395" s="1">
        <v>42990.145833333336</v>
      </c>
      <c r="C24395">
        <v>233.37750244140599</v>
      </c>
      <c r="D24395">
        <v>552.96905517578102</v>
      </c>
    </row>
    <row r="24396" spans="1:4" x14ac:dyDescent="0.25">
      <c r="A24396" s="1">
        <v>42990.145833333336</v>
      </c>
      <c r="B24396" s="1">
        <v>42990.15625</v>
      </c>
      <c r="C24396">
        <v>155.78556823730401</v>
      </c>
      <c r="D24396">
        <v>604.74066162109295</v>
      </c>
    </row>
    <row r="24397" spans="1:4" x14ac:dyDescent="0.25">
      <c r="A24397" s="1">
        <v>42990.15625</v>
      </c>
      <c r="B24397" s="1">
        <v>42990.166666666664</v>
      </c>
      <c r="C24397">
        <v>196.94854736328099</v>
      </c>
      <c r="D24397">
        <v>465.10787963867102</v>
      </c>
    </row>
    <row r="24398" spans="1:4" x14ac:dyDescent="0.25">
      <c r="A24398" s="1">
        <v>42990.166666666664</v>
      </c>
      <c r="B24398" s="1">
        <v>42990.177083333336</v>
      </c>
      <c r="C24398">
        <v>186.54959106445301</v>
      </c>
      <c r="D24398">
        <v>658.6591796875</v>
      </c>
    </row>
    <row r="24399" spans="1:4" x14ac:dyDescent="0.25">
      <c r="A24399" s="1">
        <v>42990.177083333336</v>
      </c>
      <c r="B24399" s="1">
        <v>42990.1875</v>
      </c>
      <c r="C24399">
        <v>176.14382934570301</v>
      </c>
      <c r="D24399">
        <v>732.182373046875</v>
      </c>
    </row>
    <row r="24400" spans="1:4" x14ac:dyDescent="0.25">
      <c r="A24400" s="1">
        <v>42990.1875</v>
      </c>
      <c r="B24400" s="1">
        <v>42990.197916666664</v>
      </c>
      <c r="C24400">
        <v>259.527099609375</v>
      </c>
      <c r="D24400">
        <v>334.21542358398398</v>
      </c>
    </row>
    <row r="24401" spans="1:4" x14ac:dyDescent="0.25">
      <c r="A24401" s="1">
        <v>42990.197916666664</v>
      </c>
      <c r="B24401" s="1">
        <v>42990.208333333336</v>
      </c>
      <c r="C24401">
        <v>163.17094421386699</v>
      </c>
      <c r="D24401">
        <v>443.72610473632801</v>
      </c>
    </row>
    <row r="24402" spans="1:4" x14ac:dyDescent="0.25">
      <c r="A24402" s="1">
        <v>42990.208333333336</v>
      </c>
      <c r="B24402" s="1">
        <v>42990.21875</v>
      </c>
      <c r="C24402">
        <v>178.82707214355401</v>
      </c>
      <c r="D24402">
        <v>539.90277099609295</v>
      </c>
    </row>
    <row r="24403" spans="1:4" x14ac:dyDescent="0.25">
      <c r="A24403" s="1">
        <v>42990.21875</v>
      </c>
      <c r="B24403" s="1">
        <v>42990.229166666664</v>
      </c>
      <c r="C24403">
        <v>160.92164611816401</v>
      </c>
      <c r="D24403">
        <v>632.21771240234295</v>
      </c>
    </row>
    <row r="24404" spans="1:4" x14ac:dyDescent="0.25">
      <c r="A24404" s="1">
        <v>42990.229166666664</v>
      </c>
      <c r="B24404" s="1">
        <v>42990.239583333336</v>
      </c>
      <c r="C24404">
        <v>177.46087646484301</v>
      </c>
      <c r="D24404">
        <v>524.85186767578102</v>
      </c>
    </row>
    <row r="24405" spans="1:4" x14ac:dyDescent="0.25">
      <c r="A24405" s="1">
        <v>42990.239583333336</v>
      </c>
      <c r="B24405" s="1">
        <v>42990.25</v>
      </c>
      <c r="C24405">
        <v>215.90701293945301</v>
      </c>
      <c r="D24405">
        <v>388.10552978515602</v>
      </c>
    </row>
    <row r="24406" spans="1:4" x14ac:dyDescent="0.25">
      <c r="A24406" s="1">
        <v>42990.25</v>
      </c>
      <c r="B24406" s="1">
        <v>42990.260416666664</v>
      </c>
      <c r="C24406">
        <v>167.244537353515</v>
      </c>
      <c r="D24406">
        <v>448.66857910156199</v>
      </c>
    </row>
    <row r="24407" spans="1:4" x14ac:dyDescent="0.25">
      <c r="A24407" s="1">
        <v>42990.260416666664</v>
      </c>
      <c r="B24407" s="1">
        <v>42990.270833333336</v>
      </c>
      <c r="C24407">
        <v>213.59222412109301</v>
      </c>
      <c r="D24407">
        <v>733.13806152343705</v>
      </c>
    </row>
    <row r="24408" spans="1:4" x14ac:dyDescent="0.25">
      <c r="A24408" s="1">
        <v>42990.270833333336</v>
      </c>
      <c r="B24408" s="1">
        <v>42990.28125</v>
      </c>
      <c r="C24408">
        <v>162.48429870605401</v>
      </c>
      <c r="D24408">
        <v>581.97491455078102</v>
      </c>
    </row>
    <row r="24409" spans="1:4" x14ac:dyDescent="0.25">
      <c r="A24409" s="1">
        <v>42990.28125</v>
      </c>
      <c r="B24409" s="1">
        <v>42990.291666666664</v>
      </c>
      <c r="C24409">
        <v>226.49443054199199</v>
      </c>
      <c r="D24409">
        <v>745.39215087890602</v>
      </c>
    </row>
    <row r="24410" spans="1:4" x14ac:dyDescent="0.25">
      <c r="A24410" s="1">
        <v>42990.291666666664</v>
      </c>
      <c r="B24410" s="1">
        <v>42990.302083333336</v>
      </c>
      <c r="C24410">
        <v>193.80194091796801</v>
      </c>
      <c r="D24410">
        <v>664.09918212890602</v>
      </c>
    </row>
    <row r="24411" spans="1:4" x14ac:dyDescent="0.25">
      <c r="A24411" s="1">
        <v>42990.302083333336</v>
      </c>
      <c r="B24411" s="1">
        <v>42990.3125</v>
      </c>
      <c r="C24411">
        <v>216.62803649902301</v>
      </c>
      <c r="D24411">
        <v>800.03759765625</v>
      </c>
    </row>
    <row r="24412" spans="1:4" x14ac:dyDescent="0.25">
      <c r="A24412" s="1">
        <v>42990.3125</v>
      </c>
      <c r="B24412" s="1">
        <v>42990.322916666664</v>
      </c>
      <c r="C24412">
        <v>271.329833984375</v>
      </c>
      <c r="D24412">
        <v>806.35693359375</v>
      </c>
    </row>
    <row r="24413" spans="1:4" x14ac:dyDescent="0.25">
      <c r="A24413" s="1">
        <v>42990.322916666664</v>
      </c>
      <c r="B24413" s="1">
        <v>42990.333333333336</v>
      </c>
      <c r="C24413">
        <v>284.53677368164</v>
      </c>
      <c r="D24413">
        <v>643.29602050781205</v>
      </c>
    </row>
    <row r="24414" spans="1:4" x14ac:dyDescent="0.25">
      <c r="A24414" s="1">
        <v>42990.333333333336</v>
      </c>
      <c r="B24414" s="1">
        <v>42990.34375</v>
      </c>
      <c r="C24414">
        <v>180.38705444335901</v>
      </c>
      <c r="D24414">
        <v>697.696533203125</v>
      </c>
    </row>
    <row r="24415" spans="1:4" x14ac:dyDescent="0.25">
      <c r="A24415" s="1">
        <v>42990.34375</v>
      </c>
      <c r="B24415" s="1">
        <v>42990.354166666664</v>
      </c>
      <c r="C24415">
        <v>232.61965942382801</v>
      </c>
      <c r="D24415">
        <v>622.48614501953102</v>
      </c>
    </row>
    <row r="24416" spans="1:4" x14ac:dyDescent="0.25">
      <c r="A24416" s="1">
        <v>42990.354166666664</v>
      </c>
      <c r="B24416" s="1">
        <v>42990.364583333336</v>
      </c>
      <c r="C24416">
        <v>192.612533569335</v>
      </c>
      <c r="D24416">
        <v>773.05963134765602</v>
      </c>
    </row>
    <row r="24417" spans="1:4" x14ac:dyDescent="0.25">
      <c r="A24417" s="1">
        <v>42990.364583333336</v>
      </c>
      <c r="B24417" s="1">
        <v>42990.375</v>
      </c>
      <c r="C24417">
        <v>262.11071777343699</v>
      </c>
      <c r="D24417">
        <v>897.14031982421795</v>
      </c>
    </row>
    <row r="24418" spans="1:4" x14ac:dyDescent="0.25">
      <c r="A24418" s="1">
        <v>42990.375</v>
      </c>
      <c r="B24418" s="1">
        <v>42990.385416666664</v>
      </c>
      <c r="C24418">
        <v>266.941314697265</v>
      </c>
      <c r="D24418">
        <v>792.48992919921795</v>
      </c>
    </row>
    <row r="24419" spans="1:4" x14ac:dyDescent="0.25">
      <c r="A24419" s="1">
        <v>42990.385416666664</v>
      </c>
      <c r="B24419" s="1">
        <v>42990.395833333336</v>
      </c>
      <c r="C24419">
        <v>184.84768676757801</v>
      </c>
      <c r="D24419">
        <v>848.714599609375</v>
      </c>
    </row>
    <row r="24420" spans="1:4" x14ac:dyDescent="0.25">
      <c r="A24420" s="1">
        <v>42990.395833333336</v>
      </c>
      <c r="B24420" s="1">
        <v>42990.40625</v>
      </c>
      <c r="C24420">
        <v>299.46472167968699</v>
      </c>
      <c r="D24420">
        <v>554.17315673828102</v>
      </c>
    </row>
    <row r="24421" spans="1:4" x14ac:dyDescent="0.25">
      <c r="A24421" s="1">
        <v>42990.40625</v>
      </c>
      <c r="B24421" s="1">
        <v>42990.416666666664</v>
      </c>
      <c r="C24421">
        <v>274.09600830078102</v>
      </c>
      <c r="D24421">
        <v>861.24938964843705</v>
      </c>
    </row>
    <row r="24422" spans="1:4" x14ac:dyDescent="0.25">
      <c r="A24422" s="1">
        <v>42990.416666666664</v>
      </c>
      <c r="B24422" s="1">
        <v>42990.427083333336</v>
      </c>
      <c r="C24422">
        <v>277.02926635742102</v>
      </c>
      <c r="D24422">
        <v>850.02294921875</v>
      </c>
    </row>
    <row r="24423" spans="1:4" x14ac:dyDescent="0.25">
      <c r="A24423" s="1">
        <v>42990.427083333336</v>
      </c>
      <c r="B24423" s="1">
        <v>42990.4375</v>
      </c>
      <c r="C24423">
        <v>272.396881103515</v>
      </c>
      <c r="D24423">
        <v>813.55645751953102</v>
      </c>
    </row>
    <row r="24424" spans="1:4" x14ac:dyDescent="0.25">
      <c r="A24424" s="1">
        <v>42990.4375</v>
      </c>
      <c r="B24424" s="1">
        <v>42990.447916666664</v>
      </c>
      <c r="C24424">
        <v>260.90838623046801</v>
      </c>
      <c r="D24424">
        <v>724.45843505859295</v>
      </c>
    </row>
    <row r="24425" spans="1:4" x14ac:dyDescent="0.25">
      <c r="A24425" s="1">
        <v>42990.447916666664</v>
      </c>
      <c r="B24425" s="1">
        <v>42990.458333333336</v>
      </c>
      <c r="C24425">
        <v>297.066314697265</v>
      </c>
      <c r="D24425">
        <v>450.93420410156199</v>
      </c>
    </row>
    <row r="24426" spans="1:4" x14ac:dyDescent="0.25">
      <c r="A24426" s="1">
        <v>42990.458333333336</v>
      </c>
      <c r="B24426" s="1">
        <v>42990.46875</v>
      </c>
      <c r="C24426">
        <v>260.11273193359301</v>
      </c>
      <c r="D24426">
        <v>728.60504150390602</v>
      </c>
    </row>
    <row r="24427" spans="1:4" x14ac:dyDescent="0.25">
      <c r="A24427" s="1">
        <v>42990.46875</v>
      </c>
      <c r="B24427" s="1">
        <v>42990.479166666664</v>
      </c>
      <c r="C24427">
        <v>220.33743286132801</v>
      </c>
      <c r="D24427">
        <v>674.36999511718705</v>
      </c>
    </row>
    <row r="24428" spans="1:4" x14ac:dyDescent="0.25">
      <c r="A24428" s="1">
        <v>42990.479166666664</v>
      </c>
      <c r="B24428" s="1">
        <v>42990.489583333336</v>
      </c>
      <c r="C24428">
        <v>193.834701538085</v>
      </c>
      <c r="D24428">
        <v>647.98699951171795</v>
      </c>
    </row>
    <row r="24429" spans="1:4" x14ac:dyDescent="0.25">
      <c r="A24429" s="1">
        <v>42990.489583333336</v>
      </c>
      <c r="B24429" s="1">
        <v>42990.5</v>
      </c>
      <c r="C24429">
        <v>186.55160522460901</v>
      </c>
      <c r="D24429">
        <v>834.33966064453102</v>
      </c>
    </row>
    <row r="24430" spans="1:4" x14ac:dyDescent="0.25">
      <c r="A24430" s="1">
        <v>42990.5</v>
      </c>
      <c r="B24430" s="1">
        <v>42990.510416666664</v>
      </c>
      <c r="C24430">
        <v>219.716049194335</v>
      </c>
      <c r="D24430">
        <v>983.31585693359295</v>
      </c>
    </row>
    <row r="24431" spans="1:4" x14ac:dyDescent="0.25">
      <c r="A24431" s="1">
        <v>42990.510416666664</v>
      </c>
      <c r="B24431" s="1">
        <v>42990.520833333336</v>
      </c>
      <c r="C24431">
        <v>203.25828552246</v>
      </c>
      <c r="D24431">
        <v>858.57696533203102</v>
      </c>
    </row>
    <row r="24432" spans="1:4" x14ac:dyDescent="0.25">
      <c r="A24432" s="1">
        <v>42990.520833333336</v>
      </c>
      <c r="B24432" s="1">
        <v>42990.53125</v>
      </c>
      <c r="C24432">
        <v>195.00437927246</v>
      </c>
      <c r="D24432">
        <v>714.01837158203102</v>
      </c>
    </row>
    <row r="24433" spans="1:4" x14ac:dyDescent="0.25">
      <c r="A24433" s="1">
        <v>42990.53125</v>
      </c>
      <c r="B24433" s="1">
        <v>42990.541666666664</v>
      </c>
      <c r="C24433">
        <v>164.85008239746</v>
      </c>
      <c r="D24433">
        <v>868.19976806640602</v>
      </c>
    </row>
    <row r="24434" spans="1:4" x14ac:dyDescent="0.25">
      <c r="A24434" s="1">
        <v>42990.541666666664</v>
      </c>
      <c r="B24434" s="1">
        <v>42990.552083333336</v>
      </c>
      <c r="C24434">
        <v>213.36297607421801</v>
      </c>
      <c r="D24434">
        <v>454.546783447265</v>
      </c>
    </row>
    <row r="24435" spans="1:4" x14ac:dyDescent="0.25">
      <c r="A24435" s="1">
        <v>42990.552083333336</v>
      </c>
      <c r="B24435" s="1">
        <v>42990.5625</v>
      </c>
      <c r="C24435">
        <v>146.31263732910099</v>
      </c>
      <c r="D24435">
        <v>687.12463378906205</v>
      </c>
    </row>
    <row r="24436" spans="1:4" x14ac:dyDescent="0.25">
      <c r="A24436" s="1">
        <v>42990.5625</v>
      </c>
      <c r="B24436" s="1">
        <v>42990.572916666664</v>
      </c>
      <c r="C24436">
        <v>184.98934936523401</v>
      </c>
      <c r="D24436">
        <v>845.5224609375</v>
      </c>
    </row>
    <row r="24437" spans="1:4" x14ac:dyDescent="0.25">
      <c r="A24437" s="1">
        <v>42990.572916666664</v>
      </c>
      <c r="B24437" s="1">
        <v>42990.583333333336</v>
      </c>
      <c r="C24437">
        <v>190.57807922363199</v>
      </c>
      <c r="D24437">
        <v>652.371826171875</v>
      </c>
    </row>
    <row r="24438" spans="1:4" x14ac:dyDescent="0.25">
      <c r="A24438" s="1">
        <v>42990.583333333336</v>
      </c>
      <c r="B24438" s="1">
        <v>42990.59375</v>
      </c>
      <c r="C24438">
        <v>163.98452758789</v>
      </c>
      <c r="D24438">
        <v>723.690673828125</v>
      </c>
    </row>
    <row r="24439" spans="1:4" x14ac:dyDescent="0.25">
      <c r="A24439" s="1">
        <v>42990.59375</v>
      </c>
      <c r="B24439" s="1">
        <v>42990.604166666664</v>
      </c>
      <c r="C24439">
        <v>158.532470703125</v>
      </c>
      <c r="D24439">
        <v>594.898193359375</v>
      </c>
    </row>
    <row r="24440" spans="1:4" x14ac:dyDescent="0.25">
      <c r="A24440" s="1">
        <v>42990.604166666664</v>
      </c>
      <c r="B24440" s="1">
        <v>42990.614583333336</v>
      </c>
      <c r="C24440">
        <v>254.63273620605401</v>
      </c>
      <c r="D24440">
        <v>475.29946899414</v>
      </c>
    </row>
    <row r="24441" spans="1:4" x14ac:dyDescent="0.25">
      <c r="A24441" s="1">
        <v>42990.614583333336</v>
      </c>
      <c r="B24441" s="1">
        <v>42990.625</v>
      </c>
      <c r="C24441">
        <v>238.59172058105401</v>
      </c>
      <c r="D24441">
        <v>280.32879638671801</v>
      </c>
    </row>
    <row r="24442" spans="1:4" x14ac:dyDescent="0.25">
      <c r="A24442" s="1">
        <v>42990.625</v>
      </c>
      <c r="B24442" s="1">
        <v>42990.635416666664</v>
      </c>
      <c r="C24442">
        <v>293.607177734375</v>
      </c>
      <c r="D24442">
        <v>402.85565185546801</v>
      </c>
    </row>
    <row r="24443" spans="1:4" x14ac:dyDescent="0.25">
      <c r="A24443" s="1">
        <v>42990.635416666664</v>
      </c>
      <c r="B24443" s="1">
        <v>42990.645833333336</v>
      </c>
      <c r="C24443">
        <v>325.018951416015</v>
      </c>
      <c r="D24443">
        <v>530.27716064453102</v>
      </c>
    </row>
    <row r="24444" spans="1:4" x14ac:dyDescent="0.25">
      <c r="A24444" s="1">
        <v>42990.645833333336</v>
      </c>
      <c r="B24444" s="1">
        <v>42990.65625</v>
      </c>
      <c r="C24444">
        <v>329.14889526367102</v>
      </c>
      <c r="D24444">
        <v>406.66976928710898</v>
      </c>
    </row>
    <row r="24445" spans="1:4" x14ac:dyDescent="0.25">
      <c r="A24445" s="1">
        <v>42990.65625</v>
      </c>
      <c r="B24445" s="1">
        <v>42990.666666666664</v>
      </c>
      <c r="C24445">
        <v>199.74380493164</v>
      </c>
      <c r="D24445">
        <v>268.45257568359301</v>
      </c>
    </row>
    <row r="24446" spans="1:4" x14ac:dyDescent="0.25">
      <c r="A24446" s="1">
        <v>42990.666666666664</v>
      </c>
      <c r="B24446" s="1">
        <v>42990.677083333336</v>
      </c>
      <c r="C24446">
        <v>228.52812194824199</v>
      </c>
      <c r="D24446">
        <v>307.30172729492102</v>
      </c>
    </row>
    <row r="24447" spans="1:4" x14ac:dyDescent="0.25">
      <c r="A24447" s="1">
        <v>42990.677083333336</v>
      </c>
      <c r="B24447" s="1">
        <v>42990.6875</v>
      </c>
      <c r="C24447">
        <v>223.91741943359301</v>
      </c>
      <c r="D24447">
        <v>501.854888916015</v>
      </c>
    </row>
    <row r="24448" spans="1:4" x14ac:dyDescent="0.25">
      <c r="A24448" s="1">
        <v>42990.6875</v>
      </c>
      <c r="B24448" s="1">
        <v>42990.697916666664</v>
      </c>
      <c r="C24448">
        <v>338.94998168945301</v>
      </c>
      <c r="D24448">
        <v>430.80087280273398</v>
      </c>
    </row>
    <row r="24449" spans="1:4" x14ac:dyDescent="0.25">
      <c r="A24449" s="1">
        <v>42990.697916666664</v>
      </c>
      <c r="B24449" s="1">
        <v>42990.708333333336</v>
      </c>
      <c r="C24449">
        <v>352.349365234375</v>
      </c>
      <c r="D24449">
        <v>651.39752197265602</v>
      </c>
    </row>
    <row r="24450" spans="1:4" x14ac:dyDescent="0.25">
      <c r="A24450" s="1">
        <v>42990.708333333336</v>
      </c>
      <c r="B24450" s="1">
        <v>42990.71875</v>
      </c>
      <c r="C24450">
        <v>373.515869140625</v>
      </c>
      <c r="D24450">
        <v>741.69842529296795</v>
      </c>
    </row>
    <row r="24451" spans="1:4" x14ac:dyDescent="0.25">
      <c r="A24451" s="1">
        <v>42990.71875</v>
      </c>
      <c r="B24451" s="1">
        <v>42990.729166666664</v>
      </c>
      <c r="C24451">
        <v>377.07913208007801</v>
      </c>
      <c r="D24451">
        <v>743.79986572265602</v>
      </c>
    </row>
    <row r="24452" spans="1:4" x14ac:dyDescent="0.25">
      <c r="A24452" s="1">
        <v>42990.729166666664</v>
      </c>
      <c r="B24452" s="1">
        <v>42990.739583333336</v>
      </c>
      <c r="C24452">
        <v>325.85568237304602</v>
      </c>
      <c r="D24452">
        <v>722.48400878906205</v>
      </c>
    </row>
    <row r="24453" spans="1:4" x14ac:dyDescent="0.25">
      <c r="A24453" s="1">
        <v>42990.739583333336</v>
      </c>
      <c r="B24453" s="1">
        <v>42990.75</v>
      </c>
      <c r="C24453">
        <v>344.81732177734301</v>
      </c>
      <c r="D24453">
        <v>801.54986572265602</v>
      </c>
    </row>
    <row r="24454" spans="1:4" x14ac:dyDescent="0.25">
      <c r="A24454" s="1">
        <v>42990.75</v>
      </c>
      <c r="B24454" s="1">
        <v>42990.760416666664</v>
      </c>
      <c r="C24454">
        <v>467.10818481445301</v>
      </c>
      <c r="D24454">
        <v>837.07281494140602</v>
      </c>
    </row>
    <row r="24455" spans="1:4" x14ac:dyDescent="0.25">
      <c r="A24455" s="1">
        <v>42990.760416666664</v>
      </c>
      <c r="B24455" s="1">
        <v>42990.770833333336</v>
      </c>
      <c r="C24455">
        <v>318.85534667968699</v>
      </c>
      <c r="D24455">
        <v>674.05780029296795</v>
      </c>
    </row>
    <row r="24456" spans="1:4" x14ac:dyDescent="0.25">
      <c r="A24456" s="1">
        <v>42990.770833333336</v>
      </c>
      <c r="B24456" s="1">
        <v>42990.78125</v>
      </c>
      <c r="C24456">
        <v>303.85900878906199</v>
      </c>
      <c r="D24456">
        <v>464.46920776367102</v>
      </c>
    </row>
    <row r="24457" spans="1:4" x14ac:dyDescent="0.25">
      <c r="A24457" s="1">
        <v>42990.78125</v>
      </c>
      <c r="B24457" s="1">
        <v>42990.791666666664</v>
      </c>
      <c r="C24457">
        <v>273.20391845703102</v>
      </c>
      <c r="D24457">
        <v>758.26123046875</v>
      </c>
    </row>
    <row r="24458" spans="1:4" x14ac:dyDescent="0.25">
      <c r="A24458" s="1">
        <v>42990.791666666664</v>
      </c>
      <c r="B24458" s="1">
        <v>42990.802083333336</v>
      </c>
      <c r="C24458">
        <v>272.74948120117102</v>
      </c>
      <c r="D24458">
        <v>704.2724609375</v>
      </c>
    </row>
    <row r="24459" spans="1:4" x14ac:dyDescent="0.25">
      <c r="A24459" s="1">
        <v>42990.802083333336</v>
      </c>
      <c r="B24459" s="1">
        <v>42990.8125</v>
      </c>
      <c r="C24459">
        <v>281.41555786132801</v>
      </c>
      <c r="D24459">
        <v>430.908203125</v>
      </c>
    </row>
    <row r="24460" spans="1:4" x14ac:dyDescent="0.25">
      <c r="A24460" s="1">
        <v>42990.8125</v>
      </c>
      <c r="B24460" s="1">
        <v>42990.822916666664</v>
      </c>
      <c r="C24460">
        <v>321.33786010742102</v>
      </c>
      <c r="D24460">
        <v>791.189453125</v>
      </c>
    </row>
    <row r="24461" spans="1:4" x14ac:dyDescent="0.25">
      <c r="A24461" s="1">
        <v>42990.822916666664</v>
      </c>
      <c r="B24461" s="1">
        <v>42990.833333333336</v>
      </c>
      <c r="C24461">
        <v>299.90808105468699</v>
      </c>
      <c r="D24461">
        <v>702.62780761718705</v>
      </c>
    </row>
    <row r="24462" spans="1:4" x14ac:dyDescent="0.25">
      <c r="A24462" s="1">
        <v>42990.833333333336</v>
      </c>
      <c r="B24462" s="1">
        <v>42990.84375</v>
      </c>
      <c r="C24462">
        <v>274.34442138671801</v>
      </c>
      <c r="D24462">
        <v>577.22705078125</v>
      </c>
    </row>
    <row r="24463" spans="1:4" x14ac:dyDescent="0.25">
      <c r="A24463" s="1">
        <v>42990.84375</v>
      </c>
      <c r="B24463" s="1">
        <v>42990.854166666664</v>
      </c>
      <c r="C24463">
        <v>304.87170410156199</v>
      </c>
      <c r="D24463">
        <v>668.44970703125</v>
      </c>
    </row>
    <row r="24464" spans="1:4" x14ac:dyDescent="0.25">
      <c r="A24464" s="1">
        <v>42990.854166666664</v>
      </c>
      <c r="B24464" s="1">
        <v>42990.864583333336</v>
      </c>
      <c r="C24464">
        <v>300.25671386718699</v>
      </c>
      <c r="D24464">
        <v>516.71759033203102</v>
      </c>
    </row>
    <row r="24465" spans="1:4" x14ac:dyDescent="0.25">
      <c r="A24465" s="1">
        <v>42990.864583333336</v>
      </c>
      <c r="B24465" s="1">
        <v>42990.875</v>
      </c>
      <c r="C24465">
        <v>243.97320556640599</v>
      </c>
      <c r="D24465">
        <v>634.81433105468705</v>
      </c>
    </row>
    <row r="24466" spans="1:4" x14ac:dyDescent="0.25">
      <c r="A24466" s="1">
        <v>42990.875</v>
      </c>
      <c r="B24466" s="1">
        <v>42990.885416666664</v>
      </c>
      <c r="C24466">
        <v>188.49259948730401</v>
      </c>
      <c r="D24466">
        <v>628.63897705078102</v>
      </c>
    </row>
    <row r="24467" spans="1:4" x14ac:dyDescent="0.25">
      <c r="A24467" s="1">
        <v>42990.885416666664</v>
      </c>
      <c r="B24467" s="1">
        <v>42990.895833333336</v>
      </c>
      <c r="C24467">
        <v>333.06112670898398</v>
      </c>
      <c r="D24467">
        <v>511.20220947265602</v>
      </c>
    </row>
    <row r="24468" spans="1:4" x14ac:dyDescent="0.25">
      <c r="A24468" s="1">
        <v>42990.895833333336</v>
      </c>
      <c r="B24468" s="1">
        <v>42990.90625</v>
      </c>
      <c r="C24468">
        <v>254.73034667968699</v>
      </c>
      <c r="D24468">
        <v>678.50177001953102</v>
      </c>
    </row>
    <row r="24469" spans="1:4" x14ac:dyDescent="0.25">
      <c r="A24469" s="1">
        <v>42990.90625</v>
      </c>
      <c r="B24469" s="1">
        <v>42990.916666666664</v>
      </c>
      <c r="C24469">
        <v>219.412353515625</v>
      </c>
      <c r="D24469">
        <v>512.03314208984295</v>
      </c>
    </row>
    <row r="24470" spans="1:4" x14ac:dyDescent="0.25">
      <c r="A24470" s="1">
        <v>42990.916666666664</v>
      </c>
      <c r="B24470" s="1">
        <v>42990.927083333336</v>
      </c>
      <c r="C24470">
        <v>246.29853820800699</v>
      </c>
      <c r="D24470">
        <v>657.88983154296795</v>
      </c>
    </row>
    <row r="24471" spans="1:4" x14ac:dyDescent="0.25">
      <c r="A24471" s="1">
        <v>42990.927083333336</v>
      </c>
      <c r="B24471" s="1">
        <v>42990.9375</v>
      </c>
      <c r="C24471">
        <v>267.22186279296801</v>
      </c>
      <c r="D24471">
        <v>522.34826660156205</v>
      </c>
    </row>
    <row r="24472" spans="1:4" x14ac:dyDescent="0.25">
      <c r="A24472" s="1">
        <v>42990.9375</v>
      </c>
      <c r="B24472" s="1">
        <v>42990.947916666664</v>
      </c>
      <c r="C24472">
        <v>304.82553100585898</v>
      </c>
      <c r="D24472">
        <v>573.1240234375</v>
      </c>
    </row>
    <row r="24473" spans="1:4" x14ac:dyDescent="0.25">
      <c r="A24473" s="1">
        <v>42990.947916666664</v>
      </c>
      <c r="B24473" s="1">
        <v>42990.958333333336</v>
      </c>
      <c r="C24473">
        <v>318.24984741210898</v>
      </c>
      <c r="D24473">
        <v>565.72174072265602</v>
      </c>
    </row>
    <row r="24474" spans="1:4" x14ac:dyDescent="0.25">
      <c r="A24474" s="1">
        <v>42990.958333333336</v>
      </c>
      <c r="B24474" s="1">
        <v>42990.96875</v>
      </c>
      <c r="C24474">
        <v>284.59017944335898</v>
      </c>
      <c r="D24474">
        <v>565.23870849609295</v>
      </c>
    </row>
    <row r="24475" spans="1:4" x14ac:dyDescent="0.25">
      <c r="A24475" s="1">
        <v>42990.96875</v>
      </c>
      <c r="B24475" s="1">
        <v>42990.979166666664</v>
      </c>
      <c r="C24475">
        <v>297.50939941406199</v>
      </c>
      <c r="D24475">
        <v>611.22448730468705</v>
      </c>
    </row>
    <row r="24476" spans="1:4" x14ac:dyDescent="0.25">
      <c r="A24476" s="1">
        <v>42990.979166666664</v>
      </c>
      <c r="B24476" s="1">
        <v>42990.989583333336</v>
      </c>
      <c r="C24476">
        <v>230.17672729492099</v>
      </c>
      <c r="D24476">
        <v>537.33575439453102</v>
      </c>
    </row>
    <row r="24477" spans="1:4" x14ac:dyDescent="0.25">
      <c r="A24477" s="1">
        <v>42990.989583333336</v>
      </c>
      <c r="B24477" s="1">
        <v>42991</v>
      </c>
      <c r="C24477">
        <v>244.07958984375</v>
      </c>
      <c r="D24477">
        <v>645.943115234375</v>
      </c>
    </row>
    <row r="24478" spans="1:4" x14ac:dyDescent="0.25">
      <c r="A24478" s="1">
        <v>42991</v>
      </c>
      <c r="B24478" s="1">
        <v>42991.010416666664</v>
      </c>
      <c r="C24478">
        <v>284.96347045898398</v>
      </c>
      <c r="D24478">
        <v>667.34704589843705</v>
      </c>
    </row>
    <row r="24479" spans="1:4" x14ac:dyDescent="0.25">
      <c r="A24479" s="1">
        <v>42991.010416666664</v>
      </c>
      <c r="B24479" s="1">
        <v>42991.020833333336</v>
      </c>
      <c r="C24479">
        <v>285.33703613281199</v>
      </c>
      <c r="D24479">
        <v>734.24841308593705</v>
      </c>
    </row>
    <row r="24480" spans="1:4" x14ac:dyDescent="0.25">
      <c r="A24480" s="1">
        <v>42991.020833333336</v>
      </c>
      <c r="B24480" s="1">
        <v>42991.03125</v>
      </c>
      <c r="C24480">
        <v>337.01431274414</v>
      </c>
      <c r="D24480">
        <v>737.9951171875</v>
      </c>
    </row>
    <row r="24481" spans="1:4" x14ac:dyDescent="0.25">
      <c r="A24481" s="1">
        <v>42991.03125</v>
      </c>
      <c r="B24481" s="1">
        <v>42991.041666666664</v>
      </c>
      <c r="C24481">
        <v>346.73306274414</v>
      </c>
      <c r="D24481">
        <v>726.79705810546795</v>
      </c>
    </row>
    <row r="24482" spans="1:4" x14ac:dyDescent="0.25">
      <c r="A24482" s="1">
        <v>42991.041666666664</v>
      </c>
      <c r="B24482" s="1">
        <v>42991.052083333336</v>
      </c>
      <c r="C24482">
        <v>292.84628295898398</v>
      </c>
      <c r="D24482">
        <v>690.29443359375</v>
      </c>
    </row>
    <row r="24483" spans="1:4" x14ac:dyDescent="0.25">
      <c r="A24483" s="1">
        <v>42991.052083333336</v>
      </c>
      <c r="B24483" s="1">
        <v>42991.0625</v>
      </c>
      <c r="C24483">
        <v>322.48892211914</v>
      </c>
      <c r="D24483">
        <v>659.16131591796795</v>
      </c>
    </row>
    <row r="24484" spans="1:4" x14ac:dyDescent="0.25">
      <c r="A24484" s="1">
        <v>42991.0625</v>
      </c>
      <c r="B24484" s="1">
        <v>42991.072916666664</v>
      </c>
      <c r="C24484">
        <v>317.45031738281199</v>
      </c>
      <c r="D24484">
        <v>796.35125732421795</v>
      </c>
    </row>
    <row r="24485" spans="1:4" x14ac:dyDescent="0.25">
      <c r="A24485" s="1">
        <v>42991.072916666664</v>
      </c>
      <c r="B24485" s="1">
        <v>42991.083333333336</v>
      </c>
      <c r="C24485">
        <v>307.69113159179602</v>
      </c>
      <c r="D24485">
        <v>565.81494140625</v>
      </c>
    </row>
    <row r="24486" spans="1:4" x14ac:dyDescent="0.25">
      <c r="A24486" s="1">
        <v>42991.083333333336</v>
      </c>
      <c r="B24486" s="1">
        <v>42991.09375</v>
      </c>
      <c r="C24486">
        <v>268.22131347656199</v>
      </c>
      <c r="D24486">
        <v>845.92761230468705</v>
      </c>
    </row>
    <row r="24487" spans="1:4" x14ac:dyDescent="0.25">
      <c r="A24487" s="1">
        <v>42991.09375</v>
      </c>
      <c r="B24487" s="1">
        <v>42991.104166666664</v>
      </c>
      <c r="C24487">
        <v>192.46096801757801</v>
      </c>
      <c r="D24487">
        <v>454.495513916015</v>
      </c>
    </row>
    <row r="24488" spans="1:4" x14ac:dyDescent="0.25">
      <c r="A24488" s="1">
        <v>42991.104166666664</v>
      </c>
      <c r="B24488" s="1">
        <v>42991.114583333336</v>
      </c>
      <c r="C24488">
        <v>263.29937744140602</v>
      </c>
      <c r="D24488">
        <v>833.33483886718705</v>
      </c>
    </row>
    <row r="24489" spans="1:4" x14ac:dyDescent="0.25">
      <c r="A24489" s="1">
        <v>42991.114583333336</v>
      </c>
      <c r="B24489" s="1">
        <v>42991.125</v>
      </c>
      <c r="C24489">
        <v>201.93019104003901</v>
      </c>
      <c r="D24489">
        <v>780.7607421875</v>
      </c>
    </row>
    <row r="24490" spans="1:4" x14ac:dyDescent="0.25">
      <c r="A24490" s="1">
        <v>42991.125</v>
      </c>
      <c r="B24490" s="1">
        <v>42991.135416666664</v>
      </c>
      <c r="C24490">
        <v>212.38040161132801</v>
      </c>
      <c r="D24490">
        <v>547.46734619140602</v>
      </c>
    </row>
    <row r="24491" spans="1:4" x14ac:dyDescent="0.25">
      <c r="A24491" s="1">
        <v>42991.135416666664</v>
      </c>
      <c r="B24491" s="1">
        <v>42991.145833333336</v>
      </c>
      <c r="C24491">
        <v>219.11700439453099</v>
      </c>
      <c r="D24491">
        <v>391.75253295898398</v>
      </c>
    </row>
    <row r="24492" spans="1:4" x14ac:dyDescent="0.25">
      <c r="A24492" s="1">
        <v>42991.145833333336</v>
      </c>
      <c r="B24492" s="1">
        <v>42991.15625</v>
      </c>
      <c r="C24492">
        <v>291.95233154296801</v>
      </c>
      <c r="D24492">
        <v>695.18347167968705</v>
      </c>
    </row>
    <row r="24493" spans="1:4" x14ac:dyDescent="0.25">
      <c r="A24493" s="1">
        <v>42991.15625</v>
      </c>
      <c r="B24493" s="1">
        <v>42991.166666666664</v>
      </c>
      <c r="C24493">
        <v>330.22555541992102</v>
      </c>
      <c r="D24493">
        <v>612.42956542968705</v>
      </c>
    </row>
    <row r="24494" spans="1:4" x14ac:dyDescent="0.25">
      <c r="A24494" s="1">
        <v>42991.166666666664</v>
      </c>
      <c r="B24494" s="1">
        <v>42991.177083333336</v>
      </c>
      <c r="C24494">
        <v>286.043365478515</v>
      </c>
      <c r="D24494">
        <v>600.76055908203102</v>
      </c>
    </row>
    <row r="24495" spans="1:4" x14ac:dyDescent="0.25">
      <c r="A24495" s="1">
        <v>42991.177083333336</v>
      </c>
      <c r="B24495" s="1">
        <v>42991.1875</v>
      </c>
      <c r="C24495">
        <v>245.01866149902301</v>
      </c>
      <c r="D24495">
        <v>762.402587890625</v>
      </c>
    </row>
    <row r="24496" spans="1:4" x14ac:dyDescent="0.25">
      <c r="A24496" s="1">
        <v>42991.1875</v>
      </c>
      <c r="B24496" s="1">
        <v>42991.197916666664</v>
      </c>
      <c r="C24496">
        <v>179.02700805664</v>
      </c>
      <c r="D24496">
        <v>597.11260986328102</v>
      </c>
    </row>
    <row r="24497" spans="1:4" x14ac:dyDescent="0.25">
      <c r="A24497" s="1">
        <v>42991.197916666664</v>
      </c>
      <c r="B24497" s="1">
        <v>42991.208333333336</v>
      </c>
      <c r="C24497">
        <v>285.81219482421801</v>
      </c>
      <c r="D24497">
        <v>624.83142089843705</v>
      </c>
    </row>
    <row r="24498" spans="1:4" x14ac:dyDescent="0.25">
      <c r="A24498" s="1">
        <v>42991.208333333336</v>
      </c>
      <c r="B24498" s="1">
        <v>42991.21875</v>
      </c>
      <c r="C24498">
        <v>254.57366943359301</v>
      </c>
      <c r="D24498">
        <v>713.812744140625</v>
      </c>
    </row>
    <row r="24499" spans="1:4" x14ac:dyDescent="0.25">
      <c r="A24499" s="1">
        <v>42991.21875</v>
      </c>
      <c r="B24499" s="1">
        <v>42991.229166666664</v>
      </c>
      <c r="C24499">
        <v>301.50924682617102</v>
      </c>
      <c r="D24499">
        <v>647.36444091796795</v>
      </c>
    </row>
    <row r="24500" spans="1:4" x14ac:dyDescent="0.25">
      <c r="A24500" s="1">
        <v>42991.229166666664</v>
      </c>
      <c r="B24500" s="1">
        <v>42991.239583333336</v>
      </c>
      <c r="C24500">
        <v>333.39733886718699</v>
      </c>
      <c r="D24500">
        <v>598.85021972656205</v>
      </c>
    </row>
    <row r="24501" spans="1:4" x14ac:dyDescent="0.25">
      <c r="A24501" s="1">
        <v>42991.239583333336</v>
      </c>
      <c r="B24501" s="1">
        <v>42991.25</v>
      </c>
      <c r="C24501">
        <v>346.127197265625</v>
      </c>
      <c r="D24501">
        <v>681.14514160156205</v>
      </c>
    </row>
    <row r="24502" spans="1:4" x14ac:dyDescent="0.25">
      <c r="A24502" s="1">
        <v>42991.25</v>
      </c>
      <c r="B24502" s="1">
        <v>42991.260416666664</v>
      </c>
      <c r="C24502">
        <v>343.77111816406199</v>
      </c>
      <c r="D24502">
        <v>725.98748779296795</v>
      </c>
    </row>
    <row r="24503" spans="1:4" x14ac:dyDescent="0.25">
      <c r="A24503" s="1">
        <v>42991.260416666664</v>
      </c>
      <c r="B24503" s="1">
        <v>42991.270833333336</v>
      </c>
      <c r="C24503">
        <v>328.85971069335898</v>
      </c>
      <c r="D24503">
        <v>718.48193359375</v>
      </c>
    </row>
    <row r="24504" spans="1:4" x14ac:dyDescent="0.25">
      <c r="A24504" s="1">
        <v>42991.270833333336</v>
      </c>
      <c r="B24504" s="1">
        <v>42991.28125</v>
      </c>
      <c r="C24504">
        <v>356.68780517578102</v>
      </c>
      <c r="D24504">
        <v>931.12188720703102</v>
      </c>
    </row>
    <row r="24505" spans="1:4" x14ac:dyDescent="0.25">
      <c r="A24505" s="1">
        <v>42991.28125</v>
      </c>
      <c r="B24505" s="1">
        <v>42991.291666666664</v>
      </c>
      <c r="C24505">
        <v>374.65386962890602</v>
      </c>
      <c r="D24505">
        <v>705.7158203125</v>
      </c>
    </row>
    <row r="24506" spans="1:4" x14ac:dyDescent="0.25">
      <c r="A24506" s="1">
        <v>42991.291666666664</v>
      </c>
      <c r="B24506" s="1">
        <v>42991.302083333336</v>
      </c>
      <c r="C24506">
        <v>373.11138916015602</v>
      </c>
      <c r="D24506">
        <v>553.71661376953102</v>
      </c>
    </row>
    <row r="24507" spans="1:4" x14ac:dyDescent="0.25">
      <c r="A24507" s="1">
        <v>42991.302083333336</v>
      </c>
      <c r="B24507" s="1">
        <v>42991.3125</v>
      </c>
      <c r="C24507">
        <v>376.62026977539</v>
      </c>
      <c r="D24507">
        <v>720.348388671875</v>
      </c>
    </row>
    <row r="24508" spans="1:4" x14ac:dyDescent="0.25">
      <c r="A24508" s="1">
        <v>42991.3125</v>
      </c>
      <c r="B24508" s="1">
        <v>42991.322916666664</v>
      </c>
      <c r="C24508">
        <v>344.780181884765</v>
      </c>
      <c r="D24508">
        <v>859.17779541015602</v>
      </c>
    </row>
    <row r="24509" spans="1:4" x14ac:dyDescent="0.25">
      <c r="A24509" s="1">
        <v>42991.322916666664</v>
      </c>
      <c r="B24509" s="1">
        <v>42991.333333333336</v>
      </c>
      <c r="C24509">
        <v>342.34823608398398</v>
      </c>
      <c r="D24509">
        <v>826.41986083984295</v>
      </c>
    </row>
    <row r="24510" spans="1:4" x14ac:dyDescent="0.25">
      <c r="A24510" s="1">
        <v>42991.333333333336</v>
      </c>
      <c r="B24510" s="1">
        <v>42991.34375</v>
      </c>
      <c r="C24510">
        <v>336.79486083984301</v>
      </c>
      <c r="D24510">
        <v>669.90075683593705</v>
      </c>
    </row>
    <row r="24511" spans="1:4" x14ac:dyDescent="0.25">
      <c r="A24511" s="1">
        <v>42991.34375</v>
      </c>
      <c r="B24511" s="1">
        <v>42991.354166666664</v>
      </c>
      <c r="C24511">
        <v>351.87380981445301</v>
      </c>
      <c r="D24511">
        <v>653.82849121093705</v>
      </c>
    </row>
    <row r="24512" spans="1:4" x14ac:dyDescent="0.25">
      <c r="A24512" s="1">
        <v>42991.354166666664</v>
      </c>
      <c r="B24512" s="1">
        <v>42991.364583333336</v>
      </c>
      <c r="C24512">
        <v>273.83462524414</v>
      </c>
      <c r="D24512">
        <v>921.96936035156205</v>
      </c>
    </row>
    <row r="24513" spans="1:4" x14ac:dyDescent="0.25">
      <c r="A24513" s="1">
        <v>42991.364583333336</v>
      </c>
      <c r="B24513" s="1">
        <v>42991.375</v>
      </c>
      <c r="C24513">
        <v>286.842041015625</v>
      </c>
      <c r="D24513">
        <v>578.108642578125</v>
      </c>
    </row>
    <row r="24514" spans="1:4" x14ac:dyDescent="0.25">
      <c r="A24514" s="1">
        <v>42991.375</v>
      </c>
      <c r="B24514" s="1">
        <v>42991.385416666664</v>
      </c>
      <c r="C24514">
        <v>299.48690795898398</v>
      </c>
      <c r="D24514">
        <v>558.0556640625</v>
      </c>
    </row>
    <row r="24515" spans="1:4" x14ac:dyDescent="0.25">
      <c r="A24515" s="1">
        <v>42991.385416666664</v>
      </c>
      <c r="B24515" s="1">
        <v>42991.395833333336</v>
      </c>
      <c r="C24515">
        <v>326.17126464843699</v>
      </c>
      <c r="D24515">
        <v>810.67596435546795</v>
      </c>
    </row>
    <row r="24516" spans="1:4" x14ac:dyDescent="0.25">
      <c r="A24516" s="1">
        <v>42991.395833333336</v>
      </c>
      <c r="B24516" s="1">
        <v>42991.40625</v>
      </c>
      <c r="C24516">
        <v>342.28332519531199</v>
      </c>
      <c r="D24516">
        <v>653.18072509765602</v>
      </c>
    </row>
    <row r="24517" spans="1:4" x14ac:dyDescent="0.25">
      <c r="A24517" s="1">
        <v>42991.40625</v>
      </c>
      <c r="B24517" s="1">
        <v>42991.416666666664</v>
      </c>
      <c r="C24517">
        <v>357.33538818359301</v>
      </c>
      <c r="D24517">
        <v>807.587890625</v>
      </c>
    </row>
    <row r="24518" spans="1:4" x14ac:dyDescent="0.25">
      <c r="A24518" s="1">
        <v>42991.416666666664</v>
      </c>
      <c r="B24518" s="1">
        <v>42991.427083333336</v>
      </c>
      <c r="C24518">
        <v>305.13104248046801</v>
      </c>
      <c r="D24518">
        <v>928.56988525390602</v>
      </c>
    </row>
    <row r="24519" spans="1:4" x14ac:dyDescent="0.25">
      <c r="A24519" s="1">
        <v>42991.427083333336</v>
      </c>
      <c r="B24519" s="1">
        <v>42991.4375</v>
      </c>
      <c r="C24519">
        <v>311.69223022460898</v>
      </c>
      <c r="D24519">
        <v>994.29113769531205</v>
      </c>
    </row>
    <row r="24520" spans="1:4" x14ac:dyDescent="0.25">
      <c r="A24520" s="1">
        <v>42991.4375</v>
      </c>
      <c r="B24520" s="1">
        <v>42991.447916666664</v>
      </c>
      <c r="C24520">
        <v>152.70719909667901</v>
      </c>
      <c r="D24520">
        <v>973.92883300781205</v>
      </c>
    </row>
    <row r="24521" spans="1:4" x14ac:dyDescent="0.25">
      <c r="A24521" s="1">
        <v>42991.447916666664</v>
      </c>
      <c r="B24521" s="1">
        <v>42991.458333333336</v>
      </c>
      <c r="C24521">
        <v>252.02793884277301</v>
      </c>
      <c r="D24521">
        <v>551.68182373046795</v>
      </c>
    </row>
    <row r="24522" spans="1:4" x14ac:dyDescent="0.25">
      <c r="A24522" s="1">
        <v>42991.458333333336</v>
      </c>
      <c r="B24522" s="1">
        <v>42991.46875</v>
      </c>
      <c r="C24522">
        <v>190.51043701171801</v>
      </c>
      <c r="D24522">
        <v>914.52557373046795</v>
      </c>
    </row>
    <row r="24523" spans="1:4" x14ac:dyDescent="0.25">
      <c r="A24523" s="1">
        <v>42991.46875</v>
      </c>
      <c r="B24523" s="1">
        <v>42991.479166666664</v>
      </c>
      <c r="C24523">
        <v>204.13160705566401</v>
      </c>
      <c r="D24523">
        <v>928.67877197265602</v>
      </c>
    </row>
    <row r="24524" spans="1:4" x14ac:dyDescent="0.25">
      <c r="A24524" s="1">
        <v>42991.479166666664</v>
      </c>
      <c r="B24524" s="1">
        <v>42991.489583333336</v>
      </c>
      <c r="C24524">
        <v>221.85501098632801</v>
      </c>
      <c r="D24524">
        <v>949.08978271484295</v>
      </c>
    </row>
    <row r="24525" spans="1:4" x14ac:dyDescent="0.25">
      <c r="A24525" s="1">
        <v>42991.489583333336</v>
      </c>
      <c r="B24525" s="1">
        <v>42991.5</v>
      </c>
      <c r="C24525">
        <v>212.28654479980401</v>
      </c>
      <c r="D24525">
        <v>1152.47570800781</v>
      </c>
    </row>
    <row r="24526" spans="1:4" x14ac:dyDescent="0.25">
      <c r="A24526" s="1">
        <v>42991.5</v>
      </c>
      <c r="B24526" s="1">
        <v>42991.510416666664</v>
      </c>
      <c r="C24526">
        <v>244.14462280273401</v>
      </c>
      <c r="D24526">
        <v>1260.77905273437</v>
      </c>
    </row>
    <row r="24527" spans="1:4" x14ac:dyDescent="0.25">
      <c r="A24527" s="1">
        <v>42991.510416666664</v>
      </c>
      <c r="B24527" s="1">
        <v>42991.520833333336</v>
      </c>
      <c r="C24527">
        <v>287.825927734375</v>
      </c>
      <c r="D24527">
        <v>1063.26281738281</v>
      </c>
    </row>
    <row r="24528" spans="1:4" x14ac:dyDescent="0.25">
      <c r="A24528" s="1">
        <v>42991.520833333336</v>
      </c>
      <c r="B24528" s="1">
        <v>42991.53125</v>
      </c>
      <c r="C24528">
        <v>262.59378051757801</v>
      </c>
      <c r="D24528">
        <v>1077.35522460937</v>
      </c>
    </row>
    <row r="24529" spans="1:4" x14ac:dyDescent="0.25">
      <c r="A24529" s="1">
        <v>42991.53125</v>
      </c>
      <c r="B24529" s="1">
        <v>42991.541666666664</v>
      </c>
      <c r="C24529">
        <v>258.58065795898398</v>
      </c>
      <c r="D24529">
        <v>1196.39965820312</v>
      </c>
    </row>
    <row r="24530" spans="1:4" x14ac:dyDescent="0.25">
      <c r="A24530" s="1">
        <v>42991.541666666664</v>
      </c>
      <c r="B24530" s="1">
        <v>42991.552083333336</v>
      </c>
      <c r="C24530">
        <v>267.168853759765</v>
      </c>
      <c r="D24530">
        <v>1054.42163085937</v>
      </c>
    </row>
    <row r="24531" spans="1:4" x14ac:dyDescent="0.25">
      <c r="A24531" s="1">
        <v>42991.552083333336</v>
      </c>
      <c r="B24531" s="1">
        <v>42991.5625</v>
      </c>
      <c r="C24531">
        <v>222.11900329589801</v>
      </c>
      <c r="D24531">
        <v>1140.36437988281</v>
      </c>
    </row>
    <row r="24532" spans="1:4" x14ac:dyDescent="0.25">
      <c r="A24532" s="1">
        <v>42991.5625</v>
      </c>
      <c r="B24532" s="1">
        <v>42991.572916666664</v>
      </c>
      <c r="C24532">
        <v>223.89421081542901</v>
      </c>
      <c r="D24532">
        <v>1163.93725585937</v>
      </c>
    </row>
    <row r="24533" spans="1:4" x14ac:dyDescent="0.25">
      <c r="A24533" s="1">
        <v>42991.572916666664</v>
      </c>
      <c r="B24533" s="1">
        <v>42991.583333333336</v>
      </c>
      <c r="C24533">
        <v>239.29449462890599</v>
      </c>
      <c r="D24533">
        <v>1049.97106933593</v>
      </c>
    </row>
    <row r="24534" spans="1:4" x14ac:dyDescent="0.25">
      <c r="A24534" s="1">
        <v>42991.583333333336</v>
      </c>
      <c r="B24534" s="1">
        <v>42991.59375</v>
      </c>
      <c r="C24534">
        <v>288.55325317382801</v>
      </c>
      <c r="D24534">
        <v>779.314697265625</v>
      </c>
    </row>
    <row r="24535" spans="1:4" x14ac:dyDescent="0.25">
      <c r="A24535" s="1">
        <v>42991.59375</v>
      </c>
      <c r="B24535" s="1">
        <v>42991.604166666664</v>
      </c>
      <c r="C24535">
        <v>267.19784545898398</v>
      </c>
      <c r="D24535">
        <v>847.40484619140602</v>
      </c>
    </row>
    <row r="24536" spans="1:4" x14ac:dyDescent="0.25">
      <c r="A24536" s="1">
        <v>42991.604166666664</v>
      </c>
      <c r="B24536" s="1">
        <v>42991.614583333336</v>
      </c>
      <c r="C24536">
        <v>294.26507568359301</v>
      </c>
      <c r="D24536">
        <v>861.00799560546795</v>
      </c>
    </row>
    <row r="24537" spans="1:4" x14ac:dyDescent="0.25">
      <c r="A24537" s="1">
        <v>42991.614583333336</v>
      </c>
      <c r="B24537" s="1">
        <v>42991.625</v>
      </c>
      <c r="C24537">
        <v>317.13537597656199</v>
      </c>
      <c r="D24537">
        <v>1038.40673828125</v>
      </c>
    </row>
    <row r="24538" spans="1:4" x14ac:dyDescent="0.25">
      <c r="A24538" s="1">
        <v>42991.625</v>
      </c>
      <c r="B24538" s="1">
        <v>42991.635416666664</v>
      </c>
      <c r="C24538">
        <v>289.80682373046801</v>
      </c>
      <c r="D24538">
        <v>1215.681640625</v>
      </c>
    </row>
    <row r="24539" spans="1:4" x14ac:dyDescent="0.25">
      <c r="A24539" s="1">
        <v>42991.635416666664</v>
      </c>
      <c r="B24539" s="1">
        <v>42991.645833333336</v>
      </c>
      <c r="C24539">
        <v>298.34585571289</v>
      </c>
      <c r="D24539">
        <v>907.63763427734295</v>
      </c>
    </row>
    <row r="24540" spans="1:4" x14ac:dyDescent="0.25">
      <c r="A24540" s="1">
        <v>42991.645833333336</v>
      </c>
      <c r="B24540" s="1">
        <v>42991.65625</v>
      </c>
      <c r="C24540">
        <v>276.26678466796801</v>
      </c>
      <c r="D24540">
        <v>1063.86669921875</v>
      </c>
    </row>
    <row r="24541" spans="1:4" x14ac:dyDescent="0.25">
      <c r="A24541" s="1">
        <v>42991.65625</v>
      </c>
      <c r="B24541" s="1">
        <v>42991.666666666664</v>
      </c>
      <c r="C24541">
        <v>277.442291259765</v>
      </c>
      <c r="D24541">
        <v>1129.69348144531</v>
      </c>
    </row>
    <row r="24542" spans="1:4" x14ac:dyDescent="0.25">
      <c r="A24542" s="1">
        <v>42991.666666666664</v>
      </c>
      <c r="B24542" s="1">
        <v>42991.677083333336</v>
      </c>
      <c r="C24542">
        <v>298.39035034179602</v>
      </c>
      <c r="D24542">
        <v>1174.81213378906</v>
      </c>
    </row>
    <row r="24543" spans="1:4" x14ac:dyDescent="0.25">
      <c r="A24543" s="1">
        <v>42991.677083333336</v>
      </c>
      <c r="B24543" s="1">
        <v>42991.6875</v>
      </c>
      <c r="C24543">
        <v>324.2041015625</v>
      </c>
      <c r="D24543">
        <v>1012.73992919921</v>
      </c>
    </row>
    <row r="24544" spans="1:4" x14ac:dyDescent="0.25">
      <c r="A24544" s="1">
        <v>42991.6875</v>
      </c>
      <c r="B24544" s="1">
        <v>42991.697916666664</v>
      </c>
      <c r="C24544">
        <v>346.9892578125</v>
      </c>
      <c r="D24544">
        <v>899.20593261718705</v>
      </c>
    </row>
    <row r="24545" spans="1:4" x14ac:dyDescent="0.25">
      <c r="A24545" s="1">
        <v>42991.697916666664</v>
      </c>
      <c r="B24545" s="1">
        <v>42991.708333333336</v>
      </c>
      <c r="C24545">
        <v>272.87322998046801</v>
      </c>
      <c r="D24545">
        <v>835.07452392578102</v>
      </c>
    </row>
    <row r="24546" spans="1:4" x14ac:dyDescent="0.25">
      <c r="A24546" s="1">
        <v>42991.708333333336</v>
      </c>
      <c r="B24546" s="1">
        <v>42991.71875</v>
      </c>
      <c r="C24546">
        <v>226.57449340820301</v>
      </c>
      <c r="D24546">
        <v>579.394287109375</v>
      </c>
    </row>
    <row r="24547" spans="1:4" x14ac:dyDescent="0.25">
      <c r="A24547" s="1">
        <v>42991.71875</v>
      </c>
      <c r="B24547" s="1">
        <v>42991.729166666664</v>
      </c>
      <c r="C24547">
        <v>230.324615478515</v>
      </c>
      <c r="D24547">
        <v>1109.08129882812</v>
      </c>
    </row>
    <row r="24548" spans="1:4" x14ac:dyDescent="0.25">
      <c r="A24548" s="1">
        <v>42991.729166666664</v>
      </c>
      <c r="B24548" s="1">
        <v>42991.739583333336</v>
      </c>
      <c r="C24548">
        <v>265.96667480468699</v>
      </c>
      <c r="D24548">
        <v>1171.20483398437</v>
      </c>
    </row>
    <row r="24549" spans="1:4" x14ac:dyDescent="0.25">
      <c r="A24549" s="1">
        <v>42991.739583333336</v>
      </c>
      <c r="B24549" s="1">
        <v>42991.75</v>
      </c>
      <c r="C24549">
        <v>273.81164550781199</v>
      </c>
      <c r="D24549">
        <v>879.17370605468705</v>
      </c>
    </row>
    <row r="24550" spans="1:4" x14ac:dyDescent="0.25">
      <c r="A24550" s="1">
        <v>42991.75</v>
      </c>
      <c r="B24550" s="1">
        <v>42991.760416666664</v>
      </c>
      <c r="C24550">
        <v>249.69760131835901</v>
      </c>
      <c r="D24550">
        <v>880.93902587890602</v>
      </c>
    </row>
    <row r="24551" spans="1:4" x14ac:dyDescent="0.25">
      <c r="A24551" s="1">
        <v>42991.760416666664</v>
      </c>
      <c r="B24551" s="1">
        <v>42991.770833333336</v>
      </c>
      <c r="C24551">
        <v>251.10543823242099</v>
      </c>
      <c r="D24551">
        <v>750.49053955078102</v>
      </c>
    </row>
    <row r="24552" spans="1:4" x14ac:dyDescent="0.25">
      <c r="A24552" s="1">
        <v>42991.770833333336</v>
      </c>
      <c r="B24552" s="1">
        <v>42991.78125</v>
      </c>
      <c r="C24552">
        <v>259.77484130859301</v>
      </c>
      <c r="D24552">
        <v>832.14208984375</v>
      </c>
    </row>
    <row r="24553" spans="1:4" x14ac:dyDescent="0.25">
      <c r="A24553" s="1">
        <v>42991.78125</v>
      </c>
      <c r="B24553" s="1">
        <v>42991.791666666664</v>
      </c>
      <c r="C24553">
        <v>285.82318115234301</v>
      </c>
      <c r="D24553">
        <v>908.51043701171795</v>
      </c>
    </row>
    <row r="24554" spans="1:4" x14ac:dyDescent="0.25">
      <c r="A24554" s="1">
        <v>42991.791666666664</v>
      </c>
      <c r="B24554" s="1">
        <v>42991.802083333336</v>
      </c>
      <c r="C24554">
        <v>279.34063720703102</v>
      </c>
      <c r="D24554">
        <v>922.71514892578102</v>
      </c>
    </row>
    <row r="24555" spans="1:4" x14ac:dyDescent="0.25">
      <c r="A24555" s="1">
        <v>42991.802083333336</v>
      </c>
      <c r="B24555" s="1">
        <v>42991.8125</v>
      </c>
      <c r="C24555">
        <v>308.05929565429602</v>
      </c>
      <c r="D24555">
        <v>1090.92395019531</v>
      </c>
    </row>
    <row r="24556" spans="1:4" x14ac:dyDescent="0.25">
      <c r="A24556" s="1">
        <v>42991.8125</v>
      </c>
      <c r="B24556" s="1">
        <v>42991.822916666664</v>
      </c>
      <c r="C24556">
        <v>339.58694458007801</v>
      </c>
      <c r="D24556">
        <v>811.25140380859295</v>
      </c>
    </row>
    <row r="24557" spans="1:4" x14ac:dyDescent="0.25">
      <c r="A24557" s="1">
        <v>42991.822916666664</v>
      </c>
      <c r="B24557" s="1">
        <v>42991.833333333336</v>
      </c>
      <c r="C24557">
        <v>383.23715209960898</v>
      </c>
      <c r="D24557">
        <v>707.763427734375</v>
      </c>
    </row>
    <row r="24558" spans="1:4" x14ac:dyDescent="0.25">
      <c r="A24558" s="1">
        <v>42991.833333333336</v>
      </c>
      <c r="B24558" s="1">
        <v>42991.84375</v>
      </c>
      <c r="C24558">
        <v>365.32839965820301</v>
      </c>
      <c r="D24558">
        <v>655.839599609375</v>
      </c>
    </row>
    <row r="24559" spans="1:4" x14ac:dyDescent="0.25">
      <c r="A24559" s="1">
        <v>42991.84375</v>
      </c>
      <c r="B24559" s="1">
        <v>42991.854166666664</v>
      </c>
      <c r="C24559">
        <v>213.85557556152301</v>
      </c>
      <c r="D24559">
        <v>682.47705078125</v>
      </c>
    </row>
    <row r="24560" spans="1:4" x14ac:dyDescent="0.25">
      <c r="A24560" s="1">
        <v>42991.854166666664</v>
      </c>
      <c r="B24560" s="1">
        <v>42991.864583333336</v>
      </c>
      <c r="C24560">
        <v>280.265625</v>
      </c>
      <c r="D24560">
        <v>748.88317871093705</v>
      </c>
    </row>
    <row r="24561" spans="1:4" x14ac:dyDescent="0.25">
      <c r="A24561" s="1">
        <v>42991.864583333336</v>
      </c>
      <c r="B24561" s="1">
        <v>42991.875</v>
      </c>
      <c r="C24561">
        <v>226.70487976074199</v>
      </c>
      <c r="D24561">
        <v>806.61730957031205</v>
      </c>
    </row>
    <row r="24562" spans="1:4" x14ac:dyDescent="0.25">
      <c r="A24562" s="1">
        <v>42991.875</v>
      </c>
      <c r="B24562" s="1">
        <v>42991.885416666664</v>
      </c>
      <c r="C24562">
        <v>197.57969665527301</v>
      </c>
      <c r="D24562">
        <v>755.80902099609295</v>
      </c>
    </row>
    <row r="24563" spans="1:4" x14ac:dyDescent="0.25">
      <c r="A24563" s="1">
        <v>42991.885416666664</v>
      </c>
      <c r="B24563" s="1">
        <v>42991.895833333336</v>
      </c>
      <c r="C24563">
        <v>186.36363220214801</v>
      </c>
      <c r="D24563">
        <v>664.88623046875</v>
      </c>
    </row>
    <row r="24564" spans="1:4" x14ac:dyDescent="0.25">
      <c r="A24564" s="1">
        <v>42991.895833333336</v>
      </c>
      <c r="B24564" s="1">
        <v>42991.90625</v>
      </c>
      <c r="C24564">
        <v>175.27423095703099</v>
      </c>
      <c r="D24564">
        <v>733.51336669921795</v>
      </c>
    </row>
    <row r="24565" spans="1:4" x14ac:dyDescent="0.25">
      <c r="A24565" s="1">
        <v>42991.90625</v>
      </c>
      <c r="B24565" s="1">
        <v>42991.916666666664</v>
      </c>
      <c r="C24565">
        <v>210.40435791015599</v>
      </c>
      <c r="D24565">
        <v>702.57415771484295</v>
      </c>
    </row>
    <row r="24566" spans="1:4" x14ac:dyDescent="0.25">
      <c r="A24566" s="1">
        <v>42991.916666666664</v>
      </c>
      <c r="B24566" s="1">
        <v>42991.927083333336</v>
      </c>
      <c r="C24566">
        <v>234.52740478515599</v>
      </c>
      <c r="D24566">
        <v>677.46179199218705</v>
      </c>
    </row>
    <row r="24567" spans="1:4" x14ac:dyDescent="0.25">
      <c r="A24567" s="1">
        <v>42991.927083333336</v>
      </c>
      <c r="B24567" s="1">
        <v>42991.9375</v>
      </c>
      <c r="C24567">
        <v>268.45034790039</v>
      </c>
      <c r="D24567">
        <v>598.84362792968705</v>
      </c>
    </row>
    <row r="24568" spans="1:4" x14ac:dyDescent="0.25">
      <c r="A24568" s="1">
        <v>42991.9375</v>
      </c>
      <c r="B24568" s="1">
        <v>42991.947916666664</v>
      </c>
      <c r="C24568">
        <v>240.90667724609301</v>
      </c>
      <c r="D24568">
        <v>568.57366943359295</v>
      </c>
    </row>
    <row r="24569" spans="1:4" x14ac:dyDescent="0.25">
      <c r="A24569" s="1">
        <v>42991.947916666664</v>
      </c>
      <c r="B24569" s="1">
        <v>42991.958333333336</v>
      </c>
      <c r="C24569">
        <v>217.73089599609301</v>
      </c>
      <c r="D24569">
        <v>580.697998046875</v>
      </c>
    </row>
    <row r="24570" spans="1:4" x14ac:dyDescent="0.25">
      <c r="A24570" s="1">
        <v>42991.958333333336</v>
      </c>
      <c r="B24570" s="1">
        <v>42991.96875</v>
      </c>
      <c r="C24570">
        <v>298.33151245117102</v>
      </c>
      <c r="D24570">
        <v>506.15234375</v>
      </c>
    </row>
    <row r="24571" spans="1:4" x14ac:dyDescent="0.25">
      <c r="A24571" s="1">
        <v>42991.96875</v>
      </c>
      <c r="B24571" s="1">
        <v>42991.979166666664</v>
      </c>
      <c r="C24571">
        <v>285.27014160156199</v>
      </c>
      <c r="D24571">
        <v>428.571044921875</v>
      </c>
    </row>
    <row r="24572" spans="1:4" x14ac:dyDescent="0.25">
      <c r="A24572" s="1">
        <v>42991.979166666664</v>
      </c>
      <c r="B24572" s="1">
        <v>42991.989583333336</v>
      </c>
      <c r="C24572">
        <v>296.27371215820301</v>
      </c>
      <c r="D24572">
        <v>446.60018920898398</v>
      </c>
    </row>
    <row r="24573" spans="1:4" x14ac:dyDescent="0.25">
      <c r="A24573" s="1">
        <v>42991.989583333336</v>
      </c>
      <c r="B24573" s="1">
        <v>42992</v>
      </c>
      <c r="C24573">
        <v>244.71186828613199</v>
      </c>
      <c r="D24573">
        <v>657.11260986328102</v>
      </c>
    </row>
    <row r="24574" spans="1:4" x14ac:dyDescent="0.25">
      <c r="A24574" s="1">
        <v>42992</v>
      </c>
      <c r="B24574" s="1">
        <v>42992.010416666664</v>
      </c>
      <c r="C24574">
        <v>200.74206542968699</v>
      </c>
      <c r="D24574">
        <v>616.70593261718705</v>
      </c>
    </row>
    <row r="24575" spans="1:4" x14ac:dyDescent="0.25">
      <c r="A24575" s="1">
        <v>42992.010416666664</v>
      </c>
      <c r="B24575" s="1">
        <v>42992.020833333336</v>
      </c>
      <c r="C24575">
        <v>183.28660583496</v>
      </c>
      <c r="D24575">
        <v>592.44305419921795</v>
      </c>
    </row>
    <row r="24576" spans="1:4" x14ac:dyDescent="0.25">
      <c r="A24576" s="1">
        <v>42992.020833333336</v>
      </c>
      <c r="B24576" s="1">
        <v>42992.03125</v>
      </c>
      <c r="C24576">
        <v>216.92025756835901</v>
      </c>
      <c r="D24576">
        <v>634.31982421875</v>
      </c>
    </row>
    <row r="24577" spans="1:4" x14ac:dyDescent="0.25">
      <c r="A24577" s="1">
        <v>42992.03125</v>
      </c>
      <c r="B24577" s="1">
        <v>42992.041666666664</v>
      </c>
      <c r="C24577">
        <v>212.97476196289</v>
      </c>
      <c r="D24577">
        <v>611.14465332031205</v>
      </c>
    </row>
    <row r="24578" spans="1:4" x14ac:dyDescent="0.25">
      <c r="A24578" s="1">
        <v>42992.041666666664</v>
      </c>
      <c r="B24578" s="1">
        <v>42992.052083333336</v>
      </c>
      <c r="C24578">
        <v>201.81539916992099</v>
      </c>
      <c r="D24578">
        <v>291.68218994140602</v>
      </c>
    </row>
    <row r="24579" spans="1:4" x14ac:dyDescent="0.25">
      <c r="A24579" s="1">
        <v>42992.052083333336</v>
      </c>
      <c r="B24579" s="1">
        <v>42992.0625</v>
      </c>
      <c r="C24579">
        <v>188.67604064941401</v>
      </c>
      <c r="D24579">
        <v>414.50735473632801</v>
      </c>
    </row>
    <row r="24580" spans="1:4" x14ac:dyDescent="0.25">
      <c r="A24580" s="1">
        <v>42992.0625</v>
      </c>
      <c r="B24580" s="1">
        <v>42992.072916666664</v>
      </c>
      <c r="C24580">
        <v>153.22172546386699</v>
      </c>
      <c r="D24580">
        <v>350.51986694335898</v>
      </c>
    </row>
    <row r="24581" spans="1:4" x14ac:dyDescent="0.25">
      <c r="A24581" s="1">
        <v>42992.072916666664</v>
      </c>
      <c r="B24581" s="1">
        <v>42992.083333333336</v>
      </c>
      <c r="C24581">
        <v>146.706451416015</v>
      </c>
      <c r="D24581">
        <v>598.16485595703102</v>
      </c>
    </row>
    <row r="24582" spans="1:4" x14ac:dyDescent="0.25">
      <c r="A24582" s="1">
        <v>42992.083333333336</v>
      </c>
      <c r="B24582" s="1">
        <v>42992.09375</v>
      </c>
      <c r="C24582">
        <v>170.68647766113199</v>
      </c>
      <c r="D24582">
        <v>583.54949951171795</v>
      </c>
    </row>
    <row r="24583" spans="1:4" x14ac:dyDescent="0.25">
      <c r="A24583" s="1">
        <v>42992.09375</v>
      </c>
      <c r="B24583" s="1">
        <v>42992.104166666664</v>
      </c>
      <c r="C24583">
        <v>167.39169311523401</v>
      </c>
      <c r="D24583">
        <v>605.33331298828102</v>
      </c>
    </row>
    <row r="24584" spans="1:4" x14ac:dyDescent="0.25">
      <c r="A24584" s="1">
        <v>42992.104166666664</v>
      </c>
      <c r="B24584" s="1">
        <v>42992.114583333336</v>
      </c>
      <c r="C24584">
        <v>177.89155578613199</v>
      </c>
      <c r="D24584">
        <v>429.700592041015</v>
      </c>
    </row>
    <row r="24585" spans="1:4" x14ac:dyDescent="0.25">
      <c r="A24585" s="1">
        <v>42992.114583333336</v>
      </c>
      <c r="B24585" s="1">
        <v>42992.125</v>
      </c>
      <c r="C24585">
        <v>179.326171875</v>
      </c>
      <c r="D24585">
        <v>363.02459716796801</v>
      </c>
    </row>
    <row r="24586" spans="1:4" x14ac:dyDescent="0.25">
      <c r="A24586" s="1">
        <v>42992.125</v>
      </c>
      <c r="B24586" s="1">
        <v>42992.135416666664</v>
      </c>
      <c r="C24586">
        <v>150.55007934570301</v>
      </c>
      <c r="D24586">
        <v>366.69158935546801</v>
      </c>
    </row>
    <row r="24587" spans="1:4" x14ac:dyDescent="0.25">
      <c r="A24587" s="1">
        <v>42992.135416666664</v>
      </c>
      <c r="B24587" s="1">
        <v>42992.145833333336</v>
      </c>
      <c r="C24587">
        <v>207.47177124023401</v>
      </c>
      <c r="D24587">
        <v>401.98873901367102</v>
      </c>
    </row>
    <row r="24588" spans="1:4" x14ac:dyDescent="0.25">
      <c r="A24588" s="1">
        <v>42992.145833333336</v>
      </c>
      <c r="B24588" s="1">
        <v>42992.15625</v>
      </c>
      <c r="C24588">
        <v>193.65690612792901</v>
      </c>
      <c r="D24588">
        <v>191.40197753906199</v>
      </c>
    </row>
    <row r="24589" spans="1:4" x14ac:dyDescent="0.25">
      <c r="A24589" s="1">
        <v>42992.15625</v>
      </c>
      <c r="B24589" s="1">
        <v>42992.166666666664</v>
      </c>
      <c r="C24589">
        <v>180.60389709472599</v>
      </c>
      <c r="D24589">
        <v>368.60964965820301</v>
      </c>
    </row>
    <row r="24590" spans="1:4" x14ac:dyDescent="0.25">
      <c r="A24590" s="1">
        <v>42992.166666666664</v>
      </c>
      <c r="B24590" s="1">
        <v>42992.177083333336</v>
      </c>
      <c r="C24590">
        <v>163.72724914550699</v>
      </c>
      <c r="D24590">
        <v>608.583984375</v>
      </c>
    </row>
    <row r="24591" spans="1:4" x14ac:dyDescent="0.25">
      <c r="A24591" s="1">
        <v>42992.177083333336</v>
      </c>
      <c r="B24591" s="1">
        <v>42992.1875</v>
      </c>
      <c r="C24591">
        <v>159.64657592773401</v>
      </c>
      <c r="D24591">
        <v>536.606201171875</v>
      </c>
    </row>
    <row r="24592" spans="1:4" x14ac:dyDescent="0.25">
      <c r="A24592" s="1">
        <v>42992.1875</v>
      </c>
      <c r="B24592" s="1">
        <v>42992.197916666664</v>
      </c>
      <c r="C24592">
        <v>173.09680175781199</v>
      </c>
      <c r="D24592">
        <v>606.31451416015602</v>
      </c>
    </row>
    <row r="24593" spans="1:4" x14ac:dyDescent="0.25">
      <c r="A24593" s="1">
        <v>42992.197916666664</v>
      </c>
      <c r="B24593" s="1">
        <v>42992.208333333336</v>
      </c>
      <c r="C24593">
        <v>162.988021850585</v>
      </c>
      <c r="D24593">
        <v>603.18450927734295</v>
      </c>
    </row>
    <row r="24594" spans="1:4" x14ac:dyDescent="0.25">
      <c r="A24594" s="1">
        <v>42992.208333333336</v>
      </c>
      <c r="B24594" s="1">
        <v>42992.21875</v>
      </c>
      <c r="C24594">
        <v>334.03103637695301</v>
      </c>
      <c r="D24594">
        <v>636.23522949218705</v>
      </c>
    </row>
    <row r="24595" spans="1:4" x14ac:dyDescent="0.25">
      <c r="A24595" s="1">
        <v>42992.21875</v>
      </c>
      <c r="B24595" s="1">
        <v>42992.229166666664</v>
      </c>
      <c r="C24595">
        <v>360.40969848632801</v>
      </c>
      <c r="D24595">
        <v>671.87213134765602</v>
      </c>
    </row>
    <row r="24596" spans="1:4" x14ac:dyDescent="0.25">
      <c r="A24596" s="1">
        <v>42992.229166666664</v>
      </c>
      <c r="B24596" s="1">
        <v>42992.239583333336</v>
      </c>
      <c r="C24596">
        <v>364.69174194335898</v>
      </c>
      <c r="D24596">
        <v>589.29901123046795</v>
      </c>
    </row>
    <row r="24597" spans="1:4" x14ac:dyDescent="0.25">
      <c r="A24597" s="1">
        <v>42992.239583333336</v>
      </c>
      <c r="B24597" s="1">
        <v>42992.25</v>
      </c>
      <c r="C24597">
        <v>344.39407348632801</v>
      </c>
      <c r="D24597">
        <v>588.50543212890602</v>
      </c>
    </row>
    <row r="24598" spans="1:4" x14ac:dyDescent="0.25">
      <c r="A24598" s="1">
        <v>42992.25</v>
      </c>
      <c r="B24598" s="1">
        <v>42992.260416666664</v>
      </c>
      <c r="C24598">
        <v>323.19656372070301</v>
      </c>
      <c r="D24598">
        <v>567.45202636718705</v>
      </c>
    </row>
    <row r="24599" spans="1:4" x14ac:dyDescent="0.25">
      <c r="A24599" s="1">
        <v>42992.260416666664</v>
      </c>
      <c r="B24599" s="1">
        <v>42992.270833333336</v>
      </c>
      <c r="C24599">
        <v>317.65505981445301</v>
      </c>
      <c r="D24599">
        <v>581.337890625</v>
      </c>
    </row>
    <row r="24600" spans="1:4" x14ac:dyDescent="0.25">
      <c r="A24600" s="1">
        <v>42992.270833333336</v>
      </c>
      <c r="B24600" s="1">
        <v>42992.28125</v>
      </c>
      <c r="C24600">
        <v>293.061920166015</v>
      </c>
      <c r="D24600">
        <v>728.009033203125</v>
      </c>
    </row>
    <row r="24601" spans="1:4" x14ac:dyDescent="0.25">
      <c r="A24601" s="1">
        <v>42992.28125</v>
      </c>
      <c r="B24601" s="1">
        <v>42992.291666666664</v>
      </c>
      <c r="C24601">
        <v>240.97349548339801</v>
      </c>
      <c r="D24601">
        <v>812.80609130859295</v>
      </c>
    </row>
    <row r="24602" spans="1:4" x14ac:dyDescent="0.25">
      <c r="A24602" s="1">
        <v>42992.291666666664</v>
      </c>
      <c r="B24602" s="1">
        <v>42992.302083333336</v>
      </c>
      <c r="C24602">
        <v>239.02928161621</v>
      </c>
      <c r="D24602">
        <v>819.10217285156205</v>
      </c>
    </row>
    <row r="24603" spans="1:4" x14ac:dyDescent="0.25">
      <c r="A24603" s="1">
        <v>42992.302083333336</v>
      </c>
      <c r="B24603" s="1">
        <v>42992.3125</v>
      </c>
      <c r="C24603">
        <v>243.007080078125</v>
      </c>
      <c r="D24603">
        <v>900.5966796875</v>
      </c>
    </row>
    <row r="24604" spans="1:4" x14ac:dyDescent="0.25">
      <c r="A24604" s="1">
        <v>42992.3125</v>
      </c>
      <c r="B24604" s="1">
        <v>42992.322916666664</v>
      </c>
      <c r="C24604">
        <v>227.03019714355401</v>
      </c>
      <c r="D24604">
        <v>814.02526855468705</v>
      </c>
    </row>
    <row r="24605" spans="1:4" x14ac:dyDescent="0.25">
      <c r="A24605" s="1">
        <v>42992.322916666664</v>
      </c>
      <c r="B24605" s="1">
        <v>42992.333333333336</v>
      </c>
      <c r="C24605">
        <v>239.79896545410099</v>
      </c>
      <c r="D24605">
        <v>894.41619873046795</v>
      </c>
    </row>
    <row r="24606" spans="1:4" x14ac:dyDescent="0.25">
      <c r="A24606" s="1">
        <v>42992.333333333336</v>
      </c>
      <c r="B24606" s="1">
        <v>42992.34375</v>
      </c>
      <c r="C24606">
        <v>252.40362548828099</v>
      </c>
      <c r="D24606">
        <v>784.27239990234295</v>
      </c>
    </row>
    <row r="24607" spans="1:4" x14ac:dyDescent="0.25">
      <c r="A24607" s="1">
        <v>42992.34375</v>
      </c>
      <c r="B24607" s="1">
        <v>42992.354166666664</v>
      </c>
      <c r="C24607">
        <v>279.74880981445301</v>
      </c>
      <c r="D24607">
        <v>680.12707519531205</v>
      </c>
    </row>
    <row r="24608" spans="1:4" x14ac:dyDescent="0.25">
      <c r="A24608" s="1">
        <v>42992.354166666664</v>
      </c>
      <c r="B24608" s="1">
        <v>42992.364583333336</v>
      </c>
      <c r="C24608">
        <v>319.69195556640602</v>
      </c>
      <c r="D24608">
        <v>549.37463378906205</v>
      </c>
    </row>
    <row r="24609" spans="1:4" x14ac:dyDescent="0.25">
      <c r="A24609" s="1">
        <v>42992.364583333336</v>
      </c>
      <c r="B24609" s="1">
        <v>42992.375</v>
      </c>
      <c r="C24609">
        <v>348.38735961914</v>
      </c>
      <c r="D24609">
        <v>681.58581542968705</v>
      </c>
    </row>
    <row r="24610" spans="1:4" x14ac:dyDescent="0.25">
      <c r="A24610" s="1">
        <v>42992.375</v>
      </c>
      <c r="B24610" s="1">
        <v>42992.385416666664</v>
      </c>
      <c r="C24610">
        <v>309.74127197265602</v>
      </c>
      <c r="D24610">
        <v>534.65478515625</v>
      </c>
    </row>
    <row r="24611" spans="1:4" x14ac:dyDescent="0.25">
      <c r="A24611" s="1">
        <v>42992.385416666664</v>
      </c>
      <c r="B24611" s="1">
        <v>42992.395833333336</v>
      </c>
      <c r="C24611">
        <v>368.666015625</v>
      </c>
      <c r="D24611">
        <v>778.16748046875</v>
      </c>
    </row>
    <row r="24612" spans="1:4" x14ac:dyDescent="0.25">
      <c r="A24612" s="1">
        <v>42992.395833333336</v>
      </c>
      <c r="B24612" s="1">
        <v>42992.40625</v>
      </c>
      <c r="C24612">
        <v>338.81072998046801</v>
      </c>
      <c r="D24612">
        <v>702.11340332031205</v>
      </c>
    </row>
    <row r="24613" spans="1:4" x14ac:dyDescent="0.25">
      <c r="A24613" s="1">
        <v>42992.40625</v>
      </c>
      <c r="B24613" s="1">
        <v>42992.416666666664</v>
      </c>
      <c r="C24613">
        <v>313.96591186523398</v>
      </c>
      <c r="D24613">
        <v>598.41278076171795</v>
      </c>
    </row>
    <row r="24614" spans="1:4" x14ac:dyDescent="0.25">
      <c r="A24614" s="1">
        <v>42992.416666666664</v>
      </c>
      <c r="B24614" s="1">
        <v>42992.427083333336</v>
      </c>
      <c r="C24614">
        <v>331.90188598632801</v>
      </c>
      <c r="D24614">
        <v>765.69366455078102</v>
      </c>
    </row>
    <row r="24615" spans="1:4" x14ac:dyDescent="0.25">
      <c r="A24615" s="1">
        <v>42992.427083333336</v>
      </c>
      <c r="B24615" s="1">
        <v>42992.4375</v>
      </c>
      <c r="C24615">
        <v>344.58230590820301</v>
      </c>
      <c r="D24615">
        <v>718.76818847656205</v>
      </c>
    </row>
    <row r="24616" spans="1:4" x14ac:dyDescent="0.25">
      <c r="A24616" s="1">
        <v>42992.4375</v>
      </c>
      <c r="B24616" s="1">
        <v>42992.447916666664</v>
      </c>
      <c r="C24616">
        <v>372.41748046875</v>
      </c>
      <c r="D24616">
        <v>648.905517578125</v>
      </c>
    </row>
    <row r="24617" spans="1:4" x14ac:dyDescent="0.25">
      <c r="A24617" s="1">
        <v>42992.447916666664</v>
      </c>
      <c r="B24617" s="1">
        <v>42992.458333333336</v>
      </c>
      <c r="C24617">
        <v>317.61175537109301</v>
      </c>
      <c r="D24617">
        <v>764.34710693359295</v>
      </c>
    </row>
    <row r="24618" spans="1:4" x14ac:dyDescent="0.25">
      <c r="A24618" s="1">
        <v>42992.458333333336</v>
      </c>
      <c r="B24618" s="1">
        <v>42992.46875</v>
      </c>
      <c r="C24618">
        <v>423.65261840820301</v>
      </c>
      <c r="D24618">
        <v>599.69757080078102</v>
      </c>
    </row>
    <row r="24619" spans="1:4" x14ac:dyDescent="0.25">
      <c r="A24619" s="1">
        <v>42992.46875</v>
      </c>
      <c r="B24619" s="1">
        <v>42992.479166666664</v>
      </c>
      <c r="C24619">
        <v>347.11093139648398</v>
      </c>
      <c r="D24619">
        <v>627.07330322265602</v>
      </c>
    </row>
    <row r="24620" spans="1:4" x14ac:dyDescent="0.25">
      <c r="A24620" s="1">
        <v>42992.479166666664</v>
      </c>
      <c r="B24620" s="1">
        <v>42992.489583333336</v>
      </c>
      <c r="C24620">
        <v>327.070709228515</v>
      </c>
      <c r="D24620">
        <v>360.13546752929602</v>
      </c>
    </row>
    <row r="24621" spans="1:4" x14ac:dyDescent="0.25">
      <c r="A24621" s="1">
        <v>42992.489583333336</v>
      </c>
      <c r="B24621" s="1">
        <v>42992.5</v>
      </c>
      <c r="C24621">
        <v>306.52096557617102</v>
      </c>
      <c r="D24621">
        <v>586.15673828125</v>
      </c>
    </row>
    <row r="24622" spans="1:4" x14ac:dyDescent="0.25">
      <c r="A24622" s="1">
        <v>42992.5</v>
      </c>
      <c r="B24622" s="1">
        <v>42992.510416666664</v>
      </c>
      <c r="C24622">
        <v>234.69664001464801</v>
      </c>
      <c r="D24622">
        <v>711.71142578125</v>
      </c>
    </row>
    <row r="24623" spans="1:4" x14ac:dyDescent="0.25">
      <c r="A24623" s="1">
        <v>42992.510416666664</v>
      </c>
      <c r="B24623" s="1">
        <v>42992.520833333336</v>
      </c>
      <c r="C24623">
        <v>219.17085266113199</v>
      </c>
      <c r="D24623">
        <v>670.766845703125</v>
      </c>
    </row>
    <row r="24624" spans="1:4" x14ac:dyDescent="0.25">
      <c r="A24624" s="1">
        <v>42992.520833333336</v>
      </c>
      <c r="B24624" s="1">
        <v>42992.53125</v>
      </c>
      <c r="C24624">
        <v>214.223052978515</v>
      </c>
      <c r="D24624">
        <v>812.42138671875</v>
      </c>
    </row>
    <row r="24625" spans="1:4" x14ac:dyDescent="0.25">
      <c r="A24625" s="1">
        <v>42992.53125</v>
      </c>
      <c r="B24625" s="1">
        <v>42992.541666666664</v>
      </c>
      <c r="C24625">
        <v>201.27053833007801</v>
      </c>
      <c r="D24625">
        <v>663.90032958984295</v>
      </c>
    </row>
    <row r="24626" spans="1:4" x14ac:dyDescent="0.25">
      <c r="A24626" s="1">
        <v>42992.541666666664</v>
      </c>
      <c r="B24626" s="1">
        <v>42992.552083333336</v>
      </c>
      <c r="C24626">
        <v>200.24246215820301</v>
      </c>
      <c r="D24626">
        <v>722.75677490234295</v>
      </c>
    </row>
    <row r="24627" spans="1:4" x14ac:dyDescent="0.25">
      <c r="A24627" s="1">
        <v>42992.552083333336</v>
      </c>
      <c r="B24627" s="1">
        <v>42992.5625</v>
      </c>
      <c r="C24627">
        <v>228.95962524414</v>
      </c>
      <c r="D24627">
        <v>871.12890625</v>
      </c>
    </row>
    <row r="24628" spans="1:4" x14ac:dyDescent="0.25">
      <c r="A24628" s="1">
        <v>42992.5625</v>
      </c>
      <c r="B24628" s="1">
        <v>42992.572916666664</v>
      </c>
      <c r="C24628">
        <v>261.82394409179602</v>
      </c>
      <c r="D24628">
        <v>502.30993652343699</v>
      </c>
    </row>
    <row r="24629" spans="1:4" x14ac:dyDescent="0.25">
      <c r="A24629" s="1">
        <v>42992.572916666664</v>
      </c>
      <c r="B24629" s="1">
        <v>42992.583333333336</v>
      </c>
      <c r="C24629">
        <v>227.00970458984301</v>
      </c>
      <c r="D24629">
        <v>322.69195556640602</v>
      </c>
    </row>
    <row r="24630" spans="1:4" x14ac:dyDescent="0.25">
      <c r="A24630" s="1">
        <v>42992.583333333336</v>
      </c>
      <c r="B24630" s="1">
        <v>42992.59375</v>
      </c>
      <c r="C24630">
        <v>184.29747009277301</v>
      </c>
      <c r="D24630">
        <v>754.25158691406205</v>
      </c>
    </row>
    <row r="24631" spans="1:4" x14ac:dyDescent="0.25">
      <c r="A24631" s="1">
        <v>42992.59375</v>
      </c>
      <c r="B24631" s="1">
        <v>42992.604166666664</v>
      </c>
      <c r="C24631">
        <v>207.52787780761699</v>
      </c>
      <c r="D24631">
        <v>864.51751708984295</v>
      </c>
    </row>
    <row r="24632" spans="1:4" x14ac:dyDescent="0.25">
      <c r="A24632" s="1">
        <v>42992.604166666664</v>
      </c>
      <c r="B24632" s="1">
        <v>42992.614583333336</v>
      </c>
      <c r="C24632">
        <v>264.9091796875</v>
      </c>
      <c r="D24632">
        <v>1025.89624023437</v>
      </c>
    </row>
    <row r="24633" spans="1:4" x14ac:dyDescent="0.25">
      <c r="A24633" s="1">
        <v>42992.614583333336</v>
      </c>
      <c r="B24633" s="1">
        <v>42992.625</v>
      </c>
      <c r="C24633">
        <v>293.78112792968699</v>
      </c>
      <c r="D24633">
        <v>878.266357421875</v>
      </c>
    </row>
    <row r="24634" spans="1:4" x14ac:dyDescent="0.25">
      <c r="A24634" s="1">
        <v>42992.625</v>
      </c>
      <c r="B24634" s="1">
        <v>42992.635416666664</v>
      </c>
      <c r="C24634">
        <v>297.34280395507801</v>
      </c>
      <c r="D24634">
        <v>910.06774902343705</v>
      </c>
    </row>
    <row r="24635" spans="1:4" x14ac:dyDescent="0.25">
      <c r="A24635" s="1">
        <v>42992.635416666664</v>
      </c>
      <c r="B24635" s="1">
        <v>42992.645833333336</v>
      </c>
      <c r="C24635">
        <v>280.49166870117102</v>
      </c>
      <c r="D24635">
        <v>873.15380859375</v>
      </c>
    </row>
    <row r="24636" spans="1:4" x14ac:dyDescent="0.25">
      <c r="A24636" s="1">
        <v>42992.645833333336</v>
      </c>
      <c r="B24636" s="1">
        <v>42992.65625</v>
      </c>
      <c r="C24636">
        <v>277.66204833984301</v>
      </c>
      <c r="D24636">
        <v>565.31402587890602</v>
      </c>
    </row>
    <row r="24637" spans="1:4" x14ac:dyDescent="0.25">
      <c r="A24637" s="1">
        <v>42992.65625</v>
      </c>
      <c r="B24637" s="1">
        <v>42992.666666666664</v>
      </c>
      <c r="C24637">
        <v>257.865966796875</v>
      </c>
      <c r="D24637">
        <v>788.30218505859295</v>
      </c>
    </row>
    <row r="24638" spans="1:4" x14ac:dyDescent="0.25">
      <c r="A24638" s="1">
        <v>42992.666666666664</v>
      </c>
      <c r="B24638" s="1">
        <v>42992.677083333336</v>
      </c>
      <c r="C24638">
        <v>245.636627197265</v>
      </c>
      <c r="D24638">
        <v>677.47424316406205</v>
      </c>
    </row>
    <row r="24639" spans="1:4" x14ac:dyDescent="0.25">
      <c r="A24639" s="1">
        <v>42992.677083333336</v>
      </c>
      <c r="B24639" s="1">
        <v>42992.6875</v>
      </c>
      <c r="C24639">
        <v>239.73937988281199</v>
      </c>
      <c r="D24639">
        <v>682.6923828125</v>
      </c>
    </row>
    <row r="24640" spans="1:4" x14ac:dyDescent="0.25">
      <c r="A24640" s="1">
        <v>42992.6875</v>
      </c>
      <c r="B24640" s="1">
        <v>42992.697916666664</v>
      </c>
      <c r="C24640">
        <v>237.75872802734301</v>
      </c>
      <c r="D24640">
        <v>834.32067871093705</v>
      </c>
    </row>
    <row r="24641" spans="1:4" x14ac:dyDescent="0.25">
      <c r="A24641" s="1">
        <v>42992.697916666664</v>
      </c>
      <c r="B24641" s="1">
        <v>42992.708333333336</v>
      </c>
      <c r="C24641">
        <v>216.03216552734301</v>
      </c>
      <c r="D24641">
        <v>791.96826171875</v>
      </c>
    </row>
    <row r="24642" spans="1:4" x14ac:dyDescent="0.25">
      <c r="A24642" s="1">
        <v>42992.708333333336</v>
      </c>
      <c r="B24642" s="1">
        <v>42992.71875</v>
      </c>
      <c r="C24642">
        <v>215.14904785156199</v>
      </c>
      <c r="D24642">
        <v>897.71826171875</v>
      </c>
    </row>
    <row r="24643" spans="1:4" x14ac:dyDescent="0.25">
      <c r="A24643" s="1">
        <v>42992.71875</v>
      </c>
      <c r="B24643" s="1">
        <v>42992.729166666664</v>
      </c>
      <c r="C24643">
        <v>230.26106262207</v>
      </c>
      <c r="D24643">
        <v>804.83654785156205</v>
      </c>
    </row>
    <row r="24644" spans="1:4" x14ac:dyDescent="0.25">
      <c r="A24644" s="1">
        <v>42992.729166666664</v>
      </c>
      <c r="B24644" s="1">
        <v>42992.739583333336</v>
      </c>
      <c r="C24644">
        <v>270.29913330078102</v>
      </c>
      <c r="D24644">
        <v>828.44592285156205</v>
      </c>
    </row>
    <row r="24645" spans="1:4" x14ac:dyDescent="0.25">
      <c r="A24645" s="1">
        <v>42992.739583333336</v>
      </c>
      <c r="B24645" s="1">
        <v>42992.75</v>
      </c>
      <c r="C24645">
        <v>330.63699340820301</v>
      </c>
      <c r="D24645">
        <v>667.17279052734295</v>
      </c>
    </row>
    <row r="24646" spans="1:4" x14ac:dyDescent="0.25">
      <c r="A24646" s="1">
        <v>42992.75</v>
      </c>
      <c r="B24646" s="1">
        <v>42992.760416666664</v>
      </c>
      <c r="C24646">
        <v>373.49765014648398</v>
      </c>
      <c r="D24646">
        <v>521.22180175781205</v>
      </c>
    </row>
    <row r="24647" spans="1:4" x14ac:dyDescent="0.25">
      <c r="A24647" s="1">
        <v>42992.760416666664</v>
      </c>
      <c r="B24647" s="1">
        <v>42992.770833333336</v>
      </c>
      <c r="C24647">
        <v>361.682037353515</v>
      </c>
      <c r="D24647">
        <v>639.69567871093705</v>
      </c>
    </row>
    <row r="24648" spans="1:4" x14ac:dyDescent="0.25">
      <c r="A24648" s="1">
        <v>42992.770833333336</v>
      </c>
      <c r="B24648" s="1">
        <v>42992.78125</v>
      </c>
      <c r="C24648">
        <v>333.578369140625</v>
      </c>
      <c r="D24648">
        <v>626.64562988281205</v>
      </c>
    </row>
    <row r="24649" spans="1:4" x14ac:dyDescent="0.25">
      <c r="A24649" s="1">
        <v>42992.78125</v>
      </c>
      <c r="B24649" s="1">
        <v>42992.791666666664</v>
      </c>
      <c r="C24649">
        <v>251.34904479980401</v>
      </c>
      <c r="D24649">
        <v>696.93310546875</v>
      </c>
    </row>
    <row r="24650" spans="1:4" x14ac:dyDescent="0.25">
      <c r="A24650" s="1">
        <v>42992.791666666664</v>
      </c>
      <c r="B24650" s="1">
        <v>42992.802083333336</v>
      </c>
      <c r="C24650">
        <v>199.37020874023401</v>
      </c>
      <c r="D24650">
        <v>741.43548583984295</v>
      </c>
    </row>
    <row r="24651" spans="1:4" x14ac:dyDescent="0.25">
      <c r="A24651" s="1">
        <v>42992.802083333336</v>
      </c>
      <c r="B24651" s="1">
        <v>42992.8125</v>
      </c>
      <c r="C24651">
        <v>250.75173950195301</v>
      </c>
      <c r="D24651">
        <v>599.01550292968705</v>
      </c>
    </row>
    <row r="24652" spans="1:4" x14ac:dyDescent="0.25">
      <c r="A24652" s="1">
        <v>42992.8125</v>
      </c>
      <c r="B24652" s="1">
        <v>42992.822916666664</v>
      </c>
      <c r="C24652">
        <v>297.29721069335898</v>
      </c>
      <c r="D24652">
        <v>522.93280029296795</v>
      </c>
    </row>
    <row r="24653" spans="1:4" x14ac:dyDescent="0.25">
      <c r="A24653" s="1">
        <v>42992.822916666664</v>
      </c>
      <c r="B24653" s="1">
        <v>42992.833333333336</v>
      </c>
      <c r="C24653">
        <v>339.86462402343699</v>
      </c>
      <c r="D24653">
        <v>661.71514892578102</v>
      </c>
    </row>
    <row r="24654" spans="1:4" x14ac:dyDescent="0.25">
      <c r="A24654" s="1">
        <v>42992.833333333336</v>
      </c>
      <c r="B24654" s="1">
        <v>42992.84375</v>
      </c>
      <c r="C24654">
        <v>347.97253417968699</v>
      </c>
      <c r="D24654">
        <v>815.5048828125</v>
      </c>
    </row>
    <row r="24655" spans="1:4" x14ac:dyDescent="0.25">
      <c r="A24655" s="1">
        <v>42992.84375</v>
      </c>
      <c r="B24655" s="1">
        <v>42992.854166666664</v>
      </c>
      <c r="C24655">
        <v>288.92413330078102</v>
      </c>
      <c r="D24655">
        <v>768.03820800781205</v>
      </c>
    </row>
    <row r="24656" spans="1:4" x14ac:dyDescent="0.25">
      <c r="A24656" s="1">
        <v>42992.854166666664</v>
      </c>
      <c r="B24656" s="1">
        <v>42992.864583333336</v>
      </c>
      <c r="C24656">
        <v>295.73580932617102</v>
      </c>
      <c r="D24656">
        <v>882.79260253906205</v>
      </c>
    </row>
    <row r="24657" spans="1:4" x14ac:dyDescent="0.25">
      <c r="A24657" s="1">
        <v>42992.864583333336</v>
      </c>
      <c r="B24657" s="1">
        <v>42992.875</v>
      </c>
      <c r="C24657">
        <v>284.67758178710898</v>
      </c>
      <c r="D24657">
        <v>768.82879638671795</v>
      </c>
    </row>
    <row r="24658" spans="1:4" x14ac:dyDescent="0.25">
      <c r="A24658" s="1">
        <v>42992.875</v>
      </c>
      <c r="B24658" s="1">
        <v>42992.885416666664</v>
      </c>
      <c r="C24658">
        <v>249.41073608398401</v>
      </c>
      <c r="D24658">
        <v>769.93292236328102</v>
      </c>
    </row>
    <row r="24659" spans="1:4" x14ac:dyDescent="0.25">
      <c r="A24659" s="1">
        <v>42992.885416666664</v>
      </c>
      <c r="B24659" s="1">
        <v>42992.895833333336</v>
      </c>
      <c r="C24659">
        <v>243.57017517089801</v>
      </c>
      <c r="D24659">
        <v>728.55920410156205</v>
      </c>
    </row>
    <row r="24660" spans="1:4" x14ac:dyDescent="0.25">
      <c r="A24660" s="1">
        <v>42992.895833333336</v>
      </c>
      <c r="B24660" s="1">
        <v>42992.90625</v>
      </c>
      <c r="C24660">
        <v>237.54568481445301</v>
      </c>
      <c r="D24660">
        <v>784.47735595703102</v>
      </c>
    </row>
    <row r="24661" spans="1:4" x14ac:dyDescent="0.25">
      <c r="A24661" s="1">
        <v>42992.90625</v>
      </c>
      <c r="B24661" s="1">
        <v>42992.916666666664</v>
      </c>
      <c r="C24661">
        <v>255.966049194335</v>
      </c>
      <c r="D24661">
        <v>650.98327636718705</v>
      </c>
    </row>
    <row r="24662" spans="1:4" x14ac:dyDescent="0.25">
      <c r="A24662" s="1">
        <v>42992.916666666664</v>
      </c>
      <c r="B24662" s="1">
        <v>42992.927083333336</v>
      </c>
      <c r="C24662">
        <v>217.162841796875</v>
      </c>
      <c r="D24662">
        <v>783.55902099609295</v>
      </c>
    </row>
    <row r="24663" spans="1:4" x14ac:dyDescent="0.25">
      <c r="A24663" s="1">
        <v>42992.927083333336</v>
      </c>
      <c r="B24663" s="1">
        <v>42992.9375</v>
      </c>
      <c r="C24663">
        <v>217.14170837402301</v>
      </c>
      <c r="D24663">
        <v>942.10729980468705</v>
      </c>
    </row>
    <row r="24664" spans="1:4" x14ac:dyDescent="0.25">
      <c r="A24664" s="1">
        <v>42992.9375</v>
      </c>
      <c r="B24664" s="1">
        <v>42992.947916666664</v>
      </c>
      <c r="C24664">
        <v>269.95901489257801</v>
      </c>
      <c r="D24664">
        <v>749.22412109375</v>
      </c>
    </row>
    <row r="24665" spans="1:4" x14ac:dyDescent="0.25">
      <c r="A24665" s="1">
        <v>42992.947916666664</v>
      </c>
      <c r="B24665" s="1">
        <v>42992.958333333336</v>
      </c>
      <c r="C24665">
        <v>271.46762084960898</v>
      </c>
      <c r="D24665">
        <v>901.50775146484295</v>
      </c>
    </row>
    <row r="24666" spans="1:4" x14ac:dyDescent="0.25">
      <c r="A24666" s="1">
        <v>42992.958333333336</v>
      </c>
      <c r="B24666" s="1">
        <v>42992.96875</v>
      </c>
      <c r="C24666">
        <v>232.71051025390599</v>
      </c>
      <c r="D24666">
        <v>661.570068359375</v>
      </c>
    </row>
    <row r="24667" spans="1:4" x14ac:dyDescent="0.25">
      <c r="A24667" s="1">
        <v>42992.96875</v>
      </c>
      <c r="B24667" s="1">
        <v>42992.979166666664</v>
      </c>
      <c r="C24667">
        <v>197.63735961914</v>
      </c>
      <c r="D24667">
        <v>695.13946533203102</v>
      </c>
    </row>
    <row r="24668" spans="1:4" x14ac:dyDescent="0.25">
      <c r="A24668" s="1">
        <v>42992.979166666664</v>
      </c>
      <c r="B24668" s="1">
        <v>42992.989583333336</v>
      </c>
      <c r="C24668">
        <v>211.94250488281199</v>
      </c>
      <c r="D24668">
        <v>737.45404052734295</v>
      </c>
    </row>
    <row r="24669" spans="1:4" x14ac:dyDescent="0.25">
      <c r="A24669" s="1">
        <v>42992.989583333336</v>
      </c>
      <c r="B24669" s="1">
        <v>42993</v>
      </c>
      <c r="C24669">
        <v>267.18429565429602</v>
      </c>
      <c r="D24669">
        <v>724.70812988281205</v>
      </c>
    </row>
    <row r="24670" spans="1:4" x14ac:dyDescent="0.25">
      <c r="A24670" s="1">
        <v>42993</v>
      </c>
      <c r="B24670" s="1">
        <v>42993.010416666664</v>
      </c>
      <c r="C24670">
        <v>258.00375366210898</v>
      </c>
      <c r="D24670">
        <v>678.216552734375</v>
      </c>
    </row>
    <row r="24671" spans="1:4" x14ac:dyDescent="0.25">
      <c r="A24671" s="1">
        <v>42993.010416666664</v>
      </c>
      <c r="B24671" s="1">
        <v>42993.020833333336</v>
      </c>
      <c r="C24671">
        <v>261.500885009765</v>
      </c>
      <c r="D24671">
        <v>774.21307373046795</v>
      </c>
    </row>
    <row r="24672" spans="1:4" x14ac:dyDescent="0.25">
      <c r="A24672" s="1">
        <v>42993.020833333336</v>
      </c>
      <c r="B24672" s="1">
        <v>42993.03125</v>
      </c>
      <c r="C24672">
        <v>278.95523071289</v>
      </c>
      <c r="D24672">
        <v>609.50762939453102</v>
      </c>
    </row>
    <row r="24673" spans="1:4" x14ac:dyDescent="0.25">
      <c r="A24673" s="1">
        <v>42993.03125</v>
      </c>
      <c r="B24673" s="1">
        <v>42993.041666666664</v>
      </c>
      <c r="C24673">
        <v>219.39340209960901</v>
      </c>
      <c r="D24673">
        <v>904.43707275390602</v>
      </c>
    </row>
    <row r="24674" spans="1:4" x14ac:dyDescent="0.25">
      <c r="A24674" s="1">
        <v>42993.041666666664</v>
      </c>
      <c r="B24674" s="1">
        <v>42993.052083333336</v>
      </c>
      <c r="C24674">
        <v>297.53076171875</v>
      </c>
      <c r="D24674">
        <v>676.78924560546795</v>
      </c>
    </row>
    <row r="24675" spans="1:4" x14ac:dyDescent="0.25">
      <c r="A24675" s="1">
        <v>42993.052083333336</v>
      </c>
      <c r="B24675" s="1">
        <v>42993.0625</v>
      </c>
      <c r="C24675">
        <v>396.72375488281199</v>
      </c>
      <c r="D24675">
        <v>617.57659912109295</v>
      </c>
    </row>
    <row r="24676" spans="1:4" x14ac:dyDescent="0.25">
      <c r="A24676" s="1">
        <v>42993.0625</v>
      </c>
      <c r="B24676" s="1">
        <v>42993.072916666664</v>
      </c>
      <c r="C24676">
        <v>364.81802368164</v>
      </c>
      <c r="D24676">
        <v>369.80969238281199</v>
      </c>
    </row>
    <row r="24677" spans="1:4" x14ac:dyDescent="0.25">
      <c r="A24677" s="1">
        <v>42993.072916666664</v>
      </c>
      <c r="B24677" s="1">
        <v>42993.083333333336</v>
      </c>
      <c r="C24677">
        <v>344.91015625</v>
      </c>
      <c r="D24677">
        <v>606.066162109375</v>
      </c>
    </row>
    <row r="24678" spans="1:4" x14ac:dyDescent="0.25">
      <c r="A24678" s="1">
        <v>42993.083333333336</v>
      </c>
      <c r="B24678" s="1">
        <v>42993.09375</v>
      </c>
      <c r="C24678">
        <v>344.73385620117102</v>
      </c>
      <c r="D24678">
        <v>440.07672119140602</v>
      </c>
    </row>
    <row r="24679" spans="1:4" x14ac:dyDescent="0.25">
      <c r="A24679" s="1">
        <v>42993.09375</v>
      </c>
      <c r="B24679" s="1">
        <v>42993.104166666664</v>
      </c>
      <c r="C24679">
        <v>365.67037963867102</v>
      </c>
      <c r="D24679">
        <v>553.35693359375</v>
      </c>
    </row>
    <row r="24680" spans="1:4" x14ac:dyDescent="0.25">
      <c r="A24680" s="1">
        <v>42993.104166666664</v>
      </c>
      <c r="B24680" s="1">
        <v>42993.114583333336</v>
      </c>
      <c r="C24680">
        <v>332.948486328125</v>
      </c>
      <c r="D24680">
        <v>598.113037109375</v>
      </c>
    </row>
    <row r="24681" spans="1:4" x14ac:dyDescent="0.25">
      <c r="A24681" s="1">
        <v>42993.114583333336</v>
      </c>
      <c r="B24681" s="1">
        <v>42993.125</v>
      </c>
      <c r="C24681">
        <v>255.74526977539</v>
      </c>
      <c r="D24681">
        <v>790.32720947265602</v>
      </c>
    </row>
    <row r="24682" spans="1:4" x14ac:dyDescent="0.25">
      <c r="A24682" s="1">
        <v>42993.125</v>
      </c>
      <c r="B24682" s="1">
        <v>42993.135416666664</v>
      </c>
      <c r="C24682">
        <v>291.93878173828102</v>
      </c>
      <c r="D24682">
        <v>715.74249267578102</v>
      </c>
    </row>
    <row r="24683" spans="1:4" x14ac:dyDescent="0.25">
      <c r="A24683" s="1">
        <v>42993.135416666664</v>
      </c>
      <c r="B24683" s="1">
        <v>42993.145833333336</v>
      </c>
      <c r="C24683">
        <v>305.50128173828102</v>
      </c>
      <c r="D24683">
        <v>609.20495605468705</v>
      </c>
    </row>
    <row r="24684" spans="1:4" x14ac:dyDescent="0.25">
      <c r="A24684" s="1">
        <v>42993.145833333336</v>
      </c>
      <c r="B24684" s="1">
        <v>42993.15625</v>
      </c>
      <c r="C24684">
        <v>299.72604370117102</v>
      </c>
      <c r="D24684">
        <v>766.31219482421795</v>
      </c>
    </row>
    <row r="24685" spans="1:4" x14ac:dyDescent="0.25">
      <c r="A24685" s="1">
        <v>42993.15625</v>
      </c>
      <c r="B24685" s="1">
        <v>42993.166666666664</v>
      </c>
      <c r="C24685">
        <v>296.30914306640602</v>
      </c>
      <c r="D24685">
        <v>931.68231201171795</v>
      </c>
    </row>
    <row r="24686" spans="1:4" x14ac:dyDescent="0.25">
      <c r="A24686" s="1">
        <v>42993.166666666664</v>
      </c>
      <c r="B24686" s="1">
        <v>42993.177083333336</v>
      </c>
      <c r="C24686">
        <v>286.20083618164</v>
      </c>
      <c r="D24686">
        <v>889.392578125</v>
      </c>
    </row>
    <row r="24687" spans="1:4" x14ac:dyDescent="0.25">
      <c r="A24687" s="1">
        <v>42993.177083333336</v>
      </c>
      <c r="B24687" s="1">
        <v>42993.1875</v>
      </c>
      <c r="C24687">
        <v>282.60070800781199</v>
      </c>
      <c r="D24687">
        <v>885.42828369140602</v>
      </c>
    </row>
    <row r="24688" spans="1:4" x14ac:dyDescent="0.25">
      <c r="A24688" s="1">
        <v>42993.1875</v>
      </c>
      <c r="B24688" s="1">
        <v>42993.197916666664</v>
      </c>
      <c r="C24688">
        <v>252.75076293945301</v>
      </c>
      <c r="D24688">
        <v>890.69061279296795</v>
      </c>
    </row>
    <row r="24689" spans="1:4" x14ac:dyDescent="0.25">
      <c r="A24689" s="1">
        <v>42993.197916666664</v>
      </c>
      <c r="B24689" s="1">
        <v>42993.208333333336</v>
      </c>
      <c r="C24689">
        <v>234.79742431640599</v>
      </c>
      <c r="D24689">
        <v>943.06286621093705</v>
      </c>
    </row>
    <row r="24690" spans="1:4" x14ac:dyDescent="0.25">
      <c r="A24690" s="1">
        <v>42993.208333333336</v>
      </c>
      <c r="B24690" s="1">
        <v>42993.21875</v>
      </c>
      <c r="C24690">
        <v>278.4638671875</v>
      </c>
      <c r="D24690">
        <v>724.56994628906205</v>
      </c>
    </row>
    <row r="24691" spans="1:4" x14ac:dyDescent="0.25">
      <c r="A24691" s="1">
        <v>42993.21875</v>
      </c>
      <c r="B24691" s="1">
        <v>42993.229166666664</v>
      </c>
      <c r="C24691">
        <v>261.43231201171801</v>
      </c>
      <c r="D24691">
        <v>563.56536865234295</v>
      </c>
    </row>
    <row r="24692" spans="1:4" x14ac:dyDescent="0.25">
      <c r="A24692" s="1">
        <v>42993.229166666664</v>
      </c>
      <c r="B24692" s="1">
        <v>42993.239583333336</v>
      </c>
      <c r="C24692">
        <v>206.79701232910099</v>
      </c>
      <c r="D24692">
        <v>903.50671386718705</v>
      </c>
    </row>
    <row r="24693" spans="1:4" x14ac:dyDescent="0.25">
      <c r="A24693" s="1">
        <v>42993.239583333336</v>
      </c>
      <c r="B24693" s="1">
        <v>42993.25</v>
      </c>
      <c r="C24693">
        <v>231.26197814941401</v>
      </c>
      <c r="D24693">
        <v>996.93933105468705</v>
      </c>
    </row>
    <row r="24694" spans="1:4" x14ac:dyDescent="0.25">
      <c r="A24694" s="1">
        <v>42993.25</v>
      </c>
      <c r="B24694" s="1">
        <v>42993.260416666664</v>
      </c>
      <c r="C24694">
        <v>228.662506103515</v>
      </c>
      <c r="D24694">
        <v>823.05230712890602</v>
      </c>
    </row>
    <row r="24695" spans="1:4" x14ac:dyDescent="0.25">
      <c r="A24695" s="1">
        <v>42993.260416666664</v>
      </c>
      <c r="B24695" s="1">
        <v>42993.270833333336</v>
      </c>
      <c r="C24695">
        <v>218.11576843261699</v>
      </c>
      <c r="D24695">
        <v>735.778564453125</v>
      </c>
    </row>
    <row r="24696" spans="1:4" x14ac:dyDescent="0.25">
      <c r="A24696" s="1">
        <v>42993.270833333336</v>
      </c>
      <c r="B24696" s="1">
        <v>42993.28125</v>
      </c>
      <c r="C24696">
        <v>203.27706909179599</v>
      </c>
      <c r="D24696">
        <v>905.27532958984295</v>
      </c>
    </row>
    <row r="24697" spans="1:4" x14ac:dyDescent="0.25">
      <c r="A24697" s="1">
        <v>42993.28125</v>
      </c>
      <c r="B24697" s="1">
        <v>42993.291666666664</v>
      </c>
      <c r="C24697">
        <v>211.37001037597599</v>
      </c>
      <c r="D24697">
        <v>873.83154296875</v>
      </c>
    </row>
    <row r="24698" spans="1:4" x14ac:dyDescent="0.25">
      <c r="A24698" s="1">
        <v>42993.291666666664</v>
      </c>
      <c r="B24698" s="1">
        <v>42993.302083333336</v>
      </c>
      <c r="C24698">
        <v>217.92985534667901</v>
      </c>
      <c r="D24698">
        <v>816.9658203125</v>
      </c>
    </row>
    <row r="24699" spans="1:4" x14ac:dyDescent="0.25">
      <c r="A24699" s="1">
        <v>42993.302083333336</v>
      </c>
      <c r="B24699" s="1">
        <v>42993.3125</v>
      </c>
      <c r="C24699">
        <v>239.66275024414</v>
      </c>
      <c r="D24699">
        <v>1193.65478515625</v>
      </c>
    </row>
    <row r="24700" spans="1:4" x14ac:dyDescent="0.25">
      <c r="A24700" s="1">
        <v>42993.3125</v>
      </c>
      <c r="B24700" s="1">
        <v>42993.322916666664</v>
      </c>
      <c r="C24700">
        <v>272.41458129882801</v>
      </c>
      <c r="D24700">
        <v>996.900390625</v>
      </c>
    </row>
    <row r="24701" spans="1:4" x14ac:dyDescent="0.25">
      <c r="A24701" s="1">
        <v>42993.322916666664</v>
      </c>
      <c r="B24701" s="1">
        <v>42993.333333333336</v>
      </c>
      <c r="C24701">
        <v>291.51821899414</v>
      </c>
      <c r="D24701">
        <v>1071.99108886718</v>
      </c>
    </row>
    <row r="24702" spans="1:4" x14ac:dyDescent="0.25">
      <c r="A24702" s="1">
        <v>42993.333333333336</v>
      </c>
      <c r="B24702" s="1">
        <v>42993.34375</v>
      </c>
      <c r="C24702">
        <v>329.08441162109301</v>
      </c>
      <c r="D24702">
        <v>1102.79443359375</v>
      </c>
    </row>
    <row r="24703" spans="1:4" x14ac:dyDescent="0.25">
      <c r="A24703" s="1">
        <v>42993.34375</v>
      </c>
      <c r="B24703" s="1">
        <v>42993.354166666664</v>
      </c>
      <c r="C24703">
        <v>393.17034912109301</v>
      </c>
      <c r="D24703">
        <v>969.86578369140602</v>
      </c>
    </row>
    <row r="24704" spans="1:4" x14ac:dyDescent="0.25">
      <c r="A24704" s="1">
        <v>42993.354166666664</v>
      </c>
      <c r="B24704" s="1">
        <v>42993.364583333336</v>
      </c>
      <c r="C24704">
        <v>290.74136352539</v>
      </c>
      <c r="D24704">
        <v>913.71130371093705</v>
      </c>
    </row>
    <row r="24705" spans="1:4" x14ac:dyDescent="0.25">
      <c r="A24705" s="1">
        <v>42993.364583333336</v>
      </c>
      <c r="B24705" s="1">
        <v>42993.375</v>
      </c>
      <c r="C24705">
        <v>270.50524902343699</v>
      </c>
      <c r="D24705">
        <v>789.48474121093705</v>
      </c>
    </row>
    <row r="24706" spans="1:4" x14ac:dyDescent="0.25">
      <c r="A24706" s="1">
        <v>42993.375</v>
      </c>
      <c r="B24706" s="1">
        <v>42993.385416666664</v>
      </c>
      <c r="C24706">
        <v>282.109283447265</v>
      </c>
      <c r="D24706">
        <v>1172.236328125</v>
      </c>
    </row>
    <row r="24707" spans="1:4" x14ac:dyDescent="0.25">
      <c r="A24707" s="1">
        <v>42993.385416666664</v>
      </c>
      <c r="B24707" s="1">
        <v>42993.395833333336</v>
      </c>
      <c r="C24707">
        <v>281.88391113281199</v>
      </c>
      <c r="D24707">
        <v>965.18121337890602</v>
      </c>
    </row>
    <row r="24708" spans="1:4" x14ac:dyDescent="0.25">
      <c r="A24708" s="1">
        <v>42993.395833333336</v>
      </c>
      <c r="B24708" s="1">
        <v>42993.40625</v>
      </c>
      <c r="C24708">
        <v>272.59704589843699</v>
      </c>
      <c r="D24708">
        <v>979.71276855468705</v>
      </c>
    </row>
    <row r="24709" spans="1:4" x14ac:dyDescent="0.25">
      <c r="A24709" s="1">
        <v>42993.40625</v>
      </c>
      <c r="B24709" s="1">
        <v>42993.416666666664</v>
      </c>
      <c r="C24709">
        <v>284.337158203125</v>
      </c>
      <c r="D24709">
        <v>1091.53979492187</v>
      </c>
    </row>
    <row r="24710" spans="1:4" x14ac:dyDescent="0.25">
      <c r="A24710" s="1">
        <v>42993.416666666664</v>
      </c>
      <c r="B24710" s="1">
        <v>42993.427083333336</v>
      </c>
      <c r="C24710">
        <v>320.00387573242102</v>
      </c>
      <c r="D24710">
        <v>1051.69885253906</v>
      </c>
    </row>
    <row r="24711" spans="1:4" x14ac:dyDescent="0.25">
      <c r="A24711" s="1">
        <v>42993.427083333336</v>
      </c>
      <c r="B24711" s="1">
        <v>42993.4375</v>
      </c>
      <c r="C24711">
        <v>389.69369506835898</v>
      </c>
      <c r="D24711">
        <v>1075.77197265625</v>
      </c>
    </row>
    <row r="24712" spans="1:4" x14ac:dyDescent="0.25">
      <c r="A24712" s="1">
        <v>42993.4375</v>
      </c>
      <c r="B24712" s="1">
        <v>42993.447916666664</v>
      </c>
      <c r="C24712">
        <v>269.50119018554602</v>
      </c>
      <c r="D24712">
        <v>937.280029296875</v>
      </c>
    </row>
    <row r="24713" spans="1:4" x14ac:dyDescent="0.25">
      <c r="A24713" s="1">
        <v>42993.447916666664</v>
      </c>
      <c r="B24713" s="1">
        <v>42993.458333333336</v>
      </c>
      <c r="C24713">
        <v>278.39874267578102</v>
      </c>
      <c r="D24713">
        <v>1030.56457519531</v>
      </c>
    </row>
    <row r="24714" spans="1:4" x14ac:dyDescent="0.25">
      <c r="A24714" s="1">
        <v>42993.458333333336</v>
      </c>
      <c r="B24714" s="1">
        <v>42993.46875</v>
      </c>
      <c r="C24714">
        <v>308.56985473632801</v>
      </c>
      <c r="D24714">
        <v>727.18249511718705</v>
      </c>
    </row>
    <row r="24715" spans="1:4" x14ac:dyDescent="0.25">
      <c r="A24715" s="1">
        <v>42993.46875</v>
      </c>
      <c r="B24715" s="1">
        <v>42993.479166666664</v>
      </c>
      <c r="C24715">
        <v>262.61032104492102</v>
      </c>
      <c r="D24715">
        <v>708.36895751953102</v>
      </c>
    </row>
    <row r="24716" spans="1:4" x14ac:dyDescent="0.25">
      <c r="A24716" s="1">
        <v>42993.479166666664</v>
      </c>
      <c r="B24716" s="1">
        <v>42993.489583333336</v>
      </c>
      <c r="C24716">
        <v>244.79399108886699</v>
      </c>
      <c r="D24716">
        <v>775.90631103515602</v>
      </c>
    </row>
    <row r="24717" spans="1:4" x14ac:dyDescent="0.25">
      <c r="A24717" s="1">
        <v>42993.489583333336</v>
      </c>
      <c r="B24717" s="1">
        <v>42993.5</v>
      </c>
      <c r="C24717">
        <v>229.40760803222599</v>
      </c>
      <c r="D24717">
        <v>792.11065673828102</v>
      </c>
    </row>
    <row r="24718" spans="1:4" x14ac:dyDescent="0.25">
      <c r="A24718" s="1">
        <v>42993.5</v>
      </c>
      <c r="B24718" s="1">
        <v>42993.510416666664</v>
      </c>
      <c r="C24718">
        <v>231.613845825195</v>
      </c>
      <c r="D24718">
        <v>958.90179443359295</v>
      </c>
    </row>
    <row r="24719" spans="1:4" x14ac:dyDescent="0.25">
      <c r="A24719" s="1">
        <v>42993.510416666664</v>
      </c>
      <c r="B24719" s="1">
        <v>42993.520833333336</v>
      </c>
      <c r="C24719">
        <v>272.54757690429602</v>
      </c>
      <c r="D24719">
        <v>881.912353515625</v>
      </c>
    </row>
    <row r="24720" spans="1:4" x14ac:dyDescent="0.25">
      <c r="A24720" s="1">
        <v>42993.520833333336</v>
      </c>
      <c r="B24720" s="1">
        <v>42993.53125</v>
      </c>
      <c r="C24720">
        <v>297.59677124023398</v>
      </c>
      <c r="D24720">
        <v>708.974365234375</v>
      </c>
    </row>
    <row r="24721" spans="1:4" x14ac:dyDescent="0.25">
      <c r="A24721" s="1">
        <v>42993.53125</v>
      </c>
      <c r="B24721" s="1">
        <v>42993.541666666664</v>
      </c>
      <c r="C24721">
        <v>412.03836059570301</v>
      </c>
      <c r="D24721">
        <v>712.42852783203102</v>
      </c>
    </row>
    <row r="24722" spans="1:4" x14ac:dyDescent="0.25">
      <c r="A24722" s="1">
        <v>42993.541666666664</v>
      </c>
      <c r="B24722" s="1">
        <v>42993.552083333336</v>
      </c>
      <c r="C24722">
        <v>336.58773803710898</v>
      </c>
      <c r="D24722">
        <v>850.66552734375</v>
      </c>
    </row>
    <row r="24723" spans="1:4" x14ac:dyDescent="0.25">
      <c r="A24723" s="1">
        <v>42993.552083333336</v>
      </c>
      <c r="B24723" s="1">
        <v>42993.5625</v>
      </c>
      <c r="C24723">
        <v>413.901275634765</v>
      </c>
      <c r="D24723">
        <v>809.07550048828102</v>
      </c>
    </row>
    <row r="24724" spans="1:4" x14ac:dyDescent="0.25">
      <c r="A24724" s="1">
        <v>42993.5625</v>
      </c>
      <c r="B24724" s="1">
        <v>42993.572916666664</v>
      </c>
      <c r="C24724">
        <v>280.65243530273398</v>
      </c>
      <c r="D24724">
        <v>824.86553955078102</v>
      </c>
    </row>
    <row r="24725" spans="1:4" x14ac:dyDescent="0.25">
      <c r="A24725" s="1">
        <v>42993.572916666664</v>
      </c>
      <c r="B24725" s="1">
        <v>42993.583333333336</v>
      </c>
      <c r="C24725">
        <v>301.49530029296801</v>
      </c>
      <c r="D24725">
        <v>749.47009277343705</v>
      </c>
    </row>
    <row r="24726" spans="1:4" x14ac:dyDescent="0.25">
      <c r="A24726" s="1">
        <v>42993.583333333336</v>
      </c>
      <c r="B24726" s="1">
        <v>42993.59375</v>
      </c>
      <c r="C24726">
        <v>443.84161376953102</v>
      </c>
      <c r="D24726">
        <v>773.87939453125</v>
      </c>
    </row>
    <row r="24727" spans="1:4" x14ac:dyDescent="0.25">
      <c r="A24727" s="1">
        <v>42993.59375</v>
      </c>
      <c r="B24727" s="1">
        <v>42993.604166666664</v>
      </c>
      <c r="C24727">
        <v>182.10232543945301</v>
      </c>
      <c r="D24727">
        <v>873.46978759765602</v>
      </c>
    </row>
    <row r="24728" spans="1:4" x14ac:dyDescent="0.25">
      <c r="A24728" s="1">
        <v>42993.604166666664</v>
      </c>
      <c r="B24728" s="1">
        <v>42993.614583333336</v>
      </c>
      <c r="C24728">
        <v>463.81881713867102</v>
      </c>
      <c r="D24728">
        <v>846.41180419921795</v>
      </c>
    </row>
    <row r="24729" spans="1:4" x14ac:dyDescent="0.25">
      <c r="A24729" s="1">
        <v>42993.614583333336</v>
      </c>
      <c r="B24729" s="1">
        <v>42993.625</v>
      </c>
      <c r="C24729">
        <v>183.78517150878901</v>
      </c>
      <c r="D24729">
        <v>822.38153076171795</v>
      </c>
    </row>
    <row r="24730" spans="1:4" x14ac:dyDescent="0.25">
      <c r="A24730" s="1">
        <v>42993.625</v>
      </c>
      <c r="B24730" s="1">
        <v>42993.635416666664</v>
      </c>
      <c r="C24730">
        <v>381.57241821289</v>
      </c>
      <c r="D24730">
        <v>875.46502685546795</v>
      </c>
    </row>
    <row r="24731" spans="1:4" x14ac:dyDescent="0.25">
      <c r="A24731" s="1">
        <v>42993.635416666664</v>
      </c>
      <c r="B24731" s="1">
        <v>42993.645833333336</v>
      </c>
      <c r="C24731">
        <v>217.38502502441401</v>
      </c>
      <c r="D24731">
        <v>897.69061279296795</v>
      </c>
    </row>
    <row r="24732" spans="1:4" x14ac:dyDescent="0.25">
      <c r="A24732" s="1">
        <v>42993.645833333336</v>
      </c>
      <c r="B24732" s="1">
        <v>42993.65625</v>
      </c>
      <c r="C24732">
        <v>192.55111694335901</v>
      </c>
      <c r="D24732">
        <v>1021.59399414062</v>
      </c>
    </row>
    <row r="24733" spans="1:4" x14ac:dyDescent="0.25">
      <c r="A24733" s="1">
        <v>42993.65625</v>
      </c>
      <c r="B24733" s="1">
        <v>42993.666666666664</v>
      </c>
      <c r="C24733">
        <v>176.18400573730401</v>
      </c>
      <c r="D24733">
        <v>905.97717285156205</v>
      </c>
    </row>
    <row r="24734" spans="1:4" x14ac:dyDescent="0.25">
      <c r="A24734" s="1">
        <v>42993.666666666664</v>
      </c>
      <c r="B24734" s="1">
        <v>42993.677083333336</v>
      </c>
      <c r="C24734">
        <v>180.07762145996</v>
      </c>
      <c r="D24734">
        <v>777.21856689453102</v>
      </c>
    </row>
    <row r="24735" spans="1:4" x14ac:dyDescent="0.25">
      <c r="A24735" s="1">
        <v>42993.677083333336</v>
      </c>
      <c r="B24735" s="1">
        <v>42993.6875</v>
      </c>
      <c r="C24735">
        <v>180.32374572753901</v>
      </c>
      <c r="D24735">
        <v>697.48883056640602</v>
      </c>
    </row>
    <row r="24736" spans="1:4" x14ac:dyDescent="0.25">
      <c r="A24736" s="1">
        <v>42993.6875</v>
      </c>
      <c r="B24736" s="1">
        <v>42993.697916666664</v>
      </c>
      <c r="C24736">
        <v>172.85891723632801</v>
      </c>
      <c r="D24736">
        <v>621.69818115234295</v>
      </c>
    </row>
    <row r="24737" spans="1:4" x14ac:dyDescent="0.25">
      <c r="A24737" s="1">
        <v>42993.697916666664</v>
      </c>
      <c r="B24737" s="1">
        <v>42993.708333333336</v>
      </c>
      <c r="C24737">
        <v>177.27668762207</v>
      </c>
      <c r="D24737">
        <v>799.58160400390602</v>
      </c>
    </row>
    <row r="24738" spans="1:4" x14ac:dyDescent="0.25">
      <c r="A24738" s="1">
        <v>42993.708333333336</v>
      </c>
      <c r="B24738" s="1">
        <v>42993.71875</v>
      </c>
      <c r="C24738">
        <v>182.14469909667901</v>
      </c>
      <c r="D24738">
        <v>876.19671630859295</v>
      </c>
    </row>
    <row r="24739" spans="1:4" x14ac:dyDescent="0.25">
      <c r="A24739" s="1">
        <v>42993.71875</v>
      </c>
      <c r="B24739" s="1">
        <v>42993.729166666664</v>
      </c>
      <c r="C24739">
        <v>188.69290161132801</v>
      </c>
      <c r="D24739">
        <v>890.83319091796795</v>
      </c>
    </row>
    <row r="24740" spans="1:4" x14ac:dyDescent="0.25">
      <c r="A24740" s="1">
        <v>42993.729166666664</v>
      </c>
      <c r="B24740" s="1">
        <v>42993.739583333336</v>
      </c>
      <c r="C24740">
        <v>197.27104187011699</v>
      </c>
      <c r="D24740">
        <v>1047.15161132812</v>
      </c>
    </row>
    <row r="24741" spans="1:4" x14ac:dyDescent="0.25">
      <c r="A24741" s="1">
        <v>42993.739583333336</v>
      </c>
      <c r="B24741" s="1">
        <v>42993.75</v>
      </c>
      <c r="C24741">
        <v>218.17047119140599</v>
      </c>
      <c r="D24741">
        <v>975.5908203125</v>
      </c>
    </row>
    <row r="24742" spans="1:4" x14ac:dyDescent="0.25">
      <c r="A24742" s="1">
        <v>42993.75</v>
      </c>
      <c r="B24742" s="1">
        <v>42993.760416666664</v>
      </c>
      <c r="C24742">
        <v>224.53292846679599</v>
      </c>
      <c r="D24742">
        <v>846.86395263671795</v>
      </c>
    </row>
    <row r="24743" spans="1:4" x14ac:dyDescent="0.25">
      <c r="A24743" s="1">
        <v>42993.760416666664</v>
      </c>
      <c r="B24743" s="1">
        <v>42993.770833333336</v>
      </c>
      <c r="C24743">
        <v>214.61512756347599</v>
      </c>
      <c r="D24743">
        <v>799.75640869140602</v>
      </c>
    </row>
    <row r="24744" spans="1:4" x14ac:dyDescent="0.25">
      <c r="A24744" s="1">
        <v>42993.770833333336</v>
      </c>
      <c r="B24744" s="1">
        <v>42993.78125</v>
      </c>
      <c r="C24744">
        <v>206.89237976074199</v>
      </c>
      <c r="D24744">
        <v>603.37591552734295</v>
      </c>
    </row>
    <row r="24745" spans="1:4" x14ac:dyDescent="0.25">
      <c r="A24745" s="1">
        <v>42993.78125</v>
      </c>
      <c r="B24745" s="1">
        <v>42993.791666666664</v>
      </c>
      <c r="C24745">
        <v>199.90882873535099</v>
      </c>
      <c r="D24745">
        <v>609.00341796875</v>
      </c>
    </row>
    <row r="24746" spans="1:4" x14ac:dyDescent="0.25">
      <c r="A24746" s="1">
        <v>42993.791666666664</v>
      </c>
      <c r="B24746" s="1">
        <v>42993.802083333336</v>
      </c>
      <c r="C24746">
        <v>170.13400268554599</v>
      </c>
      <c r="D24746">
        <v>467.02932739257801</v>
      </c>
    </row>
    <row r="24747" spans="1:4" x14ac:dyDescent="0.25">
      <c r="A24747" s="1">
        <v>42993.802083333336</v>
      </c>
      <c r="B24747" s="1">
        <v>42993.8125</v>
      </c>
      <c r="C24747">
        <v>171.84619140625</v>
      </c>
      <c r="D24747">
        <v>446.74652099609301</v>
      </c>
    </row>
    <row r="24748" spans="1:4" x14ac:dyDescent="0.25">
      <c r="A24748" s="1">
        <v>42993.8125</v>
      </c>
      <c r="B24748" s="1">
        <v>42993.822916666664</v>
      </c>
      <c r="C24748">
        <v>221.20491027832</v>
      </c>
      <c r="D24748">
        <v>479.11264038085898</v>
      </c>
    </row>
    <row r="24749" spans="1:4" x14ac:dyDescent="0.25">
      <c r="A24749" s="1">
        <v>42993.822916666664</v>
      </c>
      <c r="B24749" s="1">
        <v>42993.833333333336</v>
      </c>
      <c r="C24749">
        <v>289.64178466796801</v>
      </c>
      <c r="D24749">
        <v>800.82385253906205</v>
      </c>
    </row>
    <row r="24750" spans="1:4" x14ac:dyDescent="0.25">
      <c r="A24750" s="1">
        <v>42993.833333333336</v>
      </c>
      <c r="B24750" s="1">
        <v>42993.84375</v>
      </c>
      <c r="C24750">
        <v>319.77993774414</v>
      </c>
      <c r="D24750">
        <v>966.27673339843705</v>
      </c>
    </row>
    <row r="24751" spans="1:4" x14ac:dyDescent="0.25">
      <c r="A24751" s="1">
        <v>42993.84375</v>
      </c>
      <c r="B24751" s="1">
        <v>42993.854166666664</v>
      </c>
      <c r="C24751">
        <v>340.03939819335898</v>
      </c>
      <c r="D24751">
        <v>814.87298583984295</v>
      </c>
    </row>
    <row r="24752" spans="1:4" x14ac:dyDescent="0.25">
      <c r="A24752" s="1">
        <v>42993.854166666664</v>
      </c>
      <c r="B24752" s="1">
        <v>42993.864583333336</v>
      </c>
      <c r="C24752">
        <v>244.49053955078099</v>
      </c>
      <c r="D24752">
        <v>680.835693359375</v>
      </c>
    </row>
    <row r="24753" spans="1:4" x14ac:dyDescent="0.25">
      <c r="A24753" s="1">
        <v>42993.864583333336</v>
      </c>
      <c r="B24753" s="1">
        <v>42993.875</v>
      </c>
      <c r="C24753">
        <v>215.011306762695</v>
      </c>
      <c r="D24753">
        <v>963.00872802734295</v>
      </c>
    </row>
    <row r="24754" spans="1:4" x14ac:dyDescent="0.25">
      <c r="A24754" s="1">
        <v>42993.875</v>
      </c>
      <c r="B24754" s="1">
        <v>42993.885416666664</v>
      </c>
      <c r="C24754">
        <v>241.47282409667901</v>
      </c>
      <c r="D24754">
        <v>855.41418457031205</v>
      </c>
    </row>
    <row r="24755" spans="1:4" x14ac:dyDescent="0.25">
      <c r="A24755" s="1">
        <v>42993.885416666664</v>
      </c>
      <c r="B24755" s="1">
        <v>42993.895833333336</v>
      </c>
      <c r="C24755">
        <v>253.05119323730401</v>
      </c>
      <c r="D24755">
        <v>895.94830322265602</v>
      </c>
    </row>
    <row r="24756" spans="1:4" x14ac:dyDescent="0.25">
      <c r="A24756" s="1">
        <v>42993.895833333336</v>
      </c>
      <c r="B24756" s="1">
        <v>42993.90625</v>
      </c>
      <c r="C24756">
        <v>252.78984069824199</v>
      </c>
      <c r="D24756">
        <v>853.01672363281205</v>
      </c>
    </row>
    <row r="24757" spans="1:4" x14ac:dyDescent="0.25">
      <c r="A24757" s="1">
        <v>42993.90625</v>
      </c>
      <c r="B24757" s="1">
        <v>42993.916666666664</v>
      </c>
      <c r="C24757">
        <v>250.97351074218699</v>
      </c>
      <c r="D24757">
        <v>723.25750732421795</v>
      </c>
    </row>
    <row r="24758" spans="1:4" x14ac:dyDescent="0.25">
      <c r="A24758" s="1">
        <v>42993.916666666664</v>
      </c>
      <c r="B24758" s="1">
        <v>42993.927083333336</v>
      </c>
      <c r="C24758">
        <v>213.203689575195</v>
      </c>
      <c r="D24758">
        <v>997.96301269531205</v>
      </c>
    </row>
    <row r="24759" spans="1:4" x14ac:dyDescent="0.25">
      <c r="A24759" s="1">
        <v>42993.927083333336</v>
      </c>
      <c r="B24759" s="1">
        <v>42993.9375</v>
      </c>
      <c r="C24759">
        <v>188.13929748535099</v>
      </c>
      <c r="D24759">
        <v>939.49896240234295</v>
      </c>
    </row>
    <row r="24760" spans="1:4" x14ac:dyDescent="0.25">
      <c r="A24760" s="1">
        <v>42993.9375</v>
      </c>
      <c r="B24760" s="1">
        <v>42993.947916666664</v>
      </c>
      <c r="C24760">
        <v>177.48617553710901</v>
      </c>
      <c r="D24760">
        <v>679.42559814453102</v>
      </c>
    </row>
    <row r="24761" spans="1:4" x14ac:dyDescent="0.25">
      <c r="A24761" s="1">
        <v>42993.947916666664</v>
      </c>
      <c r="B24761" s="1">
        <v>42993.958333333336</v>
      </c>
      <c r="C24761">
        <v>155.48104858398401</v>
      </c>
      <c r="D24761">
        <v>776.61456298828102</v>
      </c>
    </row>
    <row r="24762" spans="1:4" x14ac:dyDescent="0.25">
      <c r="A24762" s="1">
        <v>42993.958333333336</v>
      </c>
      <c r="B24762" s="1">
        <v>42993.96875</v>
      </c>
      <c r="C24762">
        <v>158.949447631835</v>
      </c>
      <c r="D24762">
        <v>666.66851806640602</v>
      </c>
    </row>
    <row r="24763" spans="1:4" x14ac:dyDescent="0.25">
      <c r="A24763" s="1">
        <v>42993.96875</v>
      </c>
      <c r="B24763" s="1">
        <v>42993.979166666664</v>
      </c>
      <c r="C24763">
        <v>166.70756530761699</v>
      </c>
      <c r="D24763">
        <v>629.62518310546795</v>
      </c>
    </row>
    <row r="24764" spans="1:4" x14ac:dyDescent="0.25">
      <c r="A24764" s="1">
        <v>42993.979166666664</v>
      </c>
      <c r="B24764" s="1">
        <v>42993.989583333336</v>
      </c>
      <c r="C24764">
        <v>196.47282409667901</v>
      </c>
      <c r="D24764">
        <v>534.13330078125</v>
      </c>
    </row>
    <row r="24765" spans="1:4" x14ac:dyDescent="0.25">
      <c r="A24765" s="1">
        <v>42993.989583333336</v>
      </c>
      <c r="B24765" s="1">
        <v>42994</v>
      </c>
      <c r="C24765">
        <v>212.08950805664</v>
      </c>
      <c r="D24765">
        <v>581.45123291015602</v>
      </c>
    </row>
    <row r="24766" spans="1:4" x14ac:dyDescent="0.25">
      <c r="A24766" s="1">
        <v>42994</v>
      </c>
      <c r="B24766" s="1">
        <v>42994.010416666664</v>
      </c>
      <c r="C24766">
        <v>223.34933471679599</v>
      </c>
      <c r="D24766">
        <v>289.66229248046801</v>
      </c>
    </row>
    <row r="24767" spans="1:4" x14ac:dyDescent="0.25">
      <c r="A24767" s="1">
        <v>42994.010416666664</v>
      </c>
      <c r="B24767" s="1">
        <v>42994.020833333336</v>
      </c>
      <c r="C24767">
        <v>230.193267822265</v>
      </c>
      <c r="D24767">
        <v>195.13087463378901</v>
      </c>
    </row>
    <row r="24768" spans="1:4" x14ac:dyDescent="0.25">
      <c r="A24768" s="1">
        <v>42994.020833333336</v>
      </c>
      <c r="B24768" s="1">
        <v>42994.03125</v>
      </c>
      <c r="C24768">
        <v>243.49586486816401</v>
      </c>
      <c r="D24768">
        <v>170.312408447265</v>
      </c>
    </row>
    <row r="24769" spans="1:4" x14ac:dyDescent="0.25">
      <c r="A24769" s="1">
        <v>42994.03125</v>
      </c>
      <c r="B24769" s="1">
        <v>42994.041666666664</v>
      </c>
      <c r="C24769">
        <v>256.51779174804602</v>
      </c>
      <c r="D24769">
        <v>491.024322509765</v>
      </c>
    </row>
    <row r="24770" spans="1:4" x14ac:dyDescent="0.25">
      <c r="A24770" s="1">
        <v>42994.041666666664</v>
      </c>
      <c r="B24770" s="1">
        <v>42994.052083333336</v>
      </c>
      <c r="C24770">
        <v>251.818756103515</v>
      </c>
      <c r="D24770">
        <v>545.31634521484295</v>
      </c>
    </row>
    <row r="24771" spans="1:4" x14ac:dyDescent="0.25">
      <c r="A24771" s="1">
        <v>42994.052083333336</v>
      </c>
      <c r="B24771" s="1">
        <v>42994.0625</v>
      </c>
      <c r="C24771">
        <v>250.58052062988199</v>
      </c>
      <c r="D24771">
        <v>500.51995849609301</v>
      </c>
    </row>
    <row r="24772" spans="1:4" x14ac:dyDescent="0.25">
      <c r="A24772" s="1">
        <v>42994.0625</v>
      </c>
      <c r="B24772" s="1">
        <v>42994.072916666664</v>
      </c>
      <c r="C24772">
        <v>217.23048400878901</v>
      </c>
      <c r="D24772">
        <v>596.49011230468705</v>
      </c>
    </row>
    <row r="24773" spans="1:4" x14ac:dyDescent="0.25">
      <c r="A24773" s="1">
        <v>42994.072916666664</v>
      </c>
      <c r="B24773" s="1">
        <v>42994.083333333336</v>
      </c>
      <c r="C24773">
        <v>183.46708679199199</v>
      </c>
      <c r="D24773">
        <v>488.55691528320301</v>
      </c>
    </row>
    <row r="24774" spans="1:4" x14ac:dyDescent="0.25">
      <c r="A24774" s="1">
        <v>42994.083333333336</v>
      </c>
      <c r="B24774" s="1">
        <v>42994.09375</v>
      </c>
      <c r="C24774">
        <v>169.17866516113199</v>
      </c>
      <c r="D24774">
        <v>406.62896728515602</v>
      </c>
    </row>
    <row r="24775" spans="1:4" x14ac:dyDescent="0.25">
      <c r="A24775" s="1">
        <v>42994.09375</v>
      </c>
      <c r="B24775" s="1">
        <v>42994.104166666664</v>
      </c>
      <c r="C24775">
        <v>149.25289916992099</v>
      </c>
      <c r="D24775">
        <v>445.58102416992102</v>
      </c>
    </row>
    <row r="24776" spans="1:4" x14ac:dyDescent="0.25">
      <c r="A24776" s="1">
        <v>42994.104166666664</v>
      </c>
      <c r="B24776" s="1">
        <v>42994.114583333336</v>
      </c>
      <c r="C24776">
        <v>138.47427368164</v>
      </c>
      <c r="D24776">
        <v>325.984619140625</v>
      </c>
    </row>
    <row r="24777" spans="1:4" x14ac:dyDescent="0.25">
      <c r="A24777" s="1">
        <v>42994.114583333336</v>
      </c>
      <c r="B24777" s="1">
        <v>42994.125</v>
      </c>
      <c r="C24777">
        <v>152.288650512695</v>
      </c>
      <c r="D24777">
        <v>314.99887084960898</v>
      </c>
    </row>
    <row r="24778" spans="1:4" x14ac:dyDescent="0.25">
      <c r="A24778" s="1">
        <v>42994.125</v>
      </c>
      <c r="B24778" s="1">
        <v>42994.135416666664</v>
      </c>
      <c r="C24778">
        <v>147.57873535156199</v>
      </c>
      <c r="D24778">
        <v>361.44561767578102</v>
      </c>
    </row>
    <row r="24779" spans="1:4" x14ac:dyDescent="0.25">
      <c r="A24779" s="1">
        <v>42994.135416666664</v>
      </c>
      <c r="B24779" s="1">
        <v>42994.145833333336</v>
      </c>
      <c r="C24779">
        <v>153.59504699707</v>
      </c>
      <c r="D24779">
        <v>376.94796752929602</v>
      </c>
    </row>
    <row r="24780" spans="1:4" x14ac:dyDescent="0.25">
      <c r="A24780" s="1">
        <v>42994.145833333336</v>
      </c>
      <c r="B24780" s="1">
        <v>42994.15625</v>
      </c>
      <c r="C24780">
        <v>159.89636230468699</v>
      </c>
      <c r="D24780">
        <v>512.46148681640602</v>
      </c>
    </row>
    <row r="24781" spans="1:4" x14ac:dyDescent="0.25">
      <c r="A24781" s="1">
        <v>42994.15625</v>
      </c>
      <c r="B24781" s="1">
        <v>42994.166666666664</v>
      </c>
      <c r="C24781">
        <v>141.11109924316401</v>
      </c>
      <c r="D24781">
        <v>645.45751953125</v>
      </c>
    </row>
    <row r="24782" spans="1:4" x14ac:dyDescent="0.25">
      <c r="A24782" s="1">
        <v>42994.166666666664</v>
      </c>
      <c r="B24782" s="1">
        <v>42994.177083333336</v>
      </c>
      <c r="C24782">
        <v>186.036849975585</v>
      </c>
      <c r="D24782">
        <v>640.253173828125</v>
      </c>
    </row>
    <row r="24783" spans="1:4" x14ac:dyDescent="0.25">
      <c r="A24783" s="1">
        <v>42994.177083333336</v>
      </c>
      <c r="B24783" s="1">
        <v>42994.1875</v>
      </c>
      <c r="C24783">
        <v>168.33770751953099</v>
      </c>
      <c r="D24783">
        <v>601.02435302734295</v>
      </c>
    </row>
    <row r="24784" spans="1:4" x14ac:dyDescent="0.25">
      <c r="A24784" s="1">
        <v>42994.1875</v>
      </c>
      <c r="B24784" s="1">
        <v>42994.197916666664</v>
      </c>
      <c r="C24784">
        <v>151.51045227050699</v>
      </c>
      <c r="D24784">
        <v>411.11917114257801</v>
      </c>
    </row>
    <row r="24785" spans="1:4" x14ac:dyDescent="0.25">
      <c r="A24785" s="1">
        <v>42994.197916666664</v>
      </c>
      <c r="B24785" s="1">
        <v>42994.208333333336</v>
      </c>
      <c r="C24785">
        <v>154.53123474121</v>
      </c>
      <c r="D24785">
        <v>550.844970703125</v>
      </c>
    </row>
    <row r="24786" spans="1:4" x14ac:dyDescent="0.25">
      <c r="A24786" s="1">
        <v>42994.208333333336</v>
      </c>
      <c r="B24786" s="1">
        <v>42994.21875</v>
      </c>
      <c r="C24786">
        <v>167.022537231445</v>
      </c>
      <c r="D24786">
        <v>434.94583129882801</v>
      </c>
    </row>
    <row r="24787" spans="1:4" x14ac:dyDescent="0.25">
      <c r="A24787" s="1">
        <v>42994.21875</v>
      </c>
      <c r="B24787" s="1">
        <v>42994.229166666664</v>
      </c>
      <c r="C24787">
        <v>157.55918884277301</v>
      </c>
      <c r="D24787">
        <v>500.75900268554602</v>
      </c>
    </row>
    <row r="24788" spans="1:4" x14ac:dyDescent="0.25">
      <c r="A24788" s="1">
        <v>42994.229166666664</v>
      </c>
      <c r="B24788" s="1">
        <v>42994.239583333336</v>
      </c>
      <c r="C24788">
        <v>173.18717956542901</v>
      </c>
      <c r="D24788">
        <v>431.87252807617102</v>
      </c>
    </row>
    <row r="24789" spans="1:4" x14ac:dyDescent="0.25">
      <c r="A24789" s="1">
        <v>42994.239583333336</v>
      </c>
      <c r="B24789" s="1">
        <v>42994.25</v>
      </c>
      <c r="C24789">
        <v>146.48913574218699</v>
      </c>
      <c r="D24789">
        <v>316.35549926757801</v>
      </c>
    </row>
    <row r="24790" spans="1:4" x14ac:dyDescent="0.25">
      <c r="A24790" s="1">
        <v>42994.25</v>
      </c>
      <c r="B24790" s="1">
        <v>42994.260416666664</v>
      </c>
      <c r="C24790">
        <v>146.21061706542901</v>
      </c>
      <c r="D24790">
        <v>274.265869140625</v>
      </c>
    </row>
    <row r="24791" spans="1:4" x14ac:dyDescent="0.25">
      <c r="A24791" s="1">
        <v>42994.260416666664</v>
      </c>
      <c r="B24791" s="1">
        <v>42994.270833333336</v>
      </c>
      <c r="C24791">
        <v>147.845123291015</v>
      </c>
      <c r="D24791">
        <v>331.99591064453102</v>
      </c>
    </row>
    <row r="24792" spans="1:4" x14ac:dyDescent="0.25">
      <c r="A24792" s="1">
        <v>42994.270833333336</v>
      </c>
      <c r="B24792" s="1">
        <v>42994.28125</v>
      </c>
      <c r="C24792">
        <v>145.26315307617099</v>
      </c>
      <c r="D24792">
        <v>362.22921752929602</v>
      </c>
    </row>
    <row r="24793" spans="1:4" x14ac:dyDescent="0.25">
      <c r="A24793" s="1">
        <v>42994.28125</v>
      </c>
      <c r="B24793" s="1">
        <v>42994.291666666664</v>
      </c>
      <c r="C24793">
        <v>143.30059814453099</v>
      </c>
      <c r="D24793">
        <v>240.26704406738199</v>
      </c>
    </row>
    <row r="24794" spans="1:4" x14ac:dyDescent="0.25">
      <c r="A24794" s="1">
        <v>42994.291666666664</v>
      </c>
      <c r="B24794" s="1">
        <v>42994.302083333336</v>
      </c>
      <c r="C24794">
        <v>149.436752319335</v>
      </c>
      <c r="D24794">
        <v>510.01702880859301</v>
      </c>
    </row>
    <row r="24795" spans="1:4" x14ac:dyDescent="0.25">
      <c r="A24795" s="1">
        <v>42994.302083333336</v>
      </c>
      <c r="B24795" s="1">
        <v>42994.3125</v>
      </c>
      <c r="C24795">
        <v>138.50178527832</v>
      </c>
      <c r="D24795">
        <v>487.64892578125</v>
      </c>
    </row>
    <row r="24796" spans="1:4" x14ac:dyDescent="0.25">
      <c r="A24796" s="1">
        <v>42994.3125</v>
      </c>
      <c r="B24796" s="1">
        <v>42994.322916666664</v>
      </c>
      <c r="C24796">
        <v>146.189453125</v>
      </c>
      <c r="D24796">
        <v>535.19866943359295</v>
      </c>
    </row>
    <row r="24797" spans="1:4" x14ac:dyDescent="0.25">
      <c r="A24797" s="1">
        <v>42994.322916666664</v>
      </c>
      <c r="B24797" s="1">
        <v>42994.333333333336</v>
      </c>
      <c r="C24797">
        <v>140.32342529296801</v>
      </c>
      <c r="D24797">
        <v>523.70251464843705</v>
      </c>
    </row>
    <row r="24798" spans="1:4" x14ac:dyDescent="0.25">
      <c r="A24798" s="1">
        <v>42994.333333333336</v>
      </c>
      <c r="B24798" s="1">
        <v>42994.34375</v>
      </c>
      <c r="C24798">
        <v>139.23684692382801</v>
      </c>
      <c r="D24798">
        <v>404.283111572265</v>
      </c>
    </row>
    <row r="24799" spans="1:4" x14ac:dyDescent="0.25">
      <c r="A24799" s="1">
        <v>42994.34375</v>
      </c>
      <c r="B24799" s="1">
        <v>42994.354166666664</v>
      </c>
      <c r="C24799">
        <v>150.59283447265599</v>
      </c>
      <c r="D24799">
        <v>490.48123168945301</v>
      </c>
    </row>
    <row r="24800" spans="1:4" x14ac:dyDescent="0.25">
      <c r="A24800" s="1">
        <v>42994.354166666664</v>
      </c>
      <c r="B24800" s="1">
        <v>42994.364583333336</v>
      </c>
      <c r="C24800">
        <v>153.52810668945301</v>
      </c>
      <c r="D24800">
        <v>601.31689453125</v>
      </c>
    </row>
    <row r="24801" spans="1:4" x14ac:dyDescent="0.25">
      <c r="A24801" s="1">
        <v>42994.364583333336</v>
      </c>
      <c r="B24801" s="1">
        <v>42994.375</v>
      </c>
      <c r="C24801">
        <v>140.33468627929599</v>
      </c>
      <c r="D24801">
        <v>564.53533935546795</v>
      </c>
    </row>
    <row r="24802" spans="1:4" x14ac:dyDescent="0.25">
      <c r="A24802" s="1">
        <v>42994.375</v>
      </c>
      <c r="B24802" s="1">
        <v>42994.385416666664</v>
      </c>
      <c r="C24802">
        <v>143.439208984375</v>
      </c>
      <c r="D24802">
        <v>333.80191040039</v>
      </c>
    </row>
    <row r="24803" spans="1:4" x14ac:dyDescent="0.25">
      <c r="A24803" s="1">
        <v>42994.385416666664</v>
      </c>
      <c r="B24803" s="1">
        <v>42994.395833333336</v>
      </c>
      <c r="C24803">
        <v>158.550521850585</v>
      </c>
      <c r="D24803">
        <v>433.23214721679602</v>
      </c>
    </row>
    <row r="24804" spans="1:4" x14ac:dyDescent="0.25">
      <c r="A24804" s="1">
        <v>42994.395833333336</v>
      </c>
      <c r="B24804" s="1">
        <v>42994.40625</v>
      </c>
      <c r="C24804">
        <v>173.28260803222599</v>
      </c>
      <c r="D24804">
        <v>578.11065673828102</v>
      </c>
    </row>
    <row r="24805" spans="1:4" x14ac:dyDescent="0.25">
      <c r="A24805" s="1">
        <v>42994.40625</v>
      </c>
      <c r="B24805" s="1">
        <v>42994.416666666664</v>
      </c>
      <c r="C24805">
        <v>158.66957092285099</v>
      </c>
      <c r="D24805">
        <v>487.07696533203102</v>
      </c>
    </row>
    <row r="24806" spans="1:4" x14ac:dyDescent="0.25">
      <c r="A24806" s="1">
        <v>42994.416666666664</v>
      </c>
      <c r="B24806" s="1">
        <v>42994.427083333336</v>
      </c>
      <c r="C24806">
        <v>147.37495422363199</v>
      </c>
      <c r="D24806">
        <v>483.57015991210898</v>
      </c>
    </row>
    <row r="24807" spans="1:4" x14ac:dyDescent="0.25">
      <c r="A24807" s="1">
        <v>42994.427083333336</v>
      </c>
      <c r="B24807" s="1">
        <v>42994.4375</v>
      </c>
      <c r="C24807">
        <v>146.23170471191401</v>
      </c>
      <c r="D24807">
        <v>471.15597534179602</v>
      </c>
    </row>
    <row r="24808" spans="1:4" x14ac:dyDescent="0.25">
      <c r="A24808" s="1">
        <v>42994.4375</v>
      </c>
      <c r="B24808" s="1">
        <v>42994.447916666664</v>
      </c>
      <c r="C24808">
        <v>145.80665588378901</v>
      </c>
      <c r="D24808">
        <v>351.27294921875</v>
      </c>
    </row>
    <row r="24809" spans="1:4" x14ac:dyDescent="0.25">
      <c r="A24809" s="1">
        <v>42994.447916666664</v>
      </c>
      <c r="B24809" s="1">
        <v>42994.458333333336</v>
      </c>
      <c r="C24809">
        <v>140.33114624023401</v>
      </c>
      <c r="D24809">
        <v>531.43817138671795</v>
      </c>
    </row>
    <row r="24810" spans="1:4" x14ac:dyDescent="0.25">
      <c r="A24810" s="1">
        <v>42994.458333333336</v>
      </c>
      <c r="B24810" s="1">
        <v>42994.46875</v>
      </c>
      <c r="C24810">
        <v>142.162994384765</v>
      </c>
      <c r="D24810">
        <v>473.501861572265</v>
      </c>
    </row>
    <row r="24811" spans="1:4" x14ac:dyDescent="0.25">
      <c r="A24811" s="1">
        <v>42994.46875</v>
      </c>
      <c r="B24811" s="1">
        <v>42994.479166666664</v>
      </c>
      <c r="C24811">
        <v>143.19395446777301</v>
      </c>
      <c r="D24811">
        <v>410.64599609375</v>
      </c>
    </row>
    <row r="24812" spans="1:4" x14ac:dyDescent="0.25">
      <c r="A24812" s="1">
        <v>42994.479166666664</v>
      </c>
      <c r="B24812" s="1">
        <v>42994.489583333336</v>
      </c>
      <c r="C24812">
        <v>151.69367980957</v>
      </c>
      <c r="D24812">
        <v>658.32775878906205</v>
      </c>
    </row>
    <row r="24813" spans="1:4" x14ac:dyDescent="0.25">
      <c r="A24813" s="1">
        <v>42994.489583333336</v>
      </c>
      <c r="B24813" s="1">
        <v>42994.5</v>
      </c>
      <c r="C24813">
        <v>165.55993652343699</v>
      </c>
      <c r="D24813">
        <v>678.43127441406205</v>
      </c>
    </row>
    <row r="24814" spans="1:4" x14ac:dyDescent="0.25">
      <c r="A24814" s="1">
        <v>42994.5</v>
      </c>
      <c r="B24814" s="1">
        <v>42994.510416666664</v>
      </c>
      <c r="C24814">
        <v>177.46569824218699</v>
      </c>
      <c r="D24814">
        <v>600.332763671875</v>
      </c>
    </row>
    <row r="24815" spans="1:4" x14ac:dyDescent="0.25">
      <c r="A24815" s="1">
        <v>42994.510416666664</v>
      </c>
      <c r="B24815" s="1">
        <v>42994.520833333336</v>
      </c>
      <c r="C24815">
        <v>162.83424377441401</v>
      </c>
      <c r="D24815">
        <v>549.15325927734295</v>
      </c>
    </row>
    <row r="24816" spans="1:4" x14ac:dyDescent="0.25">
      <c r="A24816" s="1">
        <v>42994.520833333336</v>
      </c>
      <c r="B24816" s="1">
        <v>42994.53125</v>
      </c>
      <c r="C24816">
        <v>140.39364624023401</v>
      </c>
      <c r="D24816">
        <v>259.57553100585898</v>
      </c>
    </row>
    <row r="24817" spans="1:4" x14ac:dyDescent="0.25">
      <c r="A24817" s="1">
        <v>42994.53125</v>
      </c>
      <c r="B24817" s="1">
        <v>42994.541666666664</v>
      </c>
      <c r="C24817">
        <v>162.66685485839801</v>
      </c>
      <c r="D24817">
        <v>377.61288452148398</v>
      </c>
    </row>
    <row r="24818" spans="1:4" x14ac:dyDescent="0.25">
      <c r="A24818" s="1">
        <v>42994.541666666664</v>
      </c>
      <c r="B24818" s="1">
        <v>42994.552083333336</v>
      </c>
      <c r="C24818">
        <v>142.447021484375</v>
      </c>
      <c r="D24818">
        <v>226.63865661621</v>
      </c>
    </row>
    <row r="24819" spans="1:4" x14ac:dyDescent="0.25">
      <c r="A24819" s="1">
        <v>42994.552083333336</v>
      </c>
      <c r="B24819" s="1">
        <v>42994.5625</v>
      </c>
      <c r="C24819">
        <v>134.05844116210901</v>
      </c>
      <c r="D24819">
        <v>208.52592468261699</v>
      </c>
    </row>
    <row r="24820" spans="1:4" x14ac:dyDescent="0.25">
      <c r="A24820" s="1">
        <v>42994.5625</v>
      </c>
      <c r="B24820" s="1">
        <v>42994.572916666664</v>
      </c>
      <c r="C24820">
        <v>143.35771179199199</v>
      </c>
      <c r="D24820">
        <v>513.07214355468705</v>
      </c>
    </row>
    <row r="24821" spans="1:4" x14ac:dyDescent="0.25">
      <c r="A24821" s="1">
        <v>42994.572916666664</v>
      </c>
      <c r="B24821" s="1">
        <v>42994.583333333336</v>
      </c>
      <c r="C24821">
        <v>153.84385681152301</v>
      </c>
      <c r="D24821">
        <v>433.258544921875</v>
      </c>
    </row>
    <row r="24822" spans="1:4" x14ac:dyDescent="0.25">
      <c r="A24822" s="1">
        <v>42994.583333333336</v>
      </c>
      <c r="B24822" s="1">
        <v>42994.59375</v>
      </c>
      <c r="C24822">
        <v>146.10656738281199</v>
      </c>
      <c r="D24822">
        <v>428.14514160156199</v>
      </c>
    </row>
    <row r="24823" spans="1:4" x14ac:dyDescent="0.25">
      <c r="A24823" s="1">
        <v>42994.59375</v>
      </c>
      <c r="B24823" s="1">
        <v>42994.604166666664</v>
      </c>
      <c r="C24823">
        <v>145.53187561035099</v>
      </c>
      <c r="D24823">
        <v>446.41000366210898</v>
      </c>
    </row>
    <row r="24824" spans="1:4" x14ac:dyDescent="0.25">
      <c r="A24824" s="1">
        <v>42994.604166666664</v>
      </c>
      <c r="B24824" s="1">
        <v>42994.614583333336</v>
      </c>
      <c r="C24824">
        <v>153.63233947753901</v>
      </c>
      <c r="D24824">
        <v>423.42474365234301</v>
      </c>
    </row>
    <row r="24825" spans="1:4" x14ac:dyDescent="0.25">
      <c r="A24825" s="1">
        <v>42994.614583333336</v>
      </c>
      <c r="B24825" s="1">
        <v>42994.625</v>
      </c>
      <c r="C24825">
        <v>149.15872192382801</v>
      </c>
      <c r="D24825">
        <v>436.94488525390602</v>
      </c>
    </row>
    <row r="24826" spans="1:4" x14ac:dyDescent="0.25">
      <c r="A24826" s="1">
        <v>42994.625</v>
      </c>
      <c r="B24826" s="1">
        <v>42994.635416666664</v>
      </c>
      <c r="C24826">
        <v>155.90789794921801</v>
      </c>
      <c r="D24826">
        <v>485.930572509765</v>
      </c>
    </row>
    <row r="24827" spans="1:4" x14ac:dyDescent="0.25">
      <c r="A24827" s="1">
        <v>42994.635416666664</v>
      </c>
      <c r="B24827" s="1">
        <v>42994.645833333336</v>
      </c>
      <c r="C24827">
        <v>141.32687377929599</v>
      </c>
      <c r="D24827">
        <v>292.02444458007801</v>
      </c>
    </row>
    <row r="24828" spans="1:4" x14ac:dyDescent="0.25">
      <c r="A24828" s="1">
        <v>42994.645833333336</v>
      </c>
      <c r="B24828" s="1">
        <v>42994.65625</v>
      </c>
      <c r="C24828">
        <v>132.173248291015</v>
      </c>
      <c r="D24828">
        <v>286.10116577148398</v>
      </c>
    </row>
    <row r="24829" spans="1:4" x14ac:dyDescent="0.25">
      <c r="A24829" s="1">
        <v>42994.65625</v>
      </c>
      <c r="B24829" s="1">
        <v>42994.666666666664</v>
      </c>
      <c r="C24829">
        <v>135.06439208984301</v>
      </c>
      <c r="D24829">
        <v>482.36755371093699</v>
      </c>
    </row>
    <row r="24830" spans="1:4" x14ac:dyDescent="0.25">
      <c r="A24830" s="1">
        <v>42994.666666666664</v>
      </c>
      <c r="B24830" s="1">
        <v>42994.677083333336</v>
      </c>
      <c r="C24830">
        <v>141.29670715332</v>
      </c>
      <c r="D24830">
        <v>505.903228759765</v>
      </c>
    </row>
    <row r="24831" spans="1:4" x14ac:dyDescent="0.25">
      <c r="A24831" s="1">
        <v>42994.677083333336</v>
      </c>
      <c r="B24831" s="1">
        <v>42994.6875</v>
      </c>
      <c r="C24831">
        <v>157.630767822265</v>
      </c>
      <c r="D24831">
        <v>465.035064697265</v>
      </c>
    </row>
    <row r="24832" spans="1:4" x14ac:dyDescent="0.25">
      <c r="A24832" s="1">
        <v>42994.6875</v>
      </c>
      <c r="B24832" s="1">
        <v>42994.697916666664</v>
      </c>
      <c r="C24832">
        <v>145.54429626464801</v>
      </c>
      <c r="D24832">
        <v>398.39669799804602</v>
      </c>
    </row>
    <row r="24833" spans="1:4" x14ac:dyDescent="0.25">
      <c r="A24833" s="1">
        <v>42994.697916666664</v>
      </c>
      <c r="B24833" s="1">
        <v>42994.708333333336</v>
      </c>
      <c r="C24833">
        <v>166.71098327636699</v>
      </c>
      <c r="D24833">
        <v>501.67562866210898</v>
      </c>
    </row>
    <row r="24834" spans="1:4" x14ac:dyDescent="0.25">
      <c r="A24834" s="1">
        <v>42994.708333333336</v>
      </c>
      <c r="B24834" s="1">
        <v>42994.71875</v>
      </c>
      <c r="C24834">
        <v>180.22962951660099</v>
      </c>
      <c r="D24834">
        <v>553.285888671875</v>
      </c>
    </row>
    <row r="24835" spans="1:4" x14ac:dyDescent="0.25">
      <c r="A24835" s="1">
        <v>42994.71875</v>
      </c>
      <c r="B24835" s="1">
        <v>42994.729166666664</v>
      </c>
      <c r="C24835">
        <v>226.395904541015</v>
      </c>
      <c r="D24835">
        <v>478.56311035156199</v>
      </c>
    </row>
    <row r="24836" spans="1:4" x14ac:dyDescent="0.25">
      <c r="A24836" s="1">
        <v>42994.729166666664</v>
      </c>
      <c r="B24836" s="1">
        <v>42994.739583333336</v>
      </c>
      <c r="C24836">
        <v>219.06292724609301</v>
      </c>
      <c r="D24836">
        <v>304.61285400390602</v>
      </c>
    </row>
    <row r="24837" spans="1:4" x14ac:dyDescent="0.25">
      <c r="A24837" s="1">
        <v>42994.739583333336</v>
      </c>
      <c r="B24837" s="1">
        <v>42994.75</v>
      </c>
      <c r="C24837">
        <v>182.27915954589801</v>
      </c>
      <c r="D24837">
        <v>472.43118286132801</v>
      </c>
    </row>
    <row r="24838" spans="1:4" x14ac:dyDescent="0.25">
      <c r="A24838" s="1">
        <v>42994.75</v>
      </c>
      <c r="B24838" s="1">
        <v>42994.760416666664</v>
      </c>
      <c r="C24838">
        <v>147.40327453613199</v>
      </c>
      <c r="D24838">
        <v>497.68048095703102</v>
      </c>
    </row>
    <row r="24839" spans="1:4" x14ac:dyDescent="0.25">
      <c r="A24839" s="1">
        <v>42994.760416666664</v>
      </c>
      <c r="B24839" s="1">
        <v>42994.770833333336</v>
      </c>
      <c r="C24839">
        <v>142.63789367675699</v>
      </c>
      <c r="D24839">
        <v>612.59222412109295</v>
      </c>
    </row>
    <row r="24840" spans="1:4" x14ac:dyDescent="0.25">
      <c r="A24840" s="1">
        <v>42994.770833333336</v>
      </c>
      <c r="B24840" s="1">
        <v>42994.78125</v>
      </c>
      <c r="C24840">
        <v>162.47361755371</v>
      </c>
      <c r="D24840">
        <v>437.54849243164</v>
      </c>
    </row>
    <row r="24841" spans="1:4" x14ac:dyDescent="0.25">
      <c r="A24841" s="1">
        <v>42994.78125</v>
      </c>
      <c r="B24841" s="1">
        <v>42994.791666666664</v>
      </c>
      <c r="C24841">
        <v>171.13082885742099</v>
      </c>
      <c r="D24841">
        <v>526.50592041015602</v>
      </c>
    </row>
    <row r="24842" spans="1:4" x14ac:dyDescent="0.25">
      <c r="A24842" s="1">
        <v>42994.791666666664</v>
      </c>
      <c r="B24842" s="1">
        <v>42994.802083333336</v>
      </c>
      <c r="C24842">
        <v>151.63771057128901</v>
      </c>
      <c r="D24842">
        <v>80.972015380859304</v>
      </c>
    </row>
    <row r="24843" spans="1:4" x14ac:dyDescent="0.25">
      <c r="A24843" s="1">
        <v>42994.802083333336</v>
      </c>
      <c r="B24843" s="1">
        <v>42994.8125</v>
      </c>
      <c r="C24843">
        <v>157.72676086425699</v>
      </c>
      <c r="D24843">
        <v>35.267494201660099</v>
      </c>
    </row>
    <row r="24844" spans="1:4" x14ac:dyDescent="0.25">
      <c r="A24844" s="1">
        <v>42994.8125</v>
      </c>
      <c r="B24844" s="1">
        <v>42994.822916666664</v>
      </c>
      <c r="C24844">
        <v>178.10963439941401</v>
      </c>
      <c r="D24844">
        <v>32.642223358154297</v>
      </c>
    </row>
    <row r="24845" spans="1:4" x14ac:dyDescent="0.25">
      <c r="A24845" s="1">
        <v>42994.822916666664</v>
      </c>
      <c r="B24845" s="1">
        <v>42994.833333333336</v>
      </c>
      <c r="C24845">
        <v>181.18058776855401</v>
      </c>
      <c r="D24845">
        <v>276.22738647460898</v>
      </c>
    </row>
    <row r="24846" spans="1:4" x14ac:dyDescent="0.25">
      <c r="A24846" s="1">
        <v>42994.833333333336</v>
      </c>
      <c r="B24846" s="1">
        <v>42994.84375</v>
      </c>
      <c r="C24846">
        <v>205.82682800292901</v>
      </c>
      <c r="D24846">
        <v>349.83416748046801</v>
      </c>
    </row>
    <row r="24847" spans="1:4" x14ac:dyDescent="0.25">
      <c r="A24847" s="1">
        <v>42994.84375</v>
      </c>
      <c r="B24847" s="1">
        <v>42994.854166666664</v>
      </c>
      <c r="C24847">
        <v>248.80570983886699</v>
      </c>
      <c r="D24847">
        <v>351.57073974609301</v>
      </c>
    </row>
    <row r="24848" spans="1:4" x14ac:dyDescent="0.25">
      <c r="A24848" s="1">
        <v>42994.854166666664</v>
      </c>
      <c r="B24848" s="1">
        <v>42994.864583333336</v>
      </c>
      <c r="C24848">
        <v>217.31112670898401</v>
      </c>
      <c r="D24848">
        <v>283.47521972656199</v>
      </c>
    </row>
    <row r="24849" spans="1:4" x14ac:dyDescent="0.25">
      <c r="A24849" s="1">
        <v>42994.864583333336</v>
      </c>
      <c r="B24849" s="1">
        <v>42994.875</v>
      </c>
      <c r="C24849">
        <v>153.524490356445</v>
      </c>
      <c r="D24849">
        <v>551.00909423828102</v>
      </c>
    </row>
    <row r="24850" spans="1:4" x14ac:dyDescent="0.25">
      <c r="A24850" s="1">
        <v>42994.875</v>
      </c>
      <c r="B24850" s="1">
        <v>42994.885416666664</v>
      </c>
      <c r="C24850">
        <v>139.17315673828099</v>
      </c>
      <c r="D24850">
        <v>564.822998046875</v>
      </c>
    </row>
    <row r="24851" spans="1:4" x14ac:dyDescent="0.25">
      <c r="A24851" s="1">
        <v>42994.885416666664</v>
      </c>
      <c r="B24851" s="1">
        <v>42994.895833333336</v>
      </c>
      <c r="C24851">
        <v>151.77192687988199</v>
      </c>
      <c r="D24851">
        <v>534.60656738281205</v>
      </c>
    </row>
    <row r="24852" spans="1:4" x14ac:dyDescent="0.25">
      <c r="A24852" s="1">
        <v>42994.895833333336</v>
      </c>
      <c r="B24852" s="1">
        <v>42994.90625</v>
      </c>
      <c r="C24852">
        <v>145.37492370605401</v>
      </c>
      <c r="D24852">
        <v>438.77142333984301</v>
      </c>
    </row>
    <row r="24853" spans="1:4" x14ac:dyDescent="0.25">
      <c r="A24853" s="1">
        <v>42994.90625</v>
      </c>
      <c r="B24853" s="1">
        <v>42994.916666666664</v>
      </c>
      <c r="C24853">
        <v>144.16975402832</v>
      </c>
      <c r="D24853">
        <v>320.94323730468699</v>
      </c>
    </row>
    <row r="24854" spans="1:4" x14ac:dyDescent="0.25">
      <c r="A24854" s="1">
        <v>42994.916666666664</v>
      </c>
      <c r="B24854" s="1">
        <v>42994.927083333336</v>
      </c>
      <c r="C24854">
        <v>143.30999755859301</v>
      </c>
      <c r="D24854">
        <v>512.00451660156205</v>
      </c>
    </row>
    <row r="24855" spans="1:4" x14ac:dyDescent="0.25">
      <c r="A24855" s="1">
        <v>42994.927083333336</v>
      </c>
      <c r="B24855" s="1">
        <v>42994.9375</v>
      </c>
      <c r="C24855">
        <v>146.50865173339801</v>
      </c>
      <c r="D24855">
        <v>370.04919433593699</v>
      </c>
    </row>
    <row r="24856" spans="1:4" x14ac:dyDescent="0.25">
      <c r="A24856" s="1">
        <v>42994.9375</v>
      </c>
      <c r="B24856" s="1">
        <v>42994.947916666664</v>
      </c>
      <c r="C24856">
        <v>141.36322021484301</v>
      </c>
      <c r="D24856">
        <v>398.00897216796801</v>
      </c>
    </row>
    <row r="24857" spans="1:4" x14ac:dyDescent="0.25">
      <c r="A24857" s="1">
        <v>42994.947916666664</v>
      </c>
      <c r="B24857" s="1">
        <v>42994.958333333336</v>
      </c>
      <c r="C24857">
        <v>142.46456909179599</v>
      </c>
      <c r="D24857">
        <v>307.67437744140602</v>
      </c>
    </row>
    <row r="24858" spans="1:4" x14ac:dyDescent="0.25">
      <c r="A24858" s="1">
        <v>42994.958333333336</v>
      </c>
      <c r="B24858" s="1">
        <v>42994.96875</v>
      </c>
      <c r="C24858">
        <v>149.49537658691401</v>
      </c>
      <c r="D24858">
        <v>342.1591796875</v>
      </c>
    </row>
    <row r="24859" spans="1:4" x14ac:dyDescent="0.25">
      <c r="A24859" s="1">
        <v>42994.96875</v>
      </c>
      <c r="B24859" s="1">
        <v>42994.979166666664</v>
      </c>
      <c r="C24859">
        <v>161.85273742675699</v>
      </c>
      <c r="D24859">
        <v>454.75280761718699</v>
      </c>
    </row>
    <row r="24860" spans="1:4" x14ac:dyDescent="0.25">
      <c r="A24860" s="1">
        <v>42994.979166666664</v>
      </c>
      <c r="B24860" s="1">
        <v>42994.989583333336</v>
      </c>
      <c r="C24860">
        <v>166.44935607910099</v>
      </c>
      <c r="D24860">
        <v>494.902587890625</v>
      </c>
    </row>
    <row r="24861" spans="1:4" x14ac:dyDescent="0.25">
      <c r="A24861" s="1">
        <v>42994.989583333336</v>
      </c>
      <c r="B24861" s="1">
        <v>42995</v>
      </c>
      <c r="C24861">
        <v>165.23527526855401</v>
      </c>
      <c r="D24861">
        <v>558.46649169921795</v>
      </c>
    </row>
    <row r="24862" spans="1:4" x14ac:dyDescent="0.25">
      <c r="A24862" s="1">
        <v>42995</v>
      </c>
      <c r="B24862" s="1">
        <v>42995.010416666664</v>
      </c>
      <c r="C24862">
        <v>161.92539978027301</v>
      </c>
      <c r="D24862">
        <v>316.72055053710898</v>
      </c>
    </row>
    <row r="24863" spans="1:4" x14ac:dyDescent="0.25">
      <c r="A24863" s="1">
        <v>42995.010416666664</v>
      </c>
      <c r="B24863" s="1">
        <v>42995.020833333336</v>
      </c>
      <c r="C24863">
        <v>140.14982604980401</v>
      </c>
      <c r="D24863">
        <v>501.00079345703102</v>
      </c>
    </row>
    <row r="24864" spans="1:4" x14ac:dyDescent="0.25">
      <c r="A24864" s="1">
        <v>42995.020833333336</v>
      </c>
      <c r="B24864" s="1">
        <v>42995.03125</v>
      </c>
      <c r="C24864">
        <v>155.66007995605401</v>
      </c>
      <c r="D24864">
        <v>495.11712646484301</v>
      </c>
    </row>
    <row r="24865" spans="1:4" x14ac:dyDescent="0.25">
      <c r="A24865" s="1">
        <v>42995.03125</v>
      </c>
      <c r="B24865" s="1">
        <v>42995.041666666664</v>
      </c>
      <c r="C24865">
        <v>155.46427917480401</v>
      </c>
      <c r="D24865">
        <v>340.1787109375</v>
      </c>
    </row>
    <row r="24866" spans="1:4" x14ac:dyDescent="0.25">
      <c r="A24866" s="1">
        <v>42995.041666666664</v>
      </c>
      <c r="B24866" s="1">
        <v>42995.052083333336</v>
      </c>
      <c r="C24866">
        <v>147.47366333007801</v>
      </c>
      <c r="D24866">
        <v>516.09063720703102</v>
      </c>
    </row>
    <row r="24867" spans="1:4" x14ac:dyDescent="0.25">
      <c r="A24867" s="1">
        <v>42995.052083333336</v>
      </c>
      <c r="B24867" s="1">
        <v>42995.0625</v>
      </c>
      <c r="C24867">
        <v>160.78843688964801</v>
      </c>
      <c r="D24867">
        <v>534.736328125</v>
      </c>
    </row>
    <row r="24868" spans="1:4" x14ac:dyDescent="0.25">
      <c r="A24868" s="1">
        <v>42995.0625</v>
      </c>
      <c r="B24868" s="1">
        <v>42995.072916666664</v>
      </c>
      <c r="C24868">
        <v>175.15292358398401</v>
      </c>
      <c r="D24868">
        <v>379.75988769531199</v>
      </c>
    </row>
    <row r="24869" spans="1:4" x14ac:dyDescent="0.25">
      <c r="A24869" s="1">
        <v>42995.072916666664</v>
      </c>
      <c r="B24869" s="1">
        <v>42995.083333333336</v>
      </c>
      <c r="C24869">
        <v>148.52485656738199</v>
      </c>
      <c r="D24869">
        <v>232.985916137695</v>
      </c>
    </row>
    <row r="24870" spans="1:4" x14ac:dyDescent="0.25">
      <c r="A24870" s="1">
        <v>42995.083333333336</v>
      </c>
      <c r="B24870" s="1">
        <v>42995.09375</v>
      </c>
      <c r="C24870">
        <v>141.23825073242099</v>
      </c>
      <c r="D24870">
        <v>138.11920166015599</v>
      </c>
    </row>
    <row r="24871" spans="1:4" x14ac:dyDescent="0.25">
      <c r="A24871" s="1">
        <v>42995.09375</v>
      </c>
      <c r="B24871" s="1">
        <v>42995.104166666664</v>
      </c>
      <c r="C24871">
        <v>136.20252990722599</v>
      </c>
      <c r="D24871">
        <v>146.27946472167901</v>
      </c>
    </row>
    <row r="24872" spans="1:4" x14ac:dyDescent="0.25">
      <c r="A24872" s="1">
        <v>42995.104166666664</v>
      </c>
      <c r="B24872" s="1">
        <v>42995.114583333336</v>
      </c>
      <c r="C24872">
        <v>168.97836303710901</v>
      </c>
      <c r="D24872">
        <v>365.79498291015602</v>
      </c>
    </row>
    <row r="24873" spans="1:4" x14ac:dyDescent="0.25">
      <c r="A24873" s="1">
        <v>42995.114583333336</v>
      </c>
      <c r="B24873" s="1">
        <v>42995.125</v>
      </c>
      <c r="C24873">
        <v>212.88909912109301</v>
      </c>
      <c r="D24873">
        <v>574.30804443359295</v>
      </c>
    </row>
    <row r="24874" spans="1:4" x14ac:dyDescent="0.25">
      <c r="A24874" s="1">
        <v>42995.125</v>
      </c>
      <c r="B24874" s="1">
        <v>42995.135416666664</v>
      </c>
      <c r="C24874">
        <v>212.31245422363199</v>
      </c>
      <c r="D24874">
        <v>441.60787963867102</v>
      </c>
    </row>
    <row r="24875" spans="1:4" x14ac:dyDescent="0.25">
      <c r="A24875" s="1">
        <v>42995.135416666664</v>
      </c>
      <c r="B24875" s="1">
        <v>42995.145833333336</v>
      </c>
      <c r="C24875">
        <v>207.71627807617099</v>
      </c>
      <c r="D24875">
        <v>430.64050292968699</v>
      </c>
    </row>
    <row r="24876" spans="1:4" x14ac:dyDescent="0.25">
      <c r="A24876" s="1">
        <v>42995.145833333336</v>
      </c>
      <c r="B24876" s="1">
        <v>42995.15625</v>
      </c>
      <c r="C24876">
        <v>172.99850463867099</v>
      </c>
      <c r="D24876">
        <v>553.18878173828102</v>
      </c>
    </row>
    <row r="24877" spans="1:4" x14ac:dyDescent="0.25">
      <c r="A24877" s="1">
        <v>42995.15625</v>
      </c>
      <c r="B24877" s="1">
        <v>42995.166666666664</v>
      </c>
      <c r="C24877">
        <v>172.90098571777301</v>
      </c>
      <c r="D24877">
        <v>264.08874511718699</v>
      </c>
    </row>
    <row r="24878" spans="1:4" x14ac:dyDescent="0.25">
      <c r="A24878" s="1">
        <v>42995.166666666664</v>
      </c>
      <c r="B24878" s="1">
        <v>42995.177083333336</v>
      </c>
      <c r="C24878">
        <v>167.77934265136699</v>
      </c>
      <c r="D24878">
        <v>272.07888793945301</v>
      </c>
    </row>
    <row r="24879" spans="1:4" x14ac:dyDescent="0.25">
      <c r="A24879" s="1">
        <v>42995.177083333336</v>
      </c>
      <c r="B24879" s="1">
        <v>42995.1875</v>
      </c>
      <c r="C24879">
        <v>143.64010620117099</v>
      </c>
      <c r="D24879">
        <v>447.74667358398398</v>
      </c>
    </row>
    <row r="24880" spans="1:4" x14ac:dyDescent="0.25">
      <c r="A24880" s="1">
        <v>42995.1875</v>
      </c>
      <c r="B24880" s="1">
        <v>42995.197916666664</v>
      </c>
      <c r="C24880">
        <v>145.46641540527301</v>
      </c>
      <c r="D24880">
        <v>276.44345092773398</v>
      </c>
    </row>
    <row r="24881" spans="1:4" x14ac:dyDescent="0.25">
      <c r="A24881" s="1">
        <v>42995.197916666664</v>
      </c>
      <c r="B24881" s="1">
        <v>42995.208333333336</v>
      </c>
      <c r="C24881">
        <v>151.61859130859301</v>
      </c>
      <c r="D24881">
        <v>330.25936889648398</v>
      </c>
    </row>
    <row r="24882" spans="1:4" x14ac:dyDescent="0.25">
      <c r="A24882" s="1">
        <v>42995.208333333336</v>
      </c>
      <c r="B24882" s="1">
        <v>42995.21875</v>
      </c>
      <c r="C24882">
        <v>151.43130493164</v>
      </c>
      <c r="D24882">
        <v>480.74783325195301</v>
      </c>
    </row>
    <row r="24883" spans="1:4" x14ac:dyDescent="0.25">
      <c r="A24883" s="1">
        <v>42995.21875</v>
      </c>
      <c r="B24883" s="1">
        <v>42995.229166666664</v>
      </c>
      <c r="C24883">
        <v>155.49752807617099</v>
      </c>
      <c r="D24883">
        <v>484.608795166015</v>
      </c>
    </row>
    <row r="24884" spans="1:4" x14ac:dyDescent="0.25">
      <c r="A24884" s="1">
        <v>42995.229166666664</v>
      </c>
      <c r="B24884" s="1">
        <v>42995.239583333336</v>
      </c>
      <c r="C24884">
        <v>139.645904541015</v>
      </c>
      <c r="D24884">
        <v>609.21716308593705</v>
      </c>
    </row>
    <row r="24885" spans="1:4" x14ac:dyDescent="0.25">
      <c r="A24885" s="1">
        <v>42995.239583333336</v>
      </c>
      <c r="B24885" s="1">
        <v>42995.25</v>
      </c>
      <c r="C24885">
        <v>154.26043701171801</v>
      </c>
      <c r="D24885">
        <v>516.83581542968705</v>
      </c>
    </row>
    <row r="24886" spans="1:4" x14ac:dyDescent="0.25">
      <c r="A24886" s="1">
        <v>42995.25</v>
      </c>
      <c r="B24886" s="1">
        <v>42995.260416666664</v>
      </c>
      <c r="C24886">
        <v>168.03941345214801</v>
      </c>
      <c r="D24886">
        <v>589.50714111328102</v>
      </c>
    </row>
    <row r="24887" spans="1:4" x14ac:dyDescent="0.25">
      <c r="A24887" s="1">
        <v>42995.260416666664</v>
      </c>
      <c r="B24887" s="1">
        <v>42995.270833333336</v>
      </c>
      <c r="C24887">
        <v>159.93179321289</v>
      </c>
      <c r="D24887">
        <v>368.70245361328102</v>
      </c>
    </row>
    <row r="24888" spans="1:4" x14ac:dyDescent="0.25">
      <c r="A24888" s="1">
        <v>42995.270833333336</v>
      </c>
      <c r="B24888" s="1">
        <v>42995.28125</v>
      </c>
      <c r="C24888">
        <v>167.940994262695</v>
      </c>
      <c r="D24888">
        <v>329.68911743164</v>
      </c>
    </row>
    <row r="24889" spans="1:4" x14ac:dyDescent="0.25">
      <c r="A24889" s="1">
        <v>42995.28125</v>
      </c>
      <c r="B24889" s="1">
        <v>42995.291666666664</v>
      </c>
      <c r="C24889">
        <v>153.41259765625</v>
      </c>
      <c r="D24889">
        <v>305.67657470703102</v>
      </c>
    </row>
    <row r="24890" spans="1:4" x14ac:dyDescent="0.25">
      <c r="A24890" s="1">
        <v>42995.291666666664</v>
      </c>
      <c r="B24890" s="1">
        <v>42995.302083333336</v>
      </c>
      <c r="C24890">
        <v>146.50735473632801</v>
      </c>
      <c r="D24890">
        <v>290.76779174804602</v>
      </c>
    </row>
    <row r="24891" spans="1:4" x14ac:dyDescent="0.25">
      <c r="A24891" s="1">
        <v>42995.302083333336</v>
      </c>
      <c r="B24891" s="1">
        <v>42995.3125</v>
      </c>
      <c r="C24891">
        <v>151.68550109863199</v>
      </c>
      <c r="D24891">
        <v>254.64614868164</v>
      </c>
    </row>
    <row r="24892" spans="1:4" x14ac:dyDescent="0.25">
      <c r="A24892" s="1">
        <v>42995.3125</v>
      </c>
      <c r="B24892" s="1">
        <v>42995.322916666664</v>
      </c>
      <c r="C24892">
        <v>152.47016906738199</v>
      </c>
      <c r="D24892">
        <v>362.86724853515602</v>
      </c>
    </row>
    <row r="24893" spans="1:4" x14ac:dyDescent="0.25">
      <c r="A24893" s="1">
        <v>42995.322916666664</v>
      </c>
      <c r="B24893" s="1">
        <v>42995.333333333336</v>
      </c>
      <c r="C24893">
        <v>152.49214172363199</v>
      </c>
      <c r="D24893">
        <v>382.41741943359301</v>
      </c>
    </row>
    <row r="24894" spans="1:4" x14ac:dyDescent="0.25">
      <c r="A24894" s="1">
        <v>42995.333333333336</v>
      </c>
      <c r="B24894" s="1">
        <v>42995.34375</v>
      </c>
      <c r="C24894">
        <v>153.70797729492099</v>
      </c>
      <c r="D24894">
        <v>403.26495361328102</v>
      </c>
    </row>
    <row r="24895" spans="1:4" x14ac:dyDescent="0.25">
      <c r="A24895" s="1">
        <v>42995.34375</v>
      </c>
      <c r="B24895" s="1">
        <v>42995.354166666664</v>
      </c>
      <c r="C24895">
        <v>148.55160522460901</v>
      </c>
      <c r="D24895">
        <v>366.13406372070301</v>
      </c>
    </row>
    <row r="24896" spans="1:4" x14ac:dyDescent="0.25">
      <c r="A24896" s="1">
        <v>42995.354166666664</v>
      </c>
      <c r="B24896" s="1">
        <v>42995.364583333336</v>
      </c>
      <c r="C24896">
        <v>143.27012634277301</v>
      </c>
      <c r="D24896">
        <v>398.26123046875</v>
      </c>
    </row>
    <row r="24897" spans="1:4" x14ac:dyDescent="0.25">
      <c r="A24897" s="1">
        <v>42995.364583333336</v>
      </c>
      <c r="B24897" s="1">
        <v>42995.375</v>
      </c>
      <c r="C24897">
        <v>157.84820556640599</v>
      </c>
      <c r="D24897">
        <v>313.374267578125</v>
      </c>
    </row>
    <row r="24898" spans="1:4" x14ac:dyDescent="0.25">
      <c r="A24898" s="1">
        <v>42995.375</v>
      </c>
      <c r="B24898" s="1">
        <v>42995.385416666664</v>
      </c>
      <c r="C24898">
        <v>161.61259460449199</v>
      </c>
      <c r="D24898">
        <v>276.10568237304602</v>
      </c>
    </row>
    <row r="24899" spans="1:4" x14ac:dyDescent="0.25">
      <c r="A24899" s="1">
        <v>42995.385416666664</v>
      </c>
      <c r="B24899" s="1">
        <v>42995.395833333336</v>
      </c>
      <c r="C24899">
        <v>146.49229431152301</v>
      </c>
      <c r="D24899">
        <v>431.09841918945301</v>
      </c>
    </row>
    <row r="24900" spans="1:4" x14ac:dyDescent="0.25">
      <c r="A24900" s="1">
        <v>42995.395833333336</v>
      </c>
      <c r="B24900" s="1">
        <v>42995.40625</v>
      </c>
      <c r="C24900">
        <v>158.38134765625</v>
      </c>
      <c r="D24900">
        <v>344.57342529296801</v>
      </c>
    </row>
    <row r="24901" spans="1:4" x14ac:dyDescent="0.25">
      <c r="A24901" s="1">
        <v>42995.40625</v>
      </c>
      <c r="B24901" s="1">
        <v>42995.416666666664</v>
      </c>
      <c r="C24901">
        <v>198.71195983886699</v>
      </c>
      <c r="D24901">
        <v>235.68788146972599</v>
      </c>
    </row>
    <row r="24902" spans="1:4" x14ac:dyDescent="0.25">
      <c r="A24902" s="1">
        <v>42995.416666666664</v>
      </c>
      <c r="B24902" s="1">
        <v>42995.427083333336</v>
      </c>
      <c r="C24902">
        <v>211.95079040527301</v>
      </c>
      <c r="D24902">
        <v>143.38815307617099</v>
      </c>
    </row>
    <row r="24903" spans="1:4" x14ac:dyDescent="0.25">
      <c r="A24903" s="1">
        <v>42995.427083333336</v>
      </c>
      <c r="B24903" s="1">
        <v>42995.4375</v>
      </c>
      <c r="C24903">
        <v>229.55816650390599</v>
      </c>
      <c r="D24903">
        <v>185.205795288085</v>
      </c>
    </row>
    <row r="24904" spans="1:4" x14ac:dyDescent="0.25">
      <c r="A24904" s="1">
        <v>42995.4375</v>
      </c>
      <c r="B24904" s="1">
        <v>42995.447916666664</v>
      </c>
      <c r="C24904">
        <v>226.90090942382801</v>
      </c>
      <c r="D24904">
        <v>203.20623779296801</v>
      </c>
    </row>
    <row r="24905" spans="1:4" x14ac:dyDescent="0.25">
      <c r="A24905" s="1">
        <v>42995.447916666664</v>
      </c>
      <c r="B24905" s="1">
        <v>42995.458333333336</v>
      </c>
      <c r="C24905">
        <v>208.14994812011699</v>
      </c>
      <c r="D24905">
        <v>230.27104187011699</v>
      </c>
    </row>
    <row r="24906" spans="1:4" x14ac:dyDescent="0.25">
      <c r="A24906" s="1">
        <v>42995.458333333336</v>
      </c>
      <c r="B24906" s="1">
        <v>42995.46875</v>
      </c>
      <c r="C24906">
        <v>182.29354858398401</v>
      </c>
      <c r="D24906">
        <v>212.62594604492099</v>
      </c>
    </row>
    <row r="24907" spans="1:4" x14ac:dyDescent="0.25">
      <c r="A24907" s="1">
        <v>42995.46875</v>
      </c>
      <c r="B24907" s="1">
        <v>42995.479166666664</v>
      </c>
      <c r="C24907">
        <v>138.315505981445</v>
      </c>
      <c r="D24907">
        <v>266.97811889648398</v>
      </c>
    </row>
    <row r="24908" spans="1:4" x14ac:dyDescent="0.25">
      <c r="A24908" s="1">
        <v>42995.479166666664</v>
      </c>
      <c r="B24908" s="1">
        <v>42995.489583333336</v>
      </c>
      <c r="C24908">
        <v>140.37232971191401</v>
      </c>
      <c r="D24908">
        <v>267.39193725585898</v>
      </c>
    </row>
    <row r="24909" spans="1:4" x14ac:dyDescent="0.25">
      <c r="A24909" s="1">
        <v>42995.489583333336</v>
      </c>
      <c r="B24909" s="1">
        <v>42995.5</v>
      </c>
      <c r="C24909">
        <v>151.51564025878901</v>
      </c>
      <c r="D24909">
        <v>249.16166687011699</v>
      </c>
    </row>
    <row r="24910" spans="1:4" x14ac:dyDescent="0.25">
      <c r="A24910" s="1">
        <v>42995.5</v>
      </c>
      <c r="B24910" s="1">
        <v>42995.510416666664</v>
      </c>
      <c r="C24910">
        <v>189.283432006835</v>
      </c>
      <c r="D24910">
        <v>340.59988403320301</v>
      </c>
    </row>
    <row r="24911" spans="1:4" x14ac:dyDescent="0.25">
      <c r="A24911" s="1">
        <v>42995.510416666664</v>
      </c>
      <c r="B24911" s="1">
        <v>42995.520833333336</v>
      </c>
      <c r="C24911">
        <v>229.53517150878901</v>
      </c>
      <c r="D24911">
        <v>338.98141479492102</v>
      </c>
    </row>
    <row r="24912" spans="1:4" x14ac:dyDescent="0.25">
      <c r="A24912" s="1">
        <v>42995.520833333336</v>
      </c>
      <c r="B24912" s="1">
        <v>42995.53125</v>
      </c>
      <c r="C24912">
        <v>218.82626342773401</v>
      </c>
      <c r="D24912">
        <v>429.41226196289</v>
      </c>
    </row>
    <row r="24913" spans="1:4" x14ac:dyDescent="0.25">
      <c r="A24913" s="1">
        <v>42995.53125</v>
      </c>
      <c r="B24913" s="1">
        <v>42995.541666666664</v>
      </c>
      <c r="C24913">
        <v>218.54862976074199</v>
      </c>
      <c r="D24913">
        <v>424.16763305664</v>
      </c>
    </row>
    <row r="24914" spans="1:4" x14ac:dyDescent="0.25">
      <c r="A24914" s="1">
        <v>42995.541666666664</v>
      </c>
      <c r="B24914" s="1">
        <v>42995.552083333336</v>
      </c>
      <c r="C24914">
        <v>212.75392150878901</v>
      </c>
      <c r="D24914">
        <v>343.9697265625</v>
      </c>
    </row>
    <row r="24915" spans="1:4" x14ac:dyDescent="0.25">
      <c r="A24915" s="1">
        <v>42995.552083333336</v>
      </c>
      <c r="B24915" s="1">
        <v>42995.5625</v>
      </c>
      <c r="C24915">
        <v>176.03736877441401</v>
      </c>
      <c r="D24915">
        <v>265.78866577148398</v>
      </c>
    </row>
    <row r="24916" spans="1:4" x14ac:dyDescent="0.25">
      <c r="A24916" s="1">
        <v>42995.5625</v>
      </c>
      <c r="B24916" s="1">
        <v>42995.572916666664</v>
      </c>
      <c r="C24916">
        <v>163.79473876953099</v>
      </c>
      <c r="D24916">
        <v>273.69876098632801</v>
      </c>
    </row>
    <row r="24917" spans="1:4" x14ac:dyDescent="0.25">
      <c r="A24917" s="1">
        <v>42995.572916666664</v>
      </c>
      <c r="B24917" s="1">
        <v>42995.583333333336</v>
      </c>
      <c r="C24917">
        <v>140.48881530761699</v>
      </c>
      <c r="D24917">
        <v>397.83905029296801</v>
      </c>
    </row>
    <row r="24918" spans="1:4" x14ac:dyDescent="0.25">
      <c r="A24918" s="1">
        <v>42995.583333333336</v>
      </c>
      <c r="B24918" s="1">
        <v>42995.59375</v>
      </c>
      <c r="C24918">
        <v>146.53527832031199</v>
      </c>
      <c r="D24918">
        <v>323.62567138671801</v>
      </c>
    </row>
    <row r="24919" spans="1:4" x14ac:dyDescent="0.25">
      <c r="A24919" s="1">
        <v>42995.59375</v>
      </c>
      <c r="B24919" s="1">
        <v>42995.604166666664</v>
      </c>
      <c r="C24919">
        <v>163.81034851074199</v>
      </c>
      <c r="D24919">
        <v>284.67926025390602</v>
      </c>
    </row>
    <row r="24920" spans="1:4" x14ac:dyDescent="0.25">
      <c r="A24920" s="1">
        <v>42995.604166666664</v>
      </c>
      <c r="B24920" s="1">
        <v>42995.614583333336</v>
      </c>
      <c r="C24920">
        <v>150.46400451660099</v>
      </c>
      <c r="D24920">
        <v>286.03256225585898</v>
      </c>
    </row>
    <row r="24921" spans="1:4" x14ac:dyDescent="0.25">
      <c r="A24921" s="1">
        <v>42995.614583333336</v>
      </c>
      <c r="B24921" s="1">
        <v>42995.625</v>
      </c>
      <c r="C24921">
        <v>158.466873168945</v>
      </c>
      <c r="D24921">
        <v>224.00401306152301</v>
      </c>
    </row>
    <row r="24922" spans="1:4" x14ac:dyDescent="0.25">
      <c r="A24922" s="1">
        <v>42995.625</v>
      </c>
      <c r="B24922" s="1">
        <v>42995.635416666664</v>
      </c>
      <c r="C24922">
        <v>157.86190795898401</v>
      </c>
      <c r="D24922">
        <v>315.33151245117102</v>
      </c>
    </row>
    <row r="24923" spans="1:4" x14ac:dyDescent="0.25">
      <c r="A24923" s="1">
        <v>42995.635416666664</v>
      </c>
      <c r="B24923" s="1">
        <v>42995.645833333336</v>
      </c>
      <c r="C24923">
        <v>184.361068725585</v>
      </c>
      <c r="D24923">
        <v>327.30535888671801</v>
      </c>
    </row>
    <row r="24924" spans="1:4" x14ac:dyDescent="0.25">
      <c r="A24924" s="1">
        <v>42995.645833333336</v>
      </c>
      <c r="B24924" s="1">
        <v>42995.65625</v>
      </c>
      <c r="C24924">
        <v>208.89813232421801</v>
      </c>
      <c r="D24924">
        <v>249.37074279785099</v>
      </c>
    </row>
    <row r="24925" spans="1:4" x14ac:dyDescent="0.25">
      <c r="A24925" s="1">
        <v>42995.65625</v>
      </c>
      <c r="B24925" s="1">
        <v>42995.666666666664</v>
      </c>
      <c r="C24925">
        <v>171.28746032714801</v>
      </c>
      <c r="D24925">
        <v>315.99127197265602</v>
      </c>
    </row>
    <row r="24926" spans="1:4" x14ac:dyDescent="0.25">
      <c r="A24926" s="1">
        <v>42995.666666666664</v>
      </c>
      <c r="B24926" s="1">
        <v>42995.677083333336</v>
      </c>
      <c r="C24926">
        <v>141.04736328125</v>
      </c>
      <c r="D24926">
        <v>373.65118408203102</v>
      </c>
    </row>
    <row r="24927" spans="1:4" x14ac:dyDescent="0.25">
      <c r="A24927" s="1">
        <v>42995.677083333336</v>
      </c>
      <c r="B24927" s="1">
        <v>42995.6875</v>
      </c>
      <c r="C24927">
        <v>147.55386352539</v>
      </c>
      <c r="D24927">
        <v>424.69839477539</v>
      </c>
    </row>
    <row r="24928" spans="1:4" x14ac:dyDescent="0.25">
      <c r="A24928" s="1">
        <v>42995.6875</v>
      </c>
      <c r="B24928" s="1">
        <v>42995.697916666664</v>
      </c>
      <c r="C24928">
        <v>157.82255554199199</v>
      </c>
      <c r="D24928">
        <v>299.819732666015</v>
      </c>
    </row>
    <row r="24929" spans="1:4" x14ac:dyDescent="0.25">
      <c r="A24929" s="1">
        <v>42995.697916666664</v>
      </c>
      <c r="B24929" s="1">
        <v>42995.708333333336</v>
      </c>
      <c r="C24929">
        <v>153.52520751953099</v>
      </c>
      <c r="D24929">
        <v>470.26593017578102</v>
      </c>
    </row>
    <row r="24930" spans="1:4" x14ac:dyDescent="0.25">
      <c r="A24930" s="1">
        <v>42995.708333333336</v>
      </c>
      <c r="B24930" s="1">
        <v>42995.71875</v>
      </c>
      <c r="C24930">
        <v>154.60926818847599</v>
      </c>
      <c r="D24930">
        <v>547.66748046875</v>
      </c>
    </row>
    <row r="24931" spans="1:4" x14ac:dyDescent="0.25">
      <c r="A24931" s="1">
        <v>42995.71875</v>
      </c>
      <c r="B24931" s="1">
        <v>42995.729166666664</v>
      </c>
      <c r="C24931">
        <v>153.39799499511699</v>
      </c>
      <c r="D24931">
        <v>614.61834716796795</v>
      </c>
    </row>
    <row r="24932" spans="1:4" x14ac:dyDescent="0.25">
      <c r="A24932" s="1">
        <v>42995.729166666664</v>
      </c>
      <c r="B24932" s="1">
        <v>42995.739583333336</v>
      </c>
      <c r="C24932">
        <v>156.01426696777301</v>
      </c>
      <c r="D24932">
        <v>644.860107421875</v>
      </c>
    </row>
    <row r="24933" spans="1:4" x14ac:dyDescent="0.25">
      <c r="A24933" s="1">
        <v>42995.739583333336</v>
      </c>
      <c r="B24933" s="1">
        <v>42995.75</v>
      </c>
      <c r="C24933">
        <v>161.56668090820301</v>
      </c>
      <c r="D24933">
        <v>526.837890625</v>
      </c>
    </row>
    <row r="24934" spans="1:4" x14ac:dyDescent="0.25">
      <c r="A24934" s="1">
        <v>42995.75</v>
      </c>
      <c r="B24934" s="1">
        <v>42995.760416666664</v>
      </c>
      <c r="C24934">
        <v>161.81513977050699</v>
      </c>
      <c r="D24934">
        <v>514.49688720703102</v>
      </c>
    </row>
    <row r="24935" spans="1:4" x14ac:dyDescent="0.25">
      <c r="A24935" s="1">
        <v>42995.760416666664</v>
      </c>
      <c r="B24935" s="1">
        <v>42995.770833333336</v>
      </c>
      <c r="C24935">
        <v>158.715087890625</v>
      </c>
      <c r="D24935">
        <v>657.16589355468705</v>
      </c>
    </row>
    <row r="24936" spans="1:4" x14ac:dyDescent="0.25">
      <c r="A24936" s="1">
        <v>42995.770833333336</v>
      </c>
      <c r="B24936" s="1">
        <v>42995.78125</v>
      </c>
      <c r="C24936">
        <v>145.46075439453099</v>
      </c>
      <c r="D24936">
        <v>656.07684326171795</v>
      </c>
    </row>
    <row r="24937" spans="1:4" x14ac:dyDescent="0.25">
      <c r="A24937" s="1">
        <v>42995.78125</v>
      </c>
      <c r="B24937" s="1">
        <v>42995.791666666664</v>
      </c>
      <c r="C24937">
        <v>153.56275939941401</v>
      </c>
      <c r="D24937">
        <v>489.10238647460898</v>
      </c>
    </row>
    <row r="24938" spans="1:4" x14ac:dyDescent="0.25">
      <c r="A24938" s="1">
        <v>42995.791666666664</v>
      </c>
      <c r="B24938" s="1">
        <v>42995.802083333336</v>
      </c>
      <c r="C24938">
        <v>145.41322326660099</v>
      </c>
      <c r="D24938">
        <v>70.660537719726506</v>
      </c>
    </row>
    <row r="24939" spans="1:4" x14ac:dyDescent="0.25">
      <c r="A24939" s="1">
        <v>42995.802083333336</v>
      </c>
      <c r="B24939" s="1">
        <v>42995.8125</v>
      </c>
      <c r="C24939">
        <v>129.05641174316401</v>
      </c>
      <c r="D24939">
        <v>85.129295349121094</v>
      </c>
    </row>
    <row r="24940" spans="1:4" x14ac:dyDescent="0.25">
      <c r="A24940" s="1">
        <v>42995.8125</v>
      </c>
      <c r="B24940" s="1">
        <v>42995.822916666664</v>
      </c>
      <c r="C24940">
        <v>142.95132446289</v>
      </c>
      <c r="D24940">
        <v>45.738052368163999</v>
      </c>
    </row>
    <row r="24941" spans="1:4" x14ac:dyDescent="0.25">
      <c r="A24941" s="1">
        <v>42995.822916666664</v>
      </c>
      <c r="B24941" s="1">
        <v>42995.833333333336</v>
      </c>
      <c r="C24941">
        <v>148.76028442382801</v>
      </c>
      <c r="D24941">
        <v>422.29513549804602</v>
      </c>
    </row>
    <row r="24942" spans="1:4" x14ac:dyDescent="0.25">
      <c r="A24942" s="1">
        <v>42995.833333333336</v>
      </c>
      <c r="B24942" s="1">
        <v>42995.84375</v>
      </c>
      <c r="C24942">
        <v>193.33511352539</v>
      </c>
      <c r="D24942">
        <v>605.516357421875</v>
      </c>
    </row>
    <row r="24943" spans="1:4" x14ac:dyDescent="0.25">
      <c r="A24943" s="1">
        <v>42995.84375</v>
      </c>
      <c r="B24943" s="1">
        <v>42995.854166666664</v>
      </c>
      <c r="C24943">
        <v>207.99513244628901</v>
      </c>
      <c r="D24943">
        <v>398.686279296875</v>
      </c>
    </row>
    <row r="24944" spans="1:4" x14ac:dyDescent="0.25">
      <c r="A24944" s="1">
        <v>42995.854166666664</v>
      </c>
      <c r="B24944" s="1">
        <v>42995.864583333336</v>
      </c>
      <c r="C24944">
        <v>208.932037353515</v>
      </c>
      <c r="D24944">
        <v>396.44140625</v>
      </c>
    </row>
    <row r="24945" spans="1:4" x14ac:dyDescent="0.25">
      <c r="A24945" s="1">
        <v>42995.864583333336</v>
      </c>
      <c r="B24945" s="1">
        <v>42995.875</v>
      </c>
      <c r="C24945">
        <v>170.93989562988199</v>
      </c>
      <c r="D24945">
        <v>572.98687744140602</v>
      </c>
    </row>
    <row r="24946" spans="1:4" x14ac:dyDescent="0.25">
      <c r="A24946" s="1">
        <v>42995.875</v>
      </c>
      <c r="B24946" s="1">
        <v>42995.885416666664</v>
      </c>
      <c r="C24946">
        <v>160.59407043457</v>
      </c>
      <c r="D24946">
        <v>598.97723388671795</v>
      </c>
    </row>
    <row r="24947" spans="1:4" x14ac:dyDescent="0.25">
      <c r="A24947" s="1">
        <v>42995.885416666664</v>
      </c>
      <c r="B24947" s="1">
        <v>42995.895833333336</v>
      </c>
      <c r="C24947">
        <v>185.53187561035099</v>
      </c>
      <c r="D24947">
        <v>624.58258056640602</v>
      </c>
    </row>
    <row r="24948" spans="1:4" x14ac:dyDescent="0.25">
      <c r="A24948" s="1">
        <v>42995.895833333336</v>
      </c>
      <c r="B24948" s="1">
        <v>42995.90625</v>
      </c>
      <c r="C24948">
        <v>178.89138793945301</v>
      </c>
      <c r="D24948">
        <v>361.47286987304602</v>
      </c>
    </row>
    <row r="24949" spans="1:4" x14ac:dyDescent="0.25">
      <c r="A24949" s="1">
        <v>42995.90625</v>
      </c>
      <c r="B24949" s="1">
        <v>42995.916666666664</v>
      </c>
      <c r="C24949">
        <v>140.01669311523401</v>
      </c>
      <c r="D24949">
        <v>53.821353912353501</v>
      </c>
    </row>
    <row r="24950" spans="1:4" x14ac:dyDescent="0.25">
      <c r="A24950" s="1">
        <v>42995.916666666664</v>
      </c>
      <c r="B24950" s="1">
        <v>42995.927083333336</v>
      </c>
      <c r="C24950">
        <v>146.20768737792901</v>
      </c>
      <c r="D24950">
        <v>257.515380859375</v>
      </c>
    </row>
    <row r="24951" spans="1:4" x14ac:dyDescent="0.25">
      <c r="A24951" s="1">
        <v>42995.927083333336</v>
      </c>
      <c r="B24951" s="1">
        <v>42995.9375</v>
      </c>
      <c r="C24951">
        <v>151.80584716796801</v>
      </c>
      <c r="D24951">
        <v>54.419174194335902</v>
      </c>
    </row>
    <row r="24952" spans="1:4" x14ac:dyDescent="0.25">
      <c r="A24952" s="1">
        <v>42995.9375</v>
      </c>
      <c r="B24952" s="1">
        <v>42995.947916666664</v>
      </c>
      <c r="C24952">
        <v>152.54855346679599</v>
      </c>
      <c r="D24952">
        <v>92.000144958496094</v>
      </c>
    </row>
    <row r="24953" spans="1:4" x14ac:dyDescent="0.25">
      <c r="A24953" s="1">
        <v>42995.947916666664</v>
      </c>
      <c r="B24953" s="1">
        <v>42995.958333333336</v>
      </c>
      <c r="C24953">
        <v>153.48709106445301</v>
      </c>
      <c r="D24953">
        <v>59.950782775878899</v>
      </c>
    </row>
    <row r="24954" spans="1:4" x14ac:dyDescent="0.25">
      <c r="A24954" s="1">
        <v>42995.958333333336</v>
      </c>
      <c r="B24954" s="1">
        <v>42995.96875</v>
      </c>
      <c r="C24954">
        <v>157.60055541992099</v>
      </c>
      <c r="D24954">
        <v>75.638977050781193</v>
      </c>
    </row>
    <row r="24955" spans="1:4" x14ac:dyDescent="0.25">
      <c r="A24955" s="1">
        <v>42995.96875</v>
      </c>
      <c r="B24955" s="1">
        <v>42995.979166666664</v>
      </c>
      <c r="C24955">
        <v>187.25393676757801</v>
      </c>
      <c r="D24955">
        <v>91.609313964843693</v>
      </c>
    </row>
    <row r="24956" spans="1:4" x14ac:dyDescent="0.25">
      <c r="A24956" s="1">
        <v>42995.979166666664</v>
      </c>
      <c r="B24956" s="1">
        <v>42995.989583333336</v>
      </c>
      <c r="C24956">
        <v>215.346267700195</v>
      </c>
      <c r="D24956">
        <v>64.701934814453097</v>
      </c>
    </row>
    <row r="24957" spans="1:4" x14ac:dyDescent="0.25">
      <c r="A24957" s="1">
        <v>42995.989583333336</v>
      </c>
      <c r="B24957" s="1">
        <v>42996</v>
      </c>
      <c r="C24957">
        <v>219.67391967773401</v>
      </c>
      <c r="D24957">
        <v>67.644523620605398</v>
      </c>
    </row>
    <row r="24958" spans="1:4" x14ac:dyDescent="0.25">
      <c r="A24958" s="1">
        <v>42996</v>
      </c>
      <c r="B24958" s="1">
        <v>42996.010416666664</v>
      </c>
      <c r="C24958">
        <v>220.436431884765</v>
      </c>
      <c r="D24958">
        <v>91.944831848144503</v>
      </c>
    </row>
    <row r="24959" spans="1:4" x14ac:dyDescent="0.25">
      <c r="A24959" s="1">
        <v>42996.010416666664</v>
      </c>
      <c r="B24959" s="1">
        <v>42996.020833333336</v>
      </c>
      <c r="C24959">
        <v>205.71728515625</v>
      </c>
      <c r="D24959">
        <v>38.470573425292898</v>
      </c>
    </row>
    <row r="24960" spans="1:4" x14ac:dyDescent="0.25">
      <c r="A24960" s="1">
        <v>42996.020833333336</v>
      </c>
      <c r="B24960" s="1">
        <v>42996.03125</v>
      </c>
      <c r="C24960">
        <v>221.24548339843699</v>
      </c>
      <c r="D24960">
        <v>92.813079833984304</v>
      </c>
    </row>
    <row r="24961" spans="1:4" x14ac:dyDescent="0.25">
      <c r="A24961" s="1">
        <v>42996.03125</v>
      </c>
      <c r="B24961" s="1">
        <v>42996.041666666664</v>
      </c>
      <c r="C24961">
        <v>225.97296142578099</v>
      </c>
      <c r="D24961">
        <v>88.349296569824205</v>
      </c>
    </row>
    <row r="24962" spans="1:4" x14ac:dyDescent="0.25">
      <c r="A24962" s="1">
        <v>42996.041666666664</v>
      </c>
      <c r="B24962" s="1">
        <v>42996.052083333336</v>
      </c>
      <c r="C24962">
        <v>231.33297729492099</v>
      </c>
      <c r="D24962">
        <v>45.279102325439403</v>
      </c>
    </row>
    <row r="24963" spans="1:4" x14ac:dyDescent="0.25">
      <c r="A24963" s="1">
        <v>42996.052083333336</v>
      </c>
      <c r="B24963" s="1">
        <v>42996.0625</v>
      </c>
      <c r="C24963">
        <v>228.16261291503901</v>
      </c>
      <c r="D24963">
        <v>91.533302307128906</v>
      </c>
    </row>
    <row r="24964" spans="1:4" x14ac:dyDescent="0.25">
      <c r="A24964" s="1">
        <v>42996.0625</v>
      </c>
      <c r="B24964" s="1">
        <v>42996.072916666664</v>
      </c>
      <c r="C24964">
        <v>221.77549743652301</v>
      </c>
      <c r="D24964">
        <v>72.7392578125</v>
      </c>
    </row>
    <row r="24965" spans="1:4" x14ac:dyDescent="0.25">
      <c r="A24965" s="1">
        <v>42996.072916666664</v>
      </c>
      <c r="B24965" s="1">
        <v>42996.083333333336</v>
      </c>
      <c r="C24965">
        <v>223.96505737304599</v>
      </c>
      <c r="D24965">
        <v>58.594856262207003</v>
      </c>
    </row>
    <row r="24966" spans="1:4" x14ac:dyDescent="0.25">
      <c r="A24966" s="1">
        <v>42996.083333333336</v>
      </c>
      <c r="B24966" s="1">
        <v>42996.09375</v>
      </c>
      <c r="C24966">
        <v>228.50563049316401</v>
      </c>
      <c r="D24966">
        <v>89.267532348632798</v>
      </c>
    </row>
    <row r="24967" spans="1:4" x14ac:dyDescent="0.25">
      <c r="A24967" s="1">
        <v>42996.09375</v>
      </c>
      <c r="B24967" s="1">
        <v>42996.104166666664</v>
      </c>
      <c r="C24967">
        <v>219.23300170898401</v>
      </c>
      <c r="D24967">
        <v>57.383579254150298</v>
      </c>
    </row>
    <row r="24968" spans="1:4" x14ac:dyDescent="0.25">
      <c r="A24968" s="1">
        <v>42996.104166666664</v>
      </c>
      <c r="B24968" s="1">
        <v>42996.114583333336</v>
      </c>
      <c r="C24968">
        <v>211.9541015625</v>
      </c>
      <c r="D24968">
        <v>216.23904418945301</v>
      </c>
    </row>
    <row r="24969" spans="1:4" x14ac:dyDescent="0.25">
      <c r="A24969" s="1">
        <v>42996.114583333336</v>
      </c>
      <c r="B24969" s="1">
        <v>42996.125</v>
      </c>
      <c r="C24969">
        <v>226.21112060546801</v>
      </c>
      <c r="D24969">
        <v>189.79685974121</v>
      </c>
    </row>
    <row r="24970" spans="1:4" x14ac:dyDescent="0.25">
      <c r="A24970" s="1">
        <v>42996.125</v>
      </c>
      <c r="B24970" s="1">
        <v>42996.135416666664</v>
      </c>
      <c r="C24970">
        <v>223.315505981445</v>
      </c>
      <c r="D24970">
        <v>261.36755371093699</v>
      </c>
    </row>
    <row r="24971" spans="1:4" x14ac:dyDescent="0.25">
      <c r="A24971" s="1">
        <v>42996.135416666664</v>
      </c>
      <c r="B24971" s="1">
        <v>42996.145833333336</v>
      </c>
      <c r="C24971">
        <v>212.02212524414</v>
      </c>
      <c r="D24971">
        <v>240.44845581054599</v>
      </c>
    </row>
    <row r="24972" spans="1:4" x14ac:dyDescent="0.25">
      <c r="A24972" s="1">
        <v>42996.145833333336</v>
      </c>
      <c r="B24972" s="1">
        <v>42996.15625</v>
      </c>
      <c r="C24972">
        <v>169.90368652343699</v>
      </c>
      <c r="D24972">
        <v>329.26989746093699</v>
      </c>
    </row>
    <row r="24973" spans="1:4" x14ac:dyDescent="0.25">
      <c r="A24973" s="1">
        <v>42996.15625</v>
      </c>
      <c r="B24973" s="1">
        <v>42996.166666666664</v>
      </c>
      <c r="C24973">
        <v>139.33746337890599</v>
      </c>
      <c r="D24973">
        <v>361.01165771484301</v>
      </c>
    </row>
    <row r="24974" spans="1:4" x14ac:dyDescent="0.25">
      <c r="A24974" s="1">
        <v>42996.166666666664</v>
      </c>
      <c r="B24974" s="1">
        <v>42996.177083333336</v>
      </c>
      <c r="C24974">
        <v>170.8203125</v>
      </c>
      <c r="D24974">
        <v>486.03768920898398</v>
      </c>
    </row>
    <row r="24975" spans="1:4" x14ac:dyDescent="0.25">
      <c r="A24975" s="1">
        <v>42996.177083333336</v>
      </c>
      <c r="B24975" s="1">
        <v>42996.1875</v>
      </c>
      <c r="C24975">
        <v>171.18679809570301</v>
      </c>
      <c r="D24975">
        <v>440.74130249023398</v>
      </c>
    </row>
    <row r="24976" spans="1:4" x14ac:dyDescent="0.25">
      <c r="A24976" s="1">
        <v>42996.1875</v>
      </c>
      <c r="B24976" s="1">
        <v>42996.197916666664</v>
      </c>
      <c r="C24976">
        <v>173.01283264160099</v>
      </c>
      <c r="D24976">
        <v>350.61639404296801</v>
      </c>
    </row>
    <row r="24977" spans="1:4" x14ac:dyDescent="0.25">
      <c r="A24977" s="1">
        <v>42996.197916666664</v>
      </c>
      <c r="B24977" s="1">
        <v>42996.208333333336</v>
      </c>
      <c r="C24977">
        <v>154.61557006835901</v>
      </c>
      <c r="D24977">
        <v>482.08502197265602</v>
      </c>
    </row>
    <row r="24978" spans="1:4" x14ac:dyDescent="0.25">
      <c r="A24978" s="1">
        <v>42996.208333333336</v>
      </c>
      <c r="B24978" s="1">
        <v>42996.21875</v>
      </c>
      <c r="C24978">
        <v>151.63594055175699</v>
      </c>
      <c r="D24978">
        <v>656.477783203125</v>
      </c>
    </row>
    <row r="24979" spans="1:4" x14ac:dyDescent="0.25">
      <c r="A24979" s="1">
        <v>42996.21875</v>
      </c>
      <c r="B24979" s="1">
        <v>42996.229166666664</v>
      </c>
      <c r="C24979">
        <v>165.69723510742099</v>
      </c>
      <c r="D24979">
        <v>637.99908447265602</v>
      </c>
    </row>
    <row r="24980" spans="1:4" x14ac:dyDescent="0.25">
      <c r="A24980" s="1">
        <v>42996.229166666664</v>
      </c>
      <c r="B24980" s="1">
        <v>42996.239583333336</v>
      </c>
      <c r="C24980">
        <v>150.64530944824199</v>
      </c>
      <c r="D24980">
        <v>534.71130371093705</v>
      </c>
    </row>
    <row r="24981" spans="1:4" x14ac:dyDescent="0.25">
      <c r="A24981" s="1">
        <v>42996.239583333336</v>
      </c>
      <c r="B24981" s="1">
        <v>42996.25</v>
      </c>
      <c r="C24981">
        <v>167.99580383300699</v>
      </c>
      <c r="D24981">
        <v>635.23828125</v>
      </c>
    </row>
    <row r="24982" spans="1:4" x14ac:dyDescent="0.25">
      <c r="A24982" s="1">
        <v>42996.25</v>
      </c>
      <c r="B24982" s="1">
        <v>42996.260416666664</v>
      </c>
      <c r="C24982">
        <v>162.62940979003901</v>
      </c>
      <c r="D24982">
        <v>583.13592529296795</v>
      </c>
    </row>
    <row r="24983" spans="1:4" x14ac:dyDescent="0.25">
      <c r="A24983" s="1">
        <v>42996.260416666664</v>
      </c>
      <c r="B24983" s="1">
        <v>42996.270833333336</v>
      </c>
      <c r="C24983">
        <v>170.08456420898401</v>
      </c>
      <c r="D24983">
        <v>728.689208984375</v>
      </c>
    </row>
    <row r="24984" spans="1:4" x14ac:dyDescent="0.25">
      <c r="A24984" s="1">
        <v>42996.270833333336</v>
      </c>
      <c r="B24984" s="1">
        <v>42996.28125</v>
      </c>
      <c r="C24984">
        <v>171.91319274902301</v>
      </c>
      <c r="D24984">
        <v>747.07067871093705</v>
      </c>
    </row>
    <row r="24985" spans="1:4" x14ac:dyDescent="0.25">
      <c r="A24985" s="1">
        <v>42996.28125</v>
      </c>
      <c r="B24985" s="1">
        <v>42996.291666666664</v>
      </c>
      <c r="C24985">
        <v>204.74478149414</v>
      </c>
      <c r="D24985">
        <v>706.85723876953102</v>
      </c>
    </row>
    <row r="24986" spans="1:4" x14ac:dyDescent="0.25">
      <c r="A24986" s="1">
        <v>42996.291666666664</v>
      </c>
      <c r="B24986" s="1">
        <v>42996.302083333336</v>
      </c>
      <c r="C24986">
        <v>241.80043029785099</v>
      </c>
      <c r="D24986">
        <v>500.15087890625</v>
      </c>
    </row>
    <row r="24987" spans="1:4" x14ac:dyDescent="0.25">
      <c r="A24987" s="1">
        <v>42996.302083333336</v>
      </c>
      <c r="B24987" s="1">
        <v>42996.3125</v>
      </c>
      <c r="C24987">
        <v>143.264724731445</v>
      </c>
      <c r="D24987">
        <v>628.29846191406205</v>
      </c>
    </row>
    <row r="24988" spans="1:4" x14ac:dyDescent="0.25">
      <c r="A24988" s="1">
        <v>42996.3125</v>
      </c>
      <c r="B24988" s="1">
        <v>42996.322916666664</v>
      </c>
      <c r="C24988">
        <v>124.424179077148</v>
      </c>
      <c r="D24988">
        <v>754.265380859375</v>
      </c>
    </row>
    <row r="24989" spans="1:4" x14ac:dyDescent="0.25">
      <c r="A24989" s="1">
        <v>42996.322916666664</v>
      </c>
      <c r="B24989" s="1">
        <v>42996.333333333336</v>
      </c>
      <c r="C24989">
        <v>127.87521362304599</v>
      </c>
      <c r="D24989">
        <v>663.04150390625</v>
      </c>
    </row>
    <row r="24990" spans="1:4" x14ac:dyDescent="0.25">
      <c r="A24990" s="1">
        <v>42996.333333333336</v>
      </c>
      <c r="B24990" s="1">
        <v>42996.34375</v>
      </c>
      <c r="C24990">
        <v>122.840370178222</v>
      </c>
      <c r="D24990">
        <v>715.09704589843705</v>
      </c>
    </row>
    <row r="24991" spans="1:4" x14ac:dyDescent="0.25">
      <c r="A24991" s="1">
        <v>42996.34375</v>
      </c>
      <c r="B24991" s="1">
        <v>42996.354166666664</v>
      </c>
      <c r="C24991">
        <v>109.57551574707</v>
      </c>
      <c r="D24991">
        <v>748.37017822265602</v>
      </c>
    </row>
    <row r="24992" spans="1:4" x14ac:dyDescent="0.25">
      <c r="A24992" s="1">
        <v>42996.354166666664</v>
      </c>
      <c r="B24992" s="1">
        <v>42996.364583333336</v>
      </c>
      <c r="C24992">
        <v>91.237846374511705</v>
      </c>
      <c r="D24992">
        <v>615.50006103515602</v>
      </c>
    </row>
    <row r="24993" spans="1:4" x14ac:dyDescent="0.25">
      <c r="A24993" s="1">
        <v>42996.364583333336</v>
      </c>
      <c r="B24993" s="1">
        <v>42996.375</v>
      </c>
      <c r="C24993">
        <v>102.357208251953</v>
      </c>
      <c r="D24993">
        <v>796.65655517578102</v>
      </c>
    </row>
    <row r="24994" spans="1:4" x14ac:dyDescent="0.25">
      <c r="A24994" s="1">
        <v>42996.375</v>
      </c>
      <c r="B24994" s="1">
        <v>42996.385416666664</v>
      </c>
      <c r="C24994">
        <v>126.61846923828099</v>
      </c>
      <c r="D24994">
        <v>808.62579345703102</v>
      </c>
    </row>
    <row r="24995" spans="1:4" x14ac:dyDescent="0.25">
      <c r="A24995" s="1">
        <v>42996.385416666664</v>
      </c>
      <c r="B24995" s="1">
        <v>42996.395833333336</v>
      </c>
      <c r="C24995">
        <v>172.04995727539</v>
      </c>
      <c r="D24995">
        <v>752.46881103515602</v>
      </c>
    </row>
    <row r="24996" spans="1:4" x14ac:dyDescent="0.25">
      <c r="A24996" s="1">
        <v>42996.395833333336</v>
      </c>
      <c r="B24996" s="1">
        <v>42996.40625</v>
      </c>
      <c r="C24996">
        <v>175.09516906738199</v>
      </c>
      <c r="D24996">
        <v>713.42291259765602</v>
      </c>
    </row>
    <row r="24997" spans="1:4" x14ac:dyDescent="0.25">
      <c r="A24997" s="1">
        <v>42996.40625</v>
      </c>
      <c r="B24997" s="1">
        <v>42996.416666666664</v>
      </c>
      <c r="C24997">
        <v>176.67085266113199</v>
      </c>
      <c r="D24997">
        <v>803.71319580078102</v>
      </c>
    </row>
    <row r="24998" spans="1:4" x14ac:dyDescent="0.25">
      <c r="A24998" s="1">
        <v>42996.416666666664</v>
      </c>
      <c r="B24998" s="1">
        <v>42996.427083333336</v>
      </c>
      <c r="C24998">
        <v>179.98374938964801</v>
      </c>
      <c r="D24998">
        <v>775.99176025390602</v>
      </c>
    </row>
    <row r="24999" spans="1:4" x14ac:dyDescent="0.25">
      <c r="A24999" s="1">
        <v>42996.427083333336</v>
      </c>
      <c r="B24999" s="1">
        <v>42996.4375</v>
      </c>
      <c r="C24999">
        <v>174.03753662109301</v>
      </c>
      <c r="D24999">
        <v>600.03424072265602</v>
      </c>
    </row>
    <row r="25000" spans="1:4" x14ac:dyDescent="0.25">
      <c r="A25000" s="1">
        <v>42996.4375</v>
      </c>
      <c r="B25000" s="1">
        <v>42996.447916666664</v>
      </c>
      <c r="C25000">
        <v>179.261627197265</v>
      </c>
      <c r="D25000">
        <v>696.09393310546795</v>
      </c>
    </row>
    <row r="25001" spans="1:4" x14ac:dyDescent="0.25">
      <c r="A25001" s="1">
        <v>42996.447916666664</v>
      </c>
      <c r="B25001" s="1">
        <v>42996.458333333336</v>
      </c>
      <c r="C25001">
        <v>176.80986022949199</v>
      </c>
      <c r="D25001">
        <v>726.19464111328102</v>
      </c>
    </row>
    <row r="25002" spans="1:4" x14ac:dyDescent="0.25">
      <c r="A25002" s="1">
        <v>42996.458333333336</v>
      </c>
      <c r="B25002" s="1">
        <v>42996.46875</v>
      </c>
      <c r="C25002">
        <v>176.90231323242099</v>
      </c>
      <c r="D25002">
        <v>650.04632568359295</v>
      </c>
    </row>
    <row r="25003" spans="1:4" x14ac:dyDescent="0.25">
      <c r="A25003" s="1">
        <v>42996.46875</v>
      </c>
      <c r="B25003" s="1">
        <v>42996.479166666664</v>
      </c>
      <c r="C25003">
        <v>176.553131103515</v>
      </c>
      <c r="D25003">
        <v>533.18078613281205</v>
      </c>
    </row>
    <row r="25004" spans="1:4" x14ac:dyDescent="0.25">
      <c r="A25004" s="1">
        <v>42996.479166666664</v>
      </c>
      <c r="B25004" s="1">
        <v>42996.489583333336</v>
      </c>
      <c r="C25004">
        <v>228.48970031738199</v>
      </c>
      <c r="D25004">
        <v>497.350494384765</v>
      </c>
    </row>
    <row r="25005" spans="1:4" x14ac:dyDescent="0.25">
      <c r="A25005" s="1">
        <v>42996.489583333336</v>
      </c>
      <c r="B25005" s="1">
        <v>42996.5</v>
      </c>
      <c r="C25005">
        <v>201.26531982421801</v>
      </c>
      <c r="D25005">
        <v>493.40597534179602</v>
      </c>
    </row>
    <row r="25006" spans="1:4" x14ac:dyDescent="0.25">
      <c r="A25006" s="1">
        <v>42996.5</v>
      </c>
      <c r="B25006" s="1">
        <v>42996.510416666664</v>
      </c>
      <c r="C25006">
        <v>132.15866088867099</v>
      </c>
      <c r="D25006">
        <v>697.34991455078102</v>
      </c>
    </row>
    <row r="25007" spans="1:4" x14ac:dyDescent="0.25">
      <c r="A25007" s="1">
        <v>42996.510416666664</v>
      </c>
      <c r="B25007" s="1">
        <v>42996.520833333336</v>
      </c>
      <c r="C25007">
        <v>111.884559631347</v>
      </c>
      <c r="D25007">
        <v>670.97711181640602</v>
      </c>
    </row>
    <row r="25008" spans="1:4" x14ac:dyDescent="0.25">
      <c r="A25008" s="1">
        <v>42996.520833333336</v>
      </c>
      <c r="B25008" s="1">
        <v>42996.53125</v>
      </c>
      <c r="C25008">
        <v>129.952224731445</v>
      </c>
      <c r="D25008">
        <v>698.65533447265602</v>
      </c>
    </row>
    <row r="25009" spans="1:4" x14ac:dyDescent="0.25">
      <c r="A25009" s="1">
        <v>42996.53125</v>
      </c>
      <c r="B25009" s="1">
        <v>42996.541666666664</v>
      </c>
      <c r="C25009">
        <v>124.025489807128</v>
      </c>
      <c r="D25009">
        <v>732.50494384765602</v>
      </c>
    </row>
    <row r="25010" spans="1:4" x14ac:dyDescent="0.25">
      <c r="A25010" s="1">
        <v>42996.541666666664</v>
      </c>
      <c r="B25010" s="1">
        <v>42996.552083333336</v>
      </c>
      <c r="C25010">
        <v>133.094955444335</v>
      </c>
      <c r="D25010">
        <v>790.47839355468705</v>
      </c>
    </row>
    <row r="25011" spans="1:4" x14ac:dyDescent="0.25">
      <c r="A25011" s="1">
        <v>42996.552083333336</v>
      </c>
      <c r="B25011" s="1">
        <v>42996.5625</v>
      </c>
      <c r="C25011">
        <v>108.864082336425</v>
      </c>
      <c r="D25011">
        <v>563.86846923828102</v>
      </c>
    </row>
    <row r="25012" spans="1:4" x14ac:dyDescent="0.25">
      <c r="A25012" s="1">
        <v>42996.5625</v>
      </c>
      <c r="B25012" s="1">
        <v>42996.572916666664</v>
      </c>
      <c r="C25012">
        <v>59.034904479980398</v>
      </c>
      <c r="D25012">
        <v>639.69934082031205</v>
      </c>
    </row>
    <row r="25013" spans="1:4" x14ac:dyDescent="0.25">
      <c r="A25013" s="1">
        <v>42996.572916666664</v>
      </c>
      <c r="B25013" s="1">
        <v>42996.583333333336</v>
      </c>
      <c r="C25013">
        <v>148.50750732421801</v>
      </c>
      <c r="D25013">
        <v>601.314453125</v>
      </c>
    </row>
    <row r="25014" spans="1:4" x14ac:dyDescent="0.25">
      <c r="A25014" s="1">
        <v>42996.583333333336</v>
      </c>
      <c r="B25014" s="1">
        <v>42996.59375</v>
      </c>
      <c r="C25014">
        <v>121.96865081787099</v>
      </c>
      <c r="D25014">
        <v>545.76434326171795</v>
      </c>
    </row>
    <row r="25015" spans="1:4" x14ac:dyDescent="0.25">
      <c r="A25015" s="1">
        <v>42996.59375</v>
      </c>
      <c r="B25015" s="1">
        <v>42996.604166666664</v>
      </c>
      <c r="C25015">
        <v>33.969322204589801</v>
      </c>
      <c r="D25015">
        <v>488.01852416992102</v>
      </c>
    </row>
    <row r="25016" spans="1:4" x14ac:dyDescent="0.25">
      <c r="A25016" s="1">
        <v>42996.604166666664</v>
      </c>
      <c r="B25016" s="1">
        <v>42996.614583333336</v>
      </c>
      <c r="C25016">
        <v>115.426292419433</v>
      </c>
      <c r="D25016">
        <v>441.06887817382801</v>
      </c>
    </row>
    <row r="25017" spans="1:4" x14ac:dyDescent="0.25">
      <c r="A25017" s="1">
        <v>42996.614583333336</v>
      </c>
      <c r="B25017" s="1">
        <v>42996.625</v>
      </c>
      <c r="C25017">
        <v>124.945503234863</v>
      </c>
      <c r="D25017">
        <v>551.50750732421795</v>
      </c>
    </row>
    <row r="25018" spans="1:4" x14ac:dyDescent="0.25">
      <c r="A25018" s="1">
        <v>42996.625</v>
      </c>
      <c r="B25018" s="1">
        <v>42996.635416666664</v>
      </c>
      <c r="C25018">
        <v>130.74703979492099</v>
      </c>
      <c r="D25018">
        <v>554.390380859375</v>
      </c>
    </row>
    <row r="25019" spans="1:4" x14ac:dyDescent="0.25">
      <c r="A25019" s="1">
        <v>42996.635416666664</v>
      </c>
      <c r="B25019" s="1">
        <v>42996.645833333336</v>
      </c>
      <c r="C25019">
        <v>114.898193359375</v>
      </c>
      <c r="D25019">
        <v>780.83148193359295</v>
      </c>
    </row>
    <row r="25020" spans="1:4" x14ac:dyDescent="0.25">
      <c r="A25020" s="1">
        <v>42996.645833333336</v>
      </c>
      <c r="B25020" s="1">
        <v>42996.65625</v>
      </c>
      <c r="C25020">
        <v>127.04537963867099</v>
      </c>
      <c r="D25020">
        <v>708.97296142578102</v>
      </c>
    </row>
    <row r="25021" spans="1:4" x14ac:dyDescent="0.25">
      <c r="A25021" s="1">
        <v>42996.65625</v>
      </c>
      <c r="B25021" s="1">
        <v>42996.666666666664</v>
      </c>
      <c r="C25021">
        <v>218.24513244628901</v>
      </c>
      <c r="D25021">
        <v>548.93048095703102</v>
      </c>
    </row>
    <row r="25022" spans="1:4" x14ac:dyDescent="0.25">
      <c r="A25022" s="1">
        <v>42996.666666666664</v>
      </c>
      <c r="B25022" s="1">
        <v>42996.677083333336</v>
      </c>
      <c r="C25022">
        <v>229.15739440917901</v>
      </c>
      <c r="D25022">
        <v>570.92803955078102</v>
      </c>
    </row>
    <row r="25023" spans="1:4" x14ac:dyDescent="0.25">
      <c r="A25023" s="1">
        <v>42996.677083333336</v>
      </c>
      <c r="B25023" s="1">
        <v>42996.6875</v>
      </c>
      <c r="C25023">
        <v>200.54386901855401</v>
      </c>
      <c r="D25023">
        <v>578.88201904296795</v>
      </c>
    </row>
    <row r="25024" spans="1:4" x14ac:dyDescent="0.25">
      <c r="A25024" s="1">
        <v>42996.6875</v>
      </c>
      <c r="B25024" s="1">
        <v>42996.697916666664</v>
      </c>
      <c r="C25024">
        <v>183.15788269042901</v>
      </c>
      <c r="D25024">
        <v>625.31750488281205</v>
      </c>
    </row>
    <row r="25025" spans="1:4" x14ac:dyDescent="0.25">
      <c r="A25025" s="1">
        <v>42996.697916666664</v>
      </c>
      <c r="B25025" s="1">
        <v>42996.708333333336</v>
      </c>
      <c r="C25025">
        <v>184.70692443847599</v>
      </c>
      <c r="D25025">
        <v>771.50787353515602</v>
      </c>
    </row>
    <row r="25026" spans="1:4" x14ac:dyDescent="0.25">
      <c r="A25026" s="1">
        <v>42996.708333333336</v>
      </c>
      <c r="B25026" s="1">
        <v>42996.71875</v>
      </c>
      <c r="C25026">
        <v>232.99807739257801</v>
      </c>
      <c r="D25026">
        <v>763.22210693359295</v>
      </c>
    </row>
    <row r="25027" spans="1:4" x14ac:dyDescent="0.25">
      <c r="A25027" s="1">
        <v>42996.71875</v>
      </c>
      <c r="B25027" s="1">
        <v>42996.729166666664</v>
      </c>
      <c r="C25027">
        <v>228.90931701660099</v>
      </c>
      <c r="D25027">
        <v>795.34686279296795</v>
      </c>
    </row>
    <row r="25028" spans="1:4" x14ac:dyDescent="0.25">
      <c r="A25028" s="1">
        <v>42996.729166666664</v>
      </c>
      <c r="B25028" s="1">
        <v>42996.739583333336</v>
      </c>
      <c r="C25028">
        <v>205.63092041015599</v>
      </c>
      <c r="D25028">
        <v>862.10461425781205</v>
      </c>
    </row>
    <row r="25029" spans="1:4" x14ac:dyDescent="0.25">
      <c r="A25029" s="1">
        <v>42996.739583333336</v>
      </c>
      <c r="B25029" s="1">
        <v>42996.75</v>
      </c>
      <c r="C25029">
        <v>197.44410705566401</v>
      </c>
      <c r="D25029">
        <v>644.09063720703102</v>
      </c>
    </row>
    <row r="25030" spans="1:4" x14ac:dyDescent="0.25">
      <c r="A25030" s="1">
        <v>42996.75</v>
      </c>
      <c r="B25030" s="1">
        <v>42996.760416666664</v>
      </c>
      <c r="C25030">
        <v>194.77046203613199</v>
      </c>
      <c r="D25030">
        <v>741.11169433593705</v>
      </c>
    </row>
    <row r="25031" spans="1:4" x14ac:dyDescent="0.25">
      <c r="A25031" s="1">
        <v>42996.760416666664</v>
      </c>
      <c r="B25031" s="1">
        <v>42996.770833333336</v>
      </c>
      <c r="C25031">
        <v>215.51251220703099</v>
      </c>
      <c r="D25031">
        <v>527.80114746093705</v>
      </c>
    </row>
    <row r="25032" spans="1:4" x14ac:dyDescent="0.25">
      <c r="A25032" s="1">
        <v>42996.770833333336</v>
      </c>
      <c r="B25032" s="1">
        <v>42996.78125</v>
      </c>
      <c r="C25032">
        <v>412.89208984375</v>
      </c>
      <c r="D25032">
        <v>647.01177978515602</v>
      </c>
    </row>
    <row r="25033" spans="1:4" x14ac:dyDescent="0.25">
      <c r="A25033" s="1">
        <v>42996.78125</v>
      </c>
      <c r="B25033" s="1">
        <v>42996.791666666664</v>
      </c>
      <c r="C25033">
        <v>298.94955444335898</v>
      </c>
      <c r="D25033">
        <v>754.59271240234295</v>
      </c>
    </row>
    <row r="25034" spans="1:4" x14ac:dyDescent="0.25">
      <c r="A25034" s="1">
        <v>42996.791666666664</v>
      </c>
      <c r="B25034" s="1">
        <v>42996.802083333336</v>
      </c>
      <c r="C25034">
        <v>233.893783569335</v>
      </c>
      <c r="D25034">
        <v>676.60070800781205</v>
      </c>
    </row>
    <row r="25035" spans="1:4" x14ac:dyDescent="0.25">
      <c r="A25035" s="1">
        <v>42996.802083333336</v>
      </c>
      <c r="B25035" s="1">
        <v>42996.8125</v>
      </c>
      <c r="C25035">
        <v>208.888427734375</v>
      </c>
      <c r="D25035">
        <v>678.406494140625</v>
      </c>
    </row>
    <row r="25036" spans="1:4" x14ac:dyDescent="0.25">
      <c r="A25036" s="1">
        <v>42996.8125</v>
      </c>
      <c r="B25036" s="1">
        <v>42996.822916666664</v>
      </c>
      <c r="C25036">
        <v>195.81294250488199</v>
      </c>
      <c r="D25036">
        <v>455.06427001953102</v>
      </c>
    </row>
    <row r="25037" spans="1:4" x14ac:dyDescent="0.25">
      <c r="A25037" s="1">
        <v>42996.822916666664</v>
      </c>
      <c r="B25037" s="1">
        <v>42996.833333333336</v>
      </c>
      <c r="C25037">
        <v>200.120025634765</v>
      </c>
      <c r="D25037">
        <v>553.77459716796795</v>
      </c>
    </row>
    <row r="25038" spans="1:4" x14ac:dyDescent="0.25">
      <c r="A25038" s="1">
        <v>42996.833333333336</v>
      </c>
      <c r="B25038" s="1">
        <v>42996.84375</v>
      </c>
      <c r="C25038">
        <v>193.895416259765</v>
      </c>
      <c r="D25038">
        <v>763.47711181640602</v>
      </c>
    </row>
    <row r="25039" spans="1:4" x14ac:dyDescent="0.25">
      <c r="A25039" s="1">
        <v>42996.84375</v>
      </c>
      <c r="B25039" s="1">
        <v>42996.854166666664</v>
      </c>
      <c r="C25039">
        <v>198.64651489257801</v>
      </c>
      <c r="D25039">
        <v>650.72930908203102</v>
      </c>
    </row>
    <row r="25040" spans="1:4" x14ac:dyDescent="0.25">
      <c r="A25040" s="1">
        <v>42996.854166666664</v>
      </c>
      <c r="B25040" s="1">
        <v>42996.864583333336</v>
      </c>
      <c r="C25040">
        <v>217.31770324707</v>
      </c>
      <c r="D25040">
        <v>674.75744628906205</v>
      </c>
    </row>
    <row r="25041" spans="1:4" x14ac:dyDescent="0.25">
      <c r="A25041" s="1">
        <v>42996.864583333336</v>
      </c>
      <c r="B25041" s="1">
        <v>42996.875</v>
      </c>
      <c r="C25041">
        <v>197.485916137695</v>
      </c>
      <c r="D25041">
        <v>723.46545410156205</v>
      </c>
    </row>
    <row r="25042" spans="1:4" x14ac:dyDescent="0.25">
      <c r="A25042" s="1">
        <v>42996.875</v>
      </c>
      <c r="B25042" s="1">
        <v>42996.885416666664</v>
      </c>
      <c r="C25042">
        <v>206.735595703125</v>
      </c>
      <c r="D25042">
        <v>805.14715576171795</v>
      </c>
    </row>
    <row r="25043" spans="1:4" x14ac:dyDescent="0.25">
      <c r="A25043" s="1">
        <v>42996.885416666664</v>
      </c>
      <c r="B25043" s="1">
        <v>42996.895833333336</v>
      </c>
      <c r="C25043">
        <v>200.00019836425699</v>
      </c>
      <c r="D25043">
        <v>624.77435302734295</v>
      </c>
    </row>
    <row r="25044" spans="1:4" x14ac:dyDescent="0.25">
      <c r="A25044" s="1">
        <v>42996.895833333336</v>
      </c>
      <c r="B25044" s="1">
        <v>42996.90625</v>
      </c>
      <c r="C25044">
        <v>190.44586181640599</v>
      </c>
      <c r="D25044">
        <v>550.526611328125</v>
      </c>
    </row>
    <row r="25045" spans="1:4" x14ac:dyDescent="0.25">
      <c r="A25045" s="1">
        <v>42996.90625</v>
      </c>
      <c r="B25045" s="1">
        <v>42996.916666666664</v>
      </c>
      <c r="C25045">
        <v>179.89210510253901</v>
      </c>
      <c r="D25045">
        <v>631.02496337890602</v>
      </c>
    </row>
    <row r="25046" spans="1:4" x14ac:dyDescent="0.25">
      <c r="A25046" s="1">
        <v>42996.916666666664</v>
      </c>
      <c r="B25046" s="1">
        <v>42996.927083333336</v>
      </c>
      <c r="C25046">
        <v>164.81016540527301</v>
      </c>
      <c r="D25046">
        <v>546.40856933593705</v>
      </c>
    </row>
    <row r="25047" spans="1:4" x14ac:dyDescent="0.25">
      <c r="A25047" s="1">
        <v>42996.927083333336</v>
      </c>
      <c r="B25047" s="1">
        <v>42996.9375</v>
      </c>
      <c r="C25047">
        <v>161.90203857421801</v>
      </c>
      <c r="D25047">
        <v>677.212158203125</v>
      </c>
    </row>
    <row r="25048" spans="1:4" x14ac:dyDescent="0.25">
      <c r="A25048" s="1">
        <v>42996.9375</v>
      </c>
      <c r="B25048" s="1">
        <v>42996.947916666664</v>
      </c>
      <c r="C25048">
        <v>162.59129333496</v>
      </c>
      <c r="D25048">
        <v>453.930084228515</v>
      </c>
    </row>
    <row r="25049" spans="1:4" x14ac:dyDescent="0.25">
      <c r="A25049" s="1">
        <v>42996.947916666664</v>
      </c>
      <c r="B25049" s="1">
        <v>42996.958333333336</v>
      </c>
      <c r="C25049">
        <v>162.11006164550699</v>
      </c>
      <c r="D25049">
        <v>503.63693237304602</v>
      </c>
    </row>
    <row r="25050" spans="1:4" x14ac:dyDescent="0.25">
      <c r="A25050" s="1">
        <v>42996.958333333336</v>
      </c>
      <c r="B25050" s="1">
        <v>42996.96875</v>
      </c>
      <c r="C25050">
        <v>157.80290222167901</v>
      </c>
      <c r="D25050">
        <v>643.74499511718705</v>
      </c>
    </row>
    <row r="25051" spans="1:4" x14ac:dyDescent="0.25">
      <c r="A25051" s="1">
        <v>42996.96875</v>
      </c>
      <c r="B25051" s="1">
        <v>42996.979166666664</v>
      </c>
      <c r="C25051">
        <v>163.53172302246</v>
      </c>
      <c r="D25051">
        <v>639.35485839843705</v>
      </c>
    </row>
    <row r="25052" spans="1:4" x14ac:dyDescent="0.25">
      <c r="A25052" s="1">
        <v>42996.979166666664</v>
      </c>
      <c r="B25052" s="1">
        <v>42996.989583333336</v>
      </c>
      <c r="C25052">
        <v>174.31709289550699</v>
      </c>
      <c r="D25052">
        <v>557.89715576171795</v>
      </c>
    </row>
    <row r="25053" spans="1:4" x14ac:dyDescent="0.25">
      <c r="A25053" s="1">
        <v>42996.989583333336</v>
      </c>
      <c r="B25053" s="1">
        <v>42997</v>
      </c>
      <c r="C25053">
        <v>159.54908752441401</v>
      </c>
      <c r="D25053">
        <v>573.71337890625</v>
      </c>
    </row>
    <row r="25054" spans="1:4" x14ac:dyDescent="0.25">
      <c r="A25054" s="1">
        <v>42997</v>
      </c>
      <c r="B25054" s="1">
        <v>42997.010416666664</v>
      </c>
      <c r="C25054">
        <v>158.3515625</v>
      </c>
      <c r="D25054">
        <v>720.09783935546795</v>
      </c>
    </row>
    <row r="25055" spans="1:4" x14ac:dyDescent="0.25">
      <c r="A25055" s="1">
        <v>42997.010416666664</v>
      </c>
      <c r="B25055" s="1">
        <v>42997.020833333336</v>
      </c>
      <c r="C25055">
        <v>163.20191955566401</v>
      </c>
      <c r="D25055">
        <v>653.83453369140602</v>
      </c>
    </row>
    <row r="25056" spans="1:4" x14ac:dyDescent="0.25">
      <c r="A25056" s="1">
        <v>42997.020833333336</v>
      </c>
      <c r="B25056" s="1">
        <v>42997.03125</v>
      </c>
      <c r="C25056">
        <v>177.18362426757801</v>
      </c>
      <c r="D25056">
        <v>624.907470703125</v>
      </c>
    </row>
    <row r="25057" spans="1:4" x14ac:dyDescent="0.25">
      <c r="A25057" s="1">
        <v>42997.03125</v>
      </c>
      <c r="B25057" s="1">
        <v>42997.041666666664</v>
      </c>
      <c r="C25057">
        <v>188.29248046875</v>
      </c>
      <c r="D25057">
        <v>710.73309326171795</v>
      </c>
    </row>
    <row r="25058" spans="1:4" x14ac:dyDescent="0.25">
      <c r="A25058" s="1">
        <v>42997.041666666664</v>
      </c>
      <c r="B25058" s="1">
        <v>42997.052083333336</v>
      </c>
      <c r="C25058">
        <v>185.41925048828099</v>
      </c>
      <c r="D25058">
        <v>683.301025390625</v>
      </c>
    </row>
    <row r="25059" spans="1:4" x14ac:dyDescent="0.25">
      <c r="A25059" s="1">
        <v>42997.052083333336</v>
      </c>
      <c r="B25059" s="1">
        <v>42997.0625</v>
      </c>
      <c r="C25059">
        <v>180.28990173339801</v>
      </c>
      <c r="D25059">
        <v>756.644775390625</v>
      </c>
    </row>
    <row r="25060" spans="1:4" x14ac:dyDescent="0.25">
      <c r="A25060" s="1">
        <v>42997.0625</v>
      </c>
      <c r="B25060" s="1">
        <v>42997.072916666664</v>
      </c>
      <c r="C25060">
        <v>181.20339965820301</v>
      </c>
      <c r="D25060">
        <v>656.05242919921795</v>
      </c>
    </row>
    <row r="25061" spans="1:4" x14ac:dyDescent="0.25">
      <c r="A25061" s="1">
        <v>42997.072916666664</v>
      </c>
      <c r="B25061" s="1">
        <v>42997.083333333336</v>
      </c>
      <c r="C25061">
        <v>176.47416687011699</v>
      </c>
      <c r="D25061">
        <v>531.390380859375</v>
      </c>
    </row>
    <row r="25062" spans="1:4" x14ac:dyDescent="0.25">
      <c r="A25062" s="1">
        <v>42997.083333333336</v>
      </c>
      <c r="B25062" s="1">
        <v>42997.09375</v>
      </c>
      <c r="C25062">
        <v>168.75656127929599</v>
      </c>
      <c r="D25062">
        <v>594.16979980468705</v>
      </c>
    </row>
    <row r="25063" spans="1:4" x14ac:dyDescent="0.25">
      <c r="A25063" s="1">
        <v>42997.09375</v>
      </c>
      <c r="B25063" s="1">
        <v>42997.104166666664</v>
      </c>
      <c r="C25063">
        <v>182.47467041015599</v>
      </c>
      <c r="D25063">
        <v>513.83056640625</v>
      </c>
    </row>
    <row r="25064" spans="1:4" x14ac:dyDescent="0.25">
      <c r="A25064" s="1">
        <v>42997.104166666664</v>
      </c>
      <c r="B25064" s="1">
        <v>42997.114583333336</v>
      </c>
      <c r="C25064">
        <v>189.19964599609301</v>
      </c>
      <c r="D25064">
        <v>671.55157470703102</v>
      </c>
    </row>
    <row r="25065" spans="1:4" x14ac:dyDescent="0.25">
      <c r="A25065" s="1">
        <v>42997.114583333336</v>
      </c>
      <c r="B25065" s="1">
        <v>42997.125</v>
      </c>
      <c r="C25065">
        <v>180.242095947265</v>
      </c>
      <c r="D25065">
        <v>716.41735839843705</v>
      </c>
    </row>
    <row r="25066" spans="1:4" x14ac:dyDescent="0.25">
      <c r="A25066" s="1">
        <v>42997.125</v>
      </c>
      <c r="B25066" s="1">
        <v>42997.135416666664</v>
      </c>
      <c r="C25066">
        <v>183.81764221191401</v>
      </c>
      <c r="D25066">
        <v>554.28161621093705</v>
      </c>
    </row>
    <row r="25067" spans="1:4" x14ac:dyDescent="0.25">
      <c r="A25067" s="1">
        <v>42997.135416666664</v>
      </c>
      <c r="B25067" s="1">
        <v>42997.145833333336</v>
      </c>
      <c r="C25067">
        <v>184.76368713378901</v>
      </c>
      <c r="D25067">
        <v>707.50030517578102</v>
      </c>
    </row>
    <row r="25068" spans="1:4" x14ac:dyDescent="0.25">
      <c r="A25068" s="1">
        <v>42997.145833333336</v>
      </c>
      <c r="B25068" s="1">
        <v>42997.15625</v>
      </c>
      <c r="C25068">
        <v>224.33059692382801</v>
      </c>
      <c r="D25068">
        <v>602.86657714843705</v>
      </c>
    </row>
    <row r="25069" spans="1:4" x14ac:dyDescent="0.25">
      <c r="A25069" s="1">
        <v>42997.15625</v>
      </c>
      <c r="B25069" s="1">
        <v>42997.166666666664</v>
      </c>
      <c r="C25069">
        <v>504.85665893554602</v>
      </c>
      <c r="D25069">
        <v>692.89373779296795</v>
      </c>
    </row>
    <row r="25070" spans="1:4" x14ac:dyDescent="0.25">
      <c r="A25070" s="1">
        <v>42997.166666666664</v>
      </c>
      <c r="B25070" s="1">
        <v>42997.177083333336</v>
      </c>
      <c r="C25070">
        <v>177.72619628906199</v>
      </c>
      <c r="D25070">
        <v>650.14147949218705</v>
      </c>
    </row>
    <row r="25071" spans="1:4" x14ac:dyDescent="0.25">
      <c r="A25071" s="1">
        <v>42997.177083333336</v>
      </c>
      <c r="B25071" s="1">
        <v>42997.1875</v>
      </c>
      <c r="C25071">
        <v>457.105224609375</v>
      </c>
      <c r="D25071">
        <v>680.283203125</v>
      </c>
    </row>
    <row r="25072" spans="1:4" x14ac:dyDescent="0.25">
      <c r="A25072" s="1">
        <v>42997.1875</v>
      </c>
      <c r="B25072" s="1">
        <v>42997.197916666664</v>
      </c>
      <c r="C25072">
        <v>240.47743225097599</v>
      </c>
      <c r="D25072">
        <v>692.5576171875</v>
      </c>
    </row>
    <row r="25073" spans="1:4" x14ac:dyDescent="0.25">
      <c r="A25073" s="1">
        <v>42997.197916666664</v>
      </c>
      <c r="B25073" s="1">
        <v>42997.208333333336</v>
      </c>
      <c r="C25073">
        <v>379.807373046875</v>
      </c>
      <c r="D25073">
        <v>797.02227783203102</v>
      </c>
    </row>
    <row r="25074" spans="1:4" x14ac:dyDescent="0.25">
      <c r="A25074" s="1">
        <v>42997.208333333336</v>
      </c>
      <c r="B25074" s="1">
        <v>42997.21875</v>
      </c>
      <c r="C25074">
        <v>256.98089599609301</v>
      </c>
      <c r="D25074">
        <v>830.59112548828102</v>
      </c>
    </row>
    <row r="25075" spans="1:4" x14ac:dyDescent="0.25">
      <c r="A25075" s="1">
        <v>42997.21875</v>
      </c>
      <c r="B25075" s="1">
        <v>42997.229166666664</v>
      </c>
      <c r="C25075">
        <v>339.53137207031199</v>
      </c>
      <c r="D25075">
        <v>849.53118896484295</v>
      </c>
    </row>
    <row r="25076" spans="1:4" x14ac:dyDescent="0.25">
      <c r="A25076" s="1">
        <v>42997.229166666664</v>
      </c>
      <c r="B25076" s="1">
        <v>42997.239583333336</v>
      </c>
      <c r="C25076">
        <v>265.76312255859301</v>
      </c>
      <c r="D25076">
        <v>1009.99981689453</v>
      </c>
    </row>
    <row r="25077" spans="1:4" x14ac:dyDescent="0.25">
      <c r="A25077" s="1">
        <v>42997.239583333336</v>
      </c>
      <c r="B25077" s="1">
        <v>42997.25</v>
      </c>
      <c r="C25077">
        <v>247.44676208496</v>
      </c>
      <c r="D25077">
        <v>1124.990234375</v>
      </c>
    </row>
    <row r="25078" spans="1:4" x14ac:dyDescent="0.25">
      <c r="A25078" s="1">
        <v>42997.25</v>
      </c>
      <c r="B25078" s="1">
        <v>42997.260416666664</v>
      </c>
      <c r="C25078">
        <v>253.374588012695</v>
      </c>
      <c r="D25078">
        <v>1132.08117675781</v>
      </c>
    </row>
    <row r="25079" spans="1:4" x14ac:dyDescent="0.25">
      <c r="A25079" s="1">
        <v>42997.260416666664</v>
      </c>
      <c r="B25079" s="1">
        <v>42997.270833333336</v>
      </c>
      <c r="C25079">
        <v>249.76271057128901</v>
      </c>
      <c r="D25079">
        <v>648.13616943359295</v>
      </c>
    </row>
    <row r="25080" spans="1:4" x14ac:dyDescent="0.25">
      <c r="A25080" s="1">
        <v>42997.270833333336</v>
      </c>
      <c r="B25080" s="1">
        <v>42997.28125</v>
      </c>
      <c r="C25080">
        <v>232.44992065429599</v>
      </c>
      <c r="D25080">
        <v>649.72479248046795</v>
      </c>
    </row>
    <row r="25081" spans="1:4" x14ac:dyDescent="0.25">
      <c r="A25081" s="1">
        <v>42997.28125</v>
      </c>
      <c r="B25081" s="1">
        <v>42997.291666666664</v>
      </c>
      <c r="C25081">
        <v>219.15243530273401</v>
      </c>
      <c r="D25081">
        <v>728.67266845703102</v>
      </c>
    </row>
    <row r="25082" spans="1:4" x14ac:dyDescent="0.25">
      <c r="A25082" s="1">
        <v>42997.291666666664</v>
      </c>
      <c r="B25082" s="1">
        <v>42997.302083333336</v>
      </c>
      <c r="C25082">
        <v>228.3896484375</v>
      </c>
      <c r="D25082">
        <v>1018.490234375</v>
      </c>
    </row>
    <row r="25083" spans="1:4" x14ac:dyDescent="0.25">
      <c r="A25083" s="1">
        <v>42997.302083333336</v>
      </c>
      <c r="B25083" s="1">
        <v>42997.3125</v>
      </c>
      <c r="C25083">
        <v>241.26026916503901</v>
      </c>
      <c r="D25083">
        <v>1000.75384521484</v>
      </c>
    </row>
    <row r="25084" spans="1:4" x14ac:dyDescent="0.25">
      <c r="A25084" s="1">
        <v>42997.3125</v>
      </c>
      <c r="B25084" s="1">
        <v>42997.322916666664</v>
      </c>
      <c r="C25084">
        <v>245.10841369628901</v>
      </c>
      <c r="D25084">
        <v>666.160888671875</v>
      </c>
    </row>
    <row r="25085" spans="1:4" x14ac:dyDescent="0.25">
      <c r="A25085" s="1">
        <v>42997.322916666664</v>
      </c>
      <c r="B25085" s="1">
        <v>42997.333333333336</v>
      </c>
      <c r="C25085">
        <v>216.00151062011699</v>
      </c>
      <c r="D25085">
        <v>731.66619873046795</v>
      </c>
    </row>
    <row r="25086" spans="1:4" x14ac:dyDescent="0.25">
      <c r="A25086" s="1">
        <v>42997.333333333336</v>
      </c>
      <c r="B25086" s="1">
        <v>42997.34375</v>
      </c>
      <c r="C25086">
        <v>215.40913391113199</v>
      </c>
      <c r="D25086">
        <v>750.84191894531205</v>
      </c>
    </row>
    <row r="25087" spans="1:4" x14ac:dyDescent="0.25">
      <c r="A25087" s="1">
        <v>42997.34375</v>
      </c>
      <c r="B25087" s="1">
        <v>42997.354166666664</v>
      </c>
      <c r="C25087">
        <v>223.82458496093699</v>
      </c>
      <c r="D25087">
        <v>920.83892822265602</v>
      </c>
    </row>
    <row r="25088" spans="1:4" x14ac:dyDescent="0.25">
      <c r="A25088" s="1">
        <v>42997.354166666664</v>
      </c>
      <c r="B25088" s="1">
        <v>42997.364583333336</v>
      </c>
      <c r="C25088">
        <v>241.10491943359301</v>
      </c>
      <c r="D25088">
        <v>852.02301025390602</v>
      </c>
    </row>
    <row r="25089" spans="1:4" x14ac:dyDescent="0.25">
      <c r="A25089" s="1">
        <v>42997.364583333336</v>
      </c>
      <c r="B25089" s="1">
        <v>42997.375</v>
      </c>
      <c r="C25089">
        <v>234.25253295898401</v>
      </c>
      <c r="D25089">
        <v>912.30822753906205</v>
      </c>
    </row>
    <row r="25090" spans="1:4" x14ac:dyDescent="0.25">
      <c r="A25090" s="1">
        <v>42997.375</v>
      </c>
      <c r="B25090" s="1">
        <v>42997.385416666664</v>
      </c>
      <c r="C25090">
        <v>259.75006103515602</v>
      </c>
      <c r="D25090">
        <v>827.47100830078102</v>
      </c>
    </row>
    <row r="25091" spans="1:4" x14ac:dyDescent="0.25">
      <c r="A25091" s="1">
        <v>42997.385416666664</v>
      </c>
      <c r="B25091" s="1">
        <v>42997.395833333336</v>
      </c>
      <c r="C25091">
        <v>285.962646484375</v>
      </c>
      <c r="D25091">
        <v>734.82946777343705</v>
      </c>
    </row>
    <row r="25092" spans="1:4" x14ac:dyDescent="0.25">
      <c r="A25092" s="1">
        <v>42997.395833333336</v>
      </c>
      <c r="B25092" s="1">
        <v>42997.40625</v>
      </c>
      <c r="C25092">
        <v>262.88821411132801</v>
      </c>
      <c r="D25092">
        <v>514.95361328125</v>
      </c>
    </row>
    <row r="25093" spans="1:4" x14ac:dyDescent="0.25">
      <c r="A25093" s="1">
        <v>42997.40625</v>
      </c>
      <c r="B25093" s="1">
        <v>42997.416666666664</v>
      </c>
      <c r="C25093">
        <v>217.21871948242099</v>
      </c>
      <c r="D25093">
        <v>366.55773925781199</v>
      </c>
    </row>
    <row r="25094" spans="1:4" x14ac:dyDescent="0.25">
      <c r="A25094" s="1">
        <v>42997.416666666664</v>
      </c>
      <c r="B25094" s="1">
        <v>42997.427083333336</v>
      </c>
      <c r="C25094">
        <v>223.221099853515</v>
      </c>
      <c r="D25094">
        <v>413.69515991210898</v>
      </c>
    </row>
    <row r="25095" spans="1:4" x14ac:dyDescent="0.25">
      <c r="A25095" s="1">
        <v>42997.427083333336</v>
      </c>
      <c r="B25095" s="1">
        <v>42997.4375</v>
      </c>
      <c r="C25095">
        <v>246.74037170410099</v>
      </c>
      <c r="D25095">
        <v>582.68737792968705</v>
      </c>
    </row>
    <row r="25096" spans="1:4" x14ac:dyDescent="0.25">
      <c r="A25096" s="1">
        <v>42997.4375</v>
      </c>
      <c r="B25096" s="1">
        <v>42997.447916666664</v>
      </c>
      <c r="C25096">
        <v>282.28890991210898</v>
      </c>
      <c r="D25096">
        <v>823.31787109375</v>
      </c>
    </row>
    <row r="25097" spans="1:4" x14ac:dyDescent="0.25">
      <c r="A25097" s="1">
        <v>42997.447916666664</v>
      </c>
      <c r="B25097" s="1">
        <v>42997.458333333336</v>
      </c>
      <c r="C25097">
        <v>300.05035400390602</v>
      </c>
      <c r="D25097">
        <v>818.318603515625</v>
      </c>
    </row>
    <row r="25098" spans="1:4" x14ac:dyDescent="0.25">
      <c r="A25098" s="1">
        <v>42997.458333333336</v>
      </c>
      <c r="B25098" s="1">
        <v>42997.46875</v>
      </c>
      <c r="C25098">
        <v>311.08914184570301</v>
      </c>
      <c r="D25098">
        <v>772.09094238281205</v>
      </c>
    </row>
    <row r="25099" spans="1:4" x14ac:dyDescent="0.25">
      <c r="A25099" s="1">
        <v>42997.46875</v>
      </c>
      <c r="B25099" s="1">
        <v>42997.479166666664</v>
      </c>
      <c r="C25099">
        <v>314.60272216796801</v>
      </c>
      <c r="D25099">
        <v>776.26025390625</v>
      </c>
    </row>
    <row r="25100" spans="1:4" x14ac:dyDescent="0.25">
      <c r="A25100" s="1">
        <v>42997.479166666664</v>
      </c>
      <c r="B25100" s="1">
        <v>42997.489583333336</v>
      </c>
      <c r="C25100">
        <v>251.043685913085</v>
      </c>
      <c r="D25100">
        <v>999.954833984375</v>
      </c>
    </row>
    <row r="25101" spans="1:4" x14ac:dyDescent="0.25">
      <c r="A25101" s="1">
        <v>42997.489583333336</v>
      </c>
      <c r="B25101" s="1">
        <v>42997.5</v>
      </c>
      <c r="C25101">
        <v>245.51853942871</v>
      </c>
      <c r="D25101">
        <v>995.92980957031205</v>
      </c>
    </row>
    <row r="25102" spans="1:4" x14ac:dyDescent="0.25">
      <c r="A25102" s="1">
        <v>42997.5</v>
      </c>
      <c r="B25102" s="1">
        <v>42997.510416666664</v>
      </c>
      <c r="C25102">
        <v>271.77899169921801</v>
      </c>
      <c r="D25102">
        <v>700.78759765625</v>
      </c>
    </row>
    <row r="25103" spans="1:4" x14ac:dyDescent="0.25">
      <c r="A25103" s="1">
        <v>42997.510416666664</v>
      </c>
      <c r="B25103" s="1">
        <v>42997.520833333336</v>
      </c>
      <c r="C25103">
        <v>251.98471069335901</v>
      </c>
      <c r="D25103">
        <v>786.873291015625</v>
      </c>
    </row>
    <row r="25104" spans="1:4" x14ac:dyDescent="0.25">
      <c r="A25104" s="1">
        <v>42997.520833333336</v>
      </c>
      <c r="B25104" s="1">
        <v>42997.53125</v>
      </c>
      <c r="C25104">
        <v>221.43096923828099</v>
      </c>
      <c r="D25104">
        <v>889.48492431640602</v>
      </c>
    </row>
    <row r="25105" spans="1:4" x14ac:dyDescent="0.25">
      <c r="A25105" s="1">
        <v>42997.53125</v>
      </c>
      <c r="B25105" s="1">
        <v>42997.541666666664</v>
      </c>
      <c r="C25105">
        <v>245.26626586914</v>
      </c>
      <c r="D25105">
        <v>877.10614013671795</v>
      </c>
    </row>
    <row r="25106" spans="1:4" x14ac:dyDescent="0.25">
      <c r="A25106" s="1">
        <v>42997.541666666664</v>
      </c>
      <c r="B25106" s="1">
        <v>42997.552083333336</v>
      </c>
      <c r="C25106">
        <v>275.52566528320301</v>
      </c>
      <c r="D25106">
        <v>1015.6689453125</v>
      </c>
    </row>
    <row r="25107" spans="1:4" x14ac:dyDescent="0.25">
      <c r="A25107" s="1">
        <v>42997.552083333336</v>
      </c>
      <c r="B25107" s="1">
        <v>42997.5625</v>
      </c>
      <c r="C25107">
        <v>323.77566528320301</v>
      </c>
      <c r="D25107">
        <v>1215.30700683593</v>
      </c>
    </row>
    <row r="25108" spans="1:4" x14ac:dyDescent="0.25">
      <c r="A25108" s="1">
        <v>42997.5625</v>
      </c>
      <c r="B25108" s="1">
        <v>42997.572916666664</v>
      </c>
      <c r="C25108">
        <v>465.86044311523398</v>
      </c>
      <c r="D25108">
        <v>1146.34619140625</v>
      </c>
    </row>
    <row r="25109" spans="1:4" x14ac:dyDescent="0.25">
      <c r="A25109" s="1">
        <v>42997.572916666664</v>
      </c>
      <c r="B25109" s="1">
        <v>42997.583333333336</v>
      </c>
      <c r="C25109">
        <v>332.00637817382801</v>
      </c>
      <c r="D25109">
        <v>914.96545410156205</v>
      </c>
    </row>
    <row r="25110" spans="1:4" x14ac:dyDescent="0.25">
      <c r="A25110" s="1">
        <v>42997.583333333336</v>
      </c>
      <c r="B25110" s="1">
        <v>42997.59375</v>
      </c>
      <c r="C25110">
        <v>445.35855102539</v>
      </c>
      <c r="D25110">
        <v>956.20916748046795</v>
      </c>
    </row>
    <row r="25111" spans="1:4" x14ac:dyDescent="0.25">
      <c r="A25111" s="1">
        <v>42997.59375</v>
      </c>
      <c r="B25111" s="1">
        <v>42997.604166666664</v>
      </c>
      <c r="C25111">
        <v>188.25312805175699</v>
      </c>
      <c r="D25111">
        <v>1093.11889648437</v>
      </c>
    </row>
    <row r="25112" spans="1:4" x14ac:dyDescent="0.25">
      <c r="A25112" s="1">
        <v>42997.604166666664</v>
      </c>
      <c r="B25112" s="1">
        <v>42997.614583333336</v>
      </c>
      <c r="C25112">
        <v>378.780029296875</v>
      </c>
      <c r="D25112">
        <v>964.81207275390602</v>
      </c>
    </row>
    <row r="25113" spans="1:4" x14ac:dyDescent="0.25">
      <c r="A25113" s="1">
        <v>42997.614583333336</v>
      </c>
      <c r="B25113" s="1">
        <v>42997.625</v>
      </c>
      <c r="C25113">
        <v>282.22677612304602</v>
      </c>
      <c r="D25113">
        <v>938.91497802734295</v>
      </c>
    </row>
    <row r="25114" spans="1:4" x14ac:dyDescent="0.25">
      <c r="A25114" s="1">
        <v>42997.625</v>
      </c>
      <c r="B25114" s="1">
        <v>42997.635416666664</v>
      </c>
      <c r="C25114">
        <v>275.03256225585898</v>
      </c>
      <c r="D25114">
        <v>1038.57373046875</v>
      </c>
    </row>
    <row r="25115" spans="1:4" x14ac:dyDescent="0.25">
      <c r="A25115" s="1">
        <v>42997.635416666664</v>
      </c>
      <c r="B25115" s="1">
        <v>42997.645833333336</v>
      </c>
      <c r="C25115">
        <v>262.17849731445301</v>
      </c>
      <c r="D25115">
        <v>1364.45349121093</v>
      </c>
    </row>
    <row r="25116" spans="1:4" x14ac:dyDescent="0.25">
      <c r="A25116" s="1">
        <v>42997.645833333336</v>
      </c>
      <c r="B25116" s="1">
        <v>42997.65625</v>
      </c>
      <c r="C25116">
        <v>233.44639587402301</v>
      </c>
      <c r="D25116">
        <v>1186.69714355468</v>
      </c>
    </row>
    <row r="25117" spans="1:4" x14ac:dyDescent="0.25">
      <c r="A25117" s="1">
        <v>42997.65625</v>
      </c>
      <c r="B25117" s="1">
        <v>42997.666666666664</v>
      </c>
      <c r="C25117">
        <v>266.287353515625</v>
      </c>
      <c r="D25117">
        <v>1081.27319335937</v>
      </c>
    </row>
    <row r="25118" spans="1:4" x14ac:dyDescent="0.25">
      <c r="A25118" s="1">
        <v>42997.666666666664</v>
      </c>
      <c r="B25118" s="1">
        <v>42997.677083333336</v>
      </c>
      <c r="C25118">
        <v>249.69172668457</v>
      </c>
      <c r="D25118">
        <v>1012.9634399414</v>
      </c>
    </row>
    <row r="25119" spans="1:4" x14ac:dyDescent="0.25">
      <c r="A25119" s="1">
        <v>42997.677083333336</v>
      </c>
      <c r="B25119" s="1">
        <v>42997.6875</v>
      </c>
      <c r="C25119">
        <v>262.82653808593699</v>
      </c>
      <c r="D25119">
        <v>1077.11181640625</v>
      </c>
    </row>
    <row r="25120" spans="1:4" x14ac:dyDescent="0.25">
      <c r="A25120" s="1">
        <v>42997.6875</v>
      </c>
      <c r="B25120" s="1">
        <v>42997.697916666664</v>
      </c>
      <c r="C25120">
        <v>274.44540405273398</v>
      </c>
      <c r="D25120">
        <v>1174.85925292968</v>
      </c>
    </row>
    <row r="25121" spans="1:4" x14ac:dyDescent="0.25">
      <c r="A25121" s="1">
        <v>42997.697916666664</v>
      </c>
      <c r="B25121" s="1">
        <v>42997.708333333336</v>
      </c>
      <c r="C25121">
        <v>255.34182739257801</v>
      </c>
      <c r="D25121">
        <v>1188.77392578125</v>
      </c>
    </row>
    <row r="25122" spans="1:4" x14ac:dyDescent="0.25">
      <c r="A25122" s="1">
        <v>42997.708333333336</v>
      </c>
      <c r="B25122" s="1">
        <v>42997.71875</v>
      </c>
      <c r="C25122">
        <v>273.552001953125</v>
      </c>
      <c r="D25122">
        <v>1245.64050292968</v>
      </c>
    </row>
    <row r="25123" spans="1:4" x14ac:dyDescent="0.25">
      <c r="A25123" s="1">
        <v>42997.71875</v>
      </c>
      <c r="B25123" s="1">
        <v>42997.729166666664</v>
      </c>
      <c r="C25123">
        <v>299.31655883789</v>
      </c>
      <c r="D25123">
        <v>1200.68420410156</v>
      </c>
    </row>
    <row r="25124" spans="1:4" x14ac:dyDescent="0.25">
      <c r="A25124" s="1">
        <v>42997.729166666664</v>
      </c>
      <c r="B25124" s="1">
        <v>42997.739583333336</v>
      </c>
      <c r="C25124">
        <v>299.13473510742102</v>
      </c>
      <c r="D25124">
        <v>1050.61975097656</v>
      </c>
    </row>
    <row r="25125" spans="1:4" x14ac:dyDescent="0.25">
      <c r="A25125" s="1">
        <v>42997.739583333336</v>
      </c>
      <c r="B25125" s="1">
        <v>42997.75</v>
      </c>
      <c r="C25125">
        <v>262.62515258789</v>
      </c>
      <c r="D25125">
        <v>1308.23352050781</v>
      </c>
    </row>
    <row r="25126" spans="1:4" x14ac:dyDescent="0.25">
      <c r="A25126" s="1">
        <v>42997.75</v>
      </c>
      <c r="B25126" s="1">
        <v>42997.760416666664</v>
      </c>
      <c r="C25126">
        <v>274.19635009765602</v>
      </c>
      <c r="D25126">
        <v>1159.89794921875</v>
      </c>
    </row>
    <row r="25127" spans="1:4" x14ac:dyDescent="0.25">
      <c r="A25127" s="1">
        <v>42997.760416666664</v>
      </c>
      <c r="B25127" s="1">
        <v>42997.770833333336</v>
      </c>
      <c r="C25127">
        <v>278.1962890625</v>
      </c>
      <c r="D25127">
        <v>965.74462890625</v>
      </c>
    </row>
    <row r="25128" spans="1:4" x14ac:dyDescent="0.25">
      <c r="A25128" s="1">
        <v>42997.770833333336</v>
      </c>
      <c r="B25128" s="1">
        <v>42997.78125</v>
      </c>
      <c r="C25128">
        <v>404.76931762695301</v>
      </c>
      <c r="D25128">
        <v>935.9638671875</v>
      </c>
    </row>
    <row r="25129" spans="1:4" x14ac:dyDescent="0.25">
      <c r="A25129" s="1">
        <v>42997.78125</v>
      </c>
      <c r="B25129" s="1">
        <v>42997.791666666664</v>
      </c>
      <c r="C25129">
        <v>278.70199584960898</v>
      </c>
      <c r="D25129">
        <v>833.64825439453102</v>
      </c>
    </row>
    <row r="25130" spans="1:4" x14ac:dyDescent="0.25">
      <c r="A25130" s="1">
        <v>42997.791666666664</v>
      </c>
      <c r="B25130" s="1">
        <v>42997.802083333336</v>
      </c>
      <c r="C25130">
        <v>355.38601684570301</v>
      </c>
      <c r="D25130">
        <v>720.49426269531205</v>
      </c>
    </row>
    <row r="25131" spans="1:4" x14ac:dyDescent="0.25">
      <c r="A25131" s="1">
        <v>42997.802083333336</v>
      </c>
      <c r="B25131" s="1">
        <v>42997.8125</v>
      </c>
      <c r="C25131">
        <v>313.05407714843699</v>
      </c>
      <c r="D25131">
        <v>762.298583984375</v>
      </c>
    </row>
    <row r="25132" spans="1:4" x14ac:dyDescent="0.25">
      <c r="A25132" s="1">
        <v>42997.8125</v>
      </c>
      <c r="B25132" s="1">
        <v>42997.822916666664</v>
      </c>
      <c r="C25132">
        <v>313.17236328125</v>
      </c>
      <c r="D25132">
        <v>900.39752197265602</v>
      </c>
    </row>
    <row r="25133" spans="1:4" x14ac:dyDescent="0.25">
      <c r="A25133" s="1">
        <v>42997.822916666664</v>
      </c>
      <c r="B25133" s="1">
        <v>42997.833333333336</v>
      </c>
      <c r="C25133">
        <v>398.58139038085898</v>
      </c>
      <c r="D25133">
        <v>697.68896484375</v>
      </c>
    </row>
    <row r="25134" spans="1:4" x14ac:dyDescent="0.25">
      <c r="A25134" s="1">
        <v>42997.833333333336</v>
      </c>
      <c r="B25134" s="1">
        <v>42997.84375</v>
      </c>
      <c r="C25134">
        <v>290.09100341796801</v>
      </c>
      <c r="D25134">
        <v>823.42547607421795</v>
      </c>
    </row>
    <row r="25135" spans="1:4" x14ac:dyDescent="0.25">
      <c r="A25135" s="1">
        <v>42997.84375</v>
      </c>
      <c r="B25135" s="1">
        <v>42997.854166666664</v>
      </c>
      <c r="C25135">
        <v>331.70251464843699</v>
      </c>
      <c r="D25135">
        <v>935.44329833984295</v>
      </c>
    </row>
    <row r="25136" spans="1:4" x14ac:dyDescent="0.25">
      <c r="A25136" s="1">
        <v>42997.854166666664</v>
      </c>
      <c r="B25136" s="1">
        <v>42997.864583333336</v>
      </c>
      <c r="C25136">
        <v>405.30288696289</v>
      </c>
      <c r="D25136">
        <v>944.84515380859295</v>
      </c>
    </row>
    <row r="25137" spans="1:4" x14ac:dyDescent="0.25">
      <c r="A25137" s="1">
        <v>42997.864583333336</v>
      </c>
      <c r="B25137" s="1">
        <v>42997.875</v>
      </c>
      <c r="C25137">
        <v>335.170806884765</v>
      </c>
      <c r="D25137">
        <v>867.26477050781205</v>
      </c>
    </row>
    <row r="25138" spans="1:4" x14ac:dyDescent="0.25">
      <c r="A25138" s="1">
        <v>42997.875</v>
      </c>
      <c r="B25138" s="1">
        <v>42997.885416666664</v>
      </c>
      <c r="C25138">
        <v>437.784576416015</v>
      </c>
      <c r="D25138">
        <v>997.04541015625</v>
      </c>
    </row>
    <row r="25139" spans="1:4" x14ac:dyDescent="0.25">
      <c r="A25139" s="1">
        <v>42997.885416666664</v>
      </c>
      <c r="B25139" s="1">
        <v>42997.895833333336</v>
      </c>
      <c r="C25139">
        <v>300.03692626953102</v>
      </c>
      <c r="D25139">
        <v>933.27301025390602</v>
      </c>
    </row>
    <row r="25140" spans="1:4" x14ac:dyDescent="0.25">
      <c r="A25140" s="1">
        <v>42997.895833333336</v>
      </c>
      <c r="B25140" s="1">
        <v>42997.90625</v>
      </c>
      <c r="C25140">
        <v>331.539947509765</v>
      </c>
      <c r="D25140">
        <v>1064.41882324218</v>
      </c>
    </row>
    <row r="25141" spans="1:4" x14ac:dyDescent="0.25">
      <c r="A25141" s="1">
        <v>42997.90625</v>
      </c>
      <c r="B25141" s="1">
        <v>42997.916666666664</v>
      </c>
      <c r="C25141">
        <v>330.12515258789</v>
      </c>
      <c r="D25141">
        <v>1067.14208984375</v>
      </c>
    </row>
    <row r="25142" spans="1:4" x14ac:dyDescent="0.25">
      <c r="A25142" s="1">
        <v>42997.916666666664</v>
      </c>
      <c r="B25142" s="1">
        <v>42997.927083333336</v>
      </c>
      <c r="C25142">
        <v>423.76849365234301</v>
      </c>
      <c r="D25142">
        <v>976.79083251953102</v>
      </c>
    </row>
    <row r="25143" spans="1:4" x14ac:dyDescent="0.25">
      <c r="A25143" s="1">
        <v>42997.927083333336</v>
      </c>
      <c r="B25143" s="1">
        <v>42997.9375</v>
      </c>
      <c r="C25143">
        <v>272.68981933593699</v>
      </c>
      <c r="D25143">
        <v>893.26092529296795</v>
      </c>
    </row>
    <row r="25144" spans="1:4" x14ac:dyDescent="0.25">
      <c r="A25144" s="1">
        <v>42997.9375</v>
      </c>
      <c r="B25144" s="1">
        <v>42997.947916666664</v>
      </c>
      <c r="C25144">
        <v>314.769287109375</v>
      </c>
      <c r="D25144">
        <v>769.27960205078102</v>
      </c>
    </row>
    <row r="25145" spans="1:4" x14ac:dyDescent="0.25">
      <c r="A25145" s="1">
        <v>42997.947916666664</v>
      </c>
      <c r="B25145" s="1">
        <v>42997.958333333336</v>
      </c>
      <c r="C25145">
        <v>316.32931518554602</v>
      </c>
      <c r="D25145">
        <v>724.77258300781205</v>
      </c>
    </row>
    <row r="25146" spans="1:4" x14ac:dyDescent="0.25">
      <c r="A25146" s="1">
        <v>42997.958333333336</v>
      </c>
      <c r="B25146" s="1">
        <v>42997.96875</v>
      </c>
      <c r="C25146">
        <v>253.73924255371</v>
      </c>
      <c r="D25146">
        <v>823.13854980468705</v>
      </c>
    </row>
    <row r="25147" spans="1:4" x14ac:dyDescent="0.25">
      <c r="A25147" s="1">
        <v>42997.96875</v>
      </c>
      <c r="B25147" s="1">
        <v>42997.979166666664</v>
      </c>
      <c r="C25147">
        <v>238.068115234375</v>
      </c>
      <c r="D25147">
        <v>786.179443359375</v>
      </c>
    </row>
    <row r="25148" spans="1:4" x14ac:dyDescent="0.25">
      <c r="A25148" s="1">
        <v>42997.979166666664</v>
      </c>
      <c r="B25148" s="1">
        <v>42997.989583333336</v>
      </c>
      <c r="C25148">
        <v>223.73062133789</v>
      </c>
      <c r="D25148">
        <v>754.324462890625</v>
      </c>
    </row>
    <row r="25149" spans="1:4" x14ac:dyDescent="0.25">
      <c r="A25149" s="1">
        <v>42997.989583333336</v>
      </c>
      <c r="B25149" s="1">
        <v>42998</v>
      </c>
      <c r="C25149">
        <v>266.95932006835898</v>
      </c>
      <c r="D25149">
        <v>869.05187988281205</v>
      </c>
    </row>
    <row r="25150" spans="1:4" x14ac:dyDescent="0.25">
      <c r="A25150" s="1">
        <v>42998</v>
      </c>
      <c r="B25150" s="1">
        <v>42998.010416666664</v>
      </c>
      <c r="C25150">
        <v>339.90933227539</v>
      </c>
      <c r="D25150">
        <v>1002.19720458984</v>
      </c>
    </row>
    <row r="25151" spans="1:4" x14ac:dyDescent="0.25">
      <c r="A25151" s="1">
        <v>42998.010416666664</v>
      </c>
      <c r="B25151" s="1">
        <v>42998.020833333336</v>
      </c>
      <c r="C25151">
        <v>351.77789306640602</v>
      </c>
      <c r="D25151">
        <v>967.17004394531205</v>
      </c>
    </row>
    <row r="25152" spans="1:4" x14ac:dyDescent="0.25">
      <c r="A25152" s="1">
        <v>42998.020833333336</v>
      </c>
      <c r="B25152" s="1">
        <v>42998.03125</v>
      </c>
      <c r="C25152">
        <v>334.39581298828102</v>
      </c>
      <c r="D25152">
        <v>699.96087646484295</v>
      </c>
    </row>
    <row r="25153" spans="1:4" x14ac:dyDescent="0.25">
      <c r="A25153" s="1">
        <v>42998.03125</v>
      </c>
      <c r="B25153" s="1">
        <v>42998.041666666664</v>
      </c>
      <c r="C25153">
        <v>302.89358520507801</v>
      </c>
      <c r="D25153">
        <v>944.85095214843705</v>
      </c>
    </row>
    <row r="25154" spans="1:4" x14ac:dyDescent="0.25">
      <c r="A25154" s="1">
        <v>42998.041666666664</v>
      </c>
      <c r="B25154" s="1">
        <v>42998.052083333336</v>
      </c>
      <c r="C25154">
        <v>247.80242919921801</v>
      </c>
      <c r="D25154">
        <v>907.84307861328102</v>
      </c>
    </row>
    <row r="25155" spans="1:4" x14ac:dyDescent="0.25">
      <c r="A25155" s="1">
        <v>42998.052083333336</v>
      </c>
      <c r="B25155" s="1">
        <v>42998.0625</v>
      </c>
      <c r="C25155">
        <v>257.37249755859301</v>
      </c>
      <c r="D25155">
        <v>959.84783935546795</v>
      </c>
    </row>
    <row r="25156" spans="1:4" x14ac:dyDescent="0.25">
      <c r="A25156" s="1">
        <v>42998.0625</v>
      </c>
      <c r="B25156" s="1">
        <v>42998.072916666664</v>
      </c>
      <c r="C25156">
        <v>254.05824279785099</v>
      </c>
      <c r="D25156">
        <v>936.88977050781205</v>
      </c>
    </row>
    <row r="25157" spans="1:4" x14ac:dyDescent="0.25">
      <c r="A25157" s="1">
        <v>42998.072916666664</v>
      </c>
      <c r="B25157" s="1">
        <v>42998.083333333336</v>
      </c>
      <c r="C25157">
        <v>249.34289550781199</v>
      </c>
      <c r="D25157">
        <v>767.08636474609295</v>
      </c>
    </row>
    <row r="25158" spans="1:4" x14ac:dyDescent="0.25">
      <c r="A25158" s="1">
        <v>42998.083333333336</v>
      </c>
      <c r="B25158" s="1">
        <v>42998.09375</v>
      </c>
      <c r="C25158">
        <v>223.00102233886699</v>
      </c>
      <c r="D25158">
        <v>888.17810058593705</v>
      </c>
    </row>
    <row r="25159" spans="1:4" x14ac:dyDescent="0.25">
      <c r="A25159" s="1">
        <v>42998.09375</v>
      </c>
      <c r="B25159" s="1">
        <v>42998.104166666664</v>
      </c>
      <c r="C25159">
        <v>223.70028686523401</v>
      </c>
      <c r="D25159">
        <v>953.122802734375</v>
      </c>
    </row>
    <row r="25160" spans="1:4" x14ac:dyDescent="0.25">
      <c r="A25160" s="1">
        <v>42998.104166666664</v>
      </c>
      <c r="B25160" s="1">
        <v>42998.114583333336</v>
      </c>
      <c r="C25160">
        <v>228.65612792968699</v>
      </c>
      <c r="D25160">
        <v>920.52429199218705</v>
      </c>
    </row>
    <row r="25161" spans="1:4" x14ac:dyDescent="0.25">
      <c r="A25161" s="1">
        <v>42998.114583333336</v>
      </c>
      <c r="B25161" s="1">
        <v>42998.125</v>
      </c>
      <c r="C25161">
        <v>243.65994262695301</v>
      </c>
      <c r="D25161">
        <v>825.90539550781205</v>
      </c>
    </row>
    <row r="25162" spans="1:4" x14ac:dyDescent="0.25">
      <c r="A25162" s="1">
        <v>42998.125</v>
      </c>
      <c r="B25162" s="1">
        <v>42998.135416666664</v>
      </c>
      <c r="C25162">
        <v>277.66589355468699</v>
      </c>
      <c r="D25162">
        <v>775.640869140625</v>
      </c>
    </row>
    <row r="25163" spans="1:4" x14ac:dyDescent="0.25">
      <c r="A25163" s="1">
        <v>42998.135416666664</v>
      </c>
      <c r="B25163" s="1">
        <v>42998.145833333336</v>
      </c>
      <c r="C25163">
        <v>285.28692626953102</v>
      </c>
      <c r="D25163">
        <v>903.73931884765602</v>
      </c>
    </row>
    <row r="25164" spans="1:4" x14ac:dyDescent="0.25">
      <c r="A25164" s="1">
        <v>42998.145833333336</v>
      </c>
      <c r="B25164" s="1">
        <v>42998.15625</v>
      </c>
      <c r="C25164">
        <v>241.07492065429599</v>
      </c>
      <c r="D25164">
        <v>820.34680175781205</v>
      </c>
    </row>
    <row r="25165" spans="1:4" x14ac:dyDescent="0.25">
      <c r="A25165" s="1">
        <v>42998.15625</v>
      </c>
      <c r="B25165" s="1">
        <v>42998.166666666664</v>
      </c>
      <c r="C25165">
        <v>242.45785522460901</v>
      </c>
      <c r="D25165">
        <v>1002.09783935546</v>
      </c>
    </row>
    <row r="25166" spans="1:4" x14ac:dyDescent="0.25">
      <c r="A25166" s="1">
        <v>42998.166666666664</v>
      </c>
      <c r="B25166" s="1">
        <v>42998.177083333336</v>
      </c>
      <c r="C25166">
        <v>259.98019409179602</v>
      </c>
      <c r="D25166">
        <v>744.80584716796795</v>
      </c>
    </row>
    <row r="25167" spans="1:4" x14ac:dyDescent="0.25">
      <c r="A25167" s="1">
        <v>42998.177083333336</v>
      </c>
      <c r="B25167" s="1">
        <v>42998.1875</v>
      </c>
      <c r="C25167">
        <v>238.47595214843699</v>
      </c>
      <c r="D25167">
        <v>868.76409912109295</v>
      </c>
    </row>
    <row r="25168" spans="1:4" x14ac:dyDescent="0.25">
      <c r="A25168" s="1">
        <v>42998.1875</v>
      </c>
      <c r="B25168" s="1">
        <v>42998.197916666664</v>
      </c>
      <c r="C25168">
        <v>217.21371459960901</v>
      </c>
      <c r="D25168">
        <v>854.87310791015602</v>
      </c>
    </row>
    <row r="25169" spans="1:4" x14ac:dyDescent="0.25">
      <c r="A25169" s="1">
        <v>42998.197916666664</v>
      </c>
      <c r="B25169" s="1">
        <v>42998.208333333336</v>
      </c>
      <c r="C25169">
        <v>232.43582153320301</v>
      </c>
      <c r="D25169">
        <v>855.474365234375</v>
      </c>
    </row>
    <row r="25170" spans="1:4" x14ac:dyDescent="0.25">
      <c r="A25170" s="1">
        <v>42998.208333333336</v>
      </c>
      <c r="B25170" s="1">
        <v>42998.21875</v>
      </c>
      <c r="C25170">
        <v>231.57765197753901</v>
      </c>
      <c r="D25170">
        <v>778.72174072265602</v>
      </c>
    </row>
    <row r="25171" spans="1:4" x14ac:dyDescent="0.25">
      <c r="A25171" s="1">
        <v>42998.21875</v>
      </c>
      <c r="B25171" s="1">
        <v>42998.229166666664</v>
      </c>
      <c r="C25171">
        <v>235.28878784179599</v>
      </c>
      <c r="D25171">
        <v>732.13232421875</v>
      </c>
    </row>
    <row r="25172" spans="1:4" x14ac:dyDescent="0.25">
      <c r="A25172" s="1">
        <v>42998.229166666664</v>
      </c>
      <c r="B25172" s="1">
        <v>42998.239583333336</v>
      </c>
      <c r="C25172">
        <v>237.947830200195</v>
      </c>
      <c r="D25172">
        <v>907.44177246093705</v>
      </c>
    </row>
    <row r="25173" spans="1:4" x14ac:dyDescent="0.25">
      <c r="A25173" s="1">
        <v>42998.239583333336</v>
      </c>
      <c r="B25173" s="1">
        <v>42998.25</v>
      </c>
      <c r="C25173">
        <v>261.1123046875</v>
      </c>
      <c r="D25173">
        <v>983.1640625</v>
      </c>
    </row>
    <row r="25174" spans="1:4" x14ac:dyDescent="0.25">
      <c r="A25174" s="1">
        <v>42998.25</v>
      </c>
      <c r="B25174" s="1">
        <v>42998.260416666664</v>
      </c>
      <c r="C25174">
        <v>260.78454589843699</v>
      </c>
      <c r="D25174">
        <v>1083.55908203125</v>
      </c>
    </row>
    <row r="25175" spans="1:4" x14ac:dyDescent="0.25">
      <c r="A25175" s="1">
        <v>42998.260416666664</v>
      </c>
      <c r="B25175" s="1">
        <v>42998.270833333336</v>
      </c>
      <c r="C25175">
        <v>292.32189941406199</v>
      </c>
      <c r="D25175">
        <v>1025.35107421875</v>
      </c>
    </row>
    <row r="25176" spans="1:4" x14ac:dyDescent="0.25">
      <c r="A25176" s="1">
        <v>42998.270833333336</v>
      </c>
      <c r="B25176" s="1">
        <v>42998.28125</v>
      </c>
      <c r="C25176">
        <v>268.37203979492102</v>
      </c>
      <c r="D25176">
        <v>859.61706542968705</v>
      </c>
    </row>
    <row r="25177" spans="1:4" x14ac:dyDescent="0.25">
      <c r="A25177" s="1">
        <v>42998.28125</v>
      </c>
      <c r="B25177" s="1">
        <v>42998.291666666664</v>
      </c>
      <c r="C25177">
        <v>247.46868896484301</v>
      </c>
      <c r="D25177">
        <v>988.42138671875</v>
      </c>
    </row>
    <row r="25178" spans="1:4" x14ac:dyDescent="0.25">
      <c r="A25178" s="1">
        <v>42998.291666666664</v>
      </c>
      <c r="B25178" s="1">
        <v>42998.302083333336</v>
      </c>
      <c r="C25178">
        <v>234.397201538085</v>
      </c>
      <c r="D25178">
        <v>1138.33776855468</v>
      </c>
    </row>
    <row r="25179" spans="1:4" x14ac:dyDescent="0.25">
      <c r="A25179" s="1">
        <v>42998.302083333336</v>
      </c>
      <c r="B25179" s="1">
        <v>42998.3125</v>
      </c>
      <c r="C25179">
        <v>252.32995605468699</v>
      </c>
      <c r="D25179">
        <v>1112.04260253906</v>
      </c>
    </row>
    <row r="25180" spans="1:4" x14ac:dyDescent="0.25">
      <c r="A25180" s="1">
        <v>42998.3125</v>
      </c>
      <c r="B25180" s="1">
        <v>42998.322916666664</v>
      </c>
      <c r="C25180">
        <v>261.32244873046801</v>
      </c>
      <c r="D25180">
        <v>925.60870361328102</v>
      </c>
    </row>
    <row r="25181" spans="1:4" x14ac:dyDescent="0.25">
      <c r="A25181" s="1">
        <v>42998.322916666664</v>
      </c>
      <c r="B25181" s="1">
        <v>42998.333333333336</v>
      </c>
      <c r="C25181">
        <v>297.12841796875</v>
      </c>
      <c r="D25181">
        <v>777.4912109375</v>
      </c>
    </row>
    <row r="25182" spans="1:4" x14ac:dyDescent="0.25">
      <c r="A25182" s="1">
        <v>42998.333333333336</v>
      </c>
      <c r="B25182" s="1">
        <v>42998.34375</v>
      </c>
      <c r="C25182">
        <v>307.32931518554602</v>
      </c>
      <c r="D25182">
        <v>826.60021972656205</v>
      </c>
    </row>
    <row r="25183" spans="1:4" x14ac:dyDescent="0.25">
      <c r="A25183" s="1">
        <v>42998.34375</v>
      </c>
      <c r="B25183" s="1">
        <v>42998.354166666664</v>
      </c>
      <c r="C25183">
        <v>390.16018676757801</v>
      </c>
      <c r="D25183">
        <v>771.87585449218705</v>
      </c>
    </row>
    <row r="25184" spans="1:4" x14ac:dyDescent="0.25">
      <c r="A25184" s="1">
        <v>42998.354166666664</v>
      </c>
      <c r="B25184" s="1">
        <v>42998.364583333336</v>
      </c>
      <c r="C25184">
        <v>312.78866577148398</v>
      </c>
      <c r="D25184">
        <v>710.32708740234295</v>
      </c>
    </row>
    <row r="25185" spans="1:4" x14ac:dyDescent="0.25">
      <c r="A25185" s="1">
        <v>42998.364583333336</v>
      </c>
      <c r="B25185" s="1">
        <v>42998.375</v>
      </c>
      <c r="C25185">
        <v>467.06765747070301</v>
      </c>
      <c r="D25185">
        <v>1046.8203125</v>
      </c>
    </row>
    <row r="25186" spans="1:4" x14ac:dyDescent="0.25">
      <c r="A25186" s="1">
        <v>42998.375</v>
      </c>
      <c r="B25186" s="1">
        <v>42998.385416666664</v>
      </c>
      <c r="C25186">
        <v>180.39189147949199</v>
      </c>
      <c r="D25186">
        <v>1063.2568359375</v>
      </c>
    </row>
    <row r="25187" spans="1:4" x14ac:dyDescent="0.25">
      <c r="A25187" s="1">
        <v>42998.385416666664</v>
      </c>
      <c r="B25187" s="1">
        <v>42998.395833333336</v>
      </c>
      <c r="C25187">
        <v>468.36093139648398</v>
      </c>
      <c r="D25187">
        <v>1057.05090332031</v>
      </c>
    </row>
    <row r="25188" spans="1:4" x14ac:dyDescent="0.25">
      <c r="A25188" s="1">
        <v>42998.395833333336</v>
      </c>
      <c r="B25188" s="1">
        <v>42998.40625</v>
      </c>
      <c r="C25188">
        <v>255.9423828125</v>
      </c>
      <c r="D25188">
        <v>828.81579589843705</v>
      </c>
    </row>
    <row r="25189" spans="1:4" x14ac:dyDescent="0.25">
      <c r="A25189" s="1">
        <v>42998.40625</v>
      </c>
      <c r="B25189" s="1">
        <v>42998.416666666664</v>
      </c>
      <c r="C25189">
        <v>365.37689208984301</v>
      </c>
      <c r="D25189">
        <v>636.72546386718705</v>
      </c>
    </row>
    <row r="25190" spans="1:4" x14ac:dyDescent="0.25">
      <c r="A25190" s="1">
        <v>42998.416666666664</v>
      </c>
      <c r="B25190" s="1">
        <v>42998.427083333336</v>
      </c>
      <c r="C25190">
        <v>245.82160949707</v>
      </c>
      <c r="D25190">
        <v>676.26092529296795</v>
      </c>
    </row>
    <row r="25191" spans="1:4" x14ac:dyDescent="0.25">
      <c r="A25191" s="1">
        <v>42998.427083333336</v>
      </c>
      <c r="B25191" s="1">
        <v>42998.4375</v>
      </c>
      <c r="C25191">
        <v>243.24482727050699</v>
      </c>
      <c r="D25191">
        <v>690.63665771484295</v>
      </c>
    </row>
    <row r="25192" spans="1:4" x14ac:dyDescent="0.25">
      <c r="A25192" s="1">
        <v>42998.4375</v>
      </c>
      <c r="B25192" s="1">
        <v>42998.447916666664</v>
      </c>
      <c r="C25192">
        <v>280.79745483398398</v>
      </c>
      <c r="D25192">
        <v>706.467529296875</v>
      </c>
    </row>
    <row r="25193" spans="1:4" x14ac:dyDescent="0.25">
      <c r="A25193" s="1">
        <v>42998.447916666664</v>
      </c>
      <c r="B25193" s="1">
        <v>42998.458333333336</v>
      </c>
      <c r="C25193">
        <v>277.44314575195301</v>
      </c>
      <c r="D25193">
        <v>679.34289550781205</v>
      </c>
    </row>
    <row r="25194" spans="1:4" x14ac:dyDescent="0.25">
      <c r="A25194" s="1">
        <v>42998.458333333336</v>
      </c>
      <c r="B25194" s="1">
        <v>42998.46875</v>
      </c>
      <c r="C25194">
        <v>267.11578369140602</v>
      </c>
      <c r="D25194">
        <v>795.42028808593705</v>
      </c>
    </row>
    <row r="25195" spans="1:4" x14ac:dyDescent="0.25">
      <c r="A25195" s="1">
        <v>42998.46875</v>
      </c>
      <c r="B25195" s="1">
        <v>42998.479166666664</v>
      </c>
      <c r="C25195">
        <v>255.53289794921801</v>
      </c>
      <c r="D25195">
        <v>1107.48449707031</v>
      </c>
    </row>
    <row r="25196" spans="1:4" x14ac:dyDescent="0.25">
      <c r="A25196" s="1">
        <v>42998.479166666664</v>
      </c>
      <c r="B25196" s="1">
        <v>42998.489583333336</v>
      </c>
      <c r="C25196">
        <v>287.450927734375</v>
      </c>
      <c r="D25196">
        <v>852.92687988281205</v>
      </c>
    </row>
    <row r="25197" spans="1:4" x14ac:dyDescent="0.25">
      <c r="A25197" s="1">
        <v>42998.489583333336</v>
      </c>
      <c r="B25197" s="1">
        <v>42998.5</v>
      </c>
      <c r="C25197">
        <v>286.79400634765602</v>
      </c>
      <c r="D25197">
        <v>760.88641357421795</v>
      </c>
    </row>
    <row r="25198" spans="1:4" x14ac:dyDescent="0.25">
      <c r="A25198" s="1">
        <v>42998.5</v>
      </c>
      <c r="B25198" s="1">
        <v>42998.510416666664</v>
      </c>
      <c r="C25198">
        <v>295.67108154296801</v>
      </c>
      <c r="D25198">
        <v>785.886962890625</v>
      </c>
    </row>
    <row r="25199" spans="1:4" x14ac:dyDescent="0.25">
      <c r="A25199" s="1">
        <v>42998.510416666664</v>
      </c>
      <c r="B25199" s="1">
        <v>42998.520833333336</v>
      </c>
      <c r="C25199">
        <v>302.3349609375</v>
      </c>
      <c r="D25199">
        <v>964.86364746093705</v>
      </c>
    </row>
    <row r="25200" spans="1:4" x14ac:dyDescent="0.25">
      <c r="A25200" s="1">
        <v>42998.520833333336</v>
      </c>
      <c r="B25200" s="1">
        <v>42998.53125</v>
      </c>
      <c r="C25200">
        <v>259.88726806640602</v>
      </c>
      <c r="D25200">
        <v>1116.8583984375</v>
      </c>
    </row>
    <row r="25201" spans="1:4" x14ac:dyDescent="0.25">
      <c r="A25201" s="1">
        <v>42998.53125</v>
      </c>
      <c r="B25201" s="1">
        <v>42998.541666666664</v>
      </c>
      <c r="C25201">
        <v>278.61148071289</v>
      </c>
      <c r="D25201">
        <v>879.24871826171795</v>
      </c>
    </row>
    <row r="25202" spans="1:4" x14ac:dyDescent="0.25">
      <c r="A25202" s="1">
        <v>42998.541666666664</v>
      </c>
      <c r="B25202" s="1">
        <v>42998.552083333336</v>
      </c>
      <c r="C25202">
        <v>285.54260253906199</v>
      </c>
      <c r="D25202">
        <v>1079.29345703125</v>
      </c>
    </row>
    <row r="25203" spans="1:4" x14ac:dyDescent="0.25">
      <c r="A25203" s="1">
        <v>42998.552083333336</v>
      </c>
      <c r="B25203" s="1">
        <v>42998.5625</v>
      </c>
      <c r="C25203">
        <v>287.61459350585898</v>
      </c>
      <c r="D25203">
        <v>980.57379150390602</v>
      </c>
    </row>
    <row r="25204" spans="1:4" x14ac:dyDescent="0.25">
      <c r="A25204" s="1">
        <v>42998.5625</v>
      </c>
      <c r="B25204" s="1">
        <v>42998.572916666664</v>
      </c>
      <c r="C25204">
        <v>298.74603271484301</v>
      </c>
      <c r="D25204">
        <v>1085.25378417968</v>
      </c>
    </row>
    <row r="25205" spans="1:4" x14ac:dyDescent="0.25">
      <c r="A25205" s="1">
        <v>42998.572916666664</v>
      </c>
      <c r="B25205" s="1">
        <v>42998.583333333336</v>
      </c>
      <c r="C25205">
        <v>327.99124145507801</v>
      </c>
      <c r="D25205">
        <v>773.35559082031205</v>
      </c>
    </row>
    <row r="25206" spans="1:4" x14ac:dyDescent="0.25">
      <c r="A25206" s="1">
        <v>42998.583333333336</v>
      </c>
      <c r="B25206" s="1">
        <v>42998.59375</v>
      </c>
      <c r="C25206">
        <v>367.62722778320301</v>
      </c>
      <c r="D25206">
        <v>816.06408691406205</v>
      </c>
    </row>
    <row r="25207" spans="1:4" x14ac:dyDescent="0.25">
      <c r="A25207" s="1">
        <v>42998.59375</v>
      </c>
      <c r="B25207" s="1">
        <v>42998.604166666664</v>
      </c>
      <c r="C25207">
        <v>371.87902832031199</v>
      </c>
      <c r="D25207">
        <v>612.13024902343705</v>
      </c>
    </row>
    <row r="25208" spans="1:4" x14ac:dyDescent="0.25">
      <c r="A25208" s="1">
        <v>42998.604166666664</v>
      </c>
      <c r="B25208" s="1">
        <v>42998.614583333336</v>
      </c>
      <c r="C25208">
        <v>375.94244384765602</v>
      </c>
      <c r="D25208">
        <v>729.44226074218705</v>
      </c>
    </row>
    <row r="25209" spans="1:4" x14ac:dyDescent="0.25">
      <c r="A25209" s="1">
        <v>42998.614583333336</v>
      </c>
      <c r="B25209" s="1">
        <v>42998.625</v>
      </c>
      <c r="C25209">
        <v>359.58065795898398</v>
      </c>
      <c r="D25209">
        <v>672.537353515625</v>
      </c>
    </row>
    <row r="25210" spans="1:4" x14ac:dyDescent="0.25">
      <c r="A25210" s="1">
        <v>42998.625</v>
      </c>
      <c r="B25210" s="1">
        <v>42998.635416666664</v>
      </c>
      <c r="C25210">
        <v>304.11007690429602</v>
      </c>
      <c r="D25210">
        <v>712.69152832031205</v>
      </c>
    </row>
    <row r="25211" spans="1:4" x14ac:dyDescent="0.25">
      <c r="A25211" s="1">
        <v>42998.635416666664</v>
      </c>
      <c r="B25211" s="1">
        <v>42998.645833333336</v>
      </c>
      <c r="C25211">
        <v>301.93649291992102</v>
      </c>
      <c r="D25211">
        <v>681.68249511718705</v>
      </c>
    </row>
    <row r="25212" spans="1:4" x14ac:dyDescent="0.25">
      <c r="A25212" s="1">
        <v>42998.645833333336</v>
      </c>
      <c r="B25212" s="1">
        <v>42998.65625</v>
      </c>
      <c r="C25212">
        <v>266.72473144531199</v>
      </c>
      <c r="D25212">
        <v>686.33258056640602</v>
      </c>
    </row>
    <row r="25213" spans="1:4" x14ac:dyDescent="0.25">
      <c r="A25213" s="1">
        <v>42998.65625</v>
      </c>
      <c r="B25213" s="1">
        <v>42998.666666666664</v>
      </c>
      <c r="C25213">
        <v>249.90563964843699</v>
      </c>
      <c r="D25213">
        <v>600.46099853515602</v>
      </c>
    </row>
    <row r="25214" spans="1:4" x14ac:dyDescent="0.25">
      <c r="A25214" s="1">
        <v>42998.666666666664</v>
      </c>
      <c r="B25214" s="1">
        <v>42998.677083333336</v>
      </c>
      <c r="C25214">
        <v>302.584381103515</v>
      </c>
      <c r="D25214">
        <v>811.7763671875</v>
      </c>
    </row>
    <row r="25215" spans="1:4" x14ac:dyDescent="0.25">
      <c r="A25215" s="1">
        <v>42998.677083333336</v>
      </c>
      <c r="B25215" s="1">
        <v>42998.6875</v>
      </c>
      <c r="C25215">
        <v>351.767486572265</v>
      </c>
      <c r="D25215">
        <v>961.37518310546795</v>
      </c>
    </row>
    <row r="25216" spans="1:4" x14ac:dyDescent="0.25">
      <c r="A25216" s="1">
        <v>42998.6875</v>
      </c>
      <c r="B25216" s="1">
        <v>42998.697916666664</v>
      </c>
      <c r="C25216">
        <v>360.08688354492102</v>
      </c>
      <c r="D25216">
        <v>822.10369873046795</v>
      </c>
    </row>
    <row r="25217" spans="1:4" x14ac:dyDescent="0.25">
      <c r="A25217" s="1">
        <v>42998.697916666664</v>
      </c>
      <c r="B25217" s="1">
        <v>42998.708333333336</v>
      </c>
      <c r="C25217">
        <v>349.16867065429602</v>
      </c>
      <c r="D25217">
        <v>820.86102294921795</v>
      </c>
    </row>
    <row r="25218" spans="1:4" x14ac:dyDescent="0.25">
      <c r="A25218" s="1">
        <v>42998.708333333336</v>
      </c>
      <c r="B25218" s="1">
        <v>42998.71875</v>
      </c>
      <c r="C25218">
        <v>341.15100097656199</v>
      </c>
      <c r="D25218">
        <v>774.12109375</v>
      </c>
    </row>
    <row r="25219" spans="1:4" x14ac:dyDescent="0.25">
      <c r="A25219" s="1">
        <v>42998.71875</v>
      </c>
      <c r="B25219" s="1">
        <v>42998.729166666664</v>
      </c>
      <c r="C25219">
        <v>343.498443603515</v>
      </c>
      <c r="D25219">
        <v>822.04260253906205</v>
      </c>
    </row>
    <row r="25220" spans="1:4" x14ac:dyDescent="0.25">
      <c r="A25220" s="1">
        <v>42998.729166666664</v>
      </c>
      <c r="B25220" s="1">
        <v>42998.739583333336</v>
      </c>
      <c r="C25220">
        <v>342.75009155273398</v>
      </c>
      <c r="D25220">
        <v>637.93023681640602</v>
      </c>
    </row>
    <row r="25221" spans="1:4" x14ac:dyDescent="0.25">
      <c r="A25221" s="1">
        <v>42998.739583333336</v>
      </c>
      <c r="B25221" s="1">
        <v>42998.75</v>
      </c>
      <c r="C25221">
        <v>300.76153564453102</v>
      </c>
      <c r="D25221">
        <v>860.58038330078102</v>
      </c>
    </row>
    <row r="25222" spans="1:4" x14ac:dyDescent="0.25">
      <c r="A25222" s="1">
        <v>42998.75</v>
      </c>
      <c r="B25222" s="1">
        <v>42998.760416666664</v>
      </c>
      <c r="C25222">
        <v>234.703521728515</v>
      </c>
      <c r="D25222">
        <v>779.38055419921795</v>
      </c>
    </row>
    <row r="25223" spans="1:4" x14ac:dyDescent="0.25">
      <c r="A25223" s="1">
        <v>42998.760416666664</v>
      </c>
      <c r="B25223" s="1">
        <v>42998.770833333336</v>
      </c>
      <c r="C25223">
        <v>216.05543518066401</v>
      </c>
      <c r="D25223">
        <v>762.37072753906205</v>
      </c>
    </row>
    <row r="25224" spans="1:4" x14ac:dyDescent="0.25">
      <c r="A25224" s="1">
        <v>42998.770833333336</v>
      </c>
      <c r="B25224" s="1">
        <v>42998.78125</v>
      </c>
      <c r="C25224">
        <v>218.04966735839801</v>
      </c>
      <c r="D25224">
        <v>635.69567871093705</v>
      </c>
    </row>
    <row r="25225" spans="1:4" x14ac:dyDescent="0.25">
      <c r="A25225" s="1">
        <v>42998.78125</v>
      </c>
      <c r="B25225" s="1">
        <v>42998.791666666664</v>
      </c>
      <c r="C25225">
        <v>286.26177978515602</v>
      </c>
      <c r="D25225">
        <v>872.54089355468705</v>
      </c>
    </row>
    <row r="25226" spans="1:4" x14ac:dyDescent="0.25">
      <c r="A25226" s="1">
        <v>42998.791666666664</v>
      </c>
      <c r="B25226" s="1">
        <v>42998.802083333336</v>
      </c>
      <c r="C25226">
        <v>358.06939697265602</v>
      </c>
      <c r="D25226">
        <v>849.12365722656205</v>
      </c>
    </row>
    <row r="25227" spans="1:4" x14ac:dyDescent="0.25">
      <c r="A25227" s="1">
        <v>42998.802083333336</v>
      </c>
      <c r="B25227" s="1">
        <v>42998.8125</v>
      </c>
      <c r="C25227">
        <v>360.93737792968699</v>
      </c>
      <c r="D25227">
        <v>934.6396484375</v>
      </c>
    </row>
    <row r="25228" spans="1:4" x14ac:dyDescent="0.25">
      <c r="A25228" s="1">
        <v>42998.8125</v>
      </c>
      <c r="B25228" s="1">
        <v>42998.822916666664</v>
      </c>
      <c r="C25228">
        <v>282.57894897460898</v>
      </c>
      <c r="D25228">
        <v>1067.75646972656</v>
      </c>
    </row>
    <row r="25229" spans="1:4" x14ac:dyDescent="0.25">
      <c r="A25229" s="1">
        <v>42998.822916666664</v>
      </c>
      <c r="B25229" s="1">
        <v>42998.833333333336</v>
      </c>
      <c r="C25229">
        <v>329.478515625</v>
      </c>
      <c r="D25229">
        <v>1015.28692626953</v>
      </c>
    </row>
    <row r="25230" spans="1:4" x14ac:dyDescent="0.25">
      <c r="A25230" s="1">
        <v>42998.833333333336</v>
      </c>
      <c r="B25230" s="1">
        <v>42998.84375</v>
      </c>
      <c r="C25230">
        <v>313.58044433593699</v>
      </c>
      <c r="D25230">
        <v>753.34020996093705</v>
      </c>
    </row>
    <row r="25231" spans="1:4" x14ac:dyDescent="0.25">
      <c r="A25231" s="1">
        <v>42998.84375</v>
      </c>
      <c r="B25231" s="1">
        <v>42998.854166666664</v>
      </c>
      <c r="C25231">
        <v>280.315826416015</v>
      </c>
      <c r="D25231">
        <v>921.15740966796795</v>
      </c>
    </row>
    <row r="25232" spans="1:4" x14ac:dyDescent="0.25">
      <c r="A25232" s="1">
        <v>42998.854166666664</v>
      </c>
      <c r="B25232" s="1">
        <v>42998.864583333336</v>
      </c>
      <c r="C25232">
        <v>288.81863403320301</v>
      </c>
      <c r="D25232">
        <v>790.31634521484295</v>
      </c>
    </row>
    <row r="25233" spans="1:4" x14ac:dyDescent="0.25">
      <c r="A25233" s="1">
        <v>42998.864583333336</v>
      </c>
      <c r="B25233" s="1">
        <v>42998.875</v>
      </c>
      <c r="C25233">
        <v>269.93942260742102</v>
      </c>
      <c r="D25233">
        <v>789.03924560546795</v>
      </c>
    </row>
    <row r="25234" spans="1:4" x14ac:dyDescent="0.25">
      <c r="A25234" s="1">
        <v>42998.875</v>
      </c>
      <c r="B25234" s="1">
        <v>42998.885416666664</v>
      </c>
      <c r="C25234">
        <v>235.55723571777301</v>
      </c>
      <c r="D25234">
        <v>744.56396484375</v>
      </c>
    </row>
    <row r="25235" spans="1:4" x14ac:dyDescent="0.25">
      <c r="A25235" s="1">
        <v>42998.885416666664</v>
      </c>
      <c r="B25235" s="1">
        <v>42998.895833333336</v>
      </c>
      <c r="C25235">
        <v>213.79197692871</v>
      </c>
      <c r="D25235">
        <v>932.72406005859295</v>
      </c>
    </row>
    <row r="25236" spans="1:4" x14ac:dyDescent="0.25">
      <c r="A25236" s="1">
        <v>42998.895833333336</v>
      </c>
      <c r="B25236" s="1">
        <v>42998.90625</v>
      </c>
      <c r="C25236">
        <v>217.00483703613199</v>
      </c>
      <c r="D25236">
        <v>1207.81799316406</v>
      </c>
    </row>
    <row r="25237" spans="1:4" x14ac:dyDescent="0.25">
      <c r="A25237" s="1">
        <v>42998.90625</v>
      </c>
      <c r="B25237" s="1">
        <v>42998.916666666664</v>
      </c>
      <c r="C25237">
        <v>227.63534545898401</v>
      </c>
      <c r="D25237">
        <v>1108.998046875</v>
      </c>
    </row>
    <row r="25238" spans="1:4" x14ac:dyDescent="0.25">
      <c r="A25238" s="1">
        <v>42998.916666666664</v>
      </c>
      <c r="B25238" s="1">
        <v>42998.927083333336</v>
      </c>
      <c r="C25238">
        <v>252.32815551757801</v>
      </c>
      <c r="D25238">
        <v>1189.66955566406</v>
      </c>
    </row>
    <row r="25239" spans="1:4" x14ac:dyDescent="0.25">
      <c r="A25239" s="1">
        <v>42998.927083333336</v>
      </c>
      <c r="B25239" s="1">
        <v>42998.9375</v>
      </c>
      <c r="C25239">
        <v>293.22790527343699</v>
      </c>
      <c r="D25239">
        <v>861.87890625</v>
      </c>
    </row>
    <row r="25240" spans="1:4" x14ac:dyDescent="0.25">
      <c r="A25240" s="1">
        <v>42998.9375</v>
      </c>
      <c r="B25240" s="1">
        <v>42998.947916666664</v>
      </c>
      <c r="C25240">
        <v>298.55838012695301</v>
      </c>
      <c r="D25240">
        <v>782.88684082031205</v>
      </c>
    </row>
    <row r="25241" spans="1:4" x14ac:dyDescent="0.25">
      <c r="A25241" s="1">
        <v>42998.947916666664</v>
      </c>
      <c r="B25241" s="1">
        <v>42998.958333333336</v>
      </c>
      <c r="C25241">
        <v>239.11740112304599</v>
      </c>
      <c r="D25241">
        <v>935.24334716796795</v>
      </c>
    </row>
    <row r="25242" spans="1:4" x14ac:dyDescent="0.25">
      <c r="A25242" s="1">
        <v>42998.958333333336</v>
      </c>
      <c r="B25242" s="1">
        <v>42998.96875</v>
      </c>
      <c r="C25242">
        <v>222.10530090332</v>
      </c>
      <c r="D25242">
        <v>780.68682861328102</v>
      </c>
    </row>
    <row r="25243" spans="1:4" x14ac:dyDescent="0.25">
      <c r="A25243" s="1">
        <v>42998.96875</v>
      </c>
      <c r="B25243" s="1">
        <v>42998.979166666664</v>
      </c>
      <c r="C25243">
        <v>229.69842529296801</v>
      </c>
      <c r="D25243">
        <v>860.28265380859295</v>
      </c>
    </row>
    <row r="25244" spans="1:4" x14ac:dyDescent="0.25">
      <c r="A25244" s="1">
        <v>42998.979166666664</v>
      </c>
      <c r="B25244" s="1">
        <v>42998.989583333336</v>
      </c>
      <c r="C25244">
        <v>218.790771484375</v>
      </c>
      <c r="D25244">
        <v>481.26159667968699</v>
      </c>
    </row>
    <row r="25245" spans="1:4" x14ac:dyDescent="0.25">
      <c r="A25245" s="1">
        <v>42998.989583333336</v>
      </c>
      <c r="B25245" s="1">
        <v>42999</v>
      </c>
      <c r="C25245">
        <v>180.99415588378901</v>
      </c>
      <c r="D25245">
        <v>617.685791015625</v>
      </c>
    </row>
    <row r="25246" spans="1:4" x14ac:dyDescent="0.25">
      <c r="A25246" s="1">
        <v>42999</v>
      </c>
      <c r="B25246" s="1">
        <v>42999.010416666664</v>
      </c>
      <c r="C25246">
        <v>182.69656372070301</v>
      </c>
      <c r="D25246">
        <v>665.72723388671795</v>
      </c>
    </row>
    <row r="25247" spans="1:4" x14ac:dyDescent="0.25">
      <c r="A25247" s="1">
        <v>42999.010416666664</v>
      </c>
      <c r="B25247" s="1">
        <v>42999.020833333336</v>
      </c>
      <c r="C25247">
        <v>217.85105895996</v>
      </c>
      <c r="D25247">
        <v>637.39239501953102</v>
      </c>
    </row>
    <row r="25248" spans="1:4" x14ac:dyDescent="0.25">
      <c r="A25248" s="1">
        <v>42999.020833333336</v>
      </c>
      <c r="B25248" s="1">
        <v>42999.03125</v>
      </c>
      <c r="C25248">
        <v>271.25012207031199</v>
      </c>
      <c r="D25248">
        <v>741.69573974609295</v>
      </c>
    </row>
    <row r="25249" spans="1:4" x14ac:dyDescent="0.25">
      <c r="A25249" s="1">
        <v>42999.03125</v>
      </c>
      <c r="B25249" s="1">
        <v>42999.041666666664</v>
      </c>
      <c r="C25249">
        <v>309.00885009765602</v>
      </c>
      <c r="D25249">
        <v>851.37432861328102</v>
      </c>
    </row>
    <row r="25250" spans="1:4" x14ac:dyDescent="0.25">
      <c r="A25250" s="1">
        <v>42999.041666666664</v>
      </c>
      <c r="B25250" s="1">
        <v>42999.052083333336</v>
      </c>
      <c r="C25250">
        <v>313.66244506835898</v>
      </c>
      <c r="D25250">
        <v>691.00354003906205</v>
      </c>
    </row>
    <row r="25251" spans="1:4" x14ac:dyDescent="0.25">
      <c r="A25251" s="1">
        <v>42999.052083333336</v>
      </c>
      <c r="B25251" s="1">
        <v>42999.0625</v>
      </c>
      <c r="C25251">
        <v>264.48757934570301</v>
      </c>
      <c r="D25251">
        <v>807.92059326171795</v>
      </c>
    </row>
    <row r="25252" spans="1:4" x14ac:dyDescent="0.25">
      <c r="A25252" s="1">
        <v>42999.0625</v>
      </c>
      <c r="B25252" s="1">
        <v>42999.072916666664</v>
      </c>
      <c r="C25252">
        <v>275.82333374023398</v>
      </c>
      <c r="D25252">
        <v>1019.03369140625</v>
      </c>
    </row>
    <row r="25253" spans="1:4" x14ac:dyDescent="0.25">
      <c r="A25253" s="1">
        <v>42999.072916666664</v>
      </c>
      <c r="B25253" s="1">
        <v>42999.083333333336</v>
      </c>
      <c r="C25253">
        <v>275.81628417968699</v>
      </c>
      <c r="D25253">
        <v>905.223388671875</v>
      </c>
    </row>
    <row r="25254" spans="1:4" x14ac:dyDescent="0.25">
      <c r="A25254" s="1">
        <v>42999.083333333336</v>
      </c>
      <c r="B25254" s="1">
        <v>42999.09375</v>
      </c>
      <c r="C25254">
        <v>282.80691528320301</v>
      </c>
      <c r="D25254">
        <v>672.40661621093705</v>
      </c>
    </row>
    <row r="25255" spans="1:4" x14ac:dyDescent="0.25">
      <c r="A25255" s="1">
        <v>42999.09375</v>
      </c>
      <c r="B25255" s="1">
        <v>42999.104166666664</v>
      </c>
      <c r="C25255">
        <v>207.06787109375</v>
      </c>
      <c r="D25255">
        <v>553.24224853515602</v>
      </c>
    </row>
    <row r="25256" spans="1:4" x14ac:dyDescent="0.25">
      <c r="A25256" s="1">
        <v>42999.104166666664</v>
      </c>
      <c r="B25256" s="1">
        <v>42999.114583333336</v>
      </c>
      <c r="C25256">
        <v>197.651931762695</v>
      </c>
      <c r="D25256">
        <v>753.275390625</v>
      </c>
    </row>
    <row r="25257" spans="1:4" x14ac:dyDescent="0.25">
      <c r="A25257" s="1">
        <v>42999.114583333336</v>
      </c>
      <c r="B25257" s="1">
        <v>42999.125</v>
      </c>
      <c r="C25257">
        <v>216.59722900390599</v>
      </c>
      <c r="D25257">
        <v>862.57080078125</v>
      </c>
    </row>
    <row r="25258" spans="1:4" x14ac:dyDescent="0.25">
      <c r="A25258" s="1">
        <v>42999.125</v>
      </c>
      <c r="B25258" s="1">
        <v>42999.135416666664</v>
      </c>
      <c r="C25258">
        <v>204.37506103515599</v>
      </c>
      <c r="D25258">
        <v>709.70739746093705</v>
      </c>
    </row>
    <row r="25259" spans="1:4" x14ac:dyDescent="0.25">
      <c r="A25259" s="1">
        <v>42999.135416666664</v>
      </c>
      <c r="B25259" s="1">
        <v>42999.145833333336</v>
      </c>
      <c r="C25259">
        <v>207.22944641113199</v>
      </c>
      <c r="D25259">
        <v>827.19256591796795</v>
      </c>
    </row>
    <row r="25260" spans="1:4" x14ac:dyDescent="0.25">
      <c r="A25260" s="1">
        <v>42999.145833333336</v>
      </c>
      <c r="B25260" s="1">
        <v>42999.15625</v>
      </c>
      <c r="C25260">
        <v>246.234771728515</v>
      </c>
      <c r="D25260">
        <v>598.68884277343705</v>
      </c>
    </row>
    <row r="25261" spans="1:4" x14ac:dyDescent="0.25">
      <c r="A25261" s="1">
        <v>42999.15625</v>
      </c>
      <c r="B25261" s="1">
        <v>42999.166666666664</v>
      </c>
      <c r="C25261">
        <v>230.37153625488199</v>
      </c>
      <c r="D25261">
        <v>492.64410400390602</v>
      </c>
    </row>
    <row r="25262" spans="1:4" x14ac:dyDescent="0.25">
      <c r="A25262" s="1">
        <v>42999.166666666664</v>
      </c>
      <c r="B25262" s="1">
        <v>42999.177083333336</v>
      </c>
      <c r="C25262">
        <v>197.67726135253901</v>
      </c>
      <c r="D25262">
        <v>715.64715576171795</v>
      </c>
    </row>
    <row r="25263" spans="1:4" x14ac:dyDescent="0.25">
      <c r="A25263" s="1">
        <v>42999.177083333336</v>
      </c>
      <c r="B25263" s="1">
        <v>42999.1875</v>
      </c>
      <c r="C25263">
        <v>208.90081787109301</v>
      </c>
      <c r="D25263">
        <v>483.639068603515</v>
      </c>
    </row>
    <row r="25264" spans="1:4" x14ac:dyDescent="0.25">
      <c r="A25264" s="1">
        <v>42999.1875</v>
      </c>
      <c r="B25264" s="1">
        <v>42999.197916666664</v>
      </c>
      <c r="C25264">
        <v>203.79318237304599</v>
      </c>
      <c r="D25264">
        <v>797.63757324218705</v>
      </c>
    </row>
    <row r="25265" spans="1:4" x14ac:dyDescent="0.25">
      <c r="A25265" s="1">
        <v>42999.197916666664</v>
      </c>
      <c r="B25265" s="1">
        <v>42999.208333333336</v>
      </c>
      <c r="C25265">
        <v>212.67152404785099</v>
      </c>
      <c r="D25265">
        <v>639.59112548828102</v>
      </c>
    </row>
    <row r="25266" spans="1:4" x14ac:dyDescent="0.25">
      <c r="A25266" s="1">
        <v>42999.208333333336</v>
      </c>
      <c r="B25266" s="1">
        <v>42999.21875</v>
      </c>
      <c r="C25266">
        <v>252.29682922363199</v>
      </c>
      <c r="D25266">
        <v>624.39514160156205</v>
      </c>
    </row>
    <row r="25267" spans="1:4" x14ac:dyDescent="0.25">
      <c r="A25267" s="1">
        <v>42999.21875</v>
      </c>
      <c r="B25267" s="1">
        <v>42999.229166666664</v>
      </c>
      <c r="C25267">
        <v>281.26800537109301</v>
      </c>
      <c r="D25267">
        <v>829.50592041015602</v>
      </c>
    </row>
    <row r="25268" spans="1:4" x14ac:dyDescent="0.25">
      <c r="A25268" s="1">
        <v>42999.229166666664</v>
      </c>
      <c r="B25268" s="1">
        <v>42999.239583333336</v>
      </c>
      <c r="C25268">
        <v>296.669342041015</v>
      </c>
      <c r="D25268">
        <v>1017.5419921875</v>
      </c>
    </row>
    <row r="25269" spans="1:4" x14ac:dyDescent="0.25">
      <c r="A25269" s="1">
        <v>42999.239583333336</v>
      </c>
      <c r="B25269" s="1">
        <v>42999.25</v>
      </c>
      <c r="C25269">
        <v>336.142486572265</v>
      </c>
      <c r="D25269">
        <v>716.63665771484295</v>
      </c>
    </row>
    <row r="25270" spans="1:4" x14ac:dyDescent="0.25">
      <c r="A25270" s="1">
        <v>42999.25</v>
      </c>
      <c r="B25270" s="1">
        <v>42999.260416666664</v>
      </c>
      <c r="C25270">
        <v>301.92001342773398</v>
      </c>
      <c r="D25270">
        <v>882.57244873046795</v>
      </c>
    </row>
    <row r="25271" spans="1:4" x14ac:dyDescent="0.25">
      <c r="A25271" s="1">
        <v>42999.260416666664</v>
      </c>
      <c r="B25271" s="1">
        <v>42999.270833333336</v>
      </c>
      <c r="C25271">
        <v>217.56962585449199</v>
      </c>
      <c r="D25271">
        <v>637.13330078125</v>
      </c>
    </row>
    <row r="25272" spans="1:4" x14ac:dyDescent="0.25">
      <c r="A25272" s="1">
        <v>42999.270833333336</v>
      </c>
      <c r="B25272" s="1">
        <v>42999.28125</v>
      </c>
      <c r="C25272">
        <v>210.965408325195</v>
      </c>
      <c r="D25272">
        <v>679.15850830078102</v>
      </c>
    </row>
    <row r="25273" spans="1:4" x14ac:dyDescent="0.25">
      <c r="A25273" s="1">
        <v>42999.28125</v>
      </c>
      <c r="B25273" s="1">
        <v>42999.291666666664</v>
      </c>
      <c r="C25273">
        <v>210.85295104980401</v>
      </c>
      <c r="D25273">
        <v>795.43426513671795</v>
      </c>
    </row>
    <row r="25274" spans="1:4" x14ac:dyDescent="0.25">
      <c r="A25274" s="1">
        <v>42999.291666666664</v>
      </c>
      <c r="B25274" s="1">
        <v>42999.302083333336</v>
      </c>
      <c r="C25274">
        <v>264.845458984375</v>
      </c>
      <c r="D25274">
        <v>728.80847167968705</v>
      </c>
    </row>
    <row r="25275" spans="1:4" x14ac:dyDescent="0.25">
      <c r="A25275" s="1">
        <v>42999.302083333336</v>
      </c>
      <c r="B25275" s="1">
        <v>42999.3125</v>
      </c>
      <c r="C25275">
        <v>300.92077636718699</v>
      </c>
      <c r="D25275">
        <v>819.28137207031205</v>
      </c>
    </row>
    <row r="25276" spans="1:4" x14ac:dyDescent="0.25">
      <c r="A25276" s="1">
        <v>42999.3125</v>
      </c>
      <c r="B25276" s="1">
        <v>42999.322916666664</v>
      </c>
      <c r="C25276">
        <v>308.68963623046801</v>
      </c>
      <c r="D25276">
        <v>812.43341064453102</v>
      </c>
    </row>
    <row r="25277" spans="1:4" x14ac:dyDescent="0.25">
      <c r="A25277" s="1">
        <v>42999.322916666664</v>
      </c>
      <c r="B25277" s="1">
        <v>42999.333333333336</v>
      </c>
      <c r="C25277">
        <v>306.92416381835898</v>
      </c>
      <c r="D25277">
        <v>964.94543457031205</v>
      </c>
    </row>
    <row r="25278" spans="1:4" x14ac:dyDescent="0.25">
      <c r="A25278" s="1">
        <v>42999.333333333336</v>
      </c>
      <c r="B25278" s="1">
        <v>42999.34375</v>
      </c>
      <c r="C25278">
        <v>354.93759155273398</v>
      </c>
      <c r="D25278">
        <v>949.85595703125</v>
      </c>
    </row>
    <row r="25279" spans="1:4" x14ac:dyDescent="0.25">
      <c r="A25279" s="1">
        <v>42999.34375</v>
      </c>
      <c r="B25279" s="1">
        <v>42999.354166666664</v>
      </c>
      <c r="C25279">
        <v>310.46310424804602</v>
      </c>
      <c r="D25279">
        <v>939.91442871093705</v>
      </c>
    </row>
    <row r="25280" spans="1:4" x14ac:dyDescent="0.25">
      <c r="A25280" s="1">
        <v>42999.354166666664</v>
      </c>
      <c r="B25280" s="1">
        <v>42999.364583333336</v>
      </c>
      <c r="C25280">
        <v>304.44940185546801</v>
      </c>
      <c r="D25280">
        <v>951.30865478515602</v>
      </c>
    </row>
    <row r="25281" spans="1:4" x14ac:dyDescent="0.25">
      <c r="A25281" s="1">
        <v>42999.364583333336</v>
      </c>
      <c r="B25281" s="1">
        <v>42999.375</v>
      </c>
      <c r="C25281">
        <v>273.09436035156199</v>
      </c>
      <c r="D25281">
        <v>852.159423828125</v>
      </c>
    </row>
    <row r="25282" spans="1:4" x14ac:dyDescent="0.25">
      <c r="A25282" s="1">
        <v>42999.375</v>
      </c>
      <c r="B25282" s="1">
        <v>42999.385416666664</v>
      </c>
      <c r="C25282">
        <v>278.53854370117102</v>
      </c>
      <c r="D25282">
        <v>979.156005859375</v>
      </c>
    </row>
    <row r="25283" spans="1:4" x14ac:dyDescent="0.25">
      <c r="A25283" s="1">
        <v>42999.385416666664</v>
      </c>
      <c r="B25283" s="1">
        <v>42999.395833333336</v>
      </c>
      <c r="C25283">
        <v>262.34103393554602</v>
      </c>
      <c r="D25283">
        <v>660.81536865234295</v>
      </c>
    </row>
    <row r="25284" spans="1:4" x14ac:dyDescent="0.25">
      <c r="A25284" s="1">
        <v>42999.395833333336</v>
      </c>
      <c r="B25284" s="1">
        <v>42999.40625</v>
      </c>
      <c r="C25284">
        <v>258.95071411132801</v>
      </c>
      <c r="D25284">
        <v>986.63153076171795</v>
      </c>
    </row>
    <row r="25285" spans="1:4" x14ac:dyDescent="0.25">
      <c r="A25285" s="1">
        <v>42999.40625</v>
      </c>
      <c r="B25285" s="1">
        <v>42999.416666666664</v>
      </c>
      <c r="C25285">
        <v>306.90621948242102</v>
      </c>
      <c r="D25285">
        <v>879.776611328125</v>
      </c>
    </row>
    <row r="25286" spans="1:4" x14ac:dyDescent="0.25">
      <c r="A25286" s="1">
        <v>42999.416666666664</v>
      </c>
      <c r="B25286" s="1">
        <v>42999.427083333336</v>
      </c>
      <c r="C25286">
        <v>358.99636840820301</v>
      </c>
      <c r="D25286">
        <v>995.42578125</v>
      </c>
    </row>
    <row r="25287" spans="1:4" x14ac:dyDescent="0.25">
      <c r="A25287" s="1">
        <v>42999.427083333336</v>
      </c>
      <c r="B25287" s="1">
        <v>42999.4375</v>
      </c>
      <c r="C25287">
        <v>227.21482849121</v>
      </c>
      <c r="D25287">
        <v>814.20471191406205</v>
      </c>
    </row>
    <row r="25288" spans="1:4" x14ac:dyDescent="0.25">
      <c r="A25288" s="1">
        <v>42999.4375</v>
      </c>
      <c r="B25288" s="1">
        <v>42999.447916666664</v>
      </c>
      <c r="C25288">
        <v>222.17793273925699</v>
      </c>
      <c r="D25288">
        <v>747.28527832031205</v>
      </c>
    </row>
    <row r="25289" spans="1:4" x14ac:dyDescent="0.25">
      <c r="A25289" s="1">
        <v>42999.447916666664</v>
      </c>
      <c r="B25289" s="1">
        <v>42999.458333333336</v>
      </c>
      <c r="C25289">
        <v>211.25448608398401</v>
      </c>
      <c r="D25289">
        <v>681.9921875</v>
      </c>
    </row>
    <row r="25290" spans="1:4" x14ac:dyDescent="0.25">
      <c r="A25290" s="1">
        <v>42999.458333333336</v>
      </c>
      <c r="B25290" s="1">
        <v>42999.46875</v>
      </c>
      <c r="C25290">
        <v>212.98257446289</v>
      </c>
      <c r="D25290">
        <v>882.625</v>
      </c>
    </row>
    <row r="25291" spans="1:4" x14ac:dyDescent="0.25">
      <c r="A25291" s="1">
        <v>42999.46875</v>
      </c>
      <c r="B25291" s="1">
        <v>42999.479166666664</v>
      </c>
      <c r="C25291">
        <v>225.75604248046801</v>
      </c>
      <c r="D25291">
        <v>836.4501953125</v>
      </c>
    </row>
    <row r="25292" spans="1:4" x14ac:dyDescent="0.25">
      <c r="A25292" s="1">
        <v>42999.479166666664</v>
      </c>
      <c r="B25292" s="1">
        <v>42999.489583333336</v>
      </c>
      <c r="C25292">
        <v>208.84513854980401</v>
      </c>
      <c r="D25292">
        <v>781.53558349609295</v>
      </c>
    </row>
    <row r="25293" spans="1:4" x14ac:dyDescent="0.25">
      <c r="A25293" s="1">
        <v>42999.489583333336</v>
      </c>
      <c r="B25293" s="1">
        <v>42999.5</v>
      </c>
      <c r="C25293">
        <v>213.45960998535099</v>
      </c>
      <c r="D25293">
        <v>973.25915527343705</v>
      </c>
    </row>
    <row r="25294" spans="1:4" x14ac:dyDescent="0.25">
      <c r="A25294" s="1">
        <v>42999.5</v>
      </c>
      <c r="B25294" s="1">
        <v>42999.510416666664</v>
      </c>
      <c r="C25294">
        <v>251.97862243652301</v>
      </c>
      <c r="D25294">
        <v>967.825439453125</v>
      </c>
    </row>
    <row r="25295" spans="1:4" x14ac:dyDescent="0.25">
      <c r="A25295" s="1">
        <v>42999.510416666664</v>
      </c>
      <c r="B25295" s="1">
        <v>42999.520833333336</v>
      </c>
      <c r="C25295">
        <v>250.665115356445</v>
      </c>
      <c r="D25295">
        <v>1095.65771484375</v>
      </c>
    </row>
    <row r="25296" spans="1:4" x14ac:dyDescent="0.25">
      <c r="A25296" s="1">
        <v>42999.520833333336</v>
      </c>
      <c r="B25296" s="1">
        <v>42999.53125</v>
      </c>
      <c r="C25296">
        <v>254.601638793945</v>
      </c>
      <c r="D25296">
        <v>1062.84094238281</v>
      </c>
    </row>
    <row r="25297" spans="1:4" x14ac:dyDescent="0.25">
      <c r="A25297" s="1">
        <v>42999.53125</v>
      </c>
      <c r="B25297" s="1">
        <v>42999.541666666664</v>
      </c>
      <c r="C25297">
        <v>273.54229736328102</v>
      </c>
      <c r="D25297">
        <v>477.11734008789</v>
      </c>
    </row>
    <row r="25298" spans="1:4" x14ac:dyDescent="0.25">
      <c r="A25298" s="1">
        <v>42999.541666666664</v>
      </c>
      <c r="B25298" s="1">
        <v>42999.552083333336</v>
      </c>
      <c r="C25298">
        <v>278.81900024414</v>
      </c>
      <c r="D25298">
        <v>214.82238769531199</v>
      </c>
    </row>
    <row r="25299" spans="1:4" x14ac:dyDescent="0.25">
      <c r="A25299" s="1">
        <v>42999.552083333336</v>
      </c>
      <c r="B25299" s="1">
        <v>42999.5625</v>
      </c>
      <c r="C25299">
        <v>220.27436828613199</v>
      </c>
      <c r="D25299">
        <v>279.64266967773398</v>
      </c>
    </row>
    <row r="25300" spans="1:4" x14ac:dyDescent="0.25">
      <c r="A25300" s="1">
        <v>42999.5625</v>
      </c>
      <c r="B25300" s="1">
        <v>42999.572916666664</v>
      </c>
      <c r="C25300">
        <v>234.97076416015599</v>
      </c>
      <c r="D25300">
        <v>288.128814697265</v>
      </c>
    </row>
    <row r="25301" spans="1:4" x14ac:dyDescent="0.25">
      <c r="A25301" s="1">
        <v>42999.572916666664</v>
      </c>
      <c r="B25301" s="1">
        <v>42999.583333333336</v>
      </c>
      <c r="C25301">
        <v>275.703521728515</v>
      </c>
      <c r="D25301">
        <v>255.38812255859301</v>
      </c>
    </row>
    <row r="25302" spans="1:4" x14ac:dyDescent="0.25">
      <c r="A25302" s="1">
        <v>42999.583333333336</v>
      </c>
      <c r="B25302" s="1">
        <v>42999.59375</v>
      </c>
      <c r="C25302">
        <v>377.52133178710898</v>
      </c>
      <c r="D25302">
        <v>53.139926910400298</v>
      </c>
    </row>
    <row r="25303" spans="1:4" x14ac:dyDescent="0.25">
      <c r="A25303" s="1">
        <v>42999.59375</v>
      </c>
      <c r="B25303" s="1">
        <v>42999.604166666664</v>
      </c>
      <c r="C25303">
        <v>385.88751220703102</v>
      </c>
      <c r="D25303">
        <v>101.913764953613</v>
      </c>
    </row>
    <row r="25304" spans="1:4" x14ac:dyDescent="0.25">
      <c r="A25304" s="1">
        <v>42999.604166666664</v>
      </c>
      <c r="B25304" s="1">
        <v>42999.614583333336</v>
      </c>
      <c r="C25304">
        <v>384.159423828125</v>
      </c>
      <c r="D25304">
        <v>37.060863494872997</v>
      </c>
    </row>
    <row r="25305" spans="1:4" x14ac:dyDescent="0.25">
      <c r="A25305" s="1">
        <v>42999.614583333336</v>
      </c>
      <c r="B25305" s="1">
        <v>42999.625</v>
      </c>
      <c r="C25305">
        <v>388.93713378906199</v>
      </c>
      <c r="D25305">
        <v>68.287925720214801</v>
      </c>
    </row>
    <row r="25306" spans="1:4" x14ac:dyDescent="0.25">
      <c r="A25306" s="1">
        <v>42999.625</v>
      </c>
      <c r="B25306" s="1">
        <v>42999.635416666664</v>
      </c>
      <c r="C25306">
        <v>323.085693359375</v>
      </c>
      <c r="D25306">
        <v>269.40106201171801</v>
      </c>
    </row>
    <row r="25307" spans="1:4" x14ac:dyDescent="0.25">
      <c r="A25307" s="1">
        <v>42999.635416666664</v>
      </c>
      <c r="B25307" s="1">
        <v>42999.645833333336</v>
      </c>
      <c r="C25307">
        <v>343.45346069335898</v>
      </c>
      <c r="D25307">
        <v>439.38668823242102</v>
      </c>
    </row>
    <row r="25308" spans="1:4" x14ac:dyDescent="0.25">
      <c r="A25308" s="1">
        <v>42999.645833333336</v>
      </c>
      <c r="B25308" s="1">
        <v>42999.65625</v>
      </c>
      <c r="C25308">
        <v>355.74435424804602</v>
      </c>
      <c r="D25308">
        <v>744.85931396484295</v>
      </c>
    </row>
    <row r="25309" spans="1:4" x14ac:dyDescent="0.25">
      <c r="A25309" s="1">
        <v>42999.65625</v>
      </c>
      <c r="B25309" s="1">
        <v>42999.666666666664</v>
      </c>
      <c r="C25309">
        <v>396.49822998046801</v>
      </c>
      <c r="D25309">
        <v>854.93115234375</v>
      </c>
    </row>
    <row r="25310" spans="1:4" x14ac:dyDescent="0.25">
      <c r="A25310" s="1">
        <v>42999.666666666664</v>
      </c>
      <c r="B25310" s="1">
        <v>42999.677083333336</v>
      </c>
      <c r="C25310">
        <v>365.5146484375</v>
      </c>
      <c r="D25310">
        <v>835.38342285156205</v>
      </c>
    </row>
    <row r="25311" spans="1:4" x14ac:dyDescent="0.25">
      <c r="A25311" s="1">
        <v>42999.677083333336</v>
      </c>
      <c r="B25311" s="1">
        <v>42999.6875</v>
      </c>
      <c r="C25311">
        <v>293.42282104492102</v>
      </c>
      <c r="D25311">
        <v>987.61090087890602</v>
      </c>
    </row>
    <row r="25312" spans="1:4" x14ac:dyDescent="0.25">
      <c r="A25312" s="1">
        <v>42999.6875</v>
      </c>
      <c r="B25312" s="1">
        <v>42999.697916666664</v>
      </c>
      <c r="C25312">
        <v>287.07232666015602</v>
      </c>
      <c r="D25312">
        <v>978.02990722656205</v>
      </c>
    </row>
    <row r="25313" spans="1:4" x14ac:dyDescent="0.25">
      <c r="A25313" s="1">
        <v>42999.697916666664</v>
      </c>
      <c r="B25313" s="1">
        <v>42999.708333333336</v>
      </c>
      <c r="C25313">
        <v>273.695556640625</v>
      </c>
      <c r="D25313">
        <v>993.99841308593705</v>
      </c>
    </row>
    <row r="25314" spans="1:4" x14ac:dyDescent="0.25">
      <c r="A25314" s="1">
        <v>42999.708333333336</v>
      </c>
      <c r="B25314" s="1">
        <v>42999.71875</v>
      </c>
      <c r="C25314">
        <v>247.09237670898401</v>
      </c>
      <c r="D25314">
        <v>820.54852294921795</v>
      </c>
    </row>
    <row r="25315" spans="1:4" x14ac:dyDescent="0.25">
      <c r="A25315" s="1">
        <v>42999.71875</v>
      </c>
      <c r="B25315" s="1">
        <v>42999.729166666664</v>
      </c>
      <c r="C25315">
        <v>275.286529541015</v>
      </c>
      <c r="D25315">
        <v>801.721435546875</v>
      </c>
    </row>
    <row r="25316" spans="1:4" x14ac:dyDescent="0.25">
      <c r="A25316" s="1">
        <v>42999.729166666664</v>
      </c>
      <c r="B25316" s="1">
        <v>42999.739583333336</v>
      </c>
      <c r="C25316">
        <v>282.64788818359301</v>
      </c>
      <c r="D25316">
        <v>762.59027099609295</v>
      </c>
    </row>
    <row r="25317" spans="1:4" x14ac:dyDescent="0.25">
      <c r="A25317" s="1">
        <v>42999.739583333336</v>
      </c>
      <c r="B25317" s="1">
        <v>42999.75</v>
      </c>
      <c r="C25317">
        <v>258.98898315429602</v>
      </c>
      <c r="D25317">
        <v>823.27203369140602</v>
      </c>
    </row>
    <row r="25318" spans="1:4" x14ac:dyDescent="0.25">
      <c r="A25318" s="1">
        <v>42999.75</v>
      </c>
      <c r="B25318" s="1">
        <v>42999.760416666664</v>
      </c>
      <c r="C25318">
        <v>237.45178222656199</v>
      </c>
      <c r="D25318">
        <v>710.80755615234295</v>
      </c>
    </row>
    <row r="25319" spans="1:4" x14ac:dyDescent="0.25">
      <c r="A25319" s="1">
        <v>42999.760416666664</v>
      </c>
      <c r="B25319" s="1">
        <v>42999.770833333336</v>
      </c>
      <c r="C25319">
        <v>274.72036743164</v>
      </c>
      <c r="D25319">
        <v>503.170166015625</v>
      </c>
    </row>
    <row r="25320" spans="1:4" x14ac:dyDescent="0.25">
      <c r="A25320" s="1">
        <v>42999.770833333336</v>
      </c>
      <c r="B25320" s="1">
        <v>42999.78125</v>
      </c>
      <c r="C25320">
        <v>284.51763916015602</v>
      </c>
      <c r="D25320">
        <v>637.2236328125</v>
      </c>
    </row>
    <row r="25321" spans="1:4" x14ac:dyDescent="0.25">
      <c r="A25321" s="1">
        <v>42999.78125</v>
      </c>
      <c r="B25321" s="1">
        <v>42999.791666666664</v>
      </c>
      <c r="C25321">
        <v>231.16912841796801</v>
      </c>
      <c r="D25321">
        <v>772.25744628906205</v>
      </c>
    </row>
    <row r="25322" spans="1:4" x14ac:dyDescent="0.25">
      <c r="A25322" s="1">
        <v>42999.791666666664</v>
      </c>
      <c r="B25322" s="1">
        <v>42999.802083333336</v>
      </c>
      <c r="C25322">
        <v>265.251861572265</v>
      </c>
      <c r="D25322">
        <v>580.19158935546795</v>
      </c>
    </row>
    <row r="25323" spans="1:4" x14ac:dyDescent="0.25">
      <c r="A25323" s="1">
        <v>42999.802083333336</v>
      </c>
      <c r="B25323" s="1">
        <v>42999.8125</v>
      </c>
      <c r="C25323">
        <v>289.76620483398398</v>
      </c>
      <c r="D25323">
        <v>764.700439453125</v>
      </c>
    </row>
    <row r="25324" spans="1:4" x14ac:dyDescent="0.25">
      <c r="A25324" s="1">
        <v>42999.8125</v>
      </c>
      <c r="B25324" s="1">
        <v>42999.822916666664</v>
      </c>
      <c r="C25324">
        <v>328.69348144531199</v>
      </c>
      <c r="D25324">
        <v>666.23309326171795</v>
      </c>
    </row>
    <row r="25325" spans="1:4" x14ac:dyDescent="0.25">
      <c r="A25325" s="1">
        <v>42999.822916666664</v>
      </c>
      <c r="B25325" s="1">
        <v>42999.833333333336</v>
      </c>
      <c r="C25325">
        <v>273.46563720703102</v>
      </c>
      <c r="D25325">
        <v>724.01702880859295</v>
      </c>
    </row>
    <row r="25326" spans="1:4" x14ac:dyDescent="0.25">
      <c r="A25326" s="1">
        <v>42999.833333333336</v>
      </c>
      <c r="B25326" s="1">
        <v>42999.84375</v>
      </c>
      <c r="C25326">
        <v>247.44509887695301</v>
      </c>
      <c r="D25326">
        <v>729.59375</v>
      </c>
    </row>
    <row r="25327" spans="1:4" x14ac:dyDescent="0.25">
      <c r="A25327" s="1">
        <v>42999.84375</v>
      </c>
      <c r="B25327" s="1">
        <v>42999.854166666664</v>
      </c>
      <c r="C25327">
        <v>256.821044921875</v>
      </c>
      <c r="D25327">
        <v>706.46307373046795</v>
      </c>
    </row>
    <row r="25328" spans="1:4" x14ac:dyDescent="0.25">
      <c r="A25328" s="1">
        <v>42999.854166666664</v>
      </c>
      <c r="B25328" s="1">
        <v>42999.864583333336</v>
      </c>
      <c r="C25328">
        <v>251.108139038085</v>
      </c>
      <c r="D25328">
        <v>913.970703125</v>
      </c>
    </row>
    <row r="25329" spans="1:4" x14ac:dyDescent="0.25">
      <c r="A25329" s="1">
        <v>42999.864583333336</v>
      </c>
      <c r="B25329" s="1">
        <v>42999.875</v>
      </c>
      <c r="C25329">
        <v>249.88876342773401</v>
      </c>
      <c r="D25329">
        <v>740.36846923828102</v>
      </c>
    </row>
    <row r="25330" spans="1:4" x14ac:dyDescent="0.25">
      <c r="A25330" s="1">
        <v>42999.875</v>
      </c>
      <c r="B25330" s="1">
        <v>42999.885416666664</v>
      </c>
      <c r="C25330">
        <v>250.15568542480401</v>
      </c>
      <c r="D25330">
        <v>800.32409667968705</v>
      </c>
    </row>
    <row r="25331" spans="1:4" x14ac:dyDescent="0.25">
      <c r="A25331" s="1">
        <v>42999.885416666664</v>
      </c>
      <c r="B25331" s="1">
        <v>42999.895833333336</v>
      </c>
      <c r="C25331">
        <v>236.95820617675699</v>
      </c>
      <c r="D25331">
        <v>653.95568847656205</v>
      </c>
    </row>
    <row r="25332" spans="1:4" x14ac:dyDescent="0.25">
      <c r="A25332" s="1">
        <v>42999.895833333336</v>
      </c>
      <c r="B25332" s="1">
        <v>42999.90625</v>
      </c>
      <c r="C25332">
        <v>233.80734252929599</v>
      </c>
      <c r="D25332">
        <v>706.51934814453102</v>
      </c>
    </row>
    <row r="25333" spans="1:4" x14ac:dyDescent="0.25">
      <c r="A25333" s="1">
        <v>42999.90625</v>
      </c>
      <c r="B25333" s="1">
        <v>42999.916666666664</v>
      </c>
      <c r="C25333">
        <v>236.22781372070301</v>
      </c>
      <c r="D25333">
        <v>689.98376464843705</v>
      </c>
    </row>
    <row r="25334" spans="1:4" x14ac:dyDescent="0.25">
      <c r="A25334" s="1">
        <v>42999.916666666664</v>
      </c>
      <c r="B25334" s="1">
        <v>42999.927083333336</v>
      </c>
      <c r="C25334">
        <v>235.73731994628901</v>
      </c>
      <c r="D25334">
        <v>725.73858642578102</v>
      </c>
    </row>
    <row r="25335" spans="1:4" x14ac:dyDescent="0.25">
      <c r="A25335" s="1">
        <v>42999.927083333336</v>
      </c>
      <c r="B25335" s="1">
        <v>42999.9375</v>
      </c>
      <c r="C25335">
        <v>227.54400634765599</v>
      </c>
      <c r="D25335">
        <v>774.67224121093705</v>
      </c>
    </row>
    <row r="25336" spans="1:4" x14ac:dyDescent="0.25">
      <c r="A25336" s="1">
        <v>42999.9375</v>
      </c>
      <c r="B25336" s="1">
        <v>42999.947916666664</v>
      </c>
      <c r="C25336">
        <v>191.86508178710901</v>
      </c>
      <c r="D25336">
        <v>742.18438720703102</v>
      </c>
    </row>
    <row r="25337" spans="1:4" x14ac:dyDescent="0.25">
      <c r="A25337" s="1">
        <v>42999.947916666664</v>
      </c>
      <c r="B25337" s="1">
        <v>42999.958333333336</v>
      </c>
      <c r="C25337">
        <v>183.77777099609301</v>
      </c>
      <c r="D25337">
        <v>643.83508300781205</v>
      </c>
    </row>
    <row r="25338" spans="1:4" x14ac:dyDescent="0.25">
      <c r="A25338" s="1">
        <v>42999.958333333336</v>
      </c>
      <c r="B25338" s="1">
        <v>42999.96875</v>
      </c>
      <c r="C25338">
        <v>218.44084167480401</v>
      </c>
      <c r="D25338">
        <v>863.94061279296795</v>
      </c>
    </row>
    <row r="25339" spans="1:4" x14ac:dyDescent="0.25">
      <c r="A25339" s="1">
        <v>42999.96875</v>
      </c>
      <c r="B25339" s="1">
        <v>42999.979166666664</v>
      </c>
      <c r="C25339">
        <v>240.18374633789</v>
      </c>
      <c r="D25339">
        <v>591.04156494140602</v>
      </c>
    </row>
    <row r="25340" spans="1:4" x14ac:dyDescent="0.25">
      <c r="A25340" s="1">
        <v>42999.979166666664</v>
      </c>
      <c r="B25340" s="1">
        <v>42999.989583333336</v>
      </c>
      <c r="C25340">
        <v>235.28565979003901</v>
      </c>
      <c r="D25340">
        <v>567.29022216796795</v>
      </c>
    </row>
    <row r="25341" spans="1:4" x14ac:dyDescent="0.25">
      <c r="A25341" s="1">
        <v>42999.989583333336</v>
      </c>
      <c r="B25341" s="1">
        <v>43000</v>
      </c>
      <c r="C25341">
        <v>193.021224975585</v>
      </c>
      <c r="D25341">
        <v>582.602294921875</v>
      </c>
    </row>
    <row r="25342" spans="1:4" x14ac:dyDescent="0.25">
      <c r="A25342" s="1">
        <v>43000</v>
      </c>
      <c r="B25342" s="1">
        <v>43000.010416666664</v>
      </c>
      <c r="C25342">
        <v>160.34744262695301</v>
      </c>
      <c r="D25342">
        <v>818.85430908203102</v>
      </c>
    </row>
    <row r="25343" spans="1:4" x14ac:dyDescent="0.25">
      <c r="A25343" s="1">
        <v>43000.010416666664</v>
      </c>
      <c r="B25343" s="1">
        <v>43000.020833333336</v>
      </c>
      <c r="C25343">
        <v>159.45249938964801</v>
      </c>
      <c r="D25343">
        <v>709.77716064453102</v>
      </c>
    </row>
    <row r="25344" spans="1:4" x14ac:dyDescent="0.25">
      <c r="A25344" s="1">
        <v>43000.020833333336</v>
      </c>
      <c r="B25344" s="1">
        <v>43000.03125</v>
      </c>
      <c r="C25344">
        <v>194.30389404296801</v>
      </c>
      <c r="D25344">
        <v>755.14044189453102</v>
      </c>
    </row>
    <row r="25345" spans="1:4" x14ac:dyDescent="0.25">
      <c r="A25345" s="1">
        <v>43000.03125</v>
      </c>
      <c r="B25345" s="1">
        <v>43000.041666666664</v>
      </c>
      <c r="C25345">
        <v>167.82766723632801</v>
      </c>
      <c r="D25345">
        <v>828.41491699218705</v>
      </c>
    </row>
    <row r="25346" spans="1:4" x14ac:dyDescent="0.25">
      <c r="A25346" s="1">
        <v>43000.041666666664</v>
      </c>
      <c r="B25346" s="1">
        <v>43000.052083333336</v>
      </c>
      <c r="C25346">
        <v>179.89358520507801</v>
      </c>
      <c r="D25346">
        <v>820.541748046875</v>
      </c>
    </row>
    <row r="25347" spans="1:4" x14ac:dyDescent="0.25">
      <c r="A25347" s="1">
        <v>43000.052083333336</v>
      </c>
      <c r="B25347" s="1">
        <v>43000.0625</v>
      </c>
      <c r="C25347">
        <v>216.88821411132801</v>
      </c>
      <c r="D25347">
        <v>784.45654296875</v>
      </c>
    </row>
    <row r="25348" spans="1:4" x14ac:dyDescent="0.25">
      <c r="A25348" s="1">
        <v>43000.0625</v>
      </c>
      <c r="B25348" s="1">
        <v>43000.072916666664</v>
      </c>
      <c r="C25348">
        <v>183.40853881835901</v>
      </c>
      <c r="D25348">
        <v>734.76330566406205</v>
      </c>
    </row>
    <row r="25349" spans="1:4" x14ac:dyDescent="0.25">
      <c r="A25349" s="1">
        <v>43000.072916666664</v>
      </c>
      <c r="B25349" s="1">
        <v>43000.083333333336</v>
      </c>
      <c r="C25349">
        <v>161.80220031738199</v>
      </c>
      <c r="D25349">
        <v>818.74645996093705</v>
      </c>
    </row>
    <row r="25350" spans="1:4" x14ac:dyDescent="0.25">
      <c r="A25350" s="1">
        <v>43000.083333333336</v>
      </c>
      <c r="B25350" s="1">
        <v>43000.09375</v>
      </c>
      <c r="C25350">
        <v>151.15348815917901</v>
      </c>
      <c r="D25350">
        <v>496.25372314453102</v>
      </c>
    </row>
    <row r="25351" spans="1:4" x14ac:dyDescent="0.25">
      <c r="A25351" s="1">
        <v>43000.09375</v>
      </c>
      <c r="B25351" s="1">
        <v>43000.104166666664</v>
      </c>
      <c r="C25351">
        <v>148.92955017089801</v>
      </c>
      <c r="D25351">
        <v>533.13916015625</v>
      </c>
    </row>
    <row r="25352" spans="1:4" x14ac:dyDescent="0.25">
      <c r="A25352" s="1">
        <v>43000.104166666664</v>
      </c>
      <c r="B25352" s="1">
        <v>43000.114583333336</v>
      </c>
      <c r="C25352">
        <v>146.36358642578099</v>
      </c>
      <c r="D25352">
        <v>550.92321777343705</v>
      </c>
    </row>
    <row r="25353" spans="1:4" x14ac:dyDescent="0.25">
      <c r="A25353" s="1">
        <v>43000.114583333336</v>
      </c>
      <c r="B25353" s="1">
        <v>43000.125</v>
      </c>
      <c r="C25353">
        <v>144.75231933593699</v>
      </c>
      <c r="D25353">
        <v>573.80377197265602</v>
      </c>
    </row>
    <row r="25354" spans="1:4" x14ac:dyDescent="0.25">
      <c r="A25354" s="1">
        <v>43000.125</v>
      </c>
      <c r="B25354" s="1">
        <v>43000.135416666664</v>
      </c>
      <c r="C25354">
        <v>150.292724609375</v>
      </c>
      <c r="D25354">
        <v>414.570220947265</v>
      </c>
    </row>
    <row r="25355" spans="1:4" x14ac:dyDescent="0.25">
      <c r="A25355" s="1">
        <v>43000.135416666664</v>
      </c>
      <c r="B25355" s="1">
        <v>43000.145833333336</v>
      </c>
      <c r="C25355">
        <v>319.35888671875</v>
      </c>
      <c r="D25355">
        <v>262.78405761718699</v>
      </c>
    </row>
    <row r="25356" spans="1:4" x14ac:dyDescent="0.25">
      <c r="A25356" s="1">
        <v>43000.145833333336</v>
      </c>
      <c r="B25356" s="1">
        <v>43000.15625</v>
      </c>
      <c r="C25356">
        <v>359.52926635742102</v>
      </c>
      <c r="D25356">
        <v>445.59149169921801</v>
      </c>
    </row>
    <row r="25357" spans="1:4" x14ac:dyDescent="0.25">
      <c r="A25357" s="1">
        <v>43000.15625</v>
      </c>
      <c r="B25357" s="1">
        <v>43000.166666666664</v>
      </c>
      <c r="C25357">
        <v>366.80838012695301</v>
      </c>
      <c r="D25357">
        <v>329.05276489257801</v>
      </c>
    </row>
    <row r="25358" spans="1:4" x14ac:dyDescent="0.25">
      <c r="A25358" s="1">
        <v>43000.166666666664</v>
      </c>
      <c r="B25358" s="1">
        <v>43000.177083333336</v>
      </c>
      <c r="C25358">
        <v>299.94418334960898</v>
      </c>
      <c r="D25358">
        <v>431.704986572265</v>
      </c>
    </row>
    <row r="25359" spans="1:4" x14ac:dyDescent="0.25">
      <c r="A25359" s="1">
        <v>43000.177083333336</v>
      </c>
      <c r="B25359" s="1">
        <v>43000.1875</v>
      </c>
      <c r="C25359">
        <v>287.29855346679602</v>
      </c>
      <c r="D25359">
        <v>656.47839355468705</v>
      </c>
    </row>
    <row r="25360" spans="1:4" x14ac:dyDescent="0.25">
      <c r="A25360" s="1">
        <v>43000.1875</v>
      </c>
      <c r="B25360" s="1">
        <v>43000.197916666664</v>
      </c>
      <c r="C25360">
        <v>223.43083190917901</v>
      </c>
      <c r="D25360">
        <v>650.23889160156205</v>
      </c>
    </row>
    <row r="25361" spans="1:4" x14ac:dyDescent="0.25">
      <c r="A25361" s="1">
        <v>43000.197916666664</v>
      </c>
      <c r="B25361" s="1">
        <v>43000.208333333336</v>
      </c>
      <c r="C25361">
        <v>194.99888610839801</v>
      </c>
      <c r="D25361">
        <v>662.07849121093705</v>
      </c>
    </row>
    <row r="25362" spans="1:4" x14ac:dyDescent="0.25">
      <c r="A25362" s="1">
        <v>43000.208333333336</v>
      </c>
      <c r="B25362" s="1">
        <v>43000.21875</v>
      </c>
      <c r="C25362">
        <v>189.29437255859301</v>
      </c>
      <c r="D25362">
        <v>792.93225097656205</v>
      </c>
    </row>
    <row r="25363" spans="1:4" x14ac:dyDescent="0.25">
      <c r="A25363" s="1">
        <v>43000.21875</v>
      </c>
      <c r="B25363" s="1">
        <v>43000.229166666664</v>
      </c>
      <c r="C25363">
        <v>239.02746582031199</v>
      </c>
      <c r="D25363">
        <v>765.30487060546795</v>
      </c>
    </row>
    <row r="25364" spans="1:4" x14ac:dyDescent="0.25">
      <c r="A25364" s="1">
        <v>43000.229166666664</v>
      </c>
      <c r="B25364" s="1">
        <v>43000.239583333336</v>
      </c>
      <c r="C25364">
        <v>290.87094116210898</v>
      </c>
      <c r="D25364">
        <v>828.481689453125</v>
      </c>
    </row>
    <row r="25365" spans="1:4" x14ac:dyDescent="0.25">
      <c r="A25365" s="1">
        <v>43000.239583333336</v>
      </c>
      <c r="B25365" s="1">
        <v>43000.25</v>
      </c>
      <c r="C25365">
        <v>298.94488525390602</v>
      </c>
      <c r="D25365">
        <v>883.66448974609295</v>
      </c>
    </row>
    <row r="25366" spans="1:4" x14ac:dyDescent="0.25">
      <c r="A25366" s="1">
        <v>43000.25</v>
      </c>
      <c r="B25366" s="1">
        <v>43000.260416666664</v>
      </c>
      <c r="C25366">
        <v>292.49057006835898</v>
      </c>
      <c r="D25366">
        <v>972.98455810546795</v>
      </c>
    </row>
    <row r="25367" spans="1:4" x14ac:dyDescent="0.25">
      <c r="A25367" s="1">
        <v>43000.260416666664</v>
      </c>
      <c r="B25367" s="1">
        <v>43000.270833333336</v>
      </c>
      <c r="C25367">
        <v>300.01419067382801</v>
      </c>
      <c r="D25367">
        <v>818.107177734375</v>
      </c>
    </row>
    <row r="25368" spans="1:4" x14ac:dyDescent="0.25">
      <c r="A25368" s="1">
        <v>43000.270833333336</v>
      </c>
      <c r="B25368" s="1">
        <v>43000.28125</v>
      </c>
      <c r="C25368">
        <v>287.38198852539</v>
      </c>
      <c r="D25368">
        <v>981.77838134765602</v>
      </c>
    </row>
    <row r="25369" spans="1:4" x14ac:dyDescent="0.25">
      <c r="A25369" s="1">
        <v>43000.28125</v>
      </c>
      <c r="B25369" s="1">
        <v>43000.291666666664</v>
      </c>
      <c r="C25369">
        <v>217.71714782714801</v>
      </c>
      <c r="D25369">
        <v>968.88397216796795</v>
      </c>
    </row>
    <row r="25370" spans="1:4" x14ac:dyDescent="0.25">
      <c r="A25370" s="1">
        <v>43000.291666666664</v>
      </c>
      <c r="B25370" s="1">
        <v>43000.302083333336</v>
      </c>
      <c r="C25370">
        <v>205.49139404296801</v>
      </c>
      <c r="D25370">
        <v>828.30035400390602</v>
      </c>
    </row>
    <row r="25371" spans="1:4" x14ac:dyDescent="0.25">
      <c r="A25371" s="1">
        <v>43000.302083333336</v>
      </c>
      <c r="B25371" s="1">
        <v>43000.3125</v>
      </c>
      <c r="C25371">
        <v>188.65005493164</v>
      </c>
      <c r="D25371">
        <v>1009.37713623046</v>
      </c>
    </row>
    <row r="25372" spans="1:4" x14ac:dyDescent="0.25">
      <c r="A25372" s="1">
        <v>43000.3125</v>
      </c>
      <c r="B25372" s="1">
        <v>43000.322916666664</v>
      </c>
      <c r="C25372">
        <v>208.13143920898401</v>
      </c>
      <c r="D25372">
        <v>960.59753417968705</v>
      </c>
    </row>
    <row r="25373" spans="1:4" x14ac:dyDescent="0.25">
      <c r="A25373" s="1">
        <v>43000.322916666664</v>
      </c>
      <c r="B25373" s="1">
        <v>43000.333333333336</v>
      </c>
      <c r="C25373">
        <v>193.76759338378901</v>
      </c>
      <c r="D25373">
        <v>1021.78131103515</v>
      </c>
    </row>
    <row r="25374" spans="1:4" x14ac:dyDescent="0.25">
      <c r="A25374" s="1">
        <v>43000.333333333336</v>
      </c>
      <c r="B25374" s="1">
        <v>43000.34375</v>
      </c>
      <c r="C25374">
        <v>198.044662475585</v>
      </c>
      <c r="D25374">
        <v>958.24310302734295</v>
      </c>
    </row>
    <row r="25375" spans="1:4" x14ac:dyDescent="0.25">
      <c r="A25375" s="1">
        <v>43000.34375</v>
      </c>
      <c r="B25375" s="1">
        <v>43000.354166666664</v>
      </c>
      <c r="C25375">
        <v>217.138900756835</v>
      </c>
      <c r="D25375">
        <v>803.54461669921795</v>
      </c>
    </row>
    <row r="25376" spans="1:4" x14ac:dyDescent="0.25">
      <c r="A25376" s="1">
        <v>43000.354166666664</v>
      </c>
      <c r="B25376" s="1">
        <v>43000.364583333336</v>
      </c>
      <c r="C25376">
        <v>230.66563415527301</v>
      </c>
      <c r="D25376">
        <v>909.48577880859295</v>
      </c>
    </row>
    <row r="25377" spans="1:4" x14ac:dyDescent="0.25">
      <c r="A25377" s="1">
        <v>43000.364583333336</v>
      </c>
      <c r="B25377" s="1">
        <v>43000.375</v>
      </c>
      <c r="C25377">
        <v>210.206283569335</v>
      </c>
      <c r="D25377">
        <v>740.55920410156205</v>
      </c>
    </row>
    <row r="25378" spans="1:4" x14ac:dyDescent="0.25">
      <c r="A25378" s="1">
        <v>43000.375</v>
      </c>
      <c r="B25378" s="1">
        <v>43000.385416666664</v>
      </c>
      <c r="C25378">
        <v>214.35438537597599</v>
      </c>
      <c r="D25378">
        <v>893.76800537109295</v>
      </c>
    </row>
    <row r="25379" spans="1:4" x14ac:dyDescent="0.25">
      <c r="A25379" s="1">
        <v>43000.385416666664</v>
      </c>
      <c r="B25379" s="1">
        <v>43000.395833333336</v>
      </c>
      <c r="C25379">
        <v>208.87812805175699</v>
      </c>
      <c r="D25379">
        <v>780.46942138671795</v>
      </c>
    </row>
    <row r="25380" spans="1:4" x14ac:dyDescent="0.25">
      <c r="A25380" s="1">
        <v>43000.395833333336</v>
      </c>
      <c r="B25380" s="1">
        <v>43000.40625</v>
      </c>
      <c r="C25380">
        <v>201.725326538085</v>
      </c>
      <c r="D25380">
        <v>986.320556640625</v>
      </c>
    </row>
    <row r="25381" spans="1:4" x14ac:dyDescent="0.25">
      <c r="A25381" s="1">
        <v>43000.40625</v>
      </c>
      <c r="B25381" s="1">
        <v>43000.416666666664</v>
      </c>
      <c r="C25381">
        <v>215.36360168457</v>
      </c>
      <c r="D25381">
        <v>942.21618652343705</v>
      </c>
    </row>
    <row r="25382" spans="1:4" x14ac:dyDescent="0.25">
      <c r="A25382" s="1">
        <v>43000.416666666664</v>
      </c>
      <c r="B25382" s="1">
        <v>43000.427083333336</v>
      </c>
      <c r="C25382">
        <v>211.57635498046801</v>
      </c>
      <c r="D25382">
        <v>963.19842529296795</v>
      </c>
    </row>
    <row r="25383" spans="1:4" x14ac:dyDescent="0.25">
      <c r="A25383" s="1">
        <v>43000.427083333336</v>
      </c>
      <c r="B25383" s="1">
        <v>43000.4375</v>
      </c>
      <c r="C25383">
        <v>219.80407714843699</v>
      </c>
      <c r="D25383">
        <v>872.40295410156205</v>
      </c>
    </row>
    <row r="25384" spans="1:4" x14ac:dyDescent="0.25">
      <c r="A25384" s="1">
        <v>43000.4375</v>
      </c>
      <c r="B25384" s="1">
        <v>43000.447916666664</v>
      </c>
      <c r="C25384">
        <v>223.98733520507801</v>
      </c>
      <c r="D25384">
        <v>836.63366699218705</v>
      </c>
    </row>
    <row r="25385" spans="1:4" x14ac:dyDescent="0.25">
      <c r="A25385" s="1">
        <v>43000.447916666664</v>
      </c>
      <c r="B25385" s="1">
        <v>43000.458333333336</v>
      </c>
      <c r="C25385">
        <v>209.67433166503901</v>
      </c>
      <c r="D25385">
        <v>678.08856201171795</v>
      </c>
    </row>
    <row r="25386" spans="1:4" x14ac:dyDescent="0.25">
      <c r="A25386" s="1">
        <v>43000.458333333336</v>
      </c>
      <c r="B25386" s="1">
        <v>43000.46875</v>
      </c>
      <c r="C25386">
        <v>209.22648620605401</v>
      </c>
      <c r="D25386">
        <v>510.4638671875</v>
      </c>
    </row>
    <row r="25387" spans="1:4" x14ac:dyDescent="0.25">
      <c r="A25387" s="1">
        <v>43000.46875</v>
      </c>
      <c r="B25387" s="1">
        <v>43000.479166666664</v>
      </c>
      <c r="C25387">
        <v>195.91824340820301</v>
      </c>
      <c r="D25387">
        <v>715.965576171875</v>
      </c>
    </row>
    <row r="25388" spans="1:4" x14ac:dyDescent="0.25">
      <c r="A25388" s="1">
        <v>43000.479166666664</v>
      </c>
      <c r="B25388" s="1">
        <v>43000.489583333336</v>
      </c>
      <c r="C25388">
        <v>198.83726501464801</v>
      </c>
      <c r="D25388">
        <v>739.78936767578102</v>
      </c>
    </row>
    <row r="25389" spans="1:4" x14ac:dyDescent="0.25">
      <c r="A25389" s="1">
        <v>43000.489583333336</v>
      </c>
      <c r="B25389" s="1">
        <v>43000.5</v>
      </c>
      <c r="C25389">
        <v>180.90414428710901</v>
      </c>
      <c r="D25389">
        <v>786.94348144531205</v>
      </c>
    </row>
    <row r="25390" spans="1:4" x14ac:dyDescent="0.25">
      <c r="A25390" s="1">
        <v>43000.5</v>
      </c>
      <c r="B25390" s="1">
        <v>43000.510416666664</v>
      </c>
      <c r="C25390">
        <v>192.30645751953099</v>
      </c>
      <c r="D25390">
        <v>858.78820800781205</v>
      </c>
    </row>
    <row r="25391" spans="1:4" x14ac:dyDescent="0.25">
      <c r="A25391" s="1">
        <v>43000.510416666664</v>
      </c>
      <c r="B25391" s="1">
        <v>43000.520833333336</v>
      </c>
      <c r="C25391">
        <v>208.1630859375</v>
      </c>
      <c r="D25391">
        <v>939.06341552734295</v>
      </c>
    </row>
    <row r="25392" spans="1:4" x14ac:dyDescent="0.25">
      <c r="A25392" s="1">
        <v>43000.520833333336</v>
      </c>
      <c r="B25392" s="1">
        <v>43000.53125</v>
      </c>
      <c r="C25392">
        <v>206.85853576660099</v>
      </c>
      <c r="D25392">
        <v>896.84356689453102</v>
      </c>
    </row>
    <row r="25393" spans="1:4" x14ac:dyDescent="0.25">
      <c r="A25393" s="1">
        <v>43000.53125</v>
      </c>
      <c r="B25393" s="1">
        <v>43000.541666666664</v>
      </c>
      <c r="C25393">
        <v>249.924392700195</v>
      </c>
      <c r="D25393">
        <v>1039.89099121093</v>
      </c>
    </row>
    <row r="25394" spans="1:4" x14ac:dyDescent="0.25">
      <c r="A25394" s="1">
        <v>43000.541666666664</v>
      </c>
      <c r="B25394" s="1">
        <v>43000.552083333336</v>
      </c>
      <c r="C25394">
        <v>272.17175292968699</v>
      </c>
      <c r="D25394">
        <v>979.36877441406205</v>
      </c>
    </row>
    <row r="25395" spans="1:4" x14ac:dyDescent="0.25">
      <c r="A25395" s="1">
        <v>43000.552083333336</v>
      </c>
      <c r="B25395" s="1">
        <v>43000.5625</v>
      </c>
      <c r="C25395">
        <v>262.39468383789</v>
      </c>
      <c r="D25395">
        <v>987.46740722656205</v>
      </c>
    </row>
    <row r="25396" spans="1:4" x14ac:dyDescent="0.25">
      <c r="A25396" s="1">
        <v>43000.5625</v>
      </c>
      <c r="B25396" s="1">
        <v>43000.572916666664</v>
      </c>
      <c r="C25396">
        <v>246.49211120605401</v>
      </c>
      <c r="D25396">
        <v>918.87939453125</v>
      </c>
    </row>
    <row r="25397" spans="1:4" x14ac:dyDescent="0.25">
      <c r="A25397" s="1">
        <v>43000.572916666664</v>
      </c>
      <c r="B25397" s="1">
        <v>43000.583333333336</v>
      </c>
      <c r="C25397">
        <v>232.71798706054599</v>
      </c>
      <c r="D25397">
        <v>720.225341796875</v>
      </c>
    </row>
    <row r="25398" spans="1:4" x14ac:dyDescent="0.25">
      <c r="A25398" s="1">
        <v>43000.583333333336</v>
      </c>
      <c r="B25398" s="1">
        <v>43000.59375</v>
      </c>
      <c r="C25398">
        <v>214.90240478515599</v>
      </c>
      <c r="D25398">
        <v>783.14367675781205</v>
      </c>
    </row>
    <row r="25399" spans="1:4" x14ac:dyDescent="0.25">
      <c r="A25399" s="1">
        <v>43000.59375</v>
      </c>
      <c r="B25399" s="1">
        <v>43000.604166666664</v>
      </c>
      <c r="C25399">
        <v>208.262924194335</v>
      </c>
      <c r="D25399">
        <v>1034.81372070312</v>
      </c>
    </row>
    <row r="25400" spans="1:4" x14ac:dyDescent="0.25">
      <c r="A25400" s="1">
        <v>43000.604166666664</v>
      </c>
      <c r="B25400" s="1">
        <v>43000.614583333336</v>
      </c>
      <c r="C25400">
        <v>231.43820190429599</v>
      </c>
      <c r="D25400">
        <v>966.68212890625</v>
      </c>
    </row>
    <row r="25401" spans="1:4" x14ac:dyDescent="0.25">
      <c r="A25401" s="1">
        <v>43000.614583333336</v>
      </c>
      <c r="B25401" s="1">
        <v>43000.625</v>
      </c>
      <c r="C25401">
        <v>257.81805419921801</v>
      </c>
      <c r="D25401">
        <v>871.220947265625</v>
      </c>
    </row>
    <row r="25402" spans="1:4" x14ac:dyDescent="0.25">
      <c r="A25402" s="1">
        <v>43000.625</v>
      </c>
      <c r="B25402" s="1">
        <v>43000.635416666664</v>
      </c>
      <c r="C25402">
        <v>371.05520629882801</v>
      </c>
      <c r="D25402">
        <v>762.02972412109295</v>
      </c>
    </row>
    <row r="25403" spans="1:4" x14ac:dyDescent="0.25">
      <c r="A25403" s="1">
        <v>43000.635416666664</v>
      </c>
      <c r="B25403" s="1">
        <v>43000.645833333336</v>
      </c>
      <c r="C25403">
        <v>219.98425292968699</v>
      </c>
      <c r="D25403">
        <v>641.22326660156205</v>
      </c>
    </row>
    <row r="25404" spans="1:4" x14ac:dyDescent="0.25">
      <c r="A25404" s="1">
        <v>43000.645833333336</v>
      </c>
      <c r="B25404" s="1">
        <v>43000.65625</v>
      </c>
      <c r="C25404">
        <v>178.25355529785099</v>
      </c>
      <c r="D25404">
        <v>506.35348510742102</v>
      </c>
    </row>
    <row r="25405" spans="1:4" x14ac:dyDescent="0.25">
      <c r="A25405" s="1">
        <v>43000.65625</v>
      </c>
      <c r="B25405" s="1">
        <v>43000.666666666664</v>
      </c>
      <c r="C25405">
        <v>182.99832153320301</v>
      </c>
      <c r="D25405">
        <v>604.25128173828102</v>
      </c>
    </row>
    <row r="25406" spans="1:4" x14ac:dyDescent="0.25">
      <c r="A25406" s="1">
        <v>43000.666666666664</v>
      </c>
      <c r="B25406" s="1">
        <v>43000.677083333336</v>
      </c>
      <c r="C25406">
        <v>172.27297973632801</v>
      </c>
      <c r="D25406">
        <v>560.41094970703102</v>
      </c>
    </row>
    <row r="25407" spans="1:4" x14ac:dyDescent="0.25">
      <c r="A25407" s="1">
        <v>43000.677083333336</v>
      </c>
      <c r="B25407" s="1">
        <v>43000.6875</v>
      </c>
      <c r="C25407">
        <v>165.887435913085</v>
      </c>
      <c r="D25407">
        <v>680.31732177734295</v>
      </c>
    </row>
    <row r="25408" spans="1:4" x14ac:dyDescent="0.25">
      <c r="A25408" s="1">
        <v>43000.6875</v>
      </c>
      <c r="B25408" s="1">
        <v>43000.697916666664</v>
      </c>
      <c r="C25408">
        <v>144.49566650390599</v>
      </c>
      <c r="D25408">
        <v>468.75262451171801</v>
      </c>
    </row>
    <row r="25409" spans="1:4" x14ac:dyDescent="0.25">
      <c r="A25409" s="1">
        <v>43000.697916666664</v>
      </c>
      <c r="B25409" s="1">
        <v>43000.708333333336</v>
      </c>
      <c r="C25409">
        <v>153.498764038085</v>
      </c>
      <c r="D25409">
        <v>762.91033935546795</v>
      </c>
    </row>
    <row r="25410" spans="1:4" x14ac:dyDescent="0.25">
      <c r="A25410" s="1">
        <v>43000.708333333336</v>
      </c>
      <c r="B25410" s="1">
        <v>43000.71875</v>
      </c>
      <c r="C25410">
        <v>160.73204040527301</v>
      </c>
      <c r="D25410">
        <v>618.11810302734295</v>
      </c>
    </row>
    <row r="25411" spans="1:4" x14ac:dyDescent="0.25">
      <c r="A25411" s="1">
        <v>43000.71875</v>
      </c>
      <c r="B25411" s="1">
        <v>43000.729166666664</v>
      </c>
      <c r="C25411">
        <v>167.65968322753901</v>
      </c>
      <c r="D25411">
        <v>789.381591796875</v>
      </c>
    </row>
    <row r="25412" spans="1:4" x14ac:dyDescent="0.25">
      <c r="A25412" s="1">
        <v>43000.729166666664</v>
      </c>
      <c r="B25412" s="1">
        <v>43000.739583333336</v>
      </c>
      <c r="C25412">
        <v>180.38366699218699</v>
      </c>
      <c r="D25412">
        <v>724.938720703125</v>
      </c>
    </row>
    <row r="25413" spans="1:4" x14ac:dyDescent="0.25">
      <c r="A25413" s="1">
        <v>43000.739583333336</v>
      </c>
      <c r="B25413" s="1">
        <v>43000.75</v>
      </c>
      <c r="C25413">
        <v>187.37486267089801</v>
      </c>
      <c r="D25413">
        <v>680.81970214843705</v>
      </c>
    </row>
    <row r="25414" spans="1:4" x14ac:dyDescent="0.25">
      <c r="A25414" s="1">
        <v>43000.75</v>
      </c>
      <c r="B25414" s="1">
        <v>43000.760416666664</v>
      </c>
      <c r="C25414">
        <v>196.66111755371</v>
      </c>
      <c r="D25414">
        <v>788.43511962890602</v>
      </c>
    </row>
    <row r="25415" spans="1:4" x14ac:dyDescent="0.25">
      <c r="A25415" s="1">
        <v>43000.760416666664</v>
      </c>
      <c r="B25415" s="1">
        <v>43000.770833333336</v>
      </c>
      <c r="C25415">
        <v>222.22425842285099</v>
      </c>
      <c r="D25415">
        <v>551.32330322265602</v>
      </c>
    </row>
    <row r="25416" spans="1:4" x14ac:dyDescent="0.25">
      <c r="A25416" s="1">
        <v>43000.770833333336</v>
      </c>
      <c r="B25416" s="1">
        <v>43000.78125</v>
      </c>
      <c r="C25416">
        <v>215.12040710449199</v>
      </c>
      <c r="D25416">
        <v>627.94665527343705</v>
      </c>
    </row>
    <row r="25417" spans="1:4" x14ac:dyDescent="0.25">
      <c r="A25417" s="1">
        <v>43000.78125</v>
      </c>
      <c r="B25417" s="1">
        <v>43000.791666666664</v>
      </c>
      <c r="C25417">
        <v>210.02737426757801</v>
      </c>
      <c r="D25417">
        <v>648.11431884765602</v>
      </c>
    </row>
    <row r="25418" spans="1:4" x14ac:dyDescent="0.25">
      <c r="A25418" s="1">
        <v>43000.791666666664</v>
      </c>
      <c r="B25418" s="1">
        <v>43000.802083333336</v>
      </c>
      <c r="C25418">
        <v>205.56927490234301</v>
      </c>
      <c r="D25418">
        <v>722.92926025390602</v>
      </c>
    </row>
    <row r="25419" spans="1:4" x14ac:dyDescent="0.25">
      <c r="A25419" s="1">
        <v>43000.802083333336</v>
      </c>
      <c r="B25419" s="1">
        <v>43000.8125</v>
      </c>
      <c r="C25419">
        <v>207.08480834960901</v>
      </c>
      <c r="D25419">
        <v>690.63134765625</v>
      </c>
    </row>
    <row r="25420" spans="1:4" x14ac:dyDescent="0.25">
      <c r="A25420" s="1">
        <v>43000.8125</v>
      </c>
      <c r="B25420" s="1">
        <v>43000.822916666664</v>
      </c>
      <c r="C25420">
        <v>224.16529846191401</v>
      </c>
      <c r="D25420">
        <v>727.74066162109295</v>
      </c>
    </row>
    <row r="25421" spans="1:4" x14ac:dyDescent="0.25">
      <c r="A25421" s="1">
        <v>43000.822916666664</v>
      </c>
      <c r="B25421" s="1">
        <v>43000.833333333336</v>
      </c>
      <c r="C25421">
        <v>224.25953674316401</v>
      </c>
      <c r="D25421">
        <v>575.32141113281205</v>
      </c>
    </row>
    <row r="25422" spans="1:4" x14ac:dyDescent="0.25">
      <c r="A25422" s="1">
        <v>43000.833333333336</v>
      </c>
      <c r="B25422" s="1">
        <v>43000.84375</v>
      </c>
      <c r="C25422">
        <v>168.91780090332</v>
      </c>
      <c r="D25422">
        <v>456.18859863281199</v>
      </c>
    </row>
    <row r="25423" spans="1:4" x14ac:dyDescent="0.25">
      <c r="A25423" s="1">
        <v>43000.84375</v>
      </c>
      <c r="B25423" s="1">
        <v>43000.854166666664</v>
      </c>
      <c r="C25423">
        <v>163.92271423339801</v>
      </c>
      <c r="D25423">
        <v>535.59295654296795</v>
      </c>
    </row>
    <row r="25424" spans="1:4" x14ac:dyDescent="0.25">
      <c r="A25424" s="1">
        <v>43000.854166666664</v>
      </c>
      <c r="B25424" s="1">
        <v>43000.864583333336</v>
      </c>
      <c r="C25424">
        <v>165.87319946289</v>
      </c>
      <c r="D25424">
        <v>475.71517944335898</v>
      </c>
    </row>
    <row r="25425" spans="1:4" x14ac:dyDescent="0.25">
      <c r="A25425" s="1">
        <v>43000.864583333336</v>
      </c>
      <c r="B25425" s="1">
        <v>43000.875</v>
      </c>
      <c r="C25425">
        <v>181.35096740722599</v>
      </c>
      <c r="D25425">
        <v>491.73617553710898</v>
      </c>
    </row>
    <row r="25426" spans="1:4" x14ac:dyDescent="0.25">
      <c r="A25426" s="1">
        <v>43000.875</v>
      </c>
      <c r="B25426" s="1">
        <v>43000.885416666664</v>
      </c>
      <c r="C25426">
        <v>184.941635131835</v>
      </c>
      <c r="D25426">
        <v>623.8212890625</v>
      </c>
    </row>
    <row r="25427" spans="1:4" x14ac:dyDescent="0.25">
      <c r="A25427" s="1">
        <v>43000.885416666664</v>
      </c>
      <c r="B25427" s="1">
        <v>43000.895833333336</v>
      </c>
      <c r="C25427">
        <v>210.10108947753901</v>
      </c>
      <c r="D25427">
        <v>614.85308837890602</v>
      </c>
    </row>
    <row r="25428" spans="1:4" x14ac:dyDescent="0.25">
      <c r="A25428" s="1">
        <v>43000.895833333336</v>
      </c>
      <c r="B25428" s="1">
        <v>43000.90625</v>
      </c>
      <c r="C25428">
        <v>250.403884887695</v>
      </c>
      <c r="D25428">
        <v>552.58831787109295</v>
      </c>
    </row>
    <row r="25429" spans="1:4" x14ac:dyDescent="0.25">
      <c r="A25429" s="1">
        <v>43000.90625</v>
      </c>
      <c r="B25429" s="1">
        <v>43000.916666666664</v>
      </c>
      <c r="C25429">
        <v>219.64059448242099</v>
      </c>
      <c r="D25429">
        <v>459.27099609375</v>
      </c>
    </row>
    <row r="25430" spans="1:4" x14ac:dyDescent="0.25">
      <c r="A25430" s="1">
        <v>43000.916666666664</v>
      </c>
      <c r="B25430" s="1">
        <v>43000.927083333336</v>
      </c>
      <c r="C25430">
        <v>200.67134094238199</v>
      </c>
      <c r="D25430">
        <v>645.51696777343705</v>
      </c>
    </row>
    <row r="25431" spans="1:4" x14ac:dyDescent="0.25">
      <c r="A25431" s="1">
        <v>43000.927083333336</v>
      </c>
      <c r="B25431" s="1">
        <v>43000.9375</v>
      </c>
      <c r="C25431">
        <v>198.64067077636699</v>
      </c>
      <c r="D25431">
        <v>545.88037109375</v>
      </c>
    </row>
    <row r="25432" spans="1:4" x14ac:dyDescent="0.25">
      <c r="A25432" s="1">
        <v>43000.9375</v>
      </c>
      <c r="B25432" s="1">
        <v>43000.947916666664</v>
      </c>
      <c r="C25432">
        <v>160.88375854492099</v>
      </c>
      <c r="D25432">
        <v>474.706939697265</v>
      </c>
    </row>
    <row r="25433" spans="1:4" x14ac:dyDescent="0.25">
      <c r="A25433" s="1">
        <v>43000.947916666664</v>
      </c>
      <c r="B25433" s="1">
        <v>43000.958333333336</v>
      </c>
      <c r="C25433">
        <v>158.645095825195</v>
      </c>
      <c r="D25433">
        <v>514.03302001953102</v>
      </c>
    </row>
    <row r="25434" spans="1:4" x14ac:dyDescent="0.25">
      <c r="A25434" s="1">
        <v>43000.958333333336</v>
      </c>
      <c r="B25434" s="1">
        <v>43000.96875</v>
      </c>
      <c r="C25434">
        <v>157.70976257324199</v>
      </c>
      <c r="D25434">
        <v>495.15170288085898</v>
      </c>
    </row>
    <row r="25435" spans="1:4" x14ac:dyDescent="0.25">
      <c r="A25435" s="1">
        <v>43000.96875</v>
      </c>
      <c r="B25435" s="1">
        <v>43000.979166666664</v>
      </c>
      <c r="C25435">
        <v>157.73866271972599</v>
      </c>
      <c r="D25435">
        <v>422.35485839843699</v>
      </c>
    </row>
    <row r="25436" spans="1:4" x14ac:dyDescent="0.25">
      <c r="A25436" s="1">
        <v>43000.979166666664</v>
      </c>
      <c r="B25436" s="1">
        <v>43000.989583333336</v>
      </c>
      <c r="C25436">
        <v>147.57106018066401</v>
      </c>
      <c r="D25436">
        <v>489.79574584960898</v>
      </c>
    </row>
    <row r="25437" spans="1:4" x14ac:dyDescent="0.25">
      <c r="A25437" s="1">
        <v>43000.989583333336</v>
      </c>
      <c r="B25437" s="1">
        <v>43001</v>
      </c>
      <c r="C25437">
        <v>155.35910034179599</v>
      </c>
      <c r="D25437">
        <v>536.94866943359295</v>
      </c>
    </row>
    <row r="25438" spans="1:4" x14ac:dyDescent="0.25">
      <c r="A25438" s="1">
        <v>43001</v>
      </c>
      <c r="B25438" s="1">
        <v>43001.010416666664</v>
      </c>
      <c r="C25438">
        <v>157.75971984863199</v>
      </c>
      <c r="D25438">
        <v>483.978515625</v>
      </c>
    </row>
    <row r="25439" spans="1:4" x14ac:dyDescent="0.25">
      <c r="A25439" s="1">
        <v>43001.010416666664</v>
      </c>
      <c r="B25439" s="1">
        <v>43001.020833333336</v>
      </c>
      <c r="C25439">
        <v>154.05546569824199</v>
      </c>
      <c r="D25439">
        <v>551.03430175781205</v>
      </c>
    </row>
    <row r="25440" spans="1:4" x14ac:dyDescent="0.25">
      <c r="A25440" s="1">
        <v>43001.020833333336</v>
      </c>
      <c r="B25440" s="1">
        <v>43001.03125</v>
      </c>
      <c r="C25440">
        <v>157.69503784179599</v>
      </c>
      <c r="D25440">
        <v>430.77600097656199</v>
      </c>
    </row>
    <row r="25441" spans="1:4" x14ac:dyDescent="0.25">
      <c r="A25441" s="1">
        <v>43001.03125</v>
      </c>
      <c r="B25441" s="1">
        <v>43001.041666666664</v>
      </c>
      <c r="C25441">
        <v>155.66587829589801</v>
      </c>
      <c r="D25441">
        <v>462.78692626953102</v>
      </c>
    </row>
    <row r="25442" spans="1:4" x14ac:dyDescent="0.25">
      <c r="A25442" s="1">
        <v>43001.041666666664</v>
      </c>
      <c r="B25442" s="1">
        <v>43001.052083333336</v>
      </c>
      <c r="C25442">
        <v>157.076568603515</v>
      </c>
      <c r="D25442">
        <v>354.34753417968699</v>
      </c>
    </row>
    <row r="25443" spans="1:4" x14ac:dyDescent="0.25">
      <c r="A25443" s="1">
        <v>43001.052083333336</v>
      </c>
      <c r="B25443" s="1">
        <v>43001.0625</v>
      </c>
      <c r="C25443">
        <v>148.20869445800699</v>
      </c>
      <c r="D25443">
        <v>387.66302490234301</v>
      </c>
    </row>
    <row r="25444" spans="1:4" x14ac:dyDescent="0.25">
      <c r="A25444" s="1">
        <v>43001.0625</v>
      </c>
      <c r="B25444" s="1">
        <v>43001.072916666664</v>
      </c>
      <c r="C25444">
        <v>157.29638671875</v>
      </c>
      <c r="D25444">
        <v>392.66806030273398</v>
      </c>
    </row>
    <row r="25445" spans="1:4" x14ac:dyDescent="0.25">
      <c r="A25445" s="1">
        <v>43001.072916666664</v>
      </c>
      <c r="B25445" s="1">
        <v>43001.083333333336</v>
      </c>
      <c r="C25445">
        <v>157.87661743164</v>
      </c>
      <c r="D25445">
        <v>388.68954467773398</v>
      </c>
    </row>
    <row r="25446" spans="1:4" x14ac:dyDescent="0.25">
      <c r="A25446" s="1">
        <v>43001.083333333336</v>
      </c>
      <c r="B25446" s="1">
        <v>43001.09375</v>
      </c>
      <c r="C25446">
        <v>149.32733154296801</v>
      </c>
      <c r="D25446">
        <v>179.41760253906199</v>
      </c>
    </row>
    <row r="25447" spans="1:4" x14ac:dyDescent="0.25">
      <c r="A25447" s="1">
        <v>43001.09375</v>
      </c>
      <c r="B25447" s="1">
        <v>43001.104166666664</v>
      </c>
      <c r="C25447">
        <v>141.39300537109301</v>
      </c>
      <c r="D25447">
        <v>288.010986328125</v>
      </c>
    </row>
    <row r="25448" spans="1:4" x14ac:dyDescent="0.25">
      <c r="A25448" s="1">
        <v>43001.104166666664</v>
      </c>
      <c r="B25448" s="1">
        <v>43001.114583333336</v>
      </c>
      <c r="C25448">
        <v>148.29978942871</v>
      </c>
      <c r="D25448">
        <v>254.54437255859301</v>
      </c>
    </row>
    <row r="25449" spans="1:4" x14ac:dyDescent="0.25">
      <c r="A25449" s="1">
        <v>43001.114583333336</v>
      </c>
      <c r="B25449" s="1">
        <v>43001.125</v>
      </c>
      <c r="C25449">
        <v>181.35606384277301</v>
      </c>
      <c r="D25449">
        <v>348.2099609375</v>
      </c>
    </row>
    <row r="25450" spans="1:4" x14ac:dyDescent="0.25">
      <c r="A25450" s="1">
        <v>43001.125</v>
      </c>
      <c r="B25450" s="1">
        <v>43001.135416666664</v>
      </c>
      <c r="C25450">
        <v>180.10285949707</v>
      </c>
      <c r="D25450">
        <v>631.4697265625</v>
      </c>
    </row>
    <row r="25451" spans="1:4" x14ac:dyDescent="0.25">
      <c r="A25451" s="1">
        <v>43001.135416666664</v>
      </c>
      <c r="B25451" s="1">
        <v>43001.145833333336</v>
      </c>
      <c r="C25451">
        <v>177.15379333496</v>
      </c>
      <c r="D25451">
        <v>581.134765625</v>
      </c>
    </row>
    <row r="25452" spans="1:4" x14ac:dyDescent="0.25">
      <c r="A25452" s="1">
        <v>43001.145833333336</v>
      </c>
      <c r="B25452" s="1">
        <v>43001.15625</v>
      </c>
      <c r="C25452">
        <v>166.142974853515</v>
      </c>
      <c r="D25452">
        <v>343.882720947265</v>
      </c>
    </row>
    <row r="25453" spans="1:4" x14ac:dyDescent="0.25">
      <c r="A25453" s="1">
        <v>43001.15625</v>
      </c>
      <c r="B25453" s="1">
        <v>43001.166666666664</v>
      </c>
      <c r="C25453">
        <v>161.60998535156199</v>
      </c>
      <c r="D25453">
        <v>437.44241333007801</v>
      </c>
    </row>
    <row r="25454" spans="1:4" x14ac:dyDescent="0.25">
      <c r="A25454" s="1">
        <v>43001.166666666664</v>
      </c>
      <c r="B25454" s="1">
        <v>43001.177083333336</v>
      </c>
      <c r="C25454">
        <v>157.711013793945</v>
      </c>
      <c r="D25454">
        <v>405.05783081054602</v>
      </c>
    </row>
    <row r="25455" spans="1:4" x14ac:dyDescent="0.25">
      <c r="A25455" s="1">
        <v>43001.177083333336</v>
      </c>
      <c r="B25455" s="1">
        <v>43001.1875</v>
      </c>
      <c r="C25455">
        <v>143.47982788085901</v>
      </c>
      <c r="D25455">
        <v>196.40516662597599</v>
      </c>
    </row>
    <row r="25456" spans="1:4" x14ac:dyDescent="0.25">
      <c r="A25456" s="1">
        <v>43001.1875</v>
      </c>
      <c r="B25456" s="1">
        <v>43001.197916666664</v>
      </c>
      <c r="C25456">
        <v>140.35848999023401</v>
      </c>
      <c r="D25456">
        <v>267.29696655273398</v>
      </c>
    </row>
    <row r="25457" spans="1:4" x14ac:dyDescent="0.25">
      <c r="A25457" s="1">
        <v>43001.197916666664</v>
      </c>
      <c r="B25457" s="1">
        <v>43001.208333333336</v>
      </c>
      <c r="C25457">
        <v>141.264404296875</v>
      </c>
      <c r="D25457">
        <v>483.88278198242102</v>
      </c>
    </row>
    <row r="25458" spans="1:4" x14ac:dyDescent="0.25">
      <c r="A25458" s="1">
        <v>43001.208333333336</v>
      </c>
      <c r="B25458" s="1">
        <v>43001.21875</v>
      </c>
      <c r="C25458">
        <v>165.72323608398401</v>
      </c>
      <c r="D25458">
        <v>589.94372558593705</v>
      </c>
    </row>
    <row r="25459" spans="1:4" x14ac:dyDescent="0.25">
      <c r="A25459" s="1">
        <v>43001.21875</v>
      </c>
      <c r="B25459" s="1">
        <v>43001.229166666664</v>
      </c>
      <c r="C25459">
        <v>176.95413208007801</v>
      </c>
      <c r="D25459">
        <v>497.34390258789</v>
      </c>
    </row>
    <row r="25460" spans="1:4" x14ac:dyDescent="0.25">
      <c r="A25460" s="1">
        <v>43001.229166666664</v>
      </c>
      <c r="B25460" s="1">
        <v>43001.239583333336</v>
      </c>
      <c r="C25460">
        <v>159.93501281738199</v>
      </c>
      <c r="D25460">
        <v>560.85052490234295</v>
      </c>
    </row>
    <row r="25461" spans="1:4" x14ac:dyDescent="0.25">
      <c r="A25461" s="1">
        <v>43001.239583333336</v>
      </c>
      <c r="B25461" s="1">
        <v>43001.25</v>
      </c>
      <c r="C25461">
        <v>161.837310791015</v>
      </c>
      <c r="D25461">
        <v>351.489501953125</v>
      </c>
    </row>
    <row r="25462" spans="1:4" x14ac:dyDescent="0.25">
      <c r="A25462" s="1">
        <v>43001.25</v>
      </c>
      <c r="B25462" s="1">
        <v>43001.260416666664</v>
      </c>
      <c r="C25462">
        <v>163.88394165039</v>
      </c>
      <c r="D25462">
        <v>395.12658691406199</v>
      </c>
    </row>
    <row r="25463" spans="1:4" x14ac:dyDescent="0.25">
      <c r="A25463" s="1">
        <v>43001.260416666664</v>
      </c>
      <c r="B25463" s="1">
        <v>43001.270833333336</v>
      </c>
      <c r="C25463">
        <v>147.342041015625</v>
      </c>
      <c r="D25463">
        <v>380.35494995117102</v>
      </c>
    </row>
    <row r="25464" spans="1:4" x14ac:dyDescent="0.25">
      <c r="A25464" s="1">
        <v>43001.270833333336</v>
      </c>
      <c r="B25464" s="1">
        <v>43001.28125</v>
      </c>
      <c r="C25464">
        <v>154.793533325195</v>
      </c>
      <c r="D25464">
        <v>437.00735473632801</v>
      </c>
    </row>
    <row r="25465" spans="1:4" x14ac:dyDescent="0.25">
      <c r="A25465" s="1">
        <v>43001.28125</v>
      </c>
      <c r="B25465" s="1">
        <v>43001.291666666664</v>
      </c>
      <c r="C25465">
        <v>151.48567199707</v>
      </c>
      <c r="D25465">
        <v>525.334228515625</v>
      </c>
    </row>
    <row r="25466" spans="1:4" x14ac:dyDescent="0.25">
      <c r="A25466" s="1">
        <v>43001.291666666664</v>
      </c>
      <c r="B25466" s="1">
        <v>43001.302083333336</v>
      </c>
      <c r="C25466">
        <v>168.91452026367099</v>
      </c>
      <c r="D25466">
        <v>393.16647338867102</v>
      </c>
    </row>
    <row r="25467" spans="1:4" x14ac:dyDescent="0.25">
      <c r="A25467" s="1">
        <v>43001.302083333336</v>
      </c>
      <c r="B25467" s="1">
        <v>43001.3125</v>
      </c>
      <c r="C25467">
        <v>149.593002319335</v>
      </c>
      <c r="D25467">
        <v>380.264404296875</v>
      </c>
    </row>
    <row r="25468" spans="1:4" x14ac:dyDescent="0.25">
      <c r="A25468" s="1">
        <v>43001.3125</v>
      </c>
      <c r="B25468" s="1">
        <v>43001.322916666664</v>
      </c>
      <c r="C25468">
        <v>143.09521484375</v>
      </c>
      <c r="D25468">
        <v>526.23376464843705</v>
      </c>
    </row>
    <row r="25469" spans="1:4" x14ac:dyDescent="0.25">
      <c r="A25469" s="1">
        <v>43001.322916666664</v>
      </c>
      <c r="B25469" s="1">
        <v>43001.333333333336</v>
      </c>
      <c r="C25469">
        <v>151.7255859375</v>
      </c>
      <c r="D25469">
        <v>330.30416870117102</v>
      </c>
    </row>
    <row r="25470" spans="1:4" x14ac:dyDescent="0.25">
      <c r="A25470" s="1">
        <v>43001.333333333336</v>
      </c>
      <c r="B25470" s="1">
        <v>43001.34375</v>
      </c>
      <c r="C25470">
        <v>151.67985534667901</v>
      </c>
      <c r="D25470">
        <v>501.53045654296801</v>
      </c>
    </row>
    <row r="25471" spans="1:4" x14ac:dyDescent="0.25">
      <c r="A25471" s="1">
        <v>43001.34375</v>
      </c>
      <c r="B25471" s="1">
        <v>43001.354166666664</v>
      </c>
      <c r="C25471">
        <v>153.31089782714801</v>
      </c>
      <c r="D25471">
        <v>418.05432128906199</v>
      </c>
    </row>
    <row r="25472" spans="1:4" x14ac:dyDescent="0.25">
      <c r="A25472" s="1">
        <v>43001.354166666664</v>
      </c>
      <c r="B25472" s="1">
        <v>43001.364583333336</v>
      </c>
      <c r="C25472">
        <v>151.402740478515</v>
      </c>
      <c r="D25472">
        <v>494.41540527343699</v>
      </c>
    </row>
    <row r="25473" spans="1:4" x14ac:dyDescent="0.25">
      <c r="A25473" s="1">
        <v>43001.364583333336</v>
      </c>
      <c r="B25473" s="1">
        <v>43001.375</v>
      </c>
      <c r="C25473">
        <v>151.70779418945301</v>
      </c>
      <c r="D25473">
        <v>397.61349487304602</v>
      </c>
    </row>
    <row r="25474" spans="1:4" x14ac:dyDescent="0.25">
      <c r="A25474" s="1">
        <v>43001.375</v>
      </c>
      <c r="B25474" s="1">
        <v>43001.385416666664</v>
      </c>
      <c r="C25474">
        <v>169.97372436523401</v>
      </c>
      <c r="D25474">
        <v>301.89794921875</v>
      </c>
    </row>
    <row r="25475" spans="1:4" x14ac:dyDescent="0.25">
      <c r="A25475" s="1">
        <v>43001.385416666664</v>
      </c>
      <c r="B25475" s="1">
        <v>43001.395833333336</v>
      </c>
      <c r="C25475">
        <v>159.99755859375</v>
      </c>
      <c r="D25475">
        <v>371.67565917968699</v>
      </c>
    </row>
    <row r="25476" spans="1:4" x14ac:dyDescent="0.25">
      <c r="A25476" s="1">
        <v>43001.395833333336</v>
      </c>
      <c r="B25476" s="1">
        <v>43001.40625</v>
      </c>
      <c r="C25476">
        <v>148.43200683593699</v>
      </c>
      <c r="D25476">
        <v>381.17843627929602</v>
      </c>
    </row>
    <row r="25477" spans="1:4" x14ac:dyDescent="0.25">
      <c r="A25477" s="1">
        <v>43001.40625</v>
      </c>
      <c r="B25477" s="1">
        <v>43001.416666666664</v>
      </c>
      <c r="C25477">
        <v>165.52777099609301</v>
      </c>
      <c r="D25477">
        <v>342.76168823242102</v>
      </c>
    </row>
    <row r="25478" spans="1:4" x14ac:dyDescent="0.25">
      <c r="A25478" s="1">
        <v>43001.416666666664</v>
      </c>
      <c r="B25478" s="1">
        <v>43001.427083333336</v>
      </c>
      <c r="C25478">
        <v>145.72048950195301</v>
      </c>
      <c r="D25478">
        <v>399.88735961914</v>
      </c>
    </row>
    <row r="25479" spans="1:4" x14ac:dyDescent="0.25">
      <c r="A25479" s="1">
        <v>43001.427083333336</v>
      </c>
      <c r="B25479" s="1">
        <v>43001.4375</v>
      </c>
      <c r="C25479">
        <v>152.63069152832</v>
      </c>
      <c r="D25479">
        <v>394.79672241210898</v>
      </c>
    </row>
    <row r="25480" spans="1:4" x14ac:dyDescent="0.25">
      <c r="A25480" s="1">
        <v>43001.4375</v>
      </c>
      <c r="B25480" s="1">
        <v>43001.447916666664</v>
      </c>
      <c r="C25480">
        <v>162.44155883789</v>
      </c>
      <c r="D25480">
        <v>470.27020263671801</v>
      </c>
    </row>
    <row r="25481" spans="1:4" x14ac:dyDescent="0.25">
      <c r="A25481" s="1">
        <v>43001.447916666664</v>
      </c>
      <c r="B25481" s="1">
        <v>43001.458333333336</v>
      </c>
      <c r="C25481">
        <v>181.42277526855401</v>
      </c>
      <c r="D25481">
        <v>636.77642822265602</v>
      </c>
    </row>
    <row r="25482" spans="1:4" x14ac:dyDescent="0.25">
      <c r="A25482" s="1">
        <v>43001.458333333336</v>
      </c>
      <c r="B25482" s="1">
        <v>43001.46875</v>
      </c>
      <c r="C25482">
        <v>185.527099609375</v>
      </c>
      <c r="D25482">
        <v>489.10308837890602</v>
      </c>
    </row>
    <row r="25483" spans="1:4" x14ac:dyDescent="0.25">
      <c r="A25483" s="1">
        <v>43001.46875</v>
      </c>
      <c r="B25483" s="1">
        <v>43001.479166666664</v>
      </c>
      <c r="C25483">
        <v>166.81137084960901</v>
      </c>
      <c r="D25483">
        <v>635.49517822265602</v>
      </c>
    </row>
    <row r="25484" spans="1:4" x14ac:dyDescent="0.25">
      <c r="A25484" s="1">
        <v>43001.479166666664</v>
      </c>
      <c r="B25484" s="1">
        <v>43001.489583333336</v>
      </c>
      <c r="C25484">
        <v>179.18159484863199</v>
      </c>
      <c r="D25484">
        <v>493.88946533203102</v>
      </c>
    </row>
    <row r="25485" spans="1:4" x14ac:dyDescent="0.25">
      <c r="A25485" s="1">
        <v>43001.489583333336</v>
      </c>
      <c r="B25485" s="1">
        <v>43001.5</v>
      </c>
      <c r="C25485">
        <v>172.07116699218699</v>
      </c>
      <c r="D25485">
        <v>432.18649291992102</v>
      </c>
    </row>
    <row r="25486" spans="1:4" x14ac:dyDescent="0.25">
      <c r="A25486" s="1">
        <v>43001.5</v>
      </c>
      <c r="B25486" s="1">
        <v>43001.510416666664</v>
      </c>
      <c r="C25486">
        <v>161.87982177734301</v>
      </c>
      <c r="D25486">
        <v>492.69100952148398</v>
      </c>
    </row>
    <row r="25487" spans="1:4" x14ac:dyDescent="0.25">
      <c r="A25487" s="1">
        <v>43001.510416666664</v>
      </c>
      <c r="B25487" s="1">
        <v>43001.520833333336</v>
      </c>
      <c r="C25487">
        <v>160.464096069335</v>
      </c>
      <c r="D25487">
        <v>345.017333984375</v>
      </c>
    </row>
    <row r="25488" spans="1:4" x14ac:dyDescent="0.25">
      <c r="A25488" s="1">
        <v>43001.520833333336</v>
      </c>
      <c r="B25488" s="1">
        <v>43001.53125</v>
      </c>
      <c r="C25488">
        <v>151.38973999023401</v>
      </c>
      <c r="D25488">
        <v>457.24011230468699</v>
      </c>
    </row>
    <row r="25489" spans="1:4" x14ac:dyDescent="0.25">
      <c r="A25489" s="1">
        <v>43001.53125</v>
      </c>
      <c r="B25489" s="1">
        <v>43001.541666666664</v>
      </c>
      <c r="C25489">
        <v>157.21054077148401</v>
      </c>
      <c r="D25489">
        <v>336.308837890625</v>
      </c>
    </row>
    <row r="25490" spans="1:4" x14ac:dyDescent="0.25">
      <c r="A25490" s="1">
        <v>43001.541666666664</v>
      </c>
      <c r="B25490" s="1">
        <v>43001.552083333336</v>
      </c>
      <c r="C25490">
        <v>159.36421203613199</v>
      </c>
      <c r="D25490">
        <v>381.16586303710898</v>
      </c>
    </row>
    <row r="25491" spans="1:4" x14ac:dyDescent="0.25">
      <c r="A25491" s="1">
        <v>43001.552083333336</v>
      </c>
      <c r="B25491" s="1">
        <v>43001.5625</v>
      </c>
      <c r="C25491">
        <v>161.00704956054599</v>
      </c>
      <c r="D25491">
        <v>446.85052490234301</v>
      </c>
    </row>
    <row r="25492" spans="1:4" x14ac:dyDescent="0.25">
      <c r="A25492" s="1">
        <v>43001.5625</v>
      </c>
      <c r="B25492" s="1">
        <v>43001.572916666664</v>
      </c>
      <c r="C25492">
        <v>177.02874755859301</v>
      </c>
      <c r="D25492">
        <v>482.953369140625</v>
      </c>
    </row>
    <row r="25493" spans="1:4" x14ac:dyDescent="0.25">
      <c r="A25493" s="1">
        <v>43001.572916666664</v>
      </c>
      <c r="B25493" s="1">
        <v>43001.583333333336</v>
      </c>
      <c r="C25493">
        <v>166.93733215332</v>
      </c>
      <c r="D25493">
        <v>304.73107910156199</v>
      </c>
    </row>
    <row r="25494" spans="1:4" x14ac:dyDescent="0.25">
      <c r="A25494" s="1">
        <v>43001.583333333336</v>
      </c>
      <c r="B25494" s="1">
        <v>43001.59375</v>
      </c>
      <c r="C25494">
        <v>157.78633117675699</v>
      </c>
      <c r="D25494">
        <v>438.88400268554602</v>
      </c>
    </row>
    <row r="25495" spans="1:4" x14ac:dyDescent="0.25">
      <c r="A25495" s="1">
        <v>43001.59375</v>
      </c>
      <c r="B25495" s="1">
        <v>43001.604166666664</v>
      </c>
      <c r="C25495">
        <v>170.11322021484301</v>
      </c>
      <c r="D25495">
        <v>381.68228149414</v>
      </c>
    </row>
    <row r="25496" spans="1:4" x14ac:dyDescent="0.25">
      <c r="A25496" s="1">
        <v>43001.604166666664</v>
      </c>
      <c r="B25496" s="1">
        <v>43001.614583333336</v>
      </c>
      <c r="C25496">
        <v>170.77421569824199</v>
      </c>
      <c r="D25496">
        <v>181.62875366210901</v>
      </c>
    </row>
    <row r="25497" spans="1:4" x14ac:dyDescent="0.25">
      <c r="A25497" s="1">
        <v>43001.614583333336</v>
      </c>
      <c r="B25497" s="1">
        <v>43001.625</v>
      </c>
      <c r="C25497">
        <v>144.57975769042901</v>
      </c>
      <c r="D25497">
        <v>287.04745483398398</v>
      </c>
    </row>
    <row r="25498" spans="1:4" x14ac:dyDescent="0.25">
      <c r="A25498" s="1">
        <v>43001.625</v>
      </c>
      <c r="B25498" s="1">
        <v>43001.635416666664</v>
      </c>
      <c r="C25498">
        <v>160.66146850585901</v>
      </c>
      <c r="D25498">
        <v>325.40292358398398</v>
      </c>
    </row>
    <row r="25499" spans="1:4" x14ac:dyDescent="0.25">
      <c r="A25499" s="1">
        <v>43001.635416666664</v>
      </c>
      <c r="B25499" s="1">
        <v>43001.645833333336</v>
      </c>
      <c r="C25499">
        <v>160.68881225585901</v>
      </c>
      <c r="D25499">
        <v>355.02966308593699</v>
      </c>
    </row>
    <row r="25500" spans="1:4" x14ac:dyDescent="0.25">
      <c r="A25500" s="1">
        <v>43001.645833333336</v>
      </c>
      <c r="B25500" s="1">
        <v>43001.65625</v>
      </c>
      <c r="C25500">
        <v>169.94786071777301</v>
      </c>
      <c r="D25500">
        <v>316.73129272460898</v>
      </c>
    </row>
    <row r="25501" spans="1:4" x14ac:dyDescent="0.25">
      <c r="A25501" s="1">
        <v>43001.65625</v>
      </c>
      <c r="B25501" s="1">
        <v>43001.666666666664</v>
      </c>
      <c r="C25501">
        <v>165.77897644042901</v>
      </c>
      <c r="D25501">
        <v>269.73318481445301</v>
      </c>
    </row>
    <row r="25502" spans="1:4" x14ac:dyDescent="0.25">
      <c r="A25502" s="1">
        <v>43001.666666666664</v>
      </c>
      <c r="B25502" s="1">
        <v>43001.677083333336</v>
      </c>
      <c r="C25502">
        <v>159.95600891113199</v>
      </c>
      <c r="D25502">
        <v>279.18820190429602</v>
      </c>
    </row>
    <row r="25503" spans="1:4" x14ac:dyDescent="0.25">
      <c r="A25503" s="1">
        <v>43001.677083333336</v>
      </c>
      <c r="B25503" s="1">
        <v>43001.6875</v>
      </c>
      <c r="C25503">
        <v>180.21060180664</v>
      </c>
      <c r="D25503">
        <v>612.68988037109295</v>
      </c>
    </row>
    <row r="25504" spans="1:4" x14ac:dyDescent="0.25">
      <c r="A25504" s="1">
        <v>43001.6875</v>
      </c>
      <c r="B25504" s="1">
        <v>43001.697916666664</v>
      </c>
      <c r="C25504">
        <v>173.93345642089801</v>
      </c>
      <c r="D25504">
        <v>566.96551513671795</v>
      </c>
    </row>
    <row r="25505" spans="1:4" x14ac:dyDescent="0.25">
      <c r="A25505" s="1">
        <v>43001.697916666664</v>
      </c>
      <c r="B25505" s="1">
        <v>43001.708333333336</v>
      </c>
      <c r="C25505">
        <v>180.18615722656199</v>
      </c>
      <c r="D25505">
        <v>441.82995605468699</v>
      </c>
    </row>
    <row r="25506" spans="1:4" x14ac:dyDescent="0.25">
      <c r="A25506" s="1">
        <v>43001.708333333336</v>
      </c>
      <c r="B25506" s="1">
        <v>43001.71875</v>
      </c>
      <c r="C25506">
        <v>172.29673767089801</v>
      </c>
      <c r="D25506">
        <v>494.682861328125</v>
      </c>
    </row>
    <row r="25507" spans="1:4" x14ac:dyDescent="0.25">
      <c r="A25507" s="1">
        <v>43001.71875</v>
      </c>
      <c r="B25507" s="1">
        <v>43001.729166666664</v>
      </c>
      <c r="C25507">
        <v>167.74720764160099</v>
      </c>
      <c r="D25507">
        <v>527.34924316406205</v>
      </c>
    </row>
    <row r="25508" spans="1:4" x14ac:dyDescent="0.25">
      <c r="A25508" s="1">
        <v>43001.729166666664</v>
      </c>
      <c r="B25508" s="1">
        <v>43001.739583333336</v>
      </c>
      <c r="C25508">
        <v>193.47393798828099</v>
      </c>
      <c r="D25508">
        <v>682.80871582031205</v>
      </c>
    </row>
    <row r="25509" spans="1:4" x14ac:dyDescent="0.25">
      <c r="A25509" s="1">
        <v>43001.739583333336</v>
      </c>
      <c r="B25509" s="1">
        <v>43001.75</v>
      </c>
      <c r="C25509">
        <v>211.32553100585901</v>
      </c>
      <c r="D25509">
        <v>588.239501953125</v>
      </c>
    </row>
    <row r="25510" spans="1:4" x14ac:dyDescent="0.25">
      <c r="A25510" s="1">
        <v>43001.75</v>
      </c>
      <c r="B25510" s="1">
        <v>43001.760416666664</v>
      </c>
      <c r="C25510">
        <v>183.24253845214801</v>
      </c>
      <c r="D25510">
        <v>339.56280517578102</v>
      </c>
    </row>
    <row r="25511" spans="1:4" x14ac:dyDescent="0.25">
      <c r="A25511" s="1">
        <v>43001.760416666664</v>
      </c>
      <c r="B25511" s="1">
        <v>43001.770833333336</v>
      </c>
      <c r="C25511">
        <v>167.44122314453099</v>
      </c>
      <c r="D25511">
        <v>320.08248901367102</v>
      </c>
    </row>
    <row r="25512" spans="1:4" x14ac:dyDescent="0.25">
      <c r="A25512" s="1">
        <v>43001.770833333336</v>
      </c>
      <c r="B25512" s="1">
        <v>43001.78125</v>
      </c>
      <c r="C25512">
        <v>178.59616088867099</v>
      </c>
      <c r="D25512">
        <v>360.76513671875</v>
      </c>
    </row>
    <row r="25513" spans="1:4" x14ac:dyDescent="0.25">
      <c r="A25513" s="1">
        <v>43001.78125</v>
      </c>
      <c r="B25513" s="1">
        <v>43001.791666666664</v>
      </c>
      <c r="C25513">
        <v>163.56915283203099</v>
      </c>
      <c r="D25513">
        <v>390.34069824218699</v>
      </c>
    </row>
    <row r="25514" spans="1:4" x14ac:dyDescent="0.25">
      <c r="A25514" s="1">
        <v>43001.791666666664</v>
      </c>
      <c r="B25514" s="1">
        <v>43001.802083333336</v>
      </c>
      <c r="C25514">
        <v>174.41664123535099</v>
      </c>
      <c r="D25514">
        <v>514.98913574218705</v>
      </c>
    </row>
    <row r="25515" spans="1:4" x14ac:dyDescent="0.25">
      <c r="A25515" s="1">
        <v>43001.802083333336</v>
      </c>
      <c r="B25515" s="1">
        <v>43001.8125</v>
      </c>
      <c r="C25515">
        <v>198.259506225585</v>
      </c>
      <c r="D25515">
        <v>350.75601196289</v>
      </c>
    </row>
    <row r="25516" spans="1:4" x14ac:dyDescent="0.25">
      <c r="A25516" s="1">
        <v>43001.8125</v>
      </c>
      <c r="B25516" s="1">
        <v>43001.822916666664</v>
      </c>
      <c r="C25516">
        <v>199.98503112792901</v>
      </c>
      <c r="D25516">
        <v>469.97433471679602</v>
      </c>
    </row>
    <row r="25517" spans="1:4" x14ac:dyDescent="0.25">
      <c r="A25517" s="1">
        <v>43001.822916666664</v>
      </c>
      <c r="B25517" s="1">
        <v>43001.833333333336</v>
      </c>
      <c r="C25517">
        <v>210.88505554199199</v>
      </c>
      <c r="D25517">
        <v>302.21954345703102</v>
      </c>
    </row>
    <row r="25518" spans="1:4" x14ac:dyDescent="0.25">
      <c r="A25518" s="1">
        <v>43001.833333333336</v>
      </c>
      <c r="B25518" s="1">
        <v>43001.84375</v>
      </c>
      <c r="C25518">
        <v>197.54611206054599</v>
      </c>
      <c r="D25518">
        <v>255.71792602539</v>
      </c>
    </row>
    <row r="25519" spans="1:4" x14ac:dyDescent="0.25">
      <c r="A25519" s="1">
        <v>43001.84375</v>
      </c>
      <c r="B25519" s="1">
        <v>43001.854166666664</v>
      </c>
      <c r="C25519">
        <v>158.72218322753901</v>
      </c>
      <c r="D25519">
        <v>208.80389404296801</v>
      </c>
    </row>
    <row r="25520" spans="1:4" x14ac:dyDescent="0.25">
      <c r="A25520" s="1">
        <v>43001.854166666664</v>
      </c>
      <c r="B25520" s="1">
        <v>43001.864583333336</v>
      </c>
      <c r="C25520">
        <v>149.66612243652301</v>
      </c>
      <c r="D25520">
        <v>332.906494140625</v>
      </c>
    </row>
    <row r="25521" spans="1:4" x14ac:dyDescent="0.25">
      <c r="A25521" s="1">
        <v>43001.864583333336</v>
      </c>
      <c r="B25521" s="1">
        <v>43001.875</v>
      </c>
      <c r="C25521">
        <v>151.247299194335</v>
      </c>
      <c r="D25521">
        <v>321.81393432617102</v>
      </c>
    </row>
    <row r="25522" spans="1:4" x14ac:dyDescent="0.25">
      <c r="A25522" s="1">
        <v>43001.875</v>
      </c>
      <c r="B25522" s="1">
        <v>43001.885416666664</v>
      </c>
      <c r="C25522">
        <v>178.02619934082</v>
      </c>
      <c r="D25522">
        <v>344.64556884765602</v>
      </c>
    </row>
    <row r="25523" spans="1:4" x14ac:dyDescent="0.25">
      <c r="A25523" s="1">
        <v>43001.885416666664</v>
      </c>
      <c r="B25523" s="1">
        <v>43001.895833333336</v>
      </c>
      <c r="C25523">
        <v>173.2900390625</v>
      </c>
      <c r="D25523">
        <v>302.94201660156199</v>
      </c>
    </row>
    <row r="25524" spans="1:4" x14ac:dyDescent="0.25">
      <c r="A25524" s="1">
        <v>43001.895833333336</v>
      </c>
      <c r="B25524" s="1">
        <v>43001.90625</v>
      </c>
      <c r="C25524">
        <v>191.36648559570301</v>
      </c>
      <c r="D25524">
        <v>285.92321777343699</v>
      </c>
    </row>
    <row r="25525" spans="1:4" x14ac:dyDescent="0.25">
      <c r="A25525" s="1">
        <v>43001.90625</v>
      </c>
      <c r="B25525" s="1">
        <v>43001.916666666664</v>
      </c>
      <c r="C25525">
        <v>188.57447814941401</v>
      </c>
      <c r="D25525">
        <v>428.90451049804602</v>
      </c>
    </row>
    <row r="25526" spans="1:4" x14ac:dyDescent="0.25">
      <c r="A25526" s="1">
        <v>43001.916666666664</v>
      </c>
      <c r="B25526" s="1">
        <v>43001.927083333336</v>
      </c>
      <c r="C25526">
        <v>172.34750366210901</v>
      </c>
      <c r="D25526">
        <v>320.82391357421801</v>
      </c>
    </row>
    <row r="25527" spans="1:4" x14ac:dyDescent="0.25">
      <c r="A25527" s="1">
        <v>43001.927083333336</v>
      </c>
      <c r="B25527" s="1">
        <v>43001.9375</v>
      </c>
      <c r="C25527">
        <v>166.65406799316401</v>
      </c>
      <c r="D25527">
        <v>332.23580932617102</v>
      </c>
    </row>
    <row r="25528" spans="1:4" x14ac:dyDescent="0.25">
      <c r="A25528" s="1">
        <v>43001.9375</v>
      </c>
      <c r="B25528" s="1">
        <v>43001.947916666664</v>
      </c>
      <c r="C25528">
        <v>161.77745056152301</v>
      </c>
      <c r="D25528">
        <v>525.135986328125</v>
      </c>
    </row>
    <row r="25529" spans="1:4" x14ac:dyDescent="0.25">
      <c r="A25529" s="1">
        <v>43001.947916666664</v>
      </c>
      <c r="B25529" s="1">
        <v>43001.958333333336</v>
      </c>
      <c r="C25529">
        <v>157.52494812011699</v>
      </c>
      <c r="D25529">
        <v>470.07614135742102</v>
      </c>
    </row>
    <row r="25530" spans="1:4" x14ac:dyDescent="0.25">
      <c r="A25530" s="1">
        <v>43001.958333333336</v>
      </c>
      <c r="B25530" s="1">
        <v>43001.96875</v>
      </c>
      <c r="C25530">
        <v>169.40005493164</v>
      </c>
      <c r="D25530">
        <v>541.44500732421795</v>
      </c>
    </row>
    <row r="25531" spans="1:4" x14ac:dyDescent="0.25">
      <c r="A25531" s="1">
        <v>43001.96875</v>
      </c>
      <c r="B25531" s="1">
        <v>43001.979166666664</v>
      </c>
      <c r="C25531">
        <v>159.50433349609301</v>
      </c>
      <c r="D25531">
        <v>633.12939453125</v>
      </c>
    </row>
    <row r="25532" spans="1:4" x14ac:dyDescent="0.25">
      <c r="A25532" s="1">
        <v>43001.979166666664</v>
      </c>
      <c r="B25532" s="1">
        <v>43001.989583333336</v>
      </c>
      <c r="C25532">
        <v>157.933181762695</v>
      </c>
      <c r="D25532">
        <v>370.618560791015</v>
      </c>
    </row>
    <row r="25533" spans="1:4" x14ac:dyDescent="0.25">
      <c r="A25533" s="1">
        <v>43001.989583333336</v>
      </c>
      <c r="B25533" s="1">
        <v>43002</v>
      </c>
      <c r="C25533">
        <v>151.351470947265</v>
      </c>
      <c r="D25533">
        <v>396.88897705078102</v>
      </c>
    </row>
    <row r="25534" spans="1:4" x14ac:dyDescent="0.25">
      <c r="A25534" s="1">
        <v>43002</v>
      </c>
      <c r="B25534" s="1">
        <v>43002.010416666664</v>
      </c>
      <c r="C25534">
        <v>155.53454589843699</v>
      </c>
      <c r="D25534">
        <v>506.24447631835898</v>
      </c>
    </row>
    <row r="25535" spans="1:4" x14ac:dyDescent="0.25">
      <c r="A25535" s="1">
        <v>43002.010416666664</v>
      </c>
      <c r="B25535" s="1">
        <v>43002.020833333336</v>
      </c>
      <c r="C25535">
        <v>154.81747436523401</v>
      </c>
      <c r="D25535">
        <v>633.610107421875</v>
      </c>
    </row>
    <row r="25536" spans="1:4" x14ac:dyDescent="0.25">
      <c r="A25536" s="1">
        <v>43002.020833333336</v>
      </c>
      <c r="B25536" s="1">
        <v>43002.03125</v>
      </c>
      <c r="C25536">
        <v>166.649642944335</v>
      </c>
      <c r="D25536">
        <v>523.123779296875</v>
      </c>
    </row>
    <row r="25537" spans="1:4" x14ac:dyDescent="0.25">
      <c r="A25537" s="1">
        <v>43002.03125</v>
      </c>
      <c r="B25537" s="1">
        <v>43002.041666666664</v>
      </c>
      <c r="C25537">
        <v>159.840896606445</v>
      </c>
      <c r="D25537">
        <v>584.95849609375</v>
      </c>
    </row>
    <row r="25538" spans="1:4" x14ac:dyDescent="0.25">
      <c r="A25538" s="1">
        <v>43002.041666666664</v>
      </c>
      <c r="B25538" s="1">
        <v>43002.052083333336</v>
      </c>
      <c r="C25538">
        <v>171.05157470703099</v>
      </c>
      <c r="D25538">
        <v>555.72100830078102</v>
      </c>
    </row>
    <row r="25539" spans="1:4" x14ac:dyDescent="0.25">
      <c r="A25539" s="1">
        <v>43002.052083333336</v>
      </c>
      <c r="B25539" s="1">
        <v>43002.0625</v>
      </c>
      <c r="C25539">
        <v>159.89054870605401</v>
      </c>
      <c r="D25539">
        <v>635.98089599609295</v>
      </c>
    </row>
    <row r="25540" spans="1:4" x14ac:dyDescent="0.25">
      <c r="A25540" s="1">
        <v>43002.0625</v>
      </c>
      <c r="B25540" s="1">
        <v>43002.072916666664</v>
      </c>
      <c r="C25540">
        <v>159.43435668945301</v>
      </c>
      <c r="D25540">
        <v>406.50341796875</v>
      </c>
    </row>
    <row r="25541" spans="1:4" x14ac:dyDescent="0.25">
      <c r="A25541" s="1">
        <v>43002.072916666664</v>
      </c>
      <c r="B25541" s="1">
        <v>43002.083333333336</v>
      </c>
      <c r="C25541">
        <v>162.06147766113199</v>
      </c>
      <c r="D25541">
        <v>329.23480224609301</v>
      </c>
    </row>
    <row r="25542" spans="1:4" x14ac:dyDescent="0.25">
      <c r="A25542" s="1">
        <v>43002.083333333336</v>
      </c>
      <c r="B25542" s="1">
        <v>43002.09375</v>
      </c>
      <c r="C25542">
        <v>152.67684936523401</v>
      </c>
      <c r="D25542">
        <v>235.25091552734301</v>
      </c>
    </row>
    <row r="25543" spans="1:4" x14ac:dyDescent="0.25">
      <c r="A25543" s="1">
        <v>43002.09375</v>
      </c>
      <c r="B25543" s="1">
        <v>43002.104166666664</v>
      </c>
      <c r="C25543">
        <v>137.82061767578099</v>
      </c>
      <c r="D25543">
        <v>284.98495483398398</v>
      </c>
    </row>
    <row r="25544" spans="1:4" x14ac:dyDescent="0.25">
      <c r="A25544" s="1">
        <v>43002.104166666664</v>
      </c>
      <c r="B25544" s="1">
        <v>43002.114583333336</v>
      </c>
      <c r="C25544">
        <v>150.59313964843699</v>
      </c>
      <c r="D25544">
        <v>301.86441040039</v>
      </c>
    </row>
    <row r="25545" spans="1:4" x14ac:dyDescent="0.25">
      <c r="A25545" s="1">
        <v>43002.114583333336</v>
      </c>
      <c r="B25545" s="1">
        <v>43002.125</v>
      </c>
      <c r="C25545">
        <v>174.15766906738199</v>
      </c>
      <c r="D25545">
        <v>375.80023193359301</v>
      </c>
    </row>
    <row r="25546" spans="1:4" x14ac:dyDescent="0.25">
      <c r="A25546" s="1">
        <v>43002.125</v>
      </c>
      <c r="B25546" s="1">
        <v>43002.135416666664</v>
      </c>
      <c r="C25546">
        <v>174.36277770996</v>
      </c>
      <c r="D25546">
        <v>320.15606689453102</v>
      </c>
    </row>
    <row r="25547" spans="1:4" x14ac:dyDescent="0.25">
      <c r="A25547" s="1">
        <v>43002.135416666664</v>
      </c>
      <c r="B25547" s="1">
        <v>43002.145833333336</v>
      </c>
      <c r="C25547">
        <v>158.65444946289</v>
      </c>
      <c r="D25547">
        <v>306.41638183593699</v>
      </c>
    </row>
    <row r="25548" spans="1:4" x14ac:dyDescent="0.25">
      <c r="A25548" s="1">
        <v>43002.145833333336</v>
      </c>
      <c r="B25548" s="1">
        <v>43002.15625</v>
      </c>
      <c r="C25548">
        <v>158.83319091796801</v>
      </c>
      <c r="D25548">
        <v>234.39593505859301</v>
      </c>
    </row>
    <row r="25549" spans="1:4" x14ac:dyDescent="0.25">
      <c r="A25549" s="1">
        <v>43002.15625</v>
      </c>
      <c r="B25549" s="1">
        <v>43002.166666666664</v>
      </c>
      <c r="C25549">
        <v>146.10467529296801</v>
      </c>
      <c r="D25549">
        <v>274.79278564453102</v>
      </c>
    </row>
    <row r="25550" spans="1:4" x14ac:dyDescent="0.25">
      <c r="A25550" s="1">
        <v>43002.166666666664</v>
      </c>
      <c r="B25550" s="1">
        <v>43002.177083333336</v>
      </c>
      <c r="C25550">
        <v>156.72254943847599</v>
      </c>
      <c r="D25550">
        <v>258.78936767578102</v>
      </c>
    </row>
    <row r="25551" spans="1:4" x14ac:dyDescent="0.25">
      <c r="A25551" s="1">
        <v>43002.177083333336</v>
      </c>
      <c r="B25551" s="1">
        <v>43002.1875</v>
      </c>
      <c r="C25551">
        <v>159.84703063964801</v>
      </c>
      <c r="D25551">
        <v>222.48670959472599</v>
      </c>
    </row>
    <row r="25552" spans="1:4" x14ac:dyDescent="0.25">
      <c r="A25552" s="1">
        <v>43002.1875</v>
      </c>
      <c r="B25552" s="1">
        <v>43002.197916666664</v>
      </c>
      <c r="C25552">
        <v>157.93885803222599</v>
      </c>
      <c r="D25552">
        <v>329.631744384765</v>
      </c>
    </row>
    <row r="25553" spans="1:4" x14ac:dyDescent="0.25">
      <c r="A25553" s="1">
        <v>43002.197916666664</v>
      </c>
      <c r="B25553" s="1">
        <v>43002.208333333336</v>
      </c>
      <c r="C25553">
        <v>150.17852783203099</v>
      </c>
      <c r="D25553">
        <v>242.56758117675699</v>
      </c>
    </row>
    <row r="25554" spans="1:4" x14ac:dyDescent="0.25">
      <c r="A25554" s="1">
        <v>43002.208333333336</v>
      </c>
      <c r="B25554" s="1">
        <v>43002.21875</v>
      </c>
      <c r="C25554">
        <v>139.38771057128901</v>
      </c>
      <c r="D25554">
        <v>442.33175659179602</v>
      </c>
    </row>
    <row r="25555" spans="1:4" x14ac:dyDescent="0.25">
      <c r="A25555" s="1">
        <v>43002.21875</v>
      </c>
      <c r="B25555" s="1">
        <v>43002.229166666664</v>
      </c>
      <c r="C25555">
        <v>144.42355346679599</v>
      </c>
      <c r="D25555">
        <v>421.18389892578102</v>
      </c>
    </row>
    <row r="25556" spans="1:4" x14ac:dyDescent="0.25">
      <c r="A25556" s="1">
        <v>43002.229166666664</v>
      </c>
      <c r="B25556" s="1">
        <v>43002.239583333336</v>
      </c>
      <c r="C25556">
        <v>147.31335449218699</v>
      </c>
      <c r="D25556">
        <v>330.46484375</v>
      </c>
    </row>
    <row r="25557" spans="1:4" x14ac:dyDescent="0.25">
      <c r="A25557" s="1">
        <v>43002.239583333336</v>
      </c>
      <c r="B25557" s="1">
        <v>43002.25</v>
      </c>
      <c r="C25557">
        <v>143.37310791015599</v>
      </c>
      <c r="D25557">
        <v>304.438232421875</v>
      </c>
    </row>
    <row r="25558" spans="1:4" x14ac:dyDescent="0.25">
      <c r="A25558" s="1">
        <v>43002.25</v>
      </c>
      <c r="B25558" s="1">
        <v>43002.260416666664</v>
      </c>
      <c r="C25558">
        <v>148.39796447753901</v>
      </c>
      <c r="D25558">
        <v>548.90667724609295</v>
      </c>
    </row>
    <row r="25559" spans="1:4" x14ac:dyDescent="0.25">
      <c r="A25559" s="1">
        <v>43002.260416666664</v>
      </c>
      <c r="B25559" s="1">
        <v>43002.270833333336</v>
      </c>
      <c r="C25559">
        <v>162.62910461425699</v>
      </c>
      <c r="D25559">
        <v>503.65087890625</v>
      </c>
    </row>
    <row r="25560" spans="1:4" x14ac:dyDescent="0.25">
      <c r="A25560" s="1">
        <v>43002.270833333336</v>
      </c>
      <c r="B25560" s="1">
        <v>43002.28125</v>
      </c>
      <c r="C25560">
        <v>163.21286010742099</v>
      </c>
      <c r="D25560">
        <v>484.67059326171801</v>
      </c>
    </row>
    <row r="25561" spans="1:4" x14ac:dyDescent="0.25">
      <c r="A25561" s="1">
        <v>43002.28125</v>
      </c>
      <c r="B25561" s="1">
        <v>43002.291666666664</v>
      </c>
      <c r="C25561">
        <v>174.17514038085901</v>
      </c>
      <c r="D25561">
        <v>478.00158691406199</v>
      </c>
    </row>
    <row r="25562" spans="1:4" x14ac:dyDescent="0.25">
      <c r="A25562" s="1">
        <v>43002.291666666664</v>
      </c>
      <c r="B25562" s="1">
        <v>43002.302083333336</v>
      </c>
      <c r="C25562">
        <v>150.18879699707</v>
      </c>
      <c r="D25562">
        <v>425.08755493164</v>
      </c>
    </row>
    <row r="25563" spans="1:4" x14ac:dyDescent="0.25">
      <c r="A25563" s="1">
        <v>43002.302083333336</v>
      </c>
      <c r="B25563" s="1">
        <v>43002.3125</v>
      </c>
      <c r="C25563">
        <v>155.93408203125</v>
      </c>
      <c r="D25563">
        <v>358.77133178710898</v>
      </c>
    </row>
    <row r="25564" spans="1:4" x14ac:dyDescent="0.25">
      <c r="A25564" s="1">
        <v>43002.3125</v>
      </c>
      <c r="B25564" s="1">
        <v>43002.322916666664</v>
      </c>
      <c r="C25564">
        <v>138.077392578125</v>
      </c>
      <c r="D25564">
        <v>425.61569213867102</v>
      </c>
    </row>
    <row r="25565" spans="1:4" x14ac:dyDescent="0.25">
      <c r="A25565" s="1">
        <v>43002.322916666664</v>
      </c>
      <c r="B25565" s="1">
        <v>43002.333333333336</v>
      </c>
      <c r="C25565">
        <v>151.58889770507801</v>
      </c>
      <c r="D25565">
        <v>523.498779296875</v>
      </c>
    </row>
    <row r="25566" spans="1:4" x14ac:dyDescent="0.25">
      <c r="A25566" s="1">
        <v>43002.333333333336</v>
      </c>
      <c r="B25566" s="1">
        <v>43002.34375</v>
      </c>
      <c r="C25566">
        <v>159.74885559082</v>
      </c>
      <c r="D25566">
        <v>440.92803955078102</v>
      </c>
    </row>
    <row r="25567" spans="1:4" x14ac:dyDescent="0.25">
      <c r="A25567" s="1">
        <v>43002.34375</v>
      </c>
      <c r="B25567" s="1">
        <v>43002.354166666664</v>
      </c>
      <c r="C25567">
        <v>164.70619201660099</v>
      </c>
      <c r="D25567">
        <v>534.40679931640602</v>
      </c>
    </row>
    <row r="25568" spans="1:4" x14ac:dyDescent="0.25">
      <c r="A25568" s="1">
        <v>43002.354166666664</v>
      </c>
      <c r="B25568" s="1">
        <v>43002.364583333336</v>
      </c>
      <c r="C25568">
        <v>165.068359375</v>
      </c>
      <c r="D25568">
        <v>463.59515380859301</v>
      </c>
    </row>
    <row r="25569" spans="1:4" x14ac:dyDescent="0.25">
      <c r="A25569" s="1">
        <v>43002.364583333336</v>
      </c>
      <c r="B25569" s="1">
        <v>43002.375</v>
      </c>
      <c r="C25569">
        <v>162.78503417968699</v>
      </c>
      <c r="D25569">
        <v>389.48297119140602</v>
      </c>
    </row>
    <row r="25570" spans="1:4" x14ac:dyDescent="0.25">
      <c r="A25570" s="1">
        <v>43002.375</v>
      </c>
      <c r="B25570" s="1">
        <v>43002.385416666664</v>
      </c>
      <c r="C25570">
        <v>158.46615600585901</v>
      </c>
      <c r="D25570">
        <v>327.93911743164</v>
      </c>
    </row>
    <row r="25571" spans="1:4" x14ac:dyDescent="0.25">
      <c r="A25571" s="1">
        <v>43002.385416666664</v>
      </c>
      <c r="B25571" s="1">
        <v>43002.395833333336</v>
      </c>
      <c r="C25571">
        <v>158.87696838378901</v>
      </c>
      <c r="D25571">
        <v>579.77581787109295</v>
      </c>
    </row>
    <row r="25572" spans="1:4" x14ac:dyDescent="0.25">
      <c r="A25572" s="1">
        <v>43002.395833333336</v>
      </c>
      <c r="B25572" s="1">
        <v>43002.40625</v>
      </c>
      <c r="C25572">
        <v>182.21611022949199</v>
      </c>
      <c r="D25572">
        <v>512.04803466796795</v>
      </c>
    </row>
    <row r="25573" spans="1:4" x14ac:dyDescent="0.25">
      <c r="A25573" s="1">
        <v>43002.40625</v>
      </c>
      <c r="B25573" s="1">
        <v>43002.416666666664</v>
      </c>
      <c r="C25573">
        <v>171.12351989746</v>
      </c>
      <c r="D25573">
        <v>534.61676025390602</v>
      </c>
    </row>
    <row r="25574" spans="1:4" x14ac:dyDescent="0.25">
      <c r="A25574" s="1">
        <v>43002.416666666664</v>
      </c>
      <c r="B25574" s="1">
        <v>43002.427083333336</v>
      </c>
      <c r="C25574">
        <v>161.919021606445</v>
      </c>
      <c r="D25574">
        <v>188.96684265136699</v>
      </c>
    </row>
    <row r="25575" spans="1:4" x14ac:dyDescent="0.25">
      <c r="A25575" s="1">
        <v>43002.427083333336</v>
      </c>
      <c r="B25575" s="1">
        <v>43002.4375</v>
      </c>
      <c r="C25575">
        <v>142.31719970703099</v>
      </c>
      <c r="D25575">
        <v>191.74314880371</v>
      </c>
    </row>
    <row r="25576" spans="1:4" x14ac:dyDescent="0.25">
      <c r="A25576" s="1">
        <v>43002.4375</v>
      </c>
      <c r="B25576" s="1">
        <v>43002.447916666664</v>
      </c>
      <c r="C25576">
        <v>146.36701965332</v>
      </c>
      <c r="D25576">
        <v>188.10835266113199</v>
      </c>
    </row>
    <row r="25577" spans="1:4" x14ac:dyDescent="0.25">
      <c r="A25577" s="1">
        <v>43002.447916666664</v>
      </c>
      <c r="B25577" s="1">
        <v>43002.458333333336</v>
      </c>
      <c r="C25577">
        <v>158.55824279785099</v>
      </c>
      <c r="D25577">
        <v>379.32424926757801</v>
      </c>
    </row>
    <row r="25578" spans="1:4" x14ac:dyDescent="0.25">
      <c r="A25578" s="1">
        <v>43002.458333333336</v>
      </c>
      <c r="B25578" s="1">
        <v>43002.46875</v>
      </c>
      <c r="C25578">
        <v>177.56742858886699</v>
      </c>
      <c r="D25578">
        <v>462.57067871093699</v>
      </c>
    </row>
    <row r="25579" spans="1:4" x14ac:dyDescent="0.25">
      <c r="A25579" s="1">
        <v>43002.46875</v>
      </c>
      <c r="B25579" s="1">
        <v>43002.479166666664</v>
      </c>
      <c r="C25579">
        <v>154.00119018554599</v>
      </c>
      <c r="D25579">
        <v>422.85711669921801</v>
      </c>
    </row>
    <row r="25580" spans="1:4" x14ac:dyDescent="0.25">
      <c r="A25580" s="1">
        <v>43002.479166666664</v>
      </c>
      <c r="B25580" s="1">
        <v>43002.489583333336</v>
      </c>
      <c r="C25580">
        <v>157.01986694335901</v>
      </c>
      <c r="D25580">
        <v>506.32516479492102</v>
      </c>
    </row>
    <row r="25581" spans="1:4" x14ac:dyDescent="0.25">
      <c r="A25581" s="1">
        <v>43002.489583333336</v>
      </c>
      <c r="B25581" s="1">
        <v>43002.5</v>
      </c>
      <c r="C25581">
        <v>166.79057312011699</v>
      </c>
      <c r="D25581">
        <v>418.074615478515</v>
      </c>
    </row>
    <row r="25582" spans="1:4" x14ac:dyDescent="0.25">
      <c r="A25582" s="1">
        <v>43002.5</v>
      </c>
      <c r="B25582" s="1">
        <v>43002.510416666664</v>
      </c>
      <c r="C25582">
        <v>158.88278198242099</v>
      </c>
      <c r="D25582">
        <v>619.19970703125</v>
      </c>
    </row>
    <row r="25583" spans="1:4" x14ac:dyDescent="0.25">
      <c r="A25583" s="1">
        <v>43002.510416666664</v>
      </c>
      <c r="B25583" s="1">
        <v>43002.520833333336</v>
      </c>
      <c r="C25583">
        <v>160.81346130371</v>
      </c>
      <c r="D25583">
        <v>402.49627685546801</v>
      </c>
    </row>
    <row r="25584" spans="1:4" x14ac:dyDescent="0.25">
      <c r="A25584" s="1">
        <v>43002.520833333336</v>
      </c>
      <c r="B25584" s="1">
        <v>43002.53125</v>
      </c>
      <c r="C25584">
        <v>153.51922607421801</v>
      </c>
      <c r="D25584">
        <v>253.378326416015</v>
      </c>
    </row>
    <row r="25585" spans="1:4" x14ac:dyDescent="0.25">
      <c r="A25585" s="1">
        <v>43002.53125</v>
      </c>
      <c r="B25585" s="1">
        <v>43002.541666666664</v>
      </c>
      <c r="C25585">
        <v>150.49475097656199</v>
      </c>
      <c r="D25585">
        <v>504.19906616210898</v>
      </c>
    </row>
    <row r="25586" spans="1:4" x14ac:dyDescent="0.25">
      <c r="A25586" s="1">
        <v>43002.541666666664</v>
      </c>
      <c r="B25586" s="1">
        <v>43002.552083333336</v>
      </c>
      <c r="C25586">
        <v>166.62394714355401</v>
      </c>
      <c r="D25586">
        <v>518.04193115234295</v>
      </c>
    </row>
    <row r="25587" spans="1:4" x14ac:dyDescent="0.25">
      <c r="A25587" s="1">
        <v>43002.552083333336</v>
      </c>
      <c r="B25587" s="1">
        <v>43002.5625</v>
      </c>
      <c r="C25587">
        <v>178.50456237792901</v>
      </c>
      <c r="D25587">
        <v>573.89514160156205</v>
      </c>
    </row>
    <row r="25588" spans="1:4" x14ac:dyDescent="0.25">
      <c r="A25588" s="1">
        <v>43002.5625</v>
      </c>
      <c r="B25588" s="1">
        <v>43002.572916666664</v>
      </c>
      <c r="C25588">
        <v>168.99037170410099</v>
      </c>
      <c r="D25588">
        <v>360.07962036132801</v>
      </c>
    </row>
    <row r="25589" spans="1:4" x14ac:dyDescent="0.25">
      <c r="A25589" s="1">
        <v>43002.572916666664</v>
      </c>
      <c r="B25589" s="1">
        <v>43002.583333333336</v>
      </c>
      <c r="C25589">
        <v>157.74815368652301</v>
      </c>
      <c r="D25589">
        <v>425.53927612304602</v>
      </c>
    </row>
    <row r="25590" spans="1:4" x14ac:dyDescent="0.25">
      <c r="A25590" s="1">
        <v>43002.583333333336</v>
      </c>
      <c r="B25590" s="1">
        <v>43002.59375</v>
      </c>
      <c r="C25590">
        <v>164.77021789550699</v>
      </c>
      <c r="D25590">
        <v>320.175537109375</v>
      </c>
    </row>
    <row r="25591" spans="1:4" x14ac:dyDescent="0.25">
      <c r="A25591" s="1">
        <v>43002.59375</v>
      </c>
      <c r="B25591" s="1">
        <v>43002.604166666664</v>
      </c>
      <c r="C25591">
        <v>170.15122985839801</v>
      </c>
      <c r="D25591">
        <v>192.78961181640599</v>
      </c>
    </row>
    <row r="25592" spans="1:4" x14ac:dyDescent="0.25">
      <c r="A25592" s="1">
        <v>43002.604166666664</v>
      </c>
      <c r="B25592" s="1">
        <v>43002.614583333336</v>
      </c>
      <c r="C25592">
        <v>154.60534667968699</v>
      </c>
      <c r="D25592">
        <v>281.07260131835898</v>
      </c>
    </row>
    <row r="25593" spans="1:4" x14ac:dyDescent="0.25">
      <c r="A25593" s="1">
        <v>43002.614583333336</v>
      </c>
      <c r="B25593" s="1">
        <v>43002.625</v>
      </c>
      <c r="C25593">
        <v>127.91188049316401</v>
      </c>
      <c r="D25593">
        <v>420.05120849609301</v>
      </c>
    </row>
    <row r="25594" spans="1:4" x14ac:dyDescent="0.25">
      <c r="A25594" s="1">
        <v>43002.625</v>
      </c>
      <c r="B25594" s="1">
        <v>43002.635416666664</v>
      </c>
      <c r="C25594">
        <v>145.35037231445301</v>
      </c>
      <c r="D25594">
        <v>462.37744140625</v>
      </c>
    </row>
    <row r="25595" spans="1:4" x14ac:dyDescent="0.25">
      <c r="A25595" s="1">
        <v>43002.635416666664</v>
      </c>
      <c r="B25595" s="1">
        <v>43002.645833333336</v>
      </c>
      <c r="C25595">
        <v>162.764892578125</v>
      </c>
      <c r="D25595">
        <v>482.87548828125</v>
      </c>
    </row>
    <row r="25596" spans="1:4" x14ac:dyDescent="0.25">
      <c r="A25596" s="1">
        <v>43002.645833333336</v>
      </c>
      <c r="B25596" s="1">
        <v>43002.65625</v>
      </c>
      <c r="C25596">
        <v>149.57797241210901</v>
      </c>
      <c r="D25596">
        <v>568.14508056640602</v>
      </c>
    </row>
    <row r="25597" spans="1:4" x14ac:dyDescent="0.25">
      <c r="A25597" s="1">
        <v>43002.65625</v>
      </c>
      <c r="B25597" s="1">
        <v>43002.666666666664</v>
      </c>
      <c r="C25597">
        <v>153.63558959960901</v>
      </c>
      <c r="D25597">
        <v>411.75103759765602</v>
      </c>
    </row>
    <row r="25598" spans="1:4" x14ac:dyDescent="0.25">
      <c r="A25598" s="1">
        <v>43002.666666666664</v>
      </c>
      <c r="B25598" s="1">
        <v>43002.677083333336</v>
      </c>
      <c r="C25598">
        <v>153.698486328125</v>
      </c>
      <c r="D25598">
        <v>423.90353393554602</v>
      </c>
    </row>
    <row r="25599" spans="1:4" x14ac:dyDescent="0.25">
      <c r="A25599" s="1">
        <v>43002.677083333336</v>
      </c>
      <c r="B25599" s="1">
        <v>43002.6875</v>
      </c>
      <c r="C25599">
        <v>148.49099731445301</v>
      </c>
      <c r="D25599">
        <v>482.53134155273398</v>
      </c>
    </row>
    <row r="25600" spans="1:4" x14ac:dyDescent="0.25">
      <c r="A25600" s="1">
        <v>43002.6875</v>
      </c>
      <c r="B25600" s="1">
        <v>43002.697916666664</v>
      </c>
      <c r="C25600">
        <v>200.65802001953099</v>
      </c>
      <c r="D25600">
        <v>450.67724609375</v>
      </c>
    </row>
    <row r="25601" spans="1:4" x14ac:dyDescent="0.25">
      <c r="A25601" s="1">
        <v>43002.697916666664</v>
      </c>
      <c r="B25601" s="1">
        <v>43002.708333333336</v>
      </c>
      <c r="C25601">
        <v>155.53486633300699</v>
      </c>
      <c r="D25601">
        <v>441.076416015625</v>
      </c>
    </row>
    <row r="25602" spans="1:4" x14ac:dyDescent="0.25">
      <c r="A25602" s="1">
        <v>43002.708333333336</v>
      </c>
      <c r="B25602" s="1">
        <v>43002.71875</v>
      </c>
      <c r="C25602">
        <v>141.286849975585</v>
      </c>
      <c r="D25602">
        <v>469.34375</v>
      </c>
    </row>
    <row r="25603" spans="1:4" x14ac:dyDescent="0.25">
      <c r="A25603" s="1">
        <v>43002.71875</v>
      </c>
      <c r="B25603" s="1">
        <v>43002.729166666664</v>
      </c>
      <c r="C25603">
        <v>148.36289978027301</v>
      </c>
      <c r="D25603">
        <v>442.58474731445301</v>
      </c>
    </row>
    <row r="25604" spans="1:4" x14ac:dyDescent="0.25">
      <c r="A25604" s="1">
        <v>43002.729166666664</v>
      </c>
      <c r="B25604" s="1">
        <v>43002.739583333336</v>
      </c>
      <c r="C25604">
        <v>148.669509887695</v>
      </c>
      <c r="D25604">
        <v>316.69998168945301</v>
      </c>
    </row>
    <row r="25605" spans="1:4" x14ac:dyDescent="0.25">
      <c r="A25605" s="1">
        <v>43002.739583333336</v>
      </c>
      <c r="B25605" s="1">
        <v>43002.75</v>
      </c>
      <c r="C25605">
        <v>146.98841857910099</v>
      </c>
      <c r="D25605">
        <v>321.73223876953102</v>
      </c>
    </row>
    <row r="25606" spans="1:4" x14ac:dyDescent="0.25">
      <c r="A25606" s="1">
        <v>43002.75</v>
      </c>
      <c r="B25606" s="1">
        <v>43002.760416666664</v>
      </c>
      <c r="C25606">
        <v>225.45252990722599</v>
      </c>
      <c r="D25606">
        <v>407.07522583007801</v>
      </c>
    </row>
    <row r="25607" spans="1:4" x14ac:dyDescent="0.25">
      <c r="A25607" s="1">
        <v>43002.760416666664</v>
      </c>
      <c r="B25607" s="1">
        <v>43002.770833333336</v>
      </c>
      <c r="C25607">
        <v>134.37615966796801</v>
      </c>
      <c r="D25607">
        <v>362.13137817382801</v>
      </c>
    </row>
    <row r="25608" spans="1:4" x14ac:dyDescent="0.25">
      <c r="A25608" s="1">
        <v>43002.770833333336</v>
      </c>
      <c r="B25608" s="1">
        <v>43002.78125</v>
      </c>
      <c r="C25608">
        <v>65.844367980957003</v>
      </c>
      <c r="D25608">
        <v>206.36410522460901</v>
      </c>
    </row>
    <row r="25609" spans="1:4" x14ac:dyDescent="0.25">
      <c r="A25609" s="1">
        <v>43002.78125</v>
      </c>
      <c r="B25609" s="1">
        <v>43002.791666666664</v>
      </c>
      <c r="C25609">
        <v>89.574783325195298</v>
      </c>
      <c r="D25609">
        <v>314.11032104492102</v>
      </c>
    </row>
    <row r="25610" spans="1:4" x14ac:dyDescent="0.25">
      <c r="A25610" s="1">
        <v>43002.791666666664</v>
      </c>
      <c r="B25610" s="1">
        <v>43002.802083333336</v>
      </c>
      <c r="C25610">
        <v>105.99747467041</v>
      </c>
      <c r="D25610">
        <v>301.50711059570301</v>
      </c>
    </row>
    <row r="25611" spans="1:4" x14ac:dyDescent="0.25">
      <c r="A25611" s="1">
        <v>43002.802083333336</v>
      </c>
      <c r="B25611" s="1">
        <v>43002.8125</v>
      </c>
      <c r="C25611">
        <v>36.7503852844238</v>
      </c>
      <c r="D25611">
        <v>353.816162109375</v>
      </c>
    </row>
    <row r="25612" spans="1:4" x14ac:dyDescent="0.25">
      <c r="A25612" s="1">
        <v>43002.8125</v>
      </c>
      <c r="B25612" s="1">
        <v>43002.822916666664</v>
      </c>
      <c r="C25612">
        <v>117.50502777099599</v>
      </c>
      <c r="D25612">
        <v>373.62948608398398</v>
      </c>
    </row>
    <row r="25613" spans="1:4" x14ac:dyDescent="0.25">
      <c r="A25613" s="1">
        <v>43002.822916666664</v>
      </c>
      <c r="B25613" s="1">
        <v>43002.833333333336</v>
      </c>
      <c r="C25613">
        <v>51.592555999755803</v>
      </c>
      <c r="D25613">
        <v>241.41157531738199</v>
      </c>
    </row>
    <row r="25614" spans="1:4" x14ac:dyDescent="0.25">
      <c r="A25614" s="1">
        <v>43002.833333333336</v>
      </c>
      <c r="B25614" s="1">
        <v>43002.84375</v>
      </c>
      <c r="C25614">
        <v>31.686216354370099</v>
      </c>
      <c r="D25614">
        <v>354.02380371093699</v>
      </c>
    </row>
    <row r="25615" spans="1:4" x14ac:dyDescent="0.25">
      <c r="A25615" s="1">
        <v>43002.84375</v>
      </c>
      <c r="B25615" s="1">
        <v>43002.854166666664</v>
      </c>
      <c r="C25615">
        <v>114.64443206787099</v>
      </c>
      <c r="D25615">
        <v>278.209869384765</v>
      </c>
    </row>
    <row r="25616" spans="1:4" x14ac:dyDescent="0.25">
      <c r="A25616" s="1">
        <v>43002.854166666664</v>
      </c>
      <c r="B25616" s="1">
        <v>43002.864583333336</v>
      </c>
      <c r="C25616">
        <v>76.814888000488196</v>
      </c>
      <c r="D25616">
        <v>110.13671875</v>
      </c>
    </row>
    <row r="25617" spans="1:4" x14ac:dyDescent="0.25">
      <c r="A25617" s="1">
        <v>43002.864583333336</v>
      </c>
      <c r="B25617" s="1">
        <v>43002.875</v>
      </c>
      <c r="C25617">
        <v>65.383644104003906</v>
      </c>
      <c r="D25617">
        <v>253.12976074218699</v>
      </c>
    </row>
    <row r="25618" spans="1:4" x14ac:dyDescent="0.25">
      <c r="A25618" s="1">
        <v>43002.875</v>
      </c>
      <c r="B25618" s="1">
        <v>43002.885416666664</v>
      </c>
      <c r="C25618">
        <v>129.90896606445301</v>
      </c>
      <c r="D25618">
        <v>377.858642578125</v>
      </c>
    </row>
    <row r="25619" spans="1:4" x14ac:dyDescent="0.25">
      <c r="A25619" s="1">
        <v>43002.885416666664</v>
      </c>
      <c r="B25619" s="1">
        <v>43002.895833333336</v>
      </c>
      <c r="C25619">
        <v>90.440650939941406</v>
      </c>
      <c r="D25619">
        <v>391.947509765625</v>
      </c>
    </row>
    <row r="25620" spans="1:4" x14ac:dyDescent="0.25">
      <c r="A25620" s="1">
        <v>43002.895833333336</v>
      </c>
      <c r="B25620" s="1">
        <v>43002.90625</v>
      </c>
      <c r="C25620">
        <v>115.586372375488</v>
      </c>
      <c r="D25620">
        <v>246.10838317871</v>
      </c>
    </row>
    <row r="25621" spans="1:4" x14ac:dyDescent="0.25">
      <c r="A25621" s="1">
        <v>43002.90625</v>
      </c>
      <c r="B25621" s="1">
        <v>43002.916666666664</v>
      </c>
      <c r="C25621">
        <v>144.00498962402301</v>
      </c>
      <c r="D25621">
        <v>133.70079040527301</v>
      </c>
    </row>
    <row r="25622" spans="1:4" x14ac:dyDescent="0.25">
      <c r="A25622" s="1">
        <v>43002.916666666664</v>
      </c>
      <c r="B25622" s="1">
        <v>43002.927083333336</v>
      </c>
      <c r="C25622">
        <v>56.808689117431598</v>
      </c>
      <c r="D25622">
        <v>49.8295288085937</v>
      </c>
    </row>
    <row r="25623" spans="1:4" x14ac:dyDescent="0.25">
      <c r="A25623" s="1">
        <v>43002.927083333336</v>
      </c>
      <c r="B25623" s="1">
        <v>43002.9375</v>
      </c>
      <c r="C25623">
        <v>31.778821945190401</v>
      </c>
      <c r="D25623">
        <v>307.52859497070301</v>
      </c>
    </row>
    <row r="25624" spans="1:4" x14ac:dyDescent="0.25">
      <c r="A25624" s="1">
        <v>43002.9375</v>
      </c>
      <c r="B25624" s="1">
        <v>43002.947916666664</v>
      </c>
      <c r="C25624">
        <v>60.755603790283203</v>
      </c>
      <c r="D25624">
        <v>371.74667358398398</v>
      </c>
    </row>
    <row r="25625" spans="1:4" x14ac:dyDescent="0.25">
      <c r="A25625" s="1">
        <v>43002.947916666664</v>
      </c>
      <c r="B25625" s="1">
        <v>43002.958333333336</v>
      </c>
      <c r="C25625">
        <v>123.30567932128901</v>
      </c>
      <c r="D25625">
        <v>304.09542846679602</v>
      </c>
    </row>
    <row r="25626" spans="1:4" x14ac:dyDescent="0.25">
      <c r="A25626" s="1">
        <v>43002.958333333336</v>
      </c>
      <c r="B25626" s="1">
        <v>43002.96875</v>
      </c>
      <c r="C25626">
        <v>71.936691284179602</v>
      </c>
      <c r="D25626">
        <v>312.92074584960898</v>
      </c>
    </row>
    <row r="25627" spans="1:4" x14ac:dyDescent="0.25">
      <c r="A25627" s="1">
        <v>43002.96875</v>
      </c>
      <c r="B25627" s="1">
        <v>43002.979166666664</v>
      </c>
      <c r="C25627">
        <v>33.667972564697202</v>
      </c>
      <c r="D25627">
        <v>301.504638671875</v>
      </c>
    </row>
    <row r="25628" spans="1:4" x14ac:dyDescent="0.25">
      <c r="A25628" s="1">
        <v>43002.979166666664</v>
      </c>
      <c r="B25628" s="1">
        <v>43002.989583333336</v>
      </c>
      <c r="C25628">
        <v>115.72198486328099</v>
      </c>
      <c r="D25628">
        <v>373.94921875</v>
      </c>
    </row>
    <row r="25629" spans="1:4" x14ac:dyDescent="0.25">
      <c r="A25629" s="1">
        <v>43002.989583333336</v>
      </c>
      <c r="B25629" s="1">
        <v>43003</v>
      </c>
      <c r="C25629">
        <v>100.40853881835901</v>
      </c>
      <c r="D25629">
        <v>322.44692993164</v>
      </c>
    </row>
    <row r="25630" spans="1:4" x14ac:dyDescent="0.25">
      <c r="A25630" s="1">
        <v>43003</v>
      </c>
      <c r="B25630" s="1">
        <v>43003.010416666664</v>
      </c>
      <c r="C25630">
        <v>35.844516754150298</v>
      </c>
      <c r="D25630">
        <v>363.02792358398398</v>
      </c>
    </row>
    <row r="25631" spans="1:4" x14ac:dyDescent="0.25">
      <c r="A25631" s="1">
        <v>43003.010416666664</v>
      </c>
      <c r="B25631" s="1">
        <v>43003.020833333336</v>
      </c>
      <c r="C25631">
        <v>49.979026794433501</v>
      </c>
      <c r="D25631">
        <v>340.53045654296801</v>
      </c>
    </row>
    <row r="25632" spans="1:4" x14ac:dyDescent="0.25">
      <c r="A25632" s="1">
        <v>43003.020833333336</v>
      </c>
      <c r="B25632" s="1">
        <v>43003.03125</v>
      </c>
      <c r="C25632">
        <v>118.911819458007</v>
      </c>
      <c r="D25632">
        <v>302.03280639648398</v>
      </c>
    </row>
    <row r="25633" spans="1:4" x14ac:dyDescent="0.25">
      <c r="A25633" s="1">
        <v>43003.03125</v>
      </c>
      <c r="B25633" s="1">
        <v>43003.041666666664</v>
      </c>
      <c r="C25633">
        <v>33.762279510497997</v>
      </c>
      <c r="D25633">
        <v>315.13568115234301</v>
      </c>
    </row>
    <row r="25634" spans="1:4" x14ac:dyDescent="0.25">
      <c r="A25634" s="1">
        <v>43003.041666666664</v>
      </c>
      <c r="B25634" s="1">
        <v>43003.052083333336</v>
      </c>
      <c r="C25634">
        <v>58.9926147460937</v>
      </c>
      <c r="D25634">
        <v>237.744140625</v>
      </c>
    </row>
    <row r="25635" spans="1:4" x14ac:dyDescent="0.25">
      <c r="A25635" s="1">
        <v>43003.052083333336</v>
      </c>
      <c r="B25635" s="1">
        <v>43003.0625</v>
      </c>
      <c r="C25635">
        <v>94.735816955566406</v>
      </c>
      <c r="D25635">
        <v>207.97329711914</v>
      </c>
    </row>
    <row r="25636" spans="1:4" x14ac:dyDescent="0.25">
      <c r="A25636" s="1">
        <v>43003.0625</v>
      </c>
      <c r="B25636" s="1">
        <v>43003.072916666664</v>
      </c>
      <c r="C25636">
        <v>33.663394927978501</v>
      </c>
      <c r="D25636">
        <v>272.61972045898398</v>
      </c>
    </row>
    <row r="25637" spans="1:4" x14ac:dyDescent="0.25">
      <c r="A25637" s="1">
        <v>43003.072916666664</v>
      </c>
      <c r="B25637" s="1">
        <v>43003.083333333336</v>
      </c>
      <c r="C25637">
        <v>65.201644897460895</v>
      </c>
      <c r="D25637">
        <v>217.19110107421801</v>
      </c>
    </row>
    <row r="25638" spans="1:4" x14ac:dyDescent="0.25">
      <c r="A25638" s="1">
        <v>43003.083333333336</v>
      </c>
      <c r="B25638" s="1">
        <v>43003.09375</v>
      </c>
      <c r="C25638">
        <v>110.613998413085</v>
      </c>
      <c r="D25638">
        <v>262.50540161132801</v>
      </c>
    </row>
    <row r="25639" spans="1:4" x14ac:dyDescent="0.25">
      <c r="A25639" s="1">
        <v>43003.09375</v>
      </c>
      <c r="B25639" s="1">
        <v>43003.104166666664</v>
      </c>
      <c r="C25639">
        <v>41.406723022460902</v>
      </c>
      <c r="D25639">
        <v>298.61862182617102</v>
      </c>
    </row>
    <row r="25640" spans="1:4" x14ac:dyDescent="0.25">
      <c r="A25640" s="1">
        <v>43003.104166666664</v>
      </c>
      <c r="B25640" s="1">
        <v>43003.114583333336</v>
      </c>
      <c r="C25640">
        <v>38.742130279541001</v>
      </c>
      <c r="D25640">
        <v>314.218994140625</v>
      </c>
    </row>
    <row r="25641" spans="1:4" x14ac:dyDescent="0.25">
      <c r="A25641" s="1">
        <v>43003.114583333336</v>
      </c>
      <c r="B25641" s="1">
        <v>43003.125</v>
      </c>
      <c r="C25641">
        <v>119.624473571777</v>
      </c>
      <c r="D25641">
        <v>413.36126708984301</v>
      </c>
    </row>
    <row r="25642" spans="1:4" x14ac:dyDescent="0.25">
      <c r="A25642" s="1">
        <v>43003.125</v>
      </c>
      <c r="B25642" s="1">
        <v>43003.135416666664</v>
      </c>
      <c r="C25642">
        <v>50.502265930175703</v>
      </c>
      <c r="D25642">
        <v>330.27697753906199</v>
      </c>
    </row>
    <row r="25643" spans="1:4" x14ac:dyDescent="0.25">
      <c r="A25643" s="1">
        <v>43003.135416666664</v>
      </c>
      <c r="B25643" s="1">
        <v>43003.145833333336</v>
      </c>
      <c r="C25643">
        <v>126.47590637207</v>
      </c>
      <c r="D25643">
        <v>341.75830078125</v>
      </c>
    </row>
    <row r="25644" spans="1:4" x14ac:dyDescent="0.25">
      <c r="A25644" s="1">
        <v>43003.145833333336</v>
      </c>
      <c r="B25644" s="1">
        <v>43003.15625</v>
      </c>
      <c r="C25644">
        <v>95.793914794921804</v>
      </c>
      <c r="D25644">
        <v>307.94268798828102</v>
      </c>
    </row>
    <row r="25645" spans="1:4" x14ac:dyDescent="0.25">
      <c r="A25645" s="1">
        <v>43003.15625</v>
      </c>
      <c r="B25645" s="1">
        <v>43003.166666666664</v>
      </c>
      <c r="C25645">
        <v>32.720134735107401</v>
      </c>
      <c r="D25645">
        <v>249.255615234375</v>
      </c>
    </row>
    <row r="25646" spans="1:4" x14ac:dyDescent="0.25">
      <c r="A25646" s="1">
        <v>43003.166666666664</v>
      </c>
      <c r="B25646" s="1">
        <v>43003.177083333336</v>
      </c>
      <c r="C25646">
        <v>46.925945281982401</v>
      </c>
      <c r="D25646">
        <v>305.19851684570301</v>
      </c>
    </row>
    <row r="25647" spans="1:4" x14ac:dyDescent="0.25">
      <c r="A25647" s="1">
        <v>43003.177083333336</v>
      </c>
      <c r="B25647" s="1">
        <v>43003.1875</v>
      </c>
      <c r="C25647">
        <v>118.941436767578</v>
      </c>
      <c r="D25647">
        <v>299.45153808593699</v>
      </c>
    </row>
    <row r="25648" spans="1:4" x14ac:dyDescent="0.25">
      <c r="A25648" s="1">
        <v>43003.1875</v>
      </c>
      <c r="B25648" s="1">
        <v>43003.197916666664</v>
      </c>
      <c r="C25648">
        <v>54.313186645507798</v>
      </c>
      <c r="D25648">
        <v>188.37074279785099</v>
      </c>
    </row>
    <row r="25649" spans="1:4" x14ac:dyDescent="0.25">
      <c r="A25649" s="1">
        <v>43003.197916666664</v>
      </c>
      <c r="B25649" s="1">
        <v>43003.208333333336</v>
      </c>
      <c r="C25649">
        <v>78.516815185546804</v>
      </c>
      <c r="D25649">
        <v>253.595779418945</v>
      </c>
    </row>
    <row r="25650" spans="1:4" x14ac:dyDescent="0.25">
      <c r="A25650" s="1">
        <v>43003.208333333336</v>
      </c>
      <c r="B25650" s="1">
        <v>43003.21875</v>
      </c>
      <c r="C25650">
        <v>122.103866577148</v>
      </c>
      <c r="D25650">
        <v>309.52630615234301</v>
      </c>
    </row>
    <row r="25651" spans="1:4" x14ac:dyDescent="0.25">
      <c r="A25651" s="1">
        <v>43003.21875</v>
      </c>
      <c r="B25651" s="1">
        <v>43003.229166666664</v>
      </c>
      <c r="C25651">
        <v>70.731483459472599</v>
      </c>
      <c r="D25651">
        <v>254.36657714843699</v>
      </c>
    </row>
    <row r="25652" spans="1:4" x14ac:dyDescent="0.25">
      <c r="A25652" s="1">
        <v>43003.229166666664</v>
      </c>
      <c r="B25652" s="1">
        <v>43003.239583333336</v>
      </c>
      <c r="C25652">
        <v>51.091007232666001</v>
      </c>
      <c r="D25652">
        <v>356.58734130859301</v>
      </c>
    </row>
    <row r="25653" spans="1:4" x14ac:dyDescent="0.25">
      <c r="A25653" s="1">
        <v>43003.239583333336</v>
      </c>
      <c r="B25653" s="1">
        <v>43003.25</v>
      </c>
      <c r="C25653">
        <v>117.783409118652</v>
      </c>
      <c r="D25653">
        <v>337.616943359375</v>
      </c>
    </row>
    <row r="25654" spans="1:4" x14ac:dyDescent="0.25">
      <c r="A25654" s="1">
        <v>43003.25</v>
      </c>
      <c r="B25654" s="1">
        <v>43003.260416666664</v>
      </c>
      <c r="C25654">
        <v>117.45529174804599</v>
      </c>
      <c r="D25654">
        <v>535.525390625</v>
      </c>
    </row>
    <row r="25655" spans="1:4" x14ac:dyDescent="0.25">
      <c r="A25655" s="1">
        <v>43003.260416666664</v>
      </c>
      <c r="B25655" s="1">
        <v>43003.270833333336</v>
      </c>
      <c r="C25655">
        <v>102.64006042480401</v>
      </c>
      <c r="D25655">
        <v>364.43231201171801</v>
      </c>
    </row>
    <row r="25656" spans="1:4" x14ac:dyDescent="0.25">
      <c r="A25656" s="1">
        <v>43003.270833333336</v>
      </c>
      <c r="B25656" s="1">
        <v>43003.28125</v>
      </c>
      <c r="C25656">
        <v>62.234527587890597</v>
      </c>
      <c r="D25656">
        <v>558.087890625</v>
      </c>
    </row>
    <row r="25657" spans="1:4" x14ac:dyDescent="0.25">
      <c r="A25657" s="1">
        <v>43003.28125</v>
      </c>
      <c r="B25657" s="1">
        <v>43003.291666666664</v>
      </c>
      <c r="C25657">
        <v>124.118682861328</v>
      </c>
      <c r="D25657">
        <v>341.25579833984301</v>
      </c>
    </row>
    <row r="25658" spans="1:4" x14ac:dyDescent="0.25">
      <c r="A25658" s="1">
        <v>43003.291666666664</v>
      </c>
      <c r="B25658" s="1">
        <v>43003.302083333336</v>
      </c>
      <c r="C25658">
        <v>69.767295837402301</v>
      </c>
      <c r="D25658">
        <v>494.009765625</v>
      </c>
    </row>
    <row r="25659" spans="1:4" x14ac:dyDescent="0.25">
      <c r="A25659" s="1">
        <v>43003.302083333336</v>
      </c>
      <c r="B25659" s="1">
        <v>43003.3125</v>
      </c>
      <c r="C25659">
        <v>78.334991455078097</v>
      </c>
      <c r="D25659">
        <v>596.975341796875</v>
      </c>
    </row>
    <row r="25660" spans="1:4" x14ac:dyDescent="0.25">
      <c r="A25660" s="1">
        <v>43003.3125</v>
      </c>
      <c r="B25660" s="1">
        <v>43003.322916666664</v>
      </c>
      <c r="C25660">
        <v>135.085525512695</v>
      </c>
      <c r="D25660">
        <v>378.50787353515602</v>
      </c>
    </row>
    <row r="25661" spans="1:4" x14ac:dyDescent="0.25">
      <c r="A25661" s="1">
        <v>43003.322916666664</v>
      </c>
      <c r="B25661" s="1">
        <v>43003.333333333336</v>
      </c>
      <c r="C25661">
        <v>74.153564453125</v>
      </c>
      <c r="D25661">
        <v>547.13861083984295</v>
      </c>
    </row>
    <row r="25662" spans="1:4" x14ac:dyDescent="0.25">
      <c r="A25662" s="1">
        <v>43003.333333333336</v>
      </c>
      <c r="B25662" s="1">
        <v>43003.34375</v>
      </c>
      <c r="C25662">
        <v>228.47717285156199</v>
      </c>
      <c r="D25662">
        <v>644.22009277343705</v>
      </c>
    </row>
    <row r="25663" spans="1:4" x14ac:dyDescent="0.25">
      <c r="A25663" s="1">
        <v>43003.34375</v>
      </c>
      <c r="B25663" s="1">
        <v>43003.354166666664</v>
      </c>
      <c r="C25663">
        <v>284.73089599609301</v>
      </c>
      <c r="D25663">
        <v>518.15045166015602</v>
      </c>
    </row>
    <row r="25664" spans="1:4" x14ac:dyDescent="0.25">
      <c r="A25664" s="1">
        <v>43003.354166666664</v>
      </c>
      <c r="B25664" s="1">
        <v>43003.364583333336</v>
      </c>
      <c r="C25664">
        <v>171.77607727050699</v>
      </c>
      <c r="D25664">
        <v>589.37854003906205</v>
      </c>
    </row>
    <row r="25665" spans="1:4" x14ac:dyDescent="0.25">
      <c r="A25665" s="1">
        <v>43003.364583333336</v>
      </c>
      <c r="B25665" s="1">
        <v>43003.375</v>
      </c>
      <c r="C25665">
        <v>164.669174194335</v>
      </c>
      <c r="D25665">
        <v>413.809478759765</v>
      </c>
    </row>
    <row r="25666" spans="1:4" x14ac:dyDescent="0.25">
      <c r="A25666" s="1">
        <v>43003.375</v>
      </c>
      <c r="B25666" s="1">
        <v>43003.385416666664</v>
      </c>
      <c r="C25666">
        <v>164.82220458984301</v>
      </c>
      <c r="D25666">
        <v>616.13714599609295</v>
      </c>
    </row>
    <row r="25667" spans="1:4" x14ac:dyDescent="0.25">
      <c r="A25667" s="1">
        <v>43003.385416666664</v>
      </c>
      <c r="B25667" s="1">
        <v>43003.395833333336</v>
      </c>
      <c r="C25667">
        <v>163.72505187988199</v>
      </c>
      <c r="D25667">
        <v>611.07824707031205</v>
      </c>
    </row>
    <row r="25668" spans="1:4" x14ac:dyDescent="0.25">
      <c r="A25668" s="1">
        <v>43003.395833333336</v>
      </c>
      <c r="B25668" s="1">
        <v>43003.40625</v>
      </c>
      <c r="C25668">
        <v>152.56800842285099</v>
      </c>
      <c r="D25668">
        <v>638.32073974609295</v>
      </c>
    </row>
    <row r="25669" spans="1:4" x14ac:dyDescent="0.25">
      <c r="A25669" s="1">
        <v>43003.40625</v>
      </c>
      <c r="B25669" s="1">
        <v>43003.416666666664</v>
      </c>
      <c r="C25669">
        <v>163.22642517089801</v>
      </c>
      <c r="D25669">
        <v>780.1884765625</v>
      </c>
    </row>
    <row r="25670" spans="1:4" x14ac:dyDescent="0.25">
      <c r="A25670" s="1">
        <v>43003.416666666664</v>
      </c>
      <c r="B25670" s="1">
        <v>43003.427083333336</v>
      </c>
      <c r="C25670">
        <v>162.74896240234301</v>
      </c>
      <c r="D25670">
        <v>592.93804931640602</v>
      </c>
    </row>
    <row r="25671" spans="1:4" x14ac:dyDescent="0.25">
      <c r="A25671" s="1">
        <v>43003.427083333336</v>
      </c>
      <c r="B25671" s="1">
        <v>43003.4375</v>
      </c>
      <c r="C25671">
        <v>164.46260070800699</v>
      </c>
      <c r="D25671">
        <v>747.85437011718705</v>
      </c>
    </row>
    <row r="25672" spans="1:4" x14ac:dyDescent="0.25">
      <c r="A25672" s="1">
        <v>43003.4375</v>
      </c>
      <c r="B25672" s="1">
        <v>43003.447916666664</v>
      </c>
      <c r="C25672">
        <v>152.92132568359301</v>
      </c>
      <c r="D25672">
        <v>692.50671386718705</v>
      </c>
    </row>
    <row r="25673" spans="1:4" x14ac:dyDescent="0.25">
      <c r="A25673" s="1">
        <v>43003.447916666664</v>
      </c>
      <c r="B25673" s="1">
        <v>43003.458333333336</v>
      </c>
      <c r="C25673">
        <v>127.69439697265599</v>
      </c>
      <c r="D25673">
        <v>676.737060546875</v>
      </c>
    </row>
    <row r="25674" spans="1:4" x14ac:dyDescent="0.25">
      <c r="A25674" s="1">
        <v>43003.458333333336</v>
      </c>
      <c r="B25674" s="1">
        <v>43003.46875</v>
      </c>
      <c r="C25674">
        <v>135.333724975585</v>
      </c>
      <c r="D25674">
        <v>748.87548828125</v>
      </c>
    </row>
    <row r="25675" spans="1:4" x14ac:dyDescent="0.25">
      <c r="A25675" s="1">
        <v>43003.46875</v>
      </c>
      <c r="B25675" s="1">
        <v>43003.479166666664</v>
      </c>
      <c r="C25675">
        <v>130.889556884765</v>
      </c>
      <c r="D25675">
        <v>528.736083984375</v>
      </c>
    </row>
    <row r="25676" spans="1:4" x14ac:dyDescent="0.25">
      <c r="A25676" s="1">
        <v>43003.479166666664</v>
      </c>
      <c r="B25676" s="1">
        <v>43003.489583333336</v>
      </c>
      <c r="C25676">
        <v>129.34841918945301</v>
      </c>
      <c r="D25676">
        <v>576.92694091796795</v>
      </c>
    </row>
    <row r="25677" spans="1:4" x14ac:dyDescent="0.25">
      <c r="A25677" s="1">
        <v>43003.489583333336</v>
      </c>
      <c r="B25677" s="1">
        <v>43003.5</v>
      </c>
      <c r="C25677">
        <v>131.90043640136699</v>
      </c>
      <c r="D25677">
        <v>616.42126464843705</v>
      </c>
    </row>
    <row r="25678" spans="1:4" x14ac:dyDescent="0.25">
      <c r="A25678" s="1">
        <v>43003.5</v>
      </c>
      <c r="B25678" s="1">
        <v>43003.510416666664</v>
      </c>
      <c r="C25678">
        <v>130.252685546875</v>
      </c>
      <c r="D25678">
        <v>628.55419921875</v>
      </c>
    </row>
    <row r="25679" spans="1:4" x14ac:dyDescent="0.25">
      <c r="A25679" s="1">
        <v>43003.510416666664</v>
      </c>
      <c r="B25679" s="1">
        <v>43003.520833333336</v>
      </c>
      <c r="C25679">
        <v>143.21371459960901</v>
      </c>
      <c r="D25679">
        <v>580.99609375</v>
      </c>
    </row>
    <row r="25680" spans="1:4" x14ac:dyDescent="0.25">
      <c r="A25680" s="1">
        <v>43003.520833333336</v>
      </c>
      <c r="B25680" s="1">
        <v>43003.53125</v>
      </c>
      <c r="C25680">
        <v>131.06497192382801</v>
      </c>
      <c r="D25680">
        <v>400.06893920898398</v>
      </c>
    </row>
    <row r="25681" spans="1:4" x14ac:dyDescent="0.25">
      <c r="A25681" s="1">
        <v>43003.53125</v>
      </c>
      <c r="B25681" s="1">
        <v>43003.541666666664</v>
      </c>
      <c r="C25681">
        <v>138.48794555664</v>
      </c>
      <c r="D25681">
        <v>459.37298583984301</v>
      </c>
    </row>
    <row r="25682" spans="1:4" x14ac:dyDescent="0.25">
      <c r="A25682" s="1">
        <v>43003.541666666664</v>
      </c>
      <c r="B25682" s="1">
        <v>43003.552083333336</v>
      </c>
      <c r="C25682">
        <v>130.78639221191401</v>
      </c>
      <c r="D25682">
        <v>536.16516113281205</v>
      </c>
    </row>
    <row r="25683" spans="1:4" x14ac:dyDescent="0.25">
      <c r="A25683" s="1">
        <v>43003.552083333336</v>
      </c>
      <c r="B25683" s="1">
        <v>43003.5625</v>
      </c>
      <c r="C25683">
        <v>128.21618652343699</v>
      </c>
      <c r="D25683">
        <v>532.94775390625</v>
      </c>
    </row>
    <row r="25684" spans="1:4" x14ac:dyDescent="0.25">
      <c r="A25684" s="1">
        <v>43003.5625</v>
      </c>
      <c r="B25684" s="1">
        <v>43003.572916666664</v>
      </c>
      <c r="C25684">
        <v>128.85386657714801</v>
      </c>
      <c r="D25684">
        <v>510.853515625</v>
      </c>
    </row>
    <row r="25685" spans="1:4" x14ac:dyDescent="0.25">
      <c r="A25685" s="1">
        <v>43003.572916666664</v>
      </c>
      <c r="B25685" s="1">
        <v>43003.583333333336</v>
      </c>
      <c r="C25685">
        <v>130.16337585449199</v>
      </c>
      <c r="D25685">
        <v>661.58679199218705</v>
      </c>
    </row>
    <row r="25686" spans="1:4" x14ac:dyDescent="0.25">
      <c r="A25686" s="1">
        <v>43003.583333333336</v>
      </c>
      <c r="B25686" s="1">
        <v>43003.59375</v>
      </c>
      <c r="C25686">
        <v>220.34217834472599</v>
      </c>
      <c r="D25686">
        <v>576.26275634765602</v>
      </c>
    </row>
    <row r="25687" spans="1:4" x14ac:dyDescent="0.25">
      <c r="A25687" s="1">
        <v>43003.59375</v>
      </c>
      <c r="B25687" s="1">
        <v>43003.604166666664</v>
      </c>
      <c r="C25687">
        <v>417.59506225585898</v>
      </c>
      <c r="D25687">
        <v>734.73834228515602</v>
      </c>
    </row>
    <row r="25688" spans="1:4" x14ac:dyDescent="0.25">
      <c r="A25688" s="1">
        <v>43003.604166666664</v>
      </c>
      <c r="B25688" s="1">
        <v>43003.614583333336</v>
      </c>
      <c r="C25688">
        <v>388.24734497070301</v>
      </c>
      <c r="D25688">
        <v>774.26568603515602</v>
      </c>
    </row>
    <row r="25689" spans="1:4" x14ac:dyDescent="0.25">
      <c r="A25689" s="1">
        <v>43003.614583333336</v>
      </c>
      <c r="B25689" s="1">
        <v>43003.625</v>
      </c>
      <c r="C25689">
        <v>357.24353027343699</v>
      </c>
      <c r="D25689">
        <v>929.89855957031205</v>
      </c>
    </row>
    <row r="25690" spans="1:4" x14ac:dyDescent="0.25">
      <c r="A25690" s="1">
        <v>43003.625</v>
      </c>
      <c r="B25690" s="1">
        <v>43003.635416666664</v>
      </c>
      <c r="C25690">
        <v>360.08639526367102</v>
      </c>
      <c r="D25690">
        <v>596.42913818359295</v>
      </c>
    </row>
    <row r="25691" spans="1:4" x14ac:dyDescent="0.25">
      <c r="A25691" s="1">
        <v>43003.635416666664</v>
      </c>
      <c r="B25691" s="1">
        <v>43003.645833333336</v>
      </c>
      <c r="C25691">
        <v>367.34136962890602</v>
      </c>
      <c r="D25691">
        <v>695.082763671875</v>
      </c>
    </row>
    <row r="25692" spans="1:4" x14ac:dyDescent="0.25">
      <c r="A25692" s="1">
        <v>43003.645833333336</v>
      </c>
      <c r="B25692" s="1">
        <v>43003.65625</v>
      </c>
      <c r="C25692">
        <v>356.317626953125</v>
      </c>
      <c r="D25692">
        <v>797.243896484375</v>
      </c>
    </row>
    <row r="25693" spans="1:4" x14ac:dyDescent="0.25">
      <c r="A25693" s="1">
        <v>43003.65625</v>
      </c>
      <c r="B25693" s="1">
        <v>43003.666666666664</v>
      </c>
      <c r="C25693">
        <v>262.21585083007801</v>
      </c>
      <c r="D25693">
        <v>773.75665283203102</v>
      </c>
    </row>
    <row r="25694" spans="1:4" x14ac:dyDescent="0.25">
      <c r="A25694" s="1">
        <v>43003.666666666664</v>
      </c>
      <c r="B25694" s="1">
        <v>43003.677083333336</v>
      </c>
      <c r="C25694">
        <v>249.12141418457</v>
      </c>
      <c r="D25694">
        <v>823.43487548828102</v>
      </c>
    </row>
    <row r="25695" spans="1:4" x14ac:dyDescent="0.25">
      <c r="A25695" s="1">
        <v>43003.677083333336</v>
      </c>
      <c r="B25695" s="1">
        <v>43003.6875</v>
      </c>
      <c r="C25695">
        <v>249.819076538085</v>
      </c>
      <c r="D25695">
        <v>728.71734619140602</v>
      </c>
    </row>
    <row r="25696" spans="1:4" x14ac:dyDescent="0.25">
      <c r="A25696" s="1">
        <v>43003.6875</v>
      </c>
      <c r="B25696" s="1">
        <v>43003.697916666664</v>
      </c>
      <c r="C25696">
        <v>261.48492431640602</v>
      </c>
      <c r="D25696">
        <v>991.60510253906205</v>
      </c>
    </row>
    <row r="25697" spans="1:4" x14ac:dyDescent="0.25">
      <c r="A25697" s="1">
        <v>43003.697916666664</v>
      </c>
      <c r="B25697" s="1">
        <v>43003.708333333336</v>
      </c>
      <c r="C25697">
        <v>244.70822143554599</v>
      </c>
      <c r="D25697">
        <v>843.63055419921795</v>
      </c>
    </row>
    <row r="25698" spans="1:4" x14ac:dyDescent="0.25">
      <c r="A25698" s="1">
        <v>43003.708333333336</v>
      </c>
      <c r="B25698" s="1">
        <v>43003.71875</v>
      </c>
      <c r="C25698">
        <v>212.971755981445</v>
      </c>
      <c r="D25698">
        <v>776.47265625</v>
      </c>
    </row>
    <row r="25699" spans="1:4" x14ac:dyDescent="0.25">
      <c r="A25699" s="1">
        <v>43003.71875</v>
      </c>
      <c r="B25699" s="1">
        <v>43003.729166666664</v>
      </c>
      <c r="C25699">
        <v>196.36128234863199</v>
      </c>
      <c r="D25699">
        <v>605.98107910156205</v>
      </c>
    </row>
    <row r="25700" spans="1:4" x14ac:dyDescent="0.25">
      <c r="A25700" s="1">
        <v>43003.729166666664</v>
      </c>
      <c r="B25700" s="1">
        <v>43003.739583333336</v>
      </c>
      <c r="C25700">
        <v>185.87591552734301</v>
      </c>
      <c r="D25700">
        <v>777.83288574218705</v>
      </c>
    </row>
    <row r="25701" spans="1:4" x14ac:dyDescent="0.25">
      <c r="A25701" s="1">
        <v>43003.739583333336</v>
      </c>
      <c r="B25701" s="1">
        <v>43003.75</v>
      </c>
      <c r="C25701">
        <v>193.08108520507801</v>
      </c>
      <c r="D25701">
        <v>743.65826416015602</v>
      </c>
    </row>
    <row r="25702" spans="1:4" x14ac:dyDescent="0.25">
      <c r="A25702" s="1">
        <v>43003.75</v>
      </c>
      <c r="B25702" s="1">
        <v>43003.760416666664</v>
      </c>
      <c r="C25702">
        <v>210.00308227539</v>
      </c>
      <c r="D25702">
        <v>807.81170654296795</v>
      </c>
    </row>
    <row r="25703" spans="1:4" x14ac:dyDescent="0.25">
      <c r="A25703" s="1">
        <v>43003.760416666664</v>
      </c>
      <c r="B25703" s="1">
        <v>43003.770833333336</v>
      </c>
      <c r="C25703">
        <v>250.52879333496</v>
      </c>
      <c r="D25703">
        <v>843.81927490234295</v>
      </c>
    </row>
    <row r="25704" spans="1:4" x14ac:dyDescent="0.25">
      <c r="A25704" s="1">
        <v>43003.770833333336</v>
      </c>
      <c r="B25704" s="1">
        <v>43003.78125</v>
      </c>
      <c r="C25704">
        <v>231.07522583007801</v>
      </c>
      <c r="D25704">
        <v>645.957763671875</v>
      </c>
    </row>
    <row r="25705" spans="1:4" x14ac:dyDescent="0.25">
      <c r="A25705" s="1">
        <v>43003.78125</v>
      </c>
      <c r="B25705" s="1">
        <v>43003.791666666664</v>
      </c>
      <c r="C25705">
        <v>212.42677307128901</v>
      </c>
      <c r="D25705">
        <v>844.19171142578102</v>
      </c>
    </row>
    <row r="25706" spans="1:4" x14ac:dyDescent="0.25">
      <c r="A25706" s="1">
        <v>43003.791666666664</v>
      </c>
      <c r="B25706" s="1">
        <v>43003.802083333336</v>
      </c>
      <c r="C25706">
        <v>215.731674194335</v>
      </c>
      <c r="D25706">
        <v>731.85693359375</v>
      </c>
    </row>
    <row r="25707" spans="1:4" x14ac:dyDescent="0.25">
      <c r="A25707" s="1">
        <v>43003.802083333336</v>
      </c>
      <c r="B25707" s="1">
        <v>43003.8125</v>
      </c>
      <c r="C25707">
        <v>206.38137817382801</v>
      </c>
      <c r="D25707">
        <v>548.8779296875</v>
      </c>
    </row>
    <row r="25708" spans="1:4" x14ac:dyDescent="0.25">
      <c r="A25708" s="1">
        <v>43003.8125</v>
      </c>
      <c r="B25708" s="1">
        <v>43003.822916666664</v>
      </c>
      <c r="C25708">
        <v>180.25358581542901</v>
      </c>
      <c r="D25708">
        <v>360.75860595703102</v>
      </c>
    </row>
    <row r="25709" spans="1:4" x14ac:dyDescent="0.25">
      <c r="A25709" s="1">
        <v>43003.822916666664</v>
      </c>
      <c r="B25709" s="1">
        <v>43003.833333333336</v>
      </c>
      <c r="C25709">
        <v>186.07424926757801</v>
      </c>
      <c r="D25709">
        <v>782.36773681640602</v>
      </c>
    </row>
    <row r="25710" spans="1:4" x14ac:dyDescent="0.25">
      <c r="A25710" s="1">
        <v>43003.833333333336</v>
      </c>
      <c r="B25710" s="1">
        <v>43003.84375</v>
      </c>
      <c r="C25710">
        <v>188.81571960449199</v>
      </c>
      <c r="D25710">
        <v>715.86462402343705</v>
      </c>
    </row>
    <row r="25711" spans="1:4" x14ac:dyDescent="0.25">
      <c r="A25711" s="1">
        <v>43003.84375</v>
      </c>
      <c r="B25711" s="1">
        <v>43003.854166666664</v>
      </c>
      <c r="C25711">
        <v>192.20405578613199</v>
      </c>
      <c r="D25711">
        <v>708.46472167968705</v>
      </c>
    </row>
    <row r="25712" spans="1:4" x14ac:dyDescent="0.25">
      <c r="A25712" s="1">
        <v>43003.854166666664</v>
      </c>
      <c r="B25712" s="1">
        <v>43003.864583333336</v>
      </c>
      <c r="C25712">
        <v>252.83734130859301</v>
      </c>
      <c r="D25712">
        <v>700.70593261718705</v>
      </c>
    </row>
    <row r="25713" spans="1:4" x14ac:dyDescent="0.25">
      <c r="A25713" s="1">
        <v>43003.864583333336</v>
      </c>
      <c r="B25713" s="1">
        <v>43003.875</v>
      </c>
      <c r="C25713">
        <v>256.13677978515602</v>
      </c>
      <c r="D25713">
        <v>850.06109619140602</v>
      </c>
    </row>
    <row r="25714" spans="1:4" x14ac:dyDescent="0.25">
      <c r="A25714" s="1">
        <v>43003.875</v>
      </c>
      <c r="B25714" s="1">
        <v>43003.885416666664</v>
      </c>
      <c r="C25714">
        <v>246.47691345214801</v>
      </c>
      <c r="D25714">
        <v>651.503662109375</v>
      </c>
    </row>
    <row r="25715" spans="1:4" x14ac:dyDescent="0.25">
      <c r="A25715" s="1">
        <v>43003.885416666664</v>
      </c>
      <c r="B25715" s="1">
        <v>43003.895833333336</v>
      </c>
      <c r="C25715">
        <v>238.65946960449199</v>
      </c>
      <c r="D25715">
        <v>647.79290771484295</v>
      </c>
    </row>
    <row r="25716" spans="1:4" x14ac:dyDescent="0.25">
      <c r="A25716" s="1">
        <v>43003.895833333336</v>
      </c>
      <c r="B25716" s="1">
        <v>43003.90625</v>
      </c>
      <c r="C25716">
        <v>242.06677246093699</v>
      </c>
      <c r="D25716">
        <v>546.98114013671795</v>
      </c>
    </row>
    <row r="25717" spans="1:4" x14ac:dyDescent="0.25">
      <c r="A25717" s="1">
        <v>43003.90625</v>
      </c>
      <c r="B25717" s="1">
        <v>43003.916666666664</v>
      </c>
      <c r="C25717">
        <v>237.734603881835</v>
      </c>
      <c r="D25717">
        <v>548.662109375</v>
      </c>
    </row>
    <row r="25718" spans="1:4" x14ac:dyDescent="0.25">
      <c r="A25718" s="1">
        <v>43003.916666666664</v>
      </c>
      <c r="B25718" s="1">
        <v>43003.927083333336</v>
      </c>
      <c r="C25718">
        <v>237.25286865234301</v>
      </c>
      <c r="D25718">
        <v>823.87310791015602</v>
      </c>
    </row>
    <row r="25719" spans="1:4" x14ac:dyDescent="0.25">
      <c r="A25719" s="1">
        <v>43003.927083333336</v>
      </c>
      <c r="B25719" s="1">
        <v>43003.9375</v>
      </c>
      <c r="C25719">
        <v>243.25108337402301</v>
      </c>
      <c r="D25719">
        <v>547.70202636718705</v>
      </c>
    </row>
    <row r="25720" spans="1:4" x14ac:dyDescent="0.25">
      <c r="A25720" s="1">
        <v>43003.9375</v>
      </c>
      <c r="B25720" s="1">
        <v>43003.947916666664</v>
      </c>
      <c r="C25720">
        <v>255.37634277343699</v>
      </c>
      <c r="D25720">
        <v>387.600006103515</v>
      </c>
    </row>
    <row r="25721" spans="1:4" x14ac:dyDescent="0.25">
      <c r="A25721" s="1">
        <v>43003.947916666664</v>
      </c>
      <c r="B25721" s="1">
        <v>43003.958333333336</v>
      </c>
      <c r="C25721">
        <v>262.03182983398398</v>
      </c>
      <c r="D25721">
        <v>571.91149902343705</v>
      </c>
    </row>
    <row r="25722" spans="1:4" x14ac:dyDescent="0.25">
      <c r="A25722" s="1">
        <v>43003.958333333336</v>
      </c>
      <c r="B25722" s="1">
        <v>43003.96875</v>
      </c>
      <c r="C25722">
        <v>230.13894653320301</v>
      </c>
      <c r="D25722">
        <v>776.16119384765602</v>
      </c>
    </row>
    <row r="25723" spans="1:4" x14ac:dyDescent="0.25">
      <c r="A25723" s="1">
        <v>43003.96875</v>
      </c>
      <c r="B25723" s="1">
        <v>43003.979166666664</v>
      </c>
      <c r="C25723">
        <v>213.14903259277301</v>
      </c>
      <c r="D25723">
        <v>707.58392333984295</v>
      </c>
    </row>
    <row r="25724" spans="1:4" x14ac:dyDescent="0.25">
      <c r="A25724" s="1">
        <v>43003.979166666664</v>
      </c>
      <c r="B25724" s="1">
        <v>43003.989583333336</v>
      </c>
      <c r="C25724">
        <v>209.20460510253901</v>
      </c>
      <c r="D25724">
        <v>757.66064453125</v>
      </c>
    </row>
    <row r="25725" spans="1:4" x14ac:dyDescent="0.25">
      <c r="A25725" s="1">
        <v>43003.989583333336</v>
      </c>
      <c r="B25725" s="1">
        <v>43004</v>
      </c>
      <c r="C25725">
        <v>207.98641967773401</v>
      </c>
      <c r="D25725">
        <v>771.01715087890602</v>
      </c>
    </row>
    <row r="25726" spans="1:4" x14ac:dyDescent="0.25">
      <c r="A25726" s="1">
        <v>43004</v>
      </c>
      <c r="B25726" s="1">
        <v>43004.010416666664</v>
      </c>
      <c r="C25726">
        <v>205.76704406738199</v>
      </c>
      <c r="D25726">
        <v>655.96881103515602</v>
      </c>
    </row>
    <row r="25727" spans="1:4" x14ac:dyDescent="0.25">
      <c r="A25727" s="1">
        <v>43004.010416666664</v>
      </c>
      <c r="B25727" s="1">
        <v>43004.020833333336</v>
      </c>
      <c r="C25727">
        <v>184.13162231445301</v>
      </c>
      <c r="D25727">
        <v>810.455810546875</v>
      </c>
    </row>
    <row r="25728" spans="1:4" x14ac:dyDescent="0.25">
      <c r="A25728" s="1">
        <v>43004.020833333336</v>
      </c>
      <c r="B25728" s="1">
        <v>43004.03125</v>
      </c>
      <c r="C25728">
        <v>201.767807006835</v>
      </c>
      <c r="D25728">
        <v>646.05517578125</v>
      </c>
    </row>
    <row r="25729" spans="1:4" x14ac:dyDescent="0.25">
      <c r="A25729" s="1">
        <v>43004.03125</v>
      </c>
      <c r="B25729" s="1">
        <v>43004.041666666664</v>
      </c>
      <c r="C25729">
        <v>198.55787658691401</v>
      </c>
      <c r="D25729">
        <v>558.107666015625</v>
      </c>
    </row>
    <row r="25730" spans="1:4" x14ac:dyDescent="0.25">
      <c r="A25730" s="1">
        <v>43004.041666666664</v>
      </c>
      <c r="B25730" s="1">
        <v>43004.052083333336</v>
      </c>
      <c r="C25730">
        <v>198.97331237792901</v>
      </c>
      <c r="D25730">
        <v>802.01892089843705</v>
      </c>
    </row>
    <row r="25731" spans="1:4" x14ac:dyDescent="0.25">
      <c r="A25731" s="1">
        <v>43004.052083333336</v>
      </c>
      <c r="B25731" s="1">
        <v>43004.0625</v>
      </c>
      <c r="C25731">
        <v>221.03765869140599</v>
      </c>
      <c r="D25731">
        <v>687.28570556640602</v>
      </c>
    </row>
    <row r="25732" spans="1:4" x14ac:dyDescent="0.25">
      <c r="A25732" s="1">
        <v>43004.0625</v>
      </c>
      <c r="B25732" s="1">
        <v>43004.072916666664</v>
      </c>
      <c r="C25732">
        <v>200.92956542968699</v>
      </c>
      <c r="D25732">
        <v>751.74444580078102</v>
      </c>
    </row>
    <row r="25733" spans="1:4" x14ac:dyDescent="0.25">
      <c r="A25733" s="1">
        <v>43004.072916666664</v>
      </c>
      <c r="B25733" s="1">
        <v>43004.083333333336</v>
      </c>
      <c r="C25733">
        <v>204.777572631835</v>
      </c>
      <c r="D25733">
        <v>665.48065185546795</v>
      </c>
    </row>
    <row r="25734" spans="1:4" x14ac:dyDescent="0.25">
      <c r="A25734" s="1">
        <v>43004.083333333336</v>
      </c>
      <c r="B25734" s="1">
        <v>43004.09375</v>
      </c>
      <c r="C25734">
        <v>207.67562866210901</v>
      </c>
      <c r="D25734">
        <v>787.22955322265602</v>
      </c>
    </row>
    <row r="25735" spans="1:4" x14ac:dyDescent="0.25">
      <c r="A25735" s="1">
        <v>43004.09375</v>
      </c>
      <c r="B25735" s="1">
        <v>43004.104166666664</v>
      </c>
      <c r="C25735">
        <v>201.06222534179599</v>
      </c>
      <c r="D25735">
        <v>658.77532958984295</v>
      </c>
    </row>
    <row r="25736" spans="1:4" x14ac:dyDescent="0.25">
      <c r="A25736" s="1">
        <v>43004.104166666664</v>
      </c>
      <c r="B25736" s="1">
        <v>43004.114583333336</v>
      </c>
      <c r="C25736">
        <v>184.90509033203099</v>
      </c>
      <c r="D25736">
        <v>587.63049316406205</v>
      </c>
    </row>
    <row r="25737" spans="1:4" x14ac:dyDescent="0.25">
      <c r="A25737" s="1">
        <v>43004.114583333336</v>
      </c>
      <c r="B25737" s="1">
        <v>43004.125</v>
      </c>
      <c r="C25737">
        <v>188.49745178222599</v>
      </c>
      <c r="D25737">
        <v>738.24597167968705</v>
      </c>
    </row>
    <row r="25738" spans="1:4" x14ac:dyDescent="0.25">
      <c r="A25738" s="1">
        <v>43004.125</v>
      </c>
      <c r="B25738" s="1">
        <v>43004.135416666664</v>
      </c>
      <c r="C25738">
        <v>195.88961791992099</v>
      </c>
      <c r="D25738">
        <v>586.59075927734295</v>
      </c>
    </row>
    <row r="25739" spans="1:4" x14ac:dyDescent="0.25">
      <c r="A25739" s="1">
        <v>43004.135416666664</v>
      </c>
      <c r="B25739" s="1">
        <v>43004.145833333336</v>
      </c>
      <c r="C25739">
        <v>196.482650756835</v>
      </c>
      <c r="D25739">
        <v>744.58270263671795</v>
      </c>
    </row>
    <row r="25740" spans="1:4" x14ac:dyDescent="0.25">
      <c r="A25740" s="1">
        <v>43004.145833333336</v>
      </c>
      <c r="B25740" s="1">
        <v>43004.15625</v>
      </c>
      <c r="C25740">
        <v>201.33137512207</v>
      </c>
      <c r="D25740">
        <v>657.00396728515602</v>
      </c>
    </row>
    <row r="25741" spans="1:4" x14ac:dyDescent="0.25">
      <c r="A25741" s="1">
        <v>43004.15625</v>
      </c>
      <c r="B25741" s="1">
        <v>43004.166666666664</v>
      </c>
      <c r="C25741">
        <v>207.43026733398401</v>
      </c>
      <c r="D25741">
        <v>798.80084228515602</v>
      </c>
    </row>
    <row r="25742" spans="1:4" x14ac:dyDescent="0.25">
      <c r="A25742" s="1">
        <v>43004.166666666664</v>
      </c>
      <c r="B25742" s="1">
        <v>43004.177083333336</v>
      </c>
      <c r="C25742">
        <v>219.26387023925699</v>
      </c>
      <c r="D25742">
        <v>680.68499755859295</v>
      </c>
    </row>
    <row r="25743" spans="1:4" x14ac:dyDescent="0.25">
      <c r="A25743" s="1">
        <v>43004.177083333336</v>
      </c>
      <c r="B25743" s="1">
        <v>43004.1875</v>
      </c>
      <c r="C25743">
        <v>200.20292663574199</v>
      </c>
      <c r="D25743">
        <v>698.50109863281205</v>
      </c>
    </row>
    <row r="25744" spans="1:4" x14ac:dyDescent="0.25">
      <c r="A25744" s="1">
        <v>43004.1875</v>
      </c>
      <c r="B25744" s="1">
        <v>43004.197916666664</v>
      </c>
      <c r="C25744">
        <v>199.05317687988199</v>
      </c>
      <c r="D25744">
        <v>699.92413330078102</v>
      </c>
    </row>
    <row r="25745" spans="1:4" x14ac:dyDescent="0.25">
      <c r="A25745" s="1">
        <v>43004.197916666664</v>
      </c>
      <c r="B25745" s="1">
        <v>43004.208333333336</v>
      </c>
      <c r="C25745">
        <v>195.55349731445301</v>
      </c>
      <c r="D25745">
        <v>541.03912353515602</v>
      </c>
    </row>
    <row r="25746" spans="1:4" x14ac:dyDescent="0.25">
      <c r="A25746" s="1">
        <v>43004.208333333336</v>
      </c>
      <c r="B25746" s="1">
        <v>43004.21875</v>
      </c>
      <c r="C25746">
        <v>201.54408264160099</v>
      </c>
      <c r="D25746">
        <v>652.19079589843705</v>
      </c>
    </row>
    <row r="25747" spans="1:4" x14ac:dyDescent="0.25">
      <c r="A25747" s="1">
        <v>43004.21875</v>
      </c>
      <c r="B25747" s="1">
        <v>43004.229166666664</v>
      </c>
      <c r="C25747">
        <v>233.39830017089801</v>
      </c>
      <c r="D25747">
        <v>695.85070800781205</v>
      </c>
    </row>
    <row r="25748" spans="1:4" x14ac:dyDescent="0.25">
      <c r="A25748" s="1">
        <v>43004.229166666664</v>
      </c>
      <c r="B25748" s="1">
        <v>43004.239583333336</v>
      </c>
      <c r="C25748">
        <v>219.26287841796801</v>
      </c>
      <c r="D25748">
        <v>932.26715087890602</v>
      </c>
    </row>
    <row r="25749" spans="1:4" x14ac:dyDescent="0.25">
      <c r="A25749" s="1">
        <v>43004.239583333336</v>
      </c>
      <c r="B25749" s="1">
        <v>43004.25</v>
      </c>
      <c r="C25749">
        <v>216.35722351074199</v>
      </c>
      <c r="D25749">
        <v>669.29150390625</v>
      </c>
    </row>
    <row r="25750" spans="1:4" x14ac:dyDescent="0.25">
      <c r="A25750" s="1">
        <v>43004.25</v>
      </c>
      <c r="B25750" s="1">
        <v>43004.260416666664</v>
      </c>
      <c r="C25750">
        <v>218.50006103515599</v>
      </c>
      <c r="D25750">
        <v>720.55065917968705</v>
      </c>
    </row>
    <row r="25751" spans="1:4" x14ac:dyDescent="0.25">
      <c r="A25751" s="1">
        <v>43004.260416666664</v>
      </c>
      <c r="B25751" s="1">
        <v>43004.270833333336</v>
      </c>
      <c r="C25751">
        <v>194.71398925781199</v>
      </c>
      <c r="D25751">
        <v>658.38018798828102</v>
      </c>
    </row>
    <row r="25752" spans="1:4" x14ac:dyDescent="0.25">
      <c r="A25752" s="1">
        <v>43004.270833333336</v>
      </c>
      <c r="B25752" s="1">
        <v>43004.28125</v>
      </c>
      <c r="C25752">
        <v>196.47999572753901</v>
      </c>
      <c r="D25752">
        <v>881.443115234375</v>
      </c>
    </row>
    <row r="25753" spans="1:4" x14ac:dyDescent="0.25">
      <c r="A25753" s="1">
        <v>43004.28125</v>
      </c>
      <c r="B25753" s="1">
        <v>43004.291666666664</v>
      </c>
      <c r="C25753">
        <v>189.70066833496</v>
      </c>
      <c r="D25753">
        <v>743.91223144531205</v>
      </c>
    </row>
    <row r="25754" spans="1:4" x14ac:dyDescent="0.25">
      <c r="A25754" s="1">
        <v>43004.291666666664</v>
      </c>
      <c r="B25754" s="1">
        <v>43004.302083333336</v>
      </c>
      <c r="C25754">
        <v>188.44854736328099</v>
      </c>
      <c r="D25754">
        <v>838.37298583984295</v>
      </c>
    </row>
    <row r="25755" spans="1:4" x14ac:dyDescent="0.25">
      <c r="A25755" s="1">
        <v>43004.302083333336</v>
      </c>
      <c r="B25755" s="1">
        <v>43004.3125</v>
      </c>
      <c r="C25755">
        <v>183.98016357421801</v>
      </c>
      <c r="D25755">
        <v>742.30969238281205</v>
      </c>
    </row>
    <row r="25756" spans="1:4" x14ac:dyDescent="0.25">
      <c r="A25756" s="1">
        <v>43004.3125</v>
      </c>
      <c r="B25756" s="1">
        <v>43004.322916666664</v>
      </c>
      <c r="C25756">
        <v>185.26516723632801</v>
      </c>
      <c r="D25756">
        <v>753.41412353515602</v>
      </c>
    </row>
    <row r="25757" spans="1:4" x14ac:dyDescent="0.25">
      <c r="A25757" s="1">
        <v>43004.322916666664</v>
      </c>
      <c r="B25757" s="1">
        <v>43004.333333333336</v>
      </c>
      <c r="C25757">
        <v>191.72135925292901</v>
      </c>
      <c r="D25757">
        <v>1221.84875488281</v>
      </c>
    </row>
    <row r="25758" spans="1:4" x14ac:dyDescent="0.25">
      <c r="A25758" s="1">
        <v>43004.333333333336</v>
      </c>
      <c r="B25758" s="1">
        <v>43004.34375</v>
      </c>
      <c r="C25758">
        <v>204.93717956542901</v>
      </c>
      <c r="D25758">
        <v>1125.34033203125</v>
      </c>
    </row>
    <row r="25759" spans="1:4" x14ac:dyDescent="0.25">
      <c r="A25759" s="1">
        <v>43004.34375</v>
      </c>
      <c r="B25759" s="1">
        <v>43004.354166666664</v>
      </c>
      <c r="C25759">
        <v>221.99276733398401</v>
      </c>
      <c r="D25759">
        <v>765.63525390625</v>
      </c>
    </row>
    <row r="25760" spans="1:4" x14ac:dyDescent="0.25">
      <c r="A25760" s="1">
        <v>43004.354166666664</v>
      </c>
      <c r="B25760" s="1">
        <v>43004.364583333336</v>
      </c>
      <c r="C25760">
        <v>202.11557006835901</v>
      </c>
      <c r="D25760">
        <v>1042.36486816406</v>
      </c>
    </row>
    <row r="25761" spans="1:4" x14ac:dyDescent="0.25">
      <c r="A25761" s="1">
        <v>43004.364583333336</v>
      </c>
      <c r="B25761" s="1">
        <v>43004.375</v>
      </c>
      <c r="C25761">
        <v>188.81683349609301</v>
      </c>
      <c r="D25761">
        <v>1033.15881347656</v>
      </c>
    </row>
    <row r="25762" spans="1:4" x14ac:dyDescent="0.25">
      <c r="A25762" s="1">
        <v>43004.375</v>
      </c>
      <c r="B25762" s="1">
        <v>43004.385416666664</v>
      </c>
      <c r="C25762">
        <v>188.26296997070301</v>
      </c>
      <c r="D25762">
        <v>940.77380371093705</v>
      </c>
    </row>
    <row r="25763" spans="1:4" x14ac:dyDescent="0.25">
      <c r="A25763" s="1">
        <v>43004.385416666664</v>
      </c>
      <c r="B25763" s="1">
        <v>43004.395833333336</v>
      </c>
      <c r="C25763">
        <v>199.82821655273401</v>
      </c>
      <c r="D25763">
        <v>637.89898681640602</v>
      </c>
    </row>
    <row r="25764" spans="1:4" x14ac:dyDescent="0.25">
      <c r="A25764" s="1">
        <v>43004.395833333336</v>
      </c>
      <c r="B25764" s="1">
        <v>43004.40625</v>
      </c>
      <c r="C25764">
        <v>180.72821044921801</v>
      </c>
      <c r="D25764">
        <v>806.42138671875</v>
      </c>
    </row>
    <row r="25765" spans="1:4" x14ac:dyDescent="0.25">
      <c r="A25765" s="1">
        <v>43004.40625</v>
      </c>
      <c r="B25765" s="1">
        <v>43004.416666666664</v>
      </c>
      <c r="C25765">
        <v>178.84176635742099</v>
      </c>
      <c r="D25765">
        <v>797.50061035156205</v>
      </c>
    </row>
    <row r="25766" spans="1:4" x14ac:dyDescent="0.25">
      <c r="A25766" s="1">
        <v>43004.416666666664</v>
      </c>
      <c r="B25766" s="1">
        <v>43004.427083333336</v>
      </c>
      <c r="C25766">
        <v>186.65515136718699</v>
      </c>
      <c r="D25766">
        <v>595.52209472656205</v>
      </c>
    </row>
    <row r="25767" spans="1:4" x14ac:dyDescent="0.25">
      <c r="A25767" s="1">
        <v>43004.427083333336</v>
      </c>
      <c r="B25767" s="1">
        <v>43004.4375</v>
      </c>
      <c r="C25767">
        <v>175.97113037109301</v>
      </c>
      <c r="D25767">
        <v>828.66223144531205</v>
      </c>
    </row>
    <row r="25768" spans="1:4" x14ac:dyDescent="0.25">
      <c r="A25768" s="1">
        <v>43004.4375</v>
      </c>
      <c r="B25768" s="1">
        <v>43004.447916666664</v>
      </c>
      <c r="C25768">
        <v>187.53207397460901</v>
      </c>
      <c r="D25768">
        <v>1021.10278320312</v>
      </c>
    </row>
    <row r="25769" spans="1:4" x14ac:dyDescent="0.25">
      <c r="A25769" s="1">
        <v>43004.447916666664</v>
      </c>
      <c r="B25769" s="1">
        <v>43004.458333333336</v>
      </c>
      <c r="C25769">
        <v>198.128646850585</v>
      </c>
      <c r="D25769">
        <v>1007.58288574218</v>
      </c>
    </row>
    <row r="25770" spans="1:4" x14ac:dyDescent="0.25">
      <c r="A25770" s="1">
        <v>43004.458333333336</v>
      </c>
      <c r="B25770" s="1">
        <v>43004.46875</v>
      </c>
      <c r="C25770">
        <v>212.38838195800699</v>
      </c>
      <c r="D25770">
        <v>843.83557128906205</v>
      </c>
    </row>
    <row r="25771" spans="1:4" x14ac:dyDescent="0.25">
      <c r="A25771" s="1">
        <v>43004.46875</v>
      </c>
      <c r="B25771" s="1">
        <v>43004.479166666664</v>
      </c>
      <c r="C25771">
        <v>196.91149902343699</v>
      </c>
      <c r="D25771">
        <v>903.02825927734295</v>
      </c>
    </row>
    <row r="25772" spans="1:4" x14ac:dyDescent="0.25">
      <c r="A25772" s="1">
        <v>43004.479166666664</v>
      </c>
      <c r="B25772" s="1">
        <v>43004.489583333336</v>
      </c>
      <c r="C25772">
        <v>220.6240234375</v>
      </c>
      <c r="D25772">
        <v>822.08679199218705</v>
      </c>
    </row>
    <row r="25773" spans="1:4" x14ac:dyDescent="0.25">
      <c r="A25773" s="1">
        <v>43004.489583333336</v>
      </c>
      <c r="B25773" s="1">
        <v>43004.5</v>
      </c>
      <c r="C25773">
        <v>199.26693725585901</v>
      </c>
      <c r="D25773">
        <v>650.95623779296795</v>
      </c>
    </row>
    <row r="25774" spans="1:4" x14ac:dyDescent="0.25">
      <c r="A25774" s="1">
        <v>43004.5</v>
      </c>
      <c r="B25774" s="1">
        <v>43004.510416666664</v>
      </c>
      <c r="C25774">
        <v>181.11689758300699</v>
      </c>
      <c r="D25774">
        <v>933.64837646484295</v>
      </c>
    </row>
    <row r="25775" spans="1:4" x14ac:dyDescent="0.25">
      <c r="A25775" s="1">
        <v>43004.510416666664</v>
      </c>
      <c r="B25775" s="1">
        <v>43004.520833333336</v>
      </c>
      <c r="C25775">
        <v>190.29246520996</v>
      </c>
      <c r="D25775">
        <v>907.12322998046795</v>
      </c>
    </row>
    <row r="25776" spans="1:4" x14ac:dyDescent="0.25">
      <c r="A25776" s="1">
        <v>43004.520833333336</v>
      </c>
      <c r="B25776" s="1">
        <v>43004.53125</v>
      </c>
      <c r="C25776">
        <v>190.09164428710901</v>
      </c>
      <c r="D25776">
        <v>637.62438964843705</v>
      </c>
    </row>
    <row r="25777" spans="1:4" x14ac:dyDescent="0.25">
      <c r="A25777" s="1">
        <v>43004.53125</v>
      </c>
      <c r="B25777" s="1">
        <v>43004.541666666664</v>
      </c>
      <c r="C25777">
        <v>200.68624877929599</v>
      </c>
      <c r="D25777">
        <v>742.1044921875</v>
      </c>
    </row>
    <row r="25778" spans="1:4" x14ac:dyDescent="0.25">
      <c r="A25778" s="1">
        <v>43004.541666666664</v>
      </c>
      <c r="B25778" s="1">
        <v>43004.552083333336</v>
      </c>
      <c r="C25778">
        <v>235.75624084472599</v>
      </c>
      <c r="D25778">
        <v>574.87396240234295</v>
      </c>
    </row>
    <row r="25779" spans="1:4" x14ac:dyDescent="0.25">
      <c r="A25779" s="1">
        <v>43004.552083333336</v>
      </c>
      <c r="B25779" s="1">
        <v>43004.5625</v>
      </c>
      <c r="C25779">
        <v>220.22308349609301</v>
      </c>
      <c r="D25779">
        <v>823.01965332031205</v>
      </c>
    </row>
    <row r="25780" spans="1:4" x14ac:dyDescent="0.25">
      <c r="A25780" s="1">
        <v>43004.5625</v>
      </c>
      <c r="B25780" s="1">
        <v>43004.572916666664</v>
      </c>
      <c r="C25780">
        <v>207.89022827148401</v>
      </c>
      <c r="D25780">
        <v>780.93890380859295</v>
      </c>
    </row>
    <row r="25781" spans="1:4" x14ac:dyDescent="0.25">
      <c r="A25781" s="1">
        <v>43004.572916666664</v>
      </c>
      <c r="B25781" s="1">
        <v>43004.583333333336</v>
      </c>
      <c r="C25781">
        <v>253.21318054199199</v>
      </c>
      <c r="D25781">
        <v>768.53497314453102</v>
      </c>
    </row>
    <row r="25782" spans="1:4" x14ac:dyDescent="0.25">
      <c r="A25782" s="1">
        <v>43004.583333333336</v>
      </c>
      <c r="B25782" s="1">
        <v>43004.59375</v>
      </c>
      <c r="C25782">
        <v>259.33676147460898</v>
      </c>
      <c r="D25782">
        <v>759.59979248046795</v>
      </c>
    </row>
    <row r="25783" spans="1:4" x14ac:dyDescent="0.25">
      <c r="A25783" s="1">
        <v>43004.59375</v>
      </c>
      <c r="B25783" s="1">
        <v>43004.604166666664</v>
      </c>
      <c r="C25783">
        <v>258.48742675781199</v>
      </c>
      <c r="D25783">
        <v>758.42913818359295</v>
      </c>
    </row>
    <row r="25784" spans="1:4" x14ac:dyDescent="0.25">
      <c r="A25784" s="1">
        <v>43004.604166666664</v>
      </c>
      <c r="B25784" s="1">
        <v>43004.614583333336</v>
      </c>
      <c r="C25784">
        <v>246.19482421875</v>
      </c>
      <c r="D25784">
        <v>836.06182861328102</v>
      </c>
    </row>
    <row r="25785" spans="1:4" x14ac:dyDescent="0.25">
      <c r="A25785" s="1">
        <v>43004.614583333336</v>
      </c>
      <c r="B25785" s="1">
        <v>43004.625</v>
      </c>
      <c r="C25785">
        <v>254.42494201660099</v>
      </c>
      <c r="D25785">
        <v>578.92523193359295</v>
      </c>
    </row>
    <row r="25786" spans="1:4" x14ac:dyDescent="0.25">
      <c r="A25786" s="1">
        <v>43004.625</v>
      </c>
      <c r="B25786" s="1">
        <v>43004.635416666664</v>
      </c>
      <c r="C25786">
        <v>254.31216430664</v>
      </c>
      <c r="D25786">
        <v>628.40576171875</v>
      </c>
    </row>
    <row r="25787" spans="1:4" x14ac:dyDescent="0.25">
      <c r="A25787" s="1">
        <v>43004.635416666664</v>
      </c>
      <c r="B25787" s="1">
        <v>43004.645833333336</v>
      </c>
      <c r="C25787">
        <v>269.92562866210898</v>
      </c>
      <c r="D25787">
        <v>802.411376953125</v>
      </c>
    </row>
    <row r="25788" spans="1:4" x14ac:dyDescent="0.25">
      <c r="A25788" s="1">
        <v>43004.645833333336</v>
      </c>
      <c r="B25788" s="1">
        <v>43004.65625</v>
      </c>
      <c r="C25788">
        <v>262.101806640625</v>
      </c>
      <c r="D25788">
        <v>780.086669921875</v>
      </c>
    </row>
    <row r="25789" spans="1:4" x14ac:dyDescent="0.25">
      <c r="A25789" s="1">
        <v>43004.65625</v>
      </c>
      <c r="B25789" s="1">
        <v>43004.666666666664</v>
      </c>
      <c r="C25789">
        <v>237.19902038574199</v>
      </c>
      <c r="D25789">
        <v>835.33233642578102</v>
      </c>
    </row>
    <row r="25790" spans="1:4" x14ac:dyDescent="0.25">
      <c r="A25790" s="1">
        <v>43004.666666666664</v>
      </c>
      <c r="B25790" s="1">
        <v>43004.677083333336</v>
      </c>
      <c r="C25790">
        <v>266.795318603515</v>
      </c>
      <c r="D25790">
        <v>985.38836669921795</v>
      </c>
    </row>
    <row r="25791" spans="1:4" x14ac:dyDescent="0.25">
      <c r="A25791" s="1">
        <v>43004.677083333336</v>
      </c>
      <c r="B25791" s="1">
        <v>43004.6875</v>
      </c>
      <c r="C25791">
        <v>250.058349609375</v>
      </c>
      <c r="D25791">
        <v>906.066650390625</v>
      </c>
    </row>
    <row r="25792" spans="1:4" x14ac:dyDescent="0.25">
      <c r="A25792" s="1">
        <v>43004.6875</v>
      </c>
      <c r="B25792" s="1">
        <v>43004.697916666664</v>
      </c>
      <c r="C25792">
        <v>236.67001342773401</v>
      </c>
      <c r="D25792">
        <v>620.738525390625</v>
      </c>
    </row>
    <row r="25793" spans="1:4" x14ac:dyDescent="0.25">
      <c r="A25793" s="1">
        <v>43004.697916666664</v>
      </c>
      <c r="B25793" s="1">
        <v>43004.708333333336</v>
      </c>
      <c r="C25793">
        <v>226.27740478515599</v>
      </c>
      <c r="D25793">
        <v>637.75042724609295</v>
      </c>
    </row>
    <row r="25794" spans="1:4" x14ac:dyDescent="0.25">
      <c r="A25794" s="1">
        <v>43004.708333333336</v>
      </c>
      <c r="B25794" s="1">
        <v>43004.71875</v>
      </c>
      <c r="C25794">
        <v>205.74467468261699</v>
      </c>
      <c r="D25794">
        <v>968.031005859375</v>
      </c>
    </row>
    <row r="25795" spans="1:4" x14ac:dyDescent="0.25">
      <c r="A25795" s="1">
        <v>43004.71875</v>
      </c>
      <c r="B25795" s="1">
        <v>43004.729166666664</v>
      </c>
      <c r="C25795">
        <v>209.85893249511699</v>
      </c>
      <c r="D25795">
        <v>821.22003173828102</v>
      </c>
    </row>
    <row r="25796" spans="1:4" x14ac:dyDescent="0.25">
      <c r="A25796" s="1">
        <v>43004.729166666664</v>
      </c>
      <c r="B25796" s="1">
        <v>43004.739583333336</v>
      </c>
      <c r="C25796">
        <v>219.33468627929599</v>
      </c>
      <c r="D25796">
        <v>838.24127197265602</v>
      </c>
    </row>
    <row r="25797" spans="1:4" x14ac:dyDescent="0.25">
      <c r="A25797" s="1">
        <v>43004.739583333336</v>
      </c>
      <c r="B25797" s="1">
        <v>43004.75</v>
      </c>
      <c r="C25797">
        <v>268.78155517578102</v>
      </c>
      <c r="D25797">
        <v>833.21954345703102</v>
      </c>
    </row>
    <row r="25798" spans="1:4" x14ac:dyDescent="0.25">
      <c r="A25798" s="1">
        <v>43004.75</v>
      </c>
      <c r="B25798" s="1">
        <v>43004.760416666664</v>
      </c>
      <c r="C25798">
        <v>330.58941650390602</v>
      </c>
      <c r="D25798">
        <v>981.46765136718705</v>
      </c>
    </row>
    <row r="25799" spans="1:4" x14ac:dyDescent="0.25">
      <c r="A25799" s="1">
        <v>43004.760416666664</v>
      </c>
      <c r="B25799" s="1">
        <v>43004.770833333336</v>
      </c>
      <c r="C25799">
        <v>313.55651855468699</v>
      </c>
      <c r="D25799">
        <v>867.95788574218705</v>
      </c>
    </row>
    <row r="25800" spans="1:4" x14ac:dyDescent="0.25">
      <c r="A25800" s="1">
        <v>43004.770833333336</v>
      </c>
      <c r="B25800" s="1">
        <v>43004.78125</v>
      </c>
      <c r="C25800">
        <v>271.44598388671801</v>
      </c>
      <c r="D25800">
        <v>836.36096191406205</v>
      </c>
    </row>
    <row r="25801" spans="1:4" x14ac:dyDescent="0.25">
      <c r="A25801" s="1">
        <v>43004.78125</v>
      </c>
      <c r="B25801" s="1">
        <v>43004.791666666664</v>
      </c>
      <c r="C25801">
        <v>287.82574462890602</v>
      </c>
      <c r="D25801">
        <v>780.387451171875</v>
      </c>
    </row>
    <row r="25802" spans="1:4" x14ac:dyDescent="0.25">
      <c r="A25802" s="1">
        <v>43004.791666666664</v>
      </c>
      <c r="B25802" s="1">
        <v>43004.802083333336</v>
      </c>
      <c r="C25802">
        <v>251.945068359375</v>
      </c>
      <c r="D25802">
        <v>426.53250122070301</v>
      </c>
    </row>
    <row r="25803" spans="1:4" x14ac:dyDescent="0.25">
      <c r="A25803" s="1">
        <v>43004.802083333336</v>
      </c>
      <c r="B25803" s="1">
        <v>43004.8125</v>
      </c>
      <c r="C25803">
        <v>229.25465393066401</v>
      </c>
      <c r="D25803">
        <v>365.08255004882801</v>
      </c>
    </row>
    <row r="25804" spans="1:4" x14ac:dyDescent="0.25">
      <c r="A25804" s="1">
        <v>43004.8125</v>
      </c>
      <c r="B25804" s="1">
        <v>43004.822916666664</v>
      </c>
      <c r="C25804">
        <v>233.55780029296801</v>
      </c>
      <c r="D25804">
        <v>846.00189208984295</v>
      </c>
    </row>
    <row r="25805" spans="1:4" x14ac:dyDescent="0.25">
      <c r="A25805" s="1">
        <v>43004.822916666664</v>
      </c>
      <c r="B25805" s="1">
        <v>43004.833333333336</v>
      </c>
      <c r="C25805">
        <v>173.44627380371</v>
      </c>
      <c r="D25805">
        <v>880.07171630859295</v>
      </c>
    </row>
    <row r="25806" spans="1:4" x14ac:dyDescent="0.25">
      <c r="A25806" s="1">
        <v>43004.833333333336</v>
      </c>
      <c r="B25806" s="1">
        <v>43004.84375</v>
      </c>
      <c r="C25806">
        <v>187.36178588867099</v>
      </c>
      <c r="D25806">
        <v>1023.71411132812</v>
      </c>
    </row>
    <row r="25807" spans="1:4" x14ac:dyDescent="0.25">
      <c r="A25807" s="1">
        <v>43004.84375</v>
      </c>
      <c r="B25807" s="1">
        <v>43004.854166666664</v>
      </c>
      <c r="C25807">
        <v>240.433837890625</v>
      </c>
      <c r="D25807">
        <v>956.09423828125</v>
      </c>
    </row>
    <row r="25808" spans="1:4" x14ac:dyDescent="0.25">
      <c r="A25808" s="1">
        <v>43004.854166666664</v>
      </c>
      <c r="B25808" s="1">
        <v>43004.864583333336</v>
      </c>
      <c r="C25808">
        <v>231.549057006835</v>
      </c>
      <c r="D25808">
        <v>813.45013427734295</v>
      </c>
    </row>
    <row r="25809" spans="1:4" x14ac:dyDescent="0.25">
      <c r="A25809" s="1">
        <v>43004.864583333336</v>
      </c>
      <c r="B25809" s="1">
        <v>43004.875</v>
      </c>
      <c r="C25809">
        <v>206.97494506835901</v>
      </c>
      <c r="D25809">
        <v>712.94152832031205</v>
      </c>
    </row>
    <row r="25810" spans="1:4" x14ac:dyDescent="0.25">
      <c r="A25810" s="1">
        <v>43004.875</v>
      </c>
      <c r="B25810" s="1">
        <v>43004.885416666664</v>
      </c>
      <c r="C25810">
        <v>174.62651062011699</v>
      </c>
      <c r="D25810">
        <v>751.36669921875</v>
      </c>
    </row>
    <row r="25811" spans="1:4" x14ac:dyDescent="0.25">
      <c r="A25811" s="1">
        <v>43004.885416666664</v>
      </c>
      <c r="B25811" s="1">
        <v>43004.895833333336</v>
      </c>
      <c r="C25811">
        <v>194.63783264160099</v>
      </c>
      <c r="D25811">
        <v>569.73681640625</v>
      </c>
    </row>
    <row r="25812" spans="1:4" x14ac:dyDescent="0.25">
      <c r="A25812" s="1">
        <v>43004.895833333336</v>
      </c>
      <c r="B25812" s="1">
        <v>43004.90625</v>
      </c>
      <c r="C25812">
        <v>235.74235534667901</v>
      </c>
      <c r="D25812">
        <v>556.08966064453102</v>
      </c>
    </row>
    <row r="25813" spans="1:4" x14ac:dyDescent="0.25">
      <c r="A25813" s="1">
        <v>43004.90625</v>
      </c>
      <c r="B25813" s="1">
        <v>43004.916666666664</v>
      </c>
      <c r="C25813">
        <v>258.00701904296801</v>
      </c>
      <c r="D25813">
        <v>569.41204833984295</v>
      </c>
    </row>
    <row r="25814" spans="1:4" x14ac:dyDescent="0.25">
      <c r="A25814" s="1">
        <v>43004.916666666664</v>
      </c>
      <c r="B25814" s="1">
        <v>43004.927083333336</v>
      </c>
      <c r="C25814">
        <v>295.26385498046801</v>
      </c>
      <c r="D25814">
        <v>710.57159423828102</v>
      </c>
    </row>
    <row r="25815" spans="1:4" x14ac:dyDescent="0.25">
      <c r="A25815" s="1">
        <v>43004.927083333336</v>
      </c>
      <c r="B25815" s="1">
        <v>43004.9375</v>
      </c>
      <c r="C25815">
        <v>301.79196166992102</v>
      </c>
      <c r="D25815">
        <v>740.66815185546795</v>
      </c>
    </row>
    <row r="25816" spans="1:4" x14ac:dyDescent="0.25">
      <c r="A25816" s="1">
        <v>43004.9375</v>
      </c>
      <c r="B25816" s="1">
        <v>43004.947916666664</v>
      </c>
      <c r="C25816">
        <v>300.92449951171801</v>
      </c>
      <c r="D25816">
        <v>631.448486328125</v>
      </c>
    </row>
    <row r="25817" spans="1:4" x14ac:dyDescent="0.25">
      <c r="A25817" s="1">
        <v>43004.947916666664</v>
      </c>
      <c r="B25817" s="1">
        <v>43004.958333333336</v>
      </c>
      <c r="C25817">
        <v>272.78173828125</v>
      </c>
      <c r="D25817">
        <v>525.95031738281205</v>
      </c>
    </row>
    <row r="25818" spans="1:4" x14ac:dyDescent="0.25">
      <c r="A25818" s="1">
        <v>43004.958333333336</v>
      </c>
      <c r="B25818" s="1">
        <v>43004.96875</v>
      </c>
      <c r="C25818">
        <v>215.62486267089801</v>
      </c>
      <c r="D25818">
        <v>532.46746826171795</v>
      </c>
    </row>
    <row r="25819" spans="1:4" x14ac:dyDescent="0.25">
      <c r="A25819" s="1">
        <v>43004.96875</v>
      </c>
      <c r="B25819" s="1">
        <v>43004.979166666664</v>
      </c>
      <c r="C25819">
        <v>215.57192993164</v>
      </c>
      <c r="D25819">
        <v>623.32415771484295</v>
      </c>
    </row>
    <row r="25820" spans="1:4" x14ac:dyDescent="0.25">
      <c r="A25820" s="1">
        <v>43004.979166666664</v>
      </c>
      <c r="B25820" s="1">
        <v>43004.989583333336</v>
      </c>
      <c r="C25820">
        <v>218.71867370605401</v>
      </c>
      <c r="D25820">
        <v>591.77655029296795</v>
      </c>
    </row>
    <row r="25821" spans="1:4" x14ac:dyDescent="0.25">
      <c r="A25821" s="1">
        <v>43004.989583333336</v>
      </c>
      <c r="B25821" s="1">
        <v>43005</v>
      </c>
      <c r="C25821">
        <v>213.43901062011699</v>
      </c>
      <c r="D25821">
        <v>578.25445556640602</v>
      </c>
    </row>
    <row r="25822" spans="1:4" x14ac:dyDescent="0.25">
      <c r="A25822" s="1">
        <v>43005</v>
      </c>
      <c r="B25822" s="1">
        <v>43005.010416666664</v>
      </c>
      <c r="C25822">
        <v>253.12548828125</v>
      </c>
      <c r="D25822">
        <v>551.22424316406205</v>
      </c>
    </row>
    <row r="25823" spans="1:4" x14ac:dyDescent="0.25">
      <c r="A25823" s="1">
        <v>43005.010416666664</v>
      </c>
      <c r="B25823" s="1">
        <v>43005.020833333336</v>
      </c>
      <c r="C25823">
        <v>291.797271728515</v>
      </c>
      <c r="D25823">
        <v>751.74700927734295</v>
      </c>
    </row>
    <row r="25824" spans="1:4" x14ac:dyDescent="0.25">
      <c r="A25824" s="1">
        <v>43005.020833333336</v>
      </c>
      <c r="B25824" s="1">
        <v>43005.03125</v>
      </c>
      <c r="C25824">
        <v>323.523193359375</v>
      </c>
      <c r="D25824">
        <v>768.39587402343705</v>
      </c>
    </row>
    <row r="25825" spans="1:4" x14ac:dyDescent="0.25">
      <c r="A25825" s="1">
        <v>43005.03125</v>
      </c>
      <c r="B25825" s="1">
        <v>43005.041666666664</v>
      </c>
      <c r="C25825">
        <v>324.84783935546801</v>
      </c>
      <c r="D25825">
        <v>918.37268066406205</v>
      </c>
    </row>
    <row r="25826" spans="1:4" x14ac:dyDescent="0.25">
      <c r="A25826" s="1">
        <v>43005.041666666664</v>
      </c>
      <c r="B25826" s="1">
        <v>43005.052083333336</v>
      </c>
      <c r="C25826">
        <v>251.83251953125</v>
      </c>
      <c r="D25826">
        <v>921.67236328125</v>
      </c>
    </row>
    <row r="25827" spans="1:4" x14ac:dyDescent="0.25">
      <c r="A25827" s="1">
        <v>43005.052083333336</v>
      </c>
      <c r="B25827" s="1">
        <v>43005.0625</v>
      </c>
      <c r="C25827">
        <v>235.767486572265</v>
      </c>
      <c r="D25827">
        <v>779.13623046875</v>
      </c>
    </row>
    <row r="25828" spans="1:4" x14ac:dyDescent="0.25">
      <c r="A25828" s="1">
        <v>43005.0625</v>
      </c>
      <c r="B25828" s="1">
        <v>43005.072916666664</v>
      </c>
      <c r="C25828">
        <v>172.06114196777301</v>
      </c>
      <c r="D25828">
        <v>827.51013183593705</v>
      </c>
    </row>
    <row r="25829" spans="1:4" x14ac:dyDescent="0.25">
      <c r="A25829" s="1">
        <v>43005.072916666664</v>
      </c>
      <c r="B25829" s="1">
        <v>43005.083333333336</v>
      </c>
      <c r="C25829">
        <v>163.76028442382801</v>
      </c>
      <c r="D25829">
        <v>1083.23425292968</v>
      </c>
    </row>
    <row r="25830" spans="1:4" x14ac:dyDescent="0.25">
      <c r="A25830" s="1">
        <v>43005.083333333336</v>
      </c>
      <c r="B25830" s="1">
        <v>43005.09375</v>
      </c>
      <c r="C25830">
        <v>169.26704406738199</v>
      </c>
      <c r="D25830">
        <v>930.60290527343705</v>
      </c>
    </row>
    <row r="25831" spans="1:4" x14ac:dyDescent="0.25">
      <c r="A25831" s="1">
        <v>43005.09375</v>
      </c>
      <c r="B25831" s="1">
        <v>43005.104166666664</v>
      </c>
      <c r="C25831">
        <v>209.042877197265</v>
      </c>
      <c r="D25831">
        <v>707.58001708984295</v>
      </c>
    </row>
    <row r="25832" spans="1:4" x14ac:dyDescent="0.25">
      <c r="A25832" s="1">
        <v>43005.104166666664</v>
      </c>
      <c r="B25832" s="1">
        <v>43005.114583333336</v>
      </c>
      <c r="C25832">
        <v>197.74803161621</v>
      </c>
      <c r="D25832">
        <v>783.89294433593705</v>
      </c>
    </row>
    <row r="25833" spans="1:4" x14ac:dyDescent="0.25">
      <c r="A25833" s="1">
        <v>43005.114583333336</v>
      </c>
      <c r="B25833" s="1">
        <v>43005.125</v>
      </c>
      <c r="C25833">
        <v>193.97340393066401</v>
      </c>
      <c r="D25833">
        <v>660.87152099609295</v>
      </c>
    </row>
    <row r="25834" spans="1:4" x14ac:dyDescent="0.25">
      <c r="A25834" s="1">
        <v>43005.125</v>
      </c>
      <c r="B25834" s="1">
        <v>43005.135416666664</v>
      </c>
      <c r="C25834">
        <v>237.54057312011699</v>
      </c>
      <c r="D25834">
        <v>688.91241455078102</v>
      </c>
    </row>
    <row r="25835" spans="1:4" x14ac:dyDescent="0.25">
      <c r="A25835" s="1">
        <v>43005.135416666664</v>
      </c>
      <c r="B25835" s="1">
        <v>43005.145833333336</v>
      </c>
      <c r="C25835">
        <v>214.24227905273401</v>
      </c>
      <c r="D25835">
        <v>805.05535888671795</v>
      </c>
    </row>
    <row r="25836" spans="1:4" x14ac:dyDescent="0.25">
      <c r="A25836" s="1">
        <v>43005.145833333336</v>
      </c>
      <c r="B25836" s="1">
        <v>43005.15625</v>
      </c>
      <c r="C25836">
        <v>165.53396606445301</v>
      </c>
      <c r="D25836">
        <v>707.53430175781205</v>
      </c>
    </row>
    <row r="25837" spans="1:4" x14ac:dyDescent="0.25">
      <c r="A25837" s="1">
        <v>43005.15625</v>
      </c>
      <c r="B25837" s="1">
        <v>43005.166666666664</v>
      </c>
      <c r="C25837">
        <v>150.83436584472599</v>
      </c>
      <c r="D25837">
        <v>605.85845947265602</v>
      </c>
    </row>
    <row r="25838" spans="1:4" x14ac:dyDescent="0.25">
      <c r="A25838" s="1">
        <v>43005.166666666664</v>
      </c>
      <c r="B25838" s="1">
        <v>43005.177083333336</v>
      </c>
      <c r="C25838">
        <v>154.75753784179599</v>
      </c>
      <c r="D25838">
        <v>926.53765869140602</v>
      </c>
    </row>
    <row r="25839" spans="1:4" x14ac:dyDescent="0.25">
      <c r="A25839" s="1">
        <v>43005.177083333336</v>
      </c>
      <c r="B25839" s="1">
        <v>43005.1875</v>
      </c>
      <c r="C25839">
        <v>160.75587463378901</v>
      </c>
      <c r="D25839">
        <v>875.63568115234295</v>
      </c>
    </row>
    <row r="25840" spans="1:4" x14ac:dyDescent="0.25">
      <c r="A25840" s="1">
        <v>43005.1875</v>
      </c>
      <c r="B25840" s="1">
        <v>43005.197916666664</v>
      </c>
      <c r="C25840">
        <v>161.571853637695</v>
      </c>
      <c r="D25840">
        <v>885.52209472656205</v>
      </c>
    </row>
    <row r="25841" spans="1:4" x14ac:dyDescent="0.25">
      <c r="A25841" s="1">
        <v>43005.197916666664</v>
      </c>
      <c r="B25841" s="1">
        <v>43005.208333333336</v>
      </c>
      <c r="C25841">
        <v>169.00665283203099</v>
      </c>
      <c r="D25841">
        <v>875.49249267578102</v>
      </c>
    </row>
    <row r="25842" spans="1:4" x14ac:dyDescent="0.25">
      <c r="A25842" s="1">
        <v>43005.208333333336</v>
      </c>
      <c r="B25842" s="1">
        <v>43005.21875</v>
      </c>
      <c r="C25842">
        <v>166.97300720214801</v>
      </c>
      <c r="D25842">
        <v>824.90765380859295</v>
      </c>
    </row>
    <row r="25843" spans="1:4" x14ac:dyDescent="0.25">
      <c r="A25843" s="1">
        <v>43005.21875</v>
      </c>
      <c r="B25843" s="1">
        <v>43005.229166666664</v>
      </c>
      <c r="C25843">
        <v>157.82504272460901</v>
      </c>
      <c r="D25843">
        <v>720.96044921875</v>
      </c>
    </row>
    <row r="25844" spans="1:4" x14ac:dyDescent="0.25">
      <c r="A25844" s="1">
        <v>43005.229166666664</v>
      </c>
      <c r="B25844" s="1">
        <v>43005.239583333336</v>
      </c>
      <c r="C25844">
        <v>170.31193542480401</v>
      </c>
      <c r="D25844">
        <v>1180.01110839843</v>
      </c>
    </row>
    <row r="25845" spans="1:4" x14ac:dyDescent="0.25">
      <c r="A25845" s="1">
        <v>43005.239583333336</v>
      </c>
      <c r="B25845" s="1">
        <v>43005.25</v>
      </c>
      <c r="C25845">
        <v>164.379470825195</v>
      </c>
      <c r="D25845">
        <v>1006.84936523437</v>
      </c>
    </row>
    <row r="25846" spans="1:4" x14ac:dyDescent="0.25">
      <c r="A25846" s="1">
        <v>43005.25</v>
      </c>
      <c r="B25846" s="1">
        <v>43005.260416666664</v>
      </c>
      <c r="C25846">
        <v>162.62144470214801</v>
      </c>
      <c r="D25846">
        <v>979.53503417968705</v>
      </c>
    </row>
    <row r="25847" spans="1:4" x14ac:dyDescent="0.25">
      <c r="A25847" s="1">
        <v>43005.260416666664</v>
      </c>
      <c r="B25847" s="1">
        <v>43005.270833333336</v>
      </c>
      <c r="C25847">
        <v>151.01249694824199</v>
      </c>
      <c r="D25847">
        <v>826.93078613281205</v>
      </c>
    </row>
    <row r="25848" spans="1:4" x14ac:dyDescent="0.25">
      <c r="A25848" s="1">
        <v>43005.270833333336</v>
      </c>
      <c r="B25848" s="1">
        <v>43005.28125</v>
      </c>
      <c r="C25848">
        <v>147.11099243164</v>
      </c>
      <c r="D25848">
        <v>1086.65942382812</v>
      </c>
    </row>
    <row r="25849" spans="1:4" x14ac:dyDescent="0.25">
      <c r="A25849" s="1">
        <v>43005.28125</v>
      </c>
      <c r="B25849" s="1">
        <v>43005.291666666664</v>
      </c>
      <c r="C25849">
        <v>160.77532958984301</v>
      </c>
      <c r="D25849">
        <v>1020.12170410156</v>
      </c>
    </row>
    <row r="25850" spans="1:4" x14ac:dyDescent="0.25">
      <c r="A25850" s="1">
        <v>43005.291666666664</v>
      </c>
      <c r="B25850" s="1">
        <v>43005.302083333336</v>
      </c>
      <c r="C25850">
        <v>165.99203491210901</v>
      </c>
      <c r="D25850">
        <v>1131.71728515625</v>
      </c>
    </row>
    <row r="25851" spans="1:4" x14ac:dyDescent="0.25">
      <c r="A25851" s="1">
        <v>43005.302083333336</v>
      </c>
      <c r="B25851" s="1">
        <v>43005.3125</v>
      </c>
      <c r="C25851">
        <v>182.092681884765</v>
      </c>
      <c r="D25851">
        <v>957.47576904296795</v>
      </c>
    </row>
    <row r="25852" spans="1:4" x14ac:dyDescent="0.25">
      <c r="A25852" s="1">
        <v>43005.3125</v>
      </c>
      <c r="B25852" s="1">
        <v>43005.322916666664</v>
      </c>
      <c r="C25852">
        <v>180.74671936035099</v>
      </c>
      <c r="D25852">
        <v>1030.45275878906</v>
      </c>
    </row>
    <row r="25853" spans="1:4" x14ac:dyDescent="0.25">
      <c r="A25853" s="1">
        <v>43005.322916666664</v>
      </c>
      <c r="B25853" s="1">
        <v>43005.333333333336</v>
      </c>
      <c r="C25853">
        <v>195.05578613281199</v>
      </c>
      <c r="D25853">
        <v>1201.00952148437</v>
      </c>
    </row>
    <row r="25854" spans="1:4" x14ac:dyDescent="0.25">
      <c r="A25854" s="1">
        <v>43005.333333333336</v>
      </c>
      <c r="B25854" s="1">
        <v>43005.34375</v>
      </c>
      <c r="C25854">
        <v>236.49653625488199</v>
      </c>
      <c r="D25854">
        <v>1240.98986816406</v>
      </c>
    </row>
    <row r="25855" spans="1:4" x14ac:dyDescent="0.25">
      <c r="A25855" s="1">
        <v>43005.34375</v>
      </c>
      <c r="B25855" s="1">
        <v>43005.354166666664</v>
      </c>
      <c r="C25855">
        <v>205.87889099121</v>
      </c>
      <c r="D25855">
        <v>1101.78356933593</v>
      </c>
    </row>
    <row r="25856" spans="1:4" x14ac:dyDescent="0.25">
      <c r="A25856" s="1">
        <v>43005.354166666664</v>
      </c>
      <c r="B25856" s="1">
        <v>43005.364583333336</v>
      </c>
      <c r="C25856">
        <v>178.16343688964801</v>
      </c>
      <c r="D25856">
        <v>1016.28369140625</v>
      </c>
    </row>
    <row r="25857" spans="1:4" x14ac:dyDescent="0.25">
      <c r="A25857" s="1">
        <v>43005.364583333336</v>
      </c>
      <c r="B25857" s="1">
        <v>43005.375</v>
      </c>
      <c r="C25857">
        <v>157.89431762695301</v>
      </c>
      <c r="D25857">
        <v>1072.42236328125</v>
      </c>
    </row>
    <row r="25858" spans="1:4" x14ac:dyDescent="0.25">
      <c r="A25858" s="1">
        <v>43005.375</v>
      </c>
      <c r="B25858" s="1">
        <v>43005.385416666664</v>
      </c>
      <c r="C25858">
        <v>172.04080200195301</v>
      </c>
      <c r="D25858">
        <v>915.798828125</v>
      </c>
    </row>
    <row r="25859" spans="1:4" x14ac:dyDescent="0.25">
      <c r="A25859" s="1">
        <v>43005.385416666664</v>
      </c>
      <c r="B25859" s="1">
        <v>43005.395833333336</v>
      </c>
      <c r="C25859">
        <v>172.00523376464801</v>
      </c>
      <c r="D25859">
        <v>1074.35375976562</v>
      </c>
    </row>
    <row r="25860" spans="1:4" x14ac:dyDescent="0.25">
      <c r="A25860" s="1">
        <v>43005.395833333336</v>
      </c>
      <c r="B25860" s="1">
        <v>43005.40625</v>
      </c>
      <c r="C25860">
        <v>165.611572265625</v>
      </c>
      <c r="D25860">
        <v>1007.65319824218</v>
      </c>
    </row>
    <row r="25861" spans="1:4" x14ac:dyDescent="0.25">
      <c r="A25861" s="1">
        <v>43005.40625</v>
      </c>
      <c r="B25861" s="1">
        <v>43005.416666666664</v>
      </c>
      <c r="C25861">
        <v>201.89923095703099</v>
      </c>
      <c r="D25861">
        <v>1096.47387695312</v>
      </c>
    </row>
    <row r="25862" spans="1:4" x14ac:dyDescent="0.25">
      <c r="A25862" s="1">
        <v>43005.416666666664</v>
      </c>
      <c r="B25862" s="1">
        <v>43005.427083333336</v>
      </c>
      <c r="C25862">
        <v>234.82043457031199</v>
      </c>
      <c r="D25862">
        <v>1022.44268798828</v>
      </c>
    </row>
    <row r="25863" spans="1:4" x14ac:dyDescent="0.25">
      <c r="A25863" s="1">
        <v>43005.427083333336</v>
      </c>
      <c r="B25863" s="1">
        <v>43005.4375</v>
      </c>
      <c r="C25863">
        <v>255.48951721191401</v>
      </c>
      <c r="D25863">
        <v>845.49328613281205</v>
      </c>
    </row>
    <row r="25864" spans="1:4" x14ac:dyDescent="0.25">
      <c r="A25864" s="1">
        <v>43005.4375</v>
      </c>
      <c r="B25864" s="1">
        <v>43005.447916666664</v>
      </c>
      <c r="C25864">
        <v>257.97024536132801</v>
      </c>
      <c r="D25864">
        <v>812.903076171875</v>
      </c>
    </row>
    <row r="25865" spans="1:4" x14ac:dyDescent="0.25">
      <c r="A25865" s="1">
        <v>43005.447916666664</v>
      </c>
      <c r="B25865" s="1">
        <v>43005.458333333336</v>
      </c>
      <c r="C25865">
        <v>265.681396484375</v>
      </c>
      <c r="D25865">
        <v>985.23529052734295</v>
      </c>
    </row>
    <row r="25866" spans="1:4" x14ac:dyDescent="0.25">
      <c r="A25866" s="1">
        <v>43005.458333333336</v>
      </c>
      <c r="B25866" s="1">
        <v>43005.46875</v>
      </c>
      <c r="C25866">
        <v>272.01870727539</v>
      </c>
      <c r="D25866">
        <v>837.24530029296795</v>
      </c>
    </row>
    <row r="25867" spans="1:4" x14ac:dyDescent="0.25">
      <c r="A25867" s="1">
        <v>43005.46875</v>
      </c>
      <c r="B25867" s="1">
        <v>43005.479166666664</v>
      </c>
      <c r="C25867">
        <v>247.322021484375</v>
      </c>
      <c r="D25867">
        <v>858.234375</v>
      </c>
    </row>
    <row r="25868" spans="1:4" x14ac:dyDescent="0.25">
      <c r="A25868" s="1">
        <v>43005.479166666664</v>
      </c>
      <c r="B25868" s="1">
        <v>43005.489583333336</v>
      </c>
      <c r="C25868">
        <v>204.58847045898401</v>
      </c>
      <c r="D25868">
        <v>743.33319091796795</v>
      </c>
    </row>
    <row r="25869" spans="1:4" x14ac:dyDescent="0.25">
      <c r="A25869" s="1">
        <v>43005.489583333336</v>
      </c>
      <c r="B25869" s="1">
        <v>43005.5</v>
      </c>
      <c r="C25869">
        <v>162.37823486328099</v>
      </c>
      <c r="D25869">
        <v>344.62219238281199</v>
      </c>
    </row>
    <row r="25870" spans="1:4" x14ac:dyDescent="0.25">
      <c r="A25870" s="1">
        <v>43005.5</v>
      </c>
      <c r="B25870" s="1">
        <v>43005.510416666664</v>
      </c>
      <c r="C25870">
        <v>165.61183166503901</v>
      </c>
      <c r="D25870">
        <v>607.67657470703102</v>
      </c>
    </row>
    <row r="25871" spans="1:4" x14ac:dyDescent="0.25">
      <c r="A25871" s="1">
        <v>43005.510416666664</v>
      </c>
      <c r="B25871" s="1">
        <v>43005.520833333336</v>
      </c>
      <c r="C25871">
        <v>203.84228515625</v>
      </c>
      <c r="D25871">
        <v>989.23388671875</v>
      </c>
    </row>
    <row r="25872" spans="1:4" x14ac:dyDescent="0.25">
      <c r="A25872" s="1">
        <v>43005.520833333336</v>
      </c>
      <c r="B25872" s="1">
        <v>43005.53125</v>
      </c>
      <c r="C25872">
        <v>253.15229797363199</v>
      </c>
      <c r="D25872">
        <v>1122.13537597656</v>
      </c>
    </row>
    <row r="25873" spans="1:4" x14ac:dyDescent="0.25">
      <c r="A25873" s="1">
        <v>43005.53125</v>
      </c>
      <c r="B25873" s="1">
        <v>43005.541666666664</v>
      </c>
      <c r="C25873">
        <v>298.70867919921801</v>
      </c>
      <c r="D25873">
        <v>1025.90771484375</v>
      </c>
    </row>
    <row r="25874" spans="1:4" x14ac:dyDescent="0.25">
      <c r="A25874" s="1">
        <v>43005.541666666664</v>
      </c>
      <c r="B25874" s="1">
        <v>43005.552083333336</v>
      </c>
      <c r="C25874">
        <v>281.439208984375</v>
      </c>
      <c r="D25874">
        <v>1257.31530761718</v>
      </c>
    </row>
    <row r="25875" spans="1:4" x14ac:dyDescent="0.25">
      <c r="A25875" s="1">
        <v>43005.552083333336</v>
      </c>
      <c r="B25875" s="1">
        <v>43005.5625</v>
      </c>
      <c r="C25875">
        <v>249.69039916992099</v>
      </c>
      <c r="D25875">
        <v>1109.95397949218</v>
      </c>
    </row>
    <row r="25876" spans="1:4" x14ac:dyDescent="0.25">
      <c r="A25876" s="1">
        <v>43005.5625</v>
      </c>
      <c r="B25876" s="1">
        <v>43005.572916666664</v>
      </c>
      <c r="C25876">
        <v>235.12657165527301</v>
      </c>
      <c r="D25876">
        <v>970.55584716796795</v>
      </c>
    </row>
    <row r="25877" spans="1:4" x14ac:dyDescent="0.25">
      <c r="A25877" s="1">
        <v>43005.572916666664</v>
      </c>
      <c r="B25877" s="1">
        <v>43005.583333333336</v>
      </c>
      <c r="C25877">
        <v>252.63543701171801</v>
      </c>
      <c r="D25877">
        <v>975.34747314453102</v>
      </c>
    </row>
    <row r="25878" spans="1:4" x14ac:dyDescent="0.25">
      <c r="A25878" s="1">
        <v>43005.583333333336</v>
      </c>
      <c r="B25878" s="1">
        <v>43005.59375</v>
      </c>
      <c r="C25878">
        <v>237.07872009277301</v>
      </c>
      <c r="D25878">
        <v>878.859130859375</v>
      </c>
    </row>
    <row r="25879" spans="1:4" x14ac:dyDescent="0.25">
      <c r="A25879" s="1">
        <v>43005.59375</v>
      </c>
      <c r="B25879" s="1">
        <v>43005.604166666664</v>
      </c>
      <c r="C25879">
        <v>209.68527221679599</v>
      </c>
      <c r="D25879">
        <v>648.61407470703102</v>
      </c>
    </row>
    <row r="25880" spans="1:4" x14ac:dyDescent="0.25">
      <c r="A25880" s="1">
        <v>43005.604166666664</v>
      </c>
      <c r="B25880" s="1">
        <v>43005.614583333336</v>
      </c>
      <c r="C25880">
        <v>158.29486083984301</v>
      </c>
      <c r="D25880">
        <v>816.49554443359295</v>
      </c>
    </row>
    <row r="25881" spans="1:4" x14ac:dyDescent="0.25">
      <c r="A25881" s="1">
        <v>43005.614583333336</v>
      </c>
      <c r="B25881" s="1">
        <v>43005.625</v>
      </c>
      <c r="C25881">
        <v>154.32615661621</v>
      </c>
      <c r="D25881">
        <v>879.526123046875</v>
      </c>
    </row>
    <row r="25882" spans="1:4" x14ac:dyDescent="0.25">
      <c r="A25882" s="1">
        <v>43005.625</v>
      </c>
      <c r="B25882" s="1">
        <v>43005.635416666664</v>
      </c>
      <c r="C25882">
        <v>238.52740478515599</v>
      </c>
      <c r="D25882">
        <v>1157.25317382812</v>
      </c>
    </row>
    <row r="25883" spans="1:4" x14ac:dyDescent="0.25">
      <c r="A25883" s="1">
        <v>43005.635416666664</v>
      </c>
      <c r="B25883" s="1">
        <v>43005.645833333336</v>
      </c>
      <c r="C25883">
        <v>265.88925170898398</v>
      </c>
      <c r="D25883">
        <v>852.39837646484295</v>
      </c>
    </row>
    <row r="25884" spans="1:4" x14ac:dyDescent="0.25">
      <c r="A25884" s="1">
        <v>43005.645833333336</v>
      </c>
      <c r="B25884" s="1">
        <v>43005.65625</v>
      </c>
      <c r="C25884">
        <v>245.879791259765</v>
      </c>
      <c r="D25884">
        <v>1023.64111328125</v>
      </c>
    </row>
    <row r="25885" spans="1:4" x14ac:dyDescent="0.25">
      <c r="A25885" s="1">
        <v>43005.65625</v>
      </c>
      <c r="B25885" s="1">
        <v>43005.666666666664</v>
      </c>
      <c r="C25885">
        <v>216.32327270507801</v>
      </c>
      <c r="D25885">
        <v>931.74395751953102</v>
      </c>
    </row>
    <row r="25886" spans="1:4" x14ac:dyDescent="0.25">
      <c r="A25886" s="1">
        <v>43005.666666666664</v>
      </c>
      <c r="B25886" s="1">
        <v>43005.677083333336</v>
      </c>
      <c r="C25886">
        <v>225.16976928710901</v>
      </c>
      <c r="D25886">
        <v>1007.70770263671</v>
      </c>
    </row>
    <row r="25887" spans="1:4" x14ac:dyDescent="0.25">
      <c r="A25887" s="1">
        <v>43005.677083333336</v>
      </c>
      <c r="B25887" s="1">
        <v>43005.6875</v>
      </c>
      <c r="C25887">
        <v>294.76565551757801</v>
      </c>
      <c r="D25887">
        <v>1003.86468505859</v>
      </c>
    </row>
    <row r="25888" spans="1:4" x14ac:dyDescent="0.25">
      <c r="A25888" s="1">
        <v>43005.6875</v>
      </c>
      <c r="B25888" s="1">
        <v>43005.697916666664</v>
      </c>
      <c r="C25888">
        <v>334.232177734375</v>
      </c>
      <c r="D25888">
        <v>804.26965332031205</v>
      </c>
    </row>
    <row r="25889" spans="1:4" x14ac:dyDescent="0.25">
      <c r="A25889" s="1">
        <v>43005.697916666664</v>
      </c>
      <c r="B25889" s="1">
        <v>43005.708333333336</v>
      </c>
      <c r="C25889">
        <v>414.14196777343699</v>
      </c>
      <c r="D25889">
        <v>1078.65258789062</v>
      </c>
    </row>
    <row r="25890" spans="1:4" x14ac:dyDescent="0.25">
      <c r="A25890" s="1">
        <v>43005.708333333336</v>
      </c>
      <c r="B25890" s="1">
        <v>43005.71875</v>
      </c>
      <c r="C25890">
        <v>378.83947753906199</v>
      </c>
      <c r="D25890">
        <v>814.39923095703102</v>
      </c>
    </row>
    <row r="25891" spans="1:4" x14ac:dyDescent="0.25">
      <c r="A25891" s="1">
        <v>43005.71875</v>
      </c>
      <c r="B25891" s="1">
        <v>43005.729166666664</v>
      </c>
      <c r="C25891">
        <v>366.55026245117102</v>
      </c>
      <c r="D25891">
        <v>1039.86499023437</v>
      </c>
    </row>
    <row r="25892" spans="1:4" x14ac:dyDescent="0.25">
      <c r="A25892" s="1">
        <v>43005.729166666664</v>
      </c>
      <c r="B25892" s="1">
        <v>43005.739583333336</v>
      </c>
      <c r="C25892">
        <v>397.38116455078102</v>
      </c>
      <c r="D25892">
        <v>890.43200683593705</v>
      </c>
    </row>
    <row r="25893" spans="1:4" x14ac:dyDescent="0.25">
      <c r="A25893" s="1">
        <v>43005.739583333336</v>
      </c>
      <c r="B25893" s="1">
        <v>43005.75</v>
      </c>
      <c r="C25893">
        <v>417.25558471679602</v>
      </c>
      <c r="D25893">
        <v>1158.08972167968</v>
      </c>
    </row>
    <row r="25894" spans="1:4" x14ac:dyDescent="0.25">
      <c r="A25894" s="1">
        <v>43005.75</v>
      </c>
      <c r="B25894" s="1">
        <v>43005.760416666664</v>
      </c>
      <c r="C25894">
        <v>359.39337158203102</v>
      </c>
      <c r="D25894">
        <v>1119.51843261718</v>
      </c>
    </row>
    <row r="25895" spans="1:4" x14ac:dyDescent="0.25">
      <c r="A25895" s="1">
        <v>43005.760416666664</v>
      </c>
      <c r="B25895" s="1">
        <v>43005.770833333336</v>
      </c>
      <c r="C25895">
        <v>302.050689697265</v>
      </c>
      <c r="D25895">
        <v>1046.23120117187</v>
      </c>
    </row>
    <row r="25896" spans="1:4" x14ac:dyDescent="0.25">
      <c r="A25896" s="1">
        <v>43005.770833333336</v>
      </c>
      <c r="B25896" s="1">
        <v>43005.78125</v>
      </c>
      <c r="C25896">
        <v>202.48202514648401</v>
      </c>
      <c r="D25896">
        <v>956.33001708984295</v>
      </c>
    </row>
    <row r="25897" spans="1:4" x14ac:dyDescent="0.25">
      <c r="A25897" s="1">
        <v>43005.78125</v>
      </c>
      <c r="B25897" s="1">
        <v>43005.791666666664</v>
      </c>
      <c r="C25897">
        <v>192.71435546875</v>
      </c>
      <c r="D25897">
        <v>881.81231689453102</v>
      </c>
    </row>
    <row r="25898" spans="1:4" x14ac:dyDescent="0.25">
      <c r="A25898" s="1">
        <v>43005.791666666664</v>
      </c>
      <c r="B25898" s="1">
        <v>43005.802083333336</v>
      </c>
      <c r="C25898">
        <v>236.59416198730401</v>
      </c>
      <c r="D25898">
        <v>960.93829345703102</v>
      </c>
    </row>
    <row r="25899" spans="1:4" x14ac:dyDescent="0.25">
      <c r="A25899" s="1">
        <v>43005.802083333336</v>
      </c>
      <c r="B25899" s="1">
        <v>43005.8125</v>
      </c>
      <c r="C25899">
        <v>261.63229370117102</v>
      </c>
      <c r="D25899">
        <v>987.60601806640602</v>
      </c>
    </row>
    <row r="25900" spans="1:4" x14ac:dyDescent="0.25">
      <c r="A25900" s="1">
        <v>43005.8125</v>
      </c>
      <c r="B25900" s="1">
        <v>43005.822916666664</v>
      </c>
      <c r="C25900">
        <v>266.67523193359301</v>
      </c>
      <c r="D25900">
        <v>882.23309326171795</v>
      </c>
    </row>
    <row r="25901" spans="1:4" x14ac:dyDescent="0.25">
      <c r="A25901" s="1">
        <v>43005.822916666664</v>
      </c>
      <c r="B25901" s="1">
        <v>43005.833333333336</v>
      </c>
      <c r="C25901">
        <v>240.80139160156199</v>
      </c>
      <c r="D25901">
        <v>1195.1416015625</v>
      </c>
    </row>
    <row r="25902" spans="1:4" x14ac:dyDescent="0.25">
      <c r="A25902" s="1">
        <v>43005.833333333336</v>
      </c>
      <c r="B25902" s="1">
        <v>43005.84375</v>
      </c>
      <c r="C25902">
        <v>228.40361022949199</v>
      </c>
      <c r="D25902">
        <v>1060.76245117187</v>
      </c>
    </row>
    <row r="25903" spans="1:4" x14ac:dyDescent="0.25">
      <c r="A25903" s="1">
        <v>43005.84375</v>
      </c>
      <c r="B25903" s="1">
        <v>43005.854166666664</v>
      </c>
      <c r="C25903">
        <v>263.28900146484301</v>
      </c>
      <c r="D25903">
        <v>1024.6611328125</v>
      </c>
    </row>
    <row r="25904" spans="1:4" x14ac:dyDescent="0.25">
      <c r="A25904" s="1">
        <v>43005.854166666664</v>
      </c>
      <c r="B25904" s="1">
        <v>43005.864583333336</v>
      </c>
      <c r="C25904">
        <v>273.01950073242102</v>
      </c>
      <c r="D25904">
        <v>997.33172607421795</v>
      </c>
    </row>
    <row r="25905" spans="1:4" x14ac:dyDescent="0.25">
      <c r="A25905" s="1">
        <v>43005.864583333336</v>
      </c>
      <c r="B25905" s="1">
        <v>43005.875</v>
      </c>
      <c r="C25905">
        <v>244.24191284179599</v>
      </c>
      <c r="D25905">
        <v>1039.771484375</v>
      </c>
    </row>
    <row r="25906" spans="1:4" x14ac:dyDescent="0.25">
      <c r="A25906" s="1">
        <v>43005.875</v>
      </c>
      <c r="B25906" s="1">
        <v>43005.885416666664</v>
      </c>
      <c r="C25906">
        <v>229.23300170898401</v>
      </c>
      <c r="D25906">
        <v>876.51062011718705</v>
      </c>
    </row>
    <row r="25907" spans="1:4" x14ac:dyDescent="0.25">
      <c r="A25907" s="1">
        <v>43005.885416666664</v>
      </c>
      <c r="B25907" s="1">
        <v>43005.895833333336</v>
      </c>
      <c r="C25907">
        <v>228.24044799804599</v>
      </c>
      <c r="D25907">
        <v>922.21838378906205</v>
      </c>
    </row>
    <row r="25908" spans="1:4" x14ac:dyDescent="0.25">
      <c r="A25908" s="1">
        <v>43005.895833333336</v>
      </c>
      <c r="B25908" s="1">
        <v>43005.90625</v>
      </c>
      <c r="C25908">
        <v>235.63424682617099</v>
      </c>
      <c r="D25908">
        <v>986.40509033203102</v>
      </c>
    </row>
    <row r="25909" spans="1:4" x14ac:dyDescent="0.25">
      <c r="A25909" s="1">
        <v>43005.90625</v>
      </c>
      <c r="B25909" s="1">
        <v>43005.916666666664</v>
      </c>
      <c r="C25909">
        <v>235.17294311523401</v>
      </c>
      <c r="D25909">
        <v>1197.669921875</v>
      </c>
    </row>
    <row r="25910" spans="1:4" x14ac:dyDescent="0.25">
      <c r="A25910" s="1">
        <v>43005.916666666664</v>
      </c>
      <c r="B25910" s="1">
        <v>43005.927083333336</v>
      </c>
      <c r="C25910">
        <v>240.33085632324199</v>
      </c>
      <c r="D25910">
        <v>924.83966064453102</v>
      </c>
    </row>
    <row r="25911" spans="1:4" x14ac:dyDescent="0.25">
      <c r="A25911" s="1">
        <v>43005.927083333336</v>
      </c>
      <c r="B25911" s="1">
        <v>43005.9375</v>
      </c>
      <c r="C25911">
        <v>262.793365478515</v>
      </c>
      <c r="D25911">
        <v>945.83599853515602</v>
      </c>
    </row>
    <row r="25912" spans="1:4" x14ac:dyDescent="0.25">
      <c r="A25912" s="1">
        <v>43005.9375</v>
      </c>
      <c r="B25912" s="1">
        <v>43005.947916666664</v>
      </c>
      <c r="C25912">
        <v>296.73175048828102</v>
      </c>
      <c r="D25912">
        <v>899.04345703125</v>
      </c>
    </row>
    <row r="25913" spans="1:4" x14ac:dyDescent="0.25">
      <c r="A25913" s="1">
        <v>43005.947916666664</v>
      </c>
      <c r="B25913" s="1">
        <v>43005.958333333336</v>
      </c>
      <c r="C25913">
        <v>275.41958618164</v>
      </c>
      <c r="D25913">
        <v>1021.27838134765</v>
      </c>
    </row>
    <row r="25914" spans="1:4" x14ac:dyDescent="0.25">
      <c r="A25914" s="1">
        <v>43005.958333333336</v>
      </c>
      <c r="B25914" s="1">
        <v>43005.96875</v>
      </c>
      <c r="C25914">
        <v>293.55715942382801</v>
      </c>
      <c r="D25914">
        <v>871.25189208984295</v>
      </c>
    </row>
    <row r="25915" spans="1:4" x14ac:dyDescent="0.25">
      <c r="A25915" s="1">
        <v>43005.96875</v>
      </c>
      <c r="B25915" s="1">
        <v>43005.979166666664</v>
      </c>
      <c r="C25915">
        <v>241.686111450195</v>
      </c>
      <c r="D25915">
        <v>600.02850341796795</v>
      </c>
    </row>
    <row r="25916" spans="1:4" x14ac:dyDescent="0.25">
      <c r="A25916" s="1">
        <v>43005.979166666664</v>
      </c>
      <c r="B25916" s="1">
        <v>43005.989583333336</v>
      </c>
      <c r="C25916">
        <v>215.660873413085</v>
      </c>
      <c r="D25916">
        <v>627.484619140625</v>
      </c>
    </row>
    <row r="25917" spans="1:4" x14ac:dyDescent="0.25">
      <c r="A25917" s="1">
        <v>43005.989583333336</v>
      </c>
      <c r="B25917" s="1">
        <v>43006</v>
      </c>
      <c r="C25917">
        <v>223.99267578125</v>
      </c>
      <c r="D25917">
        <v>858.28796386718705</v>
      </c>
    </row>
    <row r="25918" spans="1:4" x14ac:dyDescent="0.25">
      <c r="A25918" s="1">
        <v>43006</v>
      </c>
      <c r="B25918" s="1">
        <v>43006.010416666664</v>
      </c>
      <c r="C25918">
        <v>220.21520996093699</v>
      </c>
      <c r="D25918">
        <v>735.9140625</v>
      </c>
    </row>
    <row r="25919" spans="1:4" x14ac:dyDescent="0.25">
      <c r="A25919" s="1">
        <v>43006.010416666664</v>
      </c>
      <c r="B25919" s="1">
        <v>43006.020833333336</v>
      </c>
      <c r="C25919">
        <v>182.93206787109301</v>
      </c>
      <c r="D25919">
        <v>675.68902587890602</v>
      </c>
    </row>
    <row r="25920" spans="1:4" x14ac:dyDescent="0.25">
      <c r="A25920" s="1">
        <v>43006.020833333336</v>
      </c>
      <c r="B25920" s="1">
        <v>43006.03125</v>
      </c>
      <c r="C25920">
        <v>170.04780578613199</v>
      </c>
      <c r="D25920">
        <v>646.11029052734295</v>
      </c>
    </row>
    <row r="25921" spans="1:4" x14ac:dyDescent="0.25">
      <c r="A25921" s="1">
        <v>43006.03125</v>
      </c>
      <c r="B25921" s="1">
        <v>43006.041666666664</v>
      </c>
      <c r="C25921">
        <v>174.09927368164</v>
      </c>
      <c r="D25921">
        <v>729.727294921875</v>
      </c>
    </row>
    <row r="25922" spans="1:4" x14ac:dyDescent="0.25">
      <c r="A25922" s="1">
        <v>43006.041666666664</v>
      </c>
      <c r="B25922" s="1">
        <v>43006.052083333336</v>
      </c>
      <c r="C25922">
        <v>209.50573730468699</v>
      </c>
      <c r="D25922">
        <v>809.31842041015602</v>
      </c>
    </row>
    <row r="25923" spans="1:4" x14ac:dyDescent="0.25">
      <c r="A25923" s="1">
        <v>43006.052083333336</v>
      </c>
      <c r="B25923" s="1">
        <v>43006.0625</v>
      </c>
      <c r="C25923">
        <v>238.59548950195301</v>
      </c>
      <c r="D25923">
        <v>673.65716552734295</v>
      </c>
    </row>
    <row r="25924" spans="1:4" x14ac:dyDescent="0.25">
      <c r="A25924" s="1">
        <v>43006.0625</v>
      </c>
      <c r="B25924" s="1">
        <v>43006.072916666664</v>
      </c>
      <c r="C25924">
        <v>192.759017944335</v>
      </c>
      <c r="D25924">
        <v>674.36145019531205</v>
      </c>
    </row>
    <row r="25925" spans="1:4" x14ac:dyDescent="0.25">
      <c r="A25925" s="1">
        <v>43006.072916666664</v>
      </c>
      <c r="B25925" s="1">
        <v>43006.083333333336</v>
      </c>
      <c r="C25925">
        <v>164.09080505371</v>
      </c>
      <c r="D25925">
        <v>642.64569091796795</v>
      </c>
    </row>
    <row r="25926" spans="1:4" x14ac:dyDescent="0.25">
      <c r="A25926" s="1">
        <v>43006.083333333336</v>
      </c>
      <c r="B25926" s="1">
        <v>43006.09375</v>
      </c>
      <c r="C25926">
        <v>162.023178100585</v>
      </c>
      <c r="D25926">
        <v>414.85995483398398</v>
      </c>
    </row>
    <row r="25927" spans="1:4" x14ac:dyDescent="0.25">
      <c r="A25927" s="1">
        <v>43006.09375</v>
      </c>
      <c r="B25927" s="1">
        <v>43006.104166666664</v>
      </c>
      <c r="C25927">
        <v>149.49674987792901</v>
      </c>
      <c r="D25927">
        <v>367.2734375</v>
      </c>
    </row>
    <row r="25928" spans="1:4" x14ac:dyDescent="0.25">
      <c r="A25928" s="1">
        <v>43006.104166666664</v>
      </c>
      <c r="B25928" s="1">
        <v>43006.114583333336</v>
      </c>
      <c r="C25928">
        <v>160.20578002929599</v>
      </c>
      <c r="D25928">
        <v>353.76513671875</v>
      </c>
    </row>
    <row r="25929" spans="1:4" x14ac:dyDescent="0.25">
      <c r="A25929" s="1">
        <v>43006.114583333336</v>
      </c>
      <c r="B25929" s="1">
        <v>43006.125</v>
      </c>
      <c r="C25929">
        <v>170.763427734375</v>
      </c>
      <c r="D25929">
        <v>709.98260498046795</v>
      </c>
    </row>
    <row r="25930" spans="1:4" x14ac:dyDescent="0.25">
      <c r="A25930" s="1">
        <v>43006.125</v>
      </c>
      <c r="B25930" s="1">
        <v>43006.135416666664</v>
      </c>
      <c r="C25930">
        <v>205.726959228515</v>
      </c>
      <c r="D25930">
        <v>759.19989013671795</v>
      </c>
    </row>
    <row r="25931" spans="1:4" x14ac:dyDescent="0.25">
      <c r="A25931" s="1">
        <v>43006.135416666664</v>
      </c>
      <c r="B25931" s="1">
        <v>43006.145833333336</v>
      </c>
      <c r="C25931">
        <v>230.11100769042901</v>
      </c>
      <c r="D25931">
        <v>634.47595214843705</v>
      </c>
    </row>
    <row r="25932" spans="1:4" x14ac:dyDescent="0.25">
      <c r="A25932" s="1">
        <v>43006.145833333336</v>
      </c>
      <c r="B25932" s="1">
        <v>43006.15625</v>
      </c>
      <c r="C25932">
        <v>177.93804931640599</v>
      </c>
      <c r="D25932">
        <v>656.07507324218705</v>
      </c>
    </row>
    <row r="25933" spans="1:4" x14ac:dyDescent="0.25">
      <c r="A25933" s="1">
        <v>43006.15625</v>
      </c>
      <c r="B25933" s="1">
        <v>43006.166666666664</v>
      </c>
      <c r="C25933">
        <v>163.03776550292901</v>
      </c>
      <c r="D25933">
        <v>872.15124511718705</v>
      </c>
    </row>
    <row r="25934" spans="1:4" x14ac:dyDescent="0.25">
      <c r="A25934" s="1">
        <v>43006.166666666664</v>
      </c>
      <c r="B25934" s="1">
        <v>43006.177083333336</v>
      </c>
      <c r="C25934">
        <v>174.74060058593699</v>
      </c>
      <c r="D25934">
        <v>674.72930908203102</v>
      </c>
    </row>
    <row r="25935" spans="1:4" x14ac:dyDescent="0.25">
      <c r="A25935" s="1">
        <v>43006.177083333336</v>
      </c>
      <c r="B25935" s="1">
        <v>43006.1875</v>
      </c>
      <c r="C25935">
        <v>189.60675048828099</v>
      </c>
      <c r="D25935">
        <v>540.087646484375</v>
      </c>
    </row>
    <row r="25936" spans="1:4" x14ac:dyDescent="0.25">
      <c r="A25936" s="1">
        <v>43006.1875</v>
      </c>
      <c r="B25936" s="1">
        <v>43006.197916666664</v>
      </c>
      <c r="C25936">
        <v>148.64323425292901</v>
      </c>
      <c r="D25936">
        <v>585.633056640625</v>
      </c>
    </row>
    <row r="25937" spans="1:4" x14ac:dyDescent="0.25">
      <c r="A25937" s="1">
        <v>43006.197916666664</v>
      </c>
      <c r="B25937" s="1">
        <v>43006.208333333336</v>
      </c>
      <c r="C25937">
        <v>155.98030090332</v>
      </c>
      <c r="D25937">
        <v>830.07672119140602</v>
      </c>
    </row>
    <row r="25938" spans="1:4" x14ac:dyDescent="0.25">
      <c r="A25938" s="1">
        <v>43006.208333333336</v>
      </c>
      <c r="B25938" s="1">
        <v>43006.21875</v>
      </c>
      <c r="C25938">
        <v>149.12548828125</v>
      </c>
      <c r="D25938">
        <v>780.40087890625</v>
      </c>
    </row>
    <row r="25939" spans="1:4" x14ac:dyDescent="0.25">
      <c r="A25939" s="1">
        <v>43006.21875</v>
      </c>
      <c r="B25939" s="1">
        <v>43006.229166666664</v>
      </c>
      <c r="C25939">
        <v>172.10823059082</v>
      </c>
      <c r="D25939">
        <v>805.78216552734295</v>
      </c>
    </row>
    <row r="25940" spans="1:4" x14ac:dyDescent="0.25">
      <c r="A25940" s="1">
        <v>43006.229166666664</v>
      </c>
      <c r="B25940" s="1">
        <v>43006.239583333336</v>
      </c>
      <c r="C25940">
        <v>184.77584838867099</v>
      </c>
      <c r="D25940">
        <v>838.08605957031205</v>
      </c>
    </row>
    <row r="25941" spans="1:4" x14ac:dyDescent="0.25">
      <c r="A25941" s="1">
        <v>43006.239583333336</v>
      </c>
      <c r="B25941" s="1">
        <v>43006.25</v>
      </c>
      <c r="C25941">
        <v>216.40093994140599</v>
      </c>
      <c r="D25941">
        <v>772.606689453125</v>
      </c>
    </row>
    <row r="25942" spans="1:4" x14ac:dyDescent="0.25">
      <c r="A25942" s="1">
        <v>43006.25</v>
      </c>
      <c r="B25942" s="1">
        <v>43006.260416666664</v>
      </c>
      <c r="C25942">
        <v>247.33529663085901</v>
      </c>
      <c r="D25942">
        <v>573.94873046875</v>
      </c>
    </row>
    <row r="25943" spans="1:4" x14ac:dyDescent="0.25">
      <c r="A25943" s="1">
        <v>43006.260416666664</v>
      </c>
      <c r="B25943" s="1">
        <v>43006.270833333336</v>
      </c>
      <c r="C25943">
        <v>187.30023193359301</v>
      </c>
      <c r="D25943">
        <v>492.25262451171801</v>
      </c>
    </row>
    <row r="25944" spans="1:4" x14ac:dyDescent="0.25">
      <c r="A25944" s="1">
        <v>43006.270833333336</v>
      </c>
      <c r="B25944" s="1">
        <v>43006.28125</v>
      </c>
      <c r="C25944">
        <v>153.65141296386699</v>
      </c>
      <c r="D25944">
        <v>550.013427734375</v>
      </c>
    </row>
    <row r="25945" spans="1:4" x14ac:dyDescent="0.25">
      <c r="A25945" s="1">
        <v>43006.28125</v>
      </c>
      <c r="B25945" s="1">
        <v>43006.291666666664</v>
      </c>
      <c r="C25945">
        <v>139.59240722656199</v>
      </c>
      <c r="D25945">
        <v>562.65765380859295</v>
      </c>
    </row>
    <row r="25946" spans="1:4" x14ac:dyDescent="0.25">
      <c r="A25946" s="1">
        <v>43006.291666666664</v>
      </c>
      <c r="B25946" s="1">
        <v>43006.302083333336</v>
      </c>
      <c r="C25946">
        <v>140.93733215332</v>
      </c>
      <c r="D25946">
        <v>519.30157470703102</v>
      </c>
    </row>
    <row r="25947" spans="1:4" x14ac:dyDescent="0.25">
      <c r="A25947" s="1">
        <v>43006.302083333336</v>
      </c>
      <c r="B25947" s="1">
        <v>43006.3125</v>
      </c>
      <c r="C25947">
        <v>153.80278015136699</v>
      </c>
      <c r="D25947">
        <v>802.564453125</v>
      </c>
    </row>
    <row r="25948" spans="1:4" x14ac:dyDescent="0.25">
      <c r="A25948" s="1">
        <v>43006.3125</v>
      </c>
      <c r="B25948" s="1">
        <v>43006.322916666664</v>
      </c>
      <c r="C25948">
        <v>143.400466918945</v>
      </c>
      <c r="D25948">
        <v>755.09027099609295</v>
      </c>
    </row>
    <row r="25949" spans="1:4" x14ac:dyDescent="0.25">
      <c r="A25949" s="1">
        <v>43006.322916666664</v>
      </c>
      <c r="B25949" s="1">
        <v>43006.333333333336</v>
      </c>
      <c r="C25949">
        <v>164.33651733398401</v>
      </c>
      <c r="D25949">
        <v>801.99835205078102</v>
      </c>
    </row>
    <row r="25950" spans="1:4" x14ac:dyDescent="0.25">
      <c r="A25950" s="1">
        <v>43006.333333333336</v>
      </c>
      <c r="B25950" s="1">
        <v>43006.34375</v>
      </c>
      <c r="C25950">
        <v>188.720779418945</v>
      </c>
      <c r="D25950">
        <v>634.133544921875</v>
      </c>
    </row>
    <row r="25951" spans="1:4" x14ac:dyDescent="0.25">
      <c r="A25951" s="1">
        <v>43006.34375</v>
      </c>
      <c r="B25951" s="1">
        <v>43006.354166666664</v>
      </c>
      <c r="C25951">
        <v>188.15068054199199</v>
      </c>
      <c r="D25951">
        <v>554.18664550781205</v>
      </c>
    </row>
    <row r="25952" spans="1:4" x14ac:dyDescent="0.25">
      <c r="A25952" s="1">
        <v>43006.354166666664</v>
      </c>
      <c r="B25952" s="1">
        <v>43006.364583333336</v>
      </c>
      <c r="C25952">
        <v>153.53289794921801</v>
      </c>
      <c r="D25952">
        <v>617.45153808593705</v>
      </c>
    </row>
    <row r="25953" spans="1:4" x14ac:dyDescent="0.25">
      <c r="A25953" s="1">
        <v>43006.364583333336</v>
      </c>
      <c r="B25953" s="1">
        <v>43006.375</v>
      </c>
      <c r="C25953">
        <v>154.54777526855401</v>
      </c>
      <c r="D25953">
        <v>653.75323486328102</v>
      </c>
    </row>
    <row r="25954" spans="1:4" x14ac:dyDescent="0.25">
      <c r="A25954" s="1">
        <v>43006.375</v>
      </c>
      <c r="B25954" s="1">
        <v>43006.385416666664</v>
      </c>
      <c r="C25954">
        <v>192.93475341796801</v>
      </c>
      <c r="D25954">
        <v>539.70886230468705</v>
      </c>
    </row>
    <row r="25955" spans="1:4" x14ac:dyDescent="0.25">
      <c r="A25955" s="1">
        <v>43006.385416666664</v>
      </c>
      <c r="B25955" s="1">
        <v>43006.395833333336</v>
      </c>
      <c r="C25955">
        <v>187.08613586425699</v>
      </c>
      <c r="D25955">
        <v>325.36022949218699</v>
      </c>
    </row>
    <row r="25956" spans="1:4" x14ac:dyDescent="0.25">
      <c r="A25956" s="1">
        <v>43006.395833333336</v>
      </c>
      <c r="B25956" s="1">
        <v>43006.40625</v>
      </c>
      <c r="C25956">
        <v>146.22537231445301</v>
      </c>
      <c r="D25956">
        <v>583.87042236328102</v>
      </c>
    </row>
    <row r="25957" spans="1:4" x14ac:dyDescent="0.25">
      <c r="A25957" s="1">
        <v>43006.40625</v>
      </c>
      <c r="B25957" s="1">
        <v>43006.416666666664</v>
      </c>
      <c r="C25957">
        <v>158.08271789550699</v>
      </c>
      <c r="D25957">
        <v>614.86846923828102</v>
      </c>
    </row>
    <row r="25958" spans="1:4" x14ac:dyDescent="0.25">
      <c r="A25958" s="1">
        <v>43006.416666666664</v>
      </c>
      <c r="B25958" s="1">
        <v>43006.427083333336</v>
      </c>
      <c r="C25958">
        <v>166.48193359375</v>
      </c>
      <c r="D25958">
        <v>699.50939941406205</v>
      </c>
    </row>
    <row r="25959" spans="1:4" x14ac:dyDescent="0.25">
      <c r="A25959" s="1">
        <v>43006.427083333336</v>
      </c>
      <c r="B25959" s="1">
        <v>43006.4375</v>
      </c>
      <c r="C25959">
        <v>207.00500488281199</v>
      </c>
      <c r="D25959">
        <v>634.226318359375</v>
      </c>
    </row>
    <row r="25960" spans="1:4" x14ac:dyDescent="0.25">
      <c r="A25960" s="1">
        <v>43006.4375</v>
      </c>
      <c r="B25960" s="1">
        <v>43006.447916666664</v>
      </c>
      <c r="C25960">
        <v>217.45989990234301</v>
      </c>
      <c r="D25960">
        <v>584.81427001953102</v>
      </c>
    </row>
    <row r="25961" spans="1:4" x14ac:dyDescent="0.25">
      <c r="A25961" s="1">
        <v>43006.447916666664</v>
      </c>
      <c r="B25961" s="1">
        <v>43006.458333333336</v>
      </c>
      <c r="C25961">
        <v>181.72341918945301</v>
      </c>
      <c r="D25961">
        <v>543.59136962890602</v>
      </c>
    </row>
    <row r="25962" spans="1:4" x14ac:dyDescent="0.25">
      <c r="A25962" s="1">
        <v>43006.458333333336</v>
      </c>
      <c r="B25962" s="1">
        <v>43006.46875</v>
      </c>
      <c r="C25962">
        <v>157.72277832031199</v>
      </c>
      <c r="D25962">
        <v>521.39703369140602</v>
      </c>
    </row>
    <row r="25963" spans="1:4" x14ac:dyDescent="0.25">
      <c r="A25963" s="1">
        <v>43006.46875</v>
      </c>
      <c r="B25963" s="1">
        <v>43006.479166666664</v>
      </c>
      <c r="C25963">
        <v>149.76577758789</v>
      </c>
      <c r="D25963">
        <v>611.72344970703102</v>
      </c>
    </row>
    <row r="25964" spans="1:4" x14ac:dyDescent="0.25">
      <c r="A25964" s="1">
        <v>43006.479166666664</v>
      </c>
      <c r="B25964" s="1">
        <v>43006.489583333336</v>
      </c>
      <c r="C25964">
        <v>161.79473876953099</v>
      </c>
      <c r="D25964">
        <v>382.10589599609301</v>
      </c>
    </row>
    <row r="25965" spans="1:4" x14ac:dyDescent="0.25">
      <c r="A25965" s="1">
        <v>43006.489583333336</v>
      </c>
      <c r="B25965" s="1">
        <v>43006.5</v>
      </c>
      <c r="C25965">
        <v>149.20373535156199</v>
      </c>
      <c r="D25965">
        <v>538.44537353515602</v>
      </c>
    </row>
    <row r="25966" spans="1:4" x14ac:dyDescent="0.25">
      <c r="A25966" s="1">
        <v>43006.5</v>
      </c>
      <c r="B25966" s="1">
        <v>43006.510416666664</v>
      </c>
      <c r="C25966">
        <v>161.876693725585</v>
      </c>
      <c r="D25966">
        <v>735.80230712890602</v>
      </c>
    </row>
    <row r="25967" spans="1:4" x14ac:dyDescent="0.25">
      <c r="A25967" s="1">
        <v>43006.510416666664</v>
      </c>
      <c r="B25967" s="1">
        <v>43006.520833333336</v>
      </c>
      <c r="C25967">
        <v>167.02420043945301</v>
      </c>
      <c r="D25967">
        <v>604.84234619140602</v>
      </c>
    </row>
    <row r="25968" spans="1:4" x14ac:dyDescent="0.25">
      <c r="A25968" s="1">
        <v>43006.520833333336</v>
      </c>
      <c r="B25968" s="1">
        <v>43006.53125</v>
      </c>
      <c r="C25968">
        <v>175.21083068847599</v>
      </c>
      <c r="D25968">
        <v>558.45349121093705</v>
      </c>
    </row>
    <row r="25969" spans="1:4" x14ac:dyDescent="0.25">
      <c r="A25969" s="1">
        <v>43006.53125</v>
      </c>
      <c r="B25969" s="1">
        <v>43006.541666666664</v>
      </c>
      <c r="C25969">
        <v>166.61001586914</v>
      </c>
      <c r="D25969">
        <v>597.19573974609295</v>
      </c>
    </row>
    <row r="25970" spans="1:4" x14ac:dyDescent="0.25">
      <c r="A25970" s="1">
        <v>43006.541666666664</v>
      </c>
      <c r="B25970" s="1">
        <v>43006.552083333336</v>
      </c>
      <c r="C25970">
        <v>181.44210815429599</v>
      </c>
      <c r="D25970">
        <v>647.90570068359295</v>
      </c>
    </row>
    <row r="25971" spans="1:4" x14ac:dyDescent="0.25">
      <c r="A25971" s="1">
        <v>43006.552083333336</v>
      </c>
      <c r="B25971" s="1">
        <v>43006.5625</v>
      </c>
      <c r="C25971">
        <v>227.81718444824199</v>
      </c>
      <c r="D25971">
        <v>313.83517456054602</v>
      </c>
    </row>
    <row r="25972" spans="1:4" x14ac:dyDescent="0.25">
      <c r="A25972" s="1">
        <v>43006.5625</v>
      </c>
      <c r="B25972" s="1">
        <v>43006.572916666664</v>
      </c>
      <c r="C25972">
        <v>343.59515380859301</v>
      </c>
      <c r="D25972">
        <v>290.62921142578102</v>
      </c>
    </row>
    <row r="25973" spans="1:4" x14ac:dyDescent="0.25">
      <c r="A25973" s="1">
        <v>43006.572916666664</v>
      </c>
      <c r="B25973" s="1">
        <v>43006.583333333336</v>
      </c>
      <c r="C25973">
        <v>235.23150634765599</v>
      </c>
      <c r="D25973">
        <v>528.73620605468705</v>
      </c>
    </row>
    <row r="25974" spans="1:4" x14ac:dyDescent="0.25">
      <c r="A25974" s="1">
        <v>43006.583333333336</v>
      </c>
      <c r="B25974" s="1">
        <v>43006.59375</v>
      </c>
      <c r="C25974">
        <v>203.62338256835901</v>
      </c>
      <c r="D25974">
        <v>428.006256103515</v>
      </c>
    </row>
    <row r="25975" spans="1:4" x14ac:dyDescent="0.25">
      <c r="A25975" s="1">
        <v>43006.59375</v>
      </c>
      <c r="B25975" s="1">
        <v>43006.604166666664</v>
      </c>
      <c r="C25975">
        <v>183.62260437011699</v>
      </c>
      <c r="D25975">
        <v>488.177001953125</v>
      </c>
    </row>
    <row r="25976" spans="1:4" x14ac:dyDescent="0.25">
      <c r="A25976" s="1">
        <v>43006.604166666664</v>
      </c>
      <c r="B25976" s="1">
        <v>43006.614583333336</v>
      </c>
      <c r="C25976">
        <v>168.34678649902301</v>
      </c>
      <c r="D25976">
        <v>642.97076416015602</v>
      </c>
    </row>
    <row r="25977" spans="1:4" x14ac:dyDescent="0.25">
      <c r="A25977" s="1">
        <v>43006.614583333336</v>
      </c>
      <c r="B25977" s="1">
        <v>43006.625</v>
      </c>
      <c r="C25977">
        <v>170.823959350585</v>
      </c>
      <c r="D25977">
        <v>538.61846923828102</v>
      </c>
    </row>
    <row r="25978" spans="1:4" x14ac:dyDescent="0.25">
      <c r="A25978" s="1">
        <v>43006.625</v>
      </c>
      <c r="B25978" s="1">
        <v>43006.635416666664</v>
      </c>
      <c r="C25978">
        <v>162.15699768066401</v>
      </c>
      <c r="D25978">
        <v>490.13970947265602</v>
      </c>
    </row>
    <row r="25979" spans="1:4" x14ac:dyDescent="0.25">
      <c r="A25979" s="1">
        <v>43006.635416666664</v>
      </c>
      <c r="B25979" s="1">
        <v>43006.645833333336</v>
      </c>
      <c r="C25979">
        <v>170.36228942871</v>
      </c>
      <c r="D25979">
        <v>573.93719482421795</v>
      </c>
    </row>
    <row r="25980" spans="1:4" x14ac:dyDescent="0.25">
      <c r="A25980" s="1">
        <v>43006.645833333336</v>
      </c>
      <c r="B25980" s="1">
        <v>43006.65625</v>
      </c>
      <c r="C25980">
        <v>163.307693481445</v>
      </c>
      <c r="D25980">
        <v>520.556640625</v>
      </c>
    </row>
    <row r="25981" spans="1:4" x14ac:dyDescent="0.25">
      <c r="A25981" s="1">
        <v>43006.65625</v>
      </c>
      <c r="B25981" s="1">
        <v>43006.666666666664</v>
      </c>
      <c r="C25981">
        <v>184.82035827636699</v>
      </c>
      <c r="D25981">
        <v>703.593505859375</v>
      </c>
    </row>
    <row r="25982" spans="1:4" x14ac:dyDescent="0.25">
      <c r="A25982" s="1">
        <v>43006.666666666664</v>
      </c>
      <c r="B25982" s="1">
        <v>43006.677083333336</v>
      </c>
      <c r="C25982">
        <v>241.96780395507801</v>
      </c>
      <c r="D25982">
        <v>751.52819824218705</v>
      </c>
    </row>
    <row r="25983" spans="1:4" x14ac:dyDescent="0.25">
      <c r="A25983" s="1">
        <v>43006.677083333336</v>
      </c>
      <c r="B25983" s="1">
        <v>43006.6875</v>
      </c>
      <c r="C25983">
        <v>174.64054870605401</v>
      </c>
      <c r="D25983">
        <v>644.98870849609295</v>
      </c>
    </row>
    <row r="25984" spans="1:4" x14ac:dyDescent="0.25">
      <c r="A25984" s="1">
        <v>43006.6875</v>
      </c>
      <c r="B25984" s="1">
        <v>43006.697916666664</v>
      </c>
      <c r="C25984">
        <v>186.82791137695301</v>
      </c>
      <c r="D25984">
        <v>846.57354736328102</v>
      </c>
    </row>
    <row r="25985" spans="1:4" x14ac:dyDescent="0.25">
      <c r="A25985" s="1">
        <v>43006.697916666664</v>
      </c>
      <c r="B25985" s="1">
        <v>43006.708333333336</v>
      </c>
      <c r="C25985">
        <v>191.88848876953099</v>
      </c>
      <c r="D25985">
        <v>856.951171875</v>
      </c>
    </row>
    <row r="25986" spans="1:4" x14ac:dyDescent="0.25">
      <c r="A25986" s="1">
        <v>43006.708333333336</v>
      </c>
      <c r="B25986" s="1">
        <v>43006.71875</v>
      </c>
      <c r="C25986">
        <v>145.84346008300699</v>
      </c>
      <c r="D25986">
        <v>852.798583984375</v>
      </c>
    </row>
    <row r="25987" spans="1:4" x14ac:dyDescent="0.25">
      <c r="A25987" s="1">
        <v>43006.71875</v>
      </c>
      <c r="B25987" s="1">
        <v>43006.729166666664</v>
      </c>
      <c r="C25987">
        <v>138.480697631835</v>
      </c>
      <c r="D25987">
        <v>577.998291015625</v>
      </c>
    </row>
    <row r="25988" spans="1:4" x14ac:dyDescent="0.25">
      <c r="A25988" s="1">
        <v>43006.729166666664</v>
      </c>
      <c r="B25988" s="1">
        <v>43006.739583333336</v>
      </c>
      <c r="C25988">
        <v>145.39987182617099</v>
      </c>
      <c r="D25988">
        <v>806.06610107421795</v>
      </c>
    </row>
    <row r="25989" spans="1:4" x14ac:dyDescent="0.25">
      <c r="A25989" s="1">
        <v>43006.739583333336</v>
      </c>
      <c r="B25989" s="1">
        <v>43006.75</v>
      </c>
      <c r="C25989">
        <v>138.72525024414</v>
      </c>
      <c r="D25989">
        <v>809.96032714843705</v>
      </c>
    </row>
    <row r="25990" spans="1:4" x14ac:dyDescent="0.25">
      <c r="A25990" s="1">
        <v>43006.75</v>
      </c>
      <c r="B25990" s="1">
        <v>43006.760416666664</v>
      </c>
      <c r="C25990">
        <v>137.893798828125</v>
      </c>
      <c r="D25990">
        <v>621.21588134765602</v>
      </c>
    </row>
    <row r="25991" spans="1:4" x14ac:dyDescent="0.25">
      <c r="A25991" s="1">
        <v>43006.760416666664</v>
      </c>
      <c r="B25991" s="1">
        <v>43006.770833333336</v>
      </c>
      <c r="C25991">
        <v>133.83125305175699</v>
      </c>
      <c r="D25991">
        <v>747.77789306640602</v>
      </c>
    </row>
    <row r="25992" spans="1:4" x14ac:dyDescent="0.25">
      <c r="A25992" s="1">
        <v>43006.770833333336</v>
      </c>
      <c r="B25992" s="1">
        <v>43006.78125</v>
      </c>
      <c r="C25992">
        <v>135.13951110839801</v>
      </c>
      <c r="D25992">
        <v>660.27410888671795</v>
      </c>
    </row>
    <row r="25993" spans="1:4" x14ac:dyDescent="0.25">
      <c r="A25993" s="1">
        <v>43006.78125</v>
      </c>
      <c r="B25993" s="1">
        <v>43006.791666666664</v>
      </c>
      <c r="C25993">
        <v>140.27326965332</v>
      </c>
      <c r="D25993">
        <v>702.819091796875</v>
      </c>
    </row>
    <row r="25994" spans="1:4" x14ac:dyDescent="0.25">
      <c r="A25994" s="1">
        <v>43006.791666666664</v>
      </c>
      <c r="B25994" s="1">
        <v>43006.802083333336</v>
      </c>
      <c r="C25994">
        <v>144.33404541015599</v>
      </c>
      <c r="D25994">
        <v>610.96881103515602</v>
      </c>
    </row>
    <row r="25995" spans="1:4" x14ac:dyDescent="0.25">
      <c r="A25995" s="1">
        <v>43006.802083333336</v>
      </c>
      <c r="B25995" s="1">
        <v>43006.8125</v>
      </c>
      <c r="C25995">
        <v>316.69955444335898</v>
      </c>
      <c r="D25995">
        <v>764.70367431640602</v>
      </c>
    </row>
    <row r="25996" spans="1:4" x14ac:dyDescent="0.25">
      <c r="A25996" s="1">
        <v>43006.8125</v>
      </c>
      <c r="B25996" s="1">
        <v>43006.822916666664</v>
      </c>
      <c r="C25996">
        <v>289.71633911132801</v>
      </c>
      <c r="D25996">
        <v>776.07318115234295</v>
      </c>
    </row>
    <row r="25997" spans="1:4" x14ac:dyDescent="0.25">
      <c r="A25997" s="1">
        <v>43006.822916666664</v>
      </c>
      <c r="B25997" s="1">
        <v>43006.833333333336</v>
      </c>
      <c r="C25997">
        <v>241.05691528320301</v>
      </c>
      <c r="D25997">
        <v>722.18768310546795</v>
      </c>
    </row>
    <row r="25998" spans="1:4" x14ac:dyDescent="0.25">
      <c r="A25998" s="1">
        <v>43006.833333333336</v>
      </c>
      <c r="B25998" s="1">
        <v>43006.84375</v>
      </c>
      <c r="C25998">
        <v>184.47152709960901</v>
      </c>
      <c r="D25998">
        <v>612.47296142578102</v>
      </c>
    </row>
    <row r="25999" spans="1:4" x14ac:dyDescent="0.25">
      <c r="A25999" s="1">
        <v>43006.84375</v>
      </c>
      <c r="B25999" s="1">
        <v>43006.854166666664</v>
      </c>
      <c r="C25999">
        <v>213.447509765625</v>
      </c>
      <c r="D25999">
        <v>739.71527099609295</v>
      </c>
    </row>
    <row r="26000" spans="1:4" x14ac:dyDescent="0.25">
      <c r="A26000" s="1">
        <v>43006.854166666664</v>
      </c>
      <c r="B26000" s="1">
        <v>43006.864583333336</v>
      </c>
      <c r="C26000">
        <v>224.18440246582</v>
      </c>
      <c r="D26000">
        <v>686.55523681640602</v>
      </c>
    </row>
    <row r="26001" spans="1:4" x14ac:dyDescent="0.25">
      <c r="A26001" s="1">
        <v>43006.864583333336</v>
      </c>
      <c r="B26001" s="1">
        <v>43006.875</v>
      </c>
      <c r="C26001">
        <v>226.49327087402301</v>
      </c>
      <c r="D26001">
        <v>733.21325683593705</v>
      </c>
    </row>
    <row r="26002" spans="1:4" x14ac:dyDescent="0.25">
      <c r="A26002" s="1">
        <v>43006.875</v>
      </c>
      <c r="B26002" s="1">
        <v>43006.885416666664</v>
      </c>
      <c r="C26002">
        <v>227.59895324707</v>
      </c>
      <c r="D26002">
        <v>702.30084228515602</v>
      </c>
    </row>
    <row r="26003" spans="1:4" x14ac:dyDescent="0.25">
      <c r="A26003" s="1">
        <v>43006.885416666664</v>
      </c>
      <c r="B26003" s="1">
        <v>43006.895833333336</v>
      </c>
      <c r="C26003">
        <v>197.866607666015</v>
      </c>
      <c r="D26003">
        <v>789.21173095703102</v>
      </c>
    </row>
    <row r="26004" spans="1:4" x14ac:dyDescent="0.25">
      <c r="A26004" s="1">
        <v>43006.895833333336</v>
      </c>
      <c r="B26004" s="1">
        <v>43006.90625</v>
      </c>
      <c r="C26004">
        <v>197.78773498535099</v>
      </c>
      <c r="D26004">
        <v>885.71984863281205</v>
      </c>
    </row>
    <row r="26005" spans="1:4" x14ac:dyDescent="0.25">
      <c r="A26005" s="1">
        <v>43006.90625</v>
      </c>
      <c r="B26005" s="1">
        <v>43006.916666666664</v>
      </c>
      <c r="C26005">
        <v>178.65184020996</v>
      </c>
      <c r="D26005">
        <v>829.43475341796795</v>
      </c>
    </row>
    <row r="26006" spans="1:4" x14ac:dyDescent="0.25">
      <c r="A26006" s="1">
        <v>43006.916666666664</v>
      </c>
      <c r="B26006" s="1">
        <v>43006.927083333336</v>
      </c>
      <c r="C26006">
        <v>150.84574890136699</v>
      </c>
      <c r="D26006">
        <v>896.54217529296795</v>
      </c>
    </row>
    <row r="26007" spans="1:4" x14ac:dyDescent="0.25">
      <c r="A26007" s="1">
        <v>43006.927083333336</v>
      </c>
      <c r="B26007" s="1">
        <v>43006.9375</v>
      </c>
      <c r="C26007">
        <v>161.71260070800699</v>
      </c>
      <c r="D26007">
        <v>713.43768310546795</v>
      </c>
    </row>
    <row r="26008" spans="1:4" x14ac:dyDescent="0.25">
      <c r="A26008" s="1">
        <v>43006.9375</v>
      </c>
      <c r="B26008" s="1">
        <v>43006.947916666664</v>
      </c>
      <c r="C26008">
        <v>149.36634826660099</v>
      </c>
      <c r="D26008">
        <v>520.41906738281205</v>
      </c>
    </row>
    <row r="26009" spans="1:4" x14ac:dyDescent="0.25">
      <c r="A26009" s="1">
        <v>43006.947916666664</v>
      </c>
      <c r="B26009" s="1">
        <v>43006.958333333336</v>
      </c>
      <c r="C26009">
        <v>177.88504028320301</v>
      </c>
      <c r="D26009">
        <v>676.27575683593705</v>
      </c>
    </row>
    <row r="26010" spans="1:4" x14ac:dyDescent="0.25">
      <c r="A26010" s="1">
        <v>43006.958333333336</v>
      </c>
      <c r="B26010" s="1">
        <v>43006.96875</v>
      </c>
      <c r="C26010">
        <v>174.72885131835901</v>
      </c>
      <c r="D26010">
        <v>690.44805908203102</v>
      </c>
    </row>
    <row r="26011" spans="1:4" x14ac:dyDescent="0.25">
      <c r="A26011" s="1">
        <v>43006.96875</v>
      </c>
      <c r="B26011" s="1">
        <v>43006.979166666664</v>
      </c>
      <c r="C26011">
        <v>168.58445739746</v>
      </c>
      <c r="D26011">
        <v>748.21490478515602</v>
      </c>
    </row>
    <row r="26012" spans="1:4" x14ac:dyDescent="0.25">
      <c r="A26012" s="1">
        <v>43006.979166666664</v>
      </c>
      <c r="B26012" s="1">
        <v>43006.989583333336</v>
      </c>
      <c r="C26012">
        <v>189.37684631347599</v>
      </c>
      <c r="D26012">
        <v>722.78997802734295</v>
      </c>
    </row>
    <row r="26013" spans="1:4" x14ac:dyDescent="0.25">
      <c r="A26013" s="1">
        <v>43006.989583333336</v>
      </c>
      <c r="B26013" s="1">
        <v>43007</v>
      </c>
      <c r="C26013">
        <v>189.47601318359301</v>
      </c>
      <c r="D26013">
        <v>666.9990234375</v>
      </c>
    </row>
    <row r="26014" spans="1:4" x14ac:dyDescent="0.25">
      <c r="A26014" s="1">
        <v>43007</v>
      </c>
      <c r="B26014" s="1">
        <v>43007.010416666664</v>
      </c>
      <c r="C26014">
        <v>184.53250122070301</v>
      </c>
      <c r="D26014">
        <v>513.16516113281205</v>
      </c>
    </row>
    <row r="26015" spans="1:4" x14ac:dyDescent="0.25">
      <c r="A26015" s="1">
        <v>43007.010416666664</v>
      </c>
      <c r="B26015" s="1">
        <v>43007.020833333336</v>
      </c>
      <c r="C26015">
        <v>173.63198852539</v>
      </c>
      <c r="D26015">
        <v>572.13214111328102</v>
      </c>
    </row>
    <row r="26016" spans="1:4" x14ac:dyDescent="0.25">
      <c r="A26016" s="1">
        <v>43007.020833333336</v>
      </c>
      <c r="B26016" s="1">
        <v>43007.03125</v>
      </c>
      <c r="C26016">
        <v>167.81088256835901</v>
      </c>
      <c r="D26016">
        <v>554.50085449218705</v>
      </c>
    </row>
    <row r="26017" spans="1:4" x14ac:dyDescent="0.25">
      <c r="A26017" s="1">
        <v>43007.03125</v>
      </c>
      <c r="B26017" s="1">
        <v>43007.041666666664</v>
      </c>
      <c r="C26017">
        <v>162.11082458496</v>
      </c>
      <c r="D26017">
        <v>427.92459106445301</v>
      </c>
    </row>
    <row r="26018" spans="1:4" x14ac:dyDescent="0.25">
      <c r="A26018" s="1">
        <v>43007.041666666664</v>
      </c>
      <c r="B26018" s="1">
        <v>43007.052083333336</v>
      </c>
      <c r="C26018">
        <v>164.60224914550699</v>
      </c>
      <c r="D26018">
        <v>695.37829589843705</v>
      </c>
    </row>
    <row r="26019" spans="1:4" x14ac:dyDescent="0.25">
      <c r="A26019" s="1">
        <v>43007.052083333336</v>
      </c>
      <c r="B26019" s="1">
        <v>43007.0625</v>
      </c>
      <c r="C26019">
        <v>179.486572265625</v>
      </c>
      <c r="D26019">
        <v>707.76257324218705</v>
      </c>
    </row>
    <row r="26020" spans="1:4" x14ac:dyDescent="0.25">
      <c r="A26020" s="1">
        <v>43007.0625</v>
      </c>
      <c r="B26020" s="1">
        <v>43007.072916666664</v>
      </c>
      <c r="C26020">
        <v>173.32189941406199</v>
      </c>
      <c r="D26020">
        <v>675.560791015625</v>
      </c>
    </row>
    <row r="26021" spans="1:4" x14ac:dyDescent="0.25">
      <c r="A26021" s="1">
        <v>43007.072916666664</v>
      </c>
      <c r="B26021" s="1">
        <v>43007.083333333336</v>
      </c>
      <c r="C26021">
        <v>187.111404418945</v>
      </c>
      <c r="D26021">
        <v>627.15057373046795</v>
      </c>
    </row>
    <row r="26022" spans="1:4" x14ac:dyDescent="0.25">
      <c r="A26022" s="1">
        <v>43007.083333333336</v>
      </c>
      <c r="B26022" s="1">
        <v>43007.09375</v>
      </c>
      <c r="C26022">
        <v>165.63639831542901</v>
      </c>
      <c r="D26022">
        <v>484.62191772460898</v>
      </c>
    </row>
    <row r="26023" spans="1:4" x14ac:dyDescent="0.25">
      <c r="A26023" s="1">
        <v>43007.09375</v>
      </c>
      <c r="B26023" s="1">
        <v>43007.104166666664</v>
      </c>
      <c r="C26023">
        <v>169.16183471679599</v>
      </c>
      <c r="D26023">
        <v>540.99810791015602</v>
      </c>
    </row>
    <row r="26024" spans="1:4" x14ac:dyDescent="0.25">
      <c r="A26024" s="1">
        <v>43007.104166666664</v>
      </c>
      <c r="B26024" s="1">
        <v>43007.114583333336</v>
      </c>
      <c r="C26024">
        <v>179.49983215332</v>
      </c>
      <c r="D26024">
        <v>571.75769042968705</v>
      </c>
    </row>
    <row r="26025" spans="1:4" x14ac:dyDescent="0.25">
      <c r="A26025" s="1">
        <v>43007.114583333336</v>
      </c>
      <c r="B26025" s="1">
        <v>43007.125</v>
      </c>
      <c r="C26025">
        <v>188.00276184082</v>
      </c>
      <c r="D26025">
        <v>618.99853515625</v>
      </c>
    </row>
    <row r="26026" spans="1:4" x14ac:dyDescent="0.25">
      <c r="A26026" s="1">
        <v>43007.125</v>
      </c>
      <c r="B26026" s="1">
        <v>43007.135416666664</v>
      </c>
      <c r="C26026">
        <v>173.20115661621</v>
      </c>
      <c r="D26026">
        <v>542.44641113281205</v>
      </c>
    </row>
    <row r="26027" spans="1:4" x14ac:dyDescent="0.25">
      <c r="A26027" s="1">
        <v>43007.135416666664</v>
      </c>
      <c r="B26027" s="1">
        <v>43007.145833333336</v>
      </c>
      <c r="C26027">
        <v>164.44348144531199</v>
      </c>
      <c r="D26027">
        <v>534.59686279296795</v>
      </c>
    </row>
    <row r="26028" spans="1:4" x14ac:dyDescent="0.25">
      <c r="A26028" s="1">
        <v>43007.145833333336</v>
      </c>
      <c r="B26028" s="1">
        <v>43007.15625</v>
      </c>
      <c r="C26028">
        <v>167.11413574218699</v>
      </c>
      <c r="D26028">
        <v>721.23162841796795</v>
      </c>
    </row>
    <row r="26029" spans="1:4" x14ac:dyDescent="0.25">
      <c r="A26029" s="1">
        <v>43007.15625</v>
      </c>
      <c r="B26029" s="1">
        <v>43007.166666666664</v>
      </c>
      <c r="C26029">
        <v>188.66291809082</v>
      </c>
      <c r="D26029">
        <v>721.88262939453102</v>
      </c>
    </row>
    <row r="26030" spans="1:4" x14ac:dyDescent="0.25">
      <c r="A26030" s="1">
        <v>43007.166666666664</v>
      </c>
      <c r="B26030" s="1">
        <v>43007.177083333336</v>
      </c>
      <c r="C26030">
        <v>185.24089050292901</v>
      </c>
      <c r="D26030">
        <v>577.91107177734295</v>
      </c>
    </row>
    <row r="26031" spans="1:4" x14ac:dyDescent="0.25">
      <c r="A26031" s="1">
        <v>43007.177083333336</v>
      </c>
      <c r="B26031" s="1">
        <v>43007.1875</v>
      </c>
      <c r="C26031">
        <v>178.01968383789</v>
      </c>
      <c r="D26031">
        <v>715.19158935546795</v>
      </c>
    </row>
    <row r="26032" spans="1:4" x14ac:dyDescent="0.25">
      <c r="A26032" s="1">
        <v>43007.1875</v>
      </c>
      <c r="B26032" s="1">
        <v>43007.197916666664</v>
      </c>
      <c r="C26032">
        <v>190.76516723632801</v>
      </c>
      <c r="D26032">
        <v>718.566650390625</v>
      </c>
    </row>
    <row r="26033" spans="1:4" x14ac:dyDescent="0.25">
      <c r="A26033" s="1">
        <v>43007.197916666664</v>
      </c>
      <c r="B26033" s="1">
        <v>43007.208333333336</v>
      </c>
      <c r="C26033">
        <v>187.06564331054599</v>
      </c>
      <c r="D26033">
        <v>673.04302978515602</v>
      </c>
    </row>
    <row r="26034" spans="1:4" x14ac:dyDescent="0.25">
      <c r="A26034" s="1">
        <v>43007.208333333336</v>
      </c>
      <c r="B26034" s="1">
        <v>43007.21875</v>
      </c>
      <c r="C26034">
        <v>178.55648803710901</v>
      </c>
      <c r="D26034">
        <v>697.80072021484295</v>
      </c>
    </row>
    <row r="26035" spans="1:4" x14ac:dyDescent="0.25">
      <c r="A26035" s="1">
        <v>43007.21875</v>
      </c>
      <c r="B26035" s="1">
        <v>43007.229166666664</v>
      </c>
      <c r="C26035">
        <v>190.01153564453099</v>
      </c>
      <c r="D26035">
        <v>573.73681640625</v>
      </c>
    </row>
    <row r="26036" spans="1:4" x14ac:dyDescent="0.25">
      <c r="A26036" s="1">
        <v>43007.229166666664</v>
      </c>
      <c r="B26036" s="1">
        <v>43007.239583333336</v>
      </c>
      <c r="C26036">
        <v>167.03193664550699</v>
      </c>
      <c r="D26036">
        <v>507.421630859375</v>
      </c>
    </row>
    <row r="26037" spans="1:4" x14ac:dyDescent="0.25">
      <c r="A26037" s="1">
        <v>43007.239583333336</v>
      </c>
      <c r="B26037" s="1">
        <v>43007.25</v>
      </c>
      <c r="C26037">
        <v>160.99966430664</v>
      </c>
      <c r="D26037">
        <v>613.38909912109295</v>
      </c>
    </row>
    <row r="26038" spans="1:4" x14ac:dyDescent="0.25">
      <c r="A26038" s="1">
        <v>43007.25</v>
      </c>
      <c r="B26038" s="1">
        <v>43007.260416666664</v>
      </c>
      <c r="C26038">
        <v>177.11279296875</v>
      </c>
      <c r="D26038">
        <v>612.89959716796795</v>
      </c>
    </row>
    <row r="26039" spans="1:4" x14ac:dyDescent="0.25">
      <c r="A26039" s="1">
        <v>43007.260416666664</v>
      </c>
      <c r="B26039" s="1">
        <v>43007.270833333336</v>
      </c>
      <c r="C26039">
        <v>181.46684265136699</v>
      </c>
      <c r="D26039">
        <v>571.12579345703102</v>
      </c>
    </row>
    <row r="26040" spans="1:4" x14ac:dyDescent="0.25">
      <c r="A26040" s="1">
        <v>43007.270833333336</v>
      </c>
      <c r="B26040" s="1">
        <v>43007.28125</v>
      </c>
      <c r="C26040">
        <v>178.92543029785099</v>
      </c>
      <c r="D26040">
        <v>530.23767089843705</v>
      </c>
    </row>
    <row r="26041" spans="1:4" x14ac:dyDescent="0.25">
      <c r="A26041" s="1">
        <v>43007.28125</v>
      </c>
      <c r="B26041" s="1">
        <v>43007.291666666664</v>
      </c>
      <c r="C26041">
        <v>161.56527709960901</v>
      </c>
      <c r="D26041">
        <v>603.84820556640602</v>
      </c>
    </row>
    <row r="26042" spans="1:4" x14ac:dyDescent="0.25">
      <c r="A26042" s="1">
        <v>43007.291666666664</v>
      </c>
      <c r="B26042" s="1">
        <v>43007.302083333336</v>
      </c>
      <c r="C26042">
        <v>182.37860107421801</v>
      </c>
      <c r="D26042">
        <v>567.10870361328102</v>
      </c>
    </row>
    <row r="26043" spans="1:4" x14ac:dyDescent="0.25">
      <c r="A26043" s="1">
        <v>43007.302083333336</v>
      </c>
      <c r="B26043" s="1">
        <v>43007.3125</v>
      </c>
      <c r="C26043">
        <v>188.306060791015</v>
      </c>
      <c r="D26043">
        <v>789.106689453125</v>
      </c>
    </row>
    <row r="26044" spans="1:4" x14ac:dyDescent="0.25">
      <c r="A26044" s="1">
        <v>43007.3125</v>
      </c>
      <c r="B26044" s="1">
        <v>43007.322916666664</v>
      </c>
      <c r="C26044">
        <v>193.14543151855401</v>
      </c>
      <c r="D26044">
        <v>649.02789306640602</v>
      </c>
    </row>
    <row r="26045" spans="1:4" x14ac:dyDescent="0.25">
      <c r="A26045" s="1">
        <v>43007.322916666664</v>
      </c>
      <c r="B26045" s="1">
        <v>43007.333333333336</v>
      </c>
      <c r="C26045">
        <v>174.68981933593699</v>
      </c>
      <c r="D26045">
        <v>473.93786621093699</v>
      </c>
    </row>
    <row r="26046" spans="1:4" x14ac:dyDescent="0.25">
      <c r="A26046" s="1">
        <v>43007.333333333336</v>
      </c>
      <c r="B26046" s="1">
        <v>43007.34375</v>
      </c>
      <c r="C26046">
        <v>162.84921264648401</v>
      </c>
      <c r="D26046">
        <v>617.3056640625</v>
      </c>
    </row>
    <row r="26047" spans="1:4" x14ac:dyDescent="0.25">
      <c r="A26047" s="1">
        <v>43007.34375</v>
      </c>
      <c r="B26047" s="1">
        <v>43007.354166666664</v>
      </c>
      <c r="C26047">
        <v>168.452056884765</v>
      </c>
      <c r="D26047">
        <v>699.602783203125</v>
      </c>
    </row>
    <row r="26048" spans="1:4" x14ac:dyDescent="0.25">
      <c r="A26048" s="1">
        <v>43007.354166666664</v>
      </c>
      <c r="B26048" s="1">
        <v>43007.364583333336</v>
      </c>
      <c r="C26048">
        <v>181.67694091796801</v>
      </c>
      <c r="D26048">
        <v>539.20977783203102</v>
      </c>
    </row>
    <row r="26049" spans="1:4" x14ac:dyDescent="0.25">
      <c r="A26049" s="1">
        <v>43007.364583333336</v>
      </c>
      <c r="B26049" s="1">
        <v>43007.375</v>
      </c>
      <c r="C26049">
        <v>169.823471069335</v>
      </c>
      <c r="D26049">
        <v>529.40478515625</v>
      </c>
    </row>
    <row r="26050" spans="1:4" x14ac:dyDescent="0.25">
      <c r="A26050" s="1">
        <v>43007.375</v>
      </c>
      <c r="B26050" s="1">
        <v>43007.385416666664</v>
      </c>
      <c r="C26050">
        <v>162.75700378417901</v>
      </c>
      <c r="D26050">
        <v>470.529541015625</v>
      </c>
    </row>
    <row r="26051" spans="1:4" x14ac:dyDescent="0.25">
      <c r="A26051" s="1">
        <v>43007.385416666664</v>
      </c>
      <c r="B26051" s="1">
        <v>43007.395833333336</v>
      </c>
      <c r="C26051">
        <v>169.51800537109301</v>
      </c>
      <c r="D26051">
        <v>569.66516113281205</v>
      </c>
    </row>
    <row r="26052" spans="1:4" x14ac:dyDescent="0.25">
      <c r="A26052" s="1">
        <v>43007.395833333336</v>
      </c>
      <c r="B26052" s="1">
        <v>43007.40625</v>
      </c>
      <c r="C26052">
        <v>182.43878173828099</v>
      </c>
      <c r="D26052">
        <v>488.09255981445301</v>
      </c>
    </row>
    <row r="26053" spans="1:4" x14ac:dyDescent="0.25">
      <c r="A26053" s="1">
        <v>43007.40625</v>
      </c>
      <c r="B26053" s="1">
        <v>43007.416666666664</v>
      </c>
      <c r="C26053">
        <v>169.32156372070301</v>
      </c>
      <c r="D26053">
        <v>496.22366333007801</v>
      </c>
    </row>
    <row r="26054" spans="1:4" x14ac:dyDescent="0.25">
      <c r="A26054" s="1">
        <v>43007.416666666664</v>
      </c>
      <c r="B26054" s="1">
        <v>43007.427083333336</v>
      </c>
      <c r="C26054">
        <v>164.08085632324199</v>
      </c>
      <c r="D26054">
        <v>386.06570434570301</v>
      </c>
    </row>
    <row r="26055" spans="1:4" x14ac:dyDescent="0.25">
      <c r="A26055" s="1">
        <v>43007.427083333336</v>
      </c>
      <c r="B26055" s="1">
        <v>43007.4375</v>
      </c>
      <c r="C26055">
        <v>161.31954956054599</v>
      </c>
      <c r="D26055">
        <v>576.48376464843705</v>
      </c>
    </row>
    <row r="26056" spans="1:4" x14ac:dyDescent="0.25">
      <c r="A26056" s="1">
        <v>43007.4375</v>
      </c>
      <c r="B26056" s="1">
        <v>43007.447916666664</v>
      </c>
      <c r="C26056">
        <v>165.63983154296801</v>
      </c>
      <c r="D26056">
        <v>722.14392089843705</v>
      </c>
    </row>
    <row r="26057" spans="1:4" x14ac:dyDescent="0.25">
      <c r="A26057" s="1">
        <v>43007.447916666664</v>
      </c>
      <c r="B26057" s="1">
        <v>43007.458333333336</v>
      </c>
      <c r="C26057">
        <v>165.43905639648401</v>
      </c>
      <c r="D26057">
        <v>642.50982666015602</v>
      </c>
    </row>
    <row r="26058" spans="1:4" x14ac:dyDescent="0.25">
      <c r="A26058" s="1">
        <v>43007.458333333336</v>
      </c>
      <c r="B26058" s="1">
        <v>43007.46875</v>
      </c>
      <c r="C26058">
        <v>166.49279785156199</v>
      </c>
      <c r="D26058">
        <v>567.98016357421795</v>
      </c>
    </row>
    <row r="26059" spans="1:4" x14ac:dyDescent="0.25">
      <c r="A26059" s="1">
        <v>43007.46875</v>
      </c>
      <c r="B26059" s="1">
        <v>43007.479166666664</v>
      </c>
      <c r="C26059">
        <v>170.95913696289</v>
      </c>
      <c r="D26059">
        <v>685.98474121093705</v>
      </c>
    </row>
    <row r="26060" spans="1:4" x14ac:dyDescent="0.25">
      <c r="A26060" s="1">
        <v>43007.479166666664</v>
      </c>
      <c r="B26060" s="1">
        <v>43007.489583333336</v>
      </c>
      <c r="C26060">
        <v>170.48554992675699</v>
      </c>
      <c r="D26060">
        <v>765.576416015625</v>
      </c>
    </row>
    <row r="26061" spans="1:4" x14ac:dyDescent="0.25">
      <c r="A26061" s="1">
        <v>43007.489583333336</v>
      </c>
      <c r="B26061" s="1">
        <v>43007.5</v>
      </c>
      <c r="C26061">
        <v>174.98582458496</v>
      </c>
      <c r="D26061">
        <v>802.34851074218705</v>
      </c>
    </row>
    <row r="26062" spans="1:4" x14ac:dyDescent="0.25">
      <c r="A26062" s="1">
        <v>43007.5</v>
      </c>
      <c r="B26062" s="1">
        <v>43007.510416666664</v>
      </c>
      <c r="C26062">
        <v>186.27699279785099</v>
      </c>
      <c r="D26062">
        <v>721.02691650390602</v>
      </c>
    </row>
    <row r="26063" spans="1:4" x14ac:dyDescent="0.25">
      <c r="A26063" s="1">
        <v>43007.510416666664</v>
      </c>
      <c r="B26063" s="1">
        <v>43007.520833333336</v>
      </c>
      <c r="C26063">
        <v>178.64758300781199</v>
      </c>
      <c r="D26063">
        <v>713.65911865234295</v>
      </c>
    </row>
    <row r="26064" spans="1:4" x14ac:dyDescent="0.25">
      <c r="A26064" s="1">
        <v>43007.520833333336</v>
      </c>
      <c r="B26064" s="1">
        <v>43007.53125</v>
      </c>
      <c r="C26064">
        <v>198.75474548339801</v>
      </c>
      <c r="D26064">
        <v>704.48468017578102</v>
      </c>
    </row>
    <row r="26065" spans="1:4" x14ac:dyDescent="0.25">
      <c r="A26065" s="1">
        <v>43007.53125</v>
      </c>
      <c r="B26065" s="1">
        <v>43007.541666666664</v>
      </c>
      <c r="C26065">
        <v>230.66455078125</v>
      </c>
      <c r="D26065">
        <v>831.22863769531205</v>
      </c>
    </row>
    <row r="26066" spans="1:4" x14ac:dyDescent="0.25">
      <c r="A26066" s="1">
        <v>43007.541666666664</v>
      </c>
      <c r="B26066" s="1">
        <v>43007.552083333336</v>
      </c>
      <c r="C26066">
        <v>256.457427978515</v>
      </c>
      <c r="D26066">
        <v>807.86279296875</v>
      </c>
    </row>
    <row r="26067" spans="1:4" x14ac:dyDescent="0.25">
      <c r="A26067" s="1">
        <v>43007.552083333336</v>
      </c>
      <c r="B26067" s="1">
        <v>43007.5625</v>
      </c>
      <c r="C26067">
        <v>265.41708374023398</v>
      </c>
      <c r="D26067">
        <v>791.00982666015602</v>
      </c>
    </row>
    <row r="26068" spans="1:4" x14ac:dyDescent="0.25">
      <c r="A26068" s="1">
        <v>43007.5625</v>
      </c>
      <c r="B26068" s="1">
        <v>43007.572916666664</v>
      </c>
      <c r="C26068">
        <v>265.35485839843699</v>
      </c>
      <c r="D26068">
        <v>688.9150390625</v>
      </c>
    </row>
    <row r="26069" spans="1:4" x14ac:dyDescent="0.25">
      <c r="A26069" s="1">
        <v>43007.572916666664</v>
      </c>
      <c r="B26069" s="1">
        <v>43007.583333333336</v>
      </c>
      <c r="C26069">
        <v>264.51513671875</v>
      </c>
      <c r="D26069">
        <v>770.30712890625</v>
      </c>
    </row>
    <row r="26070" spans="1:4" x14ac:dyDescent="0.25">
      <c r="A26070" s="1">
        <v>43007.583333333336</v>
      </c>
      <c r="B26070" s="1">
        <v>43007.59375</v>
      </c>
      <c r="C26070">
        <v>266.64028930664</v>
      </c>
      <c r="D26070">
        <v>839.24133300781205</v>
      </c>
    </row>
    <row r="26071" spans="1:4" x14ac:dyDescent="0.25">
      <c r="A26071" s="1">
        <v>43007.59375</v>
      </c>
      <c r="B26071" s="1">
        <v>43007.604166666664</v>
      </c>
      <c r="C26071">
        <v>245.54733276367099</v>
      </c>
      <c r="D26071">
        <v>685.568359375</v>
      </c>
    </row>
    <row r="26072" spans="1:4" x14ac:dyDescent="0.25">
      <c r="A26072" s="1">
        <v>43007.604166666664</v>
      </c>
      <c r="B26072" s="1">
        <v>43007.614583333336</v>
      </c>
      <c r="C26072">
        <v>220.36746215820301</v>
      </c>
      <c r="D26072">
        <v>809.672607421875</v>
      </c>
    </row>
    <row r="26073" spans="1:4" x14ac:dyDescent="0.25">
      <c r="A26073" s="1">
        <v>43007.614583333336</v>
      </c>
      <c r="B26073" s="1">
        <v>43007.625</v>
      </c>
      <c r="C26073">
        <v>238.11129760742099</v>
      </c>
      <c r="D26073">
        <v>743.35192871093705</v>
      </c>
    </row>
    <row r="26074" spans="1:4" x14ac:dyDescent="0.25">
      <c r="A26074" s="1">
        <v>43007.625</v>
      </c>
      <c r="B26074" s="1">
        <v>43007.635416666664</v>
      </c>
      <c r="C26074">
        <v>153.97372436523401</v>
      </c>
      <c r="D26074">
        <v>730.29333496093705</v>
      </c>
    </row>
    <row r="26075" spans="1:4" x14ac:dyDescent="0.25">
      <c r="A26075" s="1">
        <v>43007.635416666664</v>
      </c>
      <c r="B26075" s="1">
        <v>43007.645833333336</v>
      </c>
      <c r="C26075">
        <v>151.78080749511699</v>
      </c>
      <c r="D26075">
        <v>856.64129638671795</v>
      </c>
    </row>
    <row r="26076" spans="1:4" x14ac:dyDescent="0.25">
      <c r="A26076" s="1">
        <v>43007.645833333336</v>
      </c>
      <c r="B26076" s="1">
        <v>43007.65625</v>
      </c>
      <c r="C26076">
        <v>158.40995788574199</v>
      </c>
      <c r="D26076">
        <v>570.77734375</v>
      </c>
    </row>
    <row r="26077" spans="1:4" x14ac:dyDescent="0.25">
      <c r="A26077" s="1">
        <v>43007.65625</v>
      </c>
      <c r="B26077" s="1">
        <v>43007.666666666664</v>
      </c>
      <c r="C26077">
        <v>162.44960021972599</v>
      </c>
      <c r="D26077">
        <v>572.51812744140602</v>
      </c>
    </row>
    <row r="26078" spans="1:4" x14ac:dyDescent="0.25">
      <c r="A26078" s="1">
        <v>43007.666666666664</v>
      </c>
      <c r="B26078" s="1">
        <v>43007.677083333336</v>
      </c>
      <c r="C26078">
        <v>179.70033264160099</v>
      </c>
      <c r="D26078">
        <v>785.50915527343705</v>
      </c>
    </row>
    <row r="26079" spans="1:4" x14ac:dyDescent="0.25">
      <c r="A26079" s="1">
        <v>43007.677083333336</v>
      </c>
      <c r="B26079" s="1">
        <v>43007.6875</v>
      </c>
      <c r="C26079">
        <v>176.43168640136699</v>
      </c>
      <c r="D26079">
        <v>546.8349609375</v>
      </c>
    </row>
    <row r="26080" spans="1:4" x14ac:dyDescent="0.25">
      <c r="A26080" s="1">
        <v>43007.6875</v>
      </c>
      <c r="B26080" s="1">
        <v>43007.697916666664</v>
      </c>
      <c r="C26080">
        <v>172.25736999511699</v>
      </c>
      <c r="D26080">
        <v>642.81573486328102</v>
      </c>
    </row>
    <row r="26081" spans="1:4" x14ac:dyDescent="0.25">
      <c r="A26081" s="1">
        <v>43007.697916666664</v>
      </c>
      <c r="B26081" s="1">
        <v>43007.708333333336</v>
      </c>
      <c r="C26081">
        <v>149.93356323242099</v>
      </c>
      <c r="D26081">
        <v>872.01446533203102</v>
      </c>
    </row>
    <row r="26082" spans="1:4" x14ac:dyDescent="0.25">
      <c r="A26082" s="1">
        <v>43007.708333333336</v>
      </c>
      <c r="B26082" s="1">
        <v>43007.71875</v>
      </c>
      <c r="C26082">
        <v>151.92648315429599</v>
      </c>
      <c r="D26082">
        <v>773.17169189453102</v>
      </c>
    </row>
    <row r="26083" spans="1:4" x14ac:dyDescent="0.25">
      <c r="A26083" s="1">
        <v>43007.71875</v>
      </c>
      <c r="B26083" s="1">
        <v>43007.729166666664</v>
      </c>
      <c r="C26083">
        <v>165.039306640625</v>
      </c>
      <c r="D26083">
        <v>599.58093261718705</v>
      </c>
    </row>
    <row r="26084" spans="1:4" x14ac:dyDescent="0.25">
      <c r="A26084" s="1">
        <v>43007.729166666664</v>
      </c>
      <c r="B26084" s="1">
        <v>43007.739583333336</v>
      </c>
      <c r="C26084">
        <v>253.50468444824199</v>
      </c>
      <c r="D26084">
        <v>565.10632324218705</v>
      </c>
    </row>
    <row r="26085" spans="1:4" x14ac:dyDescent="0.25">
      <c r="A26085" s="1">
        <v>43007.739583333336</v>
      </c>
      <c r="B26085" s="1">
        <v>43007.75</v>
      </c>
      <c r="C26085">
        <v>208.27879333496</v>
      </c>
      <c r="D26085">
        <v>676.81365966796795</v>
      </c>
    </row>
    <row r="26086" spans="1:4" x14ac:dyDescent="0.25">
      <c r="A26086" s="1">
        <v>43007.75</v>
      </c>
      <c r="B26086" s="1">
        <v>43007.760416666664</v>
      </c>
      <c r="C26086">
        <v>245.26480102539</v>
      </c>
      <c r="D26086">
        <v>895.22900390625</v>
      </c>
    </row>
    <row r="26087" spans="1:4" x14ac:dyDescent="0.25">
      <c r="A26087" s="1">
        <v>43007.760416666664</v>
      </c>
      <c r="B26087" s="1">
        <v>43007.770833333336</v>
      </c>
      <c r="C26087">
        <v>245.72253417968699</v>
      </c>
      <c r="D26087">
        <v>852.78289794921795</v>
      </c>
    </row>
    <row r="26088" spans="1:4" x14ac:dyDescent="0.25">
      <c r="A26088" s="1">
        <v>43007.770833333336</v>
      </c>
      <c r="B26088" s="1">
        <v>43007.78125</v>
      </c>
      <c r="C26088">
        <v>240.23556518554599</v>
      </c>
      <c r="D26088">
        <v>828.549072265625</v>
      </c>
    </row>
    <row r="26089" spans="1:4" x14ac:dyDescent="0.25">
      <c r="A26089" s="1">
        <v>43007.78125</v>
      </c>
      <c r="B26089" s="1">
        <v>43007.791666666664</v>
      </c>
      <c r="C26089">
        <v>232.01528930664</v>
      </c>
      <c r="D26089">
        <v>640.56951904296795</v>
      </c>
    </row>
    <row r="26090" spans="1:4" x14ac:dyDescent="0.25">
      <c r="A26090" s="1">
        <v>43007.791666666664</v>
      </c>
      <c r="B26090" s="1">
        <v>43007.802083333336</v>
      </c>
      <c r="C26090">
        <v>231.10427856445301</v>
      </c>
      <c r="D26090">
        <v>490.56939697265602</v>
      </c>
    </row>
    <row r="26091" spans="1:4" x14ac:dyDescent="0.25">
      <c r="A26091" s="1">
        <v>43007.802083333336</v>
      </c>
      <c r="B26091" s="1">
        <v>43007.8125</v>
      </c>
      <c r="C26091">
        <v>237.80299377441401</v>
      </c>
      <c r="D26091">
        <v>316.82077026367102</v>
      </c>
    </row>
    <row r="26092" spans="1:4" x14ac:dyDescent="0.25">
      <c r="A26092" s="1">
        <v>43007.8125</v>
      </c>
      <c r="B26092" s="1">
        <v>43007.822916666664</v>
      </c>
      <c r="C26092">
        <v>202.85009765625</v>
      </c>
      <c r="D26092">
        <v>302.063873291015</v>
      </c>
    </row>
    <row r="26093" spans="1:4" x14ac:dyDescent="0.25">
      <c r="A26093" s="1">
        <v>43007.822916666664</v>
      </c>
      <c r="B26093" s="1">
        <v>43007.833333333336</v>
      </c>
      <c r="C26093">
        <v>201.75392150878901</v>
      </c>
      <c r="D26093">
        <v>425.39254760742102</v>
      </c>
    </row>
    <row r="26094" spans="1:4" x14ac:dyDescent="0.25">
      <c r="A26094" s="1">
        <v>43007.833333333336</v>
      </c>
      <c r="B26094" s="1">
        <v>43007.84375</v>
      </c>
      <c r="C26094">
        <v>175.898666381835</v>
      </c>
      <c r="D26094">
        <v>611.69549560546795</v>
      </c>
    </row>
    <row r="26095" spans="1:4" x14ac:dyDescent="0.25">
      <c r="A26095" s="1">
        <v>43007.84375</v>
      </c>
      <c r="B26095" s="1">
        <v>43007.854166666664</v>
      </c>
      <c r="C26095">
        <v>168.11537170410099</v>
      </c>
      <c r="D26095">
        <v>716.80389404296795</v>
      </c>
    </row>
    <row r="26096" spans="1:4" x14ac:dyDescent="0.25">
      <c r="A26096" s="1">
        <v>43007.854166666664</v>
      </c>
      <c r="B26096" s="1">
        <v>43007.864583333336</v>
      </c>
      <c r="C26096">
        <v>158.7880859375</v>
      </c>
      <c r="D26096">
        <v>638.71478271484295</v>
      </c>
    </row>
    <row r="26097" spans="1:4" x14ac:dyDescent="0.25">
      <c r="A26097" s="1">
        <v>43007.864583333336</v>
      </c>
      <c r="B26097" s="1">
        <v>43007.875</v>
      </c>
      <c r="C26097">
        <v>147.54902648925699</v>
      </c>
      <c r="D26097">
        <v>747.18695068359295</v>
      </c>
    </row>
    <row r="26098" spans="1:4" x14ac:dyDescent="0.25">
      <c r="A26098" s="1">
        <v>43007.875</v>
      </c>
      <c r="B26098" s="1">
        <v>43007.885416666664</v>
      </c>
      <c r="C26098">
        <v>170.85623168945301</v>
      </c>
      <c r="D26098">
        <v>638.63946533203102</v>
      </c>
    </row>
    <row r="26099" spans="1:4" x14ac:dyDescent="0.25">
      <c r="A26099" s="1">
        <v>43007.885416666664</v>
      </c>
      <c r="B26099" s="1">
        <v>43007.895833333336</v>
      </c>
      <c r="C26099">
        <v>143.40791320800699</v>
      </c>
      <c r="D26099">
        <v>685.80944824218705</v>
      </c>
    </row>
    <row r="26100" spans="1:4" x14ac:dyDescent="0.25">
      <c r="A26100" s="1">
        <v>43007.895833333336</v>
      </c>
      <c r="B26100" s="1">
        <v>43007.90625</v>
      </c>
      <c r="C26100">
        <v>182.85455322265599</v>
      </c>
      <c r="D26100">
        <v>726.239013671875</v>
      </c>
    </row>
    <row r="26101" spans="1:4" x14ac:dyDescent="0.25">
      <c r="A26101" s="1">
        <v>43007.90625</v>
      </c>
      <c r="B26101" s="1">
        <v>43007.916666666664</v>
      </c>
      <c r="C26101">
        <v>164.26356506347599</v>
      </c>
      <c r="D26101">
        <v>524.83758544921795</v>
      </c>
    </row>
    <row r="26102" spans="1:4" x14ac:dyDescent="0.25">
      <c r="A26102" s="1">
        <v>43007.916666666664</v>
      </c>
      <c r="B26102" s="1">
        <v>43007.927083333336</v>
      </c>
      <c r="C26102">
        <v>146.40740966796801</v>
      </c>
      <c r="D26102">
        <v>420.33120727539</v>
      </c>
    </row>
    <row r="26103" spans="1:4" x14ac:dyDescent="0.25">
      <c r="A26103" s="1">
        <v>43007.927083333336</v>
      </c>
      <c r="B26103" s="1">
        <v>43007.9375</v>
      </c>
      <c r="C26103">
        <v>150.66531372070301</v>
      </c>
      <c r="D26103">
        <v>462.24481201171801</v>
      </c>
    </row>
    <row r="26104" spans="1:4" x14ac:dyDescent="0.25">
      <c r="A26104" s="1">
        <v>43007.9375</v>
      </c>
      <c r="B26104" s="1">
        <v>43007.947916666664</v>
      </c>
      <c r="C26104">
        <v>150.26429748535099</v>
      </c>
      <c r="D26104">
        <v>564.94049072265602</v>
      </c>
    </row>
    <row r="26105" spans="1:4" x14ac:dyDescent="0.25">
      <c r="A26105" s="1">
        <v>43007.947916666664</v>
      </c>
      <c r="B26105" s="1">
        <v>43007.958333333336</v>
      </c>
      <c r="C26105">
        <v>147.30644226074199</v>
      </c>
      <c r="D26105">
        <v>600.05462646484295</v>
      </c>
    </row>
    <row r="26106" spans="1:4" x14ac:dyDescent="0.25">
      <c r="A26106" s="1">
        <v>43007.958333333336</v>
      </c>
      <c r="B26106" s="1">
        <v>43007.96875</v>
      </c>
      <c r="C26106">
        <v>147.74867248535099</v>
      </c>
      <c r="D26106">
        <v>677.95300292968705</v>
      </c>
    </row>
    <row r="26107" spans="1:4" x14ac:dyDescent="0.25">
      <c r="A26107" s="1">
        <v>43007.96875</v>
      </c>
      <c r="B26107" s="1">
        <v>43007.979166666664</v>
      </c>
      <c r="C26107">
        <v>171.75639343261699</v>
      </c>
      <c r="D26107">
        <v>640.401611328125</v>
      </c>
    </row>
    <row r="26108" spans="1:4" x14ac:dyDescent="0.25">
      <c r="A26108" s="1">
        <v>43007.979166666664</v>
      </c>
      <c r="B26108" s="1">
        <v>43007.989583333336</v>
      </c>
      <c r="C26108">
        <v>155.125717163085</v>
      </c>
      <c r="D26108">
        <v>461.05780029296801</v>
      </c>
    </row>
    <row r="26109" spans="1:4" x14ac:dyDescent="0.25">
      <c r="A26109" s="1">
        <v>43007.989583333336</v>
      </c>
      <c r="B26109" s="1">
        <v>43008</v>
      </c>
      <c r="C26109">
        <v>148.802734375</v>
      </c>
      <c r="D26109">
        <v>541.0380859375</v>
      </c>
    </row>
    <row r="26110" spans="1:4" x14ac:dyDescent="0.25">
      <c r="A26110" s="1">
        <v>43008</v>
      </c>
      <c r="B26110" s="1">
        <v>43008.010416666664</v>
      </c>
      <c r="C26110">
        <v>161.152908325195</v>
      </c>
      <c r="D26110">
        <v>506.37512207031199</v>
      </c>
    </row>
    <row r="26111" spans="1:4" x14ac:dyDescent="0.25">
      <c r="A26111" s="1">
        <v>43008.010416666664</v>
      </c>
      <c r="B26111" s="1">
        <v>43008.020833333336</v>
      </c>
      <c r="C26111">
        <v>161.06733703613199</v>
      </c>
      <c r="D26111">
        <v>438.54312133789</v>
      </c>
    </row>
    <row r="26112" spans="1:4" x14ac:dyDescent="0.25">
      <c r="A26112" s="1">
        <v>43008.020833333336</v>
      </c>
      <c r="B26112" s="1">
        <v>43008.03125</v>
      </c>
      <c r="C26112">
        <v>146.35397338867099</v>
      </c>
      <c r="D26112">
        <v>384.24703979492102</v>
      </c>
    </row>
    <row r="26113" spans="1:4" x14ac:dyDescent="0.25">
      <c r="A26113" s="1">
        <v>43008.03125</v>
      </c>
      <c r="B26113" s="1">
        <v>43008.041666666664</v>
      </c>
      <c r="C26113">
        <v>123.781929016113</v>
      </c>
      <c r="D26113">
        <v>382.98544311523398</v>
      </c>
    </row>
    <row r="26114" spans="1:4" x14ac:dyDescent="0.25">
      <c r="A26114" s="1">
        <v>43008.041666666664</v>
      </c>
      <c r="B26114" s="1">
        <v>43008.052083333336</v>
      </c>
      <c r="C26114">
        <v>148.40759277343699</v>
      </c>
      <c r="D26114">
        <v>562.07257080078102</v>
      </c>
    </row>
    <row r="26115" spans="1:4" x14ac:dyDescent="0.25">
      <c r="A26115" s="1">
        <v>43008.052083333336</v>
      </c>
      <c r="B26115" s="1">
        <v>43008.0625</v>
      </c>
      <c r="C26115">
        <v>136.275131225585</v>
      </c>
      <c r="D26115">
        <v>485.44558715820301</v>
      </c>
    </row>
    <row r="26116" spans="1:4" x14ac:dyDescent="0.25">
      <c r="A26116" s="1">
        <v>43008.0625</v>
      </c>
      <c r="B26116" s="1">
        <v>43008.072916666664</v>
      </c>
      <c r="C26116">
        <v>176.30252075195301</v>
      </c>
      <c r="D26116">
        <v>583.28900146484295</v>
      </c>
    </row>
    <row r="26117" spans="1:4" x14ac:dyDescent="0.25">
      <c r="A26117" s="1">
        <v>43008.072916666664</v>
      </c>
      <c r="B26117" s="1">
        <v>43008.083333333336</v>
      </c>
      <c r="C26117">
        <v>220.42713928222599</v>
      </c>
      <c r="D26117">
        <v>656.425537109375</v>
      </c>
    </row>
    <row r="26118" spans="1:4" x14ac:dyDescent="0.25">
      <c r="A26118" s="1">
        <v>43008.083333333336</v>
      </c>
      <c r="B26118" s="1">
        <v>43008.09375</v>
      </c>
      <c r="C26118">
        <v>217.07865905761699</v>
      </c>
      <c r="D26118">
        <v>587.567138671875</v>
      </c>
    </row>
    <row r="26119" spans="1:4" x14ac:dyDescent="0.25">
      <c r="A26119" s="1">
        <v>43008.09375</v>
      </c>
      <c r="B26119" s="1">
        <v>43008.104166666664</v>
      </c>
      <c r="C26119">
        <v>202.57629394531199</v>
      </c>
      <c r="D26119">
        <v>720.16864013671795</v>
      </c>
    </row>
    <row r="26120" spans="1:4" x14ac:dyDescent="0.25">
      <c r="A26120" s="1">
        <v>43008.104166666664</v>
      </c>
      <c r="B26120" s="1">
        <v>43008.114583333336</v>
      </c>
      <c r="C26120">
        <v>195.24165344238199</v>
      </c>
      <c r="D26120">
        <v>739.37756347656205</v>
      </c>
    </row>
    <row r="26121" spans="1:4" x14ac:dyDescent="0.25">
      <c r="A26121" s="1">
        <v>43008.114583333336</v>
      </c>
      <c r="B26121" s="1">
        <v>43008.125</v>
      </c>
      <c r="C26121">
        <v>161.657455444335</v>
      </c>
      <c r="D26121">
        <v>629.21490478515602</v>
      </c>
    </row>
    <row r="26122" spans="1:4" x14ac:dyDescent="0.25">
      <c r="A26122" s="1">
        <v>43008.125</v>
      </c>
      <c r="B26122" s="1">
        <v>43008.135416666664</v>
      </c>
      <c r="C26122">
        <v>153.74488830566401</v>
      </c>
      <c r="D26122">
        <v>732.177001953125</v>
      </c>
    </row>
    <row r="26123" spans="1:4" x14ac:dyDescent="0.25">
      <c r="A26123" s="1">
        <v>43008.135416666664</v>
      </c>
      <c r="B26123" s="1">
        <v>43008.145833333336</v>
      </c>
      <c r="C26123">
        <v>153.70606994628901</v>
      </c>
      <c r="D26123">
        <v>657.06805419921795</v>
      </c>
    </row>
    <row r="26124" spans="1:4" x14ac:dyDescent="0.25">
      <c r="A26124" s="1">
        <v>43008.145833333336</v>
      </c>
      <c r="B26124" s="1">
        <v>43008.15625</v>
      </c>
      <c r="C26124">
        <v>146.20794677734301</v>
      </c>
      <c r="D26124">
        <v>718.55657958984295</v>
      </c>
    </row>
    <row r="26125" spans="1:4" x14ac:dyDescent="0.25">
      <c r="A26125" s="1">
        <v>43008.15625</v>
      </c>
      <c r="B26125" s="1">
        <v>43008.166666666664</v>
      </c>
      <c r="C26125">
        <v>144.27545166015599</v>
      </c>
      <c r="D26125">
        <v>510.29507446289</v>
      </c>
    </row>
    <row r="26126" spans="1:4" x14ac:dyDescent="0.25">
      <c r="A26126" s="1">
        <v>43008.166666666664</v>
      </c>
      <c r="B26126" s="1">
        <v>43008.177083333336</v>
      </c>
      <c r="C26126">
        <v>156.86222839355401</v>
      </c>
      <c r="D26126">
        <v>446.470947265625</v>
      </c>
    </row>
    <row r="26127" spans="1:4" x14ac:dyDescent="0.25">
      <c r="A26127" s="1">
        <v>43008.177083333336</v>
      </c>
      <c r="B26127" s="1">
        <v>43008.1875</v>
      </c>
      <c r="C26127">
        <v>345.15847778320301</v>
      </c>
      <c r="D26127">
        <v>502.9853515625</v>
      </c>
    </row>
    <row r="26128" spans="1:4" x14ac:dyDescent="0.25">
      <c r="A26128" s="1">
        <v>43008.1875</v>
      </c>
      <c r="B26128" s="1">
        <v>43008.197916666664</v>
      </c>
      <c r="C26128">
        <v>344.494873046875</v>
      </c>
      <c r="D26128">
        <v>803.09899902343705</v>
      </c>
    </row>
    <row r="26129" spans="1:4" x14ac:dyDescent="0.25">
      <c r="A26129" s="1">
        <v>43008.197916666664</v>
      </c>
      <c r="B26129" s="1">
        <v>43008.208333333336</v>
      </c>
      <c r="C26129">
        <v>377.07122802734301</v>
      </c>
      <c r="D26129">
        <v>737.11895751953102</v>
      </c>
    </row>
    <row r="26130" spans="1:4" x14ac:dyDescent="0.25">
      <c r="A26130" s="1">
        <v>43008.208333333336</v>
      </c>
      <c r="B26130" s="1">
        <v>43008.21875</v>
      </c>
      <c r="C26130">
        <v>336.27044677734301</v>
      </c>
      <c r="D26130">
        <v>792.99224853515602</v>
      </c>
    </row>
    <row r="26131" spans="1:4" x14ac:dyDescent="0.25">
      <c r="A26131" s="1">
        <v>43008.21875</v>
      </c>
      <c r="B26131" s="1">
        <v>43008.229166666664</v>
      </c>
      <c r="C26131">
        <v>310.60861206054602</v>
      </c>
      <c r="D26131">
        <v>714.80047607421795</v>
      </c>
    </row>
    <row r="26132" spans="1:4" x14ac:dyDescent="0.25">
      <c r="A26132" s="1">
        <v>43008.229166666664</v>
      </c>
      <c r="B26132" s="1">
        <v>43008.239583333336</v>
      </c>
      <c r="C26132">
        <v>317.43518066406199</v>
      </c>
      <c r="D26132">
        <v>636.29437255859295</v>
      </c>
    </row>
    <row r="26133" spans="1:4" x14ac:dyDescent="0.25">
      <c r="A26133" s="1">
        <v>43008.239583333336</v>
      </c>
      <c r="B26133" s="1">
        <v>43008.25</v>
      </c>
      <c r="C26133">
        <v>265.90634155273398</v>
      </c>
      <c r="D26133">
        <v>632.64593505859295</v>
      </c>
    </row>
    <row r="26134" spans="1:4" x14ac:dyDescent="0.25">
      <c r="A26134" s="1">
        <v>43008.25</v>
      </c>
      <c r="B26134" s="1">
        <v>43008.260416666664</v>
      </c>
      <c r="C26134">
        <v>225.441650390625</v>
      </c>
      <c r="D26134">
        <v>594.37829589843705</v>
      </c>
    </row>
    <row r="26135" spans="1:4" x14ac:dyDescent="0.25">
      <c r="A26135" s="1">
        <v>43008.260416666664</v>
      </c>
      <c r="B26135" s="1">
        <v>43008.270833333336</v>
      </c>
      <c r="C26135">
        <v>218.196517944335</v>
      </c>
      <c r="D26135">
        <v>656.05657958984295</v>
      </c>
    </row>
    <row r="26136" spans="1:4" x14ac:dyDescent="0.25">
      <c r="A26136" s="1">
        <v>43008.270833333336</v>
      </c>
      <c r="B26136" s="1">
        <v>43008.28125</v>
      </c>
      <c r="C26136">
        <v>230.09852600097599</v>
      </c>
      <c r="D26136">
        <v>786.925537109375</v>
      </c>
    </row>
    <row r="26137" spans="1:4" x14ac:dyDescent="0.25">
      <c r="A26137" s="1">
        <v>43008.28125</v>
      </c>
      <c r="B26137" s="1">
        <v>43008.291666666664</v>
      </c>
      <c r="C26137">
        <v>282.84118652343699</v>
      </c>
      <c r="D26137">
        <v>914.33001708984295</v>
      </c>
    </row>
    <row r="26138" spans="1:4" x14ac:dyDescent="0.25">
      <c r="A26138" s="1">
        <v>43008.291666666664</v>
      </c>
      <c r="B26138" s="1">
        <v>43008.302083333336</v>
      </c>
      <c r="C26138">
        <v>258.35787963867102</v>
      </c>
      <c r="D26138">
        <v>919.43395996093705</v>
      </c>
    </row>
    <row r="26139" spans="1:4" x14ac:dyDescent="0.25">
      <c r="A26139" s="1">
        <v>43008.302083333336</v>
      </c>
      <c r="B26139" s="1">
        <v>43008.3125</v>
      </c>
      <c r="C26139">
        <v>263.35693359375</v>
      </c>
      <c r="D26139">
        <v>846.201904296875</v>
      </c>
    </row>
    <row r="26140" spans="1:4" x14ac:dyDescent="0.25">
      <c r="A26140" s="1">
        <v>43008.3125</v>
      </c>
      <c r="B26140" s="1">
        <v>43008.322916666664</v>
      </c>
      <c r="C26140">
        <v>247.70068359375</v>
      </c>
      <c r="D26140">
        <v>711.53625488281205</v>
      </c>
    </row>
    <row r="26141" spans="1:4" x14ac:dyDescent="0.25">
      <c r="A26141" s="1">
        <v>43008.322916666664</v>
      </c>
      <c r="B26141" s="1">
        <v>43008.333333333336</v>
      </c>
      <c r="C26141">
        <v>235.71028137207</v>
      </c>
      <c r="D26141">
        <v>344.81948852539</v>
      </c>
    </row>
    <row r="26142" spans="1:4" x14ac:dyDescent="0.25">
      <c r="A26142" s="1">
        <v>43008.333333333336</v>
      </c>
      <c r="B26142" s="1">
        <v>43008.34375</v>
      </c>
      <c r="C26142">
        <v>201.23902893066401</v>
      </c>
      <c r="D26142">
        <v>815.32086181640602</v>
      </c>
    </row>
    <row r="26143" spans="1:4" x14ac:dyDescent="0.25">
      <c r="A26143" s="1">
        <v>43008.34375</v>
      </c>
      <c r="B26143" s="1">
        <v>43008.354166666664</v>
      </c>
      <c r="C26143">
        <v>215.680908203125</v>
      </c>
      <c r="D26143">
        <v>883.48223876953102</v>
      </c>
    </row>
    <row r="26144" spans="1:4" x14ac:dyDescent="0.25">
      <c r="A26144" s="1">
        <v>43008.354166666664</v>
      </c>
      <c r="B26144" s="1">
        <v>43008.364583333336</v>
      </c>
      <c r="C26144">
        <v>231.43504333496</v>
      </c>
      <c r="D26144">
        <v>989.52160644531205</v>
      </c>
    </row>
    <row r="26145" spans="1:4" x14ac:dyDescent="0.25">
      <c r="A26145" s="1">
        <v>43008.364583333336</v>
      </c>
      <c r="B26145" s="1">
        <v>43008.375</v>
      </c>
      <c r="C26145">
        <v>235.45977783203099</v>
      </c>
      <c r="D26145">
        <v>935.82971191406205</v>
      </c>
    </row>
    <row r="26146" spans="1:4" x14ac:dyDescent="0.25">
      <c r="A26146" s="1">
        <v>43008.375</v>
      </c>
      <c r="B26146" s="1">
        <v>43008.385416666664</v>
      </c>
      <c r="C26146">
        <v>252.66297912597599</v>
      </c>
      <c r="D26146">
        <v>1023.36309814453</v>
      </c>
    </row>
    <row r="26147" spans="1:4" x14ac:dyDescent="0.25">
      <c r="A26147" s="1">
        <v>43008.385416666664</v>
      </c>
      <c r="B26147" s="1">
        <v>43008.395833333336</v>
      </c>
      <c r="C26147">
        <v>241.98094177246</v>
      </c>
      <c r="D26147">
        <v>958.25823974609295</v>
      </c>
    </row>
    <row r="26148" spans="1:4" x14ac:dyDescent="0.25">
      <c r="A26148" s="1">
        <v>43008.395833333336</v>
      </c>
      <c r="B26148" s="1">
        <v>43008.40625</v>
      </c>
      <c r="C26148">
        <v>246.05810546875</v>
      </c>
      <c r="D26148">
        <v>1006.36651611328</v>
      </c>
    </row>
    <row r="26149" spans="1:4" x14ac:dyDescent="0.25">
      <c r="A26149" s="1">
        <v>43008.40625</v>
      </c>
      <c r="B26149" s="1">
        <v>43008.416666666664</v>
      </c>
      <c r="C26149">
        <v>252.48767089843699</v>
      </c>
      <c r="D26149">
        <v>568.10510253906205</v>
      </c>
    </row>
    <row r="26150" spans="1:4" x14ac:dyDescent="0.25">
      <c r="A26150" s="1">
        <v>43008.416666666664</v>
      </c>
      <c r="B26150" s="1">
        <v>43008.427083333336</v>
      </c>
      <c r="C26150">
        <v>228.58775329589801</v>
      </c>
      <c r="D26150">
        <v>85.601234436035099</v>
      </c>
    </row>
    <row r="26151" spans="1:4" x14ac:dyDescent="0.25">
      <c r="A26151" s="1">
        <v>43008.427083333336</v>
      </c>
      <c r="B26151" s="1">
        <v>43008.4375</v>
      </c>
      <c r="C26151">
        <v>174.09097290039</v>
      </c>
      <c r="D26151">
        <v>32.314414978027301</v>
      </c>
    </row>
    <row r="26152" spans="1:4" x14ac:dyDescent="0.25">
      <c r="A26152" s="1">
        <v>43008.4375</v>
      </c>
      <c r="B26152" s="1">
        <v>43008.447916666664</v>
      </c>
      <c r="C26152">
        <v>191.00656127929599</v>
      </c>
      <c r="D26152">
        <v>55.121288299560497</v>
      </c>
    </row>
    <row r="26153" spans="1:4" x14ac:dyDescent="0.25">
      <c r="A26153" s="1">
        <v>43008.447916666664</v>
      </c>
      <c r="B26153" s="1">
        <v>43008.458333333336</v>
      </c>
      <c r="C26153">
        <v>236.88220214843699</v>
      </c>
      <c r="D26153">
        <v>225.63844299316401</v>
      </c>
    </row>
    <row r="26154" spans="1:4" x14ac:dyDescent="0.25">
      <c r="A26154" s="1">
        <v>43008.458333333336</v>
      </c>
      <c r="B26154" s="1">
        <v>43008.46875</v>
      </c>
      <c r="C26154">
        <v>284.20736694335898</v>
      </c>
      <c r="D26154">
        <v>905.44012451171795</v>
      </c>
    </row>
    <row r="26155" spans="1:4" x14ac:dyDescent="0.25">
      <c r="A26155" s="1">
        <v>43008.46875</v>
      </c>
      <c r="B26155" s="1">
        <v>43008.479166666664</v>
      </c>
      <c r="C26155">
        <v>324.814208984375</v>
      </c>
      <c r="D26155">
        <v>886.00329589843705</v>
      </c>
    </row>
    <row r="26156" spans="1:4" x14ac:dyDescent="0.25">
      <c r="A26156" s="1">
        <v>43008.479166666664</v>
      </c>
      <c r="B26156" s="1">
        <v>43008.489583333336</v>
      </c>
      <c r="C26156">
        <v>331.79464721679602</v>
      </c>
      <c r="D26156">
        <v>832.01104736328102</v>
      </c>
    </row>
    <row r="26157" spans="1:4" x14ac:dyDescent="0.25">
      <c r="A26157" s="1">
        <v>43008.489583333336</v>
      </c>
      <c r="B26157" s="1">
        <v>43008.5</v>
      </c>
      <c r="C26157">
        <v>260.24237060546801</v>
      </c>
      <c r="D26157">
        <v>860.00543212890602</v>
      </c>
    </row>
    <row r="26158" spans="1:4" x14ac:dyDescent="0.25">
      <c r="A26158" s="1">
        <v>43008.5</v>
      </c>
      <c r="B26158" s="1">
        <v>43008.510416666664</v>
      </c>
      <c r="C26158">
        <v>243.07925415039</v>
      </c>
      <c r="D26158">
        <v>871.28271484375</v>
      </c>
    </row>
    <row r="26159" spans="1:4" x14ac:dyDescent="0.25">
      <c r="A26159" s="1">
        <v>43008.510416666664</v>
      </c>
      <c r="B26159" s="1">
        <v>43008.520833333336</v>
      </c>
      <c r="C26159">
        <v>242.32414245605401</v>
      </c>
      <c r="D26159">
        <v>478.16714477539</v>
      </c>
    </row>
    <row r="26160" spans="1:4" x14ac:dyDescent="0.25">
      <c r="A26160" s="1">
        <v>43008.520833333336</v>
      </c>
      <c r="B26160" s="1">
        <v>43008.53125</v>
      </c>
      <c r="C26160">
        <v>211.17044067382801</v>
      </c>
      <c r="D26160">
        <v>704.94348144531205</v>
      </c>
    </row>
    <row r="26161" spans="1:4" x14ac:dyDescent="0.25">
      <c r="A26161" s="1">
        <v>43008.53125</v>
      </c>
      <c r="B26161" s="1">
        <v>43008.541666666664</v>
      </c>
      <c r="C26161">
        <v>215.06896972656199</v>
      </c>
      <c r="D26161">
        <v>772.369140625</v>
      </c>
    </row>
    <row r="26162" spans="1:4" x14ac:dyDescent="0.25">
      <c r="A26162" s="1">
        <v>43008.541666666664</v>
      </c>
      <c r="B26162" s="1">
        <v>43008.552083333336</v>
      </c>
      <c r="C26162">
        <v>232.40661621093699</v>
      </c>
      <c r="D26162">
        <v>837.45129394531205</v>
      </c>
    </row>
    <row r="26163" spans="1:4" x14ac:dyDescent="0.25">
      <c r="A26163" s="1">
        <v>43008.552083333336</v>
      </c>
      <c r="B26163" s="1">
        <v>43008.5625</v>
      </c>
      <c r="C26163">
        <v>270.048583984375</v>
      </c>
      <c r="D26163">
        <v>782.31671142578102</v>
      </c>
    </row>
    <row r="26164" spans="1:4" x14ac:dyDescent="0.25">
      <c r="A26164" s="1">
        <v>43008.5625</v>
      </c>
      <c r="B26164" s="1">
        <v>43008.572916666664</v>
      </c>
      <c r="C26164">
        <v>295.89337158203102</v>
      </c>
      <c r="D26164">
        <v>914.24462890625</v>
      </c>
    </row>
    <row r="26165" spans="1:4" x14ac:dyDescent="0.25">
      <c r="A26165" s="1">
        <v>43008.572916666664</v>
      </c>
      <c r="B26165" s="1">
        <v>43008.583333333336</v>
      </c>
      <c r="C26165">
        <v>286.73849487304602</v>
      </c>
      <c r="D26165">
        <v>534.12634277343705</v>
      </c>
    </row>
    <row r="26166" spans="1:4" x14ac:dyDescent="0.25">
      <c r="A26166" s="1">
        <v>43008.583333333336</v>
      </c>
      <c r="B26166" s="1">
        <v>43008.59375</v>
      </c>
      <c r="C26166">
        <v>293.04211425781199</v>
      </c>
      <c r="D26166">
        <v>726.04876708984295</v>
      </c>
    </row>
    <row r="26167" spans="1:4" x14ac:dyDescent="0.25">
      <c r="A26167" s="1">
        <v>43008.59375</v>
      </c>
      <c r="B26167" s="1">
        <v>43008.604166666664</v>
      </c>
      <c r="C26167">
        <v>265.19271850585898</v>
      </c>
      <c r="D26167">
        <v>699.92102050781205</v>
      </c>
    </row>
    <row r="26168" spans="1:4" x14ac:dyDescent="0.25">
      <c r="A26168" s="1">
        <v>43008.604166666664</v>
      </c>
      <c r="B26168" s="1">
        <v>43008.614583333336</v>
      </c>
      <c r="C26168">
        <v>246.76170349121</v>
      </c>
      <c r="D26168">
        <v>487.06085205078102</v>
      </c>
    </row>
    <row r="26169" spans="1:4" x14ac:dyDescent="0.25">
      <c r="A26169" s="1">
        <v>43008.614583333336</v>
      </c>
      <c r="B26169" s="1">
        <v>43008.625</v>
      </c>
      <c r="C26169">
        <v>227.252182006835</v>
      </c>
      <c r="D26169">
        <v>872.16229248046795</v>
      </c>
    </row>
    <row r="26170" spans="1:4" x14ac:dyDescent="0.25">
      <c r="A26170" s="1">
        <v>43008.625</v>
      </c>
      <c r="B26170" s="1">
        <v>43008.635416666664</v>
      </c>
      <c r="C26170">
        <v>212.91815185546801</v>
      </c>
      <c r="D26170">
        <v>646.8740234375</v>
      </c>
    </row>
    <row r="26171" spans="1:4" x14ac:dyDescent="0.25">
      <c r="A26171" s="1">
        <v>43008.635416666664</v>
      </c>
      <c r="B26171" s="1">
        <v>43008.645833333336</v>
      </c>
      <c r="C26171">
        <v>221.79804992675699</v>
      </c>
      <c r="D26171">
        <v>729.08892822265602</v>
      </c>
    </row>
    <row r="26172" spans="1:4" x14ac:dyDescent="0.25">
      <c r="A26172" s="1">
        <v>43008.645833333336</v>
      </c>
      <c r="B26172" s="1">
        <v>43008.65625</v>
      </c>
      <c r="C26172">
        <v>247.37342834472599</v>
      </c>
      <c r="D26172">
        <v>791.369873046875</v>
      </c>
    </row>
    <row r="26173" spans="1:4" x14ac:dyDescent="0.25">
      <c r="A26173" s="1">
        <v>43008.65625</v>
      </c>
      <c r="B26173" s="1">
        <v>43008.666666666664</v>
      </c>
      <c r="C26173">
        <v>283.59884643554602</v>
      </c>
      <c r="D26173">
        <v>788.17547607421795</v>
      </c>
    </row>
    <row r="26174" spans="1:4" x14ac:dyDescent="0.25">
      <c r="A26174" s="1">
        <v>43008.666666666664</v>
      </c>
      <c r="B26174" s="1">
        <v>43008.677083333336</v>
      </c>
      <c r="C26174">
        <v>268.227294921875</v>
      </c>
      <c r="D26174">
        <v>875.841064453125</v>
      </c>
    </row>
    <row r="26175" spans="1:4" x14ac:dyDescent="0.25">
      <c r="A26175" s="1">
        <v>43008.677083333336</v>
      </c>
      <c r="B26175" s="1">
        <v>43008.6875</v>
      </c>
      <c r="C26175">
        <v>257.95959472656199</v>
      </c>
      <c r="D26175">
        <v>913.25152587890602</v>
      </c>
    </row>
    <row r="26176" spans="1:4" x14ac:dyDescent="0.25">
      <c r="A26176" s="1">
        <v>43008.6875</v>
      </c>
      <c r="B26176" s="1">
        <v>43008.697916666664</v>
      </c>
      <c r="C26176">
        <v>250.26799011230401</v>
      </c>
      <c r="D26176">
        <v>1080.71838378906</v>
      </c>
    </row>
    <row r="26177" spans="1:4" x14ac:dyDescent="0.25">
      <c r="A26177" s="1">
        <v>43008.697916666664</v>
      </c>
      <c r="B26177" s="1">
        <v>43008.708333333336</v>
      </c>
      <c r="C26177">
        <v>282.77767944335898</v>
      </c>
      <c r="D26177">
        <v>1018.84045410156</v>
      </c>
    </row>
    <row r="26178" spans="1:4" x14ac:dyDescent="0.25">
      <c r="A26178" s="1">
        <v>43008.708333333336</v>
      </c>
      <c r="B26178" s="1">
        <v>43008.71875</v>
      </c>
      <c r="C26178">
        <v>298.59036254882801</v>
      </c>
      <c r="D26178">
        <v>994.32012939453102</v>
      </c>
    </row>
    <row r="26179" spans="1:4" x14ac:dyDescent="0.25">
      <c r="A26179" s="1">
        <v>43008.71875</v>
      </c>
      <c r="B26179" s="1">
        <v>43008.729166666664</v>
      </c>
      <c r="C26179">
        <v>286.32159423828102</v>
      </c>
      <c r="D26179">
        <v>793.612548828125</v>
      </c>
    </row>
    <row r="26180" spans="1:4" x14ac:dyDescent="0.25">
      <c r="A26180" s="1">
        <v>43008.729166666664</v>
      </c>
      <c r="B26180" s="1">
        <v>43008.739583333336</v>
      </c>
      <c r="C26180">
        <v>301.97265625</v>
      </c>
      <c r="D26180">
        <v>981.41058349609295</v>
      </c>
    </row>
    <row r="26181" spans="1:4" x14ac:dyDescent="0.25">
      <c r="A26181" s="1">
        <v>43008.739583333336</v>
      </c>
      <c r="B26181" s="1">
        <v>43008.75</v>
      </c>
      <c r="C26181">
        <v>317.70834350585898</v>
      </c>
      <c r="D26181">
        <v>885.31170654296795</v>
      </c>
    </row>
    <row r="26182" spans="1:4" x14ac:dyDescent="0.25">
      <c r="A26182" s="1">
        <v>43008.75</v>
      </c>
      <c r="B26182" s="1">
        <v>43008.760416666664</v>
      </c>
      <c r="C26182">
        <v>261.63796997070301</v>
      </c>
      <c r="D26182">
        <v>496.37432861328102</v>
      </c>
    </row>
    <row r="26183" spans="1:4" x14ac:dyDescent="0.25">
      <c r="A26183" s="1">
        <v>43008.760416666664</v>
      </c>
      <c r="B26183" s="1">
        <v>43008.770833333336</v>
      </c>
      <c r="C26183">
        <v>202.59698486328099</v>
      </c>
      <c r="D26183">
        <v>385.36111450195301</v>
      </c>
    </row>
    <row r="26184" spans="1:4" x14ac:dyDescent="0.25">
      <c r="A26184" s="1">
        <v>43008.770833333336</v>
      </c>
      <c r="B26184" s="1">
        <v>43008.78125</v>
      </c>
      <c r="C26184">
        <v>221.74655151367099</v>
      </c>
      <c r="D26184">
        <v>523.547607421875</v>
      </c>
    </row>
    <row r="26185" spans="1:4" x14ac:dyDescent="0.25">
      <c r="A26185" s="1">
        <v>43008.78125</v>
      </c>
      <c r="B26185" s="1">
        <v>43008.791666666664</v>
      </c>
      <c r="C26185">
        <v>263.59603881835898</v>
      </c>
      <c r="D26185">
        <v>768.33605957031205</v>
      </c>
    </row>
    <row r="26186" spans="1:4" x14ac:dyDescent="0.25">
      <c r="A26186" s="1">
        <v>43008.791666666664</v>
      </c>
      <c r="B26186" s="1">
        <v>43008.802083333336</v>
      </c>
      <c r="C26186">
        <v>294.81771850585898</v>
      </c>
      <c r="D26186">
        <v>1025.6005859375</v>
      </c>
    </row>
    <row r="26187" spans="1:4" x14ac:dyDescent="0.25">
      <c r="A26187" s="1">
        <v>43008.802083333336</v>
      </c>
      <c r="B26187" s="1">
        <v>43008.8125</v>
      </c>
      <c r="C26187">
        <v>323.41766357421801</v>
      </c>
      <c r="D26187">
        <v>765.467529296875</v>
      </c>
    </row>
    <row r="26188" spans="1:4" x14ac:dyDescent="0.25">
      <c r="A26188" s="1">
        <v>43008.8125</v>
      </c>
      <c r="B26188" s="1">
        <v>43008.822916666664</v>
      </c>
      <c r="C26188">
        <v>302.99694824218699</v>
      </c>
      <c r="D26188">
        <v>635.23547363281205</v>
      </c>
    </row>
    <row r="26189" spans="1:4" x14ac:dyDescent="0.25">
      <c r="A26189" s="1">
        <v>43008.822916666664</v>
      </c>
      <c r="B26189" s="1">
        <v>43008.833333333336</v>
      </c>
      <c r="C26189">
        <v>236.920806884765</v>
      </c>
      <c r="D26189">
        <v>790.41339111328102</v>
      </c>
    </row>
    <row r="26190" spans="1:4" x14ac:dyDescent="0.25">
      <c r="A26190" s="1">
        <v>43008.833333333336</v>
      </c>
      <c r="B26190" s="1">
        <v>43008.84375</v>
      </c>
      <c r="C26190">
        <v>250.90394592285099</v>
      </c>
      <c r="D26190">
        <v>758.73883056640602</v>
      </c>
    </row>
    <row r="26191" spans="1:4" x14ac:dyDescent="0.25">
      <c r="A26191" s="1">
        <v>43008.84375</v>
      </c>
      <c r="B26191" s="1">
        <v>43008.854166666664</v>
      </c>
      <c r="C26191">
        <v>281.384521484375</v>
      </c>
      <c r="D26191">
        <v>626.21246337890602</v>
      </c>
    </row>
    <row r="26192" spans="1:4" x14ac:dyDescent="0.25">
      <c r="A26192" s="1">
        <v>43008.854166666664</v>
      </c>
      <c r="B26192" s="1">
        <v>43008.864583333336</v>
      </c>
      <c r="C26192">
        <v>261.03192138671801</v>
      </c>
      <c r="D26192">
        <v>460.76907348632801</v>
      </c>
    </row>
    <row r="26193" spans="1:4" x14ac:dyDescent="0.25">
      <c r="A26193" s="1">
        <v>43008.864583333336</v>
      </c>
      <c r="B26193" s="1">
        <v>43008.875</v>
      </c>
      <c r="C26193">
        <v>207.33743286132801</v>
      </c>
      <c r="D26193">
        <v>635.22808837890602</v>
      </c>
    </row>
    <row r="26194" spans="1:4" x14ac:dyDescent="0.25">
      <c r="A26194" s="1">
        <v>43008.875</v>
      </c>
      <c r="B26194" s="1">
        <v>43008.885416666664</v>
      </c>
      <c r="C26194">
        <v>219.62379455566401</v>
      </c>
      <c r="D26194">
        <v>695.56201171875</v>
      </c>
    </row>
    <row r="26195" spans="1:4" x14ac:dyDescent="0.25">
      <c r="A26195" s="1">
        <v>43008.885416666664</v>
      </c>
      <c r="B26195" s="1">
        <v>43008.895833333336</v>
      </c>
      <c r="C26195">
        <v>216.23881530761699</v>
      </c>
      <c r="D26195">
        <v>718.64794921875</v>
      </c>
    </row>
    <row r="26196" spans="1:4" x14ac:dyDescent="0.25">
      <c r="A26196" s="1">
        <v>43008.895833333336</v>
      </c>
      <c r="B26196" s="1">
        <v>43008.90625</v>
      </c>
      <c r="C26196">
        <v>239.58163452148401</v>
      </c>
      <c r="D26196">
        <v>678.16070556640602</v>
      </c>
    </row>
    <row r="26197" spans="1:4" x14ac:dyDescent="0.25">
      <c r="A26197" s="1">
        <v>43008.90625</v>
      </c>
      <c r="B26197" s="1">
        <v>43008.916666666664</v>
      </c>
      <c r="C26197">
        <v>259.57110595703102</v>
      </c>
      <c r="D26197">
        <v>695.6953125</v>
      </c>
    </row>
    <row r="26198" spans="1:4" x14ac:dyDescent="0.25">
      <c r="A26198" s="1">
        <v>43008.916666666664</v>
      </c>
      <c r="B26198" s="1">
        <v>43008.927083333336</v>
      </c>
      <c r="C26198">
        <v>261.55554199218699</v>
      </c>
      <c r="D26198">
        <v>370.95391845703102</v>
      </c>
    </row>
    <row r="26199" spans="1:4" x14ac:dyDescent="0.25">
      <c r="A26199" s="1">
        <v>43008.927083333336</v>
      </c>
      <c r="B26199" s="1">
        <v>43008.9375</v>
      </c>
      <c r="C26199">
        <v>235.76161193847599</v>
      </c>
      <c r="D26199">
        <v>479.33773803710898</v>
      </c>
    </row>
    <row r="26200" spans="1:4" x14ac:dyDescent="0.25">
      <c r="A26200" s="1">
        <v>43008.9375</v>
      </c>
      <c r="B26200" s="1">
        <v>43008.947916666664</v>
      </c>
      <c r="C26200">
        <v>217.97335815429599</v>
      </c>
      <c r="D26200">
        <v>780.75549316406205</v>
      </c>
    </row>
    <row r="26201" spans="1:4" x14ac:dyDescent="0.25">
      <c r="A26201" s="1">
        <v>43008.947916666664</v>
      </c>
      <c r="B26201" s="1">
        <v>43008.958333333336</v>
      </c>
      <c r="C26201">
        <v>217.89662170410099</v>
      </c>
      <c r="D26201">
        <v>765.79681396484295</v>
      </c>
    </row>
    <row r="26202" spans="1:4" x14ac:dyDescent="0.25">
      <c r="A26202" s="1">
        <v>43008.958333333336</v>
      </c>
      <c r="B26202" s="1">
        <v>43008.96875</v>
      </c>
      <c r="C26202">
        <v>232.64930725097599</v>
      </c>
      <c r="D26202">
        <v>727.36981201171795</v>
      </c>
    </row>
    <row r="26203" spans="1:4" x14ac:dyDescent="0.25">
      <c r="A26203" s="1">
        <v>43008.96875</v>
      </c>
      <c r="B26203" s="1">
        <v>43008.979166666664</v>
      </c>
      <c r="C26203">
        <v>209.19374084472599</v>
      </c>
      <c r="D26203">
        <v>421.19351196289</v>
      </c>
    </row>
    <row r="26204" spans="1:4" x14ac:dyDescent="0.25">
      <c r="A26204" s="1">
        <v>43008.979166666664</v>
      </c>
      <c r="B26204" s="1">
        <v>43008.989583333336</v>
      </c>
      <c r="C26204">
        <v>193.36033630371</v>
      </c>
      <c r="D26204">
        <v>722.16717529296795</v>
      </c>
    </row>
    <row r="26205" spans="1:4" x14ac:dyDescent="0.25">
      <c r="A26205" s="1">
        <v>43008.989583333336</v>
      </c>
      <c r="B26205" s="1">
        <v>43009</v>
      </c>
      <c r="C26205">
        <v>206.95796203613199</v>
      </c>
      <c r="D26205">
        <v>838.69787597656205</v>
      </c>
    </row>
    <row r="26206" spans="1:4" x14ac:dyDescent="0.25">
      <c r="A26206" s="1">
        <v>43009</v>
      </c>
      <c r="B26206" s="1">
        <v>43009.010416666664</v>
      </c>
      <c r="C26206">
        <v>242.26866149902301</v>
      </c>
      <c r="D26206">
        <v>846.10491943359295</v>
      </c>
    </row>
    <row r="26207" spans="1:4" x14ac:dyDescent="0.25">
      <c r="A26207" s="1">
        <v>43009.010416666664</v>
      </c>
      <c r="B26207" s="1">
        <v>43009.020833333336</v>
      </c>
      <c r="C26207">
        <v>282.89294433593699</v>
      </c>
      <c r="D26207">
        <v>659.83489990234295</v>
      </c>
    </row>
    <row r="26208" spans="1:4" x14ac:dyDescent="0.25">
      <c r="A26208" s="1">
        <v>43009.020833333336</v>
      </c>
      <c r="B26208" s="1">
        <v>43009.03125</v>
      </c>
      <c r="C26208">
        <v>266.28137207031199</v>
      </c>
      <c r="D26208">
        <v>789.021728515625</v>
      </c>
    </row>
    <row r="26209" spans="1:4" x14ac:dyDescent="0.25">
      <c r="A26209" s="1">
        <v>43009.03125</v>
      </c>
      <c r="B26209" s="1">
        <v>43009.041666666664</v>
      </c>
      <c r="C26209">
        <v>245.78244018554599</v>
      </c>
      <c r="D26209">
        <v>766.07818603515602</v>
      </c>
    </row>
    <row r="26210" spans="1:4" x14ac:dyDescent="0.25">
      <c r="A26210" s="1">
        <v>43009.041666666664</v>
      </c>
      <c r="B26210" s="1">
        <v>43009.052083333336</v>
      </c>
      <c r="C26210">
        <v>249.43197631835901</v>
      </c>
      <c r="D26210">
        <v>736.133544921875</v>
      </c>
    </row>
    <row r="26211" spans="1:4" x14ac:dyDescent="0.25">
      <c r="A26211" s="1">
        <v>43009.052083333336</v>
      </c>
      <c r="B26211" s="1">
        <v>43009.0625</v>
      </c>
      <c r="C26211">
        <v>234.96266174316401</v>
      </c>
      <c r="D26211">
        <v>609.91711425781205</v>
      </c>
    </row>
    <row r="26212" spans="1:4" x14ac:dyDescent="0.25">
      <c r="A26212" s="1">
        <v>43009.0625</v>
      </c>
      <c r="B26212" s="1">
        <v>43009.072916666664</v>
      </c>
      <c r="C26212">
        <v>242.65618896484301</v>
      </c>
      <c r="D26212">
        <v>585.64306640625</v>
      </c>
    </row>
    <row r="26213" spans="1:4" x14ac:dyDescent="0.25">
      <c r="A26213" s="1">
        <v>43009.072916666664</v>
      </c>
      <c r="B26213" s="1">
        <v>43009.083333333336</v>
      </c>
      <c r="C26213">
        <v>218.05305480957</v>
      </c>
      <c r="D26213">
        <v>504.90267944335898</v>
      </c>
    </row>
    <row r="26214" spans="1:4" x14ac:dyDescent="0.25">
      <c r="A26214" s="1">
        <v>43009.083333333336</v>
      </c>
      <c r="B26214" s="1">
        <v>43009.09375</v>
      </c>
      <c r="C26214">
        <v>201.66343688964801</v>
      </c>
      <c r="D26214">
        <v>466.85159301757801</v>
      </c>
    </row>
    <row r="26215" spans="1:4" x14ac:dyDescent="0.25">
      <c r="A26215" s="1">
        <v>43009.09375</v>
      </c>
      <c r="B26215" s="1">
        <v>43009.104166666664</v>
      </c>
      <c r="C26215">
        <v>188.45739746093699</v>
      </c>
      <c r="D26215">
        <v>692.99017333984295</v>
      </c>
    </row>
    <row r="26216" spans="1:4" x14ac:dyDescent="0.25">
      <c r="A26216" s="1">
        <v>43009.104166666664</v>
      </c>
      <c r="B26216" s="1">
        <v>43009.114583333336</v>
      </c>
      <c r="C26216">
        <v>213.846267700195</v>
      </c>
      <c r="D26216">
        <v>704.95953369140602</v>
      </c>
    </row>
    <row r="26217" spans="1:4" x14ac:dyDescent="0.25">
      <c r="A26217" s="1">
        <v>43009.114583333336</v>
      </c>
      <c r="B26217" s="1">
        <v>43009.125</v>
      </c>
      <c r="C26217">
        <v>252.99589538574199</v>
      </c>
      <c r="D26217">
        <v>639.64538574218705</v>
      </c>
    </row>
    <row r="26218" spans="1:4" x14ac:dyDescent="0.25">
      <c r="A26218" s="1">
        <v>43009.125</v>
      </c>
      <c r="B26218" s="1">
        <v>43009.135416666664</v>
      </c>
      <c r="C26218">
        <v>275.224609375</v>
      </c>
      <c r="D26218">
        <v>715.87744140625</v>
      </c>
    </row>
    <row r="26219" spans="1:4" x14ac:dyDescent="0.25">
      <c r="A26219" s="1">
        <v>43009.135416666664</v>
      </c>
      <c r="B26219" s="1">
        <v>43009.145833333336</v>
      </c>
      <c r="C26219">
        <v>270.11013793945301</v>
      </c>
      <c r="D26219">
        <v>640.792236328125</v>
      </c>
    </row>
    <row r="26220" spans="1:4" x14ac:dyDescent="0.25">
      <c r="A26220" s="1">
        <v>43009.145833333336</v>
      </c>
      <c r="B26220" s="1">
        <v>43009.15625</v>
      </c>
      <c r="C26220">
        <v>272.92144775390602</v>
      </c>
      <c r="D26220">
        <v>485.9736328125</v>
      </c>
    </row>
    <row r="26221" spans="1:4" x14ac:dyDescent="0.25">
      <c r="A26221" s="1">
        <v>43009.15625</v>
      </c>
      <c r="B26221" s="1">
        <v>43009.166666666664</v>
      </c>
      <c r="C26221">
        <v>268.31851196289</v>
      </c>
      <c r="D26221">
        <v>542.43029785156205</v>
      </c>
    </row>
    <row r="26222" spans="1:4" x14ac:dyDescent="0.25">
      <c r="A26222" s="1">
        <v>43009.166666666664</v>
      </c>
      <c r="B26222" s="1">
        <v>43009.177083333336</v>
      </c>
      <c r="C26222">
        <v>258.51403808593699</v>
      </c>
      <c r="D26222">
        <v>554.10070800781205</v>
      </c>
    </row>
    <row r="26223" spans="1:4" x14ac:dyDescent="0.25">
      <c r="A26223" s="1">
        <v>43009.177083333336</v>
      </c>
      <c r="B26223" s="1">
        <v>43009.1875</v>
      </c>
      <c r="C26223">
        <v>273.796142578125</v>
      </c>
      <c r="D26223">
        <v>429.89074707031199</v>
      </c>
    </row>
    <row r="26224" spans="1:4" x14ac:dyDescent="0.25">
      <c r="A26224" s="1">
        <v>43009.1875</v>
      </c>
      <c r="B26224" s="1">
        <v>43009.197916666664</v>
      </c>
      <c r="C26224">
        <v>309.11306762695301</v>
      </c>
      <c r="D26224">
        <v>289.82052612304602</v>
      </c>
    </row>
    <row r="26225" spans="1:4" x14ac:dyDescent="0.25">
      <c r="A26225" s="1">
        <v>43009.197916666664</v>
      </c>
      <c r="B26225" s="1">
        <v>43009.208333333336</v>
      </c>
      <c r="C26225">
        <v>286.791900634765</v>
      </c>
      <c r="D26225">
        <v>351.67611694335898</v>
      </c>
    </row>
    <row r="26226" spans="1:4" x14ac:dyDescent="0.25">
      <c r="A26226" s="1">
        <v>43009.208333333336</v>
      </c>
      <c r="B26226" s="1">
        <v>43009.21875</v>
      </c>
      <c r="C26226">
        <v>271.23165893554602</v>
      </c>
      <c r="D26226">
        <v>479.44204711914</v>
      </c>
    </row>
    <row r="26227" spans="1:4" x14ac:dyDescent="0.25">
      <c r="A26227" s="1">
        <v>43009.21875</v>
      </c>
      <c r="B26227" s="1">
        <v>43009.229166666664</v>
      </c>
      <c r="C26227">
        <v>269.339263916015</v>
      </c>
      <c r="D26227">
        <v>303.409912109375</v>
      </c>
    </row>
    <row r="26228" spans="1:4" x14ac:dyDescent="0.25">
      <c r="A26228" s="1">
        <v>43009.229166666664</v>
      </c>
      <c r="B26228" s="1">
        <v>43009.239583333336</v>
      </c>
      <c r="C26228">
        <v>187.92646789550699</v>
      </c>
      <c r="D26228">
        <v>339.14807128906199</v>
      </c>
    </row>
    <row r="26229" spans="1:4" x14ac:dyDescent="0.25">
      <c r="A26229" s="1">
        <v>43009.239583333336</v>
      </c>
      <c r="B26229" s="1">
        <v>43009.25</v>
      </c>
      <c r="C26229">
        <v>183.12203979492099</v>
      </c>
      <c r="D26229">
        <v>288.02819824218699</v>
      </c>
    </row>
    <row r="26230" spans="1:4" x14ac:dyDescent="0.25">
      <c r="A26230" s="1">
        <v>43009.25</v>
      </c>
      <c r="B26230" s="1">
        <v>43009.260416666664</v>
      </c>
      <c r="C26230">
        <v>194.41741943359301</v>
      </c>
      <c r="D26230">
        <v>310.96585083007801</v>
      </c>
    </row>
    <row r="26231" spans="1:4" x14ac:dyDescent="0.25">
      <c r="A26231" s="1">
        <v>43009.260416666664</v>
      </c>
      <c r="B26231" s="1">
        <v>43009.270833333336</v>
      </c>
      <c r="C26231">
        <v>255.88302612304599</v>
      </c>
      <c r="D26231">
        <v>506.61923217773398</v>
      </c>
    </row>
    <row r="26232" spans="1:4" x14ac:dyDescent="0.25">
      <c r="A26232" s="1">
        <v>43009.270833333336</v>
      </c>
      <c r="B26232" s="1">
        <v>43009.28125</v>
      </c>
      <c r="C26232">
        <v>293.84460449218699</v>
      </c>
      <c r="D26232">
        <v>510.48269653320301</v>
      </c>
    </row>
    <row r="26233" spans="1:4" x14ac:dyDescent="0.25">
      <c r="A26233" s="1">
        <v>43009.28125</v>
      </c>
      <c r="B26233" s="1">
        <v>43009.291666666664</v>
      </c>
      <c r="C26233">
        <v>289.90353393554602</v>
      </c>
      <c r="D26233">
        <v>294.45022583007801</v>
      </c>
    </row>
    <row r="26234" spans="1:4" x14ac:dyDescent="0.25">
      <c r="A26234" s="1">
        <v>43009.291666666664</v>
      </c>
      <c r="B26234" s="1">
        <v>43009.302083333336</v>
      </c>
      <c r="C26234">
        <v>238.26350402832</v>
      </c>
      <c r="D26234">
        <v>394.65368652343699</v>
      </c>
    </row>
    <row r="26235" spans="1:4" x14ac:dyDescent="0.25">
      <c r="A26235" s="1">
        <v>43009.302083333336</v>
      </c>
      <c r="B26235" s="1">
        <v>43009.3125</v>
      </c>
      <c r="C26235">
        <v>194.41471862792901</v>
      </c>
      <c r="D26235">
        <v>512.51135253906205</v>
      </c>
    </row>
    <row r="26236" spans="1:4" x14ac:dyDescent="0.25">
      <c r="A26236" s="1">
        <v>43009.3125</v>
      </c>
      <c r="B26236" s="1">
        <v>43009.322916666664</v>
      </c>
      <c r="C26236">
        <v>176.09777832031199</v>
      </c>
      <c r="D26236">
        <v>317.15191650390602</v>
      </c>
    </row>
    <row r="26237" spans="1:4" x14ac:dyDescent="0.25">
      <c r="A26237" s="1">
        <v>43009.322916666664</v>
      </c>
      <c r="B26237" s="1">
        <v>43009.333333333336</v>
      </c>
      <c r="C26237">
        <v>184.45614624023401</v>
      </c>
      <c r="D26237">
        <v>309.95904541015602</v>
      </c>
    </row>
    <row r="26238" spans="1:4" x14ac:dyDescent="0.25">
      <c r="A26238" s="1">
        <v>43009.333333333336</v>
      </c>
      <c r="B26238" s="1">
        <v>43009.34375</v>
      </c>
      <c r="C26238">
        <v>188.40708923339801</v>
      </c>
      <c r="D26238">
        <v>310.398834228515</v>
      </c>
    </row>
    <row r="26239" spans="1:4" x14ac:dyDescent="0.25">
      <c r="A26239" s="1">
        <v>43009.34375</v>
      </c>
      <c r="B26239" s="1">
        <v>43009.354166666664</v>
      </c>
      <c r="C26239">
        <v>188.433990478515</v>
      </c>
      <c r="D26239">
        <v>512.16369628906205</v>
      </c>
    </row>
    <row r="26240" spans="1:4" x14ac:dyDescent="0.25">
      <c r="A26240" s="1">
        <v>43009.354166666664</v>
      </c>
      <c r="B26240" s="1">
        <v>43009.364583333336</v>
      </c>
      <c r="C26240">
        <v>181.30807495117099</v>
      </c>
      <c r="D26240">
        <v>527.49725341796795</v>
      </c>
    </row>
    <row r="26241" spans="1:4" x14ac:dyDescent="0.25">
      <c r="A26241" s="1">
        <v>43009.364583333336</v>
      </c>
      <c r="B26241" s="1">
        <v>43009.375</v>
      </c>
      <c r="C26241">
        <v>205.52972412109301</v>
      </c>
      <c r="D26241">
        <v>405.44223022460898</v>
      </c>
    </row>
    <row r="26242" spans="1:4" x14ac:dyDescent="0.25">
      <c r="A26242" s="1">
        <v>43009.375</v>
      </c>
      <c r="B26242" s="1">
        <v>43009.385416666664</v>
      </c>
      <c r="C26242">
        <v>217.68943786621</v>
      </c>
      <c r="D26242">
        <v>517.11639404296795</v>
      </c>
    </row>
    <row r="26243" spans="1:4" x14ac:dyDescent="0.25">
      <c r="A26243" s="1">
        <v>43009.385416666664</v>
      </c>
      <c r="B26243" s="1">
        <v>43009.395833333336</v>
      </c>
      <c r="C26243">
        <v>210.58947753906199</v>
      </c>
      <c r="D26243">
        <v>363.18490600585898</v>
      </c>
    </row>
    <row r="26244" spans="1:4" x14ac:dyDescent="0.25">
      <c r="A26244" s="1">
        <v>43009.395833333336</v>
      </c>
      <c r="B26244" s="1">
        <v>43009.40625</v>
      </c>
      <c r="C26244">
        <v>200.74400329589801</v>
      </c>
      <c r="D26244">
        <v>368.04449462890602</v>
      </c>
    </row>
    <row r="26245" spans="1:4" x14ac:dyDescent="0.25">
      <c r="A26245" s="1">
        <v>43009.40625</v>
      </c>
      <c r="B26245" s="1">
        <v>43009.416666666664</v>
      </c>
      <c r="C26245">
        <v>264.92355346679602</v>
      </c>
      <c r="D26245">
        <v>305.16119384765602</v>
      </c>
    </row>
    <row r="26246" spans="1:4" x14ac:dyDescent="0.25">
      <c r="A26246" s="1">
        <v>43009.416666666664</v>
      </c>
      <c r="B26246" s="1">
        <v>43009.427083333336</v>
      </c>
      <c r="C26246">
        <v>256.52783203125</v>
      </c>
      <c r="D26246">
        <v>42.294578552246001</v>
      </c>
    </row>
    <row r="26247" spans="1:4" x14ac:dyDescent="0.25">
      <c r="A26247" s="1">
        <v>43009.427083333336</v>
      </c>
      <c r="B26247" s="1">
        <v>43009.4375</v>
      </c>
      <c r="C26247">
        <v>155.404861450195</v>
      </c>
      <c r="D26247">
        <v>33.262279510497997</v>
      </c>
    </row>
    <row r="26248" spans="1:4" x14ac:dyDescent="0.25">
      <c r="A26248" s="1">
        <v>43009.4375</v>
      </c>
      <c r="B26248" s="1">
        <v>43009.447916666664</v>
      </c>
      <c r="C26248">
        <v>160.76817321777301</v>
      </c>
      <c r="D26248">
        <v>70.737037658691406</v>
      </c>
    </row>
    <row r="26249" spans="1:4" x14ac:dyDescent="0.25">
      <c r="A26249" s="1">
        <v>43009.447916666664</v>
      </c>
      <c r="B26249" s="1">
        <v>43009.458333333336</v>
      </c>
      <c r="C26249">
        <v>200.59207153320301</v>
      </c>
      <c r="D26249">
        <v>126.56940460205</v>
      </c>
    </row>
    <row r="26250" spans="1:4" x14ac:dyDescent="0.25">
      <c r="A26250" s="1">
        <v>43009.458333333336</v>
      </c>
      <c r="B26250" s="1">
        <v>43009.46875</v>
      </c>
      <c r="C26250">
        <v>235.81674194335901</v>
      </c>
      <c r="D26250">
        <v>413.04446411132801</v>
      </c>
    </row>
    <row r="26251" spans="1:4" x14ac:dyDescent="0.25">
      <c r="A26251" s="1">
        <v>43009.46875</v>
      </c>
      <c r="B26251" s="1">
        <v>43009.479166666664</v>
      </c>
      <c r="C26251">
        <v>237.39906311035099</v>
      </c>
      <c r="D26251">
        <v>357.242095947265</v>
      </c>
    </row>
    <row r="26252" spans="1:4" x14ac:dyDescent="0.25">
      <c r="A26252" s="1">
        <v>43009.479166666664</v>
      </c>
      <c r="B26252" s="1">
        <v>43009.489583333336</v>
      </c>
      <c r="C26252">
        <v>239.30287170410099</v>
      </c>
      <c r="D26252">
        <v>295.50497436523398</v>
      </c>
    </row>
    <row r="26253" spans="1:4" x14ac:dyDescent="0.25">
      <c r="A26253" s="1">
        <v>43009.489583333336</v>
      </c>
      <c r="B26253" s="1">
        <v>43009.5</v>
      </c>
      <c r="C26253">
        <v>239.63481140136699</v>
      </c>
      <c r="D26253">
        <v>184.667068481445</v>
      </c>
    </row>
    <row r="26254" spans="1:4" x14ac:dyDescent="0.25">
      <c r="A26254" s="1">
        <v>43009.5</v>
      </c>
      <c r="B26254" s="1">
        <v>43009.510416666664</v>
      </c>
      <c r="C26254">
        <v>224.66067504882801</v>
      </c>
      <c r="D26254">
        <v>247.37451171875</v>
      </c>
    </row>
    <row r="26255" spans="1:4" x14ac:dyDescent="0.25">
      <c r="A26255" s="1">
        <v>43009.510416666664</v>
      </c>
      <c r="B26255" s="1">
        <v>43009.520833333336</v>
      </c>
      <c r="C26255">
        <v>226.163650512695</v>
      </c>
      <c r="D26255">
        <v>173.02117919921801</v>
      </c>
    </row>
    <row r="26256" spans="1:4" x14ac:dyDescent="0.25">
      <c r="A26256" s="1">
        <v>43009.520833333336</v>
      </c>
      <c r="B26256" s="1">
        <v>43009.53125</v>
      </c>
      <c r="C26256">
        <v>229.07505798339801</v>
      </c>
      <c r="D26256">
        <v>233.683334350585</v>
      </c>
    </row>
    <row r="26257" spans="1:4" x14ac:dyDescent="0.25">
      <c r="A26257" s="1">
        <v>43009.53125</v>
      </c>
      <c r="B26257" s="1">
        <v>43009.541666666664</v>
      </c>
      <c r="C26257">
        <v>234.50166320800699</v>
      </c>
      <c r="D26257">
        <v>201.546630859375</v>
      </c>
    </row>
    <row r="26258" spans="1:4" x14ac:dyDescent="0.25">
      <c r="A26258" s="1">
        <v>43009.541666666664</v>
      </c>
      <c r="B26258" s="1">
        <v>43009.552083333336</v>
      </c>
      <c r="C26258">
        <v>219.40156555175699</v>
      </c>
      <c r="D26258">
        <v>208.62297058105401</v>
      </c>
    </row>
    <row r="26259" spans="1:4" x14ac:dyDescent="0.25">
      <c r="A26259" s="1">
        <v>43009.552083333336</v>
      </c>
      <c r="B26259" s="1">
        <v>43009.5625</v>
      </c>
      <c r="C26259">
        <v>168.98710632324199</v>
      </c>
      <c r="D26259">
        <v>193.188720703125</v>
      </c>
    </row>
    <row r="26260" spans="1:4" x14ac:dyDescent="0.25">
      <c r="A26260" s="1">
        <v>43009.5625</v>
      </c>
      <c r="B26260" s="1">
        <v>43009.572916666664</v>
      </c>
      <c r="C26260">
        <v>149.56327819824199</v>
      </c>
      <c r="D26260">
        <v>147.90002441406199</v>
      </c>
    </row>
    <row r="26261" spans="1:4" x14ac:dyDescent="0.25">
      <c r="A26261" s="1">
        <v>43009.572916666664</v>
      </c>
      <c r="B26261" s="1">
        <v>43009.583333333336</v>
      </c>
      <c r="C26261">
        <v>160.27166748046801</v>
      </c>
      <c r="D26261">
        <v>230.17207336425699</v>
      </c>
    </row>
    <row r="26262" spans="1:4" x14ac:dyDescent="0.25">
      <c r="A26262" s="1">
        <v>43009.583333333336</v>
      </c>
      <c r="B26262" s="1">
        <v>43009.59375</v>
      </c>
      <c r="C26262">
        <v>196.82496643066401</v>
      </c>
      <c r="D26262">
        <v>251.13481140136699</v>
      </c>
    </row>
    <row r="26263" spans="1:4" x14ac:dyDescent="0.25">
      <c r="A26263" s="1">
        <v>43009.59375</v>
      </c>
      <c r="B26263" s="1">
        <v>43009.604166666664</v>
      </c>
      <c r="C26263">
        <v>239.367752075195</v>
      </c>
      <c r="D26263">
        <v>257.37448120117102</v>
      </c>
    </row>
    <row r="26264" spans="1:4" x14ac:dyDescent="0.25">
      <c r="A26264" s="1">
        <v>43009.604166666664</v>
      </c>
      <c r="B26264" s="1">
        <v>43009.614583333336</v>
      </c>
      <c r="C26264">
        <v>237.18891906738199</v>
      </c>
      <c r="D26264">
        <v>261.12396240234301</v>
      </c>
    </row>
    <row r="26265" spans="1:4" x14ac:dyDescent="0.25">
      <c r="A26265" s="1">
        <v>43009.614583333336</v>
      </c>
      <c r="B26265" s="1">
        <v>43009.625</v>
      </c>
      <c r="C26265">
        <v>234.43565368652301</v>
      </c>
      <c r="D26265">
        <v>309.09558105468699</v>
      </c>
    </row>
    <row r="26266" spans="1:4" x14ac:dyDescent="0.25">
      <c r="A26266" s="1">
        <v>43009.625</v>
      </c>
      <c r="B26266" s="1">
        <v>43009.635416666664</v>
      </c>
      <c r="C26266">
        <v>196.50404357910099</v>
      </c>
      <c r="D26266">
        <v>318.16476440429602</v>
      </c>
    </row>
    <row r="26267" spans="1:4" x14ac:dyDescent="0.25">
      <c r="A26267" s="1">
        <v>43009.635416666664</v>
      </c>
      <c r="B26267" s="1">
        <v>43009.645833333336</v>
      </c>
      <c r="C26267">
        <v>167.95104980468699</v>
      </c>
      <c r="D26267">
        <v>414.39022827148398</v>
      </c>
    </row>
    <row r="26268" spans="1:4" x14ac:dyDescent="0.25">
      <c r="A26268" s="1">
        <v>43009.645833333336</v>
      </c>
      <c r="B26268" s="1">
        <v>43009.65625</v>
      </c>
      <c r="C26268">
        <v>167.72427368164</v>
      </c>
      <c r="D26268">
        <v>247.255767822265</v>
      </c>
    </row>
    <row r="26269" spans="1:4" x14ac:dyDescent="0.25">
      <c r="A26269" s="1">
        <v>43009.65625</v>
      </c>
      <c r="B26269" s="1">
        <v>43009.666666666664</v>
      </c>
      <c r="C26269">
        <v>151.77575683593699</v>
      </c>
      <c r="D26269">
        <v>356.45297241210898</v>
      </c>
    </row>
    <row r="26270" spans="1:4" x14ac:dyDescent="0.25">
      <c r="A26270" s="1">
        <v>43009.666666666664</v>
      </c>
      <c r="B26270" s="1">
        <v>43009.677083333336</v>
      </c>
      <c r="C26270">
        <v>152.40660095214801</v>
      </c>
      <c r="D26270">
        <v>391.63293457031199</v>
      </c>
    </row>
    <row r="26271" spans="1:4" x14ac:dyDescent="0.25">
      <c r="A26271" s="1">
        <v>43009.677083333336</v>
      </c>
      <c r="B26271" s="1">
        <v>43009.6875</v>
      </c>
      <c r="C26271">
        <v>167.00068664550699</v>
      </c>
      <c r="D26271">
        <v>389.74520874023398</v>
      </c>
    </row>
    <row r="26272" spans="1:4" x14ac:dyDescent="0.25">
      <c r="A26272" s="1">
        <v>43009.6875</v>
      </c>
      <c r="B26272" s="1">
        <v>43009.697916666664</v>
      </c>
      <c r="C26272">
        <v>183.3310546875</v>
      </c>
      <c r="D26272">
        <v>333.33239746093699</v>
      </c>
    </row>
    <row r="26273" spans="1:4" x14ac:dyDescent="0.25">
      <c r="A26273" s="1">
        <v>43009.697916666664</v>
      </c>
      <c r="B26273" s="1">
        <v>43009.708333333336</v>
      </c>
      <c r="C26273">
        <v>224.28591918945301</v>
      </c>
      <c r="D26273">
        <v>348.429595947265</v>
      </c>
    </row>
    <row r="26274" spans="1:4" x14ac:dyDescent="0.25">
      <c r="A26274" s="1">
        <v>43009.708333333336</v>
      </c>
      <c r="B26274" s="1">
        <v>43009.71875</v>
      </c>
      <c r="C26274">
        <v>194.54010009765599</v>
      </c>
      <c r="D26274">
        <v>413.85940551757801</v>
      </c>
    </row>
    <row r="26275" spans="1:4" x14ac:dyDescent="0.25">
      <c r="A26275" s="1">
        <v>43009.71875</v>
      </c>
      <c r="B26275" s="1">
        <v>43009.729166666664</v>
      </c>
      <c r="C26275">
        <v>177.19740295410099</v>
      </c>
      <c r="D26275">
        <v>412.45584106445301</v>
      </c>
    </row>
    <row r="26276" spans="1:4" x14ac:dyDescent="0.25">
      <c r="A26276" s="1">
        <v>43009.729166666664</v>
      </c>
      <c r="B26276" s="1">
        <v>43009.739583333336</v>
      </c>
      <c r="C26276">
        <v>210.78269958496</v>
      </c>
      <c r="D26276">
        <v>439.2158203125</v>
      </c>
    </row>
    <row r="26277" spans="1:4" x14ac:dyDescent="0.25">
      <c r="A26277" s="1">
        <v>43009.739583333336</v>
      </c>
      <c r="B26277" s="1">
        <v>43009.75</v>
      </c>
      <c r="C26277">
        <v>195.09915161132801</v>
      </c>
      <c r="D26277">
        <v>168.47824096679599</v>
      </c>
    </row>
    <row r="26278" spans="1:4" x14ac:dyDescent="0.25">
      <c r="A26278" s="1">
        <v>43009.75</v>
      </c>
      <c r="B26278" s="1">
        <v>43009.760416666664</v>
      </c>
      <c r="C26278">
        <v>132.852935791015</v>
      </c>
      <c r="D26278">
        <v>174.55413818359301</v>
      </c>
    </row>
    <row r="26279" spans="1:4" x14ac:dyDescent="0.25">
      <c r="A26279" s="1">
        <v>43009.760416666664</v>
      </c>
      <c r="B26279" s="1">
        <v>43009.770833333336</v>
      </c>
      <c r="C26279">
        <v>120.765655517578</v>
      </c>
      <c r="D26279">
        <v>194.40284729003901</v>
      </c>
    </row>
    <row r="26280" spans="1:4" x14ac:dyDescent="0.25">
      <c r="A26280" s="1">
        <v>43009.770833333336</v>
      </c>
      <c r="B26280" s="1">
        <v>43009.78125</v>
      </c>
      <c r="C26280">
        <v>137.817123413085</v>
      </c>
      <c r="D26280">
        <v>116.034606933593</v>
      </c>
    </row>
    <row r="26281" spans="1:4" x14ac:dyDescent="0.25">
      <c r="A26281" s="1">
        <v>43009.78125</v>
      </c>
      <c r="B26281" s="1">
        <v>43009.791666666664</v>
      </c>
      <c r="C26281">
        <v>210.02180480957</v>
      </c>
      <c r="D26281">
        <v>340.48425292968699</v>
      </c>
    </row>
    <row r="26282" spans="1:4" x14ac:dyDescent="0.25">
      <c r="A26282" s="1">
        <v>43009.791666666664</v>
      </c>
      <c r="B26282" s="1">
        <v>43009.802083333336</v>
      </c>
      <c r="C26282">
        <v>225.19387817382801</v>
      </c>
      <c r="D26282">
        <v>407.55471801757801</v>
      </c>
    </row>
    <row r="26283" spans="1:4" x14ac:dyDescent="0.25">
      <c r="A26283" s="1">
        <v>43009.802083333336</v>
      </c>
      <c r="B26283" s="1">
        <v>43009.8125</v>
      </c>
      <c r="C26283">
        <v>214.01240539550699</v>
      </c>
      <c r="D26283">
        <v>382.233154296875</v>
      </c>
    </row>
    <row r="26284" spans="1:4" x14ac:dyDescent="0.25">
      <c r="A26284" s="1">
        <v>43009.8125</v>
      </c>
      <c r="B26284" s="1">
        <v>43009.822916666664</v>
      </c>
      <c r="C26284">
        <v>215.45181274414</v>
      </c>
      <c r="D26284">
        <v>362.26025390625</v>
      </c>
    </row>
    <row r="26285" spans="1:4" x14ac:dyDescent="0.25">
      <c r="A26285" s="1">
        <v>43009.822916666664</v>
      </c>
      <c r="B26285" s="1">
        <v>43009.833333333336</v>
      </c>
      <c r="C26285">
        <v>217.56852722167901</v>
      </c>
      <c r="D26285">
        <v>450.01916503906199</v>
      </c>
    </row>
    <row r="26286" spans="1:4" x14ac:dyDescent="0.25">
      <c r="A26286" s="1">
        <v>43009.833333333336</v>
      </c>
      <c r="B26286" s="1">
        <v>43009.84375</v>
      </c>
      <c r="C26286">
        <v>222.36854553222599</v>
      </c>
      <c r="D26286">
        <v>397.60687255859301</v>
      </c>
    </row>
    <row r="26287" spans="1:4" x14ac:dyDescent="0.25">
      <c r="A26287" s="1">
        <v>43009.84375</v>
      </c>
      <c r="B26287" s="1">
        <v>43009.854166666664</v>
      </c>
      <c r="C26287">
        <v>168.176177978515</v>
      </c>
      <c r="D26287">
        <v>183.37258911132801</v>
      </c>
    </row>
    <row r="26288" spans="1:4" x14ac:dyDescent="0.25">
      <c r="A26288" s="1">
        <v>43009.854166666664</v>
      </c>
      <c r="B26288" s="1">
        <v>43009.864583333336</v>
      </c>
      <c r="C26288">
        <v>157.11676025390599</v>
      </c>
      <c r="D26288">
        <v>510.54067993164</v>
      </c>
    </row>
    <row r="26289" spans="1:4" x14ac:dyDescent="0.25">
      <c r="A26289" s="1">
        <v>43009.864583333336</v>
      </c>
      <c r="B26289" s="1">
        <v>43009.875</v>
      </c>
      <c r="C26289">
        <v>160.349349975585</v>
      </c>
      <c r="D26289">
        <v>489.01605224609301</v>
      </c>
    </row>
    <row r="26290" spans="1:4" x14ac:dyDescent="0.25">
      <c r="A26290" s="1">
        <v>43009.875</v>
      </c>
      <c r="B26290" s="1">
        <v>43009.885416666664</v>
      </c>
      <c r="C26290">
        <v>170.49308776855401</v>
      </c>
      <c r="D26290">
        <v>470.06497192382801</v>
      </c>
    </row>
    <row r="26291" spans="1:4" x14ac:dyDescent="0.25">
      <c r="A26291" s="1">
        <v>43009.885416666664</v>
      </c>
      <c r="B26291" s="1">
        <v>43009.895833333336</v>
      </c>
      <c r="C26291">
        <v>193.99375915527301</v>
      </c>
      <c r="D26291">
        <v>388.74911499023398</v>
      </c>
    </row>
    <row r="26292" spans="1:4" x14ac:dyDescent="0.25">
      <c r="A26292" s="1">
        <v>43009.895833333336</v>
      </c>
      <c r="B26292" s="1">
        <v>43009.90625</v>
      </c>
      <c r="C26292">
        <v>223.27345275878901</v>
      </c>
      <c r="D26292">
        <v>378.87939453125</v>
      </c>
    </row>
    <row r="26293" spans="1:4" x14ac:dyDescent="0.25">
      <c r="A26293" s="1">
        <v>43009.90625</v>
      </c>
      <c r="B26293" s="1">
        <v>43009.916666666664</v>
      </c>
      <c r="C26293">
        <v>184.587646484375</v>
      </c>
      <c r="D26293">
        <v>444.78369140625</v>
      </c>
    </row>
    <row r="26294" spans="1:4" x14ac:dyDescent="0.25">
      <c r="A26294" s="1">
        <v>43009.916666666664</v>
      </c>
      <c r="B26294" s="1">
        <v>43009.927083333336</v>
      </c>
      <c r="C26294">
        <v>174.883697509765</v>
      </c>
      <c r="D26294">
        <v>425.47140502929602</v>
      </c>
    </row>
    <row r="26295" spans="1:4" x14ac:dyDescent="0.25">
      <c r="A26295" s="1">
        <v>43009.927083333336</v>
      </c>
      <c r="B26295" s="1">
        <v>43009.9375</v>
      </c>
      <c r="C26295">
        <v>207.32974243164</v>
      </c>
      <c r="D26295">
        <v>485.06381225585898</v>
      </c>
    </row>
    <row r="26296" spans="1:4" x14ac:dyDescent="0.25">
      <c r="A26296" s="1">
        <v>43009.9375</v>
      </c>
      <c r="B26296" s="1">
        <v>43009.947916666664</v>
      </c>
      <c r="C26296">
        <v>215.93157958984301</v>
      </c>
      <c r="D26296">
        <v>217.71110534667901</v>
      </c>
    </row>
    <row r="26297" spans="1:4" x14ac:dyDescent="0.25">
      <c r="A26297" s="1">
        <v>43009.947916666664</v>
      </c>
      <c r="B26297" s="1">
        <v>43009.958333333336</v>
      </c>
      <c r="C26297">
        <v>164.00357055664</v>
      </c>
      <c r="D26297">
        <v>297.48229980468699</v>
      </c>
    </row>
    <row r="26298" spans="1:4" x14ac:dyDescent="0.25">
      <c r="A26298" s="1">
        <v>43009.958333333336</v>
      </c>
      <c r="B26298" s="1">
        <v>43009.96875</v>
      </c>
      <c r="C26298">
        <v>160.236892700195</v>
      </c>
      <c r="D26298">
        <v>374.409576416015</v>
      </c>
    </row>
    <row r="26299" spans="1:4" x14ac:dyDescent="0.25">
      <c r="A26299" s="1">
        <v>43009.96875</v>
      </c>
      <c r="B26299" s="1">
        <v>43009.979166666664</v>
      </c>
      <c r="C26299">
        <v>159.75192260742099</v>
      </c>
      <c r="D26299">
        <v>333.21591186523398</v>
      </c>
    </row>
    <row r="26300" spans="1:4" x14ac:dyDescent="0.25">
      <c r="A26300" s="1">
        <v>43009.979166666664</v>
      </c>
      <c r="B26300" s="1">
        <v>43009.989583333336</v>
      </c>
      <c r="C26300">
        <v>180.23745727539</v>
      </c>
      <c r="D26300">
        <v>335.435302734375</v>
      </c>
    </row>
    <row r="26301" spans="1:4" x14ac:dyDescent="0.25">
      <c r="A26301" s="1">
        <v>43009.989583333336</v>
      </c>
      <c r="B26301" s="1">
        <v>43010</v>
      </c>
      <c r="C26301">
        <v>215.52424621582</v>
      </c>
      <c r="D26301">
        <v>228.31085205078099</v>
      </c>
    </row>
    <row r="26302" spans="1:4" x14ac:dyDescent="0.25">
      <c r="A26302" s="1">
        <v>43010</v>
      </c>
      <c r="B26302" s="1">
        <v>43010.010416666664</v>
      </c>
      <c r="C26302">
        <v>178.172592163085</v>
      </c>
      <c r="D26302">
        <v>488.334716796875</v>
      </c>
    </row>
    <row r="26303" spans="1:4" x14ac:dyDescent="0.25">
      <c r="A26303" s="1">
        <v>43010.010416666664</v>
      </c>
      <c r="B26303" s="1">
        <v>43010.020833333336</v>
      </c>
      <c r="C26303">
        <v>164.58270263671801</v>
      </c>
      <c r="D26303">
        <v>482.32369995117102</v>
      </c>
    </row>
    <row r="26304" spans="1:4" x14ac:dyDescent="0.25">
      <c r="A26304" s="1">
        <v>43010.020833333336</v>
      </c>
      <c r="B26304" s="1">
        <v>43010.03125</v>
      </c>
      <c r="C26304">
        <v>165.97796630859301</v>
      </c>
      <c r="D26304">
        <v>382.90731811523398</v>
      </c>
    </row>
    <row r="26305" spans="1:4" x14ac:dyDescent="0.25">
      <c r="A26305" s="1">
        <v>43010.03125</v>
      </c>
      <c r="B26305" s="1">
        <v>43010.041666666664</v>
      </c>
      <c r="C26305">
        <v>169.81658935546801</v>
      </c>
      <c r="D26305">
        <v>449.36993408203102</v>
      </c>
    </row>
    <row r="26306" spans="1:4" x14ac:dyDescent="0.25">
      <c r="A26306" s="1">
        <v>43010.041666666664</v>
      </c>
      <c r="B26306" s="1">
        <v>43010.052083333336</v>
      </c>
      <c r="C26306">
        <v>160.56912231445301</v>
      </c>
      <c r="D26306">
        <v>329.58160400390602</v>
      </c>
    </row>
    <row r="26307" spans="1:4" x14ac:dyDescent="0.25">
      <c r="A26307" s="1">
        <v>43010.052083333336</v>
      </c>
      <c r="B26307" s="1">
        <v>43010.0625</v>
      </c>
      <c r="C26307">
        <v>145.48083496093699</v>
      </c>
      <c r="D26307">
        <v>295.10214233398398</v>
      </c>
    </row>
    <row r="26308" spans="1:4" x14ac:dyDescent="0.25">
      <c r="A26308" s="1">
        <v>43010.0625</v>
      </c>
      <c r="B26308" s="1">
        <v>43010.072916666664</v>
      </c>
      <c r="C26308">
        <v>155.58676147460901</v>
      </c>
      <c r="D26308">
        <v>495.90798950195301</v>
      </c>
    </row>
    <row r="26309" spans="1:4" x14ac:dyDescent="0.25">
      <c r="A26309" s="1">
        <v>43010.072916666664</v>
      </c>
      <c r="B26309" s="1">
        <v>43010.083333333336</v>
      </c>
      <c r="C26309">
        <v>160.58331298828099</v>
      </c>
      <c r="D26309">
        <v>522.18859863281205</v>
      </c>
    </row>
    <row r="26310" spans="1:4" x14ac:dyDescent="0.25">
      <c r="A26310" s="1">
        <v>43010.083333333336</v>
      </c>
      <c r="B26310" s="1">
        <v>43010.09375</v>
      </c>
      <c r="C26310">
        <v>178.61015319824199</v>
      </c>
      <c r="D26310">
        <v>405.77032470703102</v>
      </c>
    </row>
    <row r="26311" spans="1:4" x14ac:dyDescent="0.25">
      <c r="A26311" s="1">
        <v>43010.09375</v>
      </c>
      <c r="B26311" s="1">
        <v>43010.104166666664</v>
      </c>
      <c r="C26311">
        <v>205.45474243164</v>
      </c>
      <c r="D26311">
        <v>545.69879150390602</v>
      </c>
    </row>
    <row r="26312" spans="1:4" x14ac:dyDescent="0.25">
      <c r="A26312" s="1">
        <v>43010.104166666664</v>
      </c>
      <c r="B26312" s="1">
        <v>43010.114583333336</v>
      </c>
      <c r="C26312">
        <v>210.462631225585</v>
      </c>
      <c r="D26312">
        <v>387.91726684570301</v>
      </c>
    </row>
    <row r="26313" spans="1:4" x14ac:dyDescent="0.25">
      <c r="A26313" s="1">
        <v>43010.114583333336</v>
      </c>
      <c r="B26313" s="1">
        <v>43010.125</v>
      </c>
      <c r="C26313">
        <v>208.28077697753901</v>
      </c>
      <c r="D26313">
        <v>422.77194213867102</v>
      </c>
    </row>
    <row r="26314" spans="1:4" x14ac:dyDescent="0.25">
      <c r="A26314" s="1">
        <v>43010.125</v>
      </c>
      <c r="B26314" s="1">
        <v>43010.135416666664</v>
      </c>
      <c r="C26314">
        <v>168.38990783691401</v>
      </c>
      <c r="D26314">
        <v>324.56845092773398</v>
      </c>
    </row>
    <row r="26315" spans="1:4" x14ac:dyDescent="0.25">
      <c r="A26315" s="1">
        <v>43010.135416666664</v>
      </c>
      <c r="B26315" s="1">
        <v>43010.145833333336</v>
      </c>
      <c r="C26315">
        <v>176.92070007324199</v>
      </c>
      <c r="D26315">
        <v>357.57858276367102</v>
      </c>
    </row>
    <row r="26316" spans="1:4" x14ac:dyDescent="0.25">
      <c r="A26316" s="1">
        <v>43010.145833333336</v>
      </c>
      <c r="B26316" s="1">
        <v>43010.15625</v>
      </c>
      <c r="C26316">
        <v>193.85859680175699</v>
      </c>
      <c r="D26316">
        <v>170.43795776367099</v>
      </c>
    </row>
    <row r="26317" spans="1:4" x14ac:dyDescent="0.25">
      <c r="A26317" s="1">
        <v>43010.15625</v>
      </c>
      <c r="B26317" s="1">
        <v>43010.166666666664</v>
      </c>
      <c r="C26317">
        <v>153.23466491699199</v>
      </c>
      <c r="D26317">
        <v>102.43169403076099</v>
      </c>
    </row>
    <row r="26318" spans="1:4" x14ac:dyDescent="0.25">
      <c r="A26318" s="1">
        <v>43010.166666666664</v>
      </c>
      <c r="B26318" s="1">
        <v>43010.177083333336</v>
      </c>
      <c r="C26318">
        <v>152.12353515625</v>
      </c>
      <c r="D26318">
        <v>332.45480346679602</v>
      </c>
    </row>
    <row r="26319" spans="1:4" x14ac:dyDescent="0.25">
      <c r="A26319" s="1">
        <v>43010.177083333336</v>
      </c>
      <c r="B26319" s="1">
        <v>43010.1875</v>
      </c>
      <c r="C26319">
        <v>162.25767517089801</v>
      </c>
      <c r="D26319">
        <v>504.07986450195301</v>
      </c>
    </row>
    <row r="26320" spans="1:4" x14ac:dyDescent="0.25">
      <c r="A26320" s="1">
        <v>43010.1875</v>
      </c>
      <c r="B26320" s="1">
        <v>43010.197916666664</v>
      </c>
      <c r="C26320">
        <v>189.50535583496</v>
      </c>
      <c r="D26320">
        <v>409.56921386718699</v>
      </c>
    </row>
    <row r="26321" spans="1:4" x14ac:dyDescent="0.25">
      <c r="A26321" s="1">
        <v>43010.197916666664</v>
      </c>
      <c r="B26321" s="1">
        <v>43010.208333333336</v>
      </c>
      <c r="C26321">
        <v>222.16096496582</v>
      </c>
      <c r="D26321">
        <v>469.23785400390602</v>
      </c>
    </row>
    <row r="26322" spans="1:4" x14ac:dyDescent="0.25">
      <c r="A26322" s="1">
        <v>43010.208333333336</v>
      </c>
      <c r="B26322" s="1">
        <v>43010.21875</v>
      </c>
      <c r="C26322">
        <v>212.88888549804599</v>
      </c>
      <c r="D26322">
        <v>448.46337890625</v>
      </c>
    </row>
    <row r="26323" spans="1:4" x14ac:dyDescent="0.25">
      <c r="A26323" s="1">
        <v>43010.21875</v>
      </c>
      <c r="B26323" s="1">
        <v>43010.229166666664</v>
      </c>
      <c r="C26323">
        <v>188.55546569824199</v>
      </c>
      <c r="D26323">
        <v>467.90591430664</v>
      </c>
    </row>
    <row r="26324" spans="1:4" x14ac:dyDescent="0.25">
      <c r="A26324" s="1">
        <v>43010.229166666664</v>
      </c>
      <c r="B26324" s="1">
        <v>43010.239583333336</v>
      </c>
      <c r="C26324">
        <v>166.500732421875</v>
      </c>
      <c r="D26324">
        <v>440.36145019531199</v>
      </c>
    </row>
    <row r="26325" spans="1:4" x14ac:dyDescent="0.25">
      <c r="A26325" s="1">
        <v>43010.239583333336</v>
      </c>
      <c r="B26325" s="1">
        <v>43010.25</v>
      </c>
      <c r="C26325">
        <v>159.94990539550699</v>
      </c>
      <c r="D26325">
        <v>306.46939086914</v>
      </c>
    </row>
    <row r="26326" spans="1:4" x14ac:dyDescent="0.25">
      <c r="A26326" s="1">
        <v>43010.25</v>
      </c>
      <c r="B26326" s="1">
        <v>43010.260416666664</v>
      </c>
      <c r="C26326">
        <v>149.659744262695</v>
      </c>
      <c r="D26326">
        <v>390.14126586914</v>
      </c>
    </row>
    <row r="26327" spans="1:4" x14ac:dyDescent="0.25">
      <c r="A26327" s="1">
        <v>43010.260416666664</v>
      </c>
      <c r="B26327" s="1">
        <v>43010.270833333336</v>
      </c>
      <c r="C26327">
        <v>156.76539611816401</v>
      </c>
      <c r="D26327">
        <v>502.51232910156199</v>
      </c>
    </row>
    <row r="26328" spans="1:4" x14ac:dyDescent="0.25">
      <c r="A26328" s="1">
        <v>43010.270833333336</v>
      </c>
      <c r="B26328" s="1">
        <v>43010.28125</v>
      </c>
      <c r="C26328">
        <v>151.861083984375</v>
      </c>
      <c r="D26328">
        <v>437.16085815429602</v>
      </c>
    </row>
    <row r="26329" spans="1:4" x14ac:dyDescent="0.25">
      <c r="A26329" s="1">
        <v>43010.28125</v>
      </c>
      <c r="B26329" s="1">
        <v>43010.291666666664</v>
      </c>
      <c r="C26329">
        <v>168.82139587402301</v>
      </c>
      <c r="D26329">
        <v>488.19714355468699</v>
      </c>
    </row>
    <row r="26330" spans="1:4" x14ac:dyDescent="0.25">
      <c r="A26330" s="1">
        <v>43010.291666666664</v>
      </c>
      <c r="B26330" s="1">
        <v>43010.302083333336</v>
      </c>
      <c r="C26330">
        <v>170.62876892089801</v>
      </c>
      <c r="D26330">
        <v>430.72967529296801</v>
      </c>
    </row>
    <row r="26331" spans="1:4" x14ac:dyDescent="0.25">
      <c r="A26331" s="1">
        <v>43010.302083333336</v>
      </c>
      <c r="B26331" s="1">
        <v>43010.3125</v>
      </c>
      <c r="C26331">
        <v>164.97773742675699</v>
      </c>
      <c r="D26331">
        <v>534.27502441406205</v>
      </c>
    </row>
    <row r="26332" spans="1:4" x14ac:dyDescent="0.25">
      <c r="A26332" s="1">
        <v>43010.3125</v>
      </c>
      <c r="B26332" s="1">
        <v>43010.322916666664</v>
      </c>
      <c r="C26332">
        <v>203.61070251464801</v>
      </c>
      <c r="D26332">
        <v>418.65954589843699</v>
      </c>
    </row>
    <row r="26333" spans="1:4" x14ac:dyDescent="0.25">
      <c r="A26333" s="1">
        <v>43010.322916666664</v>
      </c>
      <c r="B26333" s="1">
        <v>43010.333333333336</v>
      </c>
      <c r="C26333">
        <v>193.19909667968699</v>
      </c>
      <c r="D26333">
        <v>506.81597900390602</v>
      </c>
    </row>
    <row r="26334" spans="1:4" x14ac:dyDescent="0.25">
      <c r="A26334" s="1">
        <v>43010.333333333336</v>
      </c>
      <c r="B26334" s="1">
        <v>43010.34375</v>
      </c>
      <c r="C26334">
        <v>200.125885009765</v>
      </c>
      <c r="D26334">
        <v>221.08378601074199</v>
      </c>
    </row>
    <row r="26335" spans="1:4" x14ac:dyDescent="0.25">
      <c r="A26335" s="1">
        <v>43010.34375</v>
      </c>
      <c r="B26335" s="1">
        <v>43010.354166666664</v>
      </c>
      <c r="C26335">
        <v>160.13659667968699</v>
      </c>
      <c r="D26335">
        <v>259.04672241210898</v>
      </c>
    </row>
    <row r="26336" spans="1:4" x14ac:dyDescent="0.25">
      <c r="A26336" s="1">
        <v>43010.354166666664</v>
      </c>
      <c r="B26336" s="1">
        <v>43010.364583333336</v>
      </c>
      <c r="C26336">
        <v>156.83314514160099</v>
      </c>
      <c r="D26336">
        <v>409.59075927734301</v>
      </c>
    </row>
    <row r="26337" spans="1:4" x14ac:dyDescent="0.25">
      <c r="A26337" s="1">
        <v>43010.364583333336</v>
      </c>
      <c r="B26337" s="1">
        <v>43010.375</v>
      </c>
      <c r="C26337">
        <v>159.41561889648401</v>
      </c>
      <c r="D26337">
        <v>490.77911376953102</v>
      </c>
    </row>
    <row r="26338" spans="1:4" x14ac:dyDescent="0.25">
      <c r="A26338" s="1">
        <v>43010.375</v>
      </c>
      <c r="B26338" s="1">
        <v>43010.385416666664</v>
      </c>
      <c r="C26338">
        <v>169.53608703613199</v>
      </c>
      <c r="D26338">
        <v>403.518463134765</v>
      </c>
    </row>
    <row r="26339" spans="1:4" x14ac:dyDescent="0.25">
      <c r="A26339" s="1">
        <v>43010.385416666664</v>
      </c>
      <c r="B26339" s="1">
        <v>43010.395833333336</v>
      </c>
      <c r="C26339">
        <v>174.33932495117099</v>
      </c>
      <c r="D26339">
        <v>493.18453979492102</v>
      </c>
    </row>
    <row r="26340" spans="1:4" x14ac:dyDescent="0.25">
      <c r="A26340" s="1">
        <v>43010.395833333336</v>
      </c>
      <c r="B26340" s="1">
        <v>43010.40625</v>
      </c>
      <c r="C26340">
        <v>179.14175415039</v>
      </c>
      <c r="D26340">
        <v>498.93243408203102</v>
      </c>
    </row>
    <row r="26341" spans="1:4" x14ac:dyDescent="0.25">
      <c r="A26341" s="1">
        <v>43010.40625</v>
      </c>
      <c r="B26341" s="1">
        <v>43010.416666666664</v>
      </c>
      <c r="C26341">
        <v>224.91027832031199</v>
      </c>
      <c r="D26341">
        <v>482.13265991210898</v>
      </c>
    </row>
    <row r="26342" spans="1:4" x14ac:dyDescent="0.25">
      <c r="A26342" s="1">
        <v>43010.416666666664</v>
      </c>
      <c r="B26342" s="1">
        <v>43010.427083333336</v>
      </c>
      <c r="C26342">
        <v>186.77853393554599</v>
      </c>
      <c r="D26342">
        <v>114.17349243164</v>
      </c>
    </row>
    <row r="26343" spans="1:4" x14ac:dyDescent="0.25">
      <c r="A26343" s="1">
        <v>43010.427083333336</v>
      </c>
      <c r="B26343" s="1">
        <v>43010.4375</v>
      </c>
      <c r="C26343">
        <v>150.57583618164</v>
      </c>
      <c r="D26343">
        <v>33.907058715820298</v>
      </c>
    </row>
    <row r="26344" spans="1:4" x14ac:dyDescent="0.25">
      <c r="A26344" s="1">
        <v>43010.4375</v>
      </c>
      <c r="B26344" s="1">
        <v>43010.447916666664</v>
      </c>
      <c r="C26344">
        <v>157.74566650390599</v>
      </c>
      <c r="D26344">
        <v>110.64266204833901</v>
      </c>
    </row>
    <row r="26345" spans="1:4" x14ac:dyDescent="0.25">
      <c r="A26345" s="1">
        <v>43010.447916666664</v>
      </c>
      <c r="B26345" s="1">
        <v>43010.458333333336</v>
      </c>
      <c r="C26345">
        <v>172.04876708984301</v>
      </c>
      <c r="D26345">
        <v>278.08837890625</v>
      </c>
    </row>
    <row r="26346" spans="1:4" x14ac:dyDescent="0.25">
      <c r="A26346" s="1">
        <v>43010.458333333336</v>
      </c>
      <c r="B26346" s="1">
        <v>43010.46875</v>
      </c>
      <c r="C26346">
        <v>214.21578979492099</v>
      </c>
      <c r="D26346">
        <v>466.08270263671801</v>
      </c>
    </row>
    <row r="26347" spans="1:4" x14ac:dyDescent="0.25">
      <c r="A26347" s="1">
        <v>43010.46875</v>
      </c>
      <c r="B26347" s="1">
        <v>43010.479166666664</v>
      </c>
      <c r="C26347">
        <v>239.36338806152301</v>
      </c>
      <c r="D26347">
        <v>340.14328002929602</v>
      </c>
    </row>
    <row r="26348" spans="1:4" x14ac:dyDescent="0.25">
      <c r="A26348" s="1">
        <v>43010.479166666664</v>
      </c>
      <c r="B26348" s="1">
        <v>43010.489583333336</v>
      </c>
      <c r="C26348">
        <v>289.67904663085898</v>
      </c>
      <c r="D26348">
        <v>204.09265136718699</v>
      </c>
    </row>
    <row r="26349" spans="1:4" x14ac:dyDescent="0.25">
      <c r="A26349" s="1">
        <v>43010.489583333336</v>
      </c>
      <c r="B26349" s="1">
        <v>43010.5</v>
      </c>
      <c r="C26349">
        <v>198.66320800781199</v>
      </c>
      <c r="D26349">
        <v>305.859771728515</v>
      </c>
    </row>
    <row r="26350" spans="1:4" x14ac:dyDescent="0.25">
      <c r="A26350" s="1">
        <v>43010.5</v>
      </c>
      <c r="B26350" s="1">
        <v>43010.510416666664</v>
      </c>
      <c r="C26350">
        <v>120.929954528808</v>
      </c>
      <c r="D26350">
        <v>298.98080444335898</v>
      </c>
    </row>
    <row r="26351" spans="1:4" x14ac:dyDescent="0.25">
      <c r="A26351" s="1">
        <v>43010.510416666664</v>
      </c>
      <c r="B26351" s="1">
        <v>43010.520833333336</v>
      </c>
      <c r="C26351">
        <v>132.76457214355401</v>
      </c>
      <c r="D26351">
        <v>273.96011352539</v>
      </c>
    </row>
    <row r="26352" spans="1:4" x14ac:dyDescent="0.25">
      <c r="A26352" s="1">
        <v>43010.520833333336</v>
      </c>
      <c r="B26352" s="1">
        <v>43010.53125</v>
      </c>
      <c r="C26352">
        <v>127.263496398925</v>
      </c>
      <c r="D26352">
        <v>282.97415161132801</v>
      </c>
    </row>
    <row r="26353" spans="1:4" x14ac:dyDescent="0.25">
      <c r="A26353" s="1">
        <v>43010.53125</v>
      </c>
      <c r="B26353" s="1">
        <v>43010.541666666664</v>
      </c>
      <c r="C26353">
        <v>108.70753479003901</v>
      </c>
      <c r="D26353">
        <v>217.20210266113199</v>
      </c>
    </row>
    <row r="26354" spans="1:4" x14ac:dyDescent="0.25">
      <c r="A26354" s="1">
        <v>43010.541666666664</v>
      </c>
      <c r="B26354" s="1">
        <v>43010.552083333336</v>
      </c>
      <c r="C26354">
        <v>58.697822570800703</v>
      </c>
      <c r="D26354">
        <v>247.40246582031199</v>
      </c>
    </row>
    <row r="26355" spans="1:4" x14ac:dyDescent="0.25">
      <c r="A26355" s="1">
        <v>43010.552083333336</v>
      </c>
      <c r="B26355" s="1">
        <v>43010.5625</v>
      </c>
      <c r="C26355">
        <v>125.599395751953</v>
      </c>
      <c r="D26355">
        <v>247.24464416503901</v>
      </c>
    </row>
    <row r="26356" spans="1:4" x14ac:dyDescent="0.25">
      <c r="A26356" s="1">
        <v>43010.5625</v>
      </c>
      <c r="B26356" s="1">
        <v>43010.572916666664</v>
      </c>
      <c r="C26356">
        <v>119.148231506347</v>
      </c>
      <c r="D26356">
        <v>271.89743041992102</v>
      </c>
    </row>
    <row r="26357" spans="1:4" x14ac:dyDescent="0.25">
      <c r="A26357" s="1">
        <v>43010.572916666664</v>
      </c>
      <c r="B26357" s="1">
        <v>43010.583333333336</v>
      </c>
      <c r="C26357">
        <v>118.768600463867</v>
      </c>
      <c r="D26357">
        <v>303.065673828125</v>
      </c>
    </row>
    <row r="26358" spans="1:4" x14ac:dyDescent="0.25">
      <c r="A26358" s="1">
        <v>43010.583333333336</v>
      </c>
      <c r="B26358" s="1">
        <v>43010.59375</v>
      </c>
      <c r="C26358">
        <v>118.39527130126901</v>
      </c>
      <c r="D26358">
        <v>284.562255859375</v>
      </c>
    </row>
    <row r="26359" spans="1:4" x14ac:dyDescent="0.25">
      <c r="A26359" s="1">
        <v>43010.59375</v>
      </c>
      <c r="B26359" s="1">
        <v>43010.604166666664</v>
      </c>
      <c r="C26359">
        <v>124.870460510253</v>
      </c>
      <c r="D26359">
        <v>277.506256103515</v>
      </c>
    </row>
    <row r="26360" spans="1:4" x14ac:dyDescent="0.25">
      <c r="A26360" s="1">
        <v>43010.604166666664</v>
      </c>
      <c r="B26360" s="1">
        <v>43010.614583333336</v>
      </c>
      <c r="C26360">
        <v>128.03289794921801</v>
      </c>
      <c r="D26360">
        <v>335.33413696289</v>
      </c>
    </row>
    <row r="26361" spans="1:4" x14ac:dyDescent="0.25">
      <c r="A26361" s="1">
        <v>43010.614583333336</v>
      </c>
      <c r="B26361" s="1">
        <v>43010.625</v>
      </c>
      <c r="C26361">
        <v>143.37586975097599</v>
      </c>
      <c r="D26361">
        <v>338.96591186523398</v>
      </c>
    </row>
    <row r="26362" spans="1:4" x14ac:dyDescent="0.25">
      <c r="A26362" s="1">
        <v>43010.625</v>
      </c>
      <c r="B26362" s="1">
        <v>43010.635416666664</v>
      </c>
      <c r="C26362">
        <v>139.027908325195</v>
      </c>
      <c r="D26362">
        <v>256.37286376953102</v>
      </c>
    </row>
    <row r="26363" spans="1:4" x14ac:dyDescent="0.25">
      <c r="A26363" s="1">
        <v>43010.635416666664</v>
      </c>
      <c r="B26363" s="1">
        <v>43010.645833333336</v>
      </c>
      <c r="C26363">
        <v>66.840240478515597</v>
      </c>
      <c r="D26363">
        <v>315.69812011718699</v>
      </c>
    </row>
    <row r="26364" spans="1:4" x14ac:dyDescent="0.25">
      <c r="A26364" s="1">
        <v>43010.645833333336</v>
      </c>
      <c r="B26364" s="1">
        <v>43010.65625</v>
      </c>
      <c r="C26364">
        <v>121.55148315429599</v>
      </c>
      <c r="D26364">
        <v>232.36991882324199</v>
      </c>
    </row>
    <row r="26365" spans="1:4" x14ac:dyDescent="0.25">
      <c r="A26365" s="1">
        <v>43010.65625</v>
      </c>
      <c r="B26365" s="1">
        <v>43010.666666666664</v>
      </c>
      <c r="C26365">
        <v>115.089553833007</v>
      </c>
      <c r="D26365">
        <v>286.001861572265</v>
      </c>
    </row>
    <row r="26366" spans="1:4" x14ac:dyDescent="0.25">
      <c r="A26366" s="1">
        <v>43010.666666666664</v>
      </c>
      <c r="B26366" s="1">
        <v>43010.677083333336</v>
      </c>
      <c r="C26366">
        <v>128.22604370117099</v>
      </c>
      <c r="D26366">
        <v>210.87164306640599</v>
      </c>
    </row>
    <row r="26367" spans="1:4" x14ac:dyDescent="0.25">
      <c r="A26367" s="1">
        <v>43010.677083333336</v>
      </c>
      <c r="B26367" s="1">
        <v>43010.6875</v>
      </c>
      <c r="C26367">
        <v>128.36190795898401</v>
      </c>
      <c r="D26367">
        <v>223.503982543945</v>
      </c>
    </row>
    <row r="26368" spans="1:4" x14ac:dyDescent="0.25">
      <c r="A26368" s="1">
        <v>43010.6875</v>
      </c>
      <c r="B26368" s="1">
        <v>43010.697916666664</v>
      </c>
      <c r="C26368">
        <v>117.388214111328</v>
      </c>
      <c r="D26368">
        <v>238.42364501953099</v>
      </c>
    </row>
    <row r="26369" spans="1:4" x14ac:dyDescent="0.25">
      <c r="A26369" s="1">
        <v>43010.697916666664</v>
      </c>
      <c r="B26369" s="1">
        <v>43010.708333333336</v>
      </c>
      <c r="C26369">
        <v>118.496452331542</v>
      </c>
      <c r="D26369">
        <v>270.44177246093699</v>
      </c>
    </row>
    <row r="26370" spans="1:4" x14ac:dyDescent="0.25">
      <c r="A26370" s="1">
        <v>43010.708333333336</v>
      </c>
      <c r="B26370" s="1">
        <v>43010.71875</v>
      </c>
      <c r="C26370">
        <v>134.04684448242099</v>
      </c>
      <c r="D26370">
        <v>216.74609375</v>
      </c>
    </row>
    <row r="26371" spans="1:4" x14ac:dyDescent="0.25">
      <c r="A26371" s="1">
        <v>43010.71875</v>
      </c>
      <c r="B26371" s="1">
        <v>43010.729166666664</v>
      </c>
      <c r="C26371">
        <v>190.29910278320301</v>
      </c>
      <c r="D26371">
        <v>325.49871826171801</v>
      </c>
    </row>
    <row r="26372" spans="1:4" x14ac:dyDescent="0.25">
      <c r="A26372" s="1">
        <v>43010.729166666664</v>
      </c>
      <c r="B26372" s="1">
        <v>43010.739583333336</v>
      </c>
      <c r="C26372">
        <v>132.86050415039</v>
      </c>
      <c r="D26372">
        <v>313.47079467773398</v>
      </c>
    </row>
    <row r="26373" spans="1:4" x14ac:dyDescent="0.25">
      <c r="A26373" s="1">
        <v>43010.739583333336</v>
      </c>
      <c r="B26373" s="1">
        <v>43010.75</v>
      </c>
      <c r="C26373">
        <v>126.64208984375</v>
      </c>
      <c r="D26373">
        <v>264.34289550781199</v>
      </c>
    </row>
    <row r="26374" spans="1:4" x14ac:dyDescent="0.25">
      <c r="A26374" s="1">
        <v>43010.75</v>
      </c>
      <c r="B26374" s="1">
        <v>43010.760416666664</v>
      </c>
      <c r="C26374">
        <v>119.93270111083901</v>
      </c>
      <c r="D26374">
        <v>325.13848876953102</v>
      </c>
    </row>
    <row r="26375" spans="1:4" x14ac:dyDescent="0.25">
      <c r="A26375" s="1">
        <v>43010.760416666664</v>
      </c>
      <c r="B26375" s="1">
        <v>43010.770833333336</v>
      </c>
      <c r="C26375">
        <v>120.84535980224599</v>
      </c>
      <c r="D26375">
        <v>315.96044921875</v>
      </c>
    </row>
    <row r="26376" spans="1:4" x14ac:dyDescent="0.25">
      <c r="A26376" s="1">
        <v>43010.770833333336</v>
      </c>
      <c r="B26376" s="1">
        <v>43010.78125</v>
      </c>
      <c r="C26376">
        <v>121.045928955078</v>
      </c>
      <c r="D26376">
        <v>309.84933471679602</v>
      </c>
    </row>
    <row r="26377" spans="1:4" x14ac:dyDescent="0.25">
      <c r="A26377" s="1">
        <v>43010.78125</v>
      </c>
      <c r="B26377" s="1">
        <v>43010.791666666664</v>
      </c>
      <c r="C26377">
        <v>119.58195495605401</v>
      </c>
      <c r="D26377">
        <v>271.80380249023398</v>
      </c>
    </row>
    <row r="26378" spans="1:4" x14ac:dyDescent="0.25">
      <c r="A26378" s="1">
        <v>43010.791666666664</v>
      </c>
      <c r="B26378" s="1">
        <v>43010.802083333336</v>
      </c>
      <c r="C26378">
        <v>84.711700439453097</v>
      </c>
      <c r="D26378">
        <v>227.13323974609301</v>
      </c>
    </row>
    <row r="26379" spans="1:4" x14ac:dyDescent="0.25">
      <c r="A26379" s="1">
        <v>43010.802083333336</v>
      </c>
      <c r="B26379" s="1">
        <v>43010.8125</v>
      </c>
      <c r="C26379">
        <v>66.698867797851506</v>
      </c>
      <c r="D26379">
        <v>212.58253479003901</v>
      </c>
    </row>
    <row r="26380" spans="1:4" x14ac:dyDescent="0.25">
      <c r="A26380" s="1">
        <v>43010.8125</v>
      </c>
      <c r="B26380" s="1">
        <v>43010.822916666664</v>
      </c>
      <c r="C26380">
        <v>132.46652221679599</v>
      </c>
      <c r="D26380">
        <v>162.58250427246</v>
      </c>
    </row>
    <row r="26381" spans="1:4" x14ac:dyDescent="0.25">
      <c r="A26381" s="1">
        <v>43010.822916666664</v>
      </c>
      <c r="B26381" s="1">
        <v>43010.833333333336</v>
      </c>
      <c r="C26381">
        <v>51.519111633300703</v>
      </c>
      <c r="D26381">
        <v>259.89230346679602</v>
      </c>
    </row>
    <row r="26382" spans="1:4" x14ac:dyDescent="0.25">
      <c r="A26382" s="1">
        <v>43010.833333333336</v>
      </c>
      <c r="B26382" s="1">
        <v>43010.84375</v>
      </c>
      <c r="C26382">
        <v>115.77442932128901</v>
      </c>
      <c r="D26382">
        <v>316.11102294921801</v>
      </c>
    </row>
    <row r="26383" spans="1:4" x14ac:dyDescent="0.25">
      <c r="A26383" s="1">
        <v>43010.84375</v>
      </c>
      <c r="B26383" s="1">
        <v>43010.854166666664</v>
      </c>
      <c r="C26383">
        <v>114.070678710937</v>
      </c>
      <c r="D26383">
        <v>114.85837554931599</v>
      </c>
    </row>
    <row r="26384" spans="1:4" x14ac:dyDescent="0.25">
      <c r="A26384" s="1">
        <v>43010.854166666664</v>
      </c>
      <c r="B26384" s="1">
        <v>43010.864583333336</v>
      </c>
      <c r="C26384">
        <v>95.865516662597599</v>
      </c>
      <c r="D26384">
        <v>215.58154296875</v>
      </c>
    </row>
    <row r="26385" spans="1:4" x14ac:dyDescent="0.25">
      <c r="A26385" s="1">
        <v>43010.864583333336</v>
      </c>
      <c r="B26385" s="1">
        <v>43010.875</v>
      </c>
      <c r="C26385">
        <v>61.298542022705</v>
      </c>
      <c r="D26385">
        <v>217.72862243652301</v>
      </c>
    </row>
    <row r="26386" spans="1:4" x14ac:dyDescent="0.25">
      <c r="A26386" s="1">
        <v>43010.875</v>
      </c>
      <c r="B26386" s="1">
        <v>43010.885416666664</v>
      </c>
      <c r="C26386">
        <v>123.038619995117</v>
      </c>
      <c r="D26386">
        <v>288.34942626953102</v>
      </c>
    </row>
    <row r="26387" spans="1:4" x14ac:dyDescent="0.25">
      <c r="A26387" s="1">
        <v>43010.885416666664</v>
      </c>
      <c r="B26387" s="1">
        <v>43010.895833333336</v>
      </c>
      <c r="C26387">
        <v>115.762435913085</v>
      </c>
      <c r="D26387">
        <v>315.46029663085898</v>
      </c>
    </row>
    <row r="26388" spans="1:4" x14ac:dyDescent="0.25">
      <c r="A26388" s="1">
        <v>43010.895833333336</v>
      </c>
      <c r="B26388" s="1">
        <v>43010.90625</v>
      </c>
      <c r="C26388">
        <v>117.73836517333901</v>
      </c>
      <c r="D26388">
        <v>348.68426513671801</v>
      </c>
    </row>
    <row r="26389" spans="1:4" x14ac:dyDescent="0.25">
      <c r="A26389" s="1">
        <v>43010.90625</v>
      </c>
      <c r="B26389" s="1">
        <v>43010.916666666664</v>
      </c>
      <c r="C26389">
        <v>118.72189331054599</v>
      </c>
      <c r="D26389">
        <v>309.31814575195301</v>
      </c>
    </row>
    <row r="26390" spans="1:4" x14ac:dyDescent="0.25">
      <c r="A26390" s="1">
        <v>43010.916666666664</v>
      </c>
      <c r="B26390" s="1">
        <v>43010.927083333336</v>
      </c>
      <c r="C26390">
        <v>120.428817749023</v>
      </c>
      <c r="D26390">
        <v>298.30621337890602</v>
      </c>
    </row>
    <row r="26391" spans="1:4" x14ac:dyDescent="0.25">
      <c r="A26391" s="1">
        <v>43010.927083333336</v>
      </c>
      <c r="B26391" s="1">
        <v>43010.9375</v>
      </c>
      <c r="C26391">
        <v>50.090629577636697</v>
      </c>
      <c r="D26391">
        <v>209.64250183105401</v>
      </c>
    </row>
    <row r="26392" spans="1:4" x14ac:dyDescent="0.25">
      <c r="A26392" s="1">
        <v>43010.9375</v>
      </c>
      <c r="B26392" s="1">
        <v>43010.947916666664</v>
      </c>
      <c r="C26392">
        <v>133.07815551757801</v>
      </c>
      <c r="D26392">
        <v>176.66545104980401</v>
      </c>
    </row>
    <row r="26393" spans="1:4" x14ac:dyDescent="0.25">
      <c r="A26393" s="1">
        <v>43010.947916666664</v>
      </c>
      <c r="B26393" s="1">
        <v>43010.958333333336</v>
      </c>
      <c r="C26393">
        <v>94.826354980468693</v>
      </c>
      <c r="D26393">
        <v>43.088855743408203</v>
      </c>
    </row>
    <row r="26394" spans="1:4" x14ac:dyDescent="0.25">
      <c r="A26394" s="1">
        <v>43010.958333333336</v>
      </c>
      <c r="B26394" s="1">
        <v>43010.96875</v>
      </c>
      <c r="C26394">
        <v>33.553749084472599</v>
      </c>
      <c r="D26394">
        <v>32.715652465820298</v>
      </c>
    </row>
    <row r="26395" spans="1:4" x14ac:dyDescent="0.25">
      <c r="A26395" s="1">
        <v>43010.96875</v>
      </c>
      <c r="B26395" s="1">
        <v>43010.979166666664</v>
      </c>
      <c r="C26395">
        <v>121.04067230224599</v>
      </c>
      <c r="D26395">
        <v>77.738395690917898</v>
      </c>
    </row>
    <row r="26396" spans="1:4" x14ac:dyDescent="0.25">
      <c r="A26396" s="1">
        <v>43010.979166666664</v>
      </c>
      <c r="B26396" s="1">
        <v>43010.989583333336</v>
      </c>
      <c r="C26396">
        <v>70.722221374511705</v>
      </c>
      <c r="D26396">
        <v>41.3123168945312</v>
      </c>
    </row>
    <row r="26397" spans="1:4" x14ac:dyDescent="0.25">
      <c r="A26397" s="1">
        <v>43010.989583333336</v>
      </c>
      <c r="B26397" s="1">
        <v>43011</v>
      </c>
      <c r="C26397">
        <v>49.939563751220703</v>
      </c>
      <c r="D26397">
        <v>36.203369140625</v>
      </c>
    </row>
    <row r="26398" spans="1:4" x14ac:dyDescent="0.25">
      <c r="A26398" s="1">
        <v>43011</v>
      </c>
      <c r="B26398" s="1">
        <v>43011.010416666664</v>
      </c>
      <c r="C26398">
        <v>126.790161132812</v>
      </c>
      <c r="D26398">
        <v>31.208593368530199</v>
      </c>
    </row>
    <row r="26399" spans="1:4" x14ac:dyDescent="0.25">
      <c r="A26399" s="1">
        <v>43011.010416666664</v>
      </c>
      <c r="B26399" s="1">
        <v>43011.020833333336</v>
      </c>
      <c r="C26399">
        <v>85.386825561523395</v>
      </c>
      <c r="D26399">
        <v>88.092796325683594</v>
      </c>
    </row>
    <row r="26400" spans="1:4" x14ac:dyDescent="0.25">
      <c r="A26400" s="1">
        <v>43011.020833333336</v>
      </c>
      <c r="B26400" s="1">
        <v>43011.03125</v>
      </c>
      <c r="C26400">
        <v>42.760311126708899</v>
      </c>
      <c r="D26400">
        <v>35.0733833312988</v>
      </c>
    </row>
    <row r="26401" spans="1:4" x14ac:dyDescent="0.25">
      <c r="A26401" s="1">
        <v>43011.03125</v>
      </c>
      <c r="B26401" s="1">
        <v>43011.041666666664</v>
      </c>
      <c r="C26401">
        <v>126.20134735107401</v>
      </c>
      <c r="D26401">
        <v>31.499248504638601</v>
      </c>
    </row>
    <row r="26402" spans="1:4" x14ac:dyDescent="0.25">
      <c r="A26402" s="1">
        <v>43011.041666666664</v>
      </c>
      <c r="B26402" s="1">
        <v>43011.052083333336</v>
      </c>
      <c r="C26402">
        <v>83.972404479980398</v>
      </c>
      <c r="D26402">
        <v>31.337732315063398</v>
      </c>
    </row>
    <row r="26403" spans="1:4" x14ac:dyDescent="0.25">
      <c r="A26403" s="1">
        <v>43011.052083333336</v>
      </c>
      <c r="B26403" s="1">
        <v>43011.0625</v>
      </c>
      <c r="C26403">
        <v>35.452816009521399</v>
      </c>
      <c r="D26403">
        <v>85.234313964843693</v>
      </c>
    </row>
    <row r="26404" spans="1:4" x14ac:dyDescent="0.25">
      <c r="A26404" s="1">
        <v>43011.0625</v>
      </c>
      <c r="B26404" s="1">
        <v>43011.072916666664</v>
      </c>
      <c r="C26404">
        <v>124.032348632812</v>
      </c>
      <c r="D26404">
        <v>38.363758087158203</v>
      </c>
    </row>
    <row r="26405" spans="1:4" x14ac:dyDescent="0.25">
      <c r="A26405" s="1">
        <v>43011.072916666664</v>
      </c>
      <c r="B26405" s="1">
        <v>43011.083333333336</v>
      </c>
      <c r="C26405">
        <v>80.100425720214801</v>
      </c>
      <c r="D26405">
        <v>30.793573379516602</v>
      </c>
    </row>
    <row r="26406" spans="1:4" x14ac:dyDescent="0.25">
      <c r="A26406" s="1">
        <v>43011.083333333336</v>
      </c>
      <c r="B26406" s="1">
        <v>43011.09375</v>
      </c>
      <c r="C26406">
        <v>47.153903961181598</v>
      </c>
      <c r="D26406">
        <v>32.316429138183501</v>
      </c>
    </row>
    <row r="26407" spans="1:4" x14ac:dyDescent="0.25">
      <c r="A26407" s="1">
        <v>43011.09375</v>
      </c>
      <c r="B26407" s="1">
        <v>43011.104166666664</v>
      </c>
      <c r="C26407">
        <v>120.73957824707</v>
      </c>
      <c r="D26407">
        <v>82.425033569335895</v>
      </c>
    </row>
    <row r="26408" spans="1:4" x14ac:dyDescent="0.25">
      <c r="A26408" s="1">
        <v>43011.104166666664</v>
      </c>
      <c r="B26408" s="1">
        <v>43011.114583333336</v>
      </c>
      <c r="C26408">
        <v>63.574291229247997</v>
      </c>
      <c r="D26408">
        <v>39.3384590148925</v>
      </c>
    </row>
    <row r="26409" spans="1:4" x14ac:dyDescent="0.25">
      <c r="A26409" s="1">
        <v>43011.114583333336</v>
      </c>
      <c r="B26409" s="1">
        <v>43011.125</v>
      </c>
      <c r="C26409">
        <v>60.012691497802699</v>
      </c>
      <c r="D26409">
        <v>33.033737182617102</v>
      </c>
    </row>
    <row r="26410" spans="1:4" x14ac:dyDescent="0.25">
      <c r="A26410" s="1">
        <v>43011.125</v>
      </c>
      <c r="B26410" s="1">
        <v>43011.135416666664</v>
      </c>
      <c r="C26410">
        <v>92.526649475097599</v>
      </c>
      <c r="D26410">
        <v>29.625982284545898</v>
      </c>
    </row>
    <row r="26411" spans="1:4" x14ac:dyDescent="0.25">
      <c r="A26411" s="1">
        <v>43011.135416666664</v>
      </c>
      <c r="B26411" s="1">
        <v>43011.145833333336</v>
      </c>
      <c r="C26411">
        <v>74.308868408203097</v>
      </c>
      <c r="D26411">
        <v>65.041641235351506</v>
      </c>
    </row>
    <row r="26412" spans="1:4" x14ac:dyDescent="0.25">
      <c r="A26412" s="1">
        <v>43011.145833333336</v>
      </c>
      <c r="B26412" s="1">
        <v>43011.15625</v>
      </c>
      <c r="C26412">
        <v>115.149520874023</v>
      </c>
      <c r="D26412">
        <v>54.345813751220703</v>
      </c>
    </row>
    <row r="26413" spans="1:4" x14ac:dyDescent="0.25">
      <c r="A26413" s="1">
        <v>43011.15625</v>
      </c>
      <c r="B26413" s="1">
        <v>43011.166666666664</v>
      </c>
      <c r="C26413">
        <v>33.694263458251903</v>
      </c>
      <c r="D26413">
        <v>36.157363891601499</v>
      </c>
    </row>
    <row r="26414" spans="1:4" x14ac:dyDescent="0.25">
      <c r="A26414" s="1">
        <v>43011.166666666664</v>
      </c>
      <c r="B26414" s="1">
        <v>43011.177083333336</v>
      </c>
      <c r="C26414">
        <v>100.748718261718</v>
      </c>
      <c r="D26414">
        <v>29.311731338500898</v>
      </c>
    </row>
    <row r="26415" spans="1:4" x14ac:dyDescent="0.25">
      <c r="A26415" s="1">
        <v>43011.177083333336</v>
      </c>
      <c r="B26415" s="1">
        <v>43011.1875</v>
      </c>
      <c r="C26415">
        <v>90.873771667480398</v>
      </c>
      <c r="D26415">
        <v>32.305477142333899</v>
      </c>
    </row>
    <row r="26416" spans="1:4" x14ac:dyDescent="0.25">
      <c r="A26416" s="1">
        <v>43011.1875</v>
      </c>
      <c r="B26416" s="1">
        <v>43011.197916666664</v>
      </c>
      <c r="C26416">
        <v>37.852870941162102</v>
      </c>
      <c r="D26416">
        <v>63.587936401367102</v>
      </c>
    </row>
    <row r="26417" spans="1:4" x14ac:dyDescent="0.25">
      <c r="A26417" s="1">
        <v>43011.197916666664</v>
      </c>
      <c r="B26417" s="1">
        <v>43011.208333333336</v>
      </c>
      <c r="C26417">
        <v>119.816635131835</v>
      </c>
      <c r="D26417">
        <v>55.262210845947202</v>
      </c>
    </row>
    <row r="26418" spans="1:4" x14ac:dyDescent="0.25">
      <c r="A26418" s="1">
        <v>43011.208333333336</v>
      </c>
      <c r="B26418" s="1">
        <v>43011.21875</v>
      </c>
      <c r="C26418">
        <v>102.26588439941401</v>
      </c>
      <c r="D26418">
        <v>31.634231567382798</v>
      </c>
    </row>
    <row r="26419" spans="1:4" x14ac:dyDescent="0.25">
      <c r="A26419" s="1">
        <v>43011.21875</v>
      </c>
      <c r="B26419" s="1">
        <v>43011.229166666664</v>
      </c>
      <c r="C26419">
        <v>58.385948181152301</v>
      </c>
      <c r="D26419">
        <v>31.6188144683837</v>
      </c>
    </row>
    <row r="26420" spans="1:4" x14ac:dyDescent="0.25">
      <c r="A26420" s="1">
        <v>43011.229166666664</v>
      </c>
      <c r="B26420" s="1">
        <v>43011.239583333336</v>
      </c>
      <c r="C26420">
        <v>65.460075378417898</v>
      </c>
      <c r="D26420">
        <v>31.761323928833001</v>
      </c>
    </row>
    <row r="26421" spans="1:4" x14ac:dyDescent="0.25">
      <c r="A26421" s="1">
        <v>43011.239583333336</v>
      </c>
      <c r="B26421" s="1">
        <v>43011.25</v>
      </c>
      <c r="C26421">
        <v>113.855514526367</v>
      </c>
      <c r="D26421">
        <v>58.7014350891113</v>
      </c>
    </row>
    <row r="26422" spans="1:4" x14ac:dyDescent="0.25">
      <c r="A26422" s="1">
        <v>43011.25</v>
      </c>
      <c r="B26422" s="1">
        <v>43011.260416666664</v>
      </c>
      <c r="C26422">
        <v>62.401298522949197</v>
      </c>
      <c r="D26422">
        <v>60.385265350341797</v>
      </c>
    </row>
    <row r="26423" spans="1:4" x14ac:dyDescent="0.25">
      <c r="A26423" s="1">
        <v>43011.260416666664</v>
      </c>
      <c r="B26423" s="1">
        <v>43011.270833333336</v>
      </c>
      <c r="C26423">
        <v>51.246433258056598</v>
      </c>
      <c r="D26423">
        <v>31.048904418945298</v>
      </c>
    </row>
    <row r="26424" spans="1:4" x14ac:dyDescent="0.25">
      <c r="A26424" s="1">
        <v>43011.270833333336</v>
      </c>
      <c r="B26424" s="1">
        <v>43011.28125</v>
      </c>
      <c r="C26424">
        <v>121.647491455078</v>
      </c>
      <c r="D26424">
        <v>32.266960144042898</v>
      </c>
    </row>
    <row r="26425" spans="1:4" x14ac:dyDescent="0.25">
      <c r="A26425" s="1">
        <v>43011.28125</v>
      </c>
      <c r="B26425" s="1">
        <v>43011.291666666664</v>
      </c>
      <c r="C26425">
        <v>47.108791351318303</v>
      </c>
      <c r="D26425">
        <v>31.677188873291001</v>
      </c>
    </row>
    <row r="26426" spans="1:4" x14ac:dyDescent="0.25">
      <c r="A26426" s="1">
        <v>43011.291666666664</v>
      </c>
      <c r="B26426" s="1">
        <v>43011.302083333336</v>
      </c>
      <c r="C26426">
        <v>90.842811584472599</v>
      </c>
      <c r="D26426">
        <v>68.527999877929602</v>
      </c>
    </row>
    <row r="26427" spans="1:4" x14ac:dyDescent="0.25">
      <c r="A26427" s="1">
        <v>43011.302083333336</v>
      </c>
      <c r="B26427" s="1">
        <v>43011.3125</v>
      </c>
      <c r="C26427">
        <v>107.345893859863</v>
      </c>
      <c r="D26427">
        <v>50.296741485595703</v>
      </c>
    </row>
    <row r="26428" spans="1:4" x14ac:dyDescent="0.25">
      <c r="A26428" s="1">
        <v>43011.3125</v>
      </c>
      <c r="B26428" s="1">
        <v>43011.322916666664</v>
      </c>
      <c r="C26428">
        <v>33.279651641845703</v>
      </c>
      <c r="D26428">
        <v>34.857917785644503</v>
      </c>
    </row>
    <row r="26429" spans="1:4" x14ac:dyDescent="0.25">
      <c r="A26429" s="1">
        <v>43011.322916666664</v>
      </c>
      <c r="B26429" s="1">
        <v>43011.333333333336</v>
      </c>
      <c r="C26429">
        <v>92.851478576660099</v>
      </c>
      <c r="D26429">
        <v>29.126621246337798</v>
      </c>
    </row>
    <row r="26430" spans="1:4" x14ac:dyDescent="0.25">
      <c r="A26430" s="1">
        <v>43011.333333333336</v>
      </c>
      <c r="B26430" s="1">
        <v>43011.34375</v>
      </c>
      <c r="C26430">
        <v>110.27316284179599</v>
      </c>
      <c r="D26430">
        <v>32.018157958984297</v>
      </c>
    </row>
    <row r="26431" spans="1:4" x14ac:dyDescent="0.25">
      <c r="A26431" s="1">
        <v>43011.34375</v>
      </c>
      <c r="B26431" s="1">
        <v>43011.354166666664</v>
      </c>
      <c r="C26431">
        <v>34.4827880859375</v>
      </c>
      <c r="D26431">
        <v>72.320793151855398</v>
      </c>
    </row>
    <row r="26432" spans="1:4" x14ac:dyDescent="0.25">
      <c r="A26432" s="1">
        <v>43011.354166666664</v>
      </c>
      <c r="B26432" s="1">
        <v>43011.364583333336</v>
      </c>
      <c r="C26432">
        <v>96.437980651855398</v>
      </c>
      <c r="D26432">
        <v>47.8514595031738</v>
      </c>
    </row>
    <row r="26433" spans="1:4" x14ac:dyDescent="0.25">
      <c r="A26433" s="1">
        <v>43011.364583333336</v>
      </c>
      <c r="B26433" s="1">
        <v>43011.375</v>
      </c>
      <c r="C26433">
        <v>104.814071655273</v>
      </c>
      <c r="D26433">
        <v>31.472732543945298</v>
      </c>
    </row>
    <row r="26434" spans="1:4" x14ac:dyDescent="0.25">
      <c r="A26434" s="1">
        <v>43011.375</v>
      </c>
      <c r="B26434" s="1">
        <v>43011.385416666664</v>
      </c>
      <c r="C26434">
        <v>34.3310737609863</v>
      </c>
      <c r="D26434">
        <v>30.392803192138601</v>
      </c>
    </row>
    <row r="26435" spans="1:4" x14ac:dyDescent="0.25">
      <c r="A26435" s="1">
        <v>43011.385416666664</v>
      </c>
      <c r="B26435" s="1">
        <v>43011.395833333336</v>
      </c>
      <c r="C26435">
        <v>102.10926818847599</v>
      </c>
      <c r="D26435">
        <v>32.412574768066399</v>
      </c>
    </row>
    <row r="26436" spans="1:4" x14ac:dyDescent="0.25">
      <c r="A26436" s="1">
        <v>43011.395833333336</v>
      </c>
      <c r="B26436" s="1">
        <v>43011.40625</v>
      </c>
      <c r="C26436">
        <v>97.661750793457003</v>
      </c>
      <c r="D26436">
        <v>70.399215698242102</v>
      </c>
    </row>
    <row r="26437" spans="1:4" x14ac:dyDescent="0.25">
      <c r="A26437" s="1">
        <v>43011.40625</v>
      </c>
      <c r="B26437" s="1">
        <v>43011.416666666664</v>
      </c>
      <c r="C26437">
        <v>31.530071258544901</v>
      </c>
      <c r="D26437">
        <v>50.901138305663999</v>
      </c>
    </row>
    <row r="26438" spans="1:4" x14ac:dyDescent="0.25">
      <c r="A26438" s="1">
        <v>43011.416666666664</v>
      </c>
      <c r="B26438" s="1">
        <v>43011.427083333336</v>
      </c>
      <c r="C26438">
        <v>106.23275756835901</v>
      </c>
      <c r="D26438">
        <v>28.618675231933501</v>
      </c>
    </row>
    <row r="26439" spans="1:4" x14ac:dyDescent="0.25">
      <c r="A26439" s="1">
        <v>43011.427083333336</v>
      </c>
      <c r="B26439" s="1">
        <v>43011.4375</v>
      </c>
      <c r="C26439">
        <v>105.75315093994099</v>
      </c>
      <c r="D26439">
        <v>35.814620971679602</v>
      </c>
    </row>
    <row r="26440" spans="1:4" x14ac:dyDescent="0.25">
      <c r="A26440" s="1">
        <v>43011.4375</v>
      </c>
      <c r="B26440" s="1">
        <v>43011.447916666664</v>
      </c>
      <c r="C26440">
        <v>34.989788055419901</v>
      </c>
      <c r="D26440">
        <v>29.195203781127901</v>
      </c>
    </row>
    <row r="26441" spans="1:4" x14ac:dyDescent="0.25">
      <c r="A26441" s="1">
        <v>43011.447916666664</v>
      </c>
      <c r="B26441" s="1">
        <v>43011.458333333336</v>
      </c>
      <c r="C26441">
        <v>98.694000244140597</v>
      </c>
      <c r="D26441">
        <v>61.4972534179687</v>
      </c>
    </row>
    <row r="26442" spans="1:4" x14ac:dyDescent="0.25">
      <c r="A26442" s="1">
        <v>43011.458333333336</v>
      </c>
      <c r="B26442" s="1">
        <v>43011.46875</v>
      </c>
      <c r="C26442">
        <v>98.917953491210895</v>
      </c>
      <c r="D26442">
        <v>58.408226013183501</v>
      </c>
    </row>
    <row r="26443" spans="1:4" x14ac:dyDescent="0.25">
      <c r="A26443" s="1">
        <v>43011.46875</v>
      </c>
      <c r="B26443" s="1">
        <v>43011.479166666664</v>
      </c>
      <c r="C26443">
        <v>31.7812385559082</v>
      </c>
      <c r="D26443">
        <v>33.602329254150298</v>
      </c>
    </row>
    <row r="26444" spans="1:4" x14ac:dyDescent="0.25">
      <c r="A26444" s="1">
        <v>43011.479166666664</v>
      </c>
      <c r="B26444" s="1">
        <v>43011.489583333336</v>
      </c>
      <c r="C26444">
        <v>113.56231689453099</v>
      </c>
      <c r="D26444">
        <v>29.702592849731399</v>
      </c>
    </row>
    <row r="26445" spans="1:4" x14ac:dyDescent="0.25">
      <c r="A26445" s="1">
        <v>43011.489583333336</v>
      </c>
      <c r="B26445" s="1">
        <v>43011.5</v>
      </c>
      <c r="C26445">
        <v>104.488960266113</v>
      </c>
      <c r="D26445">
        <v>29.685218811035099</v>
      </c>
    </row>
    <row r="26446" spans="1:4" x14ac:dyDescent="0.25">
      <c r="A26446" s="1">
        <v>43011.5</v>
      </c>
      <c r="B26446" s="1">
        <v>43011.510416666664</v>
      </c>
      <c r="C26446">
        <v>37.9199829101562</v>
      </c>
      <c r="D26446">
        <v>32.306526184082003</v>
      </c>
    </row>
    <row r="26447" spans="1:4" x14ac:dyDescent="0.25">
      <c r="A26447" s="1">
        <v>43011.510416666664</v>
      </c>
      <c r="B26447" s="1">
        <v>43011.520833333336</v>
      </c>
      <c r="C26447">
        <v>88.074577331542898</v>
      </c>
      <c r="D26447">
        <v>88.0286865234375</v>
      </c>
    </row>
    <row r="26448" spans="1:4" x14ac:dyDescent="0.25">
      <c r="A26448" s="1">
        <v>43011.520833333336</v>
      </c>
      <c r="B26448" s="1">
        <v>43011.53125</v>
      </c>
      <c r="C26448">
        <v>117.02620697021401</v>
      </c>
      <c r="D26448">
        <v>34.187652587890597</v>
      </c>
    </row>
    <row r="26449" spans="1:4" x14ac:dyDescent="0.25">
      <c r="A26449" s="1">
        <v>43011.53125</v>
      </c>
      <c r="B26449" s="1">
        <v>43011.541666666664</v>
      </c>
      <c r="C26449">
        <v>105.915245056152</v>
      </c>
      <c r="D26449">
        <v>30.419685363769499</v>
      </c>
    </row>
    <row r="26450" spans="1:4" x14ac:dyDescent="0.25">
      <c r="A26450" s="1">
        <v>43011.541666666664</v>
      </c>
      <c r="B26450" s="1">
        <v>43011.552083333336</v>
      </c>
      <c r="C26450">
        <v>104.65364837646401</v>
      </c>
      <c r="D26450">
        <v>33.1143798828125</v>
      </c>
    </row>
    <row r="26451" spans="1:4" x14ac:dyDescent="0.25">
      <c r="A26451" s="1">
        <v>43011.552083333336</v>
      </c>
      <c r="B26451" s="1">
        <v>43011.5625</v>
      </c>
      <c r="C26451">
        <v>104.96588897705</v>
      </c>
      <c r="D26451">
        <v>31.274499893188398</v>
      </c>
    </row>
    <row r="26452" spans="1:4" x14ac:dyDescent="0.25">
      <c r="A26452" s="1">
        <v>43011.5625</v>
      </c>
      <c r="B26452" s="1">
        <v>43011.572916666664</v>
      </c>
      <c r="C26452">
        <v>104.36808776855401</v>
      </c>
      <c r="D26452">
        <v>87.513412475585895</v>
      </c>
    </row>
    <row r="26453" spans="1:4" x14ac:dyDescent="0.25">
      <c r="A26453" s="1">
        <v>43011.572916666664</v>
      </c>
      <c r="B26453" s="1">
        <v>43011.583333333336</v>
      </c>
      <c r="C26453">
        <v>83.467445373535099</v>
      </c>
      <c r="D26453">
        <v>34.005485534667898</v>
      </c>
    </row>
    <row r="26454" spans="1:4" x14ac:dyDescent="0.25">
      <c r="A26454" s="1">
        <v>43011.583333333336</v>
      </c>
      <c r="B26454" s="1">
        <v>43011.59375</v>
      </c>
      <c r="C26454">
        <v>35.979404449462798</v>
      </c>
      <c r="D26454">
        <v>32.892551422119098</v>
      </c>
    </row>
    <row r="26455" spans="1:4" x14ac:dyDescent="0.25">
      <c r="A26455" s="1">
        <v>43011.59375</v>
      </c>
      <c r="B26455" s="1">
        <v>43011.604166666664</v>
      </c>
      <c r="C26455">
        <v>124.970947265625</v>
      </c>
      <c r="D26455">
        <v>30.498994827270501</v>
      </c>
    </row>
    <row r="26456" spans="1:4" x14ac:dyDescent="0.25">
      <c r="A26456" s="1">
        <v>43011.604166666664</v>
      </c>
      <c r="B26456" s="1">
        <v>43011.614583333336</v>
      </c>
      <c r="C26456">
        <v>76.767623901367102</v>
      </c>
      <c r="D26456">
        <v>28.130811691284102</v>
      </c>
    </row>
    <row r="26457" spans="1:4" x14ac:dyDescent="0.25">
      <c r="A26457" s="1">
        <v>43011.614583333336</v>
      </c>
      <c r="B26457" s="1">
        <v>43011.625</v>
      </c>
      <c r="C26457">
        <v>40.666816711425703</v>
      </c>
      <c r="D26457">
        <v>85.472419738769503</v>
      </c>
    </row>
    <row r="26458" spans="1:4" x14ac:dyDescent="0.25">
      <c r="A26458" s="1">
        <v>43011.625</v>
      </c>
      <c r="B26458" s="1">
        <v>43011.635416666664</v>
      </c>
      <c r="C26458">
        <v>119.522773742675</v>
      </c>
      <c r="D26458">
        <v>37.90478515625</v>
      </c>
    </row>
    <row r="26459" spans="1:4" x14ac:dyDescent="0.25">
      <c r="A26459" s="1">
        <v>43011.635416666664</v>
      </c>
      <c r="B26459" s="1">
        <v>43011.645833333336</v>
      </c>
      <c r="C26459">
        <v>59.911643981933501</v>
      </c>
      <c r="D26459">
        <v>33.252429962158203</v>
      </c>
    </row>
    <row r="26460" spans="1:4" x14ac:dyDescent="0.25">
      <c r="A26460" s="1">
        <v>43011.645833333336</v>
      </c>
      <c r="B26460" s="1">
        <v>43011.65625</v>
      </c>
      <c r="C26460">
        <v>72.016746520996094</v>
      </c>
      <c r="D26460">
        <v>30.572181701660099</v>
      </c>
    </row>
    <row r="26461" spans="1:4" x14ac:dyDescent="0.25">
      <c r="A26461" s="1">
        <v>43011.65625</v>
      </c>
      <c r="B26461" s="1">
        <v>43011.666666666664</v>
      </c>
      <c r="C26461">
        <v>113.45529937744099</v>
      </c>
      <c r="D26461">
        <v>31.227310180663999</v>
      </c>
    </row>
    <row r="26462" spans="1:4" x14ac:dyDescent="0.25">
      <c r="A26462" s="1">
        <v>43011.666666666664</v>
      </c>
      <c r="B26462" s="1">
        <v>43011.677083333336</v>
      </c>
      <c r="C26462">
        <v>35.704074859619098</v>
      </c>
      <c r="D26462">
        <v>60.4395751953125</v>
      </c>
    </row>
    <row r="26463" spans="1:4" x14ac:dyDescent="0.25">
      <c r="A26463" s="1">
        <v>43011.677083333336</v>
      </c>
      <c r="B26463" s="1">
        <v>43011.6875</v>
      </c>
      <c r="C26463">
        <v>104.922248840332</v>
      </c>
      <c r="D26463">
        <v>60.04443359375</v>
      </c>
    </row>
    <row r="26464" spans="1:4" x14ac:dyDescent="0.25">
      <c r="A26464" s="1">
        <v>43011.6875</v>
      </c>
      <c r="B26464" s="1">
        <v>43011.697916666664</v>
      </c>
      <c r="C26464">
        <v>80.431991577148395</v>
      </c>
      <c r="D26464">
        <v>32.670509338378899</v>
      </c>
    </row>
    <row r="26465" spans="1:4" x14ac:dyDescent="0.25">
      <c r="A26465" s="1">
        <v>43011.697916666664</v>
      </c>
      <c r="B26465" s="1">
        <v>43011.708333333336</v>
      </c>
      <c r="C26465">
        <v>39.643020629882798</v>
      </c>
      <c r="D26465">
        <v>29.8469543457031</v>
      </c>
    </row>
    <row r="26466" spans="1:4" x14ac:dyDescent="0.25">
      <c r="A26466" s="1">
        <v>43011.708333333336</v>
      </c>
      <c r="B26466" s="1">
        <v>43011.71875</v>
      </c>
      <c r="C26466">
        <v>117.468688964843</v>
      </c>
      <c r="D26466">
        <v>31.554456710815401</v>
      </c>
    </row>
    <row r="26467" spans="1:4" x14ac:dyDescent="0.25">
      <c r="A26467" s="1">
        <v>43011.71875</v>
      </c>
      <c r="B26467" s="1">
        <v>43011.729166666664</v>
      </c>
      <c r="C26467">
        <v>64.010307312011705</v>
      </c>
      <c r="D26467">
        <v>33.43505859375</v>
      </c>
    </row>
    <row r="26468" spans="1:4" x14ac:dyDescent="0.25">
      <c r="A26468" s="1">
        <v>43011.729166666664</v>
      </c>
      <c r="B26468" s="1">
        <v>43011.739583333336</v>
      </c>
      <c r="C26468">
        <v>67.843078613281193</v>
      </c>
      <c r="D26468">
        <v>87.125747680664006</v>
      </c>
    </row>
    <row r="26469" spans="1:4" x14ac:dyDescent="0.25">
      <c r="A26469" s="1">
        <v>43011.739583333336</v>
      </c>
      <c r="B26469" s="1">
        <v>43011.75</v>
      </c>
      <c r="C26469">
        <v>113.42894744873</v>
      </c>
      <c r="D26469">
        <v>33.279998779296797</v>
      </c>
    </row>
    <row r="26470" spans="1:4" x14ac:dyDescent="0.25">
      <c r="A26470" s="1">
        <v>43011.75</v>
      </c>
      <c r="B26470" s="1">
        <v>43011.760416666664</v>
      </c>
      <c r="C26470">
        <v>37.984405517578097</v>
      </c>
      <c r="D26470">
        <v>33.102657318115199</v>
      </c>
    </row>
    <row r="26471" spans="1:4" x14ac:dyDescent="0.25">
      <c r="A26471" s="1">
        <v>43011.760416666664</v>
      </c>
      <c r="B26471" s="1">
        <v>43011.770833333336</v>
      </c>
      <c r="C26471">
        <v>90.337142944335895</v>
      </c>
      <c r="D26471">
        <v>30.095008850097599</v>
      </c>
    </row>
    <row r="26472" spans="1:4" x14ac:dyDescent="0.25">
      <c r="A26472" s="1">
        <v>43011.770833333336</v>
      </c>
      <c r="B26472" s="1">
        <v>43011.78125</v>
      </c>
      <c r="C26472">
        <v>103.21677398681599</v>
      </c>
      <c r="D26472">
        <v>32.4459838867187</v>
      </c>
    </row>
    <row r="26473" spans="1:4" x14ac:dyDescent="0.25">
      <c r="A26473" s="1">
        <v>43011.78125</v>
      </c>
      <c r="B26473" s="1">
        <v>43011.791666666664</v>
      </c>
      <c r="C26473">
        <v>31.668062210083001</v>
      </c>
      <c r="D26473">
        <v>85.277862548828097</v>
      </c>
    </row>
    <row r="26474" spans="1:4" x14ac:dyDescent="0.25">
      <c r="A26474" s="1">
        <v>43011.791666666664</v>
      </c>
      <c r="B26474" s="1">
        <v>43011.802083333336</v>
      </c>
      <c r="C26474">
        <v>112.416694641113</v>
      </c>
      <c r="D26474">
        <v>37.131740570068303</v>
      </c>
    </row>
    <row r="26475" spans="1:4" x14ac:dyDescent="0.25">
      <c r="A26475" s="1">
        <v>43011.802083333336</v>
      </c>
      <c r="B26475" s="1">
        <v>43011.8125</v>
      </c>
      <c r="C26475">
        <v>101.279991149902</v>
      </c>
      <c r="D26475">
        <v>28.083904266357401</v>
      </c>
    </row>
    <row r="26476" spans="1:4" x14ac:dyDescent="0.25">
      <c r="A26476" s="1">
        <v>43011.8125</v>
      </c>
      <c r="B26476" s="1">
        <v>43011.822916666664</v>
      </c>
      <c r="C26476">
        <v>34.147800445556598</v>
      </c>
      <c r="D26476">
        <v>34.3250312805175</v>
      </c>
    </row>
    <row r="26477" spans="1:4" x14ac:dyDescent="0.25">
      <c r="A26477" s="1">
        <v>43011.822916666664</v>
      </c>
      <c r="B26477" s="1">
        <v>43011.833333333336</v>
      </c>
      <c r="C26477">
        <v>103.143821716308</v>
      </c>
      <c r="D26477">
        <v>29.809806823730401</v>
      </c>
    </row>
    <row r="26478" spans="1:4" x14ac:dyDescent="0.25">
      <c r="A26478" s="1">
        <v>43011.833333333336</v>
      </c>
      <c r="B26478" s="1">
        <v>43011.84375</v>
      </c>
      <c r="C26478">
        <v>92.355278015136705</v>
      </c>
      <c r="D26478">
        <v>87.639801025390597</v>
      </c>
    </row>
    <row r="26479" spans="1:4" x14ac:dyDescent="0.25">
      <c r="A26479" s="1">
        <v>43011.84375</v>
      </c>
      <c r="B26479" s="1">
        <v>43011.854166666664</v>
      </c>
      <c r="C26479">
        <v>33.849967956542898</v>
      </c>
      <c r="D26479">
        <v>36.583396911621001</v>
      </c>
    </row>
    <row r="26480" spans="1:4" x14ac:dyDescent="0.25">
      <c r="A26480" s="1">
        <v>43011.854166666664</v>
      </c>
      <c r="B26480" s="1">
        <v>43011.864583333336</v>
      </c>
      <c r="C26480">
        <v>115.00367736816401</v>
      </c>
      <c r="D26480">
        <v>28.1199550628662</v>
      </c>
    </row>
    <row r="26481" spans="1:4" x14ac:dyDescent="0.25">
      <c r="A26481" s="1">
        <v>43011.864583333336</v>
      </c>
      <c r="B26481" s="1">
        <v>43011.875</v>
      </c>
      <c r="C26481">
        <v>77.470451354980398</v>
      </c>
      <c r="D26481">
        <v>32.4888496398925</v>
      </c>
    </row>
    <row r="26482" spans="1:4" x14ac:dyDescent="0.25">
      <c r="A26482" s="1">
        <v>43011.875</v>
      </c>
      <c r="B26482" s="1">
        <v>43011.885416666664</v>
      </c>
      <c r="C26482">
        <v>37.185630798339801</v>
      </c>
      <c r="D26482">
        <v>30.5455627441406</v>
      </c>
    </row>
    <row r="26483" spans="1:4" x14ac:dyDescent="0.25">
      <c r="A26483" s="1">
        <v>43011.885416666664</v>
      </c>
      <c r="B26483" s="1">
        <v>43011.895833333336</v>
      </c>
      <c r="C26483">
        <v>119.561683654785</v>
      </c>
      <c r="D26483">
        <v>90.232856750488196</v>
      </c>
    </row>
    <row r="26484" spans="1:4" x14ac:dyDescent="0.25">
      <c r="A26484" s="1">
        <v>43011.895833333336</v>
      </c>
      <c r="B26484" s="1">
        <v>43011.90625</v>
      </c>
      <c r="C26484">
        <v>103.305953979492</v>
      </c>
      <c r="D26484">
        <v>33.919273376464801</v>
      </c>
    </row>
    <row r="26485" spans="1:4" x14ac:dyDescent="0.25">
      <c r="A26485" s="1">
        <v>43011.90625</v>
      </c>
      <c r="B26485" s="1">
        <v>43011.916666666664</v>
      </c>
      <c r="C26485">
        <v>31.801158905029201</v>
      </c>
      <c r="D26485">
        <v>29.031600952148398</v>
      </c>
    </row>
    <row r="26486" spans="1:4" x14ac:dyDescent="0.25">
      <c r="A26486" s="1">
        <v>43011.916666666664</v>
      </c>
      <c r="B26486" s="1">
        <v>43011.927083333336</v>
      </c>
      <c r="C26486">
        <v>103.67122650146401</v>
      </c>
      <c r="D26486">
        <v>31.015413284301701</v>
      </c>
    </row>
    <row r="26487" spans="1:4" x14ac:dyDescent="0.25">
      <c r="A26487" s="1">
        <v>43011.927083333336</v>
      </c>
      <c r="B26487" s="1">
        <v>43011.9375</v>
      </c>
      <c r="C26487">
        <v>103.806915283203</v>
      </c>
      <c r="D26487">
        <v>33.620792388916001</v>
      </c>
    </row>
    <row r="26488" spans="1:4" x14ac:dyDescent="0.25">
      <c r="A26488" s="1">
        <v>43011.9375</v>
      </c>
      <c r="B26488" s="1">
        <v>43011.947916666664</v>
      </c>
      <c r="C26488">
        <v>32.0979194641113</v>
      </c>
      <c r="D26488">
        <v>85.468162536621094</v>
      </c>
    </row>
    <row r="26489" spans="1:4" x14ac:dyDescent="0.25">
      <c r="A26489" s="1">
        <v>43011.947916666664</v>
      </c>
      <c r="B26489" s="1">
        <v>43011.958333333336</v>
      </c>
      <c r="C26489">
        <v>93.527198791503906</v>
      </c>
      <c r="D26489">
        <v>33.5657348632812</v>
      </c>
    </row>
    <row r="26490" spans="1:4" x14ac:dyDescent="0.25">
      <c r="A26490" s="1">
        <v>43011.958333333336</v>
      </c>
      <c r="B26490" s="1">
        <v>43011.96875</v>
      </c>
      <c r="C26490">
        <v>110.286659240722</v>
      </c>
      <c r="D26490">
        <v>32.902774810791001</v>
      </c>
    </row>
    <row r="26491" spans="1:4" x14ac:dyDescent="0.25">
      <c r="A26491" s="1">
        <v>43011.96875</v>
      </c>
      <c r="B26491" s="1">
        <v>43011.979166666664</v>
      </c>
      <c r="C26491">
        <v>44.124595642089801</v>
      </c>
      <c r="D26491">
        <v>29.265827178955</v>
      </c>
    </row>
    <row r="26492" spans="1:4" x14ac:dyDescent="0.25">
      <c r="A26492" s="1">
        <v>43011.979166666664</v>
      </c>
      <c r="B26492" s="1">
        <v>43011.989583333336</v>
      </c>
      <c r="C26492">
        <v>82.763969421386705</v>
      </c>
      <c r="D26492">
        <v>31.869878768920898</v>
      </c>
    </row>
    <row r="26493" spans="1:4" x14ac:dyDescent="0.25">
      <c r="A26493" s="1">
        <v>43011.989583333336</v>
      </c>
      <c r="B26493" s="1">
        <v>43012</v>
      </c>
      <c r="C26493">
        <v>112.967636108398</v>
      </c>
      <c r="D26493">
        <v>85.969764709472599</v>
      </c>
    </row>
    <row r="26494" spans="1:4" x14ac:dyDescent="0.25">
      <c r="A26494" s="1">
        <v>43012</v>
      </c>
      <c r="B26494" s="1">
        <v>43012.010416666664</v>
      </c>
      <c r="C26494">
        <v>33.473609924316399</v>
      </c>
      <c r="D26494">
        <v>37.962841033935497</v>
      </c>
    </row>
    <row r="26495" spans="1:4" x14ac:dyDescent="0.25">
      <c r="A26495" s="1">
        <v>43012.010416666664</v>
      </c>
      <c r="B26495" s="1">
        <v>43012.020833333336</v>
      </c>
      <c r="C26495">
        <v>99.433021545410099</v>
      </c>
      <c r="D26495">
        <v>29.393342971801701</v>
      </c>
    </row>
    <row r="26496" spans="1:4" x14ac:dyDescent="0.25">
      <c r="A26496" s="1">
        <v>43012.020833333336</v>
      </c>
      <c r="B26496" s="1">
        <v>43012.03125</v>
      </c>
      <c r="C26496">
        <v>107.372825622558</v>
      </c>
      <c r="D26496">
        <v>30.356172561645501</v>
      </c>
    </row>
    <row r="26497" spans="1:4" x14ac:dyDescent="0.25">
      <c r="A26497" s="1">
        <v>43012.03125</v>
      </c>
      <c r="B26497" s="1">
        <v>43012.041666666664</v>
      </c>
      <c r="C26497">
        <v>32.972438812255803</v>
      </c>
      <c r="D26497">
        <v>29.149662017822202</v>
      </c>
    </row>
    <row r="26498" spans="1:4" x14ac:dyDescent="0.25">
      <c r="A26498" s="1">
        <v>43012.041666666664</v>
      </c>
      <c r="B26498" s="1">
        <v>43012.052083333336</v>
      </c>
      <c r="C26498">
        <v>94.525970458984304</v>
      </c>
      <c r="D26498">
        <v>86.050338745117102</v>
      </c>
    </row>
    <row r="26499" spans="1:4" x14ac:dyDescent="0.25">
      <c r="A26499" s="1">
        <v>43012.052083333336</v>
      </c>
      <c r="B26499" s="1">
        <v>43012.0625</v>
      </c>
      <c r="C26499">
        <v>107.857040405273</v>
      </c>
      <c r="D26499">
        <v>37.968254089355398</v>
      </c>
    </row>
    <row r="26500" spans="1:4" x14ac:dyDescent="0.25">
      <c r="A26500" s="1">
        <v>43012.0625</v>
      </c>
      <c r="B26500" s="1">
        <v>43012.072916666664</v>
      </c>
      <c r="C26500">
        <v>52.434577941894503</v>
      </c>
      <c r="D26500">
        <v>30.827764511108398</v>
      </c>
    </row>
    <row r="26501" spans="1:4" x14ac:dyDescent="0.25">
      <c r="A26501" s="1">
        <v>43012.072916666664</v>
      </c>
      <c r="B26501" s="1">
        <v>43012.083333333336</v>
      </c>
      <c r="C26501">
        <v>71.390686035156193</v>
      </c>
      <c r="D26501">
        <v>32.844352722167898</v>
      </c>
    </row>
    <row r="26502" spans="1:4" x14ac:dyDescent="0.25">
      <c r="A26502" s="1">
        <v>43012.083333333336</v>
      </c>
      <c r="B26502" s="1">
        <v>43012.09375</v>
      </c>
      <c r="C26502">
        <v>109.99934387207</v>
      </c>
      <c r="D26502">
        <v>27.350744247436499</v>
      </c>
    </row>
    <row r="26503" spans="1:4" x14ac:dyDescent="0.25">
      <c r="A26503" s="1">
        <v>43012.09375</v>
      </c>
      <c r="B26503" s="1">
        <v>43012.104166666664</v>
      </c>
      <c r="C26503">
        <v>100.731719970703</v>
      </c>
      <c r="D26503">
        <v>87.956497192382798</v>
      </c>
    </row>
    <row r="26504" spans="1:4" x14ac:dyDescent="0.25">
      <c r="A26504" s="1">
        <v>43012.104166666664</v>
      </c>
      <c r="B26504" s="1">
        <v>43012.114583333336</v>
      </c>
      <c r="C26504">
        <v>95.234390258789006</v>
      </c>
      <c r="D26504">
        <v>33.688938140869098</v>
      </c>
    </row>
    <row r="26505" spans="1:4" x14ac:dyDescent="0.25">
      <c r="A26505" s="1">
        <v>43012.114583333336</v>
      </c>
      <c r="B26505" s="1">
        <v>43012.125</v>
      </c>
      <c r="C26505">
        <v>94.839591979980398</v>
      </c>
      <c r="D26505">
        <v>34.492397308349602</v>
      </c>
    </row>
    <row r="26506" spans="1:4" x14ac:dyDescent="0.25">
      <c r="A26506" s="1">
        <v>43012.125</v>
      </c>
      <c r="B26506" s="1">
        <v>43012.135416666664</v>
      </c>
      <c r="C26506">
        <v>60.315990447997997</v>
      </c>
      <c r="D26506">
        <v>29.818790435791001</v>
      </c>
    </row>
    <row r="26507" spans="1:4" x14ac:dyDescent="0.25">
      <c r="A26507" s="1">
        <v>43012.135416666664</v>
      </c>
      <c r="B26507" s="1">
        <v>43012.145833333336</v>
      </c>
      <c r="C26507">
        <v>45.147621154785099</v>
      </c>
      <c r="D26507">
        <v>30.122055053710898</v>
      </c>
    </row>
    <row r="26508" spans="1:4" x14ac:dyDescent="0.25">
      <c r="A26508" s="1">
        <v>43012.145833333336</v>
      </c>
      <c r="B26508" s="1">
        <v>43012.15625</v>
      </c>
      <c r="C26508">
        <v>117.775184631347</v>
      </c>
      <c r="D26508">
        <v>87.488708496093693</v>
      </c>
    </row>
    <row r="26509" spans="1:4" x14ac:dyDescent="0.25">
      <c r="A26509" s="1">
        <v>43012.15625</v>
      </c>
      <c r="B26509" s="1">
        <v>43012.166666666664</v>
      </c>
      <c r="C26509">
        <v>70.560340881347599</v>
      </c>
      <c r="D26509">
        <v>31.611400604248001</v>
      </c>
    </row>
    <row r="26510" spans="1:4" x14ac:dyDescent="0.25">
      <c r="A26510" s="1">
        <v>43012.166666666664</v>
      </c>
      <c r="B26510" s="1">
        <v>43012.177083333336</v>
      </c>
      <c r="C26510">
        <v>51.620330810546797</v>
      </c>
      <c r="D26510">
        <v>32.354465484619098</v>
      </c>
    </row>
    <row r="26511" spans="1:4" x14ac:dyDescent="0.25">
      <c r="A26511" s="1">
        <v>43012.177083333336</v>
      </c>
      <c r="B26511" s="1">
        <v>43012.1875</v>
      </c>
      <c r="C26511">
        <v>116.14381408691401</v>
      </c>
      <c r="D26511">
        <v>30.835636138916001</v>
      </c>
    </row>
    <row r="26512" spans="1:4" x14ac:dyDescent="0.25">
      <c r="A26512" s="1">
        <v>43012.1875</v>
      </c>
      <c r="B26512" s="1">
        <v>43012.197916666664</v>
      </c>
      <c r="C26512">
        <v>104.04680633544901</v>
      </c>
      <c r="D26512">
        <v>33.1259765625</v>
      </c>
    </row>
    <row r="26513" spans="1:4" x14ac:dyDescent="0.25">
      <c r="A26513" s="1">
        <v>43012.197916666664</v>
      </c>
      <c r="B26513" s="1">
        <v>43012.208333333336</v>
      </c>
      <c r="C26513">
        <v>93.384910583496094</v>
      </c>
      <c r="D26513">
        <v>86.846275329589801</v>
      </c>
    </row>
    <row r="26514" spans="1:4" x14ac:dyDescent="0.25">
      <c r="A26514" s="1">
        <v>43012.208333333336</v>
      </c>
      <c r="B26514" s="1">
        <v>43012.21875</v>
      </c>
      <c r="C26514">
        <v>78.194015502929602</v>
      </c>
      <c r="D26514">
        <v>34.567367553710902</v>
      </c>
    </row>
    <row r="26515" spans="1:4" x14ac:dyDescent="0.25">
      <c r="A26515" s="1">
        <v>43012.21875</v>
      </c>
      <c r="B26515" s="1">
        <v>43012.229166666664</v>
      </c>
      <c r="C26515">
        <v>28.795166015625</v>
      </c>
      <c r="D26515">
        <v>28.725902557373001</v>
      </c>
    </row>
    <row r="26516" spans="1:4" x14ac:dyDescent="0.25">
      <c r="A26516" s="1">
        <v>43012.229166666664</v>
      </c>
      <c r="B26516" s="1">
        <v>43012.239583333336</v>
      </c>
      <c r="C26516">
        <v>112.068313598632</v>
      </c>
      <c r="D26516">
        <v>32.952468872070298</v>
      </c>
    </row>
    <row r="26517" spans="1:4" x14ac:dyDescent="0.25">
      <c r="A26517" s="1">
        <v>43012.239583333336</v>
      </c>
      <c r="B26517" s="1">
        <v>43012.25</v>
      </c>
      <c r="C26517">
        <v>77.349334716796804</v>
      </c>
      <c r="D26517">
        <v>27.951509475708001</v>
      </c>
    </row>
    <row r="26518" spans="1:4" x14ac:dyDescent="0.25">
      <c r="A26518" s="1">
        <v>43012.25</v>
      </c>
      <c r="B26518" s="1">
        <v>43012.260416666664</v>
      </c>
      <c r="C26518">
        <v>46.458724975585902</v>
      </c>
      <c r="D26518">
        <v>88.630500793457003</v>
      </c>
    </row>
    <row r="26519" spans="1:4" x14ac:dyDescent="0.25">
      <c r="A26519" s="1">
        <v>43012.260416666664</v>
      </c>
      <c r="B26519" s="1">
        <v>43012.270833333336</v>
      </c>
      <c r="C26519">
        <v>113.90576171875</v>
      </c>
      <c r="D26519">
        <v>35.420169830322202</v>
      </c>
    </row>
    <row r="26520" spans="1:4" x14ac:dyDescent="0.25">
      <c r="A26520" s="1">
        <v>43012.270833333336</v>
      </c>
      <c r="B26520" s="1">
        <v>43012.28125</v>
      </c>
      <c r="C26520">
        <v>60.656364440917898</v>
      </c>
      <c r="D26520">
        <v>31.724952697753899</v>
      </c>
    </row>
    <row r="26521" spans="1:4" x14ac:dyDescent="0.25">
      <c r="A26521" s="1">
        <v>43012.28125</v>
      </c>
      <c r="B26521" s="1">
        <v>43012.291666666664</v>
      </c>
      <c r="C26521">
        <v>27.8039951324462</v>
      </c>
      <c r="D26521">
        <v>32.097957611083899</v>
      </c>
    </row>
    <row r="26522" spans="1:4" x14ac:dyDescent="0.25">
      <c r="A26522" s="1">
        <v>43012.291666666664</v>
      </c>
      <c r="B26522" s="1">
        <v>43012.302083333336</v>
      </c>
      <c r="C26522">
        <v>86.019683837890597</v>
      </c>
      <c r="D26522">
        <v>29.780921936035099</v>
      </c>
    </row>
    <row r="26523" spans="1:4" x14ac:dyDescent="0.25">
      <c r="A26523" s="1">
        <v>43012.302083333336</v>
      </c>
      <c r="B26523" s="1">
        <v>43012.3125</v>
      </c>
      <c r="C26523">
        <v>46.986198425292898</v>
      </c>
      <c r="D26523">
        <v>86.325927734375</v>
      </c>
    </row>
    <row r="26524" spans="1:4" x14ac:dyDescent="0.25">
      <c r="A26524" s="1">
        <v>43012.3125</v>
      </c>
      <c r="B26524" s="1">
        <v>43012.322916666664</v>
      </c>
      <c r="C26524">
        <v>28.665584564208899</v>
      </c>
      <c r="D26524">
        <v>34.183841705322202</v>
      </c>
    </row>
    <row r="26525" spans="1:4" x14ac:dyDescent="0.25">
      <c r="A26525" s="1">
        <v>43012.322916666664</v>
      </c>
      <c r="B26525" s="1">
        <v>43012.333333333336</v>
      </c>
      <c r="C26525">
        <v>27.795730590820298</v>
      </c>
      <c r="D26525">
        <v>34.06099319458</v>
      </c>
    </row>
    <row r="26526" spans="1:4" x14ac:dyDescent="0.25">
      <c r="A26526" s="1">
        <v>43012.333333333336</v>
      </c>
      <c r="B26526" s="1">
        <v>43012.34375</v>
      </c>
      <c r="C26526">
        <v>93.755584716796804</v>
      </c>
      <c r="D26526">
        <v>31.046306610107401</v>
      </c>
    </row>
    <row r="26527" spans="1:4" x14ac:dyDescent="0.25">
      <c r="A26527" s="1">
        <v>43012.34375</v>
      </c>
      <c r="B26527" s="1">
        <v>43012.354166666664</v>
      </c>
      <c r="C26527">
        <v>183.95198059082</v>
      </c>
      <c r="D26527">
        <v>31.226900100708001</v>
      </c>
    </row>
    <row r="26528" spans="1:4" x14ac:dyDescent="0.25">
      <c r="A26528" s="1">
        <v>43012.354166666664</v>
      </c>
      <c r="B26528" s="1">
        <v>43012.364583333336</v>
      </c>
      <c r="C26528">
        <v>189.18759155273401</v>
      </c>
      <c r="D26528">
        <v>103.026641845703</v>
      </c>
    </row>
    <row r="26529" spans="1:4" x14ac:dyDescent="0.25">
      <c r="A26529" s="1">
        <v>43012.364583333336</v>
      </c>
      <c r="B26529" s="1">
        <v>43012.375</v>
      </c>
      <c r="C26529">
        <v>37.901107788085902</v>
      </c>
      <c r="D26529">
        <v>133.02641296386699</v>
      </c>
    </row>
    <row r="26530" spans="1:4" x14ac:dyDescent="0.25">
      <c r="A26530" s="1">
        <v>43012.375</v>
      </c>
      <c r="B26530" s="1">
        <v>43012.385416666664</v>
      </c>
      <c r="C26530">
        <v>104.972114562988</v>
      </c>
      <c r="D26530">
        <v>38.220909118652301</v>
      </c>
    </row>
    <row r="26531" spans="1:4" x14ac:dyDescent="0.25">
      <c r="A26531" s="1">
        <v>43012.385416666664</v>
      </c>
      <c r="B26531" s="1">
        <v>43012.395833333336</v>
      </c>
      <c r="C26531">
        <v>77.343978881835895</v>
      </c>
      <c r="D26531">
        <v>30.563013076782202</v>
      </c>
    </row>
    <row r="26532" spans="1:4" x14ac:dyDescent="0.25">
      <c r="A26532" s="1">
        <v>43012.395833333336</v>
      </c>
      <c r="B26532" s="1">
        <v>43012.40625</v>
      </c>
      <c r="C26532">
        <v>33.786441802978501</v>
      </c>
      <c r="D26532">
        <v>31.5930080413818</v>
      </c>
    </row>
    <row r="26533" spans="1:4" x14ac:dyDescent="0.25">
      <c r="A26533" s="1">
        <v>43012.40625</v>
      </c>
      <c r="B26533" s="1">
        <v>43012.416666666664</v>
      </c>
      <c r="C26533">
        <v>99.040176391601506</v>
      </c>
      <c r="D26533">
        <v>158.69866943359301</v>
      </c>
    </row>
    <row r="26534" spans="1:4" x14ac:dyDescent="0.25">
      <c r="A26534" s="1">
        <v>43012.416666666664</v>
      </c>
      <c r="B26534" s="1">
        <v>43012.427083333336</v>
      </c>
      <c r="C26534">
        <v>97.564224243164006</v>
      </c>
      <c r="D26534">
        <v>218.14810180664</v>
      </c>
    </row>
    <row r="26535" spans="1:4" x14ac:dyDescent="0.25">
      <c r="A26535" s="1">
        <v>43012.427083333336</v>
      </c>
      <c r="B26535" s="1">
        <v>43012.4375</v>
      </c>
      <c r="C26535">
        <v>39.8973388671875</v>
      </c>
      <c r="D26535">
        <v>149.72689819335901</v>
      </c>
    </row>
    <row r="26536" spans="1:4" x14ac:dyDescent="0.25">
      <c r="A26536" s="1">
        <v>43012.4375</v>
      </c>
      <c r="B26536" s="1">
        <v>43012.447916666664</v>
      </c>
      <c r="C26536">
        <v>146.07012939453099</v>
      </c>
      <c r="D26536">
        <v>174.32498168945301</v>
      </c>
    </row>
    <row r="26537" spans="1:4" x14ac:dyDescent="0.25">
      <c r="A26537" s="1">
        <v>43012.447916666664</v>
      </c>
      <c r="B26537" s="1">
        <v>43012.458333333336</v>
      </c>
      <c r="C26537">
        <v>122.40499877929599</v>
      </c>
      <c r="D26537">
        <v>208.41639709472599</v>
      </c>
    </row>
    <row r="26538" spans="1:4" x14ac:dyDescent="0.25">
      <c r="A26538" s="1">
        <v>43012.458333333336</v>
      </c>
      <c r="B26538" s="1">
        <v>43012.46875</v>
      </c>
      <c r="C26538">
        <v>144.08627319335901</v>
      </c>
      <c r="D26538">
        <v>202.84982299804599</v>
      </c>
    </row>
    <row r="26539" spans="1:4" x14ac:dyDescent="0.25">
      <c r="A26539" s="1">
        <v>43012.46875</v>
      </c>
      <c r="B26539" s="1">
        <v>43012.479166666664</v>
      </c>
      <c r="C26539">
        <v>139.14894104003901</v>
      </c>
      <c r="D26539">
        <v>130.95701599121</v>
      </c>
    </row>
    <row r="26540" spans="1:4" x14ac:dyDescent="0.25">
      <c r="A26540" s="1">
        <v>43012.479166666664</v>
      </c>
      <c r="B26540" s="1">
        <v>43012.489583333336</v>
      </c>
      <c r="C26540">
        <v>138.45603942871</v>
      </c>
      <c r="D26540">
        <v>202.94659423828099</v>
      </c>
    </row>
    <row r="26541" spans="1:4" x14ac:dyDescent="0.25">
      <c r="A26541" s="1">
        <v>43012.489583333336</v>
      </c>
      <c r="B26541" s="1">
        <v>43012.5</v>
      </c>
      <c r="C26541">
        <v>146.62744140625</v>
      </c>
      <c r="D26541">
        <v>222.94190979003901</v>
      </c>
    </row>
    <row r="26542" spans="1:4" x14ac:dyDescent="0.25">
      <c r="A26542" s="1">
        <v>43012.5</v>
      </c>
      <c r="B26542" s="1">
        <v>43012.510416666664</v>
      </c>
      <c r="C26542">
        <v>157.51010131835901</v>
      </c>
      <c r="D26542">
        <v>177.82931518554599</v>
      </c>
    </row>
    <row r="26543" spans="1:4" x14ac:dyDescent="0.25">
      <c r="A26543" s="1">
        <v>43012.510416666664</v>
      </c>
      <c r="B26543" s="1">
        <v>43012.520833333336</v>
      </c>
      <c r="C26543">
        <v>164.58805847167901</v>
      </c>
      <c r="D26543">
        <v>205.83311462402301</v>
      </c>
    </row>
    <row r="26544" spans="1:4" x14ac:dyDescent="0.25">
      <c r="A26544" s="1">
        <v>43012.520833333336</v>
      </c>
      <c r="B26544" s="1">
        <v>43012.53125</v>
      </c>
      <c r="C26544">
        <v>155.38056945800699</v>
      </c>
      <c r="D26544">
        <v>223.04513549804599</v>
      </c>
    </row>
    <row r="26545" spans="1:4" x14ac:dyDescent="0.25">
      <c r="A26545" s="1">
        <v>43012.53125</v>
      </c>
      <c r="B26545" s="1">
        <v>43012.541666666664</v>
      </c>
      <c r="C26545">
        <v>147.98463439941401</v>
      </c>
      <c r="D26545">
        <v>205.82720947265599</v>
      </c>
    </row>
    <row r="26546" spans="1:4" x14ac:dyDescent="0.25">
      <c r="A26546" s="1">
        <v>43012.541666666664</v>
      </c>
      <c r="B26546" s="1">
        <v>43012.552083333336</v>
      </c>
      <c r="C26546">
        <v>153.90267944335901</v>
      </c>
      <c r="D26546">
        <v>285.79779052734301</v>
      </c>
    </row>
    <row r="26547" spans="1:4" x14ac:dyDescent="0.25">
      <c r="A26547" s="1">
        <v>43012.552083333336</v>
      </c>
      <c r="B26547" s="1">
        <v>43012.5625</v>
      </c>
      <c r="C26547">
        <v>131.61723327636699</v>
      </c>
      <c r="D26547">
        <v>234.57821655273401</v>
      </c>
    </row>
    <row r="26548" spans="1:4" x14ac:dyDescent="0.25">
      <c r="A26548" s="1">
        <v>43012.5625</v>
      </c>
      <c r="B26548" s="1">
        <v>43012.572916666664</v>
      </c>
      <c r="C26548">
        <v>121.03130340576099</v>
      </c>
      <c r="D26548">
        <v>115.615364074707</v>
      </c>
    </row>
    <row r="26549" spans="1:4" x14ac:dyDescent="0.25">
      <c r="A26549" s="1">
        <v>43012.572916666664</v>
      </c>
      <c r="B26549" s="1">
        <v>43012.583333333336</v>
      </c>
      <c r="C26549">
        <v>128.89295959472599</v>
      </c>
      <c r="D26549">
        <v>348.06185913085898</v>
      </c>
    </row>
    <row r="26550" spans="1:4" x14ac:dyDescent="0.25">
      <c r="A26550" s="1">
        <v>43012.583333333336</v>
      </c>
      <c r="B26550" s="1">
        <v>43012.59375</v>
      </c>
      <c r="C26550">
        <v>117.88518524169901</v>
      </c>
      <c r="D26550">
        <v>180.95573425292901</v>
      </c>
    </row>
    <row r="26551" spans="1:4" x14ac:dyDescent="0.25">
      <c r="A26551" s="1">
        <v>43012.59375</v>
      </c>
      <c r="B26551" s="1">
        <v>43012.604166666664</v>
      </c>
      <c r="C26551">
        <v>121.875366210937</v>
      </c>
      <c r="D26551">
        <v>306.57846069335898</v>
      </c>
    </row>
    <row r="26552" spans="1:4" x14ac:dyDescent="0.25">
      <c r="A26552" s="1">
        <v>43012.604166666664</v>
      </c>
      <c r="B26552" s="1">
        <v>43012.614583333336</v>
      </c>
      <c r="C26552">
        <v>126.91477203369099</v>
      </c>
      <c r="D26552">
        <v>249.289306640625</v>
      </c>
    </row>
    <row r="26553" spans="1:4" x14ac:dyDescent="0.25">
      <c r="A26553" s="1">
        <v>43012.614583333336</v>
      </c>
      <c r="B26553" s="1">
        <v>43012.625</v>
      </c>
      <c r="C26553">
        <v>121.443565368652</v>
      </c>
      <c r="D26553">
        <v>357.17886352539</v>
      </c>
    </row>
    <row r="26554" spans="1:4" x14ac:dyDescent="0.25">
      <c r="A26554" s="1">
        <v>43012.625</v>
      </c>
      <c r="B26554" s="1">
        <v>43012.635416666664</v>
      </c>
      <c r="C26554">
        <v>124.212356567382</v>
      </c>
      <c r="D26554">
        <v>274.191162109375</v>
      </c>
    </row>
    <row r="26555" spans="1:4" x14ac:dyDescent="0.25">
      <c r="A26555" s="1">
        <v>43012.635416666664</v>
      </c>
      <c r="B26555" s="1">
        <v>43012.645833333336</v>
      </c>
      <c r="C26555">
        <v>133.60671997070301</v>
      </c>
      <c r="D26555">
        <v>326.30795288085898</v>
      </c>
    </row>
    <row r="26556" spans="1:4" x14ac:dyDescent="0.25">
      <c r="A26556" s="1">
        <v>43012.645833333336</v>
      </c>
      <c r="B26556" s="1">
        <v>43012.65625</v>
      </c>
      <c r="C26556">
        <v>142.98388671875</v>
      </c>
      <c r="D26556">
        <v>326.734375</v>
      </c>
    </row>
    <row r="26557" spans="1:4" x14ac:dyDescent="0.25">
      <c r="A26557" s="1">
        <v>43012.65625</v>
      </c>
      <c r="B26557" s="1">
        <v>43012.666666666664</v>
      </c>
      <c r="C26557">
        <v>137.24072265625</v>
      </c>
      <c r="D26557">
        <v>287.76837158203102</v>
      </c>
    </row>
    <row r="26558" spans="1:4" x14ac:dyDescent="0.25">
      <c r="A26558" s="1">
        <v>43012.666666666664</v>
      </c>
      <c r="B26558" s="1">
        <v>43012.677083333336</v>
      </c>
      <c r="C26558">
        <v>203.22123718261699</v>
      </c>
      <c r="D26558">
        <v>379.65902709960898</v>
      </c>
    </row>
    <row r="26559" spans="1:4" x14ac:dyDescent="0.25">
      <c r="A26559" s="1">
        <v>43012.677083333336</v>
      </c>
      <c r="B26559" s="1">
        <v>43012.6875</v>
      </c>
      <c r="C26559">
        <v>438.62860107421801</v>
      </c>
      <c r="D26559">
        <v>322.62225341796801</v>
      </c>
    </row>
    <row r="26560" spans="1:4" x14ac:dyDescent="0.25">
      <c r="A26560" s="1">
        <v>43012.6875</v>
      </c>
      <c r="B26560" s="1">
        <v>43012.697916666664</v>
      </c>
      <c r="C26560">
        <v>382.28036499023398</v>
      </c>
      <c r="D26560">
        <v>464.95846557617102</v>
      </c>
    </row>
    <row r="26561" spans="1:4" x14ac:dyDescent="0.25">
      <c r="A26561" s="1">
        <v>43012.697916666664</v>
      </c>
      <c r="B26561" s="1">
        <v>43012.708333333336</v>
      </c>
      <c r="C26561">
        <v>358.21121215820301</v>
      </c>
      <c r="D26561">
        <v>479.94763183593699</v>
      </c>
    </row>
    <row r="26562" spans="1:4" x14ac:dyDescent="0.25">
      <c r="A26562" s="1">
        <v>43012.708333333336</v>
      </c>
      <c r="B26562" s="1">
        <v>43012.71875</v>
      </c>
      <c r="C26562">
        <v>360.88327026367102</v>
      </c>
      <c r="D26562">
        <v>415.01614379882801</v>
      </c>
    </row>
    <row r="26563" spans="1:4" x14ac:dyDescent="0.25">
      <c r="A26563" s="1">
        <v>43012.71875</v>
      </c>
      <c r="B26563" s="1">
        <v>43012.729166666664</v>
      </c>
      <c r="C26563">
        <v>351.18521118164</v>
      </c>
      <c r="D26563">
        <v>526.965087890625</v>
      </c>
    </row>
    <row r="26564" spans="1:4" x14ac:dyDescent="0.25">
      <c r="A26564" s="1">
        <v>43012.729166666664</v>
      </c>
      <c r="B26564" s="1">
        <v>43012.739583333336</v>
      </c>
      <c r="C26564">
        <v>332.533203125</v>
      </c>
      <c r="D26564">
        <v>415.82455444335898</v>
      </c>
    </row>
    <row r="26565" spans="1:4" x14ac:dyDescent="0.25">
      <c r="A26565" s="1">
        <v>43012.739583333336</v>
      </c>
      <c r="B26565" s="1">
        <v>43012.75</v>
      </c>
      <c r="C26565">
        <v>348.03472900390602</v>
      </c>
      <c r="D26565">
        <v>279.86474609375</v>
      </c>
    </row>
    <row r="26566" spans="1:4" x14ac:dyDescent="0.25">
      <c r="A26566" s="1">
        <v>43012.75</v>
      </c>
      <c r="B26566" s="1">
        <v>43012.760416666664</v>
      </c>
      <c r="C26566">
        <v>351.64251708984301</v>
      </c>
      <c r="D26566">
        <v>528.42657470703102</v>
      </c>
    </row>
    <row r="26567" spans="1:4" x14ac:dyDescent="0.25">
      <c r="A26567" s="1">
        <v>43012.760416666664</v>
      </c>
      <c r="B26567" s="1">
        <v>43012.770833333336</v>
      </c>
      <c r="C26567">
        <v>366.99639892578102</v>
      </c>
      <c r="D26567">
        <v>472.43093872070301</v>
      </c>
    </row>
    <row r="26568" spans="1:4" x14ac:dyDescent="0.25">
      <c r="A26568" s="1">
        <v>43012.770833333336</v>
      </c>
      <c r="B26568" s="1">
        <v>43012.78125</v>
      </c>
      <c r="C26568">
        <v>347.32437133789</v>
      </c>
      <c r="D26568">
        <v>632.11022949218705</v>
      </c>
    </row>
    <row r="26569" spans="1:4" x14ac:dyDescent="0.25">
      <c r="A26569" s="1">
        <v>43012.78125</v>
      </c>
      <c r="B26569" s="1">
        <v>43012.791666666664</v>
      </c>
      <c r="C26569">
        <v>355.02398681640602</v>
      </c>
      <c r="D26569">
        <v>537.46008300781205</v>
      </c>
    </row>
    <row r="26570" spans="1:4" x14ac:dyDescent="0.25">
      <c r="A26570" s="1">
        <v>43012.791666666664</v>
      </c>
      <c r="B26570" s="1">
        <v>43012.802083333336</v>
      </c>
      <c r="C26570">
        <v>355.26272583007801</v>
      </c>
      <c r="D26570">
        <v>583.43548583984295</v>
      </c>
    </row>
    <row r="26571" spans="1:4" x14ac:dyDescent="0.25">
      <c r="A26571" s="1">
        <v>43012.802083333336</v>
      </c>
      <c r="B26571" s="1">
        <v>43012.8125</v>
      </c>
      <c r="C26571">
        <v>257.29040527343699</v>
      </c>
      <c r="D26571">
        <v>446.72439575195301</v>
      </c>
    </row>
    <row r="26572" spans="1:4" x14ac:dyDescent="0.25">
      <c r="A26572" s="1">
        <v>43012.8125</v>
      </c>
      <c r="B26572" s="1">
        <v>43012.822916666664</v>
      </c>
      <c r="C26572">
        <v>223.89895629882801</v>
      </c>
      <c r="D26572">
        <v>641.64465332031205</v>
      </c>
    </row>
    <row r="26573" spans="1:4" x14ac:dyDescent="0.25">
      <c r="A26573" s="1">
        <v>43012.822916666664</v>
      </c>
      <c r="B26573" s="1">
        <v>43012.833333333336</v>
      </c>
      <c r="C26573">
        <v>213.23429870605401</v>
      </c>
      <c r="D26573">
        <v>726.98114013671795</v>
      </c>
    </row>
    <row r="26574" spans="1:4" x14ac:dyDescent="0.25">
      <c r="A26574" s="1">
        <v>43012.833333333336</v>
      </c>
      <c r="B26574" s="1">
        <v>43012.84375</v>
      </c>
      <c r="C26574">
        <v>301.87649536132801</v>
      </c>
      <c r="D26574">
        <v>758.33483886718705</v>
      </c>
    </row>
    <row r="26575" spans="1:4" x14ac:dyDescent="0.25">
      <c r="A26575" s="1">
        <v>43012.84375</v>
      </c>
      <c r="B26575" s="1">
        <v>43012.854166666664</v>
      </c>
      <c r="C26575">
        <v>340.26345825195301</v>
      </c>
      <c r="D26575">
        <v>735.01861572265602</v>
      </c>
    </row>
    <row r="26576" spans="1:4" x14ac:dyDescent="0.25">
      <c r="A26576" s="1">
        <v>43012.854166666664</v>
      </c>
      <c r="B26576" s="1">
        <v>43012.864583333336</v>
      </c>
      <c r="C26576">
        <v>305.94363403320301</v>
      </c>
      <c r="D26576">
        <v>682.45538330078102</v>
      </c>
    </row>
    <row r="26577" spans="1:4" x14ac:dyDescent="0.25">
      <c r="A26577" s="1">
        <v>43012.864583333336</v>
      </c>
      <c r="B26577" s="1">
        <v>43012.875</v>
      </c>
      <c r="C26577">
        <v>264.62042236328102</v>
      </c>
      <c r="D26577">
        <v>625.75482177734295</v>
      </c>
    </row>
    <row r="26578" spans="1:4" x14ac:dyDescent="0.25">
      <c r="A26578" s="1">
        <v>43012.875</v>
      </c>
      <c r="B26578" s="1">
        <v>43012.885416666664</v>
      </c>
      <c r="C26578">
        <v>267.25875854492102</v>
      </c>
      <c r="D26578">
        <v>525.61505126953102</v>
      </c>
    </row>
    <row r="26579" spans="1:4" x14ac:dyDescent="0.25">
      <c r="A26579" s="1">
        <v>43012.885416666664</v>
      </c>
      <c r="B26579" s="1">
        <v>43012.895833333336</v>
      </c>
      <c r="C26579">
        <v>261.78015136718699</v>
      </c>
      <c r="D26579">
        <v>690.05267333984295</v>
      </c>
    </row>
    <row r="26580" spans="1:4" x14ac:dyDescent="0.25">
      <c r="A26580" s="1">
        <v>43012.895833333336</v>
      </c>
      <c r="B26580" s="1">
        <v>43012.90625</v>
      </c>
      <c r="C26580">
        <v>267.093505859375</v>
      </c>
      <c r="D26580">
        <v>636.66687011718705</v>
      </c>
    </row>
    <row r="26581" spans="1:4" x14ac:dyDescent="0.25">
      <c r="A26581" s="1">
        <v>43012.90625</v>
      </c>
      <c r="B26581" s="1">
        <v>43012.916666666664</v>
      </c>
      <c r="C26581">
        <v>271.15069580078102</v>
      </c>
      <c r="D26581">
        <v>742.07464599609295</v>
      </c>
    </row>
    <row r="26582" spans="1:4" x14ac:dyDescent="0.25">
      <c r="A26582" s="1">
        <v>43012.916666666664</v>
      </c>
      <c r="B26582" s="1">
        <v>43012.927083333336</v>
      </c>
      <c r="C26582">
        <v>272.00619506835898</v>
      </c>
      <c r="D26582">
        <v>520.02606201171795</v>
      </c>
    </row>
    <row r="26583" spans="1:4" x14ac:dyDescent="0.25">
      <c r="A26583" s="1">
        <v>43012.927083333336</v>
      </c>
      <c r="B26583" s="1">
        <v>43012.9375</v>
      </c>
      <c r="C26583">
        <v>252.95832824707</v>
      </c>
      <c r="D26583">
        <v>570.38916015625</v>
      </c>
    </row>
    <row r="26584" spans="1:4" x14ac:dyDescent="0.25">
      <c r="A26584" s="1">
        <v>43012.9375</v>
      </c>
      <c r="B26584" s="1">
        <v>43012.947916666664</v>
      </c>
      <c r="C26584">
        <v>251.95587158203099</v>
      </c>
      <c r="D26584">
        <v>577.31384277343705</v>
      </c>
    </row>
    <row r="26585" spans="1:4" x14ac:dyDescent="0.25">
      <c r="A26585" s="1">
        <v>43012.947916666664</v>
      </c>
      <c r="B26585" s="1">
        <v>43012.958333333336</v>
      </c>
      <c r="C26585">
        <v>240.64024353027301</v>
      </c>
      <c r="D26585">
        <v>672.29779052734295</v>
      </c>
    </row>
    <row r="26586" spans="1:4" x14ac:dyDescent="0.25">
      <c r="A26586" s="1">
        <v>43012.958333333336</v>
      </c>
      <c r="B26586" s="1">
        <v>43012.96875</v>
      </c>
      <c r="C26586">
        <v>258.61599731445301</v>
      </c>
      <c r="D26586">
        <v>741.06048583984295</v>
      </c>
    </row>
    <row r="26587" spans="1:4" x14ac:dyDescent="0.25">
      <c r="A26587" s="1">
        <v>43012.96875</v>
      </c>
      <c r="B26587" s="1">
        <v>43012.979166666664</v>
      </c>
      <c r="C26587">
        <v>285.32110595703102</v>
      </c>
      <c r="D26587">
        <v>917.26513671875</v>
      </c>
    </row>
    <row r="26588" spans="1:4" x14ac:dyDescent="0.25">
      <c r="A26588" s="1">
        <v>43012.979166666664</v>
      </c>
      <c r="B26588" s="1">
        <v>43012.989583333336</v>
      </c>
      <c r="C26588">
        <v>326.36471557617102</v>
      </c>
      <c r="D26588">
        <v>815.28887939453102</v>
      </c>
    </row>
    <row r="26589" spans="1:4" x14ac:dyDescent="0.25">
      <c r="A26589" s="1">
        <v>43012.989583333336</v>
      </c>
      <c r="B26589" s="1">
        <v>43013</v>
      </c>
      <c r="C26589">
        <v>355.22772216796801</v>
      </c>
      <c r="D26589">
        <v>706.96087646484295</v>
      </c>
    </row>
    <row r="26590" spans="1:4" x14ac:dyDescent="0.25">
      <c r="A26590" s="1">
        <v>43013</v>
      </c>
      <c r="B26590" s="1">
        <v>43013.010416666664</v>
      </c>
      <c r="C26590">
        <v>310.32574462890602</v>
      </c>
      <c r="D26590">
        <v>439.86441040039</v>
      </c>
    </row>
    <row r="26591" spans="1:4" x14ac:dyDescent="0.25">
      <c r="A26591" s="1">
        <v>43013.010416666664</v>
      </c>
      <c r="B26591" s="1">
        <v>43013.020833333336</v>
      </c>
      <c r="C26591">
        <v>216.52957153320301</v>
      </c>
      <c r="D26591">
        <v>586.65197753906205</v>
      </c>
    </row>
    <row r="26592" spans="1:4" x14ac:dyDescent="0.25">
      <c r="A26592" s="1">
        <v>43013.020833333336</v>
      </c>
      <c r="B26592" s="1">
        <v>43013.03125</v>
      </c>
      <c r="C26592">
        <v>231.73208618164</v>
      </c>
      <c r="D26592">
        <v>797.45477294921795</v>
      </c>
    </row>
    <row r="26593" spans="1:4" x14ac:dyDescent="0.25">
      <c r="A26593" s="1">
        <v>43013.03125</v>
      </c>
      <c r="B26593" s="1">
        <v>43013.041666666664</v>
      </c>
      <c r="C26593">
        <v>230.427642822265</v>
      </c>
      <c r="D26593">
        <v>803.00982666015602</v>
      </c>
    </row>
    <row r="26594" spans="1:4" x14ac:dyDescent="0.25">
      <c r="A26594" s="1">
        <v>43013.041666666664</v>
      </c>
      <c r="B26594" s="1">
        <v>43013.052083333336</v>
      </c>
      <c r="C26594">
        <v>237.62893676757801</v>
      </c>
      <c r="D26594">
        <v>705.54766845703102</v>
      </c>
    </row>
    <row r="26595" spans="1:4" x14ac:dyDescent="0.25">
      <c r="A26595" s="1">
        <v>43013.052083333336</v>
      </c>
      <c r="B26595" s="1">
        <v>43013.0625</v>
      </c>
      <c r="C26595">
        <v>256.10919189453102</v>
      </c>
      <c r="D26595">
        <v>744.65881347656205</v>
      </c>
    </row>
    <row r="26596" spans="1:4" x14ac:dyDescent="0.25">
      <c r="A26596" s="1">
        <v>43013.0625</v>
      </c>
      <c r="B26596" s="1">
        <v>43013.072916666664</v>
      </c>
      <c r="C26596">
        <v>273.59777832031199</v>
      </c>
      <c r="D26596">
        <v>754.63531494140602</v>
      </c>
    </row>
    <row r="26597" spans="1:4" x14ac:dyDescent="0.25">
      <c r="A26597" s="1">
        <v>43013.072916666664</v>
      </c>
      <c r="B26597" s="1">
        <v>43013.083333333336</v>
      </c>
      <c r="C26597">
        <v>247.80223083496</v>
      </c>
      <c r="D26597">
        <v>791.81719970703102</v>
      </c>
    </row>
    <row r="26598" spans="1:4" x14ac:dyDescent="0.25">
      <c r="A26598" s="1">
        <v>43013.083333333336</v>
      </c>
      <c r="B26598" s="1">
        <v>43013.09375</v>
      </c>
      <c r="C26598">
        <v>289.37252807617102</v>
      </c>
      <c r="D26598">
        <v>821.44427490234295</v>
      </c>
    </row>
    <row r="26599" spans="1:4" x14ac:dyDescent="0.25">
      <c r="A26599" s="1">
        <v>43013.09375</v>
      </c>
      <c r="B26599" s="1">
        <v>43013.104166666664</v>
      </c>
      <c r="C26599">
        <v>269.57501220703102</v>
      </c>
      <c r="D26599">
        <v>485.043853759765</v>
      </c>
    </row>
    <row r="26600" spans="1:4" x14ac:dyDescent="0.25">
      <c r="A26600" s="1">
        <v>43013.104166666664</v>
      </c>
      <c r="B26600" s="1">
        <v>43013.114583333336</v>
      </c>
      <c r="C26600">
        <v>219.18632507324199</v>
      </c>
      <c r="D26600">
        <v>415.39001464843699</v>
      </c>
    </row>
    <row r="26601" spans="1:4" x14ac:dyDescent="0.25">
      <c r="A26601" s="1">
        <v>43013.114583333336</v>
      </c>
      <c r="B26601" s="1">
        <v>43013.125</v>
      </c>
      <c r="C26601">
        <v>220.88713073730401</v>
      </c>
      <c r="D26601">
        <v>448.93875122070301</v>
      </c>
    </row>
    <row r="26602" spans="1:4" x14ac:dyDescent="0.25">
      <c r="A26602" s="1">
        <v>43013.125</v>
      </c>
      <c r="B26602" s="1">
        <v>43013.135416666664</v>
      </c>
      <c r="C26602">
        <v>221.82801818847599</v>
      </c>
      <c r="D26602">
        <v>425.81588745117102</v>
      </c>
    </row>
    <row r="26603" spans="1:4" x14ac:dyDescent="0.25">
      <c r="A26603" s="1">
        <v>43013.135416666664</v>
      </c>
      <c r="B26603" s="1">
        <v>43013.145833333336</v>
      </c>
      <c r="C26603">
        <v>244.13032531738199</v>
      </c>
      <c r="D26603">
        <v>470.747467041015</v>
      </c>
    </row>
    <row r="26604" spans="1:4" x14ac:dyDescent="0.25">
      <c r="A26604" s="1">
        <v>43013.145833333336</v>
      </c>
      <c r="B26604" s="1">
        <v>43013.15625</v>
      </c>
      <c r="C26604">
        <v>235.62419128417901</v>
      </c>
      <c r="D26604">
        <v>550.67156982421795</v>
      </c>
    </row>
    <row r="26605" spans="1:4" x14ac:dyDescent="0.25">
      <c r="A26605" s="1">
        <v>43013.15625</v>
      </c>
      <c r="B26605" s="1">
        <v>43013.166666666664</v>
      </c>
      <c r="C26605">
        <v>224.00405883789</v>
      </c>
      <c r="D26605">
        <v>457.66809082031199</v>
      </c>
    </row>
    <row r="26606" spans="1:4" x14ac:dyDescent="0.25">
      <c r="A26606" s="1">
        <v>43013.166666666664</v>
      </c>
      <c r="B26606" s="1">
        <v>43013.177083333336</v>
      </c>
      <c r="C26606">
        <v>271.50213623046801</v>
      </c>
      <c r="D26606">
        <v>734.86798095703102</v>
      </c>
    </row>
    <row r="26607" spans="1:4" x14ac:dyDescent="0.25">
      <c r="A26607" s="1">
        <v>43013.177083333336</v>
      </c>
      <c r="B26607" s="1">
        <v>43013.1875</v>
      </c>
      <c r="C26607">
        <v>270.41961669921801</v>
      </c>
      <c r="D26607">
        <v>715.78369140625</v>
      </c>
    </row>
    <row r="26608" spans="1:4" x14ac:dyDescent="0.25">
      <c r="A26608" s="1">
        <v>43013.1875</v>
      </c>
      <c r="B26608" s="1">
        <v>43013.197916666664</v>
      </c>
      <c r="C26608">
        <v>265.20425415039</v>
      </c>
      <c r="D26608">
        <v>684.74108886718705</v>
      </c>
    </row>
    <row r="26609" spans="1:4" x14ac:dyDescent="0.25">
      <c r="A26609" s="1">
        <v>43013.197916666664</v>
      </c>
      <c r="B26609" s="1">
        <v>43013.208333333336</v>
      </c>
      <c r="C26609">
        <v>243.08573913574199</v>
      </c>
      <c r="D26609">
        <v>322.156158447265</v>
      </c>
    </row>
    <row r="26610" spans="1:4" x14ac:dyDescent="0.25">
      <c r="A26610" s="1">
        <v>43013.208333333336</v>
      </c>
      <c r="B26610" s="1">
        <v>43013.21875</v>
      </c>
      <c r="C26610">
        <v>216.72994995117099</v>
      </c>
      <c r="D26610">
        <v>725.35656738281205</v>
      </c>
    </row>
    <row r="26611" spans="1:4" x14ac:dyDescent="0.25">
      <c r="A26611" s="1">
        <v>43013.21875</v>
      </c>
      <c r="B26611" s="1">
        <v>43013.229166666664</v>
      </c>
      <c r="C26611">
        <v>231.14212036132801</v>
      </c>
      <c r="D26611">
        <v>797.11468505859295</v>
      </c>
    </row>
    <row r="26612" spans="1:4" x14ac:dyDescent="0.25">
      <c r="A26612" s="1">
        <v>43013.229166666664</v>
      </c>
      <c r="B26612" s="1">
        <v>43013.239583333336</v>
      </c>
      <c r="C26612">
        <v>243.57931518554599</v>
      </c>
      <c r="D26612">
        <v>821.997314453125</v>
      </c>
    </row>
    <row r="26613" spans="1:4" x14ac:dyDescent="0.25">
      <c r="A26613" s="1">
        <v>43013.239583333336</v>
      </c>
      <c r="B26613" s="1">
        <v>43013.25</v>
      </c>
      <c r="C26613">
        <v>242.045166015625</v>
      </c>
      <c r="D26613">
        <v>964.10845947265602</v>
      </c>
    </row>
    <row r="26614" spans="1:4" x14ac:dyDescent="0.25">
      <c r="A26614" s="1">
        <v>43013.25</v>
      </c>
      <c r="B26614" s="1">
        <v>43013.260416666664</v>
      </c>
      <c r="C26614">
        <v>256.307373046875</v>
      </c>
      <c r="D26614">
        <v>846.44708251953102</v>
      </c>
    </row>
    <row r="26615" spans="1:4" x14ac:dyDescent="0.25">
      <c r="A26615" s="1">
        <v>43013.260416666664</v>
      </c>
      <c r="B26615" s="1">
        <v>43013.270833333336</v>
      </c>
      <c r="C26615">
        <v>264.12594604492102</v>
      </c>
      <c r="D26615">
        <v>917.17669677734295</v>
      </c>
    </row>
    <row r="26616" spans="1:4" x14ac:dyDescent="0.25">
      <c r="A26616" s="1">
        <v>43013.270833333336</v>
      </c>
      <c r="B26616" s="1">
        <v>43013.28125</v>
      </c>
      <c r="C26616">
        <v>261.168365478515</v>
      </c>
      <c r="D26616">
        <v>849.55963134765602</v>
      </c>
    </row>
    <row r="26617" spans="1:4" x14ac:dyDescent="0.25">
      <c r="A26617" s="1">
        <v>43013.28125</v>
      </c>
      <c r="B26617" s="1">
        <v>43013.291666666664</v>
      </c>
      <c r="C26617">
        <v>282.70327758789</v>
      </c>
      <c r="D26617">
        <v>919.80950927734295</v>
      </c>
    </row>
    <row r="26618" spans="1:4" x14ac:dyDescent="0.25">
      <c r="A26618" s="1">
        <v>43013.291666666664</v>
      </c>
      <c r="B26618" s="1">
        <v>43013.302083333336</v>
      </c>
      <c r="C26618">
        <v>296.85681152343699</v>
      </c>
      <c r="D26618">
        <v>1060.01013183593</v>
      </c>
    </row>
    <row r="26619" spans="1:4" x14ac:dyDescent="0.25">
      <c r="A26619" s="1">
        <v>43013.302083333336</v>
      </c>
      <c r="B26619" s="1">
        <v>43013.3125</v>
      </c>
      <c r="C26619">
        <v>265.934967041015</v>
      </c>
      <c r="D26619">
        <v>811.67724609375</v>
      </c>
    </row>
    <row r="26620" spans="1:4" x14ac:dyDescent="0.25">
      <c r="A26620" s="1">
        <v>43013.3125</v>
      </c>
      <c r="B26620" s="1">
        <v>43013.322916666664</v>
      </c>
      <c r="C26620">
        <v>255.46667480468699</v>
      </c>
      <c r="D26620">
        <v>836.08740234375</v>
      </c>
    </row>
    <row r="26621" spans="1:4" x14ac:dyDescent="0.25">
      <c r="A26621" s="1">
        <v>43013.322916666664</v>
      </c>
      <c r="B26621" s="1">
        <v>43013.333333333336</v>
      </c>
      <c r="C26621">
        <v>255.558670043945</v>
      </c>
      <c r="D26621">
        <v>935.92913818359295</v>
      </c>
    </row>
    <row r="26622" spans="1:4" x14ac:dyDescent="0.25">
      <c r="A26622" s="1">
        <v>43013.333333333336</v>
      </c>
      <c r="B26622" s="1">
        <v>43013.34375</v>
      </c>
      <c r="C26622">
        <v>268.27575683593699</v>
      </c>
      <c r="D26622">
        <v>887.648681640625</v>
      </c>
    </row>
    <row r="26623" spans="1:4" x14ac:dyDescent="0.25">
      <c r="A26623" s="1">
        <v>43013.34375</v>
      </c>
      <c r="B26623" s="1">
        <v>43013.354166666664</v>
      </c>
      <c r="C26623">
        <v>251.38412475585901</v>
      </c>
      <c r="D26623">
        <v>872.14776611328102</v>
      </c>
    </row>
    <row r="26624" spans="1:4" x14ac:dyDescent="0.25">
      <c r="A26624" s="1">
        <v>43013.354166666664</v>
      </c>
      <c r="B26624" s="1">
        <v>43013.364583333336</v>
      </c>
      <c r="C26624">
        <v>243.33683776855401</v>
      </c>
      <c r="D26624">
        <v>842.91717529296795</v>
      </c>
    </row>
    <row r="26625" spans="1:4" x14ac:dyDescent="0.25">
      <c r="A26625" s="1">
        <v>43013.364583333336</v>
      </c>
      <c r="B26625" s="1">
        <v>43013.375</v>
      </c>
      <c r="C26625">
        <v>229.512939453125</v>
      </c>
      <c r="D26625">
        <v>746.688720703125</v>
      </c>
    </row>
    <row r="26626" spans="1:4" x14ac:dyDescent="0.25">
      <c r="A26626" s="1">
        <v>43013.375</v>
      </c>
      <c r="B26626" s="1">
        <v>43013.385416666664</v>
      </c>
      <c r="C26626">
        <v>241.87838745117099</v>
      </c>
      <c r="D26626">
        <v>938.22998046875</v>
      </c>
    </row>
    <row r="26627" spans="1:4" x14ac:dyDescent="0.25">
      <c r="A26627" s="1">
        <v>43013.385416666664</v>
      </c>
      <c r="B26627" s="1">
        <v>43013.395833333336</v>
      </c>
      <c r="C26627">
        <v>301.44006347656199</v>
      </c>
      <c r="D26627">
        <v>872.46282958984295</v>
      </c>
    </row>
    <row r="26628" spans="1:4" x14ac:dyDescent="0.25">
      <c r="A26628" s="1">
        <v>43013.395833333336</v>
      </c>
      <c r="B26628" s="1">
        <v>43013.40625</v>
      </c>
      <c r="C26628">
        <v>340.84368896484301</v>
      </c>
      <c r="D26628">
        <v>928.623779296875</v>
      </c>
    </row>
    <row r="26629" spans="1:4" x14ac:dyDescent="0.25">
      <c r="A26629" s="1">
        <v>43013.40625</v>
      </c>
      <c r="B26629" s="1">
        <v>43013.416666666664</v>
      </c>
      <c r="C26629">
        <v>366.33364868164</v>
      </c>
      <c r="D26629">
        <v>767.48443603515602</v>
      </c>
    </row>
    <row r="26630" spans="1:4" x14ac:dyDescent="0.25">
      <c r="A26630" s="1">
        <v>43013.416666666664</v>
      </c>
      <c r="B26630" s="1">
        <v>43013.427083333336</v>
      </c>
      <c r="C26630">
        <v>362.10153198242102</v>
      </c>
      <c r="D26630">
        <v>1033.97863769531</v>
      </c>
    </row>
    <row r="26631" spans="1:4" x14ac:dyDescent="0.25">
      <c r="A26631" s="1">
        <v>43013.427083333336</v>
      </c>
      <c r="B26631" s="1">
        <v>43013.4375</v>
      </c>
      <c r="C26631">
        <v>324.40658569335898</v>
      </c>
      <c r="D26631">
        <v>1160.86865234375</v>
      </c>
    </row>
    <row r="26632" spans="1:4" x14ac:dyDescent="0.25">
      <c r="A26632" s="1">
        <v>43013.4375</v>
      </c>
      <c r="B26632" s="1">
        <v>43013.447916666664</v>
      </c>
      <c r="C26632">
        <v>304.49743652343699</v>
      </c>
      <c r="D26632">
        <v>930.62744140625</v>
      </c>
    </row>
    <row r="26633" spans="1:4" x14ac:dyDescent="0.25">
      <c r="A26633" s="1">
        <v>43013.447916666664</v>
      </c>
      <c r="B26633" s="1">
        <v>43013.458333333336</v>
      </c>
      <c r="C26633">
        <v>300.30868530273398</v>
      </c>
      <c r="D26633">
        <v>926.15362548828102</v>
      </c>
    </row>
    <row r="26634" spans="1:4" x14ac:dyDescent="0.25">
      <c r="A26634" s="1">
        <v>43013.458333333336</v>
      </c>
      <c r="B26634" s="1">
        <v>43013.46875</v>
      </c>
      <c r="C26634">
        <v>318.26641845703102</v>
      </c>
      <c r="D26634">
        <v>864.863037109375</v>
      </c>
    </row>
    <row r="26635" spans="1:4" x14ac:dyDescent="0.25">
      <c r="A26635" s="1">
        <v>43013.46875</v>
      </c>
      <c r="B26635" s="1">
        <v>43013.479166666664</v>
      </c>
      <c r="C26635">
        <v>260.37414550781199</v>
      </c>
      <c r="D26635">
        <v>881.21466064453102</v>
      </c>
    </row>
    <row r="26636" spans="1:4" x14ac:dyDescent="0.25">
      <c r="A26636" s="1">
        <v>43013.479166666664</v>
      </c>
      <c r="B26636" s="1">
        <v>43013.489583333336</v>
      </c>
      <c r="C26636">
        <v>267.18099975585898</v>
      </c>
      <c r="D26636">
        <v>1047.34741210937</v>
      </c>
    </row>
    <row r="26637" spans="1:4" x14ac:dyDescent="0.25">
      <c r="A26637" s="1">
        <v>43013.489583333336</v>
      </c>
      <c r="B26637" s="1">
        <v>43013.5</v>
      </c>
      <c r="C26637">
        <v>266.37445068359301</v>
      </c>
      <c r="D26637">
        <v>1032.48803710937</v>
      </c>
    </row>
    <row r="26638" spans="1:4" x14ac:dyDescent="0.25">
      <c r="A26638" s="1">
        <v>43013.5</v>
      </c>
      <c r="B26638" s="1">
        <v>43013.510416666664</v>
      </c>
      <c r="C26638">
        <v>298.16067504882801</v>
      </c>
      <c r="D26638">
        <v>783.12335205078102</v>
      </c>
    </row>
    <row r="26639" spans="1:4" x14ac:dyDescent="0.25">
      <c r="A26639" s="1">
        <v>43013.510416666664</v>
      </c>
      <c r="B26639" s="1">
        <v>43013.520833333336</v>
      </c>
      <c r="C26639">
        <v>288.25744628906199</v>
      </c>
      <c r="D26639">
        <v>753.97814941406205</v>
      </c>
    </row>
    <row r="26640" spans="1:4" x14ac:dyDescent="0.25">
      <c r="A26640" s="1">
        <v>43013.520833333336</v>
      </c>
      <c r="B26640" s="1">
        <v>43013.53125</v>
      </c>
      <c r="C26640">
        <v>289.398345947265</v>
      </c>
      <c r="D26640">
        <v>1127.83215332031</v>
      </c>
    </row>
    <row r="26641" spans="1:4" x14ac:dyDescent="0.25">
      <c r="A26641" s="1">
        <v>43013.53125</v>
      </c>
      <c r="B26641" s="1">
        <v>43013.541666666664</v>
      </c>
      <c r="C26641">
        <v>324.41064453125</v>
      </c>
      <c r="D26641">
        <v>1142.82434082031</v>
      </c>
    </row>
    <row r="26642" spans="1:4" x14ac:dyDescent="0.25">
      <c r="A26642" s="1">
        <v>43013.541666666664</v>
      </c>
      <c r="B26642" s="1">
        <v>43013.552083333336</v>
      </c>
      <c r="C26642">
        <v>324.97268676757801</v>
      </c>
      <c r="D26642">
        <v>1087.27429199218</v>
      </c>
    </row>
    <row r="26643" spans="1:4" x14ac:dyDescent="0.25">
      <c r="A26643" s="1">
        <v>43013.552083333336</v>
      </c>
      <c r="B26643" s="1">
        <v>43013.5625</v>
      </c>
      <c r="C26643">
        <v>330.45574951171801</v>
      </c>
      <c r="D26643">
        <v>814.84588623046795</v>
      </c>
    </row>
    <row r="26644" spans="1:4" x14ac:dyDescent="0.25">
      <c r="A26644" s="1">
        <v>43013.5625</v>
      </c>
      <c r="B26644" s="1">
        <v>43013.572916666664</v>
      </c>
      <c r="C26644">
        <v>345.31619262695301</v>
      </c>
      <c r="D26644">
        <v>696.99298095703102</v>
      </c>
    </row>
    <row r="26645" spans="1:4" x14ac:dyDescent="0.25">
      <c r="A26645" s="1">
        <v>43013.572916666664</v>
      </c>
      <c r="B26645" s="1">
        <v>43013.583333333336</v>
      </c>
      <c r="C26645">
        <v>325.97100830078102</v>
      </c>
      <c r="D26645">
        <v>739.02520751953102</v>
      </c>
    </row>
    <row r="26646" spans="1:4" x14ac:dyDescent="0.25">
      <c r="A26646" s="1">
        <v>43013.583333333336</v>
      </c>
      <c r="B26646" s="1">
        <v>43013.59375</v>
      </c>
      <c r="C26646">
        <v>313.16079711914</v>
      </c>
      <c r="D26646">
        <v>1055.30712890625</v>
      </c>
    </row>
    <row r="26647" spans="1:4" x14ac:dyDescent="0.25">
      <c r="A26647" s="1">
        <v>43013.59375</v>
      </c>
      <c r="B26647" s="1">
        <v>43013.604166666664</v>
      </c>
      <c r="C26647">
        <v>309.71539306640602</v>
      </c>
      <c r="D26647">
        <v>996.67828369140602</v>
      </c>
    </row>
    <row r="26648" spans="1:4" x14ac:dyDescent="0.25">
      <c r="A26648" s="1">
        <v>43013.604166666664</v>
      </c>
      <c r="B26648" s="1">
        <v>43013.614583333336</v>
      </c>
      <c r="C26648">
        <v>295.70989990234301</v>
      </c>
      <c r="D26648">
        <v>815.07293701171795</v>
      </c>
    </row>
    <row r="26649" spans="1:4" x14ac:dyDescent="0.25">
      <c r="A26649" s="1">
        <v>43013.614583333336</v>
      </c>
      <c r="B26649" s="1">
        <v>43013.625</v>
      </c>
      <c r="C26649">
        <v>241.07879638671801</v>
      </c>
      <c r="D26649">
        <v>963.14440917968705</v>
      </c>
    </row>
    <row r="26650" spans="1:4" x14ac:dyDescent="0.25">
      <c r="A26650" s="1">
        <v>43013.625</v>
      </c>
      <c r="B26650" s="1">
        <v>43013.635416666664</v>
      </c>
      <c r="C26650">
        <v>270.945709228515</v>
      </c>
      <c r="D26650">
        <v>987.588134765625</v>
      </c>
    </row>
    <row r="26651" spans="1:4" x14ac:dyDescent="0.25">
      <c r="A26651" s="1">
        <v>43013.635416666664</v>
      </c>
      <c r="B26651" s="1">
        <v>43013.645833333336</v>
      </c>
      <c r="C26651">
        <v>267.10333251953102</v>
      </c>
      <c r="D26651">
        <v>976.9306640625</v>
      </c>
    </row>
    <row r="26652" spans="1:4" x14ac:dyDescent="0.25">
      <c r="A26652" s="1">
        <v>43013.645833333336</v>
      </c>
      <c r="B26652" s="1">
        <v>43013.65625</v>
      </c>
      <c r="C26652">
        <v>268.94866943359301</v>
      </c>
      <c r="D26652">
        <v>803.82763671875</v>
      </c>
    </row>
    <row r="26653" spans="1:4" x14ac:dyDescent="0.25">
      <c r="A26653" s="1">
        <v>43013.65625</v>
      </c>
      <c r="B26653" s="1">
        <v>43013.666666666664</v>
      </c>
      <c r="C26653">
        <v>281.952880859375</v>
      </c>
      <c r="D26653">
        <v>902.71716308593705</v>
      </c>
    </row>
    <row r="26654" spans="1:4" x14ac:dyDescent="0.25">
      <c r="A26654" s="1">
        <v>43013.666666666664</v>
      </c>
      <c r="B26654" s="1">
        <v>43013.677083333336</v>
      </c>
      <c r="C26654">
        <v>260.39459228515602</v>
      </c>
      <c r="D26654">
        <v>1011.88311767578</v>
      </c>
    </row>
    <row r="26655" spans="1:4" x14ac:dyDescent="0.25">
      <c r="A26655" s="1">
        <v>43013.677083333336</v>
      </c>
      <c r="B26655" s="1">
        <v>43013.6875</v>
      </c>
      <c r="C26655">
        <v>279.5576171875</v>
      </c>
      <c r="D26655">
        <v>906.13464355468705</v>
      </c>
    </row>
    <row r="26656" spans="1:4" x14ac:dyDescent="0.25">
      <c r="A26656" s="1">
        <v>43013.6875</v>
      </c>
      <c r="B26656" s="1">
        <v>43013.697916666664</v>
      </c>
      <c r="C26656">
        <v>269.18603515625</v>
      </c>
      <c r="D26656">
        <v>922.93505859375</v>
      </c>
    </row>
    <row r="26657" spans="1:4" x14ac:dyDescent="0.25">
      <c r="A26657" s="1">
        <v>43013.697916666664</v>
      </c>
      <c r="B26657" s="1">
        <v>43013.708333333336</v>
      </c>
      <c r="C26657">
        <v>313.21310424804602</v>
      </c>
      <c r="D26657">
        <v>671.13830566406205</v>
      </c>
    </row>
    <row r="26658" spans="1:4" x14ac:dyDescent="0.25">
      <c r="A26658" s="1">
        <v>43013.708333333336</v>
      </c>
      <c r="B26658" s="1">
        <v>43013.71875</v>
      </c>
      <c r="C26658">
        <v>355.680572509765</v>
      </c>
      <c r="D26658">
        <v>740.08038330078102</v>
      </c>
    </row>
    <row r="26659" spans="1:4" x14ac:dyDescent="0.25">
      <c r="A26659" s="1">
        <v>43013.71875</v>
      </c>
      <c r="B26659" s="1">
        <v>43013.729166666664</v>
      </c>
      <c r="C26659">
        <v>356.69656372070301</v>
      </c>
      <c r="D26659">
        <v>1016.76007080078</v>
      </c>
    </row>
    <row r="26660" spans="1:4" x14ac:dyDescent="0.25">
      <c r="A26660" s="1">
        <v>43013.729166666664</v>
      </c>
      <c r="B26660" s="1">
        <v>43013.739583333336</v>
      </c>
      <c r="C26660">
        <v>352.53552246093699</v>
      </c>
      <c r="D26660">
        <v>1144.71740722656</v>
      </c>
    </row>
    <row r="26661" spans="1:4" x14ac:dyDescent="0.25">
      <c r="A26661" s="1">
        <v>43013.739583333336</v>
      </c>
      <c r="B26661" s="1">
        <v>43013.75</v>
      </c>
      <c r="C26661">
        <v>338.29443359375</v>
      </c>
      <c r="D26661">
        <v>1184.68811035156</v>
      </c>
    </row>
    <row r="26662" spans="1:4" x14ac:dyDescent="0.25">
      <c r="A26662" s="1">
        <v>43013.75</v>
      </c>
      <c r="B26662" s="1">
        <v>43013.760416666664</v>
      </c>
      <c r="C26662">
        <v>338.27886962890602</v>
      </c>
      <c r="D26662">
        <v>1027.62170410156</v>
      </c>
    </row>
    <row r="26663" spans="1:4" x14ac:dyDescent="0.25">
      <c r="A26663" s="1">
        <v>43013.760416666664</v>
      </c>
      <c r="B26663" s="1">
        <v>43013.770833333336</v>
      </c>
      <c r="C26663">
        <v>340.58367919921801</v>
      </c>
      <c r="D26663">
        <v>1028.92004394531</v>
      </c>
    </row>
    <row r="26664" spans="1:4" x14ac:dyDescent="0.25">
      <c r="A26664" s="1">
        <v>43013.770833333336</v>
      </c>
      <c r="B26664" s="1">
        <v>43013.78125</v>
      </c>
      <c r="C26664">
        <v>389.98410034179602</v>
      </c>
      <c r="D26664">
        <v>877.84124755859295</v>
      </c>
    </row>
    <row r="26665" spans="1:4" x14ac:dyDescent="0.25">
      <c r="A26665" s="1">
        <v>43013.78125</v>
      </c>
      <c r="B26665" s="1">
        <v>43013.791666666664</v>
      </c>
      <c r="C26665">
        <v>293.25509643554602</v>
      </c>
      <c r="D26665">
        <v>971.07452392578102</v>
      </c>
    </row>
    <row r="26666" spans="1:4" x14ac:dyDescent="0.25">
      <c r="A26666" s="1">
        <v>43013.791666666664</v>
      </c>
      <c r="B26666" s="1">
        <v>43013.802083333336</v>
      </c>
      <c r="C26666">
        <v>343.12921142578102</v>
      </c>
      <c r="D26666">
        <v>939.21759033203102</v>
      </c>
    </row>
    <row r="26667" spans="1:4" x14ac:dyDescent="0.25">
      <c r="A26667" s="1">
        <v>43013.802083333336</v>
      </c>
      <c r="B26667" s="1">
        <v>43013.8125</v>
      </c>
      <c r="C26667">
        <v>346.9375</v>
      </c>
      <c r="D26667">
        <v>620.15325927734295</v>
      </c>
    </row>
    <row r="26668" spans="1:4" x14ac:dyDescent="0.25">
      <c r="A26668" s="1">
        <v>43013.8125</v>
      </c>
      <c r="B26668" s="1">
        <v>43013.822916666664</v>
      </c>
      <c r="C26668">
        <v>322.41278076171801</v>
      </c>
      <c r="D26668">
        <v>1012.42492675781</v>
      </c>
    </row>
    <row r="26669" spans="1:4" x14ac:dyDescent="0.25">
      <c r="A26669" s="1">
        <v>43013.822916666664</v>
      </c>
      <c r="B26669" s="1">
        <v>43013.833333333336</v>
      </c>
      <c r="C26669">
        <v>299.72860717773398</v>
      </c>
      <c r="D26669">
        <v>817.19525146484295</v>
      </c>
    </row>
    <row r="26670" spans="1:4" x14ac:dyDescent="0.25">
      <c r="A26670" s="1">
        <v>43013.833333333336</v>
      </c>
      <c r="B26670" s="1">
        <v>43013.84375</v>
      </c>
      <c r="C26670">
        <v>249.59509277343699</v>
      </c>
      <c r="D26670">
        <v>784.67724609375</v>
      </c>
    </row>
    <row r="26671" spans="1:4" x14ac:dyDescent="0.25">
      <c r="A26671" s="1">
        <v>43013.84375</v>
      </c>
      <c r="B26671" s="1">
        <v>43013.854166666664</v>
      </c>
      <c r="C26671">
        <v>234.65675354003901</v>
      </c>
      <c r="D26671">
        <v>804.03082275390602</v>
      </c>
    </row>
    <row r="26672" spans="1:4" x14ac:dyDescent="0.25">
      <c r="A26672" s="1">
        <v>43013.854166666664</v>
      </c>
      <c r="B26672" s="1">
        <v>43013.864583333336</v>
      </c>
      <c r="C26672">
        <v>232.61997985839801</v>
      </c>
      <c r="D26672">
        <v>771.20306396484295</v>
      </c>
    </row>
    <row r="26673" spans="1:4" x14ac:dyDescent="0.25">
      <c r="A26673" s="1">
        <v>43013.864583333336</v>
      </c>
      <c r="B26673" s="1">
        <v>43013.875</v>
      </c>
      <c r="C26673">
        <v>256.01409912109301</v>
      </c>
      <c r="D26673">
        <v>664.46038818359295</v>
      </c>
    </row>
    <row r="26674" spans="1:4" x14ac:dyDescent="0.25">
      <c r="A26674" s="1">
        <v>43013.875</v>
      </c>
      <c r="B26674" s="1">
        <v>43013.885416666664</v>
      </c>
      <c r="C26674">
        <v>275.98678588867102</v>
      </c>
      <c r="D26674">
        <v>870.52014160156205</v>
      </c>
    </row>
    <row r="26675" spans="1:4" x14ac:dyDescent="0.25">
      <c r="A26675" s="1">
        <v>43013.885416666664</v>
      </c>
      <c r="B26675" s="1">
        <v>43013.895833333336</v>
      </c>
      <c r="C26675">
        <v>283.676666259765</v>
      </c>
      <c r="D26675">
        <v>907.974609375</v>
      </c>
    </row>
    <row r="26676" spans="1:4" x14ac:dyDescent="0.25">
      <c r="A26676" s="1">
        <v>43013.895833333336</v>
      </c>
      <c r="B26676" s="1">
        <v>43013.90625</v>
      </c>
      <c r="C26676">
        <v>269.48370361328102</v>
      </c>
      <c r="D26676">
        <v>651.004150390625</v>
      </c>
    </row>
    <row r="26677" spans="1:4" x14ac:dyDescent="0.25">
      <c r="A26677" s="1">
        <v>43013.90625</v>
      </c>
      <c r="B26677" s="1">
        <v>43013.916666666664</v>
      </c>
      <c r="C26677">
        <v>228.36161804199199</v>
      </c>
      <c r="D26677">
        <v>893.66467285156205</v>
      </c>
    </row>
    <row r="26678" spans="1:4" x14ac:dyDescent="0.25">
      <c r="A26678" s="1">
        <v>43013.916666666664</v>
      </c>
      <c r="B26678" s="1">
        <v>43013.927083333336</v>
      </c>
      <c r="C26678">
        <v>205.00013732910099</v>
      </c>
      <c r="D26678">
        <v>1008.76214599609</v>
      </c>
    </row>
    <row r="26679" spans="1:4" x14ac:dyDescent="0.25">
      <c r="A26679" s="1">
        <v>43013.927083333336</v>
      </c>
      <c r="B26679" s="1">
        <v>43013.9375</v>
      </c>
      <c r="C26679">
        <v>200.92311096191401</v>
      </c>
      <c r="D26679">
        <v>851.32806396484295</v>
      </c>
    </row>
    <row r="26680" spans="1:4" x14ac:dyDescent="0.25">
      <c r="A26680" s="1">
        <v>43013.9375</v>
      </c>
      <c r="B26680" s="1">
        <v>43013.947916666664</v>
      </c>
      <c r="C26680">
        <v>226.541015625</v>
      </c>
      <c r="D26680">
        <v>795.01715087890602</v>
      </c>
    </row>
    <row r="26681" spans="1:4" x14ac:dyDescent="0.25">
      <c r="A26681" s="1">
        <v>43013.947916666664</v>
      </c>
      <c r="B26681" s="1">
        <v>43013.958333333336</v>
      </c>
      <c r="C26681">
        <v>239.66642761230401</v>
      </c>
      <c r="D26681">
        <v>733.11865234375</v>
      </c>
    </row>
    <row r="26682" spans="1:4" x14ac:dyDescent="0.25">
      <c r="A26682" s="1">
        <v>43013.958333333336</v>
      </c>
      <c r="B26682" s="1">
        <v>43013.96875</v>
      </c>
      <c r="C26682">
        <v>249.08200073242099</v>
      </c>
      <c r="D26682">
        <v>659.90093994140602</v>
      </c>
    </row>
    <row r="26683" spans="1:4" x14ac:dyDescent="0.25">
      <c r="A26683" s="1">
        <v>43013.96875</v>
      </c>
      <c r="B26683" s="1">
        <v>43013.979166666664</v>
      </c>
      <c r="C26683">
        <v>246.88873291015599</v>
      </c>
      <c r="D26683">
        <v>595.13665771484295</v>
      </c>
    </row>
    <row r="26684" spans="1:4" x14ac:dyDescent="0.25">
      <c r="A26684" s="1">
        <v>43013.979166666664</v>
      </c>
      <c r="B26684" s="1">
        <v>43013.989583333336</v>
      </c>
      <c r="C26684">
        <v>254.12844848632801</v>
      </c>
      <c r="D26684">
        <v>521.93817138671795</v>
      </c>
    </row>
    <row r="26685" spans="1:4" x14ac:dyDescent="0.25">
      <c r="A26685" s="1">
        <v>43013.989583333336</v>
      </c>
      <c r="B26685" s="1">
        <v>43014</v>
      </c>
      <c r="C26685">
        <v>228.95884704589801</v>
      </c>
      <c r="D26685">
        <v>570.172119140625</v>
      </c>
    </row>
    <row r="26686" spans="1:4" x14ac:dyDescent="0.25">
      <c r="A26686" s="1">
        <v>43014</v>
      </c>
      <c r="B26686" s="1">
        <v>43014.010416666664</v>
      </c>
      <c r="C26686">
        <v>207.80262756347599</v>
      </c>
      <c r="D26686">
        <v>665.68572998046795</v>
      </c>
    </row>
    <row r="26687" spans="1:4" x14ac:dyDescent="0.25">
      <c r="A26687" s="1">
        <v>43014.010416666664</v>
      </c>
      <c r="B26687" s="1">
        <v>43014.020833333336</v>
      </c>
      <c r="C26687">
        <v>194.16375732421801</v>
      </c>
      <c r="D26687">
        <v>733.02117919921795</v>
      </c>
    </row>
    <row r="26688" spans="1:4" x14ac:dyDescent="0.25">
      <c r="A26688" s="1">
        <v>43014.020833333336</v>
      </c>
      <c r="B26688" s="1">
        <v>43014.03125</v>
      </c>
      <c r="C26688">
        <v>200.58319091796801</v>
      </c>
      <c r="D26688">
        <v>628.46618652343705</v>
      </c>
    </row>
    <row r="26689" spans="1:4" x14ac:dyDescent="0.25">
      <c r="A26689" s="1">
        <v>43014.03125</v>
      </c>
      <c r="B26689" s="1">
        <v>43014.041666666664</v>
      </c>
      <c r="C26689">
        <v>205.33549499511699</v>
      </c>
      <c r="D26689">
        <v>690.88677978515602</v>
      </c>
    </row>
    <row r="26690" spans="1:4" x14ac:dyDescent="0.25">
      <c r="A26690" s="1">
        <v>43014.041666666664</v>
      </c>
      <c r="B26690" s="1">
        <v>43014.052083333336</v>
      </c>
      <c r="C26690">
        <v>190.57691955566401</v>
      </c>
      <c r="D26690">
        <v>635.36218261718705</v>
      </c>
    </row>
    <row r="26691" spans="1:4" x14ac:dyDescent="0.25">
      <c r="A26691" s="1">
        <v>43014.052083333336</v>
      </c>
      <c r="B26691" s="1">
        <v>43014.0625</v>
      </c>
      <c r="C26691">
        <v>209.88220214843699</v>
      </c>
      <c r="D26691">
        <v>682.180908203125</v>
      </c>
    </row>
    <row r="26692" spans="1:4" x14ac:dyDescent="0.25">
      <c r="A26692" s="1">
        <v>43014.0625</v>
      </c>
      <c r="B26692" s="1">
        <v>43014.072916666664</v>
      </c>
      <c r="C26692">
        <v>237.349685668945</v>
      </c>
      <c r="D26692">
        <v>490.56161499023398</v>
      </c>
    </row>
    <row r="26693" spans="1:4" x14ac:dyDescent="0.25">
      <c r="A26693" s="1">
        <v>43014.072916666664</v>
      </c>
      <c r="B26693" s="1">
        <v>43014.083333333336</v>
      </c>
      <c r="C26693">
        <v>256.54840087890602</v>
      </c>
      <c r="D26693">
        <v>514.94598388671795</v>
      </c>
    </row>
    <row r="26694" spans="1:4" x14ac:dyDescent="0.25">
      <c r="A26694" s="1">
        <v>43014.083333333336</v>
      </c>
      <c r="B26694" s="1">
        <v>43014.09375</v>
      </c>
      <c r="C26694">
        <v>247.45541381835901</v>
      </c>
      <c r="D26694">
        <v>667.32879638671795</v>
      </c>
    </row>
    <row r="26695" spans="1:4" x14ac:dyDescent="0.25">
      <c r="A26695" s="1">
        <v>43014.09375</v>
      </c>
      <c r="B26695" s="1">
        <v>43014.104166666664</v>
      </c>
      <c r="C26695">
        <v>225.58854675292901</v>
      </c>
      <c r="D26695">
        <v>258.12387084960898</v>
      </c>
    </row>
    <row r="26696" spans="1:4" x14ac:dyDescent="0.25">
      <c r="A26696" s="1">
        <v>43014.104166666664</v>
      </c>
      <c r="B26696" s="1">
        <v>43014.114583333336</v>
      </c>
      <c r="C26696">
        <v>214.15525817871</v>
      </c>
      <c r="D26696">
        <v>754.42541503906205</v>
      </c>
    </row>
    <row r="26697" spans="1:4" x14ac:dyDescent="0.25">
      <c r="A26697" s="1">
        <v>43014.114583333336</v>
      </c>
      <c r="B26697" s="1">
        <v>43014.125</v>
      </c>
      <c r="C26697">
        <v>222.83753967285099</v>
      </c>
      <c r="D26697">
        <v>684.00146484375</v>
      </c>
    </row>
    <row r="26698" spans="1:4" x14ac:dyDescent="0.25">
      <c r="A26698" s="1">
        <v>43014.125</v>
      </c>
      <c r="B26698" s="1">
        <v>43014.135416666664</v>
      </c>
      <c r="C26698">
        <v>213.33914184570301</v>
      </c>
      <c r="D26698">
        <v>558.28332519531205</v>
      </c>
    </row>
    <row r="26699" spans="1:4" x14ac:dyDescent="0.25">
      <c r="A26699" s="1">
        <v>43014.135416666664</v>
      </c>
      <c r="B26699" s="1">
        <v>43014.145833333336</v>
      </c>
      <c r="C26699">
        <v>219.84873962402301</v>
      </c>
      <c r="D26699">
        <v>627.55340576171795</v>
      </c>
    </row>
    <row r="26700" spans="1:4" x14ac:dyDescent="0.25">
      <c r="A26700" s="1">
        <v>43014.145833333336</v>
      </c>
      <c r="B26700" s="1">
        <v>43014.15625</v>
      </c>
      <c r="C26700">
        <v>244.35778808593699</v>
      </c>
      <c r="D26700">
        <v>468.28890991210898</v>
      </c>
    </row>
    <row r="26701" spans="1:4" x14ac:dyDescent="0.25">
      <c r="A26701" s="1">
        <v>43014.15625</v>
      </c>
      <c r="B26701" s="1">
        <v>43014.166666666664</v>
      </c>
      <c r="C26701">
        <v>228.79257202148401</v>
      </c>
      <c r="D26701">
        <v>581.79748535156205</v>
      </c>
    </row>
    <row r="26702" spans="1:4" x14ac:dyDescent="0.25">
      <c r="A26702" s="1">
        <v>43014.166666666664</v>
      </c>
      <c r="B26702" s="1">
        <v>43014.177083333336</v>
      </c>
      <c r="C26702">
        <v>239.76971435546801</v>
      </c>
      <c r="D26702">
        <v>419.34069824218699</v>
      </c>
    </row>
    <row r="26703" spans="1:4" x14ac:dyDescent="0.25">
      <c r="A26703" s="1">
        <v>43014.177083333336</v>
      </c>
      <c r="B26703" s="1">
        <v>43014.1875</v>
      </c>
      <c r="C26703">
        <v>231.52883911132801</v>
      </c>
      <c r="D26703">
        <v>381.92218017578102</v>
      </c>
    </row>
    <row r="26704" spans="1:4" x14ac:dyDescent="0.25">
      <c r="A26704" s="1">
        <v>43014.1875</v>
      </c>
      <c r="B26704" s="1">
        <v>43014.197916666664</v>
      </c>
      <c r="C26704">
        <v>234.552154541015</v>
      </c>
      <c r="D26704">
        <v>302.76324462890602</v>
      </c>
    </row>
    <row r="26705" spans="1:4" x14ac:dyDescent="0.25">
      <c r="A26705" s="1">
        <v>43014.197916666664</v>
      </c>
      <c r="B26705" s="1">
        <v>43014.208333333336</v>
      </c>
      <c r="C26705">
        <v>216.20663452148401</v>
      </c>
      <c r="D26705">
        <v>376.08856201171801</v>
      </c>
    </row>
    <row r="26706" spans="1:4" x14ac:dyDescent="0.25">
      <c r="A26706" s="1">
        <v>43014.208333333336</v>
      </c>
      <c r="B26706" s="1">
        <v>43014.21875</v>
      </c>
      <c r="C26706">
        <v>227.640853881835</v>
      </c>
      <c r="D26706">
        <v>602.57427978515602</v>
      </c>
    </row>
    <row r="26707" spans="1:4" x14ac:dyDescent="0.25">
      <c r="A26707" s="1">
        <v>43014.21875</v>
      </c>
      <c r="B26707" s="1">
        <v>43014.229166666664</v>
      </c>
      <c r="C26707">
        <v>231.97850036621</v>
      </c>
      <c r="D26707">
        <v>599.7763671875</v>
      </c>
    </row>
    <row r="26708" spans="1:4" x14ac:dyDescent="0.25">
      <c r="A26708" s="1">
        <v>43014.229166666664</v>
      </c>
      <c r="B26708" s="1">
        <v>43014.239583333336</v>
      </c>
      <c r="C26708">
        <v>241.18809509277301</v>
      </c>
      <c r="D26708">
        <v>617.920654296875</v>
      </c>
    </row>
    <row r="26709" spans="1:4" x14ac:dyDescent="0.25">
      <c r="A26709" s="1">
        <v>43014.239583333336</v>
      </c>
      <c r="B26709" s="1">
        <v>43014.25</v>
      </c>
      <c r="C26709">
        <v>245.06816101074199</v>
      </c>
      <c r="D26709">
        <v>855.09307861328102</v>
      </c>
    </row>
    <row r="26710" spans="1:4" x14ac:dyDescent="0.25">
      <c r="A26710" s="1">
        <v>43014.25</v>
      </c>
      <c r="B26710" s="1">
        <v>43014.260416666664</v>
      </c>
      <c r="C26710">
        <v>236.66168212890599</v>
      </c>
      <c r="D26710">
        <v>626.02673339843705</v>
      </c>
    </row>
    <row r="26711" spans="1:4" x14ac:dyDescent="0.25">
      <c r="A26711" s="1">
        <v>43014.260416666664</v>
      </c>
      <c r="B26711" s="1">
        <v>43014.270833333336</v>
      </c>
      <c r="C26711">
        <v>242.71218872070301</v>
      </c>
      <c r="D26711">
        <v>949.18133544921795</v>
      </c>
    </row>
    <row r="26712" spans="1:4" x14ac:dyDescent="0.25">
      <c r="A26712" s="1">
        <v>43014.270833333336</v>
      </c>
      <c r="B26712" s="1">
        <v>43014.28125</v>
      </c>
      <c r="C26712">
        <v>264.49298095703102</v>
      </c>
      <c r="D26712">
        <v>987.68225097656205</v>
      </c>
    </row>
    <row r="26713" spans="1:4" x14ac:dyDescent="0.25">
      <c r="A26713" s="1">
        <v>43014.28125</v>
      </c>
      <c r="B26713" s="1">
        <v>43014.291666666664</v>
      </c>
      <c r="C26713">
        <v>278.09255981445301</v>
      </c>
      <c r="D26713">
        <v>902.62512207031205</v>
      </c>
    </row>
    <row r="26714" spans="1:4" x14ac:dyDescent="0.25">
      <c r="A26714" s="1">
        <v>43014.291666666664</v>
      </c>
      <c r="B26714" s="1">
        <v>43014.302083333336</v>
      </c>
      <c r="C26714">
        <v>248.98970031738199</v>
      </c>
      <c r="D26714">
        <v>745.56628417968705</v>
      </c>
    </row>
    <row r="26715" spans="1:4" x14ac:dyDescent="0.25">
      <c r="A26715" s="1">
        <v>43014.302083333336</v>
      </c>
      <c r="B26715" s="1">
        <v>43014.3125</v>
      </c>
      <c r="C26715">
        <v>219.28556823730401</v>
      </c>
      <c r="D26715">
        <v>687.3671875</v>
      </c>
    </row>
    <row r="26716" spans="1:4" x14ac:dyDescent="0.25">
      <c r="A26716" s="1">
        <v>43014.3125</v>
      </c>
      <c r="B26716" s="1">
        <v>43014.322916666664</v>
      </c>
      <c r="C26716">
        <v>202.76058959960901</v>
      </c>
      <c r="D26716">
        <v>655.483154296875</v>
      </c>
    </row>
    <row r="26717" spans="1:4" x14ac:dyDescent="0.25">
      <c r="A26717" s="1">
        <v>43014.322916666664</v>
      </c>
      <c r="B26717" s="1">
        <v>43014.333333333336</v>
      </c>
      <c r="C26717">
        <v>213.51513671875</v>
      </c>
      <c r="D26717">
        <v>823.31634521484295</v>
      </c>
    </row>
    <row r="26718" spans="1:4" x14ac:dyDescent="0.25">
      <c r="A26718" s="1">
        <v>43014.333333333336</v>
      </c>
      <c r="B26718" s="1">
        <v>43014.34375</v>
      </c>
      <c r="C26718">
        <v>249.69920349121</v>
      </c>
      <c r="D26718">
        <v>779.75518798828102</v>
      </c>
    </row>
    <row r="26719" spans="1:4" x14ac:dyDescent="0.25">
      <c r="A26719" s="1">
        <v>43014.34375</v>
      </c>
      <c r="B26719" s="1">
        <v>43014.354166666664</v>
      </c>
      <c r="C26719">
        <v>294.85260009765602</v>
      </c>
      <c r="D26719">
        <v>792.43566894531205</v>
      </c>
    </row>
    <row r="26720" spans="1:4" x14ac:dyDescent="0.25">
      <c r="A26720" s="1">
        <v>43014.354166666664</v>
      </c>
      <c r="B26720" s="1">
        <v>43014.364583333336</v>
      </c>
      <c r="C26720">
        <v>343.87225341796801</v>
      </c>
      <c r="D26720">
        <v>962.05145263671795</v>
      </c>
    </row>
    <row r="26721" spans="1:4" x14ac:dyDescent="0.25">
      <c r="A26721" s="1">
        <v>43014.364583333336</v>
      </c>
      <c r="B26721" s="1">
        <v>43014.375</v>
      </c>
      <c r="C26721">
        <v>314.02951049804602</v>
      </c>
      <c r="D26721">
        <v>854.96539306640602</v>
      </c>
    </row>
    <row r="26722" spans="1:4" x14ac:dyDescent="0.25">
      <c r="A26722" s="1">
        <v>43014.375</v>
      </c>
      <c r="B26722" s="1">
        <v>43014.385416666664</v>
      </c>
      <c r="C26722">
        <v>282.62692260742102</v>
      </c>
      <c r="D26722">
        <v>888.759033203125</v>
      </c>
    </row>
    <row r="26723" spans="1:4" x14ac:dyDescent="0.25">
      <c r="A26723" s="1">
        <v>43014.385416666664</v>
      </c>
      <c r="B26723" s="1">
        <v>43014.395833333336</v>
      </c>
      <c r="C26723">
        <v>274.48513793945301</v>
      </c>
      <c r="D26723">
        <v>1030.74609375</v>
      </c>
    </row>
    <row r="26724" spans="1:4" x14ac:dyDescent="0.25">
      <c r="A26724" s="1">
        <v>43014.395833333336</v>
      </c>
      <c r="B26724" s="1">
        <v>43014.40625</v>
      </c>
      <c r="C26724">
        <v>274.395263671875</v>
      </c>
      <c r="D26724">
        <v>961.161376953125</v>
      </c>
    </row>
    <row r="26725" spans="1:4" x14ac:dyDescent="0.25">
      <c r="A26725" s="1">
        <v>43014.40625</v>
      </c>
      <c r="B26725" s="1">
        <v>43014.416666666664</v>
      </c>
      <c r="C26725">
        <v>264.958740234375</v>
      </c>
      <c r="D26725">
        <v>735.83038330078102</v>
      </c>
    </row>
    <row r="26726" spans="1:4" x14ac:dyDescent="0.25">
      <c r="A26726" s="1">
        <v>43014.416666666664</v>
      </c>
      <c r="B26726" s="1">
        <v>43014.427083333336</v>
      </c>
      <c r="C26726">
        <v>242.979568481445</v>
      </c>
      <c r="D26726">
        <v>637.56585693359295</v>
      </c>
    </row>
    <row r="26727" spans="1:4" x14ac:dyDescent="0.25">
      <c r="A26727" s="1">
        <v>43014.427083333336</v>
      </c>
      <c r="B26727" s="1">
        <v>43014.4375</v>
      </c>
      <c r="C26727">
        <v>268.28988647460898</v>
      </c>
      <c r="D26727">
        <v>702.023193359375</v>
      </c>
    </row>
    <row r="26728" spans="1:4" x14ac:dyDescent="0.25">
      <c r="A26728" s="1">
        <v>43014.4375</v>
      </c>
      <c r="B26728" s="1">
        <v>43014.447916666664</v>
      </c>
      <c r="C26728">
        <v>299.61343383789</v>
      </c>
      <c r="D26728">
        <v>1059.24951171875</v>
      </c>
    </row>
    <row r="26729" spans="1:4" x14ac:dyDescent="0.25">
      <c r="A26729" s="1">
        <v>43014.447916666664</v>
      </c>
      <c r="B26729" s="1">
        <v>43014.458333333336</v>
      </c>
      <c r="C26729">
        <v>305.59878540039</v>
      </c>
      <c r="D26729">
        <v>1032.14196777343</v>
      </c>
    </row>
    <row r="26730" spans="1:4" x14ac:dyDescent="0.25">
      <c r="A26730" s="1">
        <v>43014.458333333336</v>
      </c>
      <c r="B26730" s="1">
        <v>43014.46875</v>
      </c>
      <c r="C26730">
        <v>275.15838623046801</v>
      </c>
      <c r="D26730">
        <v>920.04071044921795</v>
      </c>
    </row>
    <row r="26731" spans="1:4" x14ac:dyDescent="0.25">
      <c r="A26731" s="1">
        <v>43014.46875</v>
      </c>
      <c r="B26731" s="1">
        <v>43014.479166666664</v>
      </c>
      <c r="C26731">
        <v>304.41921997070301</v>
      </c>
      <c r="D26731">
        <v>835.71911621093705</v>
      </c>
    </row>
    <row r="26732" spans="1:4" x14ac:dyDescent="0.25">
      <c r="A26732" s="1">
        <v>43014.479166666664</v>
      </c>
      <c r="B26732" s="1">
        <v>43014.489583333336</v>
      </c>
      <c r="C26732">
        <v>337.95425415039</v>
      </c>
      <c r="D26732">
        <v>839.10778808593705</v>
      </c>
    </row>
    <row r="26733" spans="1:4" x14ac:dyDescent="0.25">
      <c r="A26733" s="1">
        <v>43014.489583333336</v>
      </c>
      <c r="B26733" s="1">
        <v>43014.5</v>
      </c>
      <c r="C26733">
        <v>307.084869384765</v>
      </c>
      <c r="D26733">
        <v>664.850830078125</v>
      </c>
    </row>
    <row r="26734" spans="1:4" x14ac:dyDescent="0.25">
      <c r="A26734" s="1">
        <v>43014.5</v>
      </c>
      <c r="B26734" s="1">
        <v>43014.510416666664</v>
      </c>
      <c r="C26734">
        <v>266.35415649414</v>
      </c>
      <c r="D26734">
        <v>830.555908203125</v>
      </c>
    </row>
    <row r="26735" spans="1:4" x14ac:dyDescent="0.25">
      <c r="A26735" s="1">
        <v>43014.510416666664</v>
      </c>
      <c r="B26735" s="1">
        <v>43014.520833333336</v>
      </c>
      <c r="C26735">
        <v>240.72610473632801</v>
      </c>
      <c r="D26735">
        <v>782.90173339843705</v>
      </c>
    </row>
    <row r="26736" spans="1:4" x14ac:dyDescent="0.25">
      <c r="A26736" s="1">
        <v>43014.520833333336</v>
      </c>
      <c r="B26736" s="1">
        <v>43014.53125</v>
      </c>
      <c r="C26736">
        <v>208.43376159667901</v>
      </c>
      <c r="D26736">
        <v>779.71496582031205</v>
      </c>
    </row>
    <row r="26737" spans="1:4" x14ac:dyDescent="0.25">
      <c r="A26737" s="1">
        <v>43014.53125</v>
      </c>
      <c r="B26737" s="1">
        <v>43014.541666666664</v>
      </c>
      <c r="C26737">
        <v>221.36174011230401</v>
      </c>
      <c r="D26737">
        <v>783.08880615234295</v>
      </c>
    </row>
    <row r="26738" spans="1:4" x14ac:dyDescent="0.25">
      <c r="A26738" s="1">
        <v>43014.541666666664</v>
      </c>
      <c r="B26738" s="1">
        <v>43014.552083333336</v>
      </c>
      <c r="C26738">
        <v>274.592681884765</v>
      </c>
      <c r="D26738">
        <v>792.28973388671795</v>
      </c>
    </row>
    <row r="26739" spans="1:4" x14ac:dyDescent="0.25">
      <c r="A26739" s="1">
        <v>43014.552083333336</v>
      </c>
      <c r="B26739" s="1">
        <v>43014.5625</v>
      </c>
      <c r="C26739">
        <v>294.84664916992102</v>
      </c>
      <c r="D26739">
        <v>863.02380371093705</v>
      </c>
    </row>
    <row r="26740" spans="1:4" x14ac:dyDescent="0.25">
      <c r="A26740" s="1">
        <v>43014.5625</v>
      </c>
      <c r="B26740" s="1">
        <v>43014.572916666664</v>
      </c>
      <c r="C26740">
        <v>314.39019775390602</v>
      </c>
      <c r="D26740">
        <v>978.13244628906205</v>
      </c>
    </row>
    <row r="26741" spans="1:4" x14ac:dyDescent="0.25">
      <c r="A26741" s="1">
        <v>43014.572916666664</v>
      </c>
      <c r="B26741" s="1">
        <v>43014.583333333336</v>
      </c>
      <c r="C26741">
        <v>307.70077514648398</v>
      </c>
      <c r="D26741">
        <v>1053.24243164062</v>
      </c>
    </row>
    <row r="26742" spans="1:4" x14ac:dyDescent="0.25">
      <c r="A26742" s="1">
        <v>43014.583333333336</v>
      </c>
      <c r="B26742" s="1">
        <v>43014.59375</v>
      </c>
      <c r="C26742">
        <v>291.31622314453102</v>
      </c>
      <c r="D26742">
        <v>1036.21997070312</v>
      </c>
    </row>
    <row r="26743" spans="1:4" x14ac:dyDescent="0.25">
      <c r="A26743" s="1">
        <v>43014.59375</v>
      </c>
      <c r="B26743" s="1">
        <v>43014.604166666664</v>
      </c>
      <c r="C26743">
        <v>286.99899291992102</v>
      </c>
      <c r="D26743">
        <v>688.92108154296795</v>
      </c>
    </row>
    <row r="26744" spans="1:4" x14ac:dyDescent="0.25">
      <c r="A26744" s="1">
        <v>43014.604166666664</v>
      </c>
      <c r="B26744" s="1">
        <v>43014.614583333336</v>
      </c>
      <c r="C26744">
        <v>260.27798461914</v>
      </c>
      <c r="D26744">
        <v>603.94610595703102</v>
      </c>
    </row>
    <row r="26745" spans="1:4" x14ac:dyDescent="0.25">
      <c r="A26745" s="1">
        <v>43014.614583333336</v>
      </c>
      <c r="B26745" s="1">
        <v>43014.625</v>
      </c>
      <c r="C26745">
        <v>228.84420776367099</v>
      </c>
      <c r="D26745">
        <v>580.94757080078102</v>
      </c>
    </row>
    <row r="26746" spans="1:4" x14ac:dyDescent="0.25">
      <c r="A26746" s="1">
        <v>43014.625</v>
      </c>
      <c r="B26746" s="1">
        <v>43014.635416666664</v>
      </c>
      <c r="C26746">
        <v>220.738357543945</v>
      </c>
      <c r="D26746">
        <v>804.62384033203102</v>
      </c>
    </row>
    <row r="26747" spans="1:4" x14ac:dyDescent="0.25">
      <c r="A26747" s="1">
        <v>43014.635416666664</v>
      </c>
      <c r="B26747" s="1">
        <v>43014.645833333336</v>
      </c>
      <c r="C26747">
        <v>253.44998168945301</v>
      </c>
      <c r="D26747">
        <v>1040.39331054687</v>
      </c>
    </row>
    <row r="26748" spans="1:4" x14ac:dyDescent="0.25">
      <c r="A26748" s="1">
        <v>43014.645833333336</v>
      </c>
      <c r="B26748" s="1">
        <v>43014.65625</v>
      </c>
      <c r="C26748">
        <v>265.32992553710898</v>
      </c>
      <c r="D26748">
        <v>1072.02490234375</v>
      </c>
    </row>
    <row r="26749" spans="1:4" x14ac:dyDescent="0.25">
      <c r="A26749" s="1">
        <v>43014.65625</v>
      </c>
      <c r="B26749" s="1">
        <v>43014.666666666664</v>
      </c>
      <c r="C26749">
        <v>284.84542846679602</v>
      </c>
      <c r="D26749">
        <v>1032.32824707031</v>
      </c>
    </row>
    <row r="26750" spans="1:4" x14ac:dyDescent="0.25">
      <c r="A26750" s="1">
        <v>43014.666666666664</v>
      </c>
      <c r="B26750" s="1">
        <v>43014.677083333336</v>
      </c>
      <c r="C26750">
        <v>272.52737426757801</v>
      </c>
      <c r="D26750">
        <v>1056.98986816406</v>
      </c>
    </row>
    <row r="26751" spans="1:4" x14ac:dyDescent="0.25">
      <c r="A26751" s="1">
        <v>43014.677083333336</v>
      </c>
      <c r="B26751" s="1">
        <v>43014.6875</v>
      </c>
      <c r="C26751">
        <v>273.81661987304602</v>
      </c>
      <c r="D26751">
        <v>1180.96472167968</v>
      </c>
    </row>
    <row r="26752" spans="1:4" x14ac:dyDescent="0.25">
      <c r="A26752" s="1">
        <v>43014.6875</v>
      </c>
      <c r="B26752" s="1">
        <v>43014.697916666664</v>
      </c>
      <c r="C26752">
        <v>319.10330200195301</v>
      </c>
      <c r="D26752">
        <v>1169.56774902343</v>
      </c>
    </row>
    <row r="26753" spans="1:4" x14ac:dyDescent="0.25">
      <c r="A26753" s="1">
        <v>43014.697916666664</v>
      </c>
      <c r="B26753" s="1">
        <v>43014.708333333336</v>
      </c>
      <c r="C26753">
        <v>341.74215698242102</v>
      </c>
      <c r="D26753">
        <v>971.413330078125</v>
      </c>
    </row>
    <row r="26754" spans="1:4" x14ac:dyDescent="0.25">
      <c r="A26754" s="1">
        <v>43014.708333333336</v>
      </c>
      <c r="B26754" s="1">
        <v>43014.71875</v>
      </c>
      <c r="C26754">
        <v>310.79342651367102</v>
      </c>
      <c r="D26754">
        <v>926.09020996093705</v>
      </c>
    </row>
    <row r="26755" spans="1:4" x14ac:dyDescent="0.25">
      <c r="A26755" s="1">
        <v>43014.71875</v>
      </c>
      <c r="B26755" s="1">
        <v>43014.729166666664</v>
      </c>
      <c r="C26755">
        <v>351.17044067382801</v>
      </c>
      <c r="D26755">
        <v>521.62164306640602</v>
      </c>
    </row>
    <row r="26756" spans="1:4" x14ac:dyDescent="0.25">
      <c r="A26756" s="1">
        <v>43014.729166666664</v>
      </c>
      <c r="B26756" s="1">
        <v>43014.739583333336</v>
      </c>
      <c r="C26756">
        <v>330.11239624023398</v>
      </c>
      <c r="D26756">
        <v>749.61651611328102</v>
      </c>
    </row>
    <row r="26757" spans="1:4" x14ac:dyDescent="0.25">
      <c r="A26757" s="1">
        <v>43014.739583333336</v>
      </c>
      <c r="B26757" s="1">
        <v>43014.75</v>
      </c>
      <c r="C26757">
        <v>309.28982543945301</v>
      </c>
      <c r="D26757">
        <v>632.96258544921795</v>
      </c>
    </row>
    <row r="26758" spans="1:4" x14ac:dyDescent="0.25">
      <c r="A26758" s="1">
        <v>43014.75</v>
      </c>
      <c r="B26758" s="1">
        <v>43014.760416666664</v>
      </c>
      <c r="C26758">
        <v>330.46994018554602</v>
      </c>
      <c r="D26758">
        <v>436.43142700195301</v>
      </c>
    </row>
    <row r="26759" spans="1:4" x14ac:dyDescent="0.25">
      <c r="A26759" s="1">
        <v>43014.760416666664</v>
      </c>
      <c r="B26759" s="1">
        <v>43014.770833333336</v>
      </c>
      <c r="C26759">
        <v>288.81234741210898</v>
      </c>
      <c r="D26759">
        <v>205.136306762695</v>
      </c>
    </row>
    <row r="26760" spans="1:4" x14ac:dyDescent="0.25">
      <c r="A26760" s="1">
        <v>43014.770833333336</v>
      </c>
      <c r="B26760" s="1">
        <v>43014.78125</v>
      </c>
      <c r="C26760">
        <v>196.91021728515599</v>
      </c>
      <c r="D26760">
        <v>384.34552001953102</v>
      </c>
    </row>
    <row r="26761" spans="1:4" x14ac:dyDescent="0.25">
      <c r="A26761" s="1">
        <v>43014.78125</v>
      </c>
      <c r="B26761" s="1">
        <v>43014.791666666664</v>
      </c>
      <c r="C26761">
        <v>191.13180541992099</v>
      </c>
      <c r="D26761">
        <v>312.58355712890602</v>
      </c>
    </row>
    <row r="26762" spans="1:4" x14ac:dyDescent="0.25">
      <c r="A26762" s="1">
        <v>43014.791666666664</v>
      </c>
      <c r="B26762" s="1">
        <v>43014.802083333336</v>
      </c>
      <c r="C26762">
        <v>231.51101684570301</v>
      </c>
      <c r="D26762">
        <v>458.98208618164</v>
      </c>
    </row>
    <row r="26763" spans="1:4" x14ac:dyDescent="0.25">
      <c r="A26763" s="1">
        <v>43014.802083333336</v>
      </c>
      <c r="B26763" s="1">
        <v>43014.8125</v>
      </c>
      <c r="C26763">
        <v>287.81643676757801</v>
      </c>
      <c r="D26763">
        <v>581.24298095703102</v>
      </c>
    </row>
    <row r="26764" spans="1:4" x14ac:dyDescent="0.25">
      <c r="A26764" s="1">
        <v>43014.8125</v>
      </c>
      <c r="B26764" s="1">
        <v>43014.822916666664</v>
      </c>
      <c r="C26764">
        <v>389.48150634765602</v>
      </c>
      <c r="D26764">
        <v>1075.02038574218</v>
      </c>
    </row>
    <row r="26765" spans="1:4" x14ac:dyDescent="0.25">
      <c r="A26765" s="1">
        <v>43014.822916666664</v>
      </c>
      <c r="B26765" s="1">
        <v>43014.833333333336</v>
      </c>
      <c r="C26765">
        <v>359.64208984375</v>
      </c>
      <c r="D26765">
        <v>890.789306640625</v>
      </c>
    </row>
    <row r="26766" spans="1:4" x14ac:dyDescent="0.25">
      <c r="A26766" s="1">
        <v>43014.833333333336</v>
      </c>
      <c r="B26766" s="1">
        <v>43014.84375</v>
      </c>
      <c r="C26766">
        <v>365.57742309570301</v>
      </c>
      <c r="D26766">
        <v>683.45904541015602</v>
      </c>
    </row>
    <row r="26767" spans="1:4" x14ac:dyDescent="0.25">
      <c r="A26767" s="1">
        <v>43014.84375</v>
      </c>
      <c r="B26767" s="1">
        <v>43014.854166666664</v>
      </c>
      <c r="C26767">
        <v>348.01907348632801</v>
      </c>
      <c r="D26767">
        <v>890.80609130859295</v>
      </c>
    </row>
    <row r="26768" spans="1:4" x14ac:dyDescent="0.25">
      <c r="A26768" s="1">
        <v>43014.854166666664</v>
      </c>
      <c r="B26768" s="1">
        <v>43014.864583333336</v>
      </c>
      <c r="C26768">
        <v>330.34811401367102</v>
      </c>
      <c r="D26768">
        <v>993.126220703125</v>
      </c>
    </row>
    <row r="26769" spans="1:4" x14ac:dyDescent="0.25">
      <c r="A26769" s="1">
        <v>43014.864583333336</v>
      </c>
      <c r="B26769" s="1">
        <v>43014.875</v>
      </c>
      <c r="C26769">
        <v>309.59988403320301</v>
      </c>
      <c r="D26769">
        <v>827.19964599609295</v>
      </c>
    </row>
    <row r="26770" spans="1:4" x14ac:dyDescent="0.25">
      <c r="A26770" s="1">
        <v>43014.875</v>
      </c>
      <c r="B26770" s="1">
        <v>43014.885416666664</v>
      </c>
      <c r="C26770">
        <v>316.83084106445301</v>
      </c>
      <c r="D26770">
        <v>900.10699462890602</v>
      </c>
    </row>
    <row r="26771" spans="1:4" x14ac:dyDescent="0.25">
      <c r="A26771" s="1">
        <v>43014.885416666664</v>
      </c>
      <c r="B26771" s="1">
        <v>43014.895833333336</v>
      </c>
      <c r="C26771">
        <v>229.39588928222599</v>
      </c>
      <c r="D26771">
        <v>990.62896728515602</v>
      </c>
    </row>
    <row r="26772" spans="1:4" x14ac:dyDescent="0.25">
      <c r="A26772" s="1">
        <v>43014.895833333336</v>
      </c>
      <c r="B26772" s="1">
        <v>43014.90625</v>
      </c>
      <c r="C26772">
        <v>211.70382690429599</v>
      </c>
      <c r="D26772">
        <v>768.858154296875</v>
      </c>
    </row>
    <row r="26773" spans="1:4" x14ac:dyDescent="0.25">
      <c r="A26773" s="1">
        <v>43014.90625</v>
      </c>
      <c r="B26773" s="1">
        <v>43014.916666666664</v>
      </c>
      <c r="C26773">
        <v>207.95790100097599</v>
      </c>
      <c r="D26773">
        <v>998.361572265625</v>
      </c>
    </row>
    <row r="26774" spans="1:4" x14ac:dyDescent="0.25">
      <c r="A26774" s="1">
        <v>43014.916666666664</v>
      </c>
      <c r="B26774" s="1">
        <v>43014.927083333336</v>
      </c>
      <c r="C26774">
        <v>211.06912231445301</v>
      </c>
      <c r="D26774">
        <v>864.93939208984295</v>
      </c>
    </row>
    <row r="26775" spans="1:4" x14ac:dyDescent="0.25">
      <c r="A26775" s="1">
        <v>43014.927083333336</v>
      </c>
      <c r="B26775" s="1">
        <v>43014.9375</v>
      </c>
      <c r="C26775">
        <v>202.60810852050699</v>
      </c>
      <c r="D26775">
        <v>717.16119384765602</v>
      </c>
    </row>
    <row r="26776" spans="1:4" x14ac:dyDescent="0.25">
      <c r="A26776" s="1">
        <v>43014.9375</v>
      </c>
      <c r="B26776" s="1">
        <v>43014.947916666664</v>
      </c>
      <c r="C26776">
        <v>212.38717651367099</v>
      </c>
      <c r="D26776">
        <v>744.478271484375</v>
      </c>
    </row>
    <row r="26777" spans="1:4" x14ac:dyDescent="0.25">
      <c r="A26777" s="1">
        <v>43014.947916666664</v>
      </c>
      <c r="B26777" s="1">
        <v>43014.958333333336</v>
      </c>
      <c r="C26777">
        <v>197.56324768066401</v>
      </c>
      <c r="D26777">
        <v>837.997802734375</v>
      </c>
    </row>
    <row r="26778" spans="1:4" x14ac:dyDescent="0.25">
      <c r="A26778" s="1">
        <v>43014.958333333336</v>
      </c>
      <c r="B26778" s="1">
        <v>43014.96875</v>
      </c>
      <c r="C26778">
        <v>211.90177917480401</v>
      </c>
      <c r="D26778">
        <v>743.937255859375</v>
      </c>
    </row>
    <row r="26779" spans="1:4" x14ac:dyDescent="0.25">
      <c r="A26779" s="1">
        <v>43014.96875</v>
      </c>
      <c r="B26779" s="1">
        <v>43014.979166666664</v>
      </c>
      <c r="C26779">
        <v>225.21514892578099</v>
      </c>
      <c r="D26779">
        <v>798.54553222656205</v>
      </c>
    </row>
    <row r="26780" spans="1:4" x14ac:dyDescent="0.25">
      <c r="A26780" s="1">
        <v>43014.979166666664</v>
      </c>
      <c r="B26780" s="1">
        <v>43014.989583333336</v>
      </c>
      <c r="C26780">
        <v>243.57789611816401</v>
      </c>
      <c r="D26780">
        <v>835.7265625</v>
      </c>
    </row>
    <row r="26781" spans="1:4" x14ac:dyDescent="0.25">
      <c r="A26781" s="1">
        <v>43014.989583333336</v>
      </c>
      <c r="B26781" s="1">
        <v>43015</v>
      </c>
      <c r="C26781">
        <v>262.96127319335898</v>
      </c>
      <c r="D26781">
        <v>710.33233642578102</v>
      </c>
    </row>
    <row r="26782" spans="1:4" x14ac:dyDescent="0.25">
      <c r="A26782" s="1">
        <v>43015</v>
      </c>
      <c r="B26782" s="1">
        <v>43015.010416666664</v>
      </c>
      <c r="C26782">
        <v>234.97738647460901</v>
      </c>
      <c r="D26782">
        <v>671.03063964843705</v>
      </c>
    </row>
    <row r="26783" spans="1:4" x14ac:dyDescent="0.25">
      <c r="A26783" s="1">
        <v>43015.010416666664</v>
      </c>
      <c r="B26783" s="1">
        <v>43015.020833333336</v>
      </c>
      <c r="C26783">
        <v>205.71017456054599</v>
      </c>
      <c r="D26783">
        <v>840.00085449218705</v>
      </c>
    </row>
    <row r="26784" spans="1:4" x14ac:dyDescent="0.25">
      <c r="A26784" s="1">
        <v>43015.020833333336</v>
      </c>
      <c r="B26784" s="1">
        <v>43015.03125</v>
      </c>
      <c r="C26784">
        <v>209.61256408691401</v>
      </c>
      <c r="D26784">
        <v>933.05792236328102</v>
      </c>
    </row>
    <row r="26785" spans="1:4" x14ac:dyDescent="0.25">
      <c r="A26785" s="1">
        <v>43015.03125</v>
      </c>
      <c r="B26785" s="1">
        <v>43015.041666666664</v>
      </c>
      <c r="C26785">
        <v>221.94894409179599</v>
      </c>
      <c r="D26785">
        <v>654.94689941406205</v>
      </c>
    </row>
    <row r="26786" spans="1:4" x14ac:dyDescent="0.25">
      <c r="A26786" s="1">
        <v>43015.041666666664</v>
      </c>
      <c r="B26786" s="1">
        <v>43015.052083333336</v>
      </c>
      <c r="C26786">
        <v>216.61576843261699</v>
      </c>
      <c r="D26786">
        <v>771.60833740234295</v>
      </c>
    </row>
    <row r="26787" spans="1:4" x14ac:dyDescent="0.25">
      <c r="A26787" s="1">
        <v>43015.052083333336</v>
      </c>
      <c r="B26787" s="1">
        <v>43015.0625</v>
      </c>
      <c r="C26787">
        <v>242.73170471191401</v>
      </c>
      <c r="D26787">
        <v>873.0048828125</v>
      </c>
    </row>
    <row r="26788" spans="1:4" x14ac:dyDescent="0.25">
      <c r="A26788" s="1">
        <v>43015.0625</v>
      </c>
      <c r="B26788" s="1">
        <v>43015.072916666664</v>
      </c>
      <c r="C26788">
        <v>234.69535827636699</v>
      </c>
      <c r="D26788">
        <v>921.01647949218705</v>
      </c>
    </row>
    <row r="26789" spans="1:4" x14ac:dyDescent="0.25">
      <c r="A26789" s="1">
        <v>43015.072916666664</v>
      </c>
      <c r="B26789" s="1">
        <v>43015.083333333336</v>
      </c>
      <c r="C26789">
        <v>246.66438293457</v>
      </c>
      <c r="D26789">
        <v>902.666259765625</v>
      </c>
    </row>
    <row r="26790" spans="1:4" x14ac:dyDescent="0.25">
      <c r="A26790" s="1">
        <v>43015.083333333336</v>
      </c>
      <c r="B26790" s="1">
        <v>43015.09375</v>
      </c>
      <c r="C26790">
        <v>273.30377197265602</v>
      </c>
      <c r="D26790">
        <v>819.25128173828102</v>
      </c>
    </row>
    <row r="26791" spans="1:4" x14ac:dyDescent="0.25">
      <c r="A26791" s="1">
        <v>43015.09375</v>
      </c>
      <c r="B26791" s="1">
        <v>43015.104166666664</v>
      </c>
      <c r="C26791">
        <v>231.731185913085</v>
      </c>
      <c r="D26791">
        <v>742.94195556640602</v>
      </c>
    </row>
    <row r="26792" spans="1:4" x14ac:dyDescent="0.25">
      <c r="A26792" s="1">
        <v>43015.104166666664</v>
      </c>
      <c r="B26792" s="1">
        <v>43015.114583333336</v>
      </c>
      <c r="C26792">
        <v>228.57284545898401</v>
      </c>
      <c r="D26792">
        <v>753.07965087890602</v>
      </c>
    </row>
    <row r="26793" spans="1:4" x14ac:dyDescent="0.25">
      <c r="A26793" s="1">
        <v>43015.114583333336</v>
      </c>
      <c r="B26793" s="1">
        <v>43015.125</v>
      </c>
      <c r="C26793">
        <v>216.76385498046801</v>
      </c>
      <c r="D26793">
        <v>826.28155517578102</v>
      </c>
    </row>
    <row r="26794" spans="1:4" x14ac:dyDescent="0.25">
      <c r="A26794" s="1">
        <v>43015.125</v>
      </c>
      <c r="B26794" s="1">
        <v>43015.135416666664</v>
      </c>
      <c r="C26794">
        <v>175.44493103027301</v>
      </c>
      <c r="D26794">
        <v>54.174797058105398</v>
      </c>
    </row>
    <row r="26795" spans="1:4" x14ac:dyDescent="0.25">
      <c r="A26795" s="1">
        <v>43015.135416666664</v>
      </c>
      <c r="B26795" s="1">
        <v>43015.145833333336</v>
      </c>
      <c r="C26795">
        <v>132.25054931640599</v>
      </c>
      <c r="D26795">
        <v>35.156345367431598</v>
      </c>
    </row>
    <row r="26796" spans="1:4" x14ac:dyDescent="0.25">
      <c r="A26796" s="1">
        <v>43015.145833333336</v>
      </c>
      <c r="B26796" s="1">
        <v>43015.15625</v>
      </c>
      <c r="C26796">
        <v>193.08889770507801</v>
      </c>
      <c r="D26796">
        <v>74.257003784179602</v>
      </c>
    </row>
    <row r="26797" spans="1:4" x14ac:dyDescent="0.25">
      <c r="A26797" s="1">
        <v>43015.15625</v>
      </c>
      <c r="B26797" s="1">
        <v>43015.166666666664</v>
      </c>
      <c r="C26797">
        <v>226.76861572265599</v>
      </c>
      <c r="D26797">
        <v>635.48779296875</v>
      </c>
    </row>
    <row r="26798" spans="1:4" x14ac:dyDescent="0.25">
      <c r="A26798" s="1">
        <v>43015.166666666664</v>
      </c>
      <c r="B26798" s="1">
        <v>43015.177083333336</v>
      </c>
      <c r="C26798">
        <v>277.68911743164</v>
      </c>
      <c r="D26798">
        <v>815.61444091796795</v>
      </c>
    </row>
    <row r="26799" spans="1:4" x14ac:dyDescent="0.25">
      <c r="A26799" s="1">
        <v>43015.177083333336</v>
      </c>
      <c r="B26799" s="1">
        <v>43015.1875</v>
      </c>
      <c r="C26799">
        <v>295.21841430664</v>
      </c>
      <c r="D26799">
        <v>865.459228515625</v>
      </c>
    </row>
    <row r="26800" spans="1:4" x14ac:dyDescent="0.25">
      <c r="A26800" s="1">
        <v>43015.1875</v>
      </c>
      <c r="B26800" s="1">
        <v>43015.197916666664</v>
      </c>
      <c r="C26800">
        <v>276.98629760742102</v>
      </c>
      <c r="D26800">
        <v>742.30126953125</v>
      </c>
    </row>
    <row r="26801" spans="1:4" x14ac:dyDescent="0.25">
      <c r="A26801" s="1">
        <v>43015.197916666664</v>
      </c>
      <c r="B26801" s="1">
        <v>43015.208333333336</v>
      </c>
      <c r="C26801">
        <v>232.05067443847599</v>
      </c>
      <c r="D26801">
        <v>717.814697265625</v>
      </c>
    </row>
    <row r="26802" spans="1:4" x14ac:dyDescent="0.25">
      <c r="A26802" s="1">
        <v>43015.208333333336</v>
      </c>
      <c r="B26802" s="1">
        <v>43015.21875</v>
      </c>
      <c r="C26802">
        <v>239.55436706542901</v>
      </c>
      <c r="D26802">
        <v>710.76257324218705</v>
      </c>
    </row>
    <row r="26803" spans="1:4" x14ac:dyDescent="0.25">
      <c r="A26803" s="1">
        <v>43015.21875</v>
      </c>
      <c r="B26803" s="1">
        <v>43015.229166666664</v>
      </c>
      <c r="C26803">
        <v>242.48881530761699</v>
      </c>
      <c r="D26803">
        <v>581.35992431640602</v>
      </c>
    </row>
    <row r="26804" spans="1:4" x14ac:dyDescent="0.25">
      <c r="A26804" s="1">
        <v>43015.229166666664</v>
      </c>
      <c r="B26804" s="1">
        <v>43015.239583333336</v>
      </c>
      <c r="C26804">
        <v>266.90740966796801</v>
      </c>
      <c r="D26804">
        <v>672.89099121093705</v>
      </c>
    </row>
    <row r="26805" spans="1:4" x14ac:dyDescent="0.25">
      <c r="A26805" s="1">
        <v>43015.239583333336</v>
      </c>
      <c r="B26805" s="1">
        <v>43015.25</v>
      </c>
      <c r="C26805">
        <v>282.42663574218699</v>
      </c>
      <c r="D26805">
        <v>764.76745605468705</v>
      </c>
    </row>
    <row r="26806" spans="1:4" x14ac:dyDescent="0.25">
      <c r="A26806" s="1">
        <v>43015.25</v>
      </c>
      <c r="B26806" s="1">
        <v>43015.260416666664</v>
      </c>
      <c r="C26806">
        <v>272.60818481445301</v>
      </c>
      <c r="D26806">
        <v>800.05670166015602</v>
      </c>
    </row>
    <row r="26807" spans="1:4" x14ac:dyDescent="0.25">
      <c r="A26807" s="1">
        <v>43015.260416666664</v>
      </c>
      <c r="B26807" s="1">
        <v>43015.270833333336</v>
      </c>
      <c r="C26807">
        <v>253.55291748046801</v>
      </c>
      <c r="D26807">
        <v>595.21905517578102</v>
      </c>
    </row>
    <row r="26808" spans="1:4" x14ac:dyDescent="0.25">
      <c r="A26808" s="1">
        <v>43015.270833333336</v>
      </c>
      <c r="B26808" s="1">
        <v>43015.28125</v>
      </c>
      <c r="C26808">
        <v>238.09539794921801</v>
      </c>
      <c r="D26808">
        <v>779.10528564453102</v>
      </c>
    </row>
    <row r="26809" spans="1:4" x14ac:dyDescent="0.25">
      <c r="A26809" s="1">
        <v>43015.28125</v>
      </c>
      <c r="B26809" s="1">
        <v>43015.291666666664</v>
      </c>
      <c r="C26809">
        <v>229.40921020507801</v>
      </c>
      <c r="D26809">
        <v>791.43957519531205</v>
      </c>
    </row>
    <row r="26810" spans="1:4" x14ac:dyDescent="0.25">
      <c r="A26810" s="1">
        <v>43015.291666666664</v>
      </c>
      <c r="B26810" s="1">
        <v>43015.302083333336</v>
      </c>
      <c r="C26810">
        <v>227.33937072753901</v>
      </c>
      <c r="D26810">
        <v>797.856201171875</v>
      </c>
    </row>
    <row r="26811" spans="1:4" x14ac:dyDescent="0.25">
      <c r="A26811" s="1">
        <v>43015.302083333336</v>
      </c>
      <c r="B26811" s="1">
        <v>43015.3125</v>
      </c>
      <c r="C26811">
        <v>216.43234252929599</v>
      </c>
      <c r="D26811">
        <v>788.84289550781205</v>
      </c>
    </row>
    <row r="26812" spans="1:4" x14ac:dyDescent="0.25">
      <c r="A26812" s="1">
        <v>43015.3125</v>
      </c>
      <c r="B26812" s="1">
        <v>43015.322916666664</v>
      </c>
      <c r="C26812">
        <v>201.97798156738199</v>
      </c>
      <c r="D26812">
        <v>547.19494628906205</v>
      </c>
    </row>
    <row r="26813" spans="1:4" x14ac:dyDescent="0.25">
      <c r="A26813" s="1">
        <v>43015.322916666664</v>
      </c>
      <c r="B26813" s="1">
        <v>43015.333333333336</v>
      </c>
      <c r="C26813">
        <v>186.87342834472599</v>
      </c>
      <c r="D26813">
        <v>496.88992309570301</v>
      </c>
    </row>
    <row r="26814" spans="1:4" x14ac:dyDescent="0.25">
      <c r="A26814" s="1">
        <v>43015.333333333336</v>
      </c>
      <c r="B26814" s="1">
        <v>43015.34375</v>
      </c>
      <c r="C26814">
        <v>183.02099609375</v>
      </c>
      <c r="D26814">
        <v>715.38464355468705</v>
      </c>
    </row>
    <row r="26815" spans="1:4" x14ac:dyDescent="0.25">
      <c r="A26815" s="1">
        <v>43015.34375</v>
      </c>
      <c r="B26815" s="1">
        <v>43015.354166666664</v>
      </c>
      <c r="C26815">
        <v>198.57960510253901</v>
      </c>
      <c r="D26815">
        <v>732.22802734375</v>
      </c>
    </row>
    <row r="26816" spans="1:4" x14ac:dyDescent="0.25">
      <c r="A26816" s="1">
        <v>43015.354166666664</v>
      </c>
      <c r="B26816" s="1">
        <v>43015.364583333336</v>
      </c>
      <c r="C26816">
        <v>205.55070495605401</v>
      </c>
      <c r="D26816">
        <v>710.00994873046795</v>
      </c>
    </row>
    <row r="26817" spans="1:4" x14ac:dyDescent="0.25">
      <c r="A26817" s="1">
        <v>43015.364583333336</v>
      </c>
      <c r="B26817" s="1">
        <v>43015.375</v>
      </c>
      <c r="C26817">
        <v>184.04110717773401</v>
      </c>
      <c r="D26817">
        <v>454.03356933593699</v>
      </c>
    </row>
    <row r="26818" spans="1:4" x14ac:dyDescent="0.25">
      <c r="A26818" s="1">
        <v>43015.375</v>
      </c>
      <c r="B26818" s="1">
        <v>43015.385416666664</v>
      </c>
      <c r="C26818">
        <v>183.41322326660099</v>
      </c>
      <c r="D26818">
        <v>225.43072509765599</v>
      </c>
    </row>
    <row r="26819" spans="1:4" x14ac:dyDescent="0.25">
      <c r="A26819" s="1">
        <v>43015.385416666664</v>
      </c>
      <c r="B26819" s="1">
        <v>43015.395833333336</v>
      </c>
      <c r="C26819">
        <v>171.07954406738199</v>
      </c>
      <c r="D26819">
        <v>215.46597290039</v>
      </c>
    </row>
    <row r="26820" spans="1:4" x14ac:dyDescent="0.25">
      <c r="A26820" s="1">
        <v>43015.395833333336</v>
      </c>
      <c r="B26820" s="1">
        <v>43015.40625</v>
      </c>
      <c r="C26820">
        <v>194.548568725585</v>
      </c>
      <c r="D26820">
        <v>418.43078613281199</v>
      </c>
    </row>
    <row r="26821" spans="1:4" x14ac:dyDescent="0.25">
      <c r="A26821" s="1">
        <v>43015.40625</v>
      </c>
      <c r="B26821" s="1">
        <v>43015.416666666664</v>
      </c>
      <c r="C26821">
        <v>226.77384948730401</v>
      </c>
      <c r="D26821">
        <v>759.77600097656205</v>
      </c>
    </row>
    <row r="26822" spans="1:4" x14ac:dyDescent="0.25">
      <c r="A26822" s="1">
        <v>43015.416666666664</v>
      </c>
      <c r="B26822" s="1">
        <v>43015.427083333336</v>
      </c>
      <c r="C26822">
        <v>262.56814575195301</v>
      </c>
      <c r="D26822">
        <v>725.15100097656205</v>
      </c>
    </row>
    <row r="26823" spans="1:4" x14ac:dyDescent="0.25">
      <c r="A26823" s="1">
        <v>43015.427083333336</v>
      </c>
      <c r="B26823" s="1">
        <v>43015.4375</v>
      </c>
      <c r="C26823">
        <v>286.808013916015</v>
      </c>
      <c r="D26823">
        <v>755.46160888671795</v>
      </c>
    </row>
    <row r="26824" spans="1:4" x14ac:dyDescent="0.25">
      <c r="A26824" s="1">
        <v>43015.4375</v>
      </c>
      <c r="B26824" s="1">
        <v>43015.447916666664</v>
      </c>
      <c r="C26824">
        <v>275.404052734375</v>
      </c>
      <c r="D26824">
        <v>560.69012451171795</v>
      </c>
    </row>
    <row r="26825" spans="1:4" x14ac:dyDescent="0.25">
      <c r="A26825" s="1">
        <v>43015.447916666664</v>
      </c>
      <c r="B26825" s="1">
        <v>43015.458333333336</v>
      </c>
      <c r="C26825">
        <v>232.12525939941401</v>
      </c>
      <c r="D26825">
        <v>504.10580444335898</v>
      </c>
    </row>
    <row r="26826" spans="1:4" x14ac:dyDescent="0.25">
      <c r="A26826" s="1">
        <v>43015.458333333336</v>
      </c>
      <c r="B26826" s="1">
        <v>43015.46875</v>
      </c>
      <c r="C26826">
        <v>197.750228881835</v>
      </c>
      <c r="D26826">
        <v>519.39459228515602</v>
      </c>
    </row>
    <row r="26827" spans="1:4" x14ac:dyDescent="0.25">
      <c r="A26827" s="1">
        <v>43015.46875</v>
      </c>
      <c r="B26827" s="1">
        <v>43015.479166666664</v>
      </c>
      <c r="C26827">
        <v>210.13621520996</v>
      </c>
      <c r="D26827">
        <v>501.35110473632801</v>
      </c>
    </row>
    <row r="26828" spans="1:4" x14ac:dyDescent="0.25">
      <c r="A26828" s="1">
        <v>43015.479166666664</v>
      </c>
      <c r="B26828" s="1">
        <v>43015.489583333336</v>
      </c>
      <c r="C26828">
        <v>193.32588195800699</v>
      </c>
      <c r="D26828">
        <v>245.56526184082</v>
      </c>
    </row>
    <row r="26829" spans="1:4" x14ac:dyDescent="0.25">
      <c r="A26829" s="1">
        <v>43015.489583333336</v>
      </c>
      <c r="B26829" s="1">
        <v>43015.5</v>
      </c>
      <c r="C26829">
        <v>171.034255981445</v>
      </c>
      <c r="D26829">
        <v>492.06848144531199</v>
      </c>
    </row>
    <row r="26830" spans="1:4" x14ac:dyDescent="0.25">
      <c r="A26830" s="1">
        <v>43015.5</v>
      </c>
      <c r="B26830" s="1">
        <v>43015.510416666664</v>
      </c>
      <c r="C26830">
        <v>187.43937683105401</v>
      </c>
      <c r="D26830">
        <v>708.07354736328102</v>
      </c>
    </row>
    <row r="26831" spans="1:4" x14ac:dyDescent="0.25">
      <c r="A26831" s="1">
        <v>43015.510416666664</v>
      </c>
      <c r="B26831" s="1">
        <v>43015.520833333336</v>
      </c>
      <c r="C26831">
        <v>225.40301513671801</v>
      </c>
      <c r="D26831">
        <v>736.78277587890602</v>
      </c>
    </row>
    <row r="26832" spans="1:4" x14ac:dyDescent="0.25">
      <c r="A26832" s="1">
        <v>43015.520833333336</v>
      </c>
      <c r="B26832" s="1">
        <v>43015.53125</v>
      </c>
      <c r="C26832">
        <v>226.575927734375</v>
      </c>
      <c r="D26832">
        <v>749.95513916015602</v>
      </c>
    </row>
    <row r="26833" spans="1:4" x14ac:dyDescent="0.25">
      <c r="A26833" s="1">
        <v>43015.53125</v>
      </c>
      <c r="B26833" s="1">
        <v>43015.541666666664</v>
      </c>
      <c r="C26833">
        <v>220.28375244140599</v>
      </c>
      <c r="D26833">
        <v>733.52191162109295</v>
      </c>
    </row>
    <row r="26834" spans="1:4" x14ac:dyDescent="0.25">
      <c r="A26834" s="1">
        <v>43015.541666666664</v>
      </c>
      <c r="B26834" s="1">
        <v>43015.552083333336</v>
      </c>
      <c r="C26834">
        <v>242.30438232421801</v>
      </c>
      <c r="D26834">
        <v>582.39440917968705</v>
      </c>
    </row>
    <row r="26835" spans="1:4" x14ac:dyDescent="0.25">
      <c r="A26835" s="1">
        <v>43015.552083333336</v>
      </c>
      <c r="B26835" s="1">
        <v>43015.5625</v>
      </c>
      <c r="C26835">
        <v>274.67074584960898</v>
      </c>
      <c r="D26835">
        <v>728.13195800781205</v>
      </c>
    </row>
    <row r="26836" spans="1:4" x14ac:dyDescent="0.25">
      <c r="A26836" s="1">
        <v>43015.5625</v>
      </c>
      <c r="B26836" s="1">
        <v>43015.572916666664</v>
      </c>
      <c r="C26836">
        <v>291.64001464843699</v>
      </c>
      <c r="D26836">
        <v>683.822509765625</v>
      </c>
    </row>
    <row r="26837" spans="1:4" x14ac:dyDescent="0.25">
      <c r="A26837" s="1">
        <v>43015.572916666664</v>
      </c>
      <c r="B26837" s="1">
        <v>43015.583333333336</v>
      </c>
      <c r="C26837">
        <v>324.59173583984301</v>
      </c>
      <c r="D26837">
        <v>510.67810058593699</v>
      </c>
    </row>
    <row r="26838" spans="1:4" x14ac:dyDescent="0.25">
      <c r="A26838" s="1">
        <v>43015.583333333336</v>
      </c>
      <c r="B26838" s="1">
        <v>43015.59375</v>
      </c>
      <c r="C26838">
        <v>243.54534912109301</v>
      </c>
      <c r="D26838">
        <v>375.42507934570301</v>
      </c>
    </row>
    <row r="26839" spans="1:4" x14ac:dyDescent="0.25">
      <c r="A26839" s="1">
        <v>43015.59375</v>
      </c>
      <c r="B26839" s="1">
        <v>43015.604166666664</v>
      </c>
      <c r="C26839">
        <v>244.01754760742099</v>
      </c>
      <c r="D26839">
        <v>719.92858886718705</v>
      </c>
    </row>
    <row r="26840" spans="1:4" x14ac:dyDescent="0.25">
      <c r="A26840" s="1">
        <v>43015.604166666664</v>
      </c>
      <c r="B26840" s="1">
        <v>43015.614583333336</v>
      </c>
      <c r="C26840">
        <v>255.27207946777301</v>
      </c>
      <c r="D26840">
        <v>631.640869140625</v>
      </c>
    </row>
    <row r="26841" spans="1:4" x14ac:dyDescent="0.25">
      <c r="A26841" s="1">
        <v>43015.614583333336</v>
      </c>
      <c r="B26841" s="1">
        <v>43015.625</v>
      </c>
      <c r="C26841">
        <v>257.70849609375</v>
      </c>
      <c r="D26841">
        <v>613.43853759765602</v>
      </c>
    </row>
    <row r="26842" spans="1:4" x14ac:dyDescent="0.25">
      <c r="A26842" s="1">
        <v>43015.625</v>
      </c>
      <c r="B26842" s="1">
        <v>43015.635416666664</v>
      </c>
      <c r="C26842">
        <v>255.77238464355401</v>
      </c>
      <c r="D26842">
        <v>780.083251953125</v>
      </c>
    </row>
    <row r="26843" spans="1:4" x14ac:dyDescent="0.25">
      <c r="A26843" s="1">
        <v>43015.635416666664</v>
      </c>
      <c r="B26843" s="1">
        <v>43015.645833333336</v>
      </c>
      <c r="C26843">
        <v>228.41050720214801</v>
      </c>
      <c r="D26843">
        <v>740.355224609375</v>
      </c>
    </row>
    <row r="26844" spans="1:4" x14ac:dyDescent="0.25">
      <c r="A26844" s="1">
        <v>43015.645833333336</v>
      </c>
      <c r="B26844" s="1">
        <v>43015.65625</v>
      </c>
      <c r="C26844">
        <v>219.51116943359301</v>
      </c>
      <c r="D26844">
        <v>757.769775390625</v>
      </c>
    </row>
    <row r="26845" spans="1:4" x14ac:dyDescent="0.25">
      <c r="A26845" s="1">
        <v>43015.65625</v>
      </c>
      <c r="B26845" s="1">
        <v>43015.666666666664</v>
      </c>
      <c r="C26845">
        <v>219.423416137695</v>
      </c>
      <c r="D26845">
        <v>817.19647216796795</v>
      </c>
    </row>
    <row r="26846" spans="1:4" x14ac:dyDescent="0.25">
      <c r="A26846" s="1">
        <v>43015.666666666664</v>
      </c>
      <c r="B26846" s="1">
        <v>43015.677083333336</v>
      </c>
      <c r="C26846">
        <v>238.357498168945</v>
      </c>
      <c r="D26846">
        <v>691.443603515625</v>
      </c>
    </row>
    <row r="26847" spans="1:4" x14ac:dyDescent="0.25">
      <c r="A26847" s="1">
        <v>43015.677083333336</v>
      </c>
      <c r="B26847" s="1">
        <v>43015.6875</v>
      </c>
      <c r="C26847">
        <v>206.541900634765</v>
      </c>
      <c r="D26847">
        <v>467.11291503906199</v>
      </c>
    </row>
    <row r="26848" spans="1:4" x14ac:dyDescent="0.25">
      <c r="A26848" s="1">
        <v>43015.6875</v>
      </c>
      <c r="B26848" s="1">
        <v>43015.697916666664</v>
      </c>
      <c r="C26848">
        <v>180.23033142089801</v>
      </c>
      <c r="D26848">
        <v>744.52972412109295</v>
      </c>
    </row>
    <row r="26849" spans="1:4" x14ac:dyDescent="0.25">
      <c r="A26849" s="1">
        <v>43015.697916666664</v>
      </c>
      <c r="B26849" s="1">
        <v>43015.708333333336</v>
      </c>
      <c r="C26849">
        <v>196.41741943359301</v>
      </c>
      <c r="D26849">
        <v>881.78070068359295</v>
      </c>
    </row>
    <row r="26850" spans="1:4" x14ac:dyDescent="0.25">
      <c r="A26850" s="1">
        <v>43015.708333333336</v>
      </c>
      <c r="B26850" s="1">
        <v>43015.71875</v>
      </c>
      <c r="C26850">
        <v>193.52291870117099</v>
      </c>
      <c r="D26850">
        <v>756.9765625</v>
      </c>
    </row>
    <row r="26851" spans="1:4" x14ac:dyDescent="0.25">
      <c r="A26851" s="1">
        <v>43015.71875</v>
      </c>
      <c r="B26851" s="1">
        <v>43015.729166666664</v>
      </c>
      <c r="C26851">
        <v>229.50840759277301</v>
      </c>
      <c r="D26851">
        <v>860.30963134765602</v>
      </c>
    </row>
    <row r="26852" spans="1:4" x14ac:dyDescent="0.25">
      <c r="A26852" s="1">
        <v>43015.729166666664</v>
      </c>
      <c r="B26852" s="1">
        <v>43015.739583333336</v>
      </c>
      <c r="C26852">
        <v>214.71055603027301</v>
      </c>
      <c r="D26852">
        <v>816.08392333984295</v>
      </c>
    </row>
    <row r="26853" spans="1:4" x14ac:dyDescent="0.25">
      <c r="A26853" s="1">
        <v>43015.739583333336</v>
      </c>
      <c r="B26853" s="1">
        <v>43015.75</v>
      </c>
      <c r="C26853">
        <v>199.486068725585</v>
      </c>
      <c r="D26853">
        <v>821.60845947265602</v>
      </c>
    </row>
    <row r="26854" spans="1:4" x14ac:dyDescent="0.25">
      <c r="A26854" s="1">
        <v>43015.75</v>
      </c>
      <c r="B26854" s="1">
        <v>43015.760416666664</v>
      </c>
      <c r="C26854">
        <v>201.20324707031199</v>
      </c>
      <c r="D26854">
        <v>584.06488037109295</v>
      </c>
    </row>
    <row r="26855" spans="1:4" x14ac:dyDescent="0.25">
      <c r="A26855" s="1">
        <v>43015.760416666664</v>
      </c>
      <c r="B26855" s="1">
        <v>43015.770833333336</v>
      </c>
      <c r="C26855">
        <v>222.83808898925699</v>
      </c>
      <c r="D26855">
        <v>352.01785278320301</v>
      </c>
    </row>
    <row r="26856" spans="1:4" x14ac:dyDescent="0.25">
      <c r="A26856" s="1">
        <v>43015.770833333336</v>
      </c>
      <c r="B26856" s="1">
        <v>43015.78125</v>
      </c>
      <c r="C26856">
        <v>258.23123168945301</v>
      </c>
      <c r="D26856">
        <v>195.14927673339801</v>
      </c>
    </row>
    <row r="26857" spans="1:4" x14ac:dyDescent="0.25">
      <c r="A26857" s="1">
        <v>43015.78125</v>
      </c>
      <c r="B26857" s="1">
        <v>43015.791666666664</v>
      </c>
      <c r="C26857">
        <v>263.35357666015602</v>
      </c>
      <c r="D26857">
        <v>490.02975463867102</v>
      </c>
    </row>
    <row r="26858" spans="1:4" x14ac:dyDescent="0.25">
      <c r="A26858" s="1">
        <v>43015.791666666664</v>
      </c>
      <c r="B26858" s="1">
        <v>43015.802083333336</v>
      </c>
      <c r="C26858">
        <v>208.81556701660099</v>
      </c>
      <c r="D26858">
        <v>711.46734619140602</v>
      </c>
    </row>
    <row r="26859" spans="1:4" x14ac:dyDescent="0.25">
      <c r="A26859" s="1">
        <v>43015.802083333336</v>
      </c>
      <c r="B26859" s="1">
        <v>43015.8125</v>
      </c>
      <c r="C26859">
        <v>230.18891906738199</v>
      </c>
      <c r="D26859">
        <v>772.47491455078102</v>
      </c>
    </row>
    <row r="26860" spans="1:4" x14ac:dyDescent="0.25">
      <c r="A26860" s="1">
        <v>43015.8125</v>
      </c>
      <c r="B26860" s="1">
        <v>43015.822916666664</v>
      </c>
      <c r="C26860">
        <v>206.92570495605401</v>
      </c>
      <c r="D26860">
        <v>731.09490966796795</v>
      </c>
    </row>
    <row r="26861" spans="1:4" x14ac:dyDescent="0.25">
      <c r="A26861" s="1">
        <v>43015.822916666664</v>
      </c>
      <c r="B26861" s="1">
        <v>43015.833333333336</v>
      </c>
      <c r="C26861">
        <v>166.02194213867099</v>
      </c>
      <c r="D26861">
        <v>626.37249755859295</v>
      </c>
    </row>
    <row r="26862" spans="1:4" x14ac:dyDescent="0.25">
      <c r="A26862" s="1">
        <v>43015.833333333336</v>
      </c>
      <c r="B26862" s="1">
        <v>43015.84375</v>
      </c>
      <c r="C26862">
        <v>145.5224609375</v>
      </c>
      <c r="D26862">
        <v>679.56042480468705</v>
      </c>
    </row>
    <row r="26863" spans="1:4" x14ac:dyDescent="0.25">
      <c r="A26863" s="1">
        <v>43015.84375</v>
      </c>
      <c r="B26863" s="1">
        <v>43015.854166666664</v>
      </c>
      <c r="C26863">
        <v>147.58157348632801</v>
      </c>
      <c r="D26863">
        <v>434.17135620117102</v>
      </c>
    </row>
    <row r="26864" spans="1:4" x14ac:dyDescent="0.25">
      <c r="A26864" s="1">
        <v>43015.854166666664</v>
      </c>
      <c r="B26864" s="1">
        <v>43015.864583333336</v>
      </c>
      <c r="C26864">
        <v>157.34231567382801</v>
      </c>
      <c r="D26864">
        <v>588.7587890625</v>
      </c>
    </row>
    <row r="26865" spans="1:4" x14ac:dyDescent="0.25">
      <c r="A26865" s="1">
        <v>43015.864583333336</v>
      </c>
      <c r="B26865" s="1">
        <v>43015.875</v>
      </c>
      <c r="C26865">
        <v>166.15809631347599</v>
      </c>
      <c r="D26865">
        <v>479.04052734375</v>
      </c>
    </row>
    <row r="26866" spans="1:4" x14ac:dyDescent="0.25">
      <c r="A26866" s="1">
        <v>43015.875</v>
      </c>
      <c r="B26866" s="1">
        <v>43015.885416666664</v>
      </c>
      <c r="C26866">
        <v>147.79998779296801</v>
      </c>
      <c r="D26866">
        <v>534.62078857421795</v>
      </c>
    </row>
    <row r="26867" spans="1:4" x14ac:dyDescent="0.25">
      <c r="A26867" s="1">
        <v>43015.885416666664</v>
      </c>
      <c r="B26867" s="1">
        <v>43015.895833333336</v>
      </c>
      <c r="C26867">
        <v>152.21907043457</v>
      </c>
      <c r="D26867">
        <v>640.97814941406205</v>
      </c>
    </row>
    <row r="26868" spans="1:4" x14ac:dyDescent="0.25">
      <c r="A26868" s="1">
        <v>43015.895833333336</v>
      </c>
      <c r="B26868" s="1">
        <v>43015.90625</v>
      </c>
      <c r="C26868">
        <v>150.229721069335</v>
      </c>
      <c r="D26868">
        <v>599.52606201171795</v>
      </c>
    </row>
    <row r="26869" spans="1:4" x14ac:dyDescent="0.25">
      <c r="A26869" s="1">
        <v>43015.90625</v>
      </c>
      <c r="B26869" s="1">
        <v>43015.916666666664</v>
      </c>
      <c r="C26869">
        <v>99.669952392578097</v>
      </c>
      <c r="D26869">
        <v>502.56823730468699</v>
      </c>
    </row>
    <row r="26870" spans="1:4" x14ac:dyDescent="0.25">
      <c r="A26870" s="1">
        <v>43015.916666666664</v>
      </c>
      <c r="B26870" s="1">
        <v>43015.927083333336</v>
      </c>
      <c r="C26870">
        <v>146.04592895507801</v>
      </c>
      <c r="D26870">
        <v>677.315185546875</v>
      </c>
    </row>
    <row r="26871" spans="1:4" x14ac:dyDescent="0.25">
      <c r="A26871" s="1">
        <v>43015.927083333336</v>
      </c>
      <c r="B26871" s="1">
        <v>43015.9375</v>
      </c>
      <c r="C26871">
        <v>142.658935546875</v>
      </c>
      <c r="D26871">
        <v>521.37554931640602</v>
      </c>
    </row>
    <row r="26872" spans="1:4" x14ac:dyDescent="0.25">
      <c r="A26872" s="1">
        <v>43015.9375</v>
      </c>
      <c r="B26872" s="1">
        <v>43015.947916666664</v>
      </c>
      <c r="C26872">
        <v>141.34043884277301</v>
      </c>
      <c r="D26872">
        <v>458.55841064453102</v>
      </c>
    </row>
    <row r="26873" spans="1:4" x14ac:dyDescent="0.25">
      <c r="A26873" s="1">
        <v>43015.947916666664</v>
      </c>
      <c r="B26873" s="1">
        <v>43015.958333333336</v>
      </c>
      <c r="C26873">
        <v>146.65591430664</v>
      </c>
      <c r="D26873">
        <v>519.65979003906205</v>
      </c>
    </row>
    <row r="26874" spans="1:4" x14ac:dyDescent="0.25">
      <c r="A26874" s="1">
        <v>43015.958333333336</v>
      </c>
      <c r="B26874" s="1">
        <v>43015.96875</v>
      </c>
      <c r="C26874">
        <v>150.59817504882801</v>
      </c>
      <c r="D26874">
        <v>535.43707275390602</v>
      </c>
    </row>
    <row r="26875" spans="1:4" x14ac:dyDescent="0.25">
      <c r="A26875" s="1">
        <v>43015.96875</v>
      </c>
      <c r="B26875" s="1">
        <v>43015.979166666664</v>
      </c>
      <c r="C26875">
        <v>181.91735839843699</v>
      </c>
      <c r="D26875">
        <v>357.15817260742102</v>
      </c>
    </row>
    <row r="26876" spans="1:4" x14ac:dyDescent="0.25">
      <c r="A26876" s="1">
        <v>43015.979166666664</v>
      </c>
      <c r="B26876" s="1">
        <v>43015.989583333336</v>
      </c>
      <c r="C26876">
        <v>194.66964721679599</v>
      </c>
      <c r="D26876">
        <v>489.10580444335898</v>
      </c>
    </row>
    <row r="26877" spans="1:4" x14ac:dyDescent="0.25">
      <c r="A26877" s="1">
        <v>43015.989583333336</v>
      </c>
      <c r="B26877" s="1">
        <v>43016</v>
      </c>
      <c r="C26877">
        <v>183.00474548339801</v>
      </c>
      <c r="D26877">
        <v>513.126953125</v>
      </c>
    </row>
    <row r="26878" spans="1:4" x14ac:dyDescent="0.25">
      <c r="A26878" s="1">
        <v>43016</v>
      </c>
      <c r="B26878" s="1">
        <v>43016.010416666664</v>
      </c>
      <c r="C26878">
        <v>161.84194946289</v>
      </c>
      <c r="D26878">
        <v>424.66970825195301</v>
      </c>
    </row>
    <row r="26879" spans="1:4" x14ac:dyDescent="0.25">
      <c r="A26879" s="1">
        <v>43016.010416666664</v>
      </c>
      <c r="B26879" s="1">
        <v>43016.020833333336</v>
      </c>
      <c r="C26879">
        <v>129.23435974121</v>
      </c>
      <c r="D26879">
        <v>545.83099365234295</v>
      </c>
    </row>
    <row r="26880" spans="1:4" x14ac:dyDescent="0.25">
      <c r="A26880" s="1">
        <v>43016.020833333336</v>
      </c>
      <c r="B26880" s="1">
        <v>43016.03125</v>
      </c>
      <c r="C26880">
        <v>149.98114013671801</v>
      </c>
      <c r="D26880">
        <v>543.39349365234295</v>
      </c>
    </row>
    <row r="26881" spans="1:4" x14ac:dyDescent="0.25">
      <c r="A26881" s="1">
        <v>43016.03125</v>
      </c>
      <c r="B26881" s="1">
        <v>43016.041666666664</v>
      </c>
      <c r="C26881">
        <v>143.92857360839801</v>
      </c>
      <c r="D26881">
        <v>507.81857299804602</v>
      </c>
    </row>
    <row r="26882" spans="1:4" x14ac:dyDescent="0.25">
      <c r="A26882" s="1">
        <v>43016.041666666664</v>
      </c>
      <c r="B26882" s="1">
        <v>43016.052083333336</v>
      </c>
      <c r="C26882">
        <v>149.54765319824199</v>
      </c>
      <c r="D26882">
        <v>522.08923339843705</v>
      </c>
    </row>
    <row r="26883" spans="1:4" x14ac:dyDescent="0.25">
      <c r="A26883" s="1">
        <v>43016.052083333336</v>
      </c>
      <c r="B26883" s="1">
        <v>43016.0625</v>
      </c>
      <c r="C26883">
        <v>144.32212829589801</v>
      </c>
      <c r="D26883">
        <v>404.59823608398398</v>
      </c>
    </row>
    <row r="26884" spans="1:4" x14ac:dyDescent="0.25">
      <c r="A26884" s="1">
        <v>43016.0625</v>
      </c>
      <c r="B26884" s="1">
        <v>43016.072916666664</v>
      </c>
      <c r="C26884">
        <v>213.39678955078099</v>
      </c>
      <c r="D26884">
        <v>587.821044921875</v>
      </c>
    </row>
    <row r="26885" spans="1:4" x14ac:dyDescent="0.25">
      <c r="A26885" s="1">
        <v>43016.072916666664</v>
      </c>
      <c r="B26885" s="1">
        <v>43016.083333333336</v>
      </c>
      <c r="C26885">
        <v>171.90972900390599</v>
      </c>
      <c r="D26885">
        <v>380.13192749023398</v>
      </c>
    </row>
    <row r="26886" spans="1:4" x14ac:dyDescent="0.25">
      <c r="A26886" s="1">
        <v>43016.083333333336</v>
      </c>
      <c r="B26886" s="1">
        <v>43016.09375</v>
      </c>
      <c r="C26886">
        <v>136.31121826171801</v>
      </c>
      <c r="D26886">
        <v>251.25894165039</v>
      </c>
    </row>
    <row r="26887" spans="1:4" x14ac:dyDescent="0.25">
      <c r="A26887" s="1">
        <v>43016.09375</v>
      </c>
      <c r="B26887" s="1">
        <v>43016.104166666664</v>
      </c>
      <c r="C26887">
        <v>139.85272216796801</v>
      </c>
      <c r="D26887">
        <v>206.60641479492099</v>
      </c>
    </row>
    <row r="26888" spans="1:4" x14ac:dyDescent="0.25">
      <c r="A26888" s="1">
        <v>43016.104166666664</v>
      </c>
      <c r="B26888" s="1">
        <v>43016.114583333336</v>
      </c>
      <c r="C26888">
        <v>217.50518798828099</v>
      </c>
      <c r="D26888">
        <v>211.58505249023401</v>
      </c>
    </row>
    <row r="26889" spans="1:4" x14ac:dyDescent="0.25">
      <c r="A26889" s="1">
        <v>43016.114583333336</v>
      </c>
      <c r="B26889" s="1">
        <v>43016.125</v>
      </c>
      <c r="C26889">
        <v>115.935752868652</v>
      </c>
      <c r="D26889">
        <v>304.072662353515</v>
      </c>
    </row>
    <row r="26890" spans="1:4" x14ac:dyDescent="0.25">
      <c r="A26890" s="1">
        <v>43016.125</v>
      </c>
      <c r="B26890" s="1">
        <v>43016.135416666664</v>
      </c>
      <c r="C26890">
        <v>110.38331604003901</v>
      </c>
      <c r="D26890">
        <v>326.626953125</v>
      </c>
    </row>
    <row r="26891" spans="1:4" x14ac:dyDescent="0.25">
      <c r="A26891" s="1">
        <v>43016.135416666664</v>
      </c>
      <c r="B26891" s="1">
        <v>43016.145833333336</v>
      </c>
      <c r="C26891">
        <v>111.00551605224599</v>
      </c>
      <c r="D26891">
        <v>415.7900390625</v>
      </c>
    </row>
    <row r="26892" spans="1:4" x14ac:dyDescent="0.25">
      <c r="A26892" s="1">
        <v>43016.145833333336</v>
      </c>
      <c r="B26892" s="1">
        <v>43016.15625</v>
      </c>
      <c r="C26892">
        <v>96.031204223632798</v>
      </c>
      <c r="D26892">
        <v>408.94686889648398</v>
      </c>
    </row>
    <row r="26893" spans="1:4" x14ac:dyDescent="0.25">
      <c r="A26893" s="1">
        <v>43016.15625</v>
      </c>
      <c r="B26893" s="1">
        <v>43016.166666666664</v>
      </c>
      <c r="C26893">
        <v>53.771167755126903</v>
      </c>
      <c r="D26893">
        <v>409.00247192382801</v>
      </c>
    </row>
    <row r="26894" spans="1:4" x14ac:dyDescent="0.25">
      <c r="A26894" s="1">
        <v>43016.166666666664</v>
      </c>
      <c r="B26894" s="1">
        <v>43016.177083333336</v>
      </c>
      <c r="C26894">
        <v>42.826930999755803</v>
      </c>
      <c r="D26894">
        <v>339.77474975585898</v>
      </c>
    </row>
    <row r="26895" spans="1:4" x14ac:dyDescent="0.25">
      <c r="A26895" s="1">
        <v>43016.177083333336</v>
      </c>
      <c r="B26895" s="1">
        <v>43016.1875</v>
      </c>
      <c r="C26895">
        <v>117.84014892578099</v>
      </c>
      <c r="D26895">
        <v>285.21209716796801</v>
      </c>
    </row>
    <row r="26896" spans="1:4" x14ac:dyDescent="0.25">
      <c r="A26896" s="1">
        <v>43016.1875</v>
      </c>
      <c r="B26896" s="1">
        <v>43016.197916666664</v>
      </c>
      <c r="C26896">
        <v>77.933860778808594</v>
      </c>
      <c r="D26896">
        <v>435.60223388671801</v>
      </c>
    </row>
    <row r="26897" spans="1:4" x14ac:dyDescent="0.25">
      <c r="A26897" s="1">
        <v>43016.197916666664</v>
      </c>
      <c r="B26897" s="1">
        <v>43016.208333333336</v>
      </c>
      <c r="C26897">
        <v>53.206233978271399</v>
      </c>
      <c r="D26897">
        <v>431.462310791015</v>
      </c>
    </row>
    <row r="26898" spans="1:4" x14ac:dyDescent="0.25">
      <c r="A26898" s="1">
        <v>43016.208333333336</v>
      </c>
      <c r="B26898" s="1">
        <v>43016.21875</v>
      </c>
      <c r="C26898">
        <v>137.50408935546801</v>
      </c>
      <c r="D26898">
        <v>374.55746459960898</v>
      </c>
    </row>
    <row r="26899" spans="1:4" x14ac:dyDescent="0.25">
      <c r="A26899" s="1">
        <v>43016.21875</v>
      </c>
      <c r="B26899" s="1">
        <v>43016.229166666664</v>
      </c>
      <c r="C26899">
        <v>95.856628417968693</v>
      </c>
      <c r="D26899">
        <v>223.78602600097599</v>
      </c>
    </row>
    <row r="26900" spans="1:4" x14ac:dyDescent="0.25">
      <c r="A26900" s="1">
        <v>43016.229166666664</v>
      </c>
      <c r="B26900" s="1">
        <v>43016.239583333336</v>
      </c>
      <c r="C26900">
        <v>46.173862457275298</v>
      </c>
      <c r="D26900">
        <v>225.99383544921801</v>
      </c>
    </row>
    <row r="26901" spans="1:4" x14ac:dyDescent="0.25">
      <c r="A26901" s="1">
        <v>43016.239583333336</v>
      </c>
      <c r="B26901" s="1">
        <v>43016.25</v>
      </c>
      <c r="C26901">
        <v>120.776809692382</v>
      </c>
      <c r="D26901">
        <v>232.66035461425699</v>
      </c>
    </row>
    <row r="26902" spans="1:4" x14ac:dyDescent="0.25">
      <c r="A26902" s="1">
        <v>43016.25</v>
      </c>
      <c r="B26902" s="1">
        <v>43016.260416666664</v>
      </c>
      <c r="C26902">
        <v>114.120559692382</v>
      </c>
      <c r="D26902">
        <v>353.82672119140602</v>
      </c>
    </row>
    <row r="26903" spans="1:4" x14ac:dyDescent="0.25">
      <c r="A26903" s="1">
        <v>43016.260416666664</v>
      </c>
      <c r="B26903" s="1">
        <v>43016.270833333336</v>
      </c>
      <c r="C26903">
        <v>110.09364318847599</v>
      </c>
      <c r="D26903">
        <v>365.62957763671801</v>
      </c>
    </row>
    <row r="26904" spans="1:4" x14ac:dyDescent="0.25">
      <c r="A26904" s="1">
        <v>43016.270833333336</v>
      </c>
      <c r="B26904" s="1">
        <v>43016.28125</v>
      </c>
      <c r="C26904">
        <v>108.678871154785</v>
      </c>
      <c r="D26904">
        <v>307.69900512695301</v>
      </c>
    </row>
    <row r="26905" spans="1:4" x14ac:dyDescent="0.25">
      <c r="A26905" s="1">
        <v>43016.28125</v>
      </c>
      <c r="B26905" s="1">
        <v>43016.291666666664</v>
      </c>
      <c r="C26905">
        <v>107.96025848388599</v>
      </c>
      <c r="D26905">
        <v>390.36016845703102</v>
      </c>
    </row>
    <row r="26906" spans="1:4" x14ac:dyDescent="0.25">
      <c r="A26906" s="1">
        <v>43016.291666666664</v>
      </c>
      <c r="B26906" s="1">
        <v>43016.302083333336</v>
      </c>
      <c r="C26906">
        <v>110.95207214355401</v>
      </c>
      <c r="D26906">
        <v>379.34011840820301</v>
      </c>
    </row>
    <row r="26907" spans="1:4" x14ac:dyDescent="0.25">
      <c r="A26907" s="1">
        <v>43016.302083333336</v>
      </c>
      <c r="B26907" s="1">
        <v>43016.3125</v>
      </c>
      <c r="C26907">
        <v>110.43869781494099</v>
      </c>
      <c r="D26907">
        <v>384.32073974609301</v>
      </c>
    </row>
    <row r="26908" spans="1:4" x14ac:dyDescent="0.25">
      <c r="A26908" s="1">
        <v>43016.3125</v>
      </c>
      <c r="B26908" s="1">
        <v>43016.322916666664</v>
      </c>
      <c r="C26908">
        <v>34.833042144775298</v>
      </c>
      <c r="D26908">
        <v>417.88330078125</v>
      </c>
    </row>
    <row r="26909" spans="1:4" x14ac:dyDescent="0.25">
      <c r="A26909" s="1">
        <v>43016.322916666664</v>
      </c>
      <c r="B26909" s="1">
        <v>43016.333333333336</v>
      </c>
      <c r="C26909">
        <v>128.43632507324199</v>
      </c>
      <c r="D26909">
        <v>404.75378417968699</v>
      </c>
    </row>
    <row r="26910" spans="1:4" x14ac:dyDescent="0.25">
      <c r="A26910" s="1">
        <v>43016.333333333336</v>
      </c>
      <c r="B26910" s="1">
        <v>43016.34375</v>
      </c>
      <c r="C26910">
        <v>110.81224822998</v>
      </c>
      <c r="D26910">
        <v>426.463775634765</v>
      </c>
    </row>
    <row r="26911" spans="1:4" x14ac:dyDescent="0.25">
      <c r="A26911" s="1">
        <v>43016.34375</v>
      </c>
      <c r="B26911" s="1">
        <v>43016.354166666664</v>
      </c>
      <c r="C26911">
        <v>116.05963134765599</v>
      </c>
      <c r="D26911">
        <v>396.94509887695301</v>
      </c>
    </row>
    <row r="26912" spans="1:4" x14ac:dyDescent="0.25">
      <c r="A26912" s="1">
        <v>43016.354166666664</v>
      </c>
      <c r="B26912" s="1">
        <v>43016.364583333336</v>
      </c>
      <c r="C26912">
        <v>90.412956237792898</v>
      </c>
      <c r="D26912">
        <v>357.01620483398398</v>
      </c>
    </row>
    <row r="26913" spans="1:4" x14ac:dyDescent="0.25">
      <c r="A26913" s="1">
        <v>43016.364583333336</v>
      </c>
      <c r="B26913" s="1">
        <v>43016.375</v>
      </c>
      <c r="C26913">
        <v>35.862678527832003</v>
      </c>
      <c r="D26913">
        <v>404.56146240234301</v>
      </c>
    </row>
    <row r="26914" spans="1:4" x14ac:dyDescent="0.25">
      <c r="A26914" s="1">
        <v>43016.375</v>
      </c>
      <c r="B26914" s="1">
        <v>43016.385416666664</v>
      </c>
      <c r="C26914">
        <v>111.650749206542</v>
      </c>
      <c r="D26914">
        <v>408.65997314453102</v>
      </c>
    </row>
    <row r="26915" spans="1:4" x14ac:dyDescent="0.25">
      <c r="A26915" s="1">
        <v>43016.385416666664</v>
      </c>
      <c r="B26915" s="1">
        <v>43016.395833333336</v>
      </c>
      <c r="C26915">
        <v>102.332260131835</v>
      </c>
      <c r="D26915">
        <v>401.92599487304602</v>
      </c>
    </row>
    <row r="26916" spans="1:4" x14ac:dyDescent="0.25">
      <c r="A26916" s="1">
        <v>43016.395833333336</v>
      </c>
      <c r="B26916" s="1">
        <v>43016.40625</v>
      </c>
      <c r="C26916">
        <v>137.17588806152301</v>
      </c>
      <c r="D26916">
        <v>404.35055541992102</v>
      </c>
    </row>
    <row r="26917" spans="1:4" x14ac:dyDescent="0.25">
      <c r="A26917" s="1">
        <v>43016.40625</v>
      </c>
      <c r="B26917" s="1">
        <v>43016.416666666664</v>
      </c>
      <c r="C26917">
        <v>57.381587982177699</v>
      </c>
      <c r="D26917">
        <v>426.90731811523398</v>
      </c>
    </row>
    <row r="26918" spans="1:4" x14ac:dyDescent="0.25">
      <c r="A26918" s="1">
        <v>43016.416666666664</v>
      </c>
      <c r="B26918" s="1">
        <v>43016.427083333336</v>
      </c>
      <c r="C26918">
        <v>55.855728149413999</v>
      </c>
      <c r="D26918">
        <v>408.66876220703102</v>
      </c>
    </row>
    <row r="26919" spans="1:4" x14ac:dyDescent="0.25">
      <c r="A26919" s="1">
        <v>43016.427083333336</v>
      </c>
      <c r="B26919" s="1">
        <v>43016.4375</v>
      </c>
      <c r="C26919">
        <v>112.17788696289</v>
      </c>
      <c r="D26919">
        <v>266.219146728515</v>
      </c>
    </row>
    <row r="26920" spans="1:4" x14ac:dyDescent="0.25">
      <c r="A26920" s="1">
        <v>43016.4375</v>
      </c>
      <c r="B26920" s="1">
        <v>43016.447916666664</v>
      </c>
      <c r="C26920">
        <v>67.547340393066406</v>
      </c>
      <c r="D26920">
        <v>305.47149658203102</v>
      </c>
    </row>
    <row r="26921" spans="1:4" x14ac:dyDescent="0.25">
      <c r="A26921" s="1">
        <v>43016.447916666664</v>
      </c>
      <c r="B26921" s="1">
        <v>43016.458333333336</v>
      </c>
      <c r="C26921">
        <v>83.123870849609304</v>
      </c>
      <c r="D26921">
        <v>333.170806884765</v>
      </c>
    </row>
    <row r="26922" spans="1:4" x14ac:dyDescent="0.25">
      <c r="A26922" s="1">
        <v>43016.458333333336</v>
      </c>
      <c r="B26922" s="1">
        <v>43016.46875</v>
      </c>
      <c r="C26922">
        <v>113.51095581054599</v>
      </c>
      <c r="D26922">
        <v>323.21014404296801</v>
      </c>
    </row>
    <row r="26923" spans="1:4" x14ac:dyDescent="0.25">
      <c r="A26923" s="1">
        <v>43016.46875</v>
      </c>
      <c r="B26923" s="1">
        <v>43016.479166666664</v>
      </c>
      <c r="C26923">
        <v>74.740966796875</v>
      </c>
      <c r="D26923">
        <v>274.24148559570301</v>
      </c>
    </row>
    <row r="26924" spans="1:4" x14ac:dyDescent="0.25">
      <c r="A26924" s="1">
        <v>43016.479166666664</v>
      </c>
      <c r="B26924" s="1">
        <v>43016.489583333336</v>
      </c>
      <c r="C26924">
        <v>118.807960510253</v>
      </c>
      <c r="D26924">
        <v>428.21789550781199</v>
      </c>
    </row>
    <row r="26925" spans="1:4" x14ac:dyDescent="0.25">
      <c r="A26925" s="1">
        <v>43016.489583333336</v>
      </c>
      <c r="B26925" s="1">
        <v>43016.5</v>
      </c>
      <c r="C26925">
        <v>124.99211883544901</v>
      </c>
      <c r="D26925">
        <v>345.30746459960898</v>
      </c>
    </row>
    <row r="26926" spans="1:4" x14ac:dyDescent="0.25">
      <c r="A26926" s="1">
        <v>43016.5</v>
      </c>
      <c r="B26926" s="1">
        <v>43016.510416666664</v>
      </c>
      <c r="C26926">
        <v>72.315101623535099</v>
      </c>
      <c r="D26926">
        <v>297.66256713867102</v>
      </c>
    </row>
    <row r="26927" spans="1:4" x14ac:dyDescent="0.25">
      <c r="A26927" s="1">
        <v>43016.510416666664</v>
      </c>
      <c r="B26927" s="1">
        <v>43016.520833333336</v>
      </c>
      <c r="C26927">
        <v>40.072608947753899</v>
      </c>
      <c r="D26927">
        <v>419.62658691406199</v>
      </c>
    </row>
    <row r="26928" spans="1:4" x14ac:dyDescent="0.25">
      <c r="A26928" s="1">
        <v>43016.520833333336</v>
      </c>
      <c r="B26928" s="1">
        <v>43016.53125</v>
      </c>
      <c r="C26928">
        <v>116.903717041015</v>
      </c>
      <c r="D26928">
        <v>335.46365356445301</v>
      </c>
    </row>
    <row r="26929" spans="1:4" x14ac:dyDescent="0.25">
      <c r="A26929" s="1">
        <v>43016.53125</v>
      </c>
      <c r="B26929" s="1">
        <v>43016.541666666664</v>
      </c>
      <c r="C26929">
        <v>50.1231079101562</v>
      </c>
      <c r="D26929">
        <v>332.41534423828102</v>
      </c>
    </row>
    <row r="26930" spans="1:4" x14ac:dyDescent="0.25">
      <c r="A26930" s="1">
        <v>43016.541666666664</v>
      </c>
      <c r="B26930" s="1">
        <v>43016.552083333336</v>
      </c>
      <c r="C26930">
        <v>63.521659851074197</v>
      </c>
      <c r="D26930">
        <v>363.3330078125</v>
      </c>
    </row>
    <row r="26931" spans="1:4" x14ac:dyDescent="0.25">
      <c r="A26931" s="1">
        <v>43016.552083333336</v>
      </c>
      <c r="B26931" s="1">
        <v>43016.5625</v>
      </c>
      <c r="C26931">
        <v>118.31566619873</v>
      </c>
      <c r="D26931">
        <v>423.18225097656199</v>
      </c>
    </row>
    <row r="26932" spans="1:4" x14ac:dyDescent="0.25">
      <c r="A26932" s="1">
        <v>43016.5625</v>
      </c>
      <c r="B26932" s="1">
        <v>43016.572916666664</v>
      </c>
      <c r="C26932">
        <v>96.704559326171804</v>
      </c>
      <c r="D26932">
        <v>394.04806518554602</v>
      </c>
    </row>
    <row r="26933" spans="1:4" x14ac:dyDescent="0.25">
      <c r="A26933" s="1">
        <v>43016.572916666664</v>
      </c>
      <c r="B26933" s="1">
        <v>43016.583333333336</v>
      </c>
      <c r="C26933">
        <v>34.755393981933501</v>
      </c>
      <c r="D26933">
        <v>349.82476806640602</v>
      </c>
    </row>
    <row r="26934" spans="1:4" x14ac:dyDescent="0.25">
      <c r="A26934" s="1">
        <v>43016.583333333336</v>
      </c>
      <c r="B26934" s="1">
        <v>43016.59375</v>
      </c>
      <c r="C26934">
        <v>76.849502563476506</v>
      </c>
      <c r="D26934">
        <v>270.006256103515</v>
      </c>
    </row>
    <row r="26935" spans="1:4" x14ac:dyDescent="0.25">
      <c r="A26935" s="1">
        <v>43016.59375</v>
      </c>
      <c r="B26935" s="1">
        <v>43016.604166666664</v>
      </c>
      <c r="C26935">
        <v>94.258758544921804</v>
      </c>
      <c r="D26935">
        <v>378.42056274414</v>
      </c>
    </row>
    <row r="26936" spans="1:4" x14ac:dyDescent="0.25">
      <c r="A26936" s="1">
        <v>43016.604166666664</v>
      </c>
      <c r="B26936" s="1">
        <v>43016.614583333336</v>
      </c>
      <c r="C26936">
        <v>32.774768829345703</v>
      </c>
      <c r="D26936">
        <v>411.12429809570301</v>
      </c>
    </row>
    <row r="26937" spans="1:4" x14ac:dyDescent="0.25">
      <c r="A26937" s="1">
        <v>43016.614583333336</v>
      </c>
      <c r="B26937" s="1">
        <v>43016.625</v>
      </c>
      <c r="C26937">
        <v>112.28401184082</v>
      </c>
      <c r="D26937">
        <v>391.57662963867102</v>
      </c>
    </row>
    <row r="26938" spans="1:4" x14ac:dyDescent="0.25">
      <c r="A26938" s="1">
        <v>43016.625</v>
      </c>
      <c r="B26938" s="1">
        <v>43016.635416666664</v>
      </c>
      <c r="C26938">
        <v>69.853660583496094</v>
      </c>
      <c r="D26938">
        <v>378.156494140625</v>
      </c>
    </row>
    <row r="26939" spans="1:4" x14ac:dyDescent="0.25">
      <c r="A26939" s="1">
        <v>43016.635416666664</v>
      </c>
      <c r="B26939" s="1">
        <v>43016.645833333336</v>
      </c>
      <c r="C26939">
        <v>48.675083160400298</v>
      </c>
      <c r="D26939">
        <v>411.225341796875</v>
      </c>
    </row>
    <row r="26940" spans="1:4" x14ac:dyDescent="0.25">
      <c r="A26940" s="1">
        <v>43016.645833333336</v>
      </c>
      <c r="B26940" s="1">
        <v>43016.65625</v>
      </c>
      <c r="C26940">
        <v>116.302444458007</v>
      </c>
      <c r="D26940">
        <v>384.55398559570301</v>
      </c>
    </row>
    <row r="26941" spans="1:4" x14ac:dyDescent="0.25">
      <c r="A26941" s="1">
        <v>43016.65625</v>
      </c>
      <c r="B26941" s="1">
        <v>43016.666666666664</v>
      </c>
      <c r="C26941">
        <v>49.076927185058501</v>
      </c>
      <c r="D26941">
        <v>434.26351928710898</v>
      </c>
    </row>
    <row r="26942" spans="1:4" x14ac:dyDescent="0.25">
      <c r="A26942" s="1">
        <v>43016.666666666664</v>
      </c>
      <c r="B26942" s="1">
        <v>43016.677083333336</v>
      </c>
      <c r="C26942">
        <v>71.412261962890597</v>
      </c>
      <c r="D26942">
        <v>377.57235717773398</v>
      </c>
    </row>
    <row r="26943" spans="1:4" x14ac:dyDescent="0.25">
      <c r="A26943" s="1">
        <v>43016.677083333336</v>
      </c>
      <c r="B26943" s="1">
        <v>43016.6875</v>
      </c>
      <c r="C26943">
        <v>116.832862854003</v>
      </c>
      <c r="D26943">
        <v>387.75103759765602</v>
      </c>
    </row>
    <row r="26944" spans="1:4" x14ac:dyDescent="0.25">
      <c r="A26944" s="1">
        <v>43016.6875</v>
      </c>
      <c r="B26944" s="1">
        <v>43016.697916666664</v>
      </c>
      <c r="C26944">
        <v>58.540111541747997</v>
      </c>
      <c r="D26944">
        <v>244.83023071289</v>
      </c>
    </row>
    <row r="26945" spans="1:4" x14ac:dyDescent="0.25">
      <c r="A26945" s="1">
        <v>43016.697916666664</v>
      </c>
      <c r="B26945" s="1">
        <v>43016.708333333336</v>
      </c>
      <c r="C26945">
        <v>31.6590251922607</v>
      </c>
      <c r="D26945">
        <v>187.91775512695301</v>
      </c>
    </row>
    <row r="26946" spans="1:4" x14ac:dyDescent="0.25">
      <c r="A26946" s="1">
        <v>43016.708333333336</v>
      </c>
      <c r="B26946" s="1">
        <v>43016.71875</v>
      </c>
      <c r="C26946">
        <v>71.208290100097599</v>
      </c>
      <c r="D26946">
        <v>166.91305541992099</v>
      </c>
    </row>
    <row r="26947" spans="1:4" x14ac:dyDescent="0.25">
      <c r="A26947" s="1">
        <v>43016.71875</v>
      </c>
      <c r="B26947" s="1">
        <v>43016.729166666664</v>
      </c>
      <c r="C26947">
        <v>67.239952087402301</v>
      </c>
      <c r="D26947">
        <v>155.58929443359301</v>
      </c>
    </row>
    <row r="26948" spans="1:4" x14ac:dyDescent="0.25">
      <c r="A26948" s="1">
        <v>43016.729166666664</v>
      </c>
      <c r="B26948" s="1">
        <v>43016.739583333336</v>
      </c>
      <c r="C26948">
        <v>29.577770233154201</v>
      </c>
      <c r="D26948">
        <v>210.78694152832</v>
      </c>
    </row>
    <row r="26949" spans="1:4" x14ac:dyDescent="0.25">
      <c r="A26949" s="1">
        <v>43016.739583333336</v>
      </c>
      <c r="B26949" s="1">
        <v>43016.75</v>
      </c>
      <c r="C26949">
        <v>89.447059631347599</v>
      </c>
      <c r="D26949">
        <v>269.63796997070301</v>
      </c>
    </row>
    <row r="26950" spans="1:4" x14ac:dyDescent="0.25">
      <c r="A26950" s="1">
        <v>43016.75</v>
      </c>
      <c r="B26950" s="1">
        <v>43016.760416666664</v>
      </c>
      <c r="C26950">
        <v>99.665504455566406</v>
      </c>
      <c r="D26950">
        <v>222.00210571289</v>
      </c>
    </row>
    <row r="26951" spans="1:4" x14ac:dyDescent="0.25">
      <c r="A26951" s="1">
        <v>43016.760416666664</v>
      </c>
      <c r="B26951" s="1">
        <v>43016.770833333336</v>
      </c>
      <c r="C26951">
        <v>28.962413787841701</v>
      </c>
      <c r="D26951">
        <v>241.76721191406199</v>
      </c>
    </row>
    <row r="26952" spans="1:4" x14ac:dyDescent="0.25">
      <c r="A26952" s="1">
        <v>43016.770833333336</v>
      </c>
      <c r="B26952" s="1">
        <v>43016.78125</v>
      </c>
      <c r="C26952">
        <v>34.9243354797363</v>
      </c>
      <c r="D26952">
        <v>263.74304199218699</v>
      </c>
    </row>
    <row r="26953" spans="1:4" x14ac:dyDescent="0.25">
      <c r="A26953" s="1">
        <v>43016.78125</v>
      </c>
      <c r="B26953" s="1">
        <v>43016.791666666664</v>
      </c>
      <c r="C26953">
        <v>95.207595825195298</v>
      </c>
      <c r="D26953">
        <v>215.51593017578099</v>
      </c>
    </row>
    <row r="26954" spans="1:4" x14ac:dyDescent="0.25">
      <c r="A26954" s="1">
        <v>43016.791666666664</v>
      </c>
      <c r="B26954" s="1">
        <v>43016.802083333336</v>
      </c>
      <c r="C26954">
        <v>28.604223251342699</v>
      </c>
      <c r="D26954">
        <v>208.37837219238199</v>
      </c>
    </row>
    <row r="26955" spans="1:4" x14ac:dyDescent="0.25">
      <c r="A26955" s="1">
        <v>43016.802083333336</v>
      </c>
      <c r="B26955" s="1">
        <v>43016.8125</v>
      </c>
      <c r="C26955">
        <v>68.143325805664006</v>
      </c>
      <c r="D26955">
        <v>255.78237915039</v>
      </c>
    </row>
    <row r="26956" spans="1:4" x14ac:dyDescent="0.25">
      <c r="A26956" s="1">
        <v>43016.8125</v>
      </c>
      <c r="B26956" s="1">
        <v>43016.822916666664</v>
      </c>
      <c r="C26956">
        <v>70.064712524414006</v>
      </c>
      <c r="D26956">
        <v>273.51837158203102</v>
      </c>
    </row>
    <row r="26957" spans="1:4" x14ac:dyDescent="0.25">
      <c r="A26957" s="1">
        <v>43016.822916666664</v>
      </c>
      <c r="B26957" s="1">
        <v>43016.833333333336</v>
      </c>
      <c r="C26957">
        <v>30.531234741210898</v>
      </c>
      <c r="D26957">
        <v>267.65847778320301</v>
      </c>
    </row>
    <row r="26958" spans="1:4" x14ac:dyDescent="0.25">
      <c r="A26958" s="1">
        <v>43016.833333333336</v>
      </c>
      <c r="B26958" s="1">
        <v>43016.84375</v>
      </c>
      <c r="C26958">
        <v>103.678894042968</v>
      </c>
      <c r="D26958">
        <v>277.96002197265602</v>
      </c>
    </row>
    <row r="26959" spans="1:4" x14ac:dyDescent="0.25">
      <c r="A26959" s="1">
        <v>43016.84375</v>
      </c>
      <c r="B26959" s="1">
        <v>43016.854166666664</v>
      </c>
      <c r="C26959">
        <v>55.233470916747997</v>
      </c>
      <c r="D26959">
        <v>233.59889221191401</v>
      </c>
    </row>
    <row r="26960" spans="1:4" x14ac:dyDescent="0.25">
      <c r="A26960" s="1">
        <v>43016.854166666664</v>
      </c>
      <c r="B26960" s="1">
        <v>43016.864583333336</v>
      </c>
      <c r="C26960">
        <v>30.853448867797798</v>
      </c>
      <c r="D26960">
        <v>218.357650756835</v>
      </c>
    </row>
    <row r="26961" spans="1:4" x14ac:dyDescent="0.25">
      <c r="A26961" s="1">
        <v>43016.864583333336</v>
      </c>
      <c r="B26961" s="1">
        <v>43016.875</v>
      </c>
      <c r="C26961">
        <v>76.390830993652301</v>
      </c>
      <c r="D26961">
        <v>198.70269775390599</v>
      </c>
    </row>
    <row r="26962" spans="1:4" x14ac:dyDescent="0.25">
      <c r="A26962" s="1">
        <v>43016.875</v>
      </c>
      <c r="B26962" s="1">
        <v>43016.885416666664</v>
      </c>
      <c r="C26962">
        <v>80.146049499511705</v>
      </c>
      <c r="D26962">
        <v>200.45623779296801</v>
      </c>
    </row>
    <row r="26963" spans="1:4" x14ac:dyDescent="0.25">
      <c r="A26963" s="1">
        <v>43016.885416666664</v>
      </c>
      <c r="B26963" s="1">
        <v>43016.895833333336</v>
      </c>
      <c r="C26963">
        <v>27.7268257141113</v>
      </c>
      <c r="D26963">
        <v>173.159255981445</v>
      </c>
    </row>
    <row r="26964" spans="1:4" x14ac:dyDescent="0.25">
      <c r="A26964" s="1">
        <v>43016.895833333336</v>
      </c>
      <c r="B26964" s="1">
        <v>43016.90625</v>
      </c>
      <c r="C26964">
        <v>35.3961181640625</v>
      </c>
      <c r="D26964">
        <v>233.18232727050699</v>
      </c>
    </row>
    <row r="26965" spans="1:4" x14ac:dyDescent="0.25">
      <c r="A26965" s="1">
        <v>43016.90625</v>
      </c>
      <c r="B26965" s="1">
        <v>43016.916666666664</v>
      </c>
      <c r="C26965">
        <v>81.382019042968693</v>
      </c>
      <c r="D26965">
        <v>139.01080322265599</v>
      </c>
    </row>
    <row r="26966" spans="1:4" x14ac:dyDescent="0.25">
      <c r="A26966" s="1">
        <v>43016.916666666664</v>
      </c>
      <c r="B26966" s="1">
        <v>43016.927083333336</v>
      </c>
      <c r="C26966">
        <v>31.6208686828613</v>
      </c>
      <c r="D26966">
        <v>222.82434082031199</v>
      </c>
    </row>
    <row r="26967" spans="1:4" x14ac:dyDescent="0.25">
      <c r="A26967" s="1">
        <v>43016.927083333336</v>
      </c>
      <c r="B26967" s="1">
        <v>43016.9375</v>
      </c>
      <c r="C26967">
        <v>78.450210571289006</v>
      </c>
      <c r="D26967">
        <v>228.84921264648401</v>
      </c>
    </row>
    <row r="26968" spans="1:4" x14ac:dyDescent="0.25">
      <c r="A26968" s="1">
        <v>43016.9375</v>
      </c>
      <c r="B26968" s="1">
        <v>43016.947916666664</v>
      </c>
      <c r="C26968">
        <v>99.541664123535099</v>
      </c>
      <c r="D26968">
        <v>215.65962219238199</v>
      </c>
    </row>
    <row r="26969" spans="1:4" x14ac:dyDescent="0.25">
      <c r="A26969" s="1">
        <v>43016.947916666664</v>
      </c>
      <c r="B26969" s="1">
        <v>43016.958333333336</v>
      </c>
      <c r="C26969">
        <v>29.943513870239201</v>
      </c>
      <c r="D26969">
        <v>257.51315307617102</v>
      </c>
    </row>
    <row r="26970" spans="1:4" x14ac:dyDescent="0.25">
      <c r="A26970" s="1">
        <v>43016.958333333336</v>
      </c>
      <c r="B26970" s="1">
        <v>43016.96875</v>
      </c>
      <c r="C26970">
        <v>36.414894104003899</v>
      </c>
      <c r="D26970">
        <v>236.20217895507801</v>
      </c>
    </row>
    <row r="26971" spans="1:4" x14ac:dyDescent="0.25">
      <c r="A26971" s="1">
        <v>43016.96875</v>
      </c>
      <c r="B26971" s="1">
        <v>43016.979166666664</v>
      </c>
      <c r="C26971">
        <v>105.496520996093</v>
      </c>
      <c r="D26971">
        <v>243.19331359863199</v>
      </c>
    </row>
    <row r="26972" spans="1:4" x14ac:dyDescent="0.25">
      <c r="A26972" s="1">
        <v>43016.979166666664</v>
      </c>
      <c r="B26972" s="1">
        <v>43016.989583333336</v>
      </c>
      <c r="C26972">
        <v>54.669864654541001</v>
      </c>
      <c r="D26972">
        <v>271.25253295898398</v>
      </c>
    </row>
    <row r="26973" spans="1:4" x14ac:dyDescent="0.25">
      <c r="A26973" s="1">
        <v>43016.989583333336</v>
      </c>
      <c r="B26973" s="1">
        <v>43017</v>
      </c>
      <c r="C26973">
        <v>31.412235260009702</v>
      </c>
      <c r="D26973">
        <v>299.97616577148398</v>
      </c>
    </row>
    <row r="26974" spans="1:4" x14ac:dyDescent="0.25">
      <c r="A26974" s="1">
        <v>43017</v>
      </c>
      <c r="B26974" s="1">
        <v>43017.010416666664</v>
      </c>
      <c r="C26974">
        <v>98.237297058105398</v>
      </c>
      <c r="D26974">
        <v>250.44818115234301</v>
      </c>
    </row>
    <row r="26975" spans="1:4" x14ac:dyDescent="0.25">
      <c r="A26975" s="1">
        <v>43017.010416666664</v>
      </c>
      <c r="B26975" s="1">
        <v>43017.020833333336</v>
      </c>
      <c r="C26975">
        <v>53.629611968994098</v>
      </c>
      <c r="D26975">
        <v>262.00704956054602</v>
      </c>
    </row>
    <row r="26976" spans="1:4" x14ac:dyDescent="0.25">
      <c r="A26976" s="1">
        <v>43017.020833333336</v>
      </c>
      <c r="B26976" s="1">
        <v>43017.03125</v>
      </c>
      <c r="C26976">
        <v>34.710029602050703</v>
      </c>
      <c r="D26976">
        <v>265.94110107421801</v>
      </c>
    </row>
    <row r="26977" spans="1:4" x14ac:dyDescent="0.25">
      <c r="A26977" s="1">
        <v>43017.03125</v>
      </c>
      <c r="B26977" s="1">
        <v>43017.041666666664</v>
      </c>
      <c r="C26977">
        <v>109.32813262939401</v>
      </c>
      <c r="D26977">
        <v>291.760498046875</v>
      </c>
    </row>
    <row r="26978" spans="1:4" x14ac:dyDescent="0.25">
      <c r="A26978" s="1">
        <v>43017.041666666664</v>
      </c>
      <c r="B26978" s="1">
        <v>43017.052083333336</v>
      </c>
      <c r="C26978">
        <v>85.471511840820298</v>
      </c>
      <c r="D26978">
        <v>221.871658325195</v>
      </c>
    </row>
    <row r="26979" spans="1:4" x14ac:dyDescent="0.25">
      <c r="A26979" s="1">
        <v>43017.052083333336</v>
      </c>
      <c r="B26979" s="1">
        <v>43017.0625</v>
      </c>
      <c r="C26979">
        <v>64.132583618164006</v>
      </c>
      <c r="D26979">
        <v>287.93151855468699</v>
      </c>
    </row>
    <row r="26980" spans="1:4" x14ac:dyDescent="0.25">
      <c r="A26980" s="1">
        <v>43017.0625</v>
      </c>
      <c r="B26980" s="1">
        <v>43017.072916666664</v>
      </c>
      <c r="C26980">
        <v>114.63917541503901</v>
      </c>
      <c r="D26980">
        <v>245.92526245117099</v>
      </c>
    </row>
    <row r="26981" spans="1:4" x14ac:dyDescent="0.25">
      <c r="A26981" s="1">
        <v>43017.072916666664</v>
      </c>
      <c r="B26981" s="1">
        <v>43017.083333333336</v>
      </c>
      <c r="C26981">
        <v>77.080726623535099</v>
      </c>
      <c r="D26981">
        <v>264.86068725585898</v>
      </c>
    </row>
    <row r="26982" spans="1:4" x14ac:dyDescent="0.25">
      <c r="A26982" s="1">
        <v>43017.083333333336</v>
      </c>
      <c r="B26982" s="1">
        <v>43017.09375</v>
      </c>
      <c r="C26982">
        <v>76.415489196777301</v>
      </c>
      <c r="D26982">
        <v>270.72537231445301</v>
      </c>
    </row>
    <row r="26983" spans="1:4" x14ac:dyDescent="0.25">
      <c r="A26983" s="1">
        <v>43017.09375</v>
      </c>
      <c r="B26983" s="1">
        <v>43017.104166666664</v>
      </c>
      <c r="C26983">
        <v>109.475196838378</v>
      </c>
      <c r="D26983">
        <v>293.88397216796801</v>
      </c>
    </row>
    <row r="26984" spans="1:4" x14ac:dyDescent="0.25">
      <c r="A26984" s="1">
        <v>43017.104166666664</v>
      </c>
      <c r="B26984" s="1">
        <v>43017.114583333336</v>
      </c>
      <c r="C26984">
        <v>81.404739379882798</v>
      </c>
      <c r="D26984">
        <v>229.48100280761699</v>
      </c>
    </row>
    <row r="26985" spans="1:4" x14ac:dyDescent="0.25">
      <c r="A26985" s="1">
        <v>43017.114583333336</v>
      </c>
      <c r="B26985" s="1">
        <v>43017.125</v>
      </c>
      <c r="C26985">
        <v>29.73042678833</v>
      </c>
      <c r="D26985">
        <v>251.280181884765</v>
      </c>
    </row>
    <row r="26986" spans="1:4" x14ac:dyDescent="0.25">
      <c r="A26986" s="1">
        <v>43017.125</v>
      </c>
      <c r="B26986" s="1">
        <v>43017.135416666664</v>
      </c>
      <c r="C26986">
        <v>81.3280029296875</v>
      </c>
      <c r="D26986">
        <v>180.28324890136699</v>
      </c>
    </row>
    <row r="26987" spans="1:4" x14ac:dyDescent="0.25">
      <c r="A26987" s="1">
        <v>43017.135416666664</v>
      </c>
      <c r="B26987" s="1">
        <v>43017.145833333336</v>
      </c>
      <c r="C26987">
        <v>47.5791816711425</v>
      </c>
      <c r="D26987">
        <v>147.61924743652301</v>
      </c>
    </row>
    <row r="26988" spans="1:4" x14ac:dyDescent="0.25">
      <c r="A26988" s="1">
        <v>43017.145833333336</v>
      </c>
      <c r="B26988" s="1">
        <v>43017.15625</v>
      </c>
      <c r="C26988">
        <v>28.703441619873001</v>
      </c>
      <c r="D26988">
        <v>162.89530944824199</v>
      </c>
    </row>
    <row r="26989" spans="1:4" x14ac:dyDescent="0.25">
      <c r="A26989" s="1">
        <v>43017.15625</v>
      </c>
      <c r="B26989" s="1">
        <v>43017.166666666664</v>
      </c>
      <c r="C26989">
        <v>92.126296997070298</v>
      </c>
      <c r="D26989">
        <v>182.30628967285099</v>
      </c>
    </row>
    <row r="26990" spans="1:4" x14ac:dyDescent="0.25">
      <c r="A26990" s="1">
        <v>43017.166666666664</v>
      </c>
      <c r="B26990" s="1">
        <v>43017.177083333336</v>
      </c>
      <c r="C26990">
        <v>30.804773330688398</v>
      </c>
      <c r="D26990">
        <v>185.95816040039</v>
      </c>
    </row>
    <row r="26991" spans="1:4" x14ac:dyDescent="0.25">
      <c r="A26991" s="1">
        <v>43017.177083333336</v>
      </c>
      <c r="B26991" s="1">
        <v>43017.1875</v>
      </c>
      <c r="C26991">
        <v>53.891056060791001</v>
      </c>
      <c r="D26991">
        <v>163.395416259765</v>
      </c>
    </row>
    <row r="26992" spans="1:4" x14ac:dyDescent="0.25">
      <c r="A26992" s="1">
        <v>43017.1875</v>
      </c>
      <c r="B26992" s="1">
        <v>43017.197916666664</v>
      </c>
      <c r="C26992">
        <v>63.935035705566399</v>
      </c>
      <c r="D26992">
        <v>205.02186584472599</v>
      </c>
    </row>
    <row r="26993" spans="1:4" x14ac:dyDescent="0.25">
      <c r="A26993" s="1">
        <v>43017.197916666664</v>
      </c>
      <c r="B26993" s="1">
        <v>43017.208333333336</v>
      </c>
      <c r="C26993">
        <v>74.704238891601506</v>
      </c>
      <c r="D26993">
        <v>161.49360656738199</v>
      </c>
    </row>
    <row r="26994" spans="1:4" x14ac:dyDescent="0.25">
      <c r="A26994" s="1">
        <v>43017.208333333336</v>
      </c>
      <c r="B26994" s="1">
        <v>43017.21875</v>
      </c>
      <c r="C26994">
        <v>112.06641387939401</v>
      </c>
      <c r="D26994">
        <v>245.251052856445</v>
      </c>
    </row>
    <row r="26995" spans="1:4" x14ac:dyDescent="0.25">
      <c r="A26995" s="1">
        <v>43017.21875</v>
      </c>
      <c r="B26995" s="1">
        <v>43017.229166666664</v>
      </c>
      <c r="C26995">
        <v>98.907852172851506</v>
      </c>
      <c r="D26995">
        <v>213.49082946777301</v>
      </c>
    </row>
    <row r="26996" spans="1:4" x14ac:dyDescent="0.25">
      <c r="A26996" s="1">
        <v>43017.229166666664</v>
      </c>
      <c r="B26996" s="1">
        <v>43017.239583333336</v>
      </c>
      <c r="C26996">
        <v>28.772212982177699</v>
      </c>
      <c r="D26996">
        <v>228.07774353027301</v>
      </c>
    </row>
    <row r="26997" spans="1:4" x14ac:dyDescent="0.25">
      <c r="A26997" s="1">
        <v>43017.239583333336</v>
      </c>
      <c r="B26997" s="1">
        <v>43017.25</v>
      </c>
      <c r="C26997">
        <v>63.626308441162102</v>
      </c>
      <c r="D26997">
        <v>197.34820556640599</v>
      </c>
    </row>
    <row r="26998" spans="1:4" x14ac:dyDescent="0.25">
      <c r="A26998" s="1">
        <v>43017.25</v>
      </c>
      <c r="B26998" s="1">
        <v>43017.260416666664</v>
      </c>
      <c r="C26998">
        <v>71.344520568847599</v>
      </c>
      <c r="D26998">
        <v>258.74139404296801</v>
      </c>
    </row>
    <row r="26999" spans="1:4" x14ac:dyDescent="0.25">
      <c r="A26999" s="1">
        <v>43017.260416666664</v>
      </c>
      <c r="B26999" s="1">
        <v>43017.270833333336</v>
      </c>
      <c r="C26999">
        <v>42.884792327880803</v>
      </c>
      <c r="D26999">
        <v>337.60671997070301</v>
      </c>
    </row>
    <row r="27000" spans="1:4" x14ac:dyDescent="0.25">
      <c r="A27000" s="1">
        <v>43017.270833333336</v>
      </c>
      <c r="B27000" s="1">
        <v>43017.28125</v>
      </c>
      <c r="C27000">
        <v>144.18780517578099</v>
      </c>
      <c r="D27000">
        <v>426.84588623046801</v>
      </c>
    </row>
    <row r="27001" spans="1:4" x14ac:dyDescent="0.25">
      <c r="A27001" s="1">
        <v>43017.28125</v>
      </c>
      <c r="B27001" s="1">
        <v>43017.291666666664</v>
      </c>
      <c r="C27001">
        <v>92.147850036621094</v>
      </c>
      <c r="D27001">
        <v>378.24142456054602</v>
      </c>
    </row>
    <row r="27002" spans="1:4" x14ac:dyDescent="0.25">
      <c r="A27002" s="1">
        <v>43017.291666666664</v>
      </c>
      <c r="B27002" s="1">
        <v>43017.302083333336</v>
      </c>
      <c r="C27002">
        <v>47.612613677978501</v>
      </c>
      <c r="D27002">
        <v>524.25427246093705</v>
      </c>
    </row>
    <row r="27003" spans="1:4" x14ac:dyDescent="0.25">
      <c r="A27003" s="1">
        <v>43017.302083333336</v>
      </c>
      <c r="B27003" s="1">
        <v>43017.3125</v>
      </c>
      <c r="C27003">
        <v>101.70191955566401</v>
      </c>
      <c r="D27003">
        <v>462.81674194335898</v>
      </c>
    </row>
    <row r="27004" spans="1:4" x14ac:dyDescent="0.25">
      <c r="A27004" s="1">
        <v>43017.3125</v>
      </c>
      <c r="B27004" s="1">
        <v>43017.322916666664</v>
      </c>
      <c r="C27004">
        <v>111.164833068847</v>
      </c>
      <c r="D27004">
        <v>339.345703125</v>
      </c>
    </row>
    <row r="27005" spans="1:4" x14ac:dyDescent="0.25">
      <c r="A27005" s="1">
        <v>43017.322916666664</v>
      </c>
      <c r="B27005" s="1">
        <v>43017.333333333336</v>
      </c>
      <c r="C27005">
        <v>114.455924987792</v>
      </c>
      <c r="D27005">
        <v>603.13189697265602</v>
      </c>
    </row>
    <row r="27006" spans="1:4" x14ac:dyDescent="0.25">
      <c r="A27006" s="1">
        <v>43017.333333333336</v>
      </c>
      <c r="B27006" s="1">
        <v>43017.34375</v>
      </c>
      <c r="C27006">
        <v>107.779899597167</v>
      </c>
      <c r="D27006">
        <v>689.36102294921795</v>
      </c>
    </row>
    <row r="27007" spans="1:4" x14ac:dyDescent="0.25">
      <c r="A27007" s="1">
        <v>43017.34375</v>
      </c>
      <c r="B27007" s="1">
        <v>43017.354166666664</v>
      </c>
      <c r="C27007">
        <v>50.058341979980398</v>
      </c>
      <c r="D27007">
        <v>626.11083984375</v>
      </c>
    </row>
    <row r="27008" spans="1:4" x14ac:dyDescent="0.25">
      <c r="A27008" s="1">
        <v>43017.354166666664</v>
      </c>
      <c r="B27008" s="1">
        <v>43017.364583333336</v>
      </c>
      <c r="C27008">
        <v>113.47664642333901</v>
      </c>
      <c r="D27008">
        <v>807.64593505859295</v>
      </c>
    </row>
    <row r="27009" spans="1:4" x14ac:dyDescent="0.25">
      <c r="A27009" s="1">
        <v>43017.364583333336</v>
      </c>
      <c r="B27009" s="1">
        <v>43017.375</v>
      </c>
      <c r="C27009">
        <v>122.497665405273</v>
      </c>
      <c r="D27009">
        <v>760.744140625</v>
      </c>
    </row>
    <row r="27010" spans="1:4" x14ac:dyDescent="0.25">
      <c r="A27010" s="1">
        <v>43017.375</v>
      </c>
      <c r="B27010" s="1">
        <v>43017.385416666664</v>
      </c>
      <c r="C27010">
        <v>61.2124824523925</v>
      </c>
      <c r="D27010">
        <v>736.07904052734295</v>
      </c>
    </row>
    <row r="27011" spans="1:4" x14ac:dyDescent="0.25">
      <c r="A27011" s="1">
        <v>43017.385416666664</v>
      </c>
      <c r="B27011" s="1">
        <v>43017.395833333336</v>
      </c>
      <c r="C27011">
        <v>84.234832763671804</v>
      </c>
      <c r="D27011">
        <v>456.50692749023398</v>
      </c>
    </row>
    <row r="27012" spans="1:4" x14ac:dyDescent="0.25">
      <c r="A27012" s="1">
        <v>43017.395833333336</v>
      </c>
      <c r="B27012" s="1">
        <v>43017.40625</v>
      </c>
      <c r="C27012">
        <v>113.273727416992</v>
      </c>
      <c r="D27012">
        <v>489.40759277343699</v>
      </c>
    </row>
    <row r="27013" spans="1:4" x14ac:dyDescent="0.25">
      <c r="A27013" s="1">
        <v>43017.40625</v>
      </c>
      <c r="B27013" s="1">
        <v>43017.416666666664</v>
      </c>
      <c r="C27013">
        <v>112.58399200439401</v>
      </c>
      <c r="D27013">
        <v>740.22747802734295</v>
      </c>
    </row>
    <row r="27014" spans="1:4" x14ac:dyDescent="0.25">
      <c r="A27014" s="1">
        <v>43017.416666666664</v>
      </c>
      <c r="B27014" s="1">
        <v>43017.427083333336</v>
      </c>
      <c r="C27014">
        <v>100.24243927001901</v>
      </c>
      <c r="D27014">
        <v>611.236083984375</v>
      </c>
    </row>
    <row r="27015" spans="1:4" x14ac:dyDescent="0.25">
      <c r="A27015" s="1">
        <v>43017.427083333336</v>
      </c>
      <c r="B27015" s="1">
        <v>43017.4375</v>
      </c>
      <c r="C27015">
        <v>107.60415649414</v>
      </c>
      <c r="D27015">
        <v>561.21398925781205</v>
      </c>
    </row>
    <row r="27016" spans="1:4" x14ac:dyDescent="0.25">
      <c r="A27016" s="1">
        <v>43017.4375</v>
      </c>
      <c r="B27016" s="1">
        <v>43017.447916666664</v>
      </c>
      <c r="C27016">
        <v>108.20132446289</v>
      </c>
      <c r="D27016">
        <v>552.943603515625</v>
      </c>
    </row>
    <row r="27017" spans="1:4" x14ac:dyDescent="0.25">
      <c r="A27017" s="1">
        <v>43017.447916666664</v>
      </c>
      <c r="B27017" s="1">
        <v>43017.458333333336</v>
      </c>
      <c r="C27017">
        <v>118.65096282958901</v>
      </c>
      <c r="D27017">
        <v>564.45001220703102</v>
      </c>
    </row>
    <row r="27018" spans="1:4" x14ac:dyDescent="0.25">
      <c r="A27018" s="1">
        <v>43017.458333333336</v>
      </c>
      <c r="B27018" s="1">
        <v>43017.46875</v>
      </c>
      <c r="C27018">
        <v>181.28593444824199</v>
      </c>
      <c r="D27018">
        <v>543.10778808593705</v>
      </c>
    </row>
    <row r="27019" spans="1:4" x14ac:dyDescent="0.25">
      <c r="A27019" s="1">
        <v>43017.46875</v>
      </c>
      <c r="B27019" s="1">
        <v>43017.479166666664</v>
      </c>
      <c r="C27019">
        <v>331.772369384765</v>
      </c>
      <c r="D27019">
        <v>642.29187011718705</v>
      </c>
    </row>
    <row r="27020" spans="1:4" x14ac:dyDescent="0.25">
      <c r="A27020" s="1">
        <v>43017.479166666664</v>
      </c>
      <c r="B27020" s="1">
        <v>43017.489583333336</v>
      </c>
      <c r="C27020">
        <v>227.63212585449199</v>
      </c>
      <c r="D27020">
        <v>705.66223144531205</v>
      </c>
    </row>
    <row r="27021" spans="1:4" x14ac:dyDescent="0.25">
      <c r="A27021" s="1">
        <v>43017.489583333336</v>
      </c>
      <c r="B27021" s="1">
        <v>43017.5</v>
      </c>
      <c r="C27021">
        <v>173.09434509277301</v>
      </c>
      <c r="D27021">
        <v>642.84777832031205</v>
      </c>
    </row>
    <row r="27022" spans="1:4" x14ac:dyDescent="0.25">
      <c r="A27022" s="1">
        <v>43017.5</v>
      </c>
      <c r="B27022" s="1">
        <v>43017.510416666664</v>
      </c>
      <c r="C27022">
        <v>172.65928649902301</v>
      </c>
      <c r="D27022">
        <v>771.85308837890602</v>
      </c>
    </row>
    <row r="27023" spans="1:4" x14ac:dyDescent="0.25">
      <c r="A27023" s="1">
        <v>43017.510416666664</v>
      </c>
      <c r="B27023" s="1">
        <v>43017.520833333336</v>
      </c>
      <c r="C27023">
        <v>186.70561218261699</v>
      </c>
      <c r="D27023">
        <v>884.77990722656205</v>
      </c>
    </row>
    <row r="27024" spans="1:4" x14ac:dyDescent="0.25">
      <c r="A27024" s="1">
        <v>43017.520833333336</v>
      </c>
      <c r="B27024" s="1">
        <v>43017.53125</v>
      </c>
      <c r="C27024">
        <v>368.04718017578102</v>
      </c>
      <c r="D27024">
        <v>783.710693359375</v>
      </c>
    </row>
    <row r="27025" spans="1:4" x14ac:dyDescent="0.25">
      <c r="A27025" s="1">
        <v>43017.53125</v>
      </c>
      <c r="B27025" s="1">
        <v>43017.541666666664</v>
      </c>
      <c r="C27025">
        <v>365.18096923828102</v>
      </c>
      <c r="D27025">
        <v>642.449462890625</v>
      </c>
    </row>
    <row r="27026" spans="1:4" x14ac:dyDescent="0.25">
      <c r="A27026" s="1">
        <v>43017.541666666664</v>
      </c>
      <c r="B27026" s="1">
        <v>43017.552083333336</v>
      </c>
      <c r="C27026">
        <v>336.75216674804602</v>
      </c>
      <c r="D27026">
        <v>689.474365234375</v>
      </c>
    </row>
    <row r="27027" spans="1:4" x14ac:dyDescent="0.25">
      <c r="A27027" s="1">
        <v>43017.552083333336</v>
      </c>
      <c r="B27027" s="1">
        <v>43017.5625</v>
      </c>
      <c r="C27027">
        <v>305.43118286132801</v>
      </c>
      <c r="D27027">
        <v>600.23260498046795</v>
      </c>
    </row>
    <row r="27028" spans="1:4" x14ac:dyDescent="0.25">
      <c r="A27028" s="1">
        <v>43017.5625</v>
      </c>
      <c r="B27028" s="1">
        <v>43017.572916666664</v>
      </c>
      <c r="C27028">
        <v>264.82873535156199</v>
      </c>
      <c r="D27028">
        <v>503.98236083984301</v>
      </c>
    </row>
    <row r="27029" spans="1:4" x14ac:dyDescent="0.25">
      <c r="A27029" s="1">
        <v>43017.572916666664</v>
      </c>
      <c r="B27029" s="1">
        <v>43017.583333333336</v>
      </c>
      <c r="C27029">
        <v>253.56115722656199</v>
      </c>
      <c r="D27029">
        <v>346.68731689453102</v>
      </c>
    </row>
    <row r="27030" spans="1:4" x14ac:dyDescent="0.25">
      <c r="A27030" s="1">
        <v>43017.583333333336</v>
      </c>
      <c r="B27030" s="1">
        <v>43017.59375</v>
      </c>
      <c r="C27030">
        <v>281.76052856445301</v>
      </c>
      <c r="D27030">
        <v>397.414947509765</v>
      </c>
    </row>
    <row r="27031" spans="1:4" x14ac:dyDescent="0.25">
      <c r="A27031" s="1">
        <v>43017.59375</v>
      </c>
      <c r="B27031" s="1">
        <v>43017.604166666664</v>
      </c>
      <c r="C27031">
        <v>286.91110229492102</v>
      </c>
      <c r="D27031">
        <v>347.84481811523398</v>
      </c>
    </row>
    <row r="27032" spans="1:4" x14ac:dyDescent="0.25">
      <c r="A27032" s="1">
        <v>43017.604166666664</v>
      </c>
      <c r="B27032" s="1">
        <v>43017.614583333336</v>
      </c>
      <c r="C27032">
        <v>284.94940185546801</v>
      </c>
      <c r="D27032">
        <v>463.42120361328102</v>
      </c>
    </row>
    <row r="27033" spans="1:4" x14ac:dyDescent="0.25">
      <c r="A27033" s="1">
        <v>43017.614583333336</v>
      </c>
      <c r="B27033" s="1">
        <v>43017.625</v>
      </c>
      <c r="C27033">
        <v>300.20269775390602</v>
      </c>
      <c r="D27033">
        <v>425.06008911132801</v>
      </c>
    </row>
    <row r="27034" spans="1:4" x14ac:dyDescent="0.25">
      <c r="A27034" s="1">
        <v>43017.625</v>
      </c>
      <c r="B27034" s="1">
        <v>43017.635416666664</v>
      </c>
      <c r="C27034">
        <v>308.69760131835898</v>
      </c>
      <c r="D27034">
        <v>474.84637451171801</v>
      </c>
    </row>
    <row r="27035" spans="1:4" x14ac:dyDescent="0.25">
      <c r="A27035" s="1">
        <v>43017.635416666664</v>
      </c>
      <c r="B27035" s="1">
        <v>43017.645833333336</v>
      </c>
      <c r="C27035">
        <v>285.533447265625</v>
      </c>
      <c r="D27035">
        <v>627.63800048828102</v>
      </c>
    </row>
    <row r="27036" spans="1:4" x14ac:dyDescent="0.25">
      <c r="A27036" s="1">
        <v>43017.645833333336</v>
      </c>
      <c r="B27036" s="1">
        <v>43017.65625</v>
      </c>
      <c r="C27036">
        <v>282.90362548828102</v>
      </c>
      <c r="D27036">
        <v>661.78240966796795</v>
      </c>
    </row>
    <row r="27037" spans="1:4" x14ac:dyDescent="0.25">
      <c r="A27037" s="1">
        <v>43017.65625</v>
      </c>
      <c r="B27037" s="1">
        <v>43017.666666666664</v>
      </c>
      <c r="C27037">
        <v>234.07225036621</v>
      </c>
      <c r="D27037">
        <v>709.20593261718705</v>
      </c>
    </row>
    <row r="27038" spans="1:4" x14ac:dyDescent="0.25">
      <c r="A27038" s="1">
        <v>43017.666666666664</v>
      </c>
      <c r="B27038" s="1">
        <v>43017.677083333336</v>
      </c>
      <c r="C27038">
        <v>207.49818420410099</v>
      </c>
      <c r="D27038">
        <v>881.02880859375</v>
      </c>
    </row>
    <row r="27039" spans="1:4" x14ac:dyDescent="0.25">
      <c r="A27039" s="1">
        <v>43017.677083333336</v>
      </c>
      <c r="B27039" s="1">
        <v>43017.6875</v>
      </c>
      <c r="C27039">
        <v>198.83509826660099</v>
      </c>
      <c r="D27039">
        <v>914.74493408203102</v>
      </c>
    </row>
    <row r="27040" spans="1:4" x14ac:dyDescent="0.25">
      <c r="A27040" s="1">
        <v>43017.6875</v>
      </c>
      <c r="B27040" s="1">
        <v>43017.697916666664</v>
      </c>
      <c r="C27040">
        <v>199.87638854980401</v>
      </c>
      <c r="D27040">
        <v>924.63104248046795</v>
      </c>
    </row>
    <row r="27041" spans="1:4" x14ac:dyDescent="0.25">
      <c r="A27041" s="1">
        <v>43017.697916666664</v>
      </c>
      <c r="B27041" s="1">
        <v>43017.708333333336</v>
      </c>
      <c r="C27041">
        <v>217.74597167968699</v>
      </c>
      <c r="D27041">
        <v>835.57171630859295</v>
      </c>
    </row>
    <row r="27042" spans="1:4" x14ac:dyDescent="0.25">
      <c r="A27042" s="1">
        <v>43017.708333333336</v>
      </c>
      <c r="B27042" s="1">
        <v>43017.71875</v>
      </c>
      <c r="C27042">
        <v>251.91796875</v>
      </c>
      <c r="D27042">
        <v>828.07464599609295</v>
      </c>
    </row>
    <row r="27043" spans="1:4" x14ac:dyDescent="0.25">
      <c r="A27043" s="1">
        <v>43017.71875</v>
      </c>
      <c r="B27043" s="1">
        <v>43017.729166666664</v>
      </c>
      <c r="C27043">
        <v>221.22204589843699</v>
      </c>
      <c r="D27043">
        <v>836.37976074218705</v>
      </c>
    </row>
    <row r="27044" spans="1:4" x14ac:dyDescent="0.25">
      <c r="A27044" s="1">
        <v>43017.729166666664</v>
      </c>
      <c r="B27044" s="1">
        <v>43017.739583333336</v>
      </c>
      <c r="C27044">
        <v>214.99501037597599</v>
      </c>
      <c r="D27044">
        <v>889.27972412109295</v>
      </c>
    </row>
    <row r="27045" spans="1:4" x14ac:dyDescent="0.25">
      <c r="A27045" s="1">
        <v>43017.739583333336</v>
      </c>
      <c r="B27045" s="1">
        <v>43017.75</v>
      </c>
      <c r="C27045">
        <v>252.71813964843699</v>
      </c>
      <c r="D27045">
        <v>715.25787353515602</v>
      </c>
    </row>
    <row r="27046" spans="1:4" x14ac:dyDescent="0.25">
      <c r="A27046" s="1">
        <v>43017.75</v>
      </c>
      <c r="B27046" s="1">
        <v>43017.760416666664</v>
      </c>
      <c r="C27046">
        <v>230.62942504882801</v>
      </c>
      <c r="D27046">
        <v>660.05426025390602</v>
      </c>
    </row>
    <row r="27047" spans="1:4" x14ac:dyDescent="0.25">
      <c r="A27047" s="1">
        <v>43017.760416666664</v>
      </c>
      <c r="B27047" s="1">
        <v>43017.770833333336</v>
      </c>
      <c r="C27047">
        <v>199.96804809570301</v>
      </c>
      <c r="D27047">
        <v>631.439453125</v>
      </c>
    </row>
    <row r="27048" spans="1:4" x14ac:dyDescent="0.25">
      <c r="A27048" s="1">
        <v>43017.770833333336</v>
      </c>
      <c r="B27048" s="1">
        <v>43017.78125</v>
      </c>
      <c r="C27048">
        <v>198.55665588378901</v>
      </c>
      <c r="D27048">
        <v>772.84185791015602</v>
      </c>
    </row>
    <row r="27049" spans="1:4" x14ac:dyDescent="0.25">
      <c r="A27049" s="1">
        <v>43017.78125</v>
      </c>
      <c r="B27049" s="1">
        <v>43017.791666666664</v>
      </c>
      <c r="C27049">
        <v>192.28666687011699</v>
      </c>
      <c r="D27049">
        <v>744.81976318359295</v>
      </c>
    </row>
    <row r="27050" spans="1:4" x14ac:dyDescent="0.25">
      <c r="A27050" s="1">
        <v>43017.791666666664</v>
      </c>
      <c r="B27050" s="1">
        <v>43017.802083333336</v>
      </c>
      <c r="C27050">
        <v>237.52328491210901</v>
      </c>
      <c r="D27050">
        <v>881.35479736328102</v>
      </c>
    </row>
    <row r="27051" spans="1:4" x14ac:dyDescent="0.25">
      <c r="A27051" s="1">
        <v>43017.802083333336</v>
      </c>
      <c r="B27051" s="1">
        <v>43017.8125</v>
      </c>
      <c r="C27051">
        <v>249.86148071289</v>
      </c>
      <c r="D27051">
        <v>829.97686767578102</v>
      </c>
    </row>
    <row r="27052" spans="1:4" x14ac:dyDescent="0.25">
      <c r="A27052" s="1">
        <v>43017.8125</v>
      </c>
      <c r="B27052" s="1">
        <v>43017.822916666664</v>
      </c>
      <c r="C27052">
        <v>281.50405883789</v>
      </c>
      <c r="D27052">
        <v>691.25927734375</v>
      </c>
    </row>
    <row r="27053" spans="1:4" x14ac:dyDescent="0.25">
      <c r="A27053" s="1">
        <v>43017.822916666664</v>
      </c>
      <c r="B27053" s="1">
        <v>43017.833333333336</v>
      </c>
      <c r="C27053">
        <v>298.71710205078102</v>
      </c>
      <c r="D27053">
        <v>888.09606933593705</v>
      </c>
    </row>
    <row r="27054" spans="1:4" x14ac:dyDescent="0.25">
      <c r="A27054" s="1">
        <v>43017.833333333336</v>
      </c>
      <c r="B27054" s="1">
        <v>43017.84375</v>
      </c>
      <c r="C27054">
        <v>306.21643066406199</v>
      </c>
      <c r="D27054">
        <v>703.35046386718705</v>
      </c>
    </row>
    <row r="27055" spans="1:4" x14ac:dyDescent="0.25">
      <c r="A27055" s="1">
        <v>43017.84375</v>
      </c>
      <c r="B27055" s="1">
        <v>43017.854166666664</v>
      </c>
      <c r="C27055">
        <v>244.74032592773401</v>
      </c>
      <c r="D27055">
        <v>679.12255859375</v>
      </c>
    </row>
    <row r="27056" spans="1:4" x14ac:dyDescent="0.25">
      <c r="A27056" s="1">
        <v>43017.854166666664</v>
      </c>
      <c r="B27056" s="1">
        <v>43017.864583333336</v>
      </c>
      <c r="C27056">
        <v>241.52307128906199</v>
      </c>
      <c r="D27056">
        <v>818.98864746093705</v>
      </c>
    </row>
    <row r="27057" spans="1:4" x14ac:dyDescent="0.25">
      <c r="A27057" s="1">
        <v>43017.864583333336</v>
      </c>
      <c r="B27057" s="1">
        <v>43017.875</v>
      </c>
      <c r="C27057">
        <v>246.15370178222599</v>
      </c>
      <c r="D27057">
        <v>941.79754638671795</v>
      </c>
    </row>
    <row r="27058" spans="1:4" x14ac:dyDescent="0.25">
      <c r="A27058" s="1">
        <v>43017.875</v>
      </c>
      <c r="B27058" s="1">
        <v>43017.885416666664</v>
      </c>
      <c r="C27058">
        <v>237.62611389160099</v>
      </c>
      <c r="D27058">
        <v>721.28210449218705</v>
      </c>
    </row>
    <row r="27059" spans="1:4" x14ac:dyDescent="0.25">
      <c r="A27059" s="1">
        <v>43017.885416666664</v>
      </c>
      <c r="B27059" s="1">
        <v>43017.895833333336</v>
      </c>
      <c r="C27059">
        <v>280.45858764648398</v>
      </c>
      <c r="D27059">
        <v>912.31475830078102</v>
      </c>
    </row>
    <row r="27060" spans="1:4" x14ac:dyDescent="0.25">
      <c r="A27060" s="1">
        <v>43017.895833333336</v>
      </c>
      <c r="B27060" s="1">
        <v>43017.90625</v>
      </c>
      <c r="C27060">
        <v>291.75949096679602</v>
      </c>
      <c r="D27060">
        <v>783.06726074218705</v>
      </c>
    </row>
    <row r="27061" spans="1:4" x14ac:dyDescent="0.25">
      <c r="A27061" s="1">
        <v>43017.90625</v>
      </c>
      <c r="B27061" s="1">
        <v>43017.916666666664</v>
      </c>
      <c r="C27061">
        <v>281.96261596679602</v>
      </c>
      <c r="D27061">
        <v>639.14569091796795</v>
      </c>
    </row>
    <row r="27062" spans="1:4" x14ac:dyDescent="0.25">
      <c r="A27062" s="1">
        <v>43017.916666666664</v>
      </c>
      <c r="B27062" s="1">
        <v>43017.927083333336</v>
      </c>
      <c r="C27062">
        <v>259.24807739257801</v>
      </c>
      <c r="D27062">
        <v>593.38079833984295</v>
      </c>
    </row>
    <row r="27063" spans="1:4" x14ac:dyDescent="0.25">
      <c r="A27063" s="1">
        <v>43017.927083333336</v>
      </c>
      <c r="B27063" s="1">
        <v>43017.9375</v>
      </c>
      <c r="C27063">
        <v>298.86999511718699</v>
      </c>
      <c r="D27063">
        <v>379.08953857421801</v>
      </c>
    </row>
    <row r="27064" spans="1:4" x14ac:dyDescent="0.25">
      <c r="A27064" s="1">
        <v>43017.9375</v>
      </c>
      <c r="B27064" s="1">
        <v>43017.947916666664</v>
      </c>
      <c r="C27064">
        <v>224.33187866210901</v>
      </c>
      <c r="D27064">
        <v>738.050537109375</v>
      </c>
    </row>
    <row r="27065" spans="1:4" x14ac:dyDescent="0.25">
      <c r="A27065" s="1">
        <v>43017.947916666664</v>
      </c>
      <c r="B27065" s="1">
        <v>43017.958333333336</v>
      </c>
      <c r="C27065">
        <v>184.22947692871</v>
      </c>
      <c r="D27065">
        <v>462.80828857421801</v>
      </c>
    </row>
    <row r="27066" spans="1:4" x14ac:dyDescent="0.25">
      <c r="A27066" s="1">
        <v>43017.958333333336</v>
      </c>
      <c r="B27066" s="1">
        <v>43017.96875</v>
      </c>
      <c r="C27066">
        <v>182.332107543945</v>
      </c>
      <c r="D27066">
        <v>576.57000732421795</v>
      </c>
    </row>
    <row r="27067" spans="1:4" x14ac:dyDescent="0.25">
      <c r="A27067" s="1">
        <v>43017.96875</v>
      </c>
      <c r="B27067" s="1">
        <v>43017.979166666664</v>
      </c>
      <c r="C27067">
        <v>182.73814392089801</v>
      </c>
      <c r="D27067">
        <v>608.72552490234295</v>
      </c>
    </row>
    <row r="27068" spans="1:4" x14ac:dyDescent="0.25">
      <c r="A27068" s="1">
        <v>43017.979166666664</v>
      </c>
      <c r="B27068" s="1">
        <v>43017.989583333336</v>
      </c>
      <c r="C27068">
        <v>156.22746276855401</v>
      </c>
      <c r="D27068">
        <v>578.77160644531205</v>
      </c>
    </row>
    <row r="27069" spans="1:4" x14ac:dyDescent="0.25">
      <c r="A27069" s="1">
        <v>43017.989583333336</v>
      </c>
      <c r="B27069" s="1">
        <v>43018</v>
      </c>
      <c r="C27069">
        <v>166.29681396484301</v>
      </c>
      <c r="D27069">
        <v>671.945556640625</v>
      </c>
    </row>
    <row r="27070" spans="1:4" x14ac:dyDescent="0.25">
      <c r="A27070" s="1">
        <v>43018</v>
      </c>
      <c r="B27070" s="1">
        <v>43018.010416666664</v>
      </c>
      <c r="C27070">
        <v>190.01899719238199</v>
      </c>
      <c r="D27070">
        <v>606.530517578125</v>
      </c>
    </row>
    <row r="27071" spans="1:4" x14ac:dyDescent="0.25">
      <c r="A27071" s="1">
        <v>43018.010416666664</v>
      </c>
      <c r="B27071" s="1">
        <v>43018.020833333336</v>
      </c>
      <c r="C27071">
        <v>239.63102722167901</v>
      </c>
      <c r="D27071">
        <v>699.36370849609295</v>
      </c>
    </row>
    <row r="27072" spans="1:4" x14ac:dyDescent="0.25">
      <c r="A27072" s="1">
        <v>43018.020833333336</v>
      </c>
      <c r="B27072" s="1">
        <v>43018.03125</v>
      </c>
      <c r="C27072">
        <v>235.75187683105401</v>
      </c>
      <c r="D27072">
        <v>446.42672729492102</v>
      </c>
    </row>
    <row r="27073" spans="1:4" x14ac:dyDescent="0.25">
      <c r="A27073" s="1">
        <v>43018.03125</v>
      </c>
      <c r="B27073" s="1">
        <v>43018.041666666664</v>
      </c>
      <c r="C27073">
        <v>193.421951293945</v>
      </c>
      <c r="D27073">
        <v>322.83581542968699</v>
      </c>
    </row>
    <row r="27074" spans="1:4" x14ac:dyDescent="0.25">
      <c r="A27074" s="1">
        <v>43018.041666666664</v>
      </c>
      <c r="B27074" s="1">
        <v>43018.052083333336</v>
      </c>
      <c r="C27074">
        <v>177.1875</v>
      </c>
      <c r="D27074">
        <v>570.05706787109295</v>
      </c>
    </row>
    <row r="27075" spans="1:4" x14ac:dyDescent="0.25">
      <c r="A27075" s="1">
        <v>43018.052083333336</v>
      </c>
      <c r="B27075" s="1">
        <v>43018.0625</v>
      </c>
      <c r="C27075">
        <v>176.21620178222599</v>
      </c>
      <c r="D27075">
        <v>590.00677490234295</v>
      </c>
    </row>
    <row r="27076" spans="1:4" x14ac:dyDescent="0.25">
      <c r="A27076" s="1">
        <v>43018.0625</v>
      </c>
      <c r="B27076" s="1">
        <v>43018.072916666664</v>
      </c>
      <c r="C27076">
        <v>189.73001098632801</v>
      </c>
      <c r="D27076">
        <v>648.317138671875</v>
      </c>
    </row>
    <row r="27077" spans="1:4" x14ac:dyDescent="0.25">
      <c r="A27077" s="1">
        <v>43018.072916666664</v>
      </c>
      <c r="B27077" s="1">
        <v>43018.083333333336</v>
      </c>
      <c r="C27077">
        <v>237.708404541015</v>
      </c>
      <c r="D27077">
        <v>740.188232421875</v>
      </c>
    </row>
    <row r="27078" spans="1:4" x14ac:dyDescent="0.25">
      <c r="A27078" s="1">
        <v>43018.083333333336</v>
      </c>
      <c r="B27078" s="1">
        <v>43018.09375</v>
      </c>
      <c r="C27078">
        <v>218.74736022949199</v>
      </c>
      <c r="D27078">
        <v>556.794189453125</v>
      </c>
    </row>
    <row r="27079" spans="1:4" x14ac:dyDescent="0.25">
      <c r="A27079" s="1">
        <v>43018.09375</v>
      </c>
      <c r="B27079" s="1">
        <v>43018.104166666664</v>
      </c>
      <c r="C27079">
        <v>163.90422058105401</v>
      </c>
      <c r="D27079">
        <v>455.943603515625</v>
      </c>
    </row>
    <row r="27080" spans="1:4" x14ac:dyDescent="0.25">
      <c r="A27080" s="1">
        <v>43018.104166666664</v>
      </c>
      <c r="B27080" s="1">
        <v>43018.114583333336</v>
      </c>
      <c r="C27080">
        <v>181.03152465820301</v>
      </c>
      <c r="D27080">
        <v>431.6923828125</v>
      </c>
    </row>
    <row r="27081" spans="1:4" x14ac:dyDescent="0.25">
      <c r="A27081" s="1">
        <v>43018.114583333336</v>
      </c>
      <c r="B27081" s="1">
        <v>43018.125</v>
      </c>
      <c r="C27081">
        <v>183.77621459960901</v>
      </c>
      <c r="D27081">
        <v>343.64465332031199</v>
      </c>
    </row>
    <row r="27082" spans="1:4" x14ac:dyDescent="0.25">
      <c r="A27082" s="1">
        <v>43018.125</v>
      </c>
      <c r="B27082" s="1">
        <v>43018.135416666664</v>
      </c>
      <c r="C27082">
        <v>239.844635009765</v>
      </c>
      <c r="D27082">
        <v>752.59600830078102</v>
      </c>
    </row>
    <row r="27083" spans="1:4" x14ac:dyDescent="0.25">
      <c r="A27083" s="1">
        <v>43018.135416666664</v>
      </c>
      <c r="B27083" s="1">
        <v>43018.145833333336</v>
      </c>
      <c r="C27083">
        <v>264.573974609375</v>
      </c>
      <c r="D27083">
        <v>673.34173583984295</v>
      </c>
    </row>
    <row r="27084" spans="1:4" x14ac:dyDescent="0.25">
      <c r="A27084" s="1">
        <v>43018.145833333336</v>
      </c>
      <c r="B27084" s="1">
        <v>43018.15625</v>
      </c>
      <c r="C27084">
        <v>286.42987060546801</v>
      </c>
      <c r="D27084">
        <v>668.32000732421795</v>
      </c>
    </row>
    <row r="27085" spans="1:4" x14ac:dyDescent="0.25">
      <c r="A27085" s="1">
        <v>43018.15625</v>
      </c>
      <c r="B27085" s="1">
        <v>43018.166666666664</v>
      </c>
      <c r="C27085">
        <v>326.14892578125</v>
      </c>
      <c r="D27085">
        <v>566.17523193359295</v>
      </c>
    </row>
    <row r="27086" spans="1:4" x14ac:dyDescent="0.25">
      <c r="A27086" s="1">
        <v>43018.166666666664</v>
      </c>
      <c r="B27086" s="1">
        <v>43018.177083333336</v>
      </c>
      <c r="C27086">
        <v>331.50582885742102</v>
      </c>
      <c r="D27086">
        <v>508.40545654296801</v>
      </c>
    </row>
    <row r="27087" spans="1:4" x14ac:dyDescent="0.25">
      <c r="A27087" s="1">
        <v>43018.177083333336</v>
      </c>
      <c r="B27087" s="1">
        <v>43018.1875</v>
      </c>
      <c r="C27087">
        <v>255.27816772460901</v>
      </c>
      <c r="D27087">
        <v>454.31515502929602</v>
      </c>
    </row>
    <row r="27088" spans="1:4" x14ac:dyDescent="0.25">
      <c r="A27088" s="1">
        <v>43018.1875</v>
      </c>
      <c r="B27088" s="1">
        <v>43018.197916666664</v>
      </c>
      <c r="C27088">
        <v>173.818359375</v>
      </c>
      <c r="D27088">
        <v>431.73312377929602</v>
      </c>
    </row>
    <row r="27089" spans="1:4" x14ac:dyDescent="0.25">
      <c r="A27089" s="1">
        <v>43018.197916666664</v>
      </c>
      <c r="B27089" s="1">
        <v>43018.208333333336</v>
      </c>
      <c r="C27089">
        <v>158.31298828125</v>
      </c>
      <c r="D27089">
        <v>620.800048828125</v>
      </c>
    </row>
    <row r="27090" spans="1:4" x14ac:dyDescent="0.25">
      <c r="A27090" s="1">
        <v>43018.208333333336</v>
      </c>
      <c r="B27090" s="1">
        <v>43018.21875</v>
      </c>
      <c r="C27090">
        <v>160.59815979003901</v>
      </c>
      <c r="D27090">
        <v>596.07177734375</v>
      </c>
    </row>
    <row r="27091" spans="1:4" x14ac:dyDescent="0.25">
      <c r="A27091" s="1">
        <v>43018.21875</v>
      </c>
      <c r="B27091" s="1">
        <v>43018.229166666664</v>
      </c>
      <c r="C27091">
        <v>163.08784484863199</v>
      </c>
      <c r="D27091">
        <v>818.60729980468705</v>
      </c>
    </row>
    <row r="27092" spans="1:4" x14ac:dyDescent="0.25">
      <c r="A27092" s="1">
        <v>43018.229166666664</v>
      </c>
      <c r="B27092" s="1">
        <v>43018.239583333336</v>
      </c>
      <c r="C27092">
        <v>213.98454284667901</v>
      </c>
      <c r="D27092">
        <v>811.96728515625</v>
      </c>
    </row>
    <row r="27093" spans="1:4" x14ac:dyDescent="0.25">
      <c r="A27093" s="1">
        <v>43018.239583333336</v>
      </c>
      <c r="B27093" s="1">
        <v>43018.25</v>
      </c>
      <c r="C27093">
        <v>239.56825256347599</v>
      </c>
      <c r="D27093">
        <v>742.15588378906205</v>
      </c>
    </row>
    <row r="27094" spans="1:4" x14ac:dyDescent="0.25">
      <c r="A27094" s="1">
        <v>43018.25</v>
      </c>
      <c r="B27094" s="1">
        <v>43018.260416666664</v>
      </c>
      <c r="C27094">
        <v>245.02532958984301</v>
      </c>
      <c r="D27094">
        <v>804.73651123046795</v>
      </c>
    </row>
    <row r="27095" spans="1:4" x14ac:dyDescent="0.25">
      <c r="A27095" s="1">
        <v>43018.260416666664</v>
      </c>
      <c r="B27095" s="1">
        <v>43018.270833333336</v>
      </c>
      <c r="C27095">
        <v>195.42762756347599</v>
      </c>
      <c r="D27095">
        <v>912.9921875</v>
      </c>
    </row>
    <row r="27096" spans="1:4" x14ac:dyDescent="0.25">
      <c r="A27096" s="1">
        <v>43018.270833333336</v>
      </c>
      <c r="B27096" s="1">
        <v>43018.28125</v>
      </c>
      <c r="C27096">
        <v>183.17266845703099</v>
      </c>
      <c r="D27096">
        <v>994.64007568359295</v>
      </c>
    </row>
    <row r="27097" spans="1:4" x14ac:dyDescent="0.25">
      <c r="A27097" s="1">
        <v>43018.28125</v>
      </c>
      <c r="B27097" s="1">
        <v>43018.291666666664</v>
      </c>
      <c r="C27097">
        <v>179.724029541015</v>
      </c>
      <c r="D27097">
        <v>741.406982421875</v>
      </c>
    </row>
    <row r="27098" spans="1:4" x14ac:dyDescent="0.25">
      <c r="A27098" s="1">
        <v>43018.291666666664</v>
      </c>
      <c r="B27098" s="1">
        <v>43018.302083333336</v>
      </c>
      <c r="C27098">
        <v>174.10260009765599</v>
      </c>
      <c r="D27098">
        <v>799.7607421875</v>
      </c>
    </row>
    <row r="27099" spans="1:4" x14ac:dyDescent="0.25">
      <c r="A27099" s="1">
        <v>43018.302083333336</v>
      </c>
      <c r="B27099" s="1">
        <v>43018.3125</v>
      </c>
      <c r="C27099">
        <v>164.827865600585</v>
      </c>
      <c r="D27099">
        <v>973.76647949218705</v>
      </c>
    </row>
    <row r="27100" spans="1:4" x14ac:dyDescent="0.25">
      <c r="A27100" s="1">
        <v>43018.3125</v>
      </c>
      <c r="B27100" s="1">
        <v>43018.322916666664</v>
      </c>
      <c r="C27100">
        <v>174.02403259277301</v>
      </c>
      <c r="D27100">
        <v>1084.46752929687</v>
      </c>
    </row>
    <row r="27101" spans="1:4" x14ac:dyDescent="0.25">
      <c r="A27101" s="1">
        <v>43018.322916666664</v>
      </c>
      <c r="B27101" s="1">
        <v>43018.333333333336</v>
      </c>
      <c r="C27101">
        <v>178.87472534179599</v>
      </c>
      <c r="D27101">
        <v>979.96356201171795</v>
      </c>
    </row>
    <row r="27102" spans="1:4" x14ac:dyDescent="0.25">
      <c r="A27102" s="1">
        <v>43018.333333333336</v>
      </c>
      <c r="B27102" s="1">
        <v>43018.34375</v>
      </c>
      <c r="C27102">
        <v>212.31251525878901</v>
      </c>
      <c r="D27102">
        <v>812.60729980468705</v>
      </c>
    </row>
    <row r="27103" spans="1:4" x14ac:dyDescent="0.25">
      <c r="A27103" s="1">
        <v>43018.34375</v>
      </c>
      <c r="B27103" s="1">
        <v>43018.354166666664</v>
      </c>
      <c r="C27103">
        <v>241.64744567871</v>
      </c>
      <c r="D27103">
        <v>616.75311279296795</v>
      </c>
    </row>
    <row r="27104" spans="1:4" x14ac:dyDescent="0.25">
      <c r="A27104" s="1">
        <v>43018.354166666664</v>
      </c>
      <c r="B27104" s="1">
        <v>43018.364583333336</v>
      </c>
      <c r="C27104">
        <v>239.54243469238199</v>
      </c>
      <c r="D27104">
        <v>1067.79870605468</v>
      </c>
    </row>
    <row r="27105" spans="1:4" x14ac:dyDescent="0.25">
      <c r="A27105" s="1">
        <v>43018.364583333336</v>
      </c>
      <c r="B27105" s="1">
        <v>43018.375</v>
      </c>
      <c r="C27105">
        <v>279.76693725585898</v>
      </c>
      <c r="D27105">
        <v>860.99920654296795</v>
      </c>
    </row>
    <row r="27106" spans="1:4" x14ac:dyDescent="0.25">
      <c r="A27106" s="1">
        <v>43018.375</v>
      </c>
      <c r="B27106" s="1">
        <v>43018.385416666664</v>
      </c>
      <c r="C27106">
        <v>292.305908203125</v>
      </c>
      <c r="D27106">
        <v>829.54205322265602</v>
      </c>
    </row>
    <row r="27107" spans="1:4" x14ac:dyDescent="0.25">
      <c r="A27107" s="1">
        <v>43018.385416666664</v>
      </c>
      <c r="B27107" s="1">
        <v>43018.395833333336</v>
      </c>
      <c r="C27107">
        <v>304.47308349609301</v>
      </c>
      <c r="D27107">
        <v>822.33068847656205</v>
      </c>
    </row>
    <row r="27108" spans="1:4" x14ac:dyDescent="0.25">
      <c r="A27108" s="1">
        <v>43018.395833333336</v>
      </c>
      <c r="B27108" s="1">
        <v>43018.40625</v>
      </c>
      <c r="C27108">
        <v>264.129638671875</v>
      </c>
      <c r="D27108">
        <v>894.18646240234295</v>
      </c>
    </row>
    <row r="27109" spans="1:4" x14ac:dyDescent="0.25">
      <c r="A27109" s="1">
        <v>43018.40625</v>
      </c>
      <c r="B27109" s="1">
        <v>43018.416666666664</v>
      </c>
      <c r="C27109">
        <v>252.80987548828099</v>
      </c>
      <c r="D27109">
        <v>897.48931884765602</v>
      </c>
    </row>
    <row r="27110" spans="1:4" x14ac:dyDescent="0.25">
      <c r="A27110" s="1">
        <v>43018.416666666664</v>
      </c>
      <c r="B27110" s="1">
        <v>43018.427083333336</v>
      </c>
      <c r="C27110">
        <v>186.36093139648401</v>
      </c>
      <c r="D27110">
        <v>600.82653808593705</v>
      </c>
    </row>
    <row r="27111" spans="1:4" x14ac:dyDescent="0.25">
      <c r="A27111" s="1">
        <v>43018.427083333336</v>
      </c>
      <c r="B27111" s="1">
        <v>43018.4375</v>
      </c>
      <c r="C27111">
        <v>174.24110412597599</v>
      </c>
      <c r="D27111">
        <v>840.43017578125</v>
      </c>
    </row>
    <row r="27112" spans="1:4" x14ac:dyDescent="0.25">
      <c r="A27112" s="1">
        <v>43018.4375</v>
      </c>
      <c r="B27112" s="1">
        <v>43018.447916666664</v>
      </c>
      <c r="C27112">
        <v>188.20147705078099</v>
      </c>
      <c r="D27112">
        <v>815.25189208984295</v>
      </c>
    </row>
    <row r="27113" spans="1:4" x14ac:dyDescent="0.25">
      <c r="A27113" s="1">
        <v>43018.447916666664</v>
      </c>
      <c r="B27113" s="1">
        <v>43018.458333333336</v>
      </c>
      <c r="C27113">
        <v>229.52091979980401</v>
      </c>
      <c r="D27113">
        <v>816.72064208984295</v>
      </c>
    </row>
    <row r="27114" spans="1:4" x14ac:dyDescent="0.25">
      <c r="A27114" s="1">
        <v>43018.458333333336</v>
      </c>
      <c r="B27114" s="1">
        <v>43018.46875</v>
      </c>
      <c r="C27114">
        <v>269.25473022460898</v>
      </c>
      <c r="D27114">
        <v>939.35687255859295</v>
      </c>
    </row>
    <row r="27115" spans="1:4" x14ac:dyDescent="0.25">
      <c r="A27115" s="1">
        <v>43018.46875</v>
      </c>
      <c r="B27115" s="1">
        <v>43018.479166666664</v>
      </c>
      <c r="C27115">
        <v>263.165924072265</v>
      </c>
      <c r="D27115">
        <v>1077.15075683593</v>
      </c>
    </row>
    <row r="27116" spans="1:4" x14ac:dyDescent="0.25">
      <c r="A27116" s="1">
        <v>43018.479166666664</v>
      </c>
      <c r="B27116" s="1">
        <v>43018.489583333336</v>
      </c>
      <c r="C27116">
        <v>245.02098083496</v>
      </c>
      <c r="D27116">
        <v>1023.29144287109</v>
      </c>
    </row>
    <row r="27117" spans="1:4" x14ac:dyDescent="0.25">
      <c r="A27117" s="1">
        <v>43018.489583333336</v>
      </c>
      <c r="B27117" s="1">
        <v>43018.5</v>
      </c>
      <c r="C27117">
        <v>211.74220275878901</v>
      </c>
      <c r="D27117">
        <v>1026.29443359375</v>
      </c>
    </row>
    <row r="27118" spans="1:4" x14ac:dyDescent="0.25">
      <c r="A27118" s="1">
        <v>43018.5</v>
      </c>
      <c r="B27118" s="1">
        <v>43018.510416666664</v>
      </c>
      <c r="C27118">
        <v>189.66165161132801</v>
      </c>
      <c r="D27118">
        <v>936.13671875</v>
      </c>
    </row>
    <row r="27119" spans="1:4" x14ac:dyDescent="0.25">
      <c r="A27119" s="1">
        <v>43018.510416666664</v>
      </c>
      <c r="B27119" s="1">
        <v>43018.520833333336</v>
      </c>
      <c r="C27119">
        <v>179.11265563964801</v>
      </c>
      <c r="D27119">
        <v>909.99462890625</v>
      </c>
    </row>
    <row r="27120" spans="1:4" x14ac:dyDescent="0.25">
      <c r="A27120" s="1">
        <v>43018.520833333336</v>
      </c>
      <c r="B27120" s="1">
        <v>43018.53125</v>
      </c>
      <c r="C27120">
        <v>173.51206970214801</v>
      </c>
      <c r="D27120">
        <v>770.60614013671795</v>
      </c>
    </row>
    <row r="27121" spans="1:4" x14ac:dyDescent="0.25">
      <c r="A27121" s="1">
        <v>43018.53125</v>
      </c>
      <c r="B27121" s="1">
        <v>43018.541666666664</v>
      </c>
      <c r="C27121">
        <v>178.87069702148401</v>
      </c>
      <c r="D27121">
        <v>1118.52392578125</v>
      </c>
    </row>
    <row r="27122" spans="1:4" x14ac:dyDescent="0.25">
      <c r="A27122" s="1">
        <v>43018.541666666664</v>
      </c>
      <c r="B27122" s="1">
        <v>43018.552083333336</v>
      </c>
      <c r="C27122">
        <v>175.21096801757801</v>
      </c>
      <c r="D27122">
        <v>916.35699462890602</v>
      </c>
    </row>
    <row r="27123" spans="1:4" x14ac:dyDescent="0.25">
      <c r="A27123" s="1">
        <v>43018.552083333336</v>
      </c>
      <c r="B27123" s="1">
        <v>43018.5625</v>
      </c>
      <c r="C27123">
        <v>187.58692932128901</v>
      </c>
      <c r="D27123">
        <v>895.87078857421795</v>
      </c>
    </row>
    <row r="27124" spans="1:4" x14ac:dyDescent="0.25">
      <c r="A27124" s="1">
        <v>43018.5625</v>
      </c>
      <c r="B27124" s="1">
        <v>43018.572916666664</v>
      </c>
      <c r="C27124">
        <v>189.6533203125</v>
      </c>
      <c r="D27124">
        <v>900.34649658203102</v>
      </c>
    </row>
    <row r="27125" spans="1:4" x14ac:dyDescent="0.25">
      <c r="A27125" s="1">
        <v>43018.572916666664</v>
      </c>
      <c r="B27125" s="1">
        <v>43018.583333333336</v>
      </c>
      <c r="C27125">
        <v>203.150619506835</v>
      </c>
      <c r="D27125">
        <v>830.12158203125</v>
      </c>
    </row>
    <row r="27126" spans="1:4" x14ac:dyDescent="0.25">
      <c r="A27126" s="1">
        <v>43018.583333333336</v>
      </c>
      <c r="B27126" s="1">
        <v>43018.59375</v>
      </c>
      <c r="C27126">
        <v>202.85954284667901</v>
      </c>
      <c r="D27126">
        <v>1028.33178710937</v>
      </c>
    </row>
    <row r="27127" spans="1:4" x14ac:dyDescent="0.25">
      <c r="A27127" s="1">
        <v>43018.59375</v>
      </c>
      <c r="B27127" s="1">
        <v>43018.604166666664</v>
      </c>
      <c r="C27127">
        <v>194.01499938964801</v>
      </c>
      <c r="D27127">
        <v>1023.99945068359</v>
      </c>
    </row>
    <row r="27128" spans="1:4" x14ac:dyDescent="0.25">
      <c r="A27128" s="1">
        <v>43018.604166666664</v>
      </c>
      <c r="B27128" s="1">
        <v>43018.614583333336</v>
      </c>
      <c r="C27128">
        <v>201.01693725585901</v>
      </c>
      <c r="D27128">
        <v>1082.86279296875</v>
      </c>
    </row>
    <row r="27129" spans="1:4" x14ac:dyDescent="0.25">
      <c r="A27129" s="1">
        <v>43018.614583333336</v>
      </c>
      <c r="B27129" s="1">
        <v>43018.625</v>
      </c>
      <c r="C27129">
        <v>183.20162963867099</v>
      </c>
      <c r="D27129">
        <v>877.56774902343705</v>
      </c>
    </row>
    <row r="27130" spans="1:4" x14ac:dyDescent="0.25">
      <c r="A27130" s="1">
        <v>43018.625</v>
      </c>
      <c r="B27130" s="1">
        <v>43018.635416666664</v>
      </c>
      <c r="C27130">
        <v>175.36265563964801</v>
      </c>
      <c r="D27130">
        <v>925.09655761718705</v>
      </c>
    </row>
    <row r="27131" spans="1:4" x14ac:dyDescent="0.25">
      <c r="A27131" s="1">
        <v>43018.635416666664</v>
      </c>
      <c r="B27131" s="1">
        <v>43018.645833333336</v>
      </c>
      <c r="C27131">
        <v>177.24082946777301</v>
      </c>
      <c r="D27131">
        <v>1092.12133789062</v>
      </c>
    </row>
    <row r="27132" spans="1:4" x14ac:dyDescent="0.25">
      <c r="A27132" s="1">
        <v>43018.645833333336</v>
      </c>
      <c r="B27132" s="1">
        <v>43018.65625</v>
      </c>
      <c r="C27132">
        <v>183.68917846679599</v>
      </c>
      <c r="D27132">
        <v>1055.06433105468</v>
      </c>
    </row>
    <row r="27133" spans="1:4" x14ac:dyDescent="0.25">
      <c r="A27133" s="1">
        <v>43018.65625</v>
      </c>
      <c r="B27133" s="1">
        <v>43018.666666666664</v>
      </c>
      <c r="C27133">
        <v>185.13073730468699</v>
      </c>
      <c r="D27133">
        <v>1035.33666992187</v>
      </c>
    </row>
    <row r="27134" spans="1:4" x14ac:dyDescent="0.25">
      <c r="A27134" s="1">
        <v>43018.666666666664</v>
      </c>
      <c r="B27134" s="1">
        <v>43018.677083333336</v>
      </c>
      <c r="C27134">
        <v>178.42582702636699</v>
      </c>
      <c r="D27134">
        <v>1034.04895019531</v>
      </c>
    </row>
    <row r="27135" spans="1:4" x14ac:dyDescent="0.25">
      <c r="A27135" s="1">
        <v>43018.677083333336</v>
      </c>
      <c r="B27135" s="1">
        <v>43018.6875</v>
      </c>
      <c r="C27135">
        <v>188.81411743164</v>
      </c>
      <c r="D27135">
        <v>1003.48114013671</v>
      </c>
    </row>
    <row r="27136" spans="1:4" x14ac:dyDescent="0.25">
      <c r="A27136" s="1">
        <v>43018.6875</v>
      </c>
      <c r="B27136" s="1">
        <v>43018.697916666664</v>
      </c>
      <c r="C27136">
        <v>224.02867126464801</v>
      </c>
      <c r="D27136">
        <v>1113.06665039062</v>
      </c>
    </row>
    <row r="27137" spans="1:4" x14ac:dyDescent="0.25">
      <c r="A27137" s="1">
        <v>43018.697916666664</v>
      </c>
      <c r="B27137" s="1">
        <v>43018.708333333336</v>
      </c>
      <c r="C27137">
        <v>187.79258728027301</v>
      </c>
      <c r="D27137">
        <v>1058.67919921875</v>
      </c>
    </row>
    <row r="27138" spans="1:4" x14ac:dyDescent="0.25">
      <c r="A27138" s="1">
        <v>43018.708333333336</v>
      </c>
      <c r="B27138" s="1">
        <v>43018.71875</v>
      </c>
      <c r="C27138">
        <v>195.76347351074199</v>
      </c>
      <c r="D27138">
        <v>1079.51354980468</v>
      </c>
    </row>
    <row r="27139" spans="1:4" x14ac:dyDescent="0.25">
      <c r="A27139" s="1">
        <v>43018.71875</v>
      </c>
      <c r="B27139" s="1">
        <v>43018.729166666664</v>
      </c>
      <c r="C27139">
        <v>210.28369140625</v>
      </c>
      <c r="D27139">
        <v>662.34149169921795</v>
      </c>
    </row>
    <row r="27140" spans="1:4" x14ac:dyDescent="0.25">
      <c r="A27140" s="1">
        <v>43018.729166666664</v>
      </c>
      <c r="B27140" s="1">
        <v>43018.739583333336</v>
      </c>
      <c r="C27140">
        <v>178.75498962402301</v>
      </c>
      <c r="D27140">
        <v>999.60546875</v>
      </c>
    </row>
    <row r="27141" spans="1:4" x14ac:dyDescent="0.25">
      <c r="A27141" s="1">
        <v>43018.739583333336</v>
      </c>
      <c r="B27141" s="1">
        <v>43018.75</v>
      </c>
      <c r="C27141">
        <v>182.40330505371</v>
      </c>
      <c r="D27141">
        <v>1178.15051269531</v>
      </c>
    </row>
    <row r="27142" spans="1:4" x14ac:dyDescent="0.25">
      <c r="A27142" s="1">
        <v>43018.75</v>
      </c>
      <c r="B27142" s="1">
        <v>43018.760416666664</v>
      </c>
      <c r="C27142">
        <v>226.599365234375</v>
      </c>
      <c r="D27142">
        <v>916.88293457031205</v>
      </c>
    </row>
    <row r="27143" spans="1:4" x14ac:dyDescent="0.25">
      <c r="A27143" s="1">
        <v>43018.760416666664</v>
      </c>
      <c r="B27143" s="1">
        <v>43018.770833333336</v>
      </c>
      <c r="C27143">
        <v>231.045806884765</v>
      </c>
      <c r="D27143">
        <v>1027.35559082031</v>
      </c>
    </row>
    <row r="27144" spans="1:4" x14ac:dyDescent="0.25">
      <c r="A27144" s="1">
        <v>43018.770833333336</v>
      </c>
      <c r="B27144" s="1">
        <v>43018.78125</v>
      </c>
      <c r="C27144">
        <v>186.314849853515</v>
      </c>
      <c r="D27144">
        <v>1076.25</v>
      </c>
    </row>
    <row r="27145" spans="1:4" x14ac:dyDescent="0.25">
      <c r="A27145" s="1">
        <v>43018.78125</v>
      </c>
      <c r="B27145" s="1">
        <v>43018.791666666664</v>
      </c>
      <c r="C27145">
        <v>176.867919921875</v>
      </c>
      <c r="D27145">
        <v>980.39178466796795</v>
      </c>
    </row>
    <row r="27146" spans="1:4" x14ac:dyDescent="0.25">
      <c r="A27146" s="1">
        <v>43018.791666666664</v>
      </c>
      <c r="B27146" s="1">
        <v>43018.802083333336</v>
      </c>
      <c r="C27146">
        <v>170.34440612792901</v>
      </c>
      <c r="D27146">
        <v>825.71588134765602</v>
      </c>
    </row>
    <row r="27147" spans="1:4" x14ac:dyDescent="0.25">
      <c r="A27147" s="1">
        <v>43018.802083333336</v>
      </c>
      <c r="B27147" s="1">
        <v>43018.8125</v>
      </c>
      <c r="C27147">
        <v>164.54475402832</v>
      </c>
      <c r="D27147">
        <v>735.01702880859295</v>
      </c>
    </row>
    <row r="27148" spans="1:4" x14ac:dyDescent="0.25">
      <c r="A27148" s="1">
        <v>43018.8125</v>
      </c>
      <c r="B27148" s="1">
        <v>43018.822916666664</v>
      </c>
      <c r="C27148">
        <v>167.04342651367099</v>
      </c>
      <c r="D27148">
        <v>863.95465087890602</v>
      </c>
    </row>
    <row r="27149" spans="1:4" x14ac:dyDescent="0.25">
      <c r="A27149" s="1">
        <v>43018.822916666664</v>
      </c>
      <c r="B27149" s="1">
        <v>43018.833333333336</v>
      </c>
      <c r="C27149">
        <v>171.86297607421801</v>
      </c>
      <c r="D27149">
        <v>807.98327636718705</v>
      </c>
    </row>
    <row r="27150" spans="1:4" x14ac:dyDescent="0.25">
      <c r="A27150" s="1">
        <v>43018.833333333336</v>
      </c>
      <c r="B27150" s="1">
        <v>43018.84375</v>
      </c>
      <c r="C27150">
        <v>185.762115478515</v>
      </c>
      <c r="D27150">
        <v>807.66351318359295</v>
      </c>
    </row>
    <row r="27151" spans="1:4" x14ac:dyDescent="0.25">
      <c r="A27151" s="1">
        <v>43018.84375</v>
      </c>
      <c r="B27151" s="1">
        <v>43018.854166666664</v>
      </c>
      <c r="C27151">
        <v>182.54055786132801</v>
      </c>
      <c r="D27151">
        <v>862.28375244140602</v>
      </c>
    </row>
    <row r="27152" spans="1:4" x14ac:dyDescent="0.25">
      <c r="A27152" s="1">
        <v>43018.854166666664</v>
      </c>
      <c r="B27152" s="1">
        <v>43018.864583333336</v>
      </c>
      <c r="C27152">
        <v>180.99000549316401</v>
      </c>
      <c r="D27152">
        <v>955.83111572265602</v>
      </c>
    </row>
    <row r="27153" spans="1:4" x14ac:dyDescent="0.25">
      <c r="A27153" s="1">
        <v>43018.864583333336</v>
      </c>
      <c r="B27153" s="1">
        <v>43018.875</v>
      </c>
      <c r="C27153">
        <v>166.95088195800699</v>
      </c>
      <c r="D27153">
        <v>1021.62774658203</v>
      </c>
    </row>
    <row r="27154" spans="1:4" x14ac:dyDescent="0.25">
      <c r="A27154" s="1">
        <v>43018.875</v>
      </c>
      <c r="B27154" s="1">
        <v>43018.885416666664</v>
      </c>
      <c r="C27154">
        <v>168.22357177734301</v>
      </c>
      <c r="D27154">
        <v>934.58294677734295</v>
      </c>
    </row>
    <row r="27155" spans="1:4" x14ac:dyDescent="0.25">
      <c r="A27155" s="1">
        <v>43018.885416666664</v>
      </c>
      <c r="B27155" s="1">
        <v>43018.895833333336</v>
      </c>
      <c r="C27155">
        <v>187.64401245117099</v>
      </c>
      <c r="D27155">
        <v>699.05059814453102</v>
      </c>
    </row>
    <row r="27156" spans="1:4" x14ac:dyDescent="0.25">
      <c r="A27156" s="1">
        <v>43018.895833333336</v>
      </c>
      <c r="B27156" s="1">
        <v>43018.90625</v>
      </c>
      <c r="C27156">
        <v>213.95755004882801</v>
      </c>
      <c r="D27156">
        <v>1118.4619140625</v>
      </c>
    </row>
    <row r="27157" spans="1:4" x14ac:dyDescent="0.25">
      <c r="A27157" s="1">
        <v>43018.90625</v>
      </c>
      <c r="B27157" s="1">
        <v>43018.916666666664</v>
      </c>
      <c r="C27157">
        <v>201.35687255859301</v>
      </c>
      <c r="D27157">
        <v>909.52227783203102</v>
      </c>
    </row>
    <row r="27158" spans="1:4" x14ac:dyDescent="0.25">
      <c r="A27158" s="1">
        <v>43018.916666666664</v>
      </c>
      <c r="B27158" s="1">
        <v>43018.927083333336</v>
      </c>
      <c r="C27158">
        <v>165.67948913574199</v>
      </c>
      <c r="D27158">
        <v>897.99981689453102</v>
      </c>
    </row>
    <row r="27159" spans="1:4" x14ac:dyDescent="0.25">
      <c r="A27159" s="1">
        <v>43018.927083333336</v>
      </c>
      <c r="B27159" s="1">
        <v>43018.9375</v>
      </c>
      <c r="C27159">
        <v>235.80422973632801</v>
      </c>
      <c r="D27159">
        <v>634.68493652343705</v>
      </c>
    </row>
    <row r="27160" spans="1:4" x14ac:dyDescent="0.25">
      <c r="A27160" s="1">
        <v>43018.9375</v>
      </c>
      <c r="B27160" s="1">
        <v>43018.947916666664</v>
      </c>
      <c r="C27160">
        <v>277.44046020507801</v>
      </c>
      <c r="D27160">
        <v>623.50091552734295</v>
      </c>
    </row>
    <row r="27161" spans="1:4" x14ac:dyDescent="0.25">
      <c r="A27161" s="1">
        <v>43018.947916666664</v>
      </c>
      <c r="B27161" s="1">
        <v>43018.958333333336</v>
      </c>
      <c r="C27161">
        <v>211.71656799316401</v>
      </c>
      <c r="D27161">
        <v>423.16018676757801</v>
      </c>
    </row>
    <row r="27162" spans="1:4" x14ac:dyDescent="0.25">
      <c r="A27162" s="1">
        <v>43018.958333333336</v>
      </c>
      <c r="B27162" s="1">
        <v>43018.96875</v>
      </c>
      <c r="C27162">
        <v>135.34541320800699</v>
      </c>
      <c r="D27162">
        <v>600.852294921875</v>
      </c>
    </row>
    <row r="27163" spans="1:4" x14ac:dyDescent="0.25">
      <c r="A27163" s="1">
        <v>43018.96875</v>
      </c>
      <c r="B27163" s="1">
        <v>43018.979166666664</v>
      </c>
      <c r="C27163">
        <v>210.89781188964801</v>
      </c>
      <c r="D27163">
        <v>674.04522705078102</v>
      </c>
    </row>
    <row r="27164" spans="1:4" x14ac:dyDescent="0.25">
      <c r="A27164" s="1">
        <v>43018.979166666664</v>
      </c>
      <c r="B27164" s="1">
        <v>43018.989583333336</v>
      </c>
      <c r="C27164">
        <v>185.72911071777301</v>
      </c>
      <c r="D27164">
        <v>506.56625366210898</v>
      </c>
    </row>
    <row r="27165" spans="1:4" x14ac:dyDescent="0.25">
      <c r="A27165" s="1">
        <v>43018.989583333336</v>
      </c>
      <c r="B27165" s="1">
        <v>43019</v>
      </c>
      <c r="C27165">
        <v>145.29898071289</v>
      </c>
      <c r="D27165">
        <v>873.69427490234295</v>
      </c>
    </row>
    <row r="27166" spans="1:4" x14ac:dyDescent="0.25">
      <c r="A27166" s="1">
        <v>43019</v>
      </c>
      <c r="B27166" s="1">
        <v>43019.010416666664</v>
      </c>
      <c r="C27166">
        <v>140.24179077148401</v>
      </c>
      <c r="D27166">
        <v>717.23370361328102</v>
      </c>
    </row>
    <row r="27167" spans="1:4" x14ac:dyDescent="0.25">
      <c r="A27167" s="1">
        <v>43019.010416666664</v>
      </c>
      <c r="B27167" s="1">
        <v>43019.020833333336</v>
      </c>
      <c r="C27167">
        <v>139.43550109863199</v>
      </c>
      <c r="D27167">
        <v>743.678466796875</v>
      </c>
    </row>
    <row r="27168" spans="1:4" x14ac:dyDescent="0.25">
      <c r="A27168" s="1">
        <v>43019.020833333336</v>
      </c>
      <c r="B27168" s="1">
        <v>43019.03125</v>
      </c>
      <c r="C27168">
        <v>182.85752868652301</v>
      </c>
      <c r="D27168">
        <v>680.90252685546795</v>
      </c>
    </row>
    <row r="27169" spans="1:4" x14ac:dyDescent="0.25">
      <c r="A27169" s="1">
        <v>43019.03125</v>
      </c>
      <c r="B27169" s="1">
        <v>43019.041666666664</v>
      </c>
      <c r="C27169">
        <v>209.09680175781199</v>
      </c>
      <c r="D27169">
        <v>515.85284423828102</v>
      </c>
    </row>
    <row r="27170" spans="1:4" x14ac:dyDescent="0.25">
      <c r="A27170" s="1">
        <v>43019.041666666664</v>
      </c>
      <c r="B27170" s="1">
        <v>43019.052083333336</v>
      </c>
      <c r="C27170">
        <v>228.61003112792901</v>
      </c>
      <c r="D27170">
        <v>515.39495849609295</v>
      </c>
    </row>
    <row r="27171" spans="1:4" x14ac:dyDescent="0.25">
      <c r="A27171" s="1">
        <v>43019.052083333336</v>
      </c>
      <c r="B27171" s="1">
        <v>43019.0625</v>
      </c>
      <c r="C27171">
        <v>216.80358886718699</v>
      </c>
      <c r="D27171">
        <v>281.82833862304602</v>
      </c>
    </row>
    <row r="27172" spans="1:4" x14ac:dyDescent="0.25">
      <c r="A27172" s="1">
        <v>43019.0625</v>
      </c>
      <c r="B27172" s="1">
        <v>43019.072916666664</v>
      </c>
      <c r="C27172">
        <v>161.03526306152301</v>
      </c>
      <c r="D27172">
        <v>569.51806640625</v>
      </c>
    </row>
    <row r="27173" spans="1:4" x14ac:dyDescent="0.25">
      <c r="A27173" s="1">
        <v>43019.072916666664</v>
      </c>
      <c r="B27173" s="1">
        <v>43019.083333333336</v>
      </c>
      <c r="C27173">
        <v>146.25529479980401</v>
      </c>
      <c r="D27173">
        <v>453.50891113281199</v>
      </c>
    </row>
    <row r="27174" spans="1:4" x14ac:dyDescent="0.25">
      <c r="A27174" s="1">
        <v>43019.083333333336</v>
      </c>
      <c r="B27174" s="1">
        <v>43019.09375</v>
      </c>
      <c r="C27174">
        <v>138.41363525390599</v>
      </c>
      <c r="D27174">
        <v>528.98645019531205</v>
      </c>
    </row>
    <row r="27175" spans="1:4" x14ac:dyDescent="0.25">
      <c r="A27175" s="1">
        <v>43019.09375</v>
      </c>
      <c r="B27175" s="1">
        <v>43019.104166666664</v>
      </c>
      <c r="C27175">
        <v>141.04333496093699</v>
      </c>
      <c r="D27175">
        <v>492.07034301757801</v>
      </c>
    </row>
    <row r="27176" spans="1:4" x14ac:dyDescent="0.25">
      <c r="A27176" s="1">
        <v>43019.104166666664</v>
      </c>
      <c r="B27176" s="1">
        <v>43019.114583333336</v>
      </c>
      <c r="C27176">
        <v>214.77519226074199</v>
      </c>
      <c r="D27176">
        <v>454.49676513671801</v>
      </c>
    </row>
    <row r="27177" spans="1:4" x14ac:dyDescent="0.25">
      <c r="A27177" s="1">
        <v>43019.114583333336</v>
      </c>
      <c r="B27177" s="1">
        <v>43019.125</v>
      </c>
      <c r="C27177">
        <v>255.94572448730401</v>
      </c>
      <c r="D27177">
        <v>714.08770751953102</v>
      </c>
    </row>
    <row r="27178" spans="1:4" x14ac:dyDescent="0.25">
      <c r="A27178" s="1">
        <v>43019.125</v>
      </c>
      <c r="B27178" s="1">
        <v>43019.135416666664</v>
      </c>
      <c r="C27178">
        <v>264.81283569335898</v>
      </c>
      <c r="D27178">
        <v>655.63311767578102</v>
      </c>
    </row>
    <row r="27179" spans="1:4" x14ac:dyDescent="0.25">
      <c r="A27179" s="1">
        <v>43019.135416666664</v>
      </c>
      <c r="B27179" s="1">
        <v>43019.145833333336</v>
      </c>
      <c r="C27179">
        <v>254.922439575195</v>
      </c>
      <c r="D27179">
        <v>812.13421630859295</v>
      </c>
    </row>
    <row r="27180" spans="1:4" x14ac:dyDescent="0.25">
      <c r="A27180" s="1">
        <v>43019.145833333336</v>
      </c>
      <c r="B27180" s="1">
        <v>43019.15625</v>
      </c>
      <c r="C27180">
        <v>240.24522399902301</v>
      </c>
      <c r="D27180">
        <v>580.17370605468705</v>
      </c>
    </row>
    <row r="27181" spans="1:4" x14ac:dyDescent="0.25">
      <c r="A27181" s="1">
        <v>43019.15625</v>
      </c>
      <c r="B27181" s="1">
        <v>43019.166666666664</v>
      </c>
      <c r="C27181">
        <v>208.012603759765</v>
      </c>
      <c r="D27181">
        <v>749.836181640625</v>
      </c>
    </row>
    <row r="27182" spans="1:4" x14ac:dyDescent="0.25">
      <c r="A27182" s="1">
        <v>43019.166666666664</v>
      </c>
      <c r="B27182" s="1">
        <v>43019.177083333336</v>
      </c>
      <c r="C27182">
        <v>211.755767822265</v>
      </c>
      <c r="D27182">
        <v>808.54064941406205</v>
      </c>
    </row>
    <row r="27183" spans="1:4" x14ac:dyDescent="0.25">
      <c r="A27183" s="1">
        <v>43019.177083333336</v>
      </c>
      <c r="B27183" s="1">
        <v>43019.1875</v>
      </c>
      <c r="C27183">
        <v>215.26234436035099</v>
      </c>
      <c r="D27183">
        <v>635.04449462890602</v>
      </c>
    </row>
    <row r="27184" spans="1:4" x14ac:dyDescent="0.25">
      <c r="A27184" s="1">
        <v>43019.1875</v>
      </c>
      <c r="B27184" s="1">
        <v>43019.197916666664</v>
      </c>
      <c r="C27184">
        <v>165.89918518066401</v>
      </c>
      <c r="D27184">
        <v>466.68768310546801</v>
      </c>
    </row>
    <row r="27185" spans="1:4" x14ac:dyDescent="0.25">
      <c r="A27185" s="1">
        <v>43019.197916666664</v>
      </c>
      <c r="B27185" s="1">
        <v>43019.208333333336</v>
      </c>
      <c r="C27185">
        <v>133.16952514648401</v>
      </c>
      <c r="D27185">
        <v>461.66851806640602</v>
      </c>
    </row>
    <row r="27186" spans="1:4" x14ac:dyDescent="0.25">
      <c r="A27186" s="1">
        <v>43019.208333333336</v>
      </c>
      <c r="B27186" s="1">
        <v>43019.21875</v>
      </c>
      <c r="C27186">
        <v>141.26445007324199</v>
      </c>
      <c r="D27186">
        <v>625.56671142578102</v>
      </c>
    </row>
    <row r="27187" spans="1:4" x14ac:dyDescent="0.25">
      <c r="A27187" s="1">
        <v>43019.21875</v>
      </c>
      <c r="B27187" s="1">
        <v>43019.229166666664</v>
      </c>
      <c r="C27187">
        <v>157.64126586914</v>
      </c>
      <c r="D27187">
        <v>960.28497314453102</v>
      </c>
    </row>
    <row r="27188" spans="1:4" x14ac:dyDescent="0.25">
      <c r="A27188" s="1">
        <v>43019.229166666664</v>
      </c>
      <c r="B27188" s="1">
        <v>43019.239583333336</v>
      </c>
      <c r="C27188">
        <v>155.74708557128901</v>
      </c>
      <c r="D27188">
        <v>794.187255859375</v>
      </c>
    </row>
    <row r="27189" spans="1:4" x14ac:dyDescent="0.25">
      <c r="A27189" s="1">
        <v>43019.239583333336</v>
      </c>
      <c r="B27189" s="1">
        <v>43019.25</v>
      </c>
      <c r="C27189">
        <v>153.50700378417901</v>
      </c>
      <c r="D27189">
        <v>757.37615966796795</v>
      </c>
    </row>
    <row r="27190" spans="1:4" x14ac:dyDescent="0.25">
      <c r="A27190" s="1">
        <v>43019.25</v>
      </c>
      <c r="B27190" s="1">
        <v>43019.260416666664</v>
      </c>
      <c r="C27190">
        <v>162.86799621582</v>
      </c>
      <c r="D27190">
        <v>1004.98303222656</v>
      </c>
    </row>
    <row r="27191" spans="1:4" x14ac:dyDescent="0.25">
      <c r="A27191" s="1">
        <v>43019.260416666664</v>
      </c>
      <c r="B27191" s="1">
        <v>43019.270833333336</v>
      </c>
      <c r="C27191">
        <v>139.37004089355401</v>
      </c>
      <c r="D27191">
        <v>829.59759521484295</v>
      </c>
    </row>
    <row r="27192" spans="1:4" x14ac:dyDescent="0.25">
      <c r="A27192" s="1">
        <v>43019.270833333336</v>
      </c>
      <c r="B27192" s="1">
        <v>43019.28125</v>
      </c>
      <c r="C27192">
        <v>176.51539611816401</v>
      </c>
      <c r="D27192">
        <v>1096.26611328125</v>
      </c>
    </row>
    <row r="27193" spans="1:4" x14ac:dyDescent="0.25">
      <c r="A27193" s="1">
        <v>43019.28125</v>
      </c>
      <c r="B27193" s="1">
        <v>43019.291666666664</v>
      </c>
      <c r="C27193">
        <v>163.01101684570301</v>
      </c>
      <c r="D27193">
        <v>1093.63012695312</v>
      </c>
    </row>
    <row r="27194" spans="1:4" x14ac:dyDescent="0.25">
      <c r="A27194" s="1">
        <v>43019.291666666664</v>
      </c>
      <c r="B27194" s="1">
        <v>43019.302083333336</v>
      </c>
      <c r="C27194">
        <v>141.76785278320301</v>
      </c>
      <c r="D27194">
        <v>819.714111328125</v>
      </c>
    </row>
    <row r="27195" spans="1:4" x14ac:dyDescent="0.25">
      <c r="A27195" s="1">
        <v>43019.302083333336</v>
      </c>
      <c r="B27195" s="1">
        <v>43019.3125</v>
      </c>
      <c r="C27195">
        <v>156.49110412597599</v>
      </c>
      <c r="D27195">
        <v>1029.47863769531</v>
      </c>
    </row>
    <row r="27196" spans="1:4" x14ac:dyDescent="0.25">
      <c r="A27196" s="1">
        <v>43019.3125</v>
      </c>
      <c r="B27196" s="1">
        <v>43019.322916666664</v>
      </c>
      <c r="C27196">
        <v>158.10623168945301</v>
      </c>
      <c r="D27196">
        <v>1092.90209960937</v>
      </c>
    </row>
    <row r="27197" spans="1:4" x14ac:dyDescent="0.25">
      <c r="A27197" s="1">
        <v>43019.322916666664</v>
      </c>
      <c r="B27197" s="1">
        <v>43019.333333333336</v>
      </c>
      <c r="C27197">
        <v>158.37069702148401</v>
      </c>
      <c r="D27197">
        <v>1054.26501464843</v>
      </c>
    </row>
    <row r="27198" spans="1:4" x14ac:dyDescent="0.25">
      <c r="A27198" s="1">
        <v>43019.333333333336</v>
      </c>
      <c r="B27198" s="1">
        <v>43019.34375</v>
      </c>
      <c r="C27198">
        <v>160.69296264648401</v>
      </c>
      <c r="D27198">
        <v>863.89715576171795</v>
      </c>
    </row>
    <row r="27199" spans="1:4" x14ac:dyDescent="0.25">
      <c r="A27199" s="1">
        <v>43019.34375</v>
      </c>
      <c r="B27199" s="1">
        <v>43019.354166666664</v>
      </c>
      <c r="C27199">
        <v>157.82658386230401</v>
      </c>
      <c r="D27199">
        <v>1100.05798339843</v>
      </c>
    </row>
    <row r="27200" spans="1:4" x14ac:dyDescent="0.25">
      <c r="A27200" s="1">
        <v>43019.354166666664</v>
      </c>
      <c r="B27200" s="1">
        <v>43019.364583333336</v>
      </c>
      <c r="C27200">
        <v>160.718978881835</v>
      </c>
      <c r="D27200">
        <v>919.01330566406205</v>
      </c>
    </row>
    <row r="27201" spans="1:4" x14ac:dyDescent="0.25">
      <c r="A27201" s="1">
        <v>43019.364583333336</v>
      </c>
      <c r="B27201" s="1">
        <v>43019.375</v>
      </c>
      <c r="C27201">
        <v>159.66610717773401</v>
      </c>
      <c r="D27201">
        <v>1159.01257324218</v>
      </c>
    </row>
    <row r="27202" spans="1:4" x14ac:dyDescent="0.25">
      <c r="A27202" s="1">
        <v>43019.375</v>
      </c>
      <c r="B27202" s="1">
        <v>43019.385416666664</v>
      </c>
      <c r="C27202">
        <v>156.64024353027301</v>
      </c>
      <c r="D27202">
        <v>1162.73962402343</v>
      </c>
    </row>
    <row r="27203" spans="1:4" x14ac:dyDescent="0.25">
      <c r="A27203" s="1">
        <v>43019.385416666664</v>
      </c>
      <c r="B27203" s="1">
        <v>43019.395833333336</v>
      </c>
      <c r="C27203">
        <v>156.489166259765</v>
      </c>
      <c r="D27203">
        <v>1063.49084472656</v>
      </c>
    </row>
    <row r="27204" spans="1:4" x14ac:dyDescent="0.25">
      <c r="A27204" s="1">
        <v>43019.395833333336</v>
      </c>
      <c r="B27204" s="1">
        <v>43019.40625</v>
      </c>
      <c r="C27204">
        <v>214.31805419921801</v>
      </c>
      <c r="D27204">
        <v>923.697021484375</v>
      </c>
    </row>
    <row r="27205" spans="1:4" x14ac:dyDescent="0.25">
      <c r="A27205" s="1">
        <v>43019.40625</v>
      </c>
      <c r="B27205" s="1">
        <v>43019.416666666664</v>
      </c>
      <c r="C27205">
        <v>143.21798706054599</v>
      </c>
      <c r="D27205">
        <v>985.673828125</v>
      </c>
    </row>
    <row r="27206" spans="1:4" x14ac:dyDescent="0.25">
      <c r="A27206" s="1">
        <v>43019.416666666664</v>
      </c>
      <c r="B27206" s="1">
        <v>43019.427083333336</v>
      </c>
      <c r="C27206">
        <v>153.89744567871</v>
      </c>
      <c r="D27206">
        <v>1025.67626953125</v>
      </c>
    </row>
    <row r="27207" spans="1:4" x14ac:dyDescent="0.25">
      <c r="A27207" s="1">
        <v>43019.427083333336</v>
      </c>
      <c r="B27207" s="1">
        <v>43019.4375</v>
      </c>
      <c r="C27207">
        <v>155.50958251953099</v>
      </c>
      <c r="D27207">
        <v>948.41082763671795</v>
      </c>
    </row>
    <row r="27208" spans="1:4" x14ac:dyDescent="0.25">
      <c r="A27208" s="1">
        <v>43019.4375</v>
      </c>
      <c r="B27208" s="1">
        <v>43019.447916666664</v>
      </c>
      <c r="C27208">
        <v>190.63006591796801</v>
      </c>
      <c r="D27208">
        <v>946.88244628906205</v>
      </c>
    </row>
    <row r="27209" spans="1:4" x14ac:dyDescent="0.25">
      <c r="A27209" s="1">
        <v>43019.447916666664</v>
      </c>
      <c r="B27209" s="1">
        <v>43019.458333333336</v>
      </c>
      <c r="C27209">
        <v>187.44738769531199</v>
      </c>
      <c r="D27209">
        <v>1126.73803710937</v>
      </c>
    </row>
    <row r="27210" spans="1:4" x14ac:dyDescent="0.25">
      <c r="A27210" s="1">
        <v>43019.458333333336</v>
      </c>
      <c r="B27210" s="1">
        <v>43019.46875</v>
      </c>
      <c r="C27210">
        <v>166.719482421875</v>
      </c>
      <c r="D27210">
        <v>1079.65747070312</v>
      </c>
    </row>
    <row r="27211" spans="1:4" x14ac:dyDescent="0.25">
      <c r="A27211" s="1">
        <v>43019.46875</v>
      </c>
      <c r="B27211" s="1">
        <v>43019.479166666664</v>
      </c>
      <c r="C27211">
        <v>149.18246459960901</v>
      </c>
      <c r="D27211">
        <v>906.31646728515602</v>
      </c>
    </row>
    <row r="27212" spans="1:4" x14ac:dyDescent="0.25">
      <c r="A27212" s="1">
        <v>43019.479166666664</v>
      </c>
      <c r="B27212" s="1">
        <v>43019.489583333336</v>
      </c>
      <c r="C27212">
        <v>157.75216674804599</v>
      </c>
      <c r="D27212">
        <v>1087.15246582031</v>
      </c>
    </row>
    <row r="27213" spans="1:4" x14ac:dyDescent="0.25">
      <c r="A27213" s="1">
        <v>43019.489583333336</v>
      </c>
      <c r="B27213" s="1">
        <v>43019.5</v>
      </c>
      <c r="C27213">
        <v>176.39901733398401</v>
      </c>
      <c r="D27213">
        <v>948.044921875</v>
      </c>
    </row>
    <row r="27214" spans="1:4" x14ac:dyDescent="0.25">
      <c r="A27214" s="1">
        <v>43019.5</v>
      </c>
      <c r="B27214" s="1">
        <v>43019.510416666664</v>
      </c>
      <c r="C27214">
        <v>151.88392639160099</v>
      </c>
      <c r="D27214">
        <v>1098.61877441406</v>
      </c>
    </row>
    <row r="27215" spans="1:4" x14ac:dyDescent="0.25">
      <c r="A27215" s="1">
        <v>43019.510416666664</v>
      </c>
      <c r="B27215" s="1">
        <v>43019.520833333336</v>
      </c>
      <c r="C27215">
        <v>157.45845031738199</v>
      </c>
      <c r="D27215">
        <v>865.834716796875</v>
      </c>
    </row>
    <row r="27216" spans="1:4" x14ac:dyDescent="0.25">
      <c r="A27216" s="1">
        <v>43019.520833333336</v>
      </c>
      <c r="B27216" s="1">
        <v>43019.53125</v>
      </c>
      <c r="C27216">
        <v>147.79850769042901</v>
      </c>
      <c r="D27216">
        <v>1091.98376464843</v>
      </c>
    </row>
    <row r="27217" spans="1:4" x14ac:dyDescent="0.25">
      <c r="A27217" s="1">
        <v>43019.53125</v>
      </c>
      <c r="B27217" s="1">
        <v>43019.541666666664</v>
      </c>
      <c r="C27217">
        <v>158.34817504882801</v>
      </c>
      <c r="D27217">
        <v>972.47186279296795</v>
      </c>
    </row>
    <row r="27218" spans="1:4" x14ac:dyDescent="0.25">
      <c r="A27218" s="1">
        <v>43019.541666666664</v>
      </c>
      <c r="B27218" s="1">
        <v>43019.552083333336</v>
      </c>
      <c r="C27218">
        <v>185.07376098632801</v>
      </c>
      <c r="D27218">
        <v>913.24298095703102</v>
      </c>
    </row>
    <row r="27219" spans="1:4" x14ac:dyDescent="0.25">
      <c r="A27219" s="1">
        <v>43019.552083333336</v>
      </c>
      <c r="B27219" s="1">
        <v>43019.5625</v>
      </c>
      <c r="C27219">
        <v>223.26208496093699</v>
      </c>
      <c r="D27219">
        <v>777.85003662109295</v>
      </c>
    </row>
    <row r="27220" spans="1:4" x14ac:dyDescent="0.25">
      <c r="A27220" s="1">
        <v>43019.5625</v>
      </c>
      <c r="B27220" s="1">
        <v>43019.572916666664</v>
      </c>
      <c r="C27220">
        <v>194.47990417480401</v>
      </c>
      <c r="D27220">
        <v>853.70135498046795</v>
      </c>
    </row>
    <row r="27221" spans="1:4" x14ac:dyDescent="0.25">
      <c r="A27221" s="1">
        <v>43019.572916666664</v>
      </c>
      <c r="B27221" s="1">
        <v>43019.583333333336</v>
      </c>
      <c r="C27221">
        <v>161.80413818359301</v>
      </c>
      <c r="D27221">
        <v>870.03045654296795</v>
      </c>
    </row>
    <row r="27222" spans="1:4" x14ac:dyDescent="0.25">
      <c r="A27222" s="1">
        <v>43019.583333333336</v>
      </c>
      <c r="B27222" s="1">
        <v>43019.59375</v>
      </c>
      <c r="C27222">
        <v>139.28041076660099</v>
      </c>
      <c r="D27222">
        <v>742.43212890625</v>
      </c>
    </row>
    <row r="27223" spans="1:4" x14ac:dyDescent="0.25">
      <c r="A27223" s="1">
        <v>43019.59375</v>
      </c>
      <c r="B27223" s="1">
        <v>43019.604166666664</v>
      </c>
      <c r="C27223">
        <v>139.63442993164</v>
      </c>
      <c r="D27223">
        <v>717.44494628906205</v>
      </c>
    </row>
    <row r="27224" spans="1:4" x14ac:dyDescent="0.25">
      <c r="A27224" s="1">
        <v>43019.604166666664</v>
      </c>
      <c r="B27224" s="1">
        <v>43019.614583333336</v>
      </c>
      <c r="C27224">
        <v>158.37561035156199</v>
      </c>
      <c r="D27224">
        <v>793.96026611328102</v>
      </c>
    </row>
    <row r="27225" spans="1:4" x14ac:dyDescent="0.25">
      <c r="A27225" s="1">
        <v>43019.614583333336</v>
      </c>
      <c r="B27225" s="1">
        <v>43019.625</v>
      </c>
      <c r="C27225">
        <v>132.99327087402301</v>
      </c>
      <c r="D27225">
        <v>853.868896484375</v>
      </c>
    </row>
    <row r="27226" spans="1:4" x14ac:dyDescent="0.25">
      <c r="A27226" s="1">
        <v>43019.625</v>
      </c>
      <c r="B27226" s="1">
        <v>43019.635416666664</v>
      </c>
      <c r="C27226">
        <v>157.14546203613199</v>
      </c>
      <c r="D27226">
        <v>623.4677734375</v>
      </c>
    </row>
    <row r="27227" spans="1:4" x14ac:dyDescent="0.25">
      <c r="A27227" s="1">
        <v>43019.635416666664</v>
      </c>
      <c r="B27227" s="1">
        <v>43019.645833333336</v>
      </c>
      <c r="C27227">
        <v>180.736083984375</v>
      </c>
      <c r="D27227">
        <v>650.29437255859295</v>
      </c>
    </row>
    <row r="27228" spans="1:4" x14ac:dyDescent="0.25">
      <c r="A27228" s="1">
        <v>43019.645833333336</v>
      </c>
      <c r="B27228" s="1">
        <v>43019.65625</v>
      </c>
      <c r="C27228">
        <v>242.603912353515</v>
      </c>
      <c r="D27228">
        <v>898.48626708984295</v>
      </c>
    </row>
    <row r="27229" spans="1:4" x14ac:dyDescent="0.25">
      <c r="A27229" s="1">
        <v>43019.65625</v>
      </c>
      <c r="B27229" s="1">
        <v>43019.666666666664</v>
      </c>
      <c r="C27229">
        <v>249.78584289550699</v>
      </c>
      <c r="D27229">
        <v>752.54937744140602</v>
      </c>
    </row>
    <row r="27230" spans="1:4" x14ac:dyDescent="0.25">
      <c r="A27230" s="1">
        <v>43019.666666666664</v>
      </c>
      <c r="B27230" s="1">
        <v>43019.677083333336</v>
      </c>
      <c r="C27230">
        <v>263.16342163085898</v>
      </c>
      <c r="D27230">
        <v>749.10052490234295</v>
      </c>
    </row>
    <row r="27231" spans="1:4" x14ac:dyDescent="0.25">
      <c r="A27231" s="1">
        <v>43019.677083333336</v>
      </c>
      <c r="B27231" s="1">
        <v>43019.6875</v>
      </c>
      <c r="C27231">
        <v>256.35211181640602</v>
      </c>
      <c r="D27231">
        <v>762.17840576171795</v>
      </c>
    </row>
    <row r="27232" spans="1:4" x14ac:dyDescent="0.25">
      <c r="A27232" s="1">
        <v>43019.6875</v>
      </c>
      <c r="B27232" s="1">
        <v>43019.697916666664</v>
      </c>
      <c r="C27232">
        <v>269.56726074218699</v>
      </c>
      <c r="D27232">
        <v>685.55279541015602</v>
      </c>
    </row>
    <row r="27233" spans="1:4" x14ac:dyDescent="0.25">
      <c r="A27233" s="1">
        <v>43019.697916666664</v>
      </c>
      <c r="B27233" s="1">
        <v>43019.708333333336</v>
      </c>
      <c r="C27233">
        <v>251.52615356445301</v>
      </c>
      <c r="D27233">
        <v>570.815185546875</v>
      </c>
    </row>
    <row r="27234" spans="1:4" x14ac:dyDescent="0.25">
      <c r="A27234" s="1">
        <v>43019.708333333336</v>
      </c>
      <c r="B27234" s="1">
        <v>43019.71875</v>
      </c>
      <c r="C27234">
        <v>251.97378540039</v>
      </c>
      <c r="D27234">
        <v>598.19689941406205</v>
      </c>
    </row>
    <row r="27235" spans="1:4" x14ac:dyDescent="0.25">
      <c r="A27235" s="1">
        <v>43019.71875</v>
      </c>
      <c r="B27235" s="1">
        <v>43019.729166666664</v>
      </c>
      <c r="C27235">
        <v>217.18856811523401</v>
      </c>
      <c r="D27235">
        <v>685.75634765625</v>
      </c>
    </row>
    <row r="27236" spans="1:4" x14ac:dyDescent="0.25">
      <c r="A27236" s="1">
        <v>43019.729166666664</v>
      </c>
      <c r="B27236" s="1">
        <v>43019.739583333336</v>
      </c>
      <c r="C27236">
        <v>147.53746032714801</v>
      </c>
      <c r="D27236">
        <v>549.4375</v>
      </c>
    </row>
    <row r="27237" spans="1:4" x14ac:dyDescent="0.25">
      <c r="A27237" s="1">
        <v>43019.739583333336</v>
      </c>
      <c r="B27237" s="1">
        <v>43019.75</v>
      </c>
      <c r="C27237">
        <v>130.15594482421801</v>
      </c>
      <c r="D27237">
        <v>480.52307128906199</v>
      </c>
    </row>
    <row r="27238" spans="1:4" x14ac:dyDescent="0.25">
      <c r="A27238" s="1">
        <v>43019.75</v>
      </c>
      <c r="B27238" s="1">
        <v>43019.760416666664</v>
      </c>
      <c r="C27238">
        <v>139.99652099609301</v>
      </c>
      <c r="D27238">
        <v>476.51672363281199</v>
      </c>
    </row>
    <row r="27239" spans="1:4" x14ac:dyDescent="0.25">
      <c r="A27239" s="1">
        <v>43019.760416666664</v>
      </c>
      <c r="B27239" s="1">
        <v>43019.770833333336</v>
      </c>
      <c r="C27239">
        <v>211.89979553222599</v>
      </c>
      <c r="D27239">
        <v>562.04473876953102</v>
      </c>
    </row>
    <row r="27240" spans="1:4" x14ac:dyDescent="0.25">
      <c r="A27240" s="1">
        <v>43019.770833333336</v>
      </c>
      <c r="B27240" s="1">
        <v>43019.78125</v>
      </c>
      <c r="C27240">
        <v>241.536361694335</v>
      </c>
      <c r="D27240">
        <v>675.090576171875</v>
      </c>
    </row>
    <row r="27241" spans="1:4" x14ac:dyDescent="0.25">
      <c r="A27241" s="1">
        <v>43019.78125</v>
      </c>
      <c r="B27241" s="1">
        <v>43019.791666666664</v>
      </c>
      <c r="C27241">
        <v>258.24581909179602</v>
      </c>
      <c r="D27241">
        <v>544.640380859375</v>
      </c>
    </row>
    <row r="27242" spans="1:4" x14ac:dyDescent="0.25">
      <c r="A27242" s="1">
        <v>43019.791666666664</v>
      </c>
      <c r="B27242" s="1">
        <v>43019.802083333336</v>
      </c>
      <c r="C27242">
        <v>248.85990905761699</v>
      </c>
      <c r="D27242">
        <v>247.92021179199199</v>
      </c>
    </row>
    <row r="27243" spans="1:4" x14ac:dyDescent="0.25">
      <c r="A27243" s="1">
        <v>43019.802083333336</v>
      </c>
      <c r="B27243" s="1">
        <v>43019.8125</v>
      </c>
      <c r="C27243">
        <v>260.31686401367102</v>
      </c>
      <c r="D27243">
        <v>421.09442138671801</v>
      </c>
    </row>
    <row r="27244" spans="1:4" x14ac:dyDescent="0.25">
      <c r="A27244" s="1">
        <v>43019.8125</v>
      </c>
      <c r="B27244" s="1">
        <v>43019.822916666664</v>
      </c>
      <c r="C27244">
        <v>270.78503417968699</v>
      </c>
      <c r="D27244">
        <v>366.82879638671801</v>
      </c>
    </row>
    <row r="27245" spans="1:4" x14ac:dyDescent="0.25">
      <c r="A27245" s="1">
        <v>43019.822916666664</v>
      </c>
      <c r="B27245" s="1">
        <v>43019.833333333336</v>
      </c>
      <c r="C27245">
        <v>268.70211791992102</v>
      </c>
      <c r="D27245">
        <v>565.1435546875</v>
      </c>
    </row>
    <row r="27246" spans="1:4" x14ac:dyDescent="0.25">
      <c r="A27246" s="1">
        <v>43019.833333333336</v>
      </c>
      <c r="B27246" s="1">
        <v>43019.84375</v>
      </c>
      <c r="C27246">
        <v>254.89726257324199</v>
      </c>
      <c r="D27246">
        <v>525.81848144531205</v>
      </c>
    </row>
    <row r="27247" spans="1:4" x14ac:dyDescent="0.25">
      <c r="A27247" s="1">
        <v>43019.84375</v>
      </c>
      <c r="B27247" s="1">
        <v>43019.854166666664</v>
      </c>
      <c r="C27247">
        <v>235.81732177734301</v>
      </c>
      <c r="D27247">
        <v>699.10791015625</v>
      </c>
    </row>
    <row r="27248" spans="1:4" x14ac:dyDescent="0.25">
      <c r="A27248" s="1">
        <v>43019.854166666664</v>
      </c>
      <c r="B27248" s="1">
        <v>43019.864583333336</v>
      </c>
      <c r="C27248">
        <v>186.33334350585901</v>
      </c>
      <c r="D27248">
        <v>535.49737548828102</v>
      </c>
    </row>
    <row r="27249" spans="1:4" x14ac:dyDescent="0.25">
      <c r="A27249" s="1">
        <v>43019.864583333336</v>
      </c>
      <c r="B27249" s="1">
        <v>43019.875</v>
      </c>
      <c r="C27249">
        <v>130.09313964843699</v>
      </c>
      <c r="D27249">
        <v>915.39093017578102</v>
      </c>
    </row>
    <row r="27250" spans="1:4" x14ac:dyDescent="0.25">
      <c r="A27250" s="1">
        <v>43019.875</v>
      </c>
      <c r="B27250" s="1">
        <v>43019.885416666664</v>
      </c>
      <c r="C27250">
        <v>130.069244384765</v>
      </c>
      <c r="D27250">
        <v>778.02685546875</v>
      </c>
    </row>
    <row r="27251" spans="1:4" x14ac:dyDescent="0.25">
      <c r="A27251" s="1">
        <v>43019.885416666664</v>
      </c>
      <c r="B27251" s="1">
        <v>43019.895833333336</v>
      </c>
      <c r="C27251">
        <v>152.58671569824199</v>
      </c>
      <c r="D27251">
        <v>798.13037109375</v>
      </c>
    </row>
    <row r="27252" spans="1:4" x14ac:dyDescent="0.25">
      <c r="A27252" s="1">
        <v>43019.895833333336</v>
      </c>
      <c r="B27252" s="1">
        <v>43019.90625</v>
      </c>
      <c r="C27252">
        <v>139.28073120117099</v>
      </c>
      <c r="D27252">
        <v>839.31231689453102</v>
      </c>
    </row>
    <row r="27253" spans="1:4" x14ac:dyDescent="0.25">
      <c r="A27253" s="1">
        <v>43019.90625</v>
      </c>
      <c r="B27253" s="1">
        <v>43019.916666666664</v>
      </c>
      <c r="C27253">
        <v>200.48612976074199</v>
      </c>
      <c r="D27253">
        <v>769.15673828125</v>
      </c>
    </row>
    <row r="27254" spans="1:4" x14ac:dyDescent="0.25">
      <c r="A27254" s="1">
        <v>43019.916666666664</v>
      </c>
      <c r="B27254" s="1">
        <v>43019.927083333336</v>
      </c>
      <c r="C27254">
        <v>216.07464599609301</v>
      </c>
      <c r="D27254">
        <v>814.47119140625</v>
      </c>
    </row>
    <row r="27255" spans="1:4" x14ac:dyDescent="0.25">
      <c r="A27255" s="1">
        <v>43019.927083333336</v>
      </c>
      <c r="B27255" s="1">
        <v>43019.9375</v>
      </c>
      <c r="C27255">
        <v>192.72056579589801</v>
      </c>
      <c r="D27255">
        <v>725.28558349609295</v>
      </c>
    </row>
    <row r="27256" spans="1:4" x14ac:dyDescent="0.25">
      <c r="A27256" s="1">
        <v>43019.9375</v>
      </c>
      <c r="B27256" s="1">
        <v>43019.947916666664</v>
      </c>
      <c r="C27256">
        <v>148.458984375</v>
      </c>
      <c r="D27256">
        <v>755.01568603515602</v>
      </c>
    </row>
    <row r="27257" spans="1:4" x14ac:dyDescent="0.25">
      <c r="A27257" s="1">
        <v>43019.947916666664</v>
      </c>
      <c r="B27257" s="1">
        <v>43019.958333333336</v>
      </c>
      <c r="C27257">
        <v>144.43360900878901</v>
      </c>
      <c r="D27257">
        <v>685.44982910156205</v>
      </c>
    </row>
    <row r="27258" spans="1:4" x14ac:dyDescent="0.25">
      <c r="A27258" s="1">
        <v>43019.958333333336</v>
      </c>
      <c r="B27258" s="1">
        <v>43019.96875</v>
      </c>
      <c r="C27258">
        <v>146.38136291503901</v>
      </c>
      <c r="D27258">
        <v>808.55480957031205</v>
      </c>
    </row>
    <row r="27259" spans="1:4" x14ac:dyDescent="0.25">
      <c r="A27259" s="1">
        <v>43019.96875</v>
      </c>
      <c r="B27259" s="1">
        <v>43019.979166666664</v>
      </c>
      <c r="C27259">
        <v>151.62077331542901</v>
      </c>
      <c r="D27259">
        <v>617.73718261718705</v>
      </c>
    </row>
    <row r="27260" spans="1:4" x14ac:dyDescent="0.25">
      <c r="A27260" s="1">
        <v>43019.979166666664</v>
      </c>
      <c r="B27260" s="1">
        <v>43019.989583333336</v>
      </c>
      <c r="C27260">
        <v>135.05747985839801</v>
      </c>
      <c r="D27260">
        <v>756.60235595703102</v>
      </c>
    </row>
    <row r="27261" spans="1:4" x14ac:dyDescent="0.25">
      <c r="A27261" s="1">
        <v>43019.989583333336</v>
      </c>
      <c r="B27261" s="1">
        <v>43020</v>
      </c>
      <c r="C27261">
        <v>129.64636230468699</v>
      </c>
      <c r="D27261">
        <v>839.59051513671795</v>
      </c>
    </row>
    <row r="27262" spans="1:4" x14ac:dyDescent="0.25">
      <c r="A27262" s="1">
        <v>43020</v>
      </c>
      <c r="B27262" s="1">
        <v>43020.010416666664</v>
      </c>
      <c r="C27262">
        <v>193.830322265625</v>
      </c>
      <c r="D27262">
        <v>840.27673339843705</v>
      </c>
    </row>
    <row r="27263" spans="1:4" x14ac:dyDescent="0.25">
      <c r="A27263" s="1">
        <v>43020.010416666664</v>
      </c>
      <c r="B27263" s="1">
        <v>43020.020833333336</v>
      </c>
      <c r="C27263">
        <v>222.48443603515599</v>
      </c>
      <c r="D27263">
        <v>842.41571044921795</v>
      </c>
    </row>
    <row r="27264" spans="1:4" x14ac:dyDescent="0.25">
      <c r="A27264" s="1">
        <v>43020.020833333336</v>
      </c>
      <c r="B27264" s="1">
        <v>43020.03125</v>
      </c>
      <c r="C27264">
        <v>229.15003967285099</v>
      </c>
      <c r="D27264">
        <v>825.72467041015602</v>
      </c>
    </row>
    <row r="27265" spans="1:4" x14ac:dyDescent="0.25">
      <c r="A27265" s="1">
        <v>43020.03125</v>
      </c>
      <c r="B27265" s="1">
        <v>43020.041666666664</v>
      </c>
      <c r="C27265">
        <v>227.21292114257801</v>
      </c>
      <c r="D27265">
        <v>936.274169921875</v>
      </c>
    </row>
    <row r="27266" spans="1:4" x14ac:dyDescent="0.25">
      <c r="A27266" s="1">
        <v>43020.041666666664</v>
      </c>
      <c r="B27266" s="1">
        <v>43020.052083333336</v>
      </c>
      <c r="C27266">
        <v>220.425857543945</v>
      </c>
      <c r="D27266">
        <v>862.52081298828102</v>
      </c>
    </row>
    <row r="27267" spans="1:4" x14ac:dyDescent="0.25">
      <c r="A27267" s="1">
        <v>43020.052083333336</v>
      </c>
      <c r="B27267" s="1">
        <v>43020.0625</v>
      </c>
      <c r="C27267">
        <v>194.24382019042901</v>
      </c>
      <c r="D27267">
        <v>741.3935546875</v>
      </c>
    </row>
    <row r="27268" spans="1:4" x14ac:dyDescent="0.25">
      <c r="A27268" s="1">
        <v>43020.0625</v>
      </c>
      <c r="B27268" s="1">
        <v>43020.072916666664</v>
      </c>
      <c r="C27268">
        <v>172.11308288574199</v>
      </c>
      <c r="D27268">
        <v>817.16717529296795</v>
      </c>
    </row>
    <row r="27269" spans="1:4" x14ac:dyDescent="0.25">
      <c r="A27269" s="1">
        <v>43020.072916666664</v>
      </c>
      <c r="B27269" s="1">
        <v>43020.083333333336</v>
      </c>
      <c r="C27269">
        <v>143.589920043945</v>
      </c>
      <c r="D27269">
        <v>780.49377441406205</v>
      </c>
    </row>
    <row r="27270" spans="1:4" x14ac:dyDescent="0.25">
      <c r="A27270" s="1">
        <v>43020.083333333336</v>
      </c>
      <c r="B27270" s="1">
        <v>43020.09375</v>
      </c>
      <c r="C27270">
        <v>141.13600158691401</v>
      </c>
      <c r="D27270">
        <v>783.23870849609295</v>
      </c>
    </row>
    <row r="27271" spans="1:4" x14ac:dyDescent="0.25">
      <c r="A27271" s="1">
        <v>43020.09375</v>
      </c>
      <c r="B27271" s="1">
        <v>43020.104166666664</v>
      </c>
      <c r="C27271">
        <v>138.83865356445301</v>
      </c>
      <c r="D27271">
        <v>689.71942138671795</v>
      </c>
    </row>
    <row r="27272" spans="1:4" x14ac:dyDescent="0.25">
      <c r="A27272" s="1">
        <v>43020.104166666664</v>
      </c>
      <c r="B27272" s="1">
        <v>43020.114583333336</v>
      </c>
      <c r="C27272">
        <v>153.86280822753901</v>
      </c>
      <c r="D27272">
        <v>755.27355957031205</v>
      </c>
    </row>
    <row r="27273" spans="1:4" x14ac:dyDescent="0.25">
      <c r="A27273" s="1">
        <v>43020.114583333336</v>
      </c>
      <c r="B27273" s="1">
        <v>43020.125</v>
      </c>
      <c r="C27273">
        <v>148.00746154785099</v>
      </c>
      <c r="D27273">
        <v>931.594482421875</v>
      </c>
    </row>
    <row r="27274" spans="1:4" x14ac:dyDescent="0.25">
      <c r="A27274" s="1">
        <v>43020.125</v>
      </c>
      <c r="B27274" s="1">
        <v>43020.135416666664</v>
      </c>
      <c r="C27274">
        <v>183.818588256835</v>
      </c>
      <c r="D27274">
        <v>588.45611572265602</v>
      </c>
    </row>
    <row r="27275" spans="1:4" x14ac:dyDescent="0.25">
      <c r="A27275" s="1">
        <v>43020.135416666664</v>
      </c>
      <c r="B27275" s="1">
        <v>43020.145833333336</v>
      </c>
      <c r="C27275">
        <v>136.80708312988199</v>
      </c>
      <c r="D27275">
        <v>494.26135253906199</v>
      </c>
    </row>
    <row r="27276" spans="1:4" x14ac:dyDescent="0.25">
      <c r="A27276" s="1">
        <v>43020.145833333336</v>
      </c>
      <c r="B27276" s="1">
        <v>43020.15625</v>
      </c>
      <c r="C27276">
        <v>158.775299072265</v>
      </c>
      <c r="D27276">
        <v>473.714111328125</v>
      </c>
    </row>
    <row r="27277" spans="1:4" x14ac:dyDescent="0.25">
      <c r="A27277" s="1">
        <v>43020.15625</v>
      </c>
      <c r="B27277" s="1">
        <v>43020.166666666664</v>
      </c>
      <c r="C27277">
        <v>194.393295288085</v>
      </c>
      <c r="D27277">
        <v>619.87176513671795</v>
      </c>
    </row>
    <row r="27278" spans="1:4" x14ac:dyDescent="0.25">
      <c r="A27278" s="1">
        <v>43020.166666666664</v>
      </c>
      <c r="B27278" s="1">
        <v>43020.177083333336</v>
      </c>
      <c r="C27278">
        <v>226.35638427734301</v>
      </c>
      <c r="D27278">
        <v>811.38830566406205</v>
      </c>
    </row>
    <row r="27279" spans="1:4" x14ac:dyDescent="0.25">
      <c r="A27279" s="1">
        <v>43020.177083333336</v>
      </c>
      <c r="B27279" s="1">
        <v>43020.1875</v>
      </c>
      <c r="C27279">
        <v>231.05841064453099</v>
      </c>
      <c r="D27279">
        <v>815.45111083984295</v>
      </c>
    </row>
    <row r="27280" spans="1:4" x14ac:dyDescent="0.25">
      <c r="A27280" s="1">
        <v>43020.1875</v>
      </c>
      <c r="B27280" s="1">
        <v>43020.197916666664</v>
      </c>
      <c r="C27280">
        <v>225.11045837402301</v>
      </c>
      <c r="D27280">
        <v>938.16857910156205</v>
      </c>
    </row>
    <row r="27281" spans="1:4" x14ac:dyDescent="0.25">
      <c r="A27281" s="1">
        <v>43020.197916666664</v>
      </c>
      <c r="B27281" s="1">
        <v>43020.208333333336</v>
      </c>
      <c r="C27281">
        <v>175.84278869628901</v>
      </c>
      <c r="D27281">
        <v>875.41754150390602</v>
      </c>
    </row>
    <row r="27282" spans="1:4" x14ac:dyDescent="0.25">
      <c r="A27282" s="1">
        <v>43020.208333333336</v>
      </c>
      <c r="B27282" s="1">
        <v>43020.21875</v>
      </c>
      <c r="C27282">
        <v>159.712966918945</v>
      </c>
      <c r="D27282">
        <v>801.33251953125</v>
      </c>
    </row>
    <row r="27283" spans="1:4" x14ac:dyDescent="0.25">
      <c r="A27283" s="1">
        <v>43020.21875</v>
      </c>
      <c r="B27283" s="1">
        <v>43020.229166666664</v>
      </c>
      <c r="C27283">
        <v>156.88357543945301</v>
      </c>
      <c r="D27283">
        <v>946.23590087890602</v>
      </c>
    </row>
    <row r="27284" spans="1:4" x14ac:dyDescent="0.25">
      <c r="A27284" s="1">
        <v>43020.229166666664</v>
      </c>
      <c r="B27284" s="1">
        <v>43020.239583333336</v>
      </c>
      <c r="C27284">
        <v>187.05847167968699</v>
      </c>
      <c r="D27284">
        <v>797.55035400390602</v>
      </c>
    </row>
    <row r="27285" spans="1:4" x14ac:dyDescent="0.25">
      <c r="A27285" s="1">
        <v>43020.239583333336</v>
      </c>
      <c r="B27285" s="1">
        <v>43020.25</v>
      </c>
      <c r="C27285">
        <v>190.32254028320301</v>
      </c>
      <c r="D27285">
        <v>540.75158691406205</v>
      </c>
    </row>
    <row r="27286" spans="1:4" x14ac:dyDescent="0.25">
      <c r="A27286" s="1">
        <v>43020.25</v>
      </c>
      <c r="B27286" s="1">
        <v>43020.260416666664</v>
      </c>
      <c r="C27286">
        <v>137.823318481445</v>
      </c>
      <c r="D27286">
        <v>660.03704833984295</v>
      </c>
    </row>
    <row r="27287" spans="1:4" x14ac:dyDescent="0.25">
      <c r="A27287" s="1">
        <v>43020.260416666664</v>
      </c>
      <c r="B27287" s="1">
        <v>43020.270833333336</v>
      </c>
      <c r="C27287">
        <v>149.40823364257801</v>
      </c>
      <c r="D27287">
        <v>716.93072509765602</v>
      </c>
    </row>
    <row r="27288" spans="1:4" x14ac:dyDescent="0.25">
      <c r="A27288" s="1">
        <v>43020.270833333336</v>
      </c>
      <c r="B27288" s="1">
        <v>43020.28125</v>
      </c>
      <c r="C27288">
        <v>145.4521484375</v>
      </c>
      <c r="D27288">
        <v>861.88006591796795</v>
      </c>
    </row>
    <row r="27289" spans="1:4" x14ac:dyDescent="0.25">
      <c r="A27289" s="1">
        <v>43020.28125</v>
      </c>
      <c r="B27289" s="1">
        <v>43020.291666666664</v>
      </c>
      <c r="C27289">
        <v>143.02488708496</v>
      </c>
      <c r="D27289">
        <v>859.66833496093705</v>
      </c>
    </row>
    <row r="27290" spans="1:4" x14ac:dyDescent="0.25">
      <c r="A27290" s="1">
        <v>43020.291666666664</v>
      </c>
      <c r="B27290" s="1">
        <v>43020.302083333336</v>
      </c>
      <c r="C27290">
        <v>171.61508178710901</v>
      </c>
      <c r="D27290">
        <v>844.216552734375</v>
      </c>
    </row>
    <row r="27291" spans="1:4" x14ac:dyDescent="0.25">
      <c r="A27291" s="1">
        <v>43020.302083333336</v>
      </c>
      <c r="B27291" s="1">
        <v>43020.3125</v>
      </c>
      <c r="C27291">
        <v>193.82333374023401</v>
      </c>
      <c r="D27291">
        <v>801.62487792968705</v>
      </c>
    </row>
    <row r="27292" spans="1:4" x14ac:dyDescent="0.25">
      <c r="A27292" s="1">
        <v>43020.3125</v>
      </c>
      <c r="B27292" s="1">
        <v>43020.322916666664</v>
      </c>
      <c r="C27292">
        <v>191.87072753906199</v>
      </c>
      <c r="D27292">
        <v>754.29168701171795</v>
      </c>
    </row>
    <row r="27293" spans="1:4" x14ac:dyDescent="0.25">
      <c r="A27293" s="1">
        <v>43020.322916666664</v>
      </c>
      <c r="B27293" s="1">
        <v>43020.333333333336</v>
      </c>
      <c r="C27293">
        <v>204.23745727539</v>
      </c>
      <c r="D27293">
        <v>687.10900878906205</v>
      </c>
    </row>
    <row r="27294" spans="1:4" x14ac:dyDescent="0.25">
      <c r="A27294" s="1">
        <v>43020.333333333336</v>
      </c>
      <c r="B27294" s="1">
        <v>43020.34375</v>
      </c>
      <c r="C27294">
        <v>195.62385559082</v>
      </c>
      <c r="D27294">
        <v>781.64263916015602</v>
      </c>
    </row>
    <row r="27295" spans="1:4" x14ac:dyDescent="0.25">
      <c r="A27295" s="1">
        <v>43020.34375</v>
      </c>
      <c r="B27295" s="1">
        <v>43020.354166666664</v>
      </c>
      <c r="C27295">
        <v>169.97277832031199</v>
      </c>
      <c r="D27295">
        <v>760.85144042968705</v>
      </c>
    </row>
    <row r="27296" spans="1:4" x14ac:dyDescent="0.25">
      <c r="A27296" s="1">
        <v>43020.354166666664</v>
      </c>
      <c r="B27296" s="1">
        <v>43020.364583333336</v>
      </c>
      <c r="C27296">
        <v>180.60316467285099</v>
      </c>
      <c r="D27296">
        <v>676.65924072265602</v>
      </c>
    </row>
    <row r="27297" spans="1:4" x14ac:dyDescent="0.25">
      <c r="A27297" s="1">
        <v>43020.364583333336</v>
      </c>
      <c r="B27297" s="1">
        <v>43020.375</v>
      </c>
      <c r="C27297">
        <v>228.538803100585</v>
      </c>
      <c r="D27297">
        <v>542.40295410156205</v>
      </c>
    </row>
    <row r="27298" spans="1:4" x14ac:dyDescent="0.25">
      <c r="A27298" s="1">
        <v>43020.375</v>
      </c>
      <c r="B27298" s="1">
        <v>43020.385416666664</v>
      </c>
      <c r="C27298">
        <v>330.860748291015</v>
      </c>
      <c r="D27298">
        <v>428.90588378906199</v>
      </c>
    </row>
    <row r="27299" spans="1:4" x14ac:dyDescent="0.25">
      <c r="A27299" s="1">
        <v>43020.385416666664</v>
      </c>
      <c r="B27299" s="1">
        <v>43020.395833333336</v>
      </c>
      <c r="C27299">
        <v>303.31277465820301</v>
      </c>
      <c r="D27299">
        <v>354.48229980468699</v>
      </c>
    </row>
    <row r="27300" spans="1:4" x14ac:dyDescent="0.25">
      <c r="A27300" s="1">
        <v>43020.395833333336</v>
      </c>
      <c r="B27300" s="1">
        <v>43020.40625</v>
      </c>
      <c r="C27300">
        <v>180.00140380859301</v>
      </c>
      <c r="D27300">
        <v>344.8359375</v>
      </c>
    </row>
    <row r="27301" spans="1:4" x14ac:dyDescent="0.25">
      <c r="A27301" s="1">
        <v>43020.40625</v>
      </c>
      <c r="B27301" s="1">
        <v>43020.416666666664</v>
      </c>
      <c r="C27301">
        <v>138.53103637695301</v>
      </c>
      <c r="D27301">
        <v>353.12445068359301</v>
      </c>
    </row>
    <row r="27302" spans="1:4" x14ac:dyDescent="0.25">
      <c r="A27302" s="1">
        <v>43020.416666666664</v>
      </c>
      <c r="B27302" s="1">
        <v>43020.427083333336</v>
      </c>
      <c r="C27302">
        <v>133.57623291015599</v>
      </c>
      <c r="D27302">
        <v>423.38177490234301</v>
      </c>
    </row>
    <row r="27303" spans="1:4" x14ac:dyDescent="0.25">
      <c r="A27303" s="1">
        <v>43020.427083333336</v>
      </c>
      <c r="B27303" s="1">
        <v>43020.4375</v>
      </c>
      <c r="C27303">
        <v>132.09173583984301</v>
      </c>
      <c r="D27303">
        <v>484.36608886718699</v>
      </c>
    </row>
    <row r="27304" spans="1:4" x14ac:dyDescent="0.25">
      <c r="A27304" s="1">
        <v>43020.4375</v>
      </c>
      <c r="B27304" s="1">
        <v>43020.447916666664</v>
      </c>
      <c r="C27304">
        <v>68.294166564941406</v>
      </c>
      <c r="D27304">
        <v>361.65948486328102</v>
      </c>
    </row>
    <row r="27305" spans="1:4" x14ac:dyDescent="0.25">
      <c r="A27305" s="1">
        <v>43020.447916666664</v>
      </c>
      <c r="B27305" s="1">
        <v>43020.458333333336</v>
      </c>
      <c r="C27305">
        <v>99.933235168457003</v>
      </c>
      <c r="D27305">
        <v>427.24026489257801</v>
      </c>
    </row>
    <row r="27306" spans="1:4" x14ac:dyDescent="0.25">
      <c r="A27306" s="1">
        <v>43020.458333333336</v>
      </c>
      <c r="B27306" s="1">
        <v>43020.46875</v>
      </c>
      <c r="C27306">
        <v>125.141479492187</v>
      </c>
      <c r="D27306">
        <v>591.39276123046795</v>
      </c>
    </row>
    <row r="27307" spans="1:4" x14ac:dyDescent="0.25">
      <c r="A27307" s="1">
        <v>43020.46875</v>
      </c>
      <c r="B27307" s="1">
        <v>43020.479166666664</v>
      </c>
      <c r="C27307">
        <v>128.45072937011699</v>
      </c>
      <c r="D27307">
        <v>458.93249511718699</v>
      </c>
    </row>
    <row r="27308" spans="1:4" x14ac:dyDescent="0.25">
      <c r="A27308" s="1">
        <v>43020.479166666664</v>
      </c>
      <c r="B27308" s="1">
        <v>43020.489583333336</v>
      </c>
      <c r="C27308">
        <v>139.66322326660099</v>
      </c>
      <c r="D27308">
        <v>449.45172119140602</v>
      </c>
    </row>
    <row r="27309" spans="1:4" x14ac:dyDescent="0.25">
      <c r="A27309" s="1">
        <v>43020.489583333336</v>
      </c>
      <c r="B27309" s="1">
        <v>43020.5</v>
      </c>
      <c r="C27309">
        <v>118.66118621826099</v>
      </c>
      <c r="D27309">
        <v>491.46755981445301</v>
      </c>
    </row>
    <row r="27310" spans="1:4" x14ac:dyDescent="0.25">
      <c r="A27310" s="1">
        <v>43020.5</v>
      </c>
      <c r="B27310" s="1">
        <v>43020.510416666664</v>
      </c>
      <c r="C27310">
        <v>116.84811401367099</v>
      </c>
      <c r="D27310">
        <v>605.93719482421795</v>
      </c>
    </row>
    <row r="27311" spans="1:4" x14ac:dyDescent="0.25">
      <c r="A27311" s="1">
        <v>43020.510416666664</v>
      </c>
      <c r="B27311" s="1">
        <v>43020.520833333336</v>
      </c>
      <c r="C27311">
        <v>115.03327178955</v>
      </c>
      <c r="D27311">
        <v>403.04608154296801</v>
      </c>
    </row>
    <row r="27312" spans="1:4" x14ac:dyDescent="0.25">
      <c r="A27312" s="1">
        <v>43020.520833333336</v>
      </c>
      <c r="B27312" s="1">
        <v>43020.53125</v>
      </c>
      <c r="C27312">
        <v>70.243667602539006</v>
      </c>
      <c r="D27312">
        <v>410.00424194335898</v>
      </c>
    </row>
    <row r="27313" spans="1:4" x14ac:dyDescent="0.25">
      <c r="A27313" s="1">
        <v>43020.53125</v>
      </c>
      <c r="B27313" s="1">
        <v>43020.541666666664</v>
      </c>
      <c r="C27313">
        <v>130.06828308105401</v>
      </c>
      <c r="D27313">
        <v>420.02160644531199</v>
      </c>
    </row>
    <row r="27314" spans="1:4" x14ac:dyDescent="0.25">
      <c r="A27314" s="1">
        <v>43020.541666666664</v>
      </c>
      <c r="B27314" s="1">
        <v>43020.552083333336</v>
      </c>
      <c r="C27314">
        <v>108.950645446777</v>
      </c>
      <c r="D27314">
        <v>384.25991821289</v>
      </c>
    </row>
    <row r="27315" spans="1:4" x14ac:dyDescent="0.25">
      <c r="A27315" s="1">
        <v>43020.552083333336</v>
      </c>
      <c r="B27315" s="1">
        <v>43020.5625</v>
      </c>
      <c r="C27315">
        <v>120.218170166015</v>
      </c>
      <c r="D27315">
        <v>579.68408203125</v>
      </c>
    </row>
    <row r="27316" spans="1:4" x14ac:dyDescent="0.25">
      <c r="A27316" s="1">
        <v>43020.5625</v>
      </c>
      <c r="B27316" s="1">
        <v>43020.572916666664</v>
      </c>
      <c r="C27316">
        <v>125.27271270751901</v>
      </c>
      <c r="D27316">
        <v>797.956298828125</v>
      </c>
    </row>
    <row r="27317" spans="1:4" x14ac:dyDescent="0.25">
      <c r="A27317" s="1">
        <v>43020.572916666664</v>
      </c>
      <c r="B27317" s="1">
        <v>43020.583333333336</v>
      </c>
      <c r="C27317">
        <v>122.774459838867</v>
      </c>
      <c r="D27317">
        <v>773.888427734375</v>
      </c>
    </row>
    <row r="27318" spans="1:4" x14ac:dyDescent="0.25">
      <c r="A27318" s="1">
        <v>43020.583333333336</v>
      </c>
      <c r="B27318" s="1">
        <v>43020.59375</v>
      </c>
      <c r="C27318">
        <v>107.569541931152</v>
      </c>
      <c r="D27318">
        <v>600.90441894531205</v>
      </c>
    </row>
    <row r="27319" spans="1:4" x14ac:dyDescent="0.25">
      <c r="A27319" s="1">
        <v>43020.59375</v>
      </c>
      <c r="B27319" s="1">
        <v>43020.604166666664</v>
      </c>
      <c r="C27319">
        <v>124.76974487304599</v>
      </c>
      <c r="D27319">
        <v>677.18695068359295</v>
      </c>
    </row>
    <row r="27320" spans="1:4" x14ac:dyDescent="0.25">
      <c r="A27320" s="1">
        <v>43020.604166666664</v>
      </c>
      <c r="B27320" s="1">
        <v>43020.614583333336</v>
      </c>
      <c r="C27320">
        <v>115.524513244628</v>
      </c>
      <c r="D27320">
        <v>637.57513427734295</v>
      </c>
    </row>
    <row r="27321" spans="1:4" x14ac:dyDescent="0.25">
      <c r="A27321" s="1">
        <v>43020.614583333336</v>
      </c>
      <c r="B27321" s="1">
        <v>43020.625</v>
      </c>
      <c r="C27321">
        <v>101.592597961425</v>
      </c>
      <c r="D27321">
        <v>605.748046875</v>
      </c>
    </row>
    <row r="27322" spans="1:4" x14ac:dyDescent="0.25">
      <c r="A27322" s="1">
        <v>43020.625</v>
      </c>
      <c r="B27322" s="1">
        <v>43020.635416666664</v>
      </c>
      <c r="C27322">
        <v>101.28749084472599</v>
      </c>
      <c r="D27322">
        <v>516.48193359375</v>
      </c>
    </row>
    <row r="27323" spans="1:4" x14ac:dyDescent="0.25">
      <c r="A27323" s="1">
        <v>43020.635416666664</v>
      </c>
      <c r="B27323" s="1">
        <v>43020.645833333336</v>
      </c>
      <c r="C27323">
        <v>113.82160949707</v>
      </c>
      <c r="D27323">
        <v>687.59216308593705</v>
      </c>
    </row>
    <row r="27324" spans="1:4" x14ac:dyDescent="0.25">
      <c r="A27324" s="1">
        <v>43020.645833333336</v>
      </c>
      <c r="B27324" s="1">
        <v>43020.65625</v>
      </c>
      <c r="C27324">
        <v>124.632026672363</v>
      </c>
      <c r="D27324">
        <v>663.662841796875</v>
      </c>
    </row>
    <row r="27325" spans="1:4" x14ac:dyDescent="0.25">
      <c r="A27325" s="1">
        <v>43020.65625</v>
      </c>
      <c r="B27325" s="1">
        <v>43020.666666666664</v>
      </c>
      <c r="C27325">
        <v>135.61598205566401</v>
      </c>
      <c r="D27325">
        <v>673.39978027343705</v>
      </c>
    </row>
    <row r="27326" spans="1:4" x14ac:dyDescent="0.25">
      <c r="A27326" s="1">
        <v>43020.666666666664</v>
      </c>
      <c r="B27326" s="1">
        <v>43020.677083333336</v>
      </c>
      <c r="C27326">
        <v>127.785095214843</v>
      </c>
      <c r="D27326">
        <v>713.94030761718705</v>
      </c>
    </row>
    <row r="27327" spans="1:4" x14ac:dyDescent="0.25">
      <c r="A27327" s="1">
        <v>43020.677083333336</v>
      </c>
      <c r="B27327" s="1">
        <v>43020.6875</v>
      </c>
      <c r="C27327">
        <v>137.17143249511699</v>
      </c>
      <c r="D27327">
        <v>781.25030517578102</v>
      </c>
    </row>
    <row r="27328" spans="1:4" x14ac:dyDescent="0.25">
      <c r="A27328" s="1">
        <v>43020.6875</v>
      </c>
      <c r="B27328" s="1">
        <v>43020.697916666664</v>
      </c>
      <c r="C27328">
        <v>143.21441650390599</v>
      </c>
      <c r="D27328">
        <v>674.757568359375</v>
      </c>
    </row>
    <row r="27329" spans="1:4" x14ac:dyDescent="0.25">
      <c r="A27329" s="1">
        <v>43020.697916666664</v>
      </c>
      <c r="B27329" s="1">
        <v>43020.708333333336</v>
      </c>
      <c r="C27329">
        <v>135.08494567871</v>
      </c>
      <c r="D27329">
        <v>480.77560424804602</v>
      </c>
    </row>
    <row r="27330" spans="1:4" x14ac:dyDescent="0.25">
      <c r="A27330" s="1">
        <v>43020.708333333336</v>
      </c>
      <c r="B27330" s="1">
        <v>43020.71875</v>
      </c>
      <c r="C27330">
        <v>133.18209838867099</v>
      </c>
      <c r="D27330">
        <v>656.0380859375</v>
      </c>
    </row>
    <row r="27331" spans="1:4" x14ac:dyDescent="0.25">
      <c r="A27331" s="1">
        <v>43020.71875</v>
      </c>
      <c r="B27331" s="1">
        <v>43020.729166666664</v>
      </c>
      <c r="C27331">
        <v>138.7294921875</v>
      </c>
      <c r="D27331">
        <v>745.40118408203102</v>
      </c>
    </row>
    <row r="27332" spans="1:4" x14ac:dyDescent="0.25">
      <c r="A27332" s="1">
        <v>43020.729166666664</v>
      </c>
      <c r="B27332" s="1">
        <v>43020.739583333336</v>
      </c>
      <c r="C27332">
        <v>135.804275512695</v>
      </c>
      <c r="D27332">
        <v>725.82012939453102</v>
      </c>
    </row>
    <row r="27333" spans="1:4" x14ac:dyDescent="0.25">
      <c r="A27333" s="1">
        <v>43020.739583333336</v>
      </c>
      <c r="B27333" s="1">
        <v>43020.75</v>
      </c>
      <c r="C27333">
        <v>134.46939086914</v>
      </c>
      <c r="D27333">
        <v>720.53704833984295</v>
      </c>
    </row>
    <row r="27334" spans="1:4" x14ac:dyDescent="0.25">
      <c r="A27334" s="1">
        <v>43020.75</v>
      </c>
      <c r="B27334" s="1">
        <v>43020.760416666664</v>
      </c>
      <c r="C27334">
        <v>133.639404296875</v>
      </c>
      <c r="D27334">
        <v>770.818603515625</v>
      </c>
    </row>
    <row r="27335" spans="1:4" x14ac:dyDescent="0.25">
      <c r="A27335" s="1">
        <v>43020.760416666664</v>
      </c>
      <c r="B27335" s="1">
        <v>43020.770833333336</v>
      </c>
      <c r="C27335">
        <v>137.54541015625</v>
      </c>
      <c r="D27335">
        <v>657.51800537109295</v>
      </c>
    </row>
    <row r="27336" spans="1:4" x14ac:dyDescent="0.25">
      <c r="A27336" s="1">
        <v>43020.770833333336</v>
      </c>
      <c r="B27336" s="1">
        <v>43020.78125</v>
      </c>
      <c r="C27336">
        <v>133.05863952636699</v>
      </c>
      <c r="D27336">
        <v>671.5263671875</v>
      </c>
    </row>
    <row r="27337" spans="1:4" x14ac:dyDescent="0.25">
      <c r="A27337" s="1">
        <v>43020.78125</v>
      </c>
      <c r="B27337" s="1">
        <v>43020.791666666664</v>
      </c>
      <c r="C27337">
        <v>133.21293640136699</v>
      </c>
      <c r="D27337">
        <v>685.255859375</v>
      </c>
    </row>
    <row r="27338" spans="1:4" x14ac:dyDescent="0.25">
      <c r="A27338" s="1">
        <v>43020.791666666664</v>
      </c>
      <c r="B27338" s="1">
        <v>43020.802083333336</v>
      </c>
      <c r="C27338">
        <v>129.30204772949199</v>
      </c>
      <c r="D27338">
        <v>647.53259277343705</v>
      </c>
    </row>
    <row r="27339" spans="1:4" x14ac:dyDescent="0.25">
      <c r="A27339" s="1">
        <v>43020.802083333336</v>
      </c>
      <c r="B27339" s="1">
        <v>43020.8125</v>
      </c>
      <c r="C27339">
        <v>133.48303222656199</v>
      </c>
      <c r="D27339">
        <v>623.72546386718705</v>
      </c>
    </row>
    <row r="27340" spans="1:4" x14ac:dyDescent="0.25">
      <c r="A27340" s="1">
        <v>43020.8125</v>
      </c>
      <c r="B27340" s="1">
        <v>43020.822916666664</v>
      </c>
      <c r="C27340">
        <v>136.15606689453099</v>
      </c>
      <c r="D27340">
        <v>611.09997558593705</v>
      </c>
    </row>
    <row r="27341" spans="1:4" x14ac:dyDescent="0.25">
      <c r="A27341" s="1">
        <v>43020.822916666664</v>
      </c>
      <c r="B27341" s="1">
        <v>43020.833333333336</v>
      </c>
      <c r="C27341">
        <v>136.93946838378901</v>
      </c>
      <c r="D27341">
        <v>580.41979980468705</v>
      </c>
    </row>
    <row r="27342" spans="1:4" x14ac:dyDescent="0.25">
      <c r="A27342" s="1">
        <v>43020.833333333336</v>
      </c>
      <c r="B27342" s="1">
        <v>43020.84375</v>
      </c>
      <c r="C27342">
        <v>146.17007446289</v>
      </c>
      <c r="D27342">
        <v>624.15057373046795</v>
      </c>
    </row>
    <row r="27343" spans="1:4" x14ac:dyDescent="0.25">
      <c r="A27343" s="1">
        <v>43020.84375</v>
      </c>
      <c r="B27343" s="1">
        <v>43020.854166666664</v>
      </c>
      <c r="C27343">
        <v>132.88294982910099</v>
      </c>
      <c r="D27343">
        <v>558.58996582031205</v>
      </c>
    </row>
    <row r="27344" spans="1:4" x14ac:dyDescent="0.25">
      <c r="A27344" s="1">
        <v>43020.854166666664</v>
      </c>
      <c r="B27344" s="1">
        <v>43020.864583333336</v>
      </c>
      <c r="C27344">
        <v>138.442947387695</v>
      </c>
      <c r="D27344">
        <v>726.27886962890602</v>
      </c>
    </row>
    <row r="27345" spans="1:4" x14ac:dyDescent="0.25">
      <c r="A27345" s="1">
        <v>43020.864583333336</v>
      </c>
      <c r="B27345" s="1">
        <v>43020.875</v>
      </c>
      <c r="C27345">
        <v>145.00949096679599</v>
      </c>
      <c r="D27345">
        <v>772.07678222656205</v>
      </c>
    </row>
    <row r="27346" spans="1:4" x14ac:dyDescent="0.25">
      <c r="A27346" s="1">
        <v>43020.875</v>
      </c>
      <c r="B27346" s="1">
        <v>43020.885416666664</v>
      </c>
      <c r="C27346">
        <v>128.28837585449199</v>
      </c>
      <c r="D27346">
        <v>530.59344482421795</v>
      </c>
    </row>
    <row r="27347" spans="1:4" x14ac:dyDescent="0.25">
      <c r="A27347" s="1">
        <v>43020.885416666664</v>
      </c>
      <c r="B27347" s="1">
        <v>43020.895833333336</v>
      </c>
      <c r="C27347">
        <v>133.94323730468699</v>
      </c>
      <c r="D27347">
        <v>544.328125</v>
      </c>
    </row>
    <row r="27348" spans="1:4" x14ac:dyDescent="0.25">
      <c r="A27348" s="1">
        <v>43020.895833333336</v>
      </c>
      <c r="B27348" s="1">
        <v>43020.90625</v>
      </c>
      <c r="C27348">
        <v>129.14256286621</v>
      </c>
      <c r="D27348">
        <v>641.73059082031205</v>
      </c>
    </row>
    <row r="27349" spans="1:4" x14ac:dyDescent="0.25">
      <c r="A27349" s="1">
        <v>43020.90625</v>
      </c>
      <c r="B27349" s="1">
        <v>43020.916666666664</v>
      </c>
      <c r="C27349">
        <v>135.16143798828099</v>
      </c>
      <c r="D27349">
        <v>663.56994628906205</v>
      </c>
    </row>
    <row r="27350" spans="1:4" x14ac:dyDescent="0.25">
      <c r="A27350" s="1">
        <v>43020.916666666664</v>
      </c>
      <c r="B27350" s="1">
        <v>43020.927083333336</v>
      </c>
      <c r="C27350">
        <v>131.23910522460901</v>
      </c>
      <c r="D27350">
        <v>793.15020751953102</v>
      </c>
    </row>
    <row r="27351" spans="1:4" x14ac:dyDescent="0.25">
      <c r="A27351" s="1">
        <v>43020.927083333336</v>
      </c>
      <c r="B27351" s="1">
        <v>43020.9375</v>
      </c>
      <c r="C27351">
        <v>142.722396850585</v>
      </c>
      <c r="D27351">
        <v>734.61151123046795</v>
      </c>
    </row>
    <row r="27352" spans="1:4" x14ac:dyDescent="0.25">
      <c r="A27352" s="1">
        <v>43020.9375</v>
      </c>
      <c r="B27352" s="1">
        <v>43020.947916666664</v>
      </c>
      <c r="C27352">
        <v>185.54975891113199</v>
      </c>
      <c r="D27352">
        <v>701.34820556640602</v>
      </c>
    </row>
    <row r="27353" spans="1:4" x14ac:dyDescent="0.25">
      <c r="A27353" s="1">
        <v>43020.947916666664</v>
      </c>
      <c r="B27353" s="1">
        <v>43020.958333333336</v>
      </c>
      <c r="C27353">
        <v>119.07315826416</v>
      </c>
      <c r="D27353">
        <v>551.36761474609295</v>
      </c>
    </row>
    <row r="27354" spans="1:4" x14ac:dyDescent="0.25">
      <c r="A27354" s="1">
        <v>43020.958333333336</v>
      </c>
      <c r="B27354" s="1">
        <v>43020.96875</v>
      </c>
      <c r="C27354">
        <v>109.51929473876901</v>
      </c>
      <c r="D27354">
        <v>524.43841552734295</v>
      </c>
    </row>
    <row r="27355" spans="1:4" x14ac:dyDescent="0.25">
      <c r="A27355" s="1">
        <v>43020.96875</v>
      </c>
      <c r="B27355" s="1">
        <v>43020.979166666664</v>
      </c>
      <c r="C27355">
        <v>112.71282196044901</v>
      </c>
      <c r="D27355">
        <v>518.02056884765602</v>
      </c>
    </row>
    <row r="27356" spans="1:4" x14ac:dyDescent="0.25">
      <c r="A27356" s="1">
        <v>43020.979166666664</v>
      </c>
      <c r="B27356" s="1">
        <v>43020.989583333336</v>
      </c>
      <c r="C27356">
        <v>122.32379150390599</v>
      </c>
      <c r="D27356">
        <v>516.767822265625</v>
      </c>
    </row>
    <row r="27357" spans="1:4" x14ac:dyDescent="0.25">
      <c r="A27357" s="1">
        <v>43020.989583333336</v>
      </c>
      <c r="B27357" s="1">
        <v>43021</v>
      </c>
      <c r="C27357">
        <v>128.52813720703099</v>
      </c>
      <c r="D27357">
        <v>597.33245849609295</v>
      </c>
    </row>
    <row r="27358" spans="1:4" x14ac:dyDescent="0.25">
      <c r="A27358" s="1">
        <v>43021</v>
      </c>
      <c r="B27358" s="1">
        <v>43021.010416666664</v>
      </c>
      <c r="C27358">
        <v>121.315948486328</v>
      </c>
      <c r="D27358">
        <v>482.99423217773398</v>
      </c>
    </row>
    <row r="27359" spans="1:4" x14ac:dyDescent="0.25">
      <c r="A27359" s="1">
        <v>43021.010416666664</v>
      </c>
      <c r="B27359" s="1">
        <v>43021.020833333336</v>
      </c>
      <c r="C27359">
        <v>128.836166381835</v>
      </c>
      <c r="D27359">
        <v>558.023681640625</v>
      </c>
    </row>
    <row r="27360" spans="1:4" x14ac:dyDescent="0.25">
      <c r="A27360" s="1">
        <v>43021.020833333336</v>
      </c>
      <c r="B27360" s="1">
        <v>43021.03125</v>
      </c>
      <c r="C27360">
        <v>177.21862792968699</v>
      </c>
      <c r="D27360">
        <v>607.30035400390602</v>
      </c>
    </row>
    <row r="27361" spans="1:4" x14ac:dyDescent="0.25">
      <c r="A27361" s="1">
        <v>43021.03125</v>
      </c>
      <c r="B27361" s="1">
        <v>43021.041666666664</v>
      </c>
      <c r="C27361">
        <v>393.79653930664</v>
      </c>
      <c r="D27361">
        <v>572.29876708984295</v>
      </c>
    </row>
    <row r="27362" spans="1:4" x14ac:dyDescent="0.25">
      <c r="A27362" s="1">
        <v>43021.041666666664</v>
      </c>
      <c r="B27362" s="1">
        <v>43021.052083333336</v>
      </c>
      <c r="C27362">
        <v>285.68194580078102</v>
      </c>
      <c r="D27362">
        <v>578.98675537109295</v>
      </c>
    </row>
    <row r="27363" spans="1:4" x14ac:dyDescent="0.25">
      <c r="A27363" s="1">
        <v>43021.052083333336</v>
      </c>
      <c r="B27363" s="1">
        <v>43021.0625</v>
      </c>
      <c r="C27363">
        <v>302.31796264648398</v>
      </c>
      <c r="D27363">
        <v>594.75622558593705</v>
      </c>
    </row>
    <row r="27364" spans="1:4" x14ac:dyDescent="0.25">
      <c r="A27364" s="1">
        <v>43021.0625</v>
      </c>
      <c r="B27364" s="1">
        <v>43021.072916666664</v>
      </c>
      <c r="C27364">
        <v>293.54022216796801</v>
      </c>
      <c r="D27364">
        <v>553.47296142578102</v>
      </c>
    </row>
    <row r="27365" spans="1:4" x14ac:dyDescent="0.25">
      <c r="A27365" s="1">
        <v>43021.072916666664</v>
      </c>
      <c r="B27365" s="1">
        <v>43021.083333333336</v>
      </c>
      <c r="C27365">
        <v>285.812896728515</v>
      </c>
      <c r="D27365">
        <v>510.77243041992102</v>
      </c>
    </row>
    <row r="27366" spans="1:4" x14ac:dyDescent="0.25">
      <c r="A27366" s="1">
        <v>43021.083333333336</v>
      </c>
      <c r="B27366" s="1">
        <v>43021.09375</v>
      </c>
      <c r="C27366">
        <v>213.20002746582</v>
      </c>
      <c r="D27366">
        <v>580.17401123046795</v>
      </c>
    </row>
    <row r="27367" spans="1:4" x14ac:dyDescent="0.25">
      <c r="A27367" s="1">
        <v>43021.09375</v>
      </c>
      <c r="B27367" s="1">
        <v>43021.104166666664</v>
      </c>
      <c r="C27367">
        <v>175.44198608398401</v>
      </c>
      <c r="D27367">
        <v>657.56201171875</v>
      </c>
    </row>
    <row r="27368" spans="1:4" x14ac:dyDescent="0.25">
      <c r="A27368" s="1">
        <v>43021.104166666664</v>
      </c>
      <c r="B27368" s="1">
        <v>43021.114583333336</v>
      </c>
      <c r="C27368">
        <v>158.66961669921801</v>
      </c>
      <c r="D27368">
        <v>796.80285644531205</v>
      </c>
    </row>
    <row r="27369" spans="1:4" x14ac:dyDescent="0.25">
      <c r="A27369" s="1">
        <v>43021.114583333336</v>
      </c>
      <c r="B27369" s="1">
        <v>43021.125</v>
      </c>
      <c r="C27369">
        <v>156.54194641113199</v>
      </c>
      <c r="D27369">
        <v>789.28918457031205</v>
      </c>
    </row>
    <row r="27370" spans="1:4" x14ac:dyDescent="0.25">
      <c r="A27370" s="1">
        <v>43021.125</v>
      </c>
      <c r="B27370" s="1">
        <v>43021.135416666664</v>
      </c>
      <c r="C27370">
        <v>148.45199584960901</v>
      </c>
      <c r="D27370">
        <v>520.50451660156205</v>
      </c>
    </row>
    <row r="27371" spans="1:4" x14ac:dyDescent="0.25">
      <c r="A27371" s="1">
        <v>43021.135416666664</v>
      </c>
      <c r="B27371" s="1">
        <v>43021.145833333336</v>
      </c>
      <c r="C27371">
        <v>141.47781372070301</v>
      </c>
      <c r="D27371">
        <v>497.89389038085898</v>
      </c>
    </row>
    <row r="27372" spans="1:4" x14ac:dyDescent="0.25">
      <c r="A27372" s="1">
        <v>43021.145833333336</v>
      </c>
      <c r="B27372" s="1">
        <v>43021.15625</v>
      </c>
      <c r="C27372">
        <v>167.69671630859301</v>
      </c>
      <c r="D27372">
        <v>538.66979980468705</v>
      </c>
    </row>
    <row r="27373" spans="1:4" x14ac:dyDescent="0.25">
      <c r="A27373" s="1">
        <v>43021.15625</v>
      </c>
      <c r="B27373" s="1">
        <v>43021.166666666664</v>
      </c>
      <c r="C27373">
        <v>217.89939880371</v>
      </c>
      <c r="D27373">
        <v>328.93896484375</v>
      </c>
    </row>
    <row r="27374" spans="1:4" x14ac:dyDescent="0.25">
      <c r="A27374" s="1">
        <v>43021.166666666664</v>
      </c>
      <c r="B27374" s="1">
        <v>43021.177083333336</v>
      </c>
      <c r="C27374">
        <v>260.13507080078102</v>
      </c>
      <c r="D27374">
        <v>831.39044189453102</v>
      </c>
    </row>
    <row r="27375" spans="1:4" x14ac:dyDescent="0.25">
      <c r="A27375" s="1">
        <v>43021.177083333336</v>
      </c>
      <c r="B27375" s="1">
        <v>43021.1875</v>
      </c>
      <c r="C27375">
        <v>269.35784912109301</v>
      </c>
      <c r="D27375">
        <v>721.89831542968705</v>
      </c>
    </row>
    <row r="27376" spans="1:4" x14ac:dyDescent="0.25">
      <c r="A27376" s="1">
        <v>43021.1875</v>
      </c>
      <c r="B27376" s="1">
        <v>43021.197916666664</v>
      </c>
      <c r="C27376">
        <v>256.00811767578102</v>
      </c>
      <c r="D27376">
        <v>843.94055175781205</v>
      </c>
    </row>
    <row r="27377" spans="1:4" x14ac:dyDescent="0.25">
      <c r="A27377" s="1">
        <v>43021.197916666664</v>
      </c>
      <c r="B27377" s="1">
        <v>43021.208333333336</v>
      </c>
      <c r="C27377">
        <v>254.234771728515</v>
      </c>
      <c r="D27377">
        <v>781.47247314453102</v>
      </c>
    </row>
    <row r="27378" spans="1:4" x14ac:dyDescent="0.25">
      <c r="A27378" s="1">
        <v>43021.208333333336</v>
      </c>
      <c r="B27378" s="1">
        <v>43021.21875</v>
      </c>
      <c r="C27378">
        <v>220.77406311035099</v>
      </c>
      <c r="D27378">
        <v>716.62365722656205</v>
      </c>
    </row>
    <row r="27379" spans="1:4" x14ac:dyDescent="0.25">
      <c r="A27379" s="1">
        <v>43021.21875</v>
      </c>
      <c r="B27379" s="1">
        <v>43021.229166666664</v>
      </c>
      <c r="C27379">
        <v>232.95307922363199</v>
      </c>
      <c r="D27379">
        <v>881.102783203125</v>
      </c>
    </row>
    <row r="27380" spans="1:4" x14ac:dyDescent="0.25">
      <c r="A27380" s="1">
        <v>43021.229166666664</v>
      </c>
      <c r="B27380" s="1">
        <v>43021.239583333336</v>
      </c>
      <c r="C27380">
        <v>218.83351135253901</v>
      </c>
      <c r="D27380">
        <v>543.66979980468705</v>
      </c>
    </row>
    <row r="27381" spans="1:4" x14ac:dyDescent="0.25">
      <c r="A27381" s="1">
        <v>43021.239583333336</v>
      </c>
      <c r="B27381" s="1">
        <v>43021.25</v>
      </c>
      <c r="C27381">
        <v>167.13543701171801</v>
      </c>
      <c r="D27381">
        <v>564.90289306640602</v>
      </c>
    </row>
    <row r="27382" spans="1:4" x14ac:dyDescent="0.25">
      <c r="A27382" s="1">
        <v>43021.25</v>
      </c>
      <c r="B27382" s="1">
        <v>43021.260416666664</v>
      </c>
      <c r="C27382">
        <v>156.58901977539</v>
      </c>
      <c r="D27382">
        <v>838.70788574218705</v>
      </c>
    </row>
    <row r="27383" spans="1:4" x14ac:dyDescent="0.25">
      <c r="A27383" s="1">
        <v>43021.260416666664</v>
      </c>
      <c r="B27383" s="1">
        <v>43021.270833333336</v>
      </c>
      <c r="C27383">
        <v>156.68896484375</v>
      </c>
      <c r="D27383">
        <v>741.11608886718705</v>
      </c>
    </row>
    <row r="27384" spans="1:4" x14ac:dyDescent="0.25">
      <c r="A27384" s="1">
        <v>43021.270833333336</v>
      </c>
      <c r="B27384" s="1">
        <v>43021.28125</v>
      </c>
      <c r="C27384">
        <v>156.70484924316401</v>
      </c>
      <c r="D27384">
        <v>774.30047607421795</v>
      </c>
    </row>
    <row r="27385" spans="1:4" x14ac:dyDescent="0.25">
      <c r="A27385" s="1">
        <v>43021.28125</v>
      </c>
      <c r="B27385" s="1">
        <v>43021.291666666664</v>
      </c>
      <c r="C27385">
        <v>155.59632873535099</v>
      </c>
      <c r="D27385">
        <v>727.87854003906205</v>
      </c>
    </row>
    <row r="27386" spans="1:4" x14ac:dyDescent="0.25">
      <c r="A27386" s="1">
        <v>43021.291666666664</v>
      </c>
      <c r="B27386" s="1">
        <v>43021.302083333336</v>
      </c>
      <c r="C27386">
        <v>169.91854858398401</v>
      </c>
      <c r="D27386">
        <v>671.22021484375</v>
      </c>
    </row>
    <row r="27387" spans="1:4" x14ac:dyDescent="0.25">
      <c r="A27387" s="1">
        <v>43021.302083333336</v>
      </c>
      <c r="B27387" s="1">
        <v>43021.3125</v>
      </c>
      <c r="C27387">
        <v>192.31034851074199</v>
      </c>
      <c r="D27387">
        <v>619.47106933593705</v>
      </c>
    </row>
    <row r="27388" spans="1:4" x14ac:dyDescent="0.25">
      <c r="A27388" s="1">
        <v>43021.3125</v>
      </c>
      <c r="B27388" s="1">
        <v>43021.322916666664</v>
      </c>
      <c r="C27388">
        <v>173.399642944335</v>
      </c>
      <c r="D27388">
        <v>661.84924316406205</v>
      </c>
    </row>
    <row r="27389" spans="1:4" x14ac:dyDescent="0.25">
      <c r="A27389" s="1">
        <v>43021.322916666664</v>
      </c>
      <c r="B27389" s="1">
        <v>43021.333333333336</v>
      </c>
      <c r="C27389">
        <v>230.455963134765</v>
      </c>
      <c r="D27389">
        <v>556.82312011718705</v>
      </c>
    </row>
    <row r="27390" spans="1:4" x14ac:dyDescent="0.25">
      <c r="A27390" s="1">
        <v>43021.333333333336</v>
      </c>
      <c r="B27390" s="1">
        <v>43021.34375</v>
      </c>
      <c r="C27390">
        <v>252.46194458007801</v>
      </c>
      <c r="D27390">
        <v>567.14801025390602</v>
      </c>
    </row>
    <row r="27391" spans="1:4" x14ac:dyDescent="0.25">
      <c r="A27391" s="1">
        <v>43021.34375</v>
      </c>
      <c r="B27391" s="1">
        <v>43021.354166666664</v>
      </c>
      <c r="C27391">
        <v>283.36062622070301</v>
      </c>
      <c r="D27391">
        <v>435.92086791992102</v>
      </c>
    </row>
    <row r="27392" spans="1:4" x14ac:dyDescent="0.25">
      <c r="A27392" s="1">
        <v>43021.354166666664</v>
      </c>
      <c r="B27392" s="1">
        <v>43021.364583333336</v>
      </c>
      <c r="C27392">
        <v>260.071197509765</v>
      </c>
      <c r="D27392">
        <v>482.25946044921801</v>
      </c>
    </row>
    <row r="27393" spans="1:4" x14ac:dyDescent="0.25">
      <c r="A27393" s="1">
        <v>43021.364583333336</v>
      </c>
      <c r="B27393" s="1">
        <v>43021.375</v>
      </c>
      <c r="C27393">
        <v>220.96168518066401</v>
      </c>
      <c r="D27393">
        <v>604.700927734375</v>
      </c>
    </row>
    <row r="27394" spans="1:4" x14ac:dyDescent="0.25">
      <c r="A27394" s="1">
        <v>43021.375</v>
      </c>
      <c r="B27394" s="1">
        <v>43021.385416666664</v>
      </c>
      <c r="C27394">
        <v>167.90058898925699</v>
      </c>
      <c r="D27394">
        <v>618.98791503906205</v>
      </c>
    </row>
    <row r="27395" spans="1:4" x14ac:dyDescent="0.25">
      <c r="A27395" s="1">
        <v>43021.385416666664</v>
      </c>
      <c r="B27395" s="1">
        <v>43021.395833333336</v>
      </c>
      <c r="C27395">
        <v>133.85725402832</v>
      </c>
      <c r="D27395">
        <v>501.90798950195301</v>
      </c>
    </row>
    <row r="27396" spans="1:4" x14ac:dyDescent="0.25">
      <c r="A27396" s="1">
        <v>43021.395833333336</v>
      </c>
      <c r="B27396" s="1">
        <v>43021.40625</v>
      </c>
      <c r="C27396">
        <v>172.14450073242099</v>
      </c>
      <c r="D27396">
        <v>517.39904785156205</v>
      </c>
    </row>
    <row r="27397" spans="1:4" x14ac:dyDescent="0.25">
      <c r="A27397" s="1">
        <v>43021.40625</v>
      </c>
      <c r="B27397" s="1">
        <v>43021.416666666664</v>
      </c>
      <c r="C27397">
        <v>233.548828125</v>
      </c>
      <c r="D27397">
        <v>590.181396484375</v>
      </c>
    </row>
    <row r="27398" spans="1:4" x14ac:dyDescent="0.25">
      <c r="A27398" s="1">
        <v>43021.416666666664</v>
      </c>
      <c r="B27398" s="1">
        <v>43021.427083333336</v>
      </c>
      <c r="C27398">
        <v>283.44226074218699</v>
      </c>
      <c r="D27398">
        <v>505.54675292968699</v>
      </c>
    </row>
    <row r="27399" spans="1:4" x14ac:dyDescent="0.25">
      <c r="A27399" s="1">
        <v>43021.427083333336</v>
      </c>
      <c r="B27399" s="1">
        <v>43021.4375</v>
      </c>
      <c r="C27399">
        <v>292.12487792968699</v>
      </c>
      <c r="D27399">
        <v>624.90954589843705</v>
      </c>
    </row>
    <row r="27400" spans="1:4" x14ac:dyDescent="0.25">
      <c r="A27400" s="1">
        <v>43021.4375</v>
      </c>
      <c r="B27400" s="1">
        <v>43021.447916666664</v>
      </c>
      <c r="C27400">
        <v>283.30337524414</v>
      </c>
      <c r="D27400">
        <v>823.49700927734295</v>
      </c>
    </row>
    <row r="27401" spans="1:4" x14ac:dyDescent="0.25">
      <c r="A27401" s="1">
        <v>43021.447916666664</v>
      </c>
      <c r="B27401" s="1">
        <v>43021.458333333336</v>
      </c>
      <c r="C27401">
        <v>258.20065307617102</v>
      </c>
      <c r="D27401">
        <v>739.86578369140602</v>
      </c>
    </row>
    <row r="27402" spans="1:4" x14ac:dyDescent="0.25">
      <c r="A27402" s="1">
        <v>43021.458333333336</v>
      </c>
      <c r="B27402" s="1">
        <v>43021.46875</v>
      </c>
      <c r="C27402">
        <v>259.83804321289</v>
      </c>
      <c r="D27402">
        <v>747.380859375</v>
      </c>
    </row>
    <row r="27403" spans="1:4" x14ac:dyDescent="0.25">
      <c r="A27403" s="1">
        <v>43021.46875</v>
      </c>
      <c r="B27403" s="1">
        <v>43021.479166666664</v>
      </c>
      <c r="C27403">
        <v>242.77825927734301</v>
      </c>
      <c r="D27403">
        <v>731.862060546875</v>
      </c>
    </row>
    <row r="27404" spans="1:4" x14ac:dyDescent="0.25">
      <c r="A27404" s="1">
        <v>43021.479166666664</v>
      </c>
      <c r="B27404" s="1">
        <v>43021.489583333336</v>
      </c>
      <c r="C27404">
        <v>201.36712646484301</v>
      </c>
      <c r="D27404">
        <v>696.6416015625</v>
      </c>
    </row>
    <row r="27405" spans="1:4" x14ac:dyDescent="0.25">
      <c r="A27405" s="1">
        <v>43021.489583333336</v>
      </c>
      <c r="B27405" s="1">
        <v>43021.5</v>
      </c>
      <c r="C27405">
        <v>168.77249145507801</v>
      </c>
      <c r="D27405">
        <v>331.99078369140602</v>
      </c>
    </row>
    <row r="27406" spans="1:4" x14ac:dyDescent="0.25">
      <c r="A27406" s="1">
        <v>43021.5</v>
      </c>
      <c r="B27406" s="1">
        <v>43021.510416666664</v>
      </c>
      <c r="C27406">
        <v>177.84245300292901</v>
      </c>
      <c r="D27406">
        <v>823.38189697265602</v>
      </c>
    </row>
    <row r="27407" spans="1:4" x14ac:dyDescent="0.25">
      <c r="A27407" s="1">
        <v>43021.510416666664</v>
      </c>
      <c r="B27407" s="1">
        <v>43021.520833333336</v>
      </c>
      <c r="C27407">
        <v>190.29161071777301</v>
      </c>
      <c r="D27407">
        <v>790.92053222656205</v>
      </c>
    </row>
    <row r="27408" spans="1:4" x14ac:dyDescent="0.25">
      <c r="A27408" s="1">
        <v>43021.520833333336</v>
      </c>
      <c r="B27408" s="1">
        <v>43021.53125</v>
      </c>
      <c r="C27408">
        <v>167.92742919921801</v>
      </c>
      <c r="D27408">
        <v>620.69689941406205</v>
      </c>
    </row>
    <row r="27409" spans="1:4" x14ac:dyDescent="0.25">
      <c r="A27409" s="1">
        <v>43021.53125</v>
      </c>
      <c r="B27409" s="1">
        <v>43021.541666666664</v>
      </c>
      <c r="C27409">
        <v>184.48344421386699</v>
      </c>
      <c r="D27409">
        <v>854.14129638671795</v>
      </c>
    </row>
    <row r="27410" spans="1:4" x14ac:dyDescent="0.25">
      <c r="A27410" s="1">
        <v>43021.541666666664</v>
      </c>
      <c r="B27410" s="1">
        <v>43021.552083333336</v>
      </c>
      <c r="C27410">
        <v>211.87362670898401</v>
      </c>
      <c r="D27410">
        <v>640.4287109375</v>
      </c>
    </row>
    <row r="27411" spans="1:4" x14ac:dyDescent="0.25">
      <c r="A27411" s="1">
        <v>43021.552083333336</v>
      </c>
      <c r="B27411" s="1">
        <v>43021.5625</v>
      </c>
      <c r="C27411">
        <v>196.70877075195301</v>
      </c>
      <c r="D27411">
        <v>698.53192138671795</v>
      </c>
    </row>
    <row r="27412" spans="1:4" x14ac:dyDescent="0.25">
      <c r="A27412" s="1">
        <v>43021.5625</v>
      </c>
      <c r="B27412" s="1">
        <v>43021.572916666664</v>
      </c>
      <c r="C27412">
        <v>166.06459045410099</v>
      </c>
      <c r="D27412">
        <v>605.342529296875</v>
      </c>
    </row>
    <row r="27413" spans="1:4" x14ac:dyDescent="0.25">
      <c r="A27413" s="1">
        <v>43021.572916666664</v>
      </c>
      <c r="B27413" s="1">
        <v>43021.583333333336</v>
      </c>
      <c r="C27413">
        <v>162.56976318359301</v>
      </c>
      <c r="D27413">
        <v>748.67218017578102</v>
      </c>
    </row>
    <row r="27414" spans="1:4" x14ac:dyDescent="0.25">
      <c r="A27414" s="1">
        <v>43021.583333333336</v>
      </c>
      <c r="B27414" s="1">
        <v>43021.59375</v>
      </c>
      <c r="C27414">
        <v>164.07814025878901</v>
      </c>
      <c r="D27414">
        <v>742.11468505859295</v>
      </c>
    </row>
    <row r="27415" spans="1:4" x14ac:dyDescent="0.25">
      <c r="A27415" s="1">
        <v>43021.59375</v>
      </c>
      <c r="B27415" s="1">
        <v>43021.604166666664</v>
      </c>
      <c r="C27415">
        <v>148.31164550781199</v>
      </c>
      <c r="D27415">
        <v>352.47113037109301</v>
      </c>
    </row>
    <row r="27416" spans="1:4" x14ac:dyDescent="0.25">
      <c r="A27416" s="1">
        <v>43021.604166666664</v>
      </c>
      <c r="B27416" s="1">
        <v>43021.614583333336</v>
      </c>
      <c r="C27416">
        <v>128.08158874511699</v>
      </c>
      <c r="D27416">
        <v>808.64483642578102</v>
      </c>
    </row>
    <row r="27417" spans="1:4" x14ac:dyDescent="0.25">
      <c r="A27417" s="1">
        <v>43021.614583333336</v>
      </c>
      <c r="B27417" s="1">
        <v>43021.625</v>
      </c>
      <c r="C27417">
        <v>166.32099914550699</v>
      </c>
      <c r="D27417">
        <v>768.9306640625</v>
      </c>
    </row>
    <row r="27418" spans="1:4" x14ac:dyDescent="0.25">
      <c r="A27418" s="1">
        <v>43021.625</v>
      </c>
      <c r="B27418" s="1">
        <v>43021.635416666664</v>
      </c>
      <c r="C27418">
        <v>167.37785339355401</v>
      </c>
      <c r="D27418">
        <v>722.950927734375</v>
      </c>
    </row>
    <row r="27419" spans="1:4" x14ac:dyDescent="0.25">
      <c r="A27419" s="1">
        <v>43021.635416666664</v>
      </c>
      <c r="B27419" s="1">
        <v>43021.645833333336</v>
      </c>
      <c r="C27419">
        <v>223.26686096191401</v>
      </c>
      <c r="D27419">
        <v>804.91619873046795</v>
      </c>
    </row>
    <row r="27420" spans="1:4" x14ac:dyDescent="0.25">
      <c r="A27420" s="1">
        <v>43021.645833333336</v>
      </c>
      <c r="B27420" s="1">
        <v>43021.65625</v>
      </c>
      <c r="C27420">
        <v>166.66708374023401</v>
      </c>
      <c r="D27420">
        <v>690.75860595703102</v>
      </c>
    </row>
    <row r="27421" spans="1:4" x14ac:dyDescent="0.25">
      <c r="A27421" s="1">
        <v>43021.65625</v>
      </c>
      <c r="B27421" s="1">
        <v>43021.666666666664</v>
      </c>
      <c r="C27421">
        <v>140.76646423339801</v>
      </c>
      <c r="D27421">
        <v>669.015625</v>
      </c>
    </row>
    <row r="27422" spans="1:4" x14ac:dyDescent="0.25">
      <c r="A27422" s="1">
        <v>43021.666666666664</v>
      </c>
      <c r="B27422" s="1">
        <v>43021.677083333336</v>
      </c>
      <c r="C27422">
        <v>169.65000915527301</v>
      </c>
      <c r="D27422">
        <v>768.02166748046795</v>
      </c>
    </row>
    <row r="27423" spans="1:4" x14ac:dyDescent="0.25">
      <c r="A27423" s="1">
        <v>43021.677083333336</v>
      </c>
      <c r="B27423" s="1">
        <v>43021.6875</v>
      </c>
      <c r="C27423">
        <v>144.62432861328099</v>
      </c>
      <c r="D27423">
        <v>644.41339111328102</v>
      </c>
    </row>
    <row r="27424" spans="1:4" x14ac:dyDescent="0.25">
      <c r="A27424" s="1">
        <v>43021.6875</v>
      </c>
      <c r="B27424" s="1">
        <v>43021.697916666664</v>
      </c>
      <c r="C27424">
        <v>139.307693481445</v>
      </c>
      <c r="D27424">
        <v>482.33969116210898</v>
      </c>
    </row>
    <row r="27425" spans="1:4" x14ac:dyDescent="0.25">
      <c r="A27425" s="1">
        <v>43021.697916666664</v>
      </c>
      <c r="B27425" s="1">
        <v>43021.708333333336</v>
      </c>
      <c r="C27425">
        <v>131.94242858886699</v>
      </c>
      <c r="D27425">
        <v>499.26821899414</v>
      </c>
    </row>
    <row r="27426" spans="1:4" x14ac:dyDescent="0.25">
      <c r="A27426" s="1">
        <v>43021.708333333336</v>
      </c>
      <c r="B27426" s="1">
        <v>43021.71875</v>
      </c>
      <c r="C27426">
        <v>158.86663818359301</v>
      </c>
      <c r="D27426">
        <v>682.2041015625</v>
      </c>
    </row>
    <row r="27427" spans="1:4" x14ac:dyDescent="0.25">
      <c r="A27427" s="1">
        <v>43021.71875</v>
      </c>
      <c r="B27427" s="1">
        <v>43021.729166666664</v>
      </c>
      <c r="C27427">
        <v>146.438385009765</v>
      </c>
      <c r="D27427">
        <v>612.58428955078102</v>
      </c>
    </row>
    <row r="27428" spans="1:4" x14ac:dyDescent="0.25">
      <c r="A27428" s="1">
        <v>43021.729166666664</v>
      </c>
      <c r="B27428" s="1">
        <v>43021.739583333336</v>
      </c>
      <c r="C27428">
        <v>138.72749328613199</v>
      </c>
      <c r="D27428">
        <v>711.58270263671795</v>
      </c>
    </row>
    <row r="27429" spans="1:4" x14ac:dyDescent="0.25">
      <c r="A27429" s="1">
        <v>43021.739583333336</v>
      </c>
      <c r="B27429" s="1">
        <v>43021.75</v>
      </c>
      <c r="C27429">
        <v>162.16102600097599</v>
      </c>
      <c r="D27429">
        <v>701.29486083984295</v>
      </c>
    </row>
    <row r="27430" spans="1:4" x14ac:dyDescent="0.25">
      <c r="A27430" s="1">
        <v>43021.75</v>
      </c>
      <c r="B27430" s="1">
        <v>43021.760416666664</v>
      </c>
      <c r="C27430">
        <v>171.97889709472599</v>
      </c>
      <c r="D27430">
        <v>784.46832275390602</v>
      </c>
    </row>
    <row r="27431" spans="1:4" x14ac:dyDescent="0.25">
      <c r="A27431" s="1">
        <v>43021.760416666664</v>
      </c>
      <c r="B27431" s="1">
        <v>43021.770833333336</v>
      </c>
      <c r="C27431">
        <v>186.43974304199199</v>
      </c>
      <c r="D27431">
        <v>680.18786621093705</v>
      </c>
    </row>
    <row r="27432" spans="1:4" x14ac:dyDescent="0.25">
      <c r="A27432" s="1">
        <v>43021.770833333336</v>
      </c>
      <c r="B27432" s="1">
        <v>43021.78125</v>
      </c>
      <c r="C27432">
        <v>199.664306640625</v>
      </c>
      <c r="D27432">
        <v>800.08557128906205</v>
      </c>
    </row>
    <row r="27433" spans="1:4" x14ac:dyDescent="0.25">
      <c r="A27433" s="1">
        <v>43021.78125</v>
      </c>
      <c r="B27433" s="1">
        <v>43021.791666666664</v>
      </c>
      <c r="C27433">
        <v>167.13507080078099</v>
      </c>
      <c r="D27433">
        <v>582.14764404296795</v>
      </c>
    </row>
    <row r="27434" spans="1:4" x14ac:dyDescent="0.25">
      <c r="A27434" s="1">
        <v>43021.791666666664</v>
      </c>
      <c r="B27434" s="1">
        <v>43021.802083333336</v>
      </c>
      <c r="C27434">
        <v>198.23513793945301</v>
      </c>
      <c r="D27434">
        <v>493.48541259765602</v>
      </c>
    </row>
    <row r="27435" spans="1:4" x14ac:dyDescent="0.25">
      <c r="A27435" s="1">
        <v>43021.802083333336</v>
      </c>
      <c r="B27435" s="1">
        <v>43021.8125</v>
      </c>
      <c r="C27435">
        <v>133.285232543945</v>
      </c>
      <c r="D27435">
        <v>643.594482421875</v>
      </c>
    </row>
    <row r="27436" spans="1:4" x14ac:dyDescent="0.25">
      <c r="A27436" s="1">
        <v>43021.8125</v>
      </c>
      <c r="B27436" s="1">
        <v>43021.822916666664</v>
      </c>
      <c r="C27436">
        <v>156.81153869628901</v>
      </c>
      <c r="D27436">
        <v>865.44183349609295</v>
      </c>
    </row>
    <row r="27437" spans="1:4" x14ac:dyDescent="0.25">
      <c r="A27437" s="1">
        <v>43021.822916666664</v>
      </c>
      <c r="B27437" s="1">
        <v>43021.833333333336</v>
      </c>
      <c r="C27437">
        <v>135.99266052246</v>
      </c>
      <c r="D27437">
        <v>725.652099609375</v>
      </c>
    </row>
    <row r="27438" spans="1:4" x14ac:dyDescent="0.25">
      <c r="A27438" s="1">
        <v>43021.833333333336</v>
      </c>
      <c r="B27438" s="1">
        <v>43021.84375</v>
      </c>
      <c r="C27438">
        <v>171.91590881347599</v>
      </c>
      <c r="D27438">
        <v>742.30615234375</v>
      </c>
    </row>
    <row r="27439" spans="1:4" x14ac:dyDescent="0.25">
      <c r="A27439" s="1">
        <v>43021.84375</v>
      </c>
      <c r="B27439" s="1">
        <v>43021.854166666664</v>
      </c>
      <c r="C27439">
        <v>194.850326538085</v>
      </c>
      <c r="D27439">
        <v>855.76800537109295</v>
      </c>
    </row>
    <row r="27440" spans="1:4" x14ac:dyDescent="0.25">
      <c r="A27440" s="1">
        <v>43021.854166666664</v>
      </c>
      <c r="B27440" s="1">
        <v>43021.864583333336</v>
      </c>
      <c r="C27440">
        <v>178.06161499023401</v>
      </c>
      <c r="D27440">
        <v>755.71472167968705</v>
      </c>
    </row>
    <row r="27441" spans="1:4" x14ac:dyDescent="0.25">
      <c r="A27441" s="1">
        <v>43021.864583333336</v>
      </c>
      <c r="B27441" s="1">
        <v>43021.875</v>
      </c>
      <c r="C27441">
        <v>219.19757080078099</v>
      </c>
      <c r="D27441">
        <v>833.59576416015602</v>
      </c>
    </row>
    <row r="27442" spans="1:4" x14ac:dyDescent="0.25">
      <c r="A27442" s="1">
        <v>43021.875</v>
      </c>
      <c r="B27442" s="1">
        <v>43021.885416666664</v>
      </c>
      <c r="C27442">
        <v>239.98068237304599</v>
      </c>
      <c r="D27442">
        <v>710.30328369140602</v>
      </c>
    </row>
    <row r="27443" spans="1:4" x14ac:dyDescent="0.25">
      <c r="A27443" s="1">
        <v>43021.885416666664</v>
      </c>
      <c r="B27443" s="1">
        <v>43021.895833333336</v>
      </c>
      <c r="C27443">
        <v>205.500717163085</v>
      </c>
      <c r="D27443">
        <v>743.86657714843705</v>
      </c>
    </row>
    <row r="27444" spans="1:4" x14ac:dyDescent="0.25">
      <c r="A27444" s="1">
        <v>43021.895833333336</v>
      </c>
      <c r="B27444" s="1">
        <v>43021.90625</v>
      </c>
      <c r="C27444">
        <v>163.90667724609301</v>
      </c>
      <c r="D27444">
        <v>776.19012451171795</v>
      </c>
    </row>
    <row r="27445" spans="1:4" x14ac:dyDescent="0.25">
      <c r="A27445" s="1">
        <v>43021.90625</v>
      </c>
      <c r="B27445" s="1">
        <v>43021.916666666664</v>
      </c>
      <c r="C27445">
        <v>144.22204589843699</v>
      </c>
      <c r="D27445">
        <v>592.04797363281205</v>
      </c>
    </row>
    <row r="27446" spans="1:4" x14ac:dyDescent="0.25">
      <c r="A27446" s="1">
        <v>43021.916666666664</v>
      </c>
      <c r="B27446" s="1">
        <v>43021.927083333336</v>
      </c>
      <c r="C27446">
        <v>148.4462890625</v>
      </c>
      <c r="D27446">
        <v>917.72692871093705</v>
      </c>
    </row>
    <row r="27447" spans="1:4" x14ac:dyDescent="0.25">
      <c r="A27447" s="1">
        <v>43021.927083333336</v>
      </c>
      <c r="B27447" s="1">
        <v>43021.9375</v>
      </c>
      <c r="C27447">
        <v>189.68550109863199</v>
      </c>
      <c r="D27447">
        <v>841.92315673828102</v>
      </c>
    </row>
    <row r="27448" spans="1:4" x14ac:dyDescent="0.25">
      <c r="A27448" s="1">
        <v>43021.9375</v>
      </c>
      <c r="B27448" s="1">
        <v>43021.947916666664</v>
      </c>
      <c r="C27448">
        <v>218.87033081054599</v>
      </c>
      <c r="D27448">
        <v>695.487060546875</v>
      </c>
    </row>
    <row r="27449" spans="1:4" x14ac:dyDescent="0.25">
      <c r="A27449" s="1">
        <v>43021.947916666664</v>
      </c>
      <c r="B27449" s="1">
        <v>43021.958333333336</v>
      </c>
      <c r="C27449">
        <v>237.542709350585</v>
      </c>
      <c r="D27449">
        <v>512.86749267578102</v>
      </c>
    </row>
    <row r="27450" spans="1:4" x14ac:dyDescent="0.25">
      <c r="A27450" s="1">
        <v>43021.958333333336</v>
      </c>
      <c r="B27450" s="1">
        <v>43021.96875</v>
      </c>
      <c r="C27450">
        <v>221.27423095703099</v>
      </c>
      <c r="D27450">
        <v>536.01495361328102</v>
      </c>
    </row>
    <row r="27451" spans="1:4" x14ac:dyDescent="0.25">
      <c r="A27451" s="1">
        <v>43021.96875</v>
      </c>
      <c r="B27451" s="1">
        <v>43021.979166666664</v>
      </c>
      <c r="C27451">
        <v>214.952392578125</v>
      </c>
      <c r="D27451">
        <v>645.68316650390602</v>
      </c>
    </row>
    <row r="27452" spans="1:4" x14ac:dyDescent="0.25">
      <c r="A27452" s="1">
        <v>43021.979166666664</v>
      </c>
      <c r="B27452" s="1">
        <v>43021.989583333336</v>
      </c>
      <c r="C27452">
        <v>262.444580078125</v>
      </c>
      <c r="D27452">
        <v>910.76226806640602</v>
      </c>
    </row>
    <row r="27453" spans="1:4" x14ac:dyDescent="0.25">
      <c r="A27453" s="1">
        <v>43021.989583333336</v>
      </c>
      <c r="B27453" s="1">
        <v>43022</v>
      </c>
      <c r="C27453">
        <v>257.99673461914</v>
      </c>
      <c r="D27453">
        <v>807.00921630859295</v>
      </c>
    </row>
    <row r="27454" spans="1:4" x14ac:dyDescent="0.25">
      <c r="A27454" s="1">
        <v>43022</v>
      </c>
      <c r="B27454" s="1">
        <v>43022.010416666664</v>
      </c>
      <c r="C27454">
        <v>252.80928039550699</v>
      </c>
      <c r="D27454">
        <v>592.41143798828102</v>
      </c>
    </row>
    <row r="27455" spans="1:4" x14ac:dyDescent="0.25">
      <c r="A27455" s="1">
        <v>43022.010416666664</v>
      </c>
      <c r="B27455" s="1">
        <v>43022.020833333336</v>
      </c>
      <c r="C27455">
        <v>210.11933898925699</v>
      </c>
      <c r="D27455">
        <v>726.40222167968705</v>
      </c>
    </row>
    <row r="27456" spans="1:4" x14ac:dyDescent="0.25">
      <c r="A27456" s="1">
        <v>43022.020833333336</v>
      </c>
      <c r="B27456" s="1">
        <v>43022.03125</v>
      </c>
      <c r="C27456">
        <v>216.528549194335</v>
      </c>
      <c r="D27456">
        <v>730.62066650390602</v>
      </c>
    </row>
    <row r="27457" spans="1:4" x14ac:dyDescent="0.25">
      <c r="A27457" s="1">
        <v>43022.03125</v>
      </c>
      <c r="B27457" s="1">
        <v>43022.041666666664</v>
      </c>
      <c r="C27457">
        <v>182.07751464843699</v>
      </c>
      <c r="D27457">
        <v>835.87170410156205</v>
      </c>
    </row>
    <row r="27458" spans="1:4" x14ac:dyDescent="0.25">
      <c r="A27458" s="1">
        <v>43022.041666666664</v>
      </c>
      <c r="B27458" s="1">
        <v>43022.052083333336</v>
      </c>
      <c r="C27458">
        <v>148.96778869628901</v>
      </c>
      <c r="D27458">
        <v>700.57012939453102</v>
      </c>
    </row>
    <row r="27459" spans="1:4" x14ac:dyDescent="0.25">
      <c r="A27459" s="1">
        <v>43022.052083333336</v>
      </c>
      <c r="B27459" s="1">
        <v>43022.0625</v>
      </c>
      <c r="C27459">
        <v>166.965896606445</v>
      </c>
      <c r="D27459">
        <v>872.92291259765602</v>
      </c>
    </row>
    <row r="27460" spans="1:4" x14ac:dyDescent="0.25">
      <c r="A27460" s="1">
        <v>43022.0625</v>
      </c>
      <c r="B27460" s="1">
        <v>43022.072916666664</v>
      </c>
      <c r="C27460">
        <v>152.47618103027301</v>
      </c>
      <c r="D27460">
        <v>846.32562255859295</v>
      </c>
    </row>
    <row r="27461" spans="1:4" x14ac:dyDescent="0.25">
      <c r="A27461" s="1">
        <v>43022.072916666664</v>
      </c>
      <c r="B27461" s="1">
        <v>43022.083333333336</v>
      </c>
      <c r="C27461">
        <v>165.70323181152301</v>
      </c>
      <c r="D27461">
        <v>675.19268798828102</v>
      </c>
    </row>
    <row r="27462" spans="1:4" x14ac:dyDescent="0.25">
      <c r="A27462" s="1">
        <v>43022.083333333336</v>
      </c>
      <c r="B27462" s="1">
        <v>43022.09375</v>
      </c>
      <c r="C27462">
        <v>157.02554321289</v>
      </c>
      <c r="D27462">
        <v>485.790771484375</v>
      </c>
    </row>
    <row r="27463" spans="1:4" x14ac:dyDescent="0.25">
      <c r="A27463" s="1">
        <v>43022.09375</v>
      </c>
      <c r="B27463" s="1">
        <v>43022.104166666664</v>
      </c>
      <c r="C27463">
        <v>135.79331970214801</v>
      </c>
      <c r="D27463">
        <v>593.05889892578102</v>
      </c>
    </row>
    <row r="27464" spans="1:4" x14ac:dyDescent="0.25">
      <c r="A27464" s="1">
        <v>43022.104166666664</v>
      </c>
      <c r="B27464" s="1">
        <v>43022.114583333336</v>
      </c>
      <c r="C27464">
        <v>155.42289733886699</v>
      </c>
      <c r="D27464">
        <v>522.74700927734295</v>
      </c>
    </row>
    <row r="27465" spans="1:4" x14ac:dyDescent="0.25">
      <c r="A27465" s="1">
        <v>43022.114583333336</v>
      </c>
      <c r="B27465" s="1">
        <v>43022.125</v>
      </c>
      <c r="C27465">
        <v>144.861892700195</v>
      </c>
      <c r="D27465">
        <v>584.013916015625</v>
      </c>
    </row>
    <row r="27466" spans="1:4" x14ac:dyDescent="0.25">
      <c r="A27466" s="1">
        <v>43022.125</v>
      </c>
      <c r="B27466" s="1">
        <v>43022.135416666664</v>
      </c>
      <c r="C27466">
        <v>192.37033081054599</v>
      </c>
      <c r="D27466">
        <v>615.78265380859295</v>
      </c>
    </row>
    <row r="27467" spans="1:4" x14ac:dyDescent="0.25">
      <c r="A27467" s="1">
        <v>43022.135416666664</v>
      </c>
      <c r="B27467" s="1">
        <v>43022.145833333336</v>
      </c>
      <c r="C27467">
        <v>225.07354736328099</v>
      </c>
      <c r="D27467">
        <v>653.70147705078102</v>
      </c>
    </row>
    <row r="27468" spans="1:4" x14ac:dyDescent="0.25">
      <c r="A27468" s="1">
        <v>43022.145833333336</v>
      </c>
      <c r="B27468" s="1">
        <v>43022.15625</v>
      </c>
      <c r="C27468">
        <v>203.75743103027301</v>
      </c>
      <c r="D27468">
        <v>646.19219970703102</v>
      </c>
    </row>
    <row r="27469" spans="1:4" x14ac:dyDescent="0.25">
      <c r="A27469" s="1">
        <v>43022.15625</v>
      </c>
      <c r="B27469" s="1">
        <v>43022.166666666664</v>
      </c>
      <c r="C27469">
        <v>196.50129699707</v>
      </c>
      <c r="D27469">
        <v>659.549560546875</v>
      </c>
    </row>
    <row r="27470" spans="1:4" x14ac:dyDescent="0.25">
      <c r="A27470" s="1">
        <v>43022.166666666664</v>
      </c>
      <c r="B27470" s="1">
        <v>43022.177083333336</v>
      </c>
      <c r="C27470">
        <v>160.92486572265599</v>
      </c>
      <c r="D27470">
        <v>621.62805175781205</v>
      </c>
    </row>
    <row r="27471" spans="1:4" x14ac:dyDescent="0.25">
      <c r="A27471" s="1">
        <v>43022.177083333336</v>
      </c>
      <c r="B27471" s="1">
        <v>43022.1875</v>
      </c>
      <c r="C27471">
        <v>146.66258239746</v>
      </c>
      <c r="D27471">
        <v>546.33679199218705</v>
      </c>
    </row>
    <row r="27472" spans="1:4" x14ac:dyDescent="0.25">
      <c r="A27472" s="1">
        <v>43022.1875</v>
      </c>
      <c r="B27472" s="1">
        <v>43022.197916666664</v>
      </c>
      <c r="C27472">
        <v>127.97689819335901</v>
      </c>
      <c r="D27472">
        <v>826.02264404296795</v>
      </c>
    </row>
    <row r="27473" spans="1:4" x14ac:dyDescent="0.25">
      <c r="A27473" s="1">
        <v>43022.197916666664</v>
      </c>
      <c r="B27473" s="1">
        <v>43022.208333333336</v>
      </c>
      <c r="C27473">
        <v>142.35366821289</v>
      </c>
      <c r="D27473">
        <v>753.50048828125</v>
      </c>
    </row>
    <row r="27474" spans="1:4" x14ac:dyDescent="0.25">
      <c r="A27474" s="1">
        <v>43022.208333333336</v>
      </c>
      <c r="B27474" s="1">
        <v>43022.21875</v>
      </c>
      <c r="C27474">
        <v>126.984481811523</v>
      </c>
      <c r="D27474">
        <v>478.39910888671801</v>
      </c>
    </row>
    <row r="27475" spans="1:4" x14ac:dyDescent="0.25">
      <c r="A27475" s="1">
        <v>43022.21875</v>
      </c>
      <c r="B27475" s="1">
        <v>43022.229166666664</v>
      </c>
      <c r="C27475">
        <v>166.15383911132801</v>
      </c>
      <c r="D27475">
        <v>615.39617919921795</v>
      </c>
    </row>
    <row r="27476" spans="1:4" x14ac:dyDescent="0.25">
      <c r="A27476" s="1">
        <v>43022.229166666664</v>
      </c>
      <c r="B27476" s="1">
        <v>43022.239583333336</v>
      </c>
      <c r="C27476">
        <v>188.069091796875</v>
      </c>
      <c r="D27476">
        <v>507.28698730468699</v>
      </c>
    </row>
    <row r="27477" spans="1:4" x14ac:dyDescent="0.25">
      <c r="A27477" s="1">
        <v>43022.239583333336</v>
      </c>
      <c r="B27477" s="1">
        <v>43022.25</v>
      </c>
      <c r="C27477">
        <v>158.32125854492099</v>
      </c>
      <c r="D27477">
        <v>616.40191650390602</v>
      </c>
    </row>
    <row r="27478" spans="1:4" x14ac:dyDescent="0.25">
      <c r="A27478" s="1">
        <v>43022.25</v>
      </c>
      <c r="B27478" s="1">
        <v>43022.260416666664</v>
      </c>
      <c r="C27478">
        <v>148.65199279785099</v>
      </c>
      <c r="D27478">
        <v>584.00793457031205</v>
      </c>
    </row>
    <row r="27479" spans="1:4" x14ac:dyDescent="0.25">
      <c r="A27479" s="1">
        <v>43022.260416666664</v>
      </c>
      <c r="B27479" s="1">
        <v>43022.270833333336</v>
      </c>
      <c r="C27479">
        <v>136.506088256835</v>
      </c>
      <c r="D27479">
        <v>614.13177490234295</v>
      </c>
    </row>
    <row r="27480" spans="1:4" x14ac:dyDescent="0.25">
      <c r="A27480" s="1">
        <v>43022.270833333336</v>
      </c>
      <c r="B27480" s="1">
        <v>43022.28125</v>
      </c>
      <c r="C27480">
        <v>135.77496337890599</v>
      </c>
      <c r="D27480">
        <v>430.92526245117102</v>
      </c>
    </row>
    <row r="27481" spans="1:4" x14ac:dyDescent="0.25">
      <c r="A27481" s="1">
        <v>43022.28125</v>
      </c>
      <c r="B27481" s="1">
        <v>43022.291666666664</v>
      </c>
      <c r="C27481">
        <v>113.24437713623</v>
      </c>
      <c r="D27481">
        <v>675.37298583984295</v>
      </c>
    </row>
    <row r="27482" spans="1:4" x14ac:dyDescent="0.25">
      <c r="A27482" s="1">
        <v>43022.291666666664</v>
      </c>
      <c r="B27482" s="1">
        <v>43022.302083333336</v>
      </c>
      <c r="C27482">
        <v>141.94436645507801</v>
      </c>
      <c r="D27482">
        <v>708.61871337890602</v>
      </c>
    </row>
    <row r="27483" spans="1:4" x14ac:dyDescent="0.25">
      <c r="A27483" s="1">
        <v>43022.302083333336</v>
      </c>
      <c r="B27483" s="1">
        <v>43022.3125</v>
      </c>
      <c r="C27483">
        <v>146.31628417968699</v>
      </c>
      <c r="D27483">
        <v>542.99078369140602</v>
      </c>
    </row>
    <row r="27484" spans="1:4" x14ac:dyDescent="0.25">
      <c r="A27484" s="1">
        <v>43022.3125</v>
      </c>
      <c r="B27484" s="1">
        <v>43022.322916666664</v>
      </c>
      <c r="C27484">
        <v>150.73394775390599</v>
      </c>
      <c r="D27484">
        <v>742.05877685546795</v>
      </c>
    </row>
    <row r="27485" spans="1:4" x14ac:dyDescent="0.25">
      <c r="A27485" s="1">
        <v>43022.322916666664</v>
      </c>
      <c r="B27485" s="1">
        <v>43022.333333333336</v>
      </c>
      <c r="C27485">
        <v>196.17410278320301</v>
      </c>
      <c r="D27485">
        <v>510.58596801757801</v>
      </c>
    </row>
    <row r="27486" spans="1:4" x14ac:dyDescent="0.25">
      <c r="A27486" s="1">
        <v>43022.333333333336</v>
      </c>
      <c r="B27486" s="1">
        <v>43022.34375</v>
      </c>
      <c r="C27486">
        <v>264.63284301757801</v>
      </c>
      <c r="D27486">
        <v>296.87838745117102</v>
      </c>
    </row>
    <row r="27487" spans="1:4" x14ac:dyDescent="0.25">
      <c r="A27487" s="1">
        <v>43022.34375</v>
      </c>
      <c r="B27487" s="1">
        <v>43022.354166666664</v>
      </c>
      <c r="C27487">
        <v>115.869171142578</v>
      </c>
      <c r="D27487">
        <v>395.61456298828102</v>
      </c>
    </row>
    <row r="27488" spans="1:4" x14ac:dyDescent="0.25">
      <c r="A27488" s="1">
        <v>43022.354166666664</v>
      </c>
      <c r="B27488" s="1">
        <v>43022.364583333336</v>
      </c>
      <c r="C27488">
        <v>47.492847442626903</v>
      </c>
      <c r="D27488">
        <v>380.95291137695301</v>
      </c>
    </row>
    <row r="27489" spans="1:4" x14ac:dyDescent="0.25">
      <c r="A27489" s="1">
        <v>43022.364583333336</v>
      </c>
      <c r="B27489" s="1">
        <v>43022.375</v>
      </c>
      <c r="C27489">
        <v>99.927116394042898</v>
      </c>
      <c r="D27489">
        <v>444.87106323242102</v>
      </c>
    </row>
    <row r="27490" spans="1:4" x14ac:dyDescent="0.25">
      <c r="A27490" s="1">
        <v>43022.375</v>
      </c>
      <c r="B27490" s="1">
        <v>43022.385416666664</v>
      </c>
      <c r="C27490">
        <v>83.309562683105398</v>
      </c>
      <c r="D27490">
        <v>461.39865112304602</v>
      </c>
    </row>
    <row r="27491" spans="1:4" x14ac:dyDescent="0.25">
      <c r="A27491" s="1">
        <v>43022.385416666664</v>
      </c>
      <c r="B27491" s="1">
        <v>43022.395833333336</v>
      </c>
      <c r="C27491">
        <v>38.849735260009702</v>
      </c>
      <c r="D27491">
        <v>476.37683105468699</v>
      </c>
    </row>
    <row r="27492" spans="1:4" x14ac:dyDescent="0.25">
      <c r="A27492" s="1">
        <v>43022.395833333336</v>
      </c>
      <c r="B27492" s="1">
        <v>43022.40625</v>
      </c>
      <c r="C27492">
        <v>123.89104461669901</v>
      </c>
      <c r="D27492">
        <v>423.03497314453102</v>
      </c>
    </row>
    <row r="27493" spans="1:4" x14ac:dyDescent="0.25">
      <c r="A27493" s="1">
        <v>43022.40625</v>
      </c>
      <c r="B27493" s="1">
        <v>43022.416666666664</v>
      </c>
      <c r="C27493">
        <v>79.867034912109304</v>
      </c>
      <c r="D27493">
        <v>445.69818115234301</v>
      </c>
    </row>
    <row r="27494" spans="1:4" x14ac:dyDescent="0.25">
      <c r="A27494" s="1">
        <v>43022.416666666664</v>
      </c>
      <c r="B27494" s="1">
        <v>43022.427083333336</v>
      </c>
      <c r="C27494">
        <v>95.827522277832003</v>
      </c>
      <c r="D27494">
        <v>515.01239013671795</v>
      </c>
    </row>
    <row r="27495" spans="1:4" x14ac:dyDescent="0.25">
      <c r="A27495" s="1">
        <v>43022.427083333336</v>
      </c>
      <c r="B27495" s="1">
        <v>43022.4375</v>
      </c>
      <c r="C27495">
        <v>104.045509338378</v>
      </c>
      <c r="D27495">
        <v>404.19296264648398</v>
      </c>
    </row>
    <row r="27496" spans="1:4" x14ac:dyDescent="0.25">
      <c r="A27496" s="1">
        <v>43022.4375</v>
      </c>
      <c r="B27496" s="1">
        <v>43022.447916666664</v>
      </c>
      <c r="C27496">
        <v>85.751983642578097</v>
      </c>
      <c r="D27496">
        <v>387.10125732421801</v>
      </c>
    </row>
    <row r="27497" spans="1:4" x14ac:dyDescent="0.25">
      <c r="A27497" s="1">
        <v>43022.447916666664</v>
      </c>
      <c r="B27497" s="1">
        <v>43022.458333333336</v>
      </c>
      <c r="C27497">
        <v>111.85580444335901</v>
      </c>
      <c r="D27497">
        <v>363.060791015625</v>
      </c>
    </row>
    <row r="27498" spans="1:4" x14ac:dyDescent="0.25">
      <c r="A27498" s="1">
        <v>43022.458333333336</v>
      </c>
      <c r="B27498" s="1">
        <v>43022.46875</v>
      </c>
      <c r="C27498">
        <v>81.607490539550696</v>
      </c>
      <c r="D27498">
        <v>355.251373291015</v>
      </c>
    </row>
    <row r="27499" spans="1:4" x14ac:dyDescent="0.25">
      <c r="A27499" s="1">
        <v>43022.46875</v>
      </c>
      <c r="B27499" s="1">
        <v>43022.479166666664</v>
      </c>
      <c r="C27499">
        <v>124.05262756347599</v>
      </c>
      <c r="D27499">
        <v>467.331298828125</v>
      </c>
    </row>
    <row r="27500" spans="1:4" x14ac:dyDescent="0.25">
      <c r="A27500" s="1">
        <v>43022.479166666664</v>
      </c>
      <c r="B27500" s="1">
        <v>43022.489583333336</v>
      </c>
      <c r="C27500">
        <v>98.446266174316406</v>
      </c>
      <c r="D27500">
        <v>494.89242553710898</v>
      </c>
    </row>
    <row r="27501" spans="1:4" x14ac:dyDescent="0.25">
      <c r="A27501" s="1">
        <v>43022.489583333336</v>
      </c>
      <c r="B27501" s="1">
        <v>43022.5</v>
      </c>
      <c r="C27501">
        <v>31.722173690795898</v>
      </c>
      <c r="D27501">
        <v>427.11398315429602</v>
      </c>
    </row>
    <row r="27502" spans="1:4" x14ac:dyDescent="0.25">
      <c r="A27502" s="1">
        <v>43022.5</v>
      </c>
      <c r="B27502" s="1">
        <v>43022.510416666664</v>
      </c>
      <c r="C27502">
        <v>116.53174591064401</v>
      </c>
      <c r="D27502">
        <v>522.55865478515602</v>
      </c>
    </row>
    <row r="27503" spans="1:4" x14ac:dyDescent="0.25">
      <c r="A27503" s="1">
        <v>43022.510416666664</v>
      </c>
      <c r="B27503" s="1">
        <v>43022.520833333336</v>
      </c>
      <c r="C27503">
        <v>94.436569213867102</v>
      </c>
      <c r="D27503">
        <v>369.94497680664</v>
      </c>
    </row>
    <row r="27504" spans="1:4" x14ac:dyDescent="0.25">
      <c r="A27504" s="1">
        <v>43022.520833333336</v>
      </c>
      <c r="B27504" s="1">
        <v>43022.53125</v>
      </c>
      <c r="C27504">
        <v>30.7126350402832</v>
      </c>
      <c r="D27504">
        <v>332.01287841796801</v>
      </c>
    </row>
    <row r="27505" spans="1:4" x14ac:dyDescent="0.25">
      <c r="A27505" s="1">
        <v>43022.53125</v>
      </c>
      <c r="B27505" s="1">
        <v>43022.541666666664</v>
      </c>
      <c r="C27505">
        <v>76.446357727050696</v>
      </c>
      <c r="D27505">
        <v>393.16580200195301</v>
      </c>
    </row>
    <row r="27506" spans="1:4" x14ac:dyDescent="0.25">
      <c r="A27506" s="1">
        <v>43022.541666666664</v>
      </c>
      <c r="B27506" s="1">
        <v>43022.552083333336</v>
      </c>
      <c r="C27506">
        <v>125.00707244873</v>
      </c>
      <c r="D27506">
        <v>346.92242431640602</v>
      </c>
    </row>
    <row r="27507" spans="1:4" x14ac:dyDescent="0.25">
      <c r="A27507" s="1">
        <v>43022.552083333336</v>
      </c>
      <c r="B27507" s="1">
        <v>43022.5625</v>
      </c>
      <c r="C27507">
        <v>109.640830993652</v>
      </c>
      <c r="D27507">
        <v>463.876953125</v>
      </c>
    </row>
    <row r="27508" spans="1:4" x14ac:dyDescent="0.25">
      <c r="A27508" s="1">
        <v>43022.5625</v>
      </c>
      <c r="B27508" s="1">
        <v>43022.572916666664</v>
      </c>
      <c r="C27508">
        <v>116.6597366333</v>
      </c>
      <c r="D27508">
        <v>347.80877685546801</v>
      </c>
    </row>
    <row r="27509" spans="1:4" x14ac:dyDescent="0.25">
      <c r="A27509" s="1">
        <v>43022.572916666664</v>
      </c>
      <c r="B27509" s="1">
        <v>43022.583333333336</v>
      </c>
      <c r="C27509">
        <v>51.040397644042898</v>
      </c>
      <c r="D27509">
        <v>408.88952636718699</v>
      </c>
    </row>
    <row r="27510" spans="1:4" x14ac:dyDescent="0.25">
      <c r="A27510" s="1">
        <v>43022.583333333336</v>
      </c>
      <c r="B27510" s="1">
        <v>43022.59375</v>
      </c>
      <c r="C27510">
        <v>142.582107543945</v>
      </c>
      <c r="D27510">
        <v>449.96258544921801</v>
      </c>
    </row>
    <row r="27511" spans="1:4" x14ac:dyDescent="0.25">
      <c r="A27511" s="1">
        <v>43022.59375</v>
      </c>
      <c r="B27511" s="1">
        <v>43022.604166666664</v>
      </c>
      <c r="C27511">
        <v>68.439590454101506</v>
      </c>
      <c r="D27511">
        <v>477.04650878906199</v>
      </c>
    </row>
    <row r="27512" spans="1:4" x14ac:dyDescent="0.25">
      <c r="A27512" s="1">
        <v>43022.604166666664</v>
      </c>
      <c r="B27512" s="1">
        <v>43022.614583333336</v>
      </c>
      <c r="C27512">
        <v>136.05339050292901</v>
      </c>
      <c r="D27512">
        <v>450.98593139648398</v>
      </c>
    </row>
    <row r="27513" spans="1:4" x14ac:dyDescent="0.25">
      <c r="A27513" s="1">
        <v>43022.614583333336</v>
      </c>
      <c r="B27513" s="1">
        <v>43022.625</v>
      </c>
      <c r="C27513">
        <v>61.835147857666001</v>
      </c>
      <c r="D27513">
        <v>445.01330566406199</v>
      </c>
    </row>
    <row r="27514" spans="1:4" x14ac:dyDescent="0.25">
      <c r="A27514" s="1">
        <v>43022.625</v>
      </c>
      <c r="B27514" s="1">
        <v>43022.635416666664</v>
      </c>
      <c r="C27514">
        <v>144.30090332031199</v>
      </c>
      <c r="D27514">
        <v>476.42098999023398</v>
      </c>
    </row>
    <row r="27515" spans="1:4" x14ac:dyDescent="0.25">
      <c r="A27515" s="1">
        <v>43022.635416666664</v>
      </c>
      <c r="B27515" s="1">
        <v>43022.645833333336</v>
      </c>
      <c r="C27515">
        <v>85.212837219238196</v>
      </c>
      <c r="D27515">
        <v>464.51922607421801</v>
      </c>
    </row>
    <row r="27516" spans="1:4" x14ac:dyDescent="0.25">
      <c r="A27516" s="1">
        <v>43022.645833333336</v>
      </c>
      <c r="B27516" s="1">
        <v>43022.65625</v>
      </c>
      <c r="C27516">
        <v>133.73762512207</v>
      </c>
      <c r="D27516">
        <v>349.08084106445301</v>
      </c>
    </row>
    <row r="27517" spans="1:4" x14ac:dyDescent="0.25">
      <c r="A27517" s="1">
        <v>43022.65625</v>
      </c>
      <c r="B27517" s="1">
        <v>43022.666666666664</v>
      </c>
      <c r="C27517">
        <v>60.481571197509702</v>
      </c>
      <c r="D27517">
        <v>442.986083984375</v>
      </c>
    </row>
    <row r="27518" spans="1:4" x14ac:dyDescent="0.25">
      <c r="A27518" s="1">
        <v>43022.666666666664</v>
      </c>
      <c r="B27518" s="1">
        <v>43022.677083333336</v>
      </c>
      <c r="C27518">
        <v>139.18663024902301</v>
      </c>
      <c r="D27518">
        <v>483.04461669921801</v>
      </c>
    </row>
    <row r="27519" spans="1:4" x14ac:dyDescent="0.25">
      <c r="A27519" s="1">
        <v>43022.677083333336</v>
      </c>
      <c r="B27519" s="1">
        <v>43022.6875</v>
      </c>
      <c r="C27519">
        <v>125.968460083007</v>
      </c>
      <c r="D27519">
        <v>490.31524658203102</v>
      </c>
    </row>
    <row r="27520" spans="1:4" x14ac:dyDescent="0.25">
      <c r="A27520" s="1">
        <v>43022.6875</v>
      </c>
      <c r="B27520" s="1">
        <v>43022.697916666664</v>
      </c>
      <c r="C27520">
        <v>95.619705200195298</v>
      </c>
      <c r="D27520">
        <v>486.73297119140602</v>
      </c>
    </row>
    <row r="27521" spans="1:4" x14ac:dyDescent="0.25">
      <c r="A27521" s="1">
        <v>43022.697916666664</v>
      </c>
      <c r="B27521" s="1">
        <v>43022.708333333336</v>
      </c>
      <c r="C27521">
        <v>90.859657287597599</v>
      </c>
      <c r="D27521">
        <v>485.44793701171801</v>
      </c>
    </row>
    <row r="27522" spans="1:4" x14ac:dyDescent="0.25">
      <c r="A27522" s="1">
        <v>43022.708333333336</v>
      </c>
      <c r="B27522" s="1">
        <v>43022.71875</v>
      </c>
      <c r="C27522">
        <v>130.0908203125</v>
      </c>
      <c r="D27522">
        <v>492.42004394531199</v>
      </c>
    </row>
    <row r="27523" spans="1:4" x14ac:dyDescent="0.25">
      <c r="A27523" s="1">
        <v>43022.71875</v>
      </c>
      <c r="B27523" s="1">
        <v>43022.729166666664</v>
      </c>
      <c r="C27523">
        <v>111.454635620117</v>
      </c>
      <c r="D27523">
        <v>477.64767456054602</v>
      </c>
    </row>
    <row r="27524" spans="1:4" x14ac:dyDescent="0.25">
      <c r="A27524" s="1">
        <v>43022.729166666664</v>
      </c>
      <c r="B27524" s="1">
        <v>43022.739583333336</v>
      </c>
      <c r="C27524">
        <v>115.80938720703099</v>
      </c>
      <c r="D27524">
        <v>463.467193603515</v>
      </c>
    </row>
    <row r="27525" spans="1:4" x14ac:dyDescent="0.25">
      <c r="A27525" s="1">
        <v>43022.739583333336</v>
      </c>
      <c r="B27525" s="1">
        <v>43022.75</v>
      </c>
      <c r="C27525">
        <v>73.901214599609304</v>
      </c>
      <c r="D27525">
        <v>444.09173583984301</v>
      </c>
    </row>
    <row r="27526" spans="1:4" x14ac:dyDescent="0.25">
      <c r="A27526" s="1">
        <v>43022.75</v>
      </c>
      <c r="B27526" s="1">
        <v>43022.760416666664</v>
      </c>
      <c r="C27526">
        <v>131.98136901855401</v>
      </c>
      <c r="D27526">
        <v>456.247314453125</v>
      </c>
    </row>
    <row r="27527" spans="1:4" x14ac:dyDescent="0.25">
      <c r="A27527" s="1">
        <v>43022.760416666664</v>
      </c>
      <c r="B27527" s="1">
        <v>43022.770833333336</v>
      </c>
      <c r="C27527">
        <v>70.460395812988196</v>
      </c>
      <c r="D27527">
        <v>470.37405395507801</v>
      </c>
    </row>
    <row r="27528" spans="1:4" x14ac:dyDescent="0.25">
      <c r="A27528" s="1">
        <v>43022.770833333336</v>
      </c>
      <c r="B27528" s="1">
        <v>43022.78125</v>
      </c>
      <c r="C27528">
        <v>134.53254699707</v>
      </c>
      <c r="D27528">
        <v>507.43133544921801</v>
      </c>
    </row>
    <row r="27529" spans="1:4" x14ac:dyDescent="0.25">
      <c r="A27529" s="1">
        <v>43022.78125</v>
      </c>
      <c r="B27529" s="1">
        <v>43022.791666666664</v>
      </c>
      <c r="C27529">
        <v>68.689620971679602</v>
      </c>
      <c r="D27529">
        <v>440.42379760742102</v>
      </c>
    </row>
    <row r="27530" spans="1:4" x14ac:dyDescent="0.25">
      <c r="A27530" s="1">
        <v>43022.791666666664</v>
      </c>
      <c r="B27530" s="1">
        <v>43022.802083333336</v>
      </c>
      <c r="C27530">
        <v>127.69686126708901</v>
      </c>
      <c r="D27530">
        <v>136.99726867675699</v>
      </c>
    </row>
    <row r="27531" spans="1:4" x14ac:dyDescent="0.25">
      <c r="A27531" s="1">
        <v>43022.802083333336</v>
      </c>
      <c r="B27531" s="1">
        <v>43022.8125</v>
      </c>
      <c r="C27531">
        <v>49.218944549560497</v>
      </c>
      <c r="D27531">
        <v>130.349365234375</v>
      </c>
    </row>
    <row r="27532" spans="1:4" x14ac:dyDescent="0.25">
      <c r="A27532" s="1">
        <v>43022.8125</v>
      </c>
      <c r="B27532" s="1">
        <v>43022.822916666664</v>
      </c>
      <c r="C27532">
        <v>124.117393493652</v>
      </c>
      <c r="D27532">
        <v>174.074935913085</v>
      </c>
    </row>
    <row r="27533" spans="1:4" x14ac:dyDescent="0.25">
      <c r="A27533" s="1">
        <v>43022.822916666664</v>
      </c>
      <c r="B27533" s="1">
        <v>43022.833333333336</v>
      </c>
      <c r="C27533">
        <v>64.486282348632798</v>
      </c>
      <c r="D27533">
        <v>289.38241577148398</v>
      </c>
    </row>
    <row r="27534" spans="1:4" x14ac:dyDescent="0.25">
      <c r="A27534" s="1">
        <v>43022.833333333336</v>
      </c>
      <c r="B27534" s="1">
        <v>43022.84375</v>
      </c>
      <c r="C27534">
        <v>123.87847137451099</v>
      </c>
      <c r="D27534">
        <v>455.52163696289</v>
      </c>
    </row>
    <row r="27535" spans="1:4" x14ac:dyDescent="0.25">
      <c r="A27535" s="1">
        <v>43022.84375</v>
      </c>
      <c r="B27535" s="1">
        <v>43022.854166666664</v>
      </c>
      <c r="C27535">
        <v>106.2763671875</v>
      </c>
      <c r="D27535">
        <v>452.18795776367102</v>
      </c>
    </row>
    <row r="27536" spans="1:4" x14ac:dyDescent="0.25">
      <c r="A27536" s="1">
        <v>43022.854166666664</v>
      </c>
      <c r="B27536" s="1">
        <v>43022.864583333336</v>
      </c>
      <c r="C27536">
        <v>74.800857543945298</v>
      </c>
      <c r="D27536">
        <v>519.85333251953102</v>
      </c>
    </row>
    <row r="27537" spans="1:4" x14ac:dyDescent="0.25">
      <c r="A27537" s="1">
        <v>43022.864583333336</v>
      </c>
      <c r="B27537" s="1">
        <v>43022.875</v>
      </c>
      <c r="C27537">
        <v>101.474220275878</v>
      </c>
      <c r="D27537">
        <v>492.054443359375</v>
      </c>
    </row>
    <row r="27538" spans="1:4" x14ac:dyDescent="0.25">
      <c r="A27538" s="1">
        <v>43022.875</v>
      </c>
      <c r="B27538" s="1">
        <v>43022.885416666664</v>
      </c>
      <c r="C27538">
        <v>127.843208312988</v>
      </c>
      <c r="D27538">
        <v>519.233642578125</v>
      </c>
    </row>
    <row r="27539" spans="1:4" x14ac:dyDescent="0.25">
      <c r="A27539" s="1">
        <v>43022.885416666664</v>
      </c>
      <c r="B27539" s="1">
        <v>43022.895833333336</v>
      </c>
      <c r="C27539">
        <v>109.79326629638599</v>
      </c>
      <c r="D27539">
        <v>440.92565917968699</v>
      </c>
    </row>
    <row r="27540" spans="1:4" x14ac:dyDescent="0.25">
      <c r="A27540" s="1">
        <v>43022.895833333336</v>
      </c>
      <c r="B27540" s="1">
        <v>43022.90625</v>
      </c>
      <c r="C27540">
        <v>75.243400573730398</v>
      </c>
      <c r="D27540">
        <v>439.17398071289</v>
      </c>
    </row>
    <row r="27541" spans="1:4" x14ac:dyDescent="0.25">
      <c r="A27541" s="1">
        <v>43022.90625</v>
      </c>
      <c r="B27541" s="1">
        <v>43022.916666666664</v>
      </c>
      <c r="C27541">
        <v>91.390281677246094</v>
      </c>
      <c r="D27541">
        <v>443.35189819335898</v>
      </c>
    </row>
    <row r="27542" spans="1:4" x14ac:dyDescent="0.25">
      <c r="A27542" s="1">
        <v>43022.916666666664</v>
      </c>
      <c r="B27542" s="1">
        <v>43022.927083333336</v>
      </c>
      <c r="C27542">
        <v>132.16882324218699</v>
      </c>
      <c r="D27542">
        <v>339.14517211914</v>
      </c>
    </row>
    <row r="27543" spans="1:4" x14ac:dyDescent="0.25">
      <c r="A27543" s="1">
        <v>43022.927083333336</v>
      </c>
      <c r="B27543" s="1">
        <v>43022.9375</v>
      </c>
      <c r="C27543">
        <v>108.401222229003</v>
      </c>
      <c r="D27543">
        <v>274.724853515625</v>
      </c>
    </row>
    <row r="27544" spans="1:4" x14ac:dyDescent="0.25">
      <c r="A27544" s="1">
        <v>43022.9375</v>
      </c>
      <c r="B27544" s="1">
        <v>43022.947916666664</v>
      </c>
      <c r="C27544">
        <v>117.756057739257</v>
      </c>
      <c r="D27544">
        <v>255.586822509765</v>
      </c>
    </row>
    <row r="27545" spans="1:4" x14ac:dyDescent="0.25">
      <c r="A27545" s="1">
        <v>43022.947916666664</v>
      </c>
      <c r="B27545" s="1">
        <v>43022.958333333336</v>
      </c>
      <c r="C27545">
        <v>37.253993988037102</v>
      </c>
      <c r="D27545">
        <v>209.00526428222599</v>
      </c>
    </row>
    <row r="27546" spans="1:4" x14ac:dyDescent="0.25">
      <c r="A27546" s="1">
        <v>43022.958333333336</v>
      </c>
      <c r="B27546" s="1">
        <v>43022.96875</v>
      </c>
      <c r="C27546">
        <v>129.84225463867099</v>
      </c>
      <c r="D27546">
        <v>202.71217346191401</v>
      </c>
    </row>
    <row r="27547" spans="1:4" x14ac:dyDescent="0.25">
      <c r="A27547" s="1">
        <v>43022.96875</v>
      </c>
      <c r="B27547" s="1">
        <v>43022.979166666664</v>
      </c>
      <c r="C27547">
        <v>103.223739624023</v>
      </c>
      <c r="D27547">
        <v>221.61553955078099</v>
      </c>
    </row>
    <row r="27548" spans="1:4" x14ac:dyDescent="0.25">
      <c r="A27548" s="1">
        <v>43022.979166666664</v>
      </c>
      <c r="B27548" s="1">
        <v>43022.989583333336</v>
      </c>
      <c r="C27548">
        <v>108.850120544433</v>
      </c>
      <c r="D27548">
        <v>233.75715637207</v>
      </c>
    </row>
    <row r="27549" spans="1:4" x14ac:dyDescent="0.25">
      <c r="A27549" s="1">
        <v>43022.989583333336</v>
      </c>
      <c r="B27549" s="1">
        <v>43023</v>
      </c>
      <c r="C27549">
        <v>43.9328804016113</v>
      </c>
      <c r="D27549">
        <v>210.30075073242099</v>
      </c>
    </row>
    <row r="27550" spans="1:4" x14ac:dyDescent="0.25">
      <c r="A27550" s="1">
        <v>43023</v>
      </c>
      <c r="B27550" s="1">
        <v>43023.010416666664</v>
      </c>
      <c r="C27550">
        <v>129.18804931640599</v>
      </c>
      <c r="D27550">
        <v>247.99246215820301</v>
      </c>
    </row>
    <row r="27551" spans="1:4" x14ac:dyDescent="0.25">
      <c r="A27551" s="1">
        <v>43023.010416666664</v>
      </c>
      <c r="B27551" s="1">
        <v>43023.020833333336</v>
      </c>
      <c r="C27551">
        <v>107.558547973632</v>
      </c>
      <c r="D27551">
        <v>202.23129272460901</v>
      </c>
    </row>
    <row r="27552" spans="1:4" x14ac:dyDescent="0.25">
      <c r="A27552" s="1">
        <v>43023.020833333336</v>
      </c>
      <c r="B27552" s="1">
        <v>43023.03125</v>
      </c>
      <c r="C27552">
        <v>77.880989074707003</v>
      </c>
      <c r="D27552">
        <v>223.893798828125</v>
      </c>
    </row>
    <row r="27553" spans="1:4" x14ac:dyDescent="0.25">
      <c r="A27553" s="1">
        <v>43023.03125</v>
      </c>
      <c r="B27553" s="1">
        <v>43023.041666666664</v>
      </c>
      <c r="C27553">
        <v>86.511199951171804</v>
      </c>
      <c r="D27553">
        <v>238.42509460449199</v>
      </c>
    </row>
    <row r="27554" spans="1:4" x14ac:dyDescent="0.25">
      <c r="A27554" s="1">
        <v>43023.041666666664</v>
      </c>
      <c r="B27554" s="1">
        <v>43023.052083333336</v>
      </c>
      <c r="C27554">
        <v>113.133743286132</v>
      </c>
      <c r="D27554">
        <v>211.030502319335</v>
      </c>
    </row>
    <row r="27555" spans="1:4" x14ac:dyDescent="0.25">
      <c r="A27555" s="1">
        <v>43023.052083333336</v>
      </c>
      <c r="B27555" s="1">
        <v>43023.0625</v>
      </c>
      <c r="C27555">
        <v>52.051746368408203</v>
      </c>
      <c r="D27555">
        <v>207.64947509765599</v>
      </c>
    </row>
    <row r="27556" spans="1:4" x14ac:dyDescent="0.25">
      <c r="A27556" s="1">
        <v>43023.0625</v>
      </c>
      <c r="B27556" s="1">
        <v>43023.072916666664</v>
      </c>
      <c r="C27556">
        <v>129.16578674316401</v>
      </c>
      <c r="D27556">
        <v>211.17143249511699</v>
      </c>
    </row>
    <row r="27557" spans="1:4" x14ac:dyDescent="0.25">
      <c r="A27557" s="1">
        <v>43023.072916666664</v>
      </c>
      <c r="B27557" s="1">
        <v>43023.083333333336</v>
      </c>
      <c r="C27557">
        <v>48.058910369872997</v>
      </c>
      <c r="D27557">
        <v>236.490951538085</v>
      </c>
    </row>
    <row r="27558" spans="1:4" x14ac:dyDescent="0.25">
      <c r="A27558" s="1">
        <v>43023.083333333336</v>
      </c>
      <c r="B27558" s="1">
        <v>43023.09375</v>
      </c>
      <c r="C27558">
        <v>119.87806701660099</v>
      </c>
      <c r="D27558">
        <v>214.93812561035099</v>
      </c>
    </row>
    <row r="27559" spans="1:4" x14ac:dyDescent="0.25">
      <c r="A27559" s="1">
        <v>43023.09375</v>
      </c>
      <c r="B27559" s="1">
        <v>43023.104166666664</v>
      </c>
      <c r="C27559">
        <v>108.42909240722599</v>
      </c>
      <c r="D27559">
        <v>209.645736694335</v>
      </c>
    </row>
    <row r="27560" spans="1:4" x14ac:dyDescent="0.25">
      <c r="A27560" s="1">
        <v>43023.104166666664</v>
      </c>
      <c r="B27560" s="1">
        <v>43023.114583333336</v>
      </c>
      <c r="C27560">
        <v>42.077545166015597</v>
      </c>
      <c r="D27560">
        <v>201.24073791503901</v>
      </c>
    </row>
    <row r="27561" spans="1:4" x14ac:dyDescent="0.25">
      <c r="A27561" s="1">
        <v>43023.114583333336</v>
      </c>
      <c r="B27561" s="1">
        <v>43023.125</v>
      </c>
      <c r="C27561">
        <v>124.80532836914</v>
      </c>
      <c r="D27561">
        <v>256.078369140625</v>
      </c>
    </row>
    <row r="27562" spans="1:4" x14ac:dyDescent="0.25">
      <c r="A27562" s="1">
        <v>43023.125</v>
      </c>
      <c r="B27562" s="1">
        <v>43023.135416666664</v>
      </c>
      <c r="C27562">
        <v>109.66371917724599</v>
      </c>
      <c r="D27562">
        <v>176.77870178222599</v>
      </c>
    </row>
    <row r="27563" spans="1:4" x14ac:dyDescent="0.25">
      <c r="A27563" s="1">
        <v>43023.135416666664</v>
      </c>
      <c r="B27563" s="1">
        <v>43023.145833333336</v>
      </c>
      <c r="C27563">
        <v>93.210311889648395</v>
      </c>
      <c r="D27563">
        <v>243.06668090820301</v>
      </c>
    </row>
    <row r="27564" spans="1:4" x14ac:dyDescent="0.25">
      <c r="A27564" s="1">
        <v>43023.145833333336</v>
      </c>
      <c r="B27564" s="1">
        <v>43023.15625</v>
      </c>
      <c r="C27564">
        <v>97.230705261230398</v>
      </c>
      <c r="D27564">
        <v>206.978912353515</v>
      </c>
    </row>
    <row r="27565" spans="1:4" x14ac:dyDescent="0.25">
      <c r="A27565" s="1">
        <v>43023.15625</v>
      </c>
      <c r="B27565" s="1">
        <v>43023.166666666664</v>
      </c>
      <c r="C27565">
        <v>170.97268676757801</v>
      </c>
      <c r="D27565">
        <v>246.46316528320301</v>
      </c>
    </row>
    <row r="27566" spans="1:4" x14ac:dyDescent="0.25">
      <c r="A27566" s="1">
        <v>43023.166666666664</v>
      </c>
      <c r="B27566" s="1">
        <v>43023.177083333336</v>
      </c>
      <c r="C27566">
        <v>68.728935241699205</v>
      </c>
      <c r="D27566">
        <v>208.281494140625</v>
      </c>
    </row>
    <row r="27567" spans="1:4" x14ac:dyDescent="0.25">
      <c r="A27567" s="1">
        <v>43023.177083333336</v>
      </c>
      <c r="B27567" s="1">
        <v>43023.1875</v>
      </c>
      <c r="C27567">
        <v>103.303672790527</v>
      </c>
      <c r="D27567">
        <v>212.42430114746</v>
      </c>
    </row>
    <row r="27568" spans="1:4" x14ac:dyDescent="0.25">
      <c r="A27568" s="1">
        <v>43023.1875</v>
      </c>
      <c r="B27568" s="1">
        <v>43023.197916666664</v>
      </c>
      <c r="C27568">
        <v>130.94239807128901</v>
      </c>
      <c r="D27568">
        <v>207.2998046875</v>
      </c>
    </row>
    <row r="27569" spans="1:4" x14ac:dyDescent="0.25">
      <c r="A27569" s="1">
        <v>43023.197916666664</v>
      </c>
      <c r="B27569" s="1">
        <v>43023.208333333336</v>
      </c>
      <c r="C27569">
        <v>76.046943664550696</v>
      </c>
      <c r="D27569">
        <v>207.75425720214801</v>
      </c>
    </row>
    <row r="27570" spans="1:4" x14ac:dyDescent="0.25">
      <c r="A27570" s="1">
        <v>43023.208333333336</v>
      </c>
      <c r="B27570" s="1">
        <v>43023.21875</v>
      </c>
      <c r="C27570">
        <v>115.468826293945</v>
      </c>
      <c r="D27570">
        <v>220.59046936035099</v>
      </c>
    </row>
    <row r="27571" spans="1:4" x14ac:dyDescent="0.25">
      <c r="A27571" s="1">
        <v>43023.21875</v>
      </c>
      <c r="B27571" s="1">
        <v>43023.229166666664</v>
      </c>
      <c r="C27571">
        <v>222.77130126953099</v>
      </c>
      <c r="D27571">
        <v>209.11637878417901</v>
      </c>
    </row>
    <row r="27572" spans="1:4" x14ac:dyDescent="0.25">
      <c r="A27572" s="1">
        <v>43023.229166666664</v>
      </c>
      <c r="B27572" s="1">
        <v>43023.239583333336</v>
      </c>
      <c r="C27572">
        <v>298.44839477539</v>
      </c>
      <c r="D27572">
        <v>239.79757690429599</v>
      </c>
    </row>
    <row r="27573" spans="1:4" x14ac:dyDescent="0.25">
      <c r="A27573" s="1">
        <v>43023.239583333336</v>
      </c>
      <c r="B27573" s="1">
        <v>43023.25</v>
      </c>
      <c r="C27573">
        <v>218.01527404785099</v>
      </c>
      <c r="D27573">
        <v>204.70314025878901</v>
      </c>
    </row>
    <row r="27574" spans="1:4" x14ac:dyDescent="0.25">
      <c r="A27574" s="1">
        <v>43023.25</v>
      </c>
      <c r="B27574" s="1">
        <v>43023.260416666664</v>
      </c>
      <c r="C27574">
        <v>150.80293273925699</v>
      </c>
      <c r="D27574">
        <v>246.86706542968699</v>
      </c>
    </row>
    <row r="27575" spans="1:4" x14ac:dyDescent="0.25">
      <c r="A27575" s="1">
        <v>43023.260416666664</v>
      </c>
      <c r="B27575" s="1">
        <v>43023.270833333336</v>
      </c>
      <c r="C27575">
        <v>179.93196105957</v>
      </c>
      <c r="D27575">
        <v>212.24639892578099</v>
      </c>
    </row>
    <row r="27576" spans="1:4" x14ac:dyDescent="0.25">
      <c r="A27576" s="1">
        <v>43023.270833333336</v>
      </c>
      <c r="B27576" s="1">
        <v>43023.28125</v>
      </c>
      <c r="C27576">
        <v>156.65386962890599</v>
      </c>
      <c r="D27576">
        <v>203.60549926757801</v>
      </c>
    </row>
    <row r="27577" spans="1:4" x14ac:dyDescent="0.25">
      <c r="A27577" s="1">
        <v>43023.28125</v>
      </c>
      <c r="B27577" s="1">
        <v>43023.291666666664</v>
      </c>
      <c r="C27577">
        <v>143.57258605957</v>
      </c>
      <c r="D27577">
        <v>314.78607177734301</v>
      </c>
    </row>
    <row r="27578" spans="1:4" x14ac:dyDescent="0.25">
      <c r="A27578" s="1">
        <v>43023.291666666664</v>
      </c>
      <c r="B27578" s="1">
        <v>43023.302083333336</v>
      </c>
      <c r="C27578">
        <v>129.13674926757801</v>
      </c>
      <c r="D27578">
        <v>158.31358337402301</v>
      </c>
    </row>
    <row r="27579" spans="1:4" x14ac:dyDescent="0.25">
      <c r="A27579" s="1">
        <v>43023.302083333336</v>
      </c>
      <c r="B27579" s="1">
        <v>43023.3125</v>
      </c>
      <c r="C27579">
        <v>151.32357788085901</v>
      </c>
      <c r="D27579">
        <v>221.96797180175699</v>
      </c>
    </row>
    <row r="27580" spans="1:4" x14ac:dyDescent="0.25">
      <c r="A27580" s="1">
        <v>43023.3125</v>
      </c>
      <c r="B27580" s="1">
        <v>43023.322916666664</v>
      </c>
      <c r="C27580">
        <v>161.63766479492099</v>
      </c>
      <c r="D27580">
        <v>187.146224975585</v>
      </c>
    </row>
    <row r="27581" spans="1:4" x14ac:dyDescent="0.25">
      <c r="A27581" s="1">
        <v>43023.322916666664</v>
      </c>
      <c r="B27581" s="1">
        <v>43023.333333333336</v>
      </c>
      <c r="C27581">
        <v>173.04830932617099</v>
      </c>
      <c r="D27581">
        <v>129.016357421875</v>
      </c>
    </row>
    <row r="27582" spans="1:4" x14ac:dyDescent="0.25">
      <c r="A27582" s="1">
        <v>43023.333333333336</v>
      </c>
      <c r="B27582" s="1">
        <v>43023.34375</v>
      </c>
      <c r="C27582">
        <v>133.33432006835901</v>
      </c>
      <c r="D27582">
        <v>322.12551879882801</v>
      </c>
    </row>
    <row r="27583" spans="1:4" x14ac:dyDescent="0.25">
      <c r="A27583" s="1">
        <v>43023.34375</v>
      </c>
      <c r="B27583" s="1">
        <v>43023.354166666664</v>
      </c>
      <c r="C27583">
        <v>131.15736389160099</v>
      </c>
      <c r="D27583">
        <v>294.999420166015</v>
      </c>
    </row>
    <row r="27584" spans="1:4" x14ac:dyDescent="0.25">
      <c r="A27584" s="1">
        <v>43023.354166666664</v>
      </c>
      <c r="B27584" s="1">
        <v>43023.364583333336</v>
      </c>
      <c r="C27584">
        <v>113.66047668457</v>
      </c>
      <c r="D27584">
        <v>239.4775390625</v>
      </c>
    </row>
    <row r="27585" spans="1:4" x14ac:dyDescent="0.25">
      <c r="A27585" s="1">
        <v>43023.364583333336</v>
      </c>
      <c r="B27585" s="1">
        <v>43023.375</v>
      </c>
      <c r="C27585">
        <v>113.67587280273401</v>
      </c>
      <c r="D27585">
        <v>313.68490600585898</v>
      </c>
    </row>
    <row r="27586" spans="1:4" x14ac:dyDescent="0.25">
      <c r="A27586" s="1">
        <v>43023.375</v>
      </c>
      <c r="B27586" s="1">
        <v>43023.385416666664</v>
      </c>
      <c r="C27586">
        <v>111.53585815429599</v>
      </c>
      <c r="D27586">
        <v>321.68884277343699</v>
      </c>
    </row>
    <row r="27587" spans="1:4" x14ac:dyDescent="0.25">
      <c r="A27587" s="1">
        <v>43023.385416666664</v>
      </c>
      <c r="B27587" s="1">
        <v>43023.395833333336</v>
      </c>
      <c r="C27587">
        <v>72.644500732421804</v>
      </c>
      <c r="D27587">
        <v>324.65060424804602</v>
      </c>
    </row>
    <row r="27588" spans="1:4" x14ac:dyDescent="0.25">
      <c r="A27588" s="1">
        <v>43023.395833333336</v>
      </c>
      <c r="B27588" s="1">
        <v>43023.40625</v>
      </c>
      <c r="C27588">
        <v>143.50486755371</v>
      </c>
      <c r="D27588">
        <v>337.6201171875</v>
      </c>
    </row>
    <row r="27589" spans="1:4" x14ac:dyDescent="0.25">
      <c r="A27589" s="1">
        <v>43023.40625</v>
      </c>
      <c r="B27589" s="1">
        <v>43023.416666666664</v>
      </c>
      <c r="C27589">
        <v>136.10591125488199</v>
      </c>
      <c r="D27589">
        <v>341.74035644531199</v>
      </c>
    </row>
    <row r="27590" spans="1:4" x14ac:dyDescent="0.25">
      <c r="A27590" s="1">
        <v>43023.416666666664</v>
      </c>
      <c r="B27590" s="1">
        <v>43023.427083333336</v>
      </c>
      <c r="C27590">
        <v>109.710762023925</v>
      </c>
      <c r="D27590">
        <v>310.41793823242102</v>
      </c>
    </row>
    <row r="27591" spans="1:4" x14ac:dyDescent="0.25">
      <c r="A27591" s="1">
        <v>43023.427083333336</v>
      </c>
      <c r="B27591" s="1">
        <v>43023.4375</v>
      </c>
      <c r="C27591">
        <v>123.89084625244099</v>
      </c>
      <c r="D27591">
        <v>369.465728759765</v>
      </c>
    </row>
    <row r="27592" spans="1:4" x14ac:dyDescent="0.25">
      <c r="A27592" s="1">
        <v>43023.4375</v>
      </c>
      <c r="B27592" s="1">
        <v>43023.447916666664</v>
      </c>
      <c r="C27592">
        <v>211.638427734375</v>
      </c>
      <c r="D27592">
        <v>253.52731323242099</v>
      </c>
    </row>
    <row r="27593" spans="1:4" x14ac:dyDescent="0.25">
      <c r="A27593" s="1">
        <v>43023.447916666664</v>
      </c>
      <c r="B27593" s="1">
        <v>43023.458333333336</v>
      </c>
      <c r="C27593">
        <v>140.43963623046801</v>
      </c>
      <c r="D27593">
        <v>294.594146728515</v>
      </c>
    </row>
    <row r="27594" spans="1:4" x14ac:dyDescent="0.25">
      <c r="A27594" s="1">
        <v>43023.458333333336</v>
      </c>
      <c r="B27594" s="1">
        <v>43023.46875</v>
      </c>
      <c r="C27594">
        <v>64.583992004394503</v>
      </c>
      <c r="D27594">
        <v>230.36256408691401</v>
      </c>
    </row>
    <row r="27595" spans="1:4" x14ac:dyDescent="0.25">
      <c r="A27595" s="1">
        <v>43023.46875</v>
      </c>
      <c r="B27595" s="1">
        <v>43023.479166666664</v>
      </c>
      <c r="C27595">
        <v>144.51139831542901</v>
      </c>
      <c r="D27595">
        <v>341.11083984375</v>
      </c>
    </row>
    <row r="27596" spans="1:4" x14ac:dyDescent="0.25">
      <c r="A27596" s="1">
        <v>43023.479166666664</v>
      </c>
      <c r="B27596" s="1">
        <v>43023.489583333336</v>
      </c>
      <c r="C27596">
        <v>122.68406677246</v>
      </c>
      <c r="D27596">
        <v>292.79446411132801</v>
      </c>
    </row>
    <row r="27597" spans="1:4" x14ac:dyDescent="0.25">
      <c r="A27597" s="1">
        <v>43023.489583333336</v>
      </c>
      <c r="B27597" s="1">
        <v>43023.5</v>
      </c>
      <c r="C27597">
        <v>121.878273010253</v>
      </c>
      <c r="D27597">
        <v>232.01441955566401</v>
      </c>
    </row>
    <row r="27598" spans="1:4" x14ac:dyDescent="0.25">
      <c r="A27598" s="1">
        <v>43023.5</v>
      </c>
      <c r="B27598" s="1">
        <v>43023.510416666664</v>
      </c>
      <c r="C27598">
        <v>127.03919982910099</v>
      </c>
      <c r="D27598">
        <v>309.73825073242102</v>
      </c>
    </row>
    <row r="27599" spans="1:4" x14ac:dyDescent="0.25">
      <c r="A27599" s="1">
        <v>43023.510416666664</v>
      </c>
      <c r="B27599" s="1">
        <v>43023.520833333336</v>
      </c>
      <c r="C27599">
        <v>119.82032012939401</v>
      </c>
      <c r="D27599">
        <v>375.91439819335898</v>
      </c>
    </row>
    <row r="27600" spans="1:4" x14ac:dyDescent="0.25">
      <c r="A27600" s="1">
        <v>43023.520833333336</v>
      </c>
      <c r="B27600" s="1">
        <v>43023.53125</v>
      </c>
      <c r="C27600">
        <v>133.00949096679599</v>
      </c>
      <c r="D27600">
        <v>361.83175659179602</v>
      </c>
    </row>
    <row r="27601" spans="1:4" x14ac:dyDescent="0.25">
      <c r="A27601" s="1">
        <v>43023.53125</v>
      </c>
      <c r="B27601" s="1">
        <v>43023.541666666664</v>
      </c>
      <c r="C27601">
        <v>147.51899719238199</v>
      </c>
      <c r="D27601">
        <v>365.50695800781199</v>
      </c>
    </row>
    <row r="27602" spans="1:4" x14ac:dyDescent="0.25">
      <c r="A27602" s="1">
        <v>43023.541666666664</v>
      </c>
      <c r="B27602" s="1">
        <v>43023.552083333336</v>
      </c>
      <c r="C27602">
        <v>141.31263732910099</v>
      </c>
      <c r="D27602">
        <v>310.329498291015</v>
      </c>
    </row>
    <row r="27603" spans="1:4" x14ac:dyDescent="0.25">
      <c r="A27603" s="1">
        <v>43023.552083333336</v>
      </c>
      <c r="B27603" s="1">
        <v>43023.5625</v>
      </c>
      <c r="C27603">
        <v>94.005058288574205</v>
      </c>
      <c r="D27603">
        <v>339.49475097656199</v>
      </c>
    </row>
    <row r="27604" spans="1:4" x14ac:dyDescent="0.25">
      <c r="A27604" s="1">
        <v>43023.5625</v>
      </c>
      <c r="B27604" s="1">
        <v>43023.572916666664</v>
      </c>
      <c r="C27604">
        <v>148.493896484375</v>
      </c>
      <c r="D27604">
        <v>191.47969055175699</v>
      </c>
    </row>
    <row r="27605" spans="1:4" x14ac:dyDescent="0.25">
      <c r="A27605" s="1">
        <v>43023.572916666664</v>
      </c>
      <c r="B27605" s="1">
        <v>43023.583333333336</v>
      </c>
      <c r="C27605">
        <v>72.944778442382798</v>
      </c>
      <c r="D27605">
        <v>261.98126220703102</v>
      </c>
    </row>
    <row r="27606" spans="1:4" x14ac:dyDescent="0.25">
      <c r="A27606" s="1">
        <v>43023.583333333336</v>
      </c>
      <c r="B27606" s="1">
        <v>43023.59375</v>
      </c>
      <c r="C27606">
        <v>146.27601623535099</v>
      </c>
      <c r="D27606">
        <v>217.65760803222599</v>
      </c>
    </row>
    <row r="27607" spans="1:4" x14ac:dyDescent="0.25">
      <c r="A27607" s="1">
        <v>43023.59375</v>
      </c>
      <c r="B27607" s="1">
        <v>43023.604166666664</v>
      </c>
      <c r="C27607">
        <v>80.150619506835895</v>
      </c>
      <c r="D27607">
        <v>212.87501525878901</v>
      </c>
    </row>
    <row r="27608" spans="1:4" x14ac:dyDescent="0.25">
      <c r="A27608" s="1">
        <v>43023.604166666664</v>
      </c>
      <c r="B27608" s="1">
        <v>43023.614583333336</v>
      </c>
      <c r="C27608">
        <v>136.013259887695</v>
      </c>
      <c r="D27608">
        <v>289.21203613281199</v>
      </c>
    </row>
    <row r="27609" spans="1:4" x14ac:dyDescent="0.25">
      <c r="A27609" s="1">
        <v>43023.614583333336</v>
      </c>
      <c r="B27609" s="1">
        <v>43023.625</v>
      </c>
      <c r="C27609">
        <v>130.17640686035099</v>
      </c>
      <c r="D27609">
        <v>283.65548706054602</v>
      </c>
    </row>
    <row r="27610" spans="1:4" x14ac:dyDescent="0.25">
      <c r="A27610" s="1">
        <v>43023.625</v>
      </c>
      <c r="B27610" s="1">
        <v>43023.635416666664</v>
      </c>
      <c r="C27610">
        <v>191.99911499023401</v>
      </c>
      <c r="D27610">
        <v>287.96029663085898</v>
      </c>
    </row>
    <row r="27611" spans="1:4" x14ac:dyDescent="0.25">
      <c r="A27611" s="1">
        <v>43023.635416666664</v>
      </c>
      <c r="B27611" s="1">
        <v>43023.645833333336</v>
      </c>
      <c r="C27611">
        <v>185.75045776367099</v>
      </c>
      <c r="D27611">
        <v>278.410064697265</v>
      </c>
    </row>
    <row r="27612" spans="1:4" x14ac:dyDescent="0.25">
      <c r="A27612" s="1">
        <v>43023.645833333336</v>
      </c>
      <c r="B27612" s="1">
        <v>43023.65625</v>
      </c>
      <c r="C27612">
        <v>80.060714721679602</v>
      </c>
      <c r="D27612">
        <v>235.40217590332</v>
      </c>
    </row>
    <row r="27613" spans="1:4" x14ac:dyDescent="0.25">
      <c r="A27613" s="1">
        <v>43023.65625</v>
      </c>
      <c r="B27613" s="1">
        <v>43023.666666666664</v>
      </c>
      <c r="C27613">
        <v>140.14472961425699</v>
      </c>
      <c r="D27613">
        <v>87.754409790039006</v>
      </c>
    </row>
    <row r="27614" spans="1:4" x14ac:dyDescent="0.25">
      <c r="A27614" s="1">
        <v>43023.666666666664</v>
      </c>
      <c r="B27614" s="1">
        <v>43023.677083333336</v>
      </c>
      <c r="C27614">
        <v>113.770454406738</v>
      </c>
      <c r="D27614">
        <v>261.13714599609301</v>
      </c>
    </row>
    <row r="27615" spans="1:4" x14ac:dyDescent="0.25">
      <c r="A27615" s="1">
        <v>43023.677083333336</v>
      </c>
      <c r="B27615" s="1">
        <v>43023.6875</v>
      </c>
      <c r="C27615">
        <v>97.807022094726506</v>
      </c>
      <c r="D27615">
        <v>284.45468139648398</v>
      </c>
    </row>
    <row r="27616" spans="1:4" x14ac:dyDescent="0.25">
      <c r="A27616" s="1">
        <v>43023.6875</v>
      </c>
      <c r="B27616" s="1">
        <v>43023.697916666664</v>
      </c>
      <c r="C27616">
        <v>146.75779724121</v>
      </c>
      <c r="D27616">
        <v>275.61972045898398</v>
      </c>
    </row>
    <row r="27617" spans="1:4" x14ac:dyDescent="0.25">
      <c r="A27617" s="1">
        <v>43023.697916666664</v>
      </c>
      <c r="B27617" s="1">
        <v>43023.708333333336</v>
      </c>
      <c r="C27617">
        <v>136.088607788085</v>
      </c>
      <c r="D27617">
        <v>253.70777893066401</v>
      </c>
    </row>
    <row r="27618" spans="1:4" x14ac:dyDescent="0.25">
      <c r="A27618" s="1">
        <v>43023.708333333336</v>
      </c>
      <c r="B27618" s="1">
        <v>43023.71875</v>
      </c>
      <c r="C27618">
        <v>121.77645874023401</v>
      </c>
      <c r="D27618">
        <v>239.666900634765</v>
      </c>
    </row>
    <row r="27619" spans="1:4" x14ac:dyDescent="0.25">
      <c r="A27619" s="1">
        <v>43023.71875</v>
      </c>
      <c r="B27619" s="1">
        <v>43023.729166666664</v>
      </c>
      <c r="C27619">
        <v>127.30319976806599</v>
      </c>
      <c r="D27619">
        <v>156.655349731445</v>
      </c>
    </row>
    <row r="27620" spans="1:4" x14ac:dyDescent="0.25">
      <c r="A27620" s="1">
        <v>43023.729166666664</v>
      </c>
      <c r="B27620" s="1">
        <v>43023.739583333336</v>
      </c>
      <c r="C27620">
        <v>94.135185241699205</v>
      </c>
      <c r="D27620">
        <v>160.10452270507801</v>
      </c>
    </row>
    <row r="27621" spans="1:4" x14ac:dyDescent="0.25">
      <c r="A27621" s="1">
        <v>43023.739583333336</v>
      </c>
      <c r="B27621" s="1">
        <v>43023.75</v>
      </c>
      <c r="C27621">
        <v>153.27691650390599</v>
      </c>
      <c r="D27621">
        <v>80.680412292480398</v>
      </c>
    </row>
    <row r="27622" spans="1:4" x14ac:dyDescent="0.25">
      <c r="A27622" s="1">
        <v>43023.75</v>
      </c>
      <c r="B27622" s="1">
        <v>43023.760416666664</v>
      </c>
      <c r="C27622">
        <v>128.32501220703099</v>
      </c>
      <c r="D27622">
        <v>84.366134643554602</v>
      </c>
    </row>
    <row r="27623" spans="1:4" x14ac:dyDescent="0.25">
      <c r="A27623" s="1">
        <v>43023.760416666664</v>
      </c>
      <c r="B27623" s="1">
        <v>43023.770833333336</v>
      </c>
      <c r="C27623">
        <v>79.927886962890597</v>
      </c>
      <c r="D27623">
        <v>123.71842956542901</v>
      </c>
    </row>
    <row r="27624" spans="1:4" x14ac:dyDescent="0.25">
      <c r="A27624" s="1">
        <v>43023.770833333336</v>
      </c>
      <c r="B27624" s="1">
        <v>43023.78125</v>
      </c>
      <c r="C27624">
        <v>130.94100952148401</v>
      </c>
      <c r="D27624">
        <v>119.810455322265</v>
      </c>
    </row>
    <row r="27625" spans="1:4" x14ac:dyDescent="0.25">
      <c r="A27625" s="1">
        <v>43023.78125</v>
      </c>
      <c r="B27625" s="1">
        <v>43023.791666666664</v>
      </c>
      <c r="C27625">
        <v>174.24868774414</v>
      </c>
      <c r="D27625">
        <v>287.82437133789</v>
      </c>
    </row>
    <row r="27626" spans="1:4" x14ac:dyDescent="0.25">
      <c r="A27626" s="1">
        <v>43023.791666666664</v>
      </c>
      <c r="B27626" s="1">
        <v>43023.802083333336</v>
      </c>
      <c r="C27626">
        <v>131.94079589843699</v>
      </c>
      <c r="D27626">
        <v>290.43081665039</v>
      </c>
    </row>
    <row r="27627" spans="1:4" x14ac:dyDescent="0.25">
      <c r="A27627" s="1">
        <v>43023.802083333336</v>
      </c>
      <c r="B27627" s="1">
        <v>43023.8125</v>
      </c>
      <c r="C27627">
        <v>135.18244934082</v>
      </c>
      <c r="D27627">
        <v>242.45269775390599</v>
      </c>
    </row>
    <row r="27628" spans="1:4" x14ac:dyDescent="0.25">
      <c r="A27628" s="1">
        <v>43023.8125</v>
      </c>
      <c r="B27628" s="1">
        <v>43023.822916666664</v>
      </c>
      <c r="C27628">
        <v>59.537265777587798</v>
      </c>
      <c r="D27628">
        <v>277.40603637695301</v>
      </c>
    </row>
    <row r="27629" spans="1:4" x14ac:dyDescent="0.25">
      <c r="A27629" s="1">
        <v>43023.822916666664</v>
      </c>
      <c r="B27629" s="1">
        <v>43023.833333333336</v>
      </c>
      <c r="C27629">
        <v>159.71449279785099</v>
      </c>
      <c r="D27629">
        <v>247.46797180175699</v>
      </c>
    </row>
    <row r="27630" spans="1:4" x14ac:dyDescent="0.25">
      <c r="A27630" s="1">
        <v>43023.833333333336</v>
      </c>
      <c r="B27630" s="1">
        <v>43023.84375</v>
      </c>
      <c r="C27630">
        <v>137.16719055175699</v>
      </c>
      <c r="D27630">
        <v>280.67135620117102</v>
      </c>
    </row>
    <row r="27631" spans="1:4" x14ac:dyDescent="0.25">
      <c r="A27631" s="1">
        <v>43023.84375</v>
      </c>
      <c r="B27631" s="1">
        <v>43023.854166666664</v>
      </c>
      <c r="C27631">
        <v>92.965492248535099</v>
      </c>
      <c r="D27631">
        <v>256.08767700195301</v>
      </c>
    </row>
    <row r="27632" spans="1:4" x14ac:dyDescent="0.25">
      <c r="A27632" s="1">
        <v>43023.854166666664</v>
      </c>
      <c r="B27632" s="1">
        <v>43023.864583333336</v>
      </c>
      <c r="C27632">
        <v>134.39323425292901</v>
      </c>
      <c r="D27632">
        <v>141.30375671386699</v>
      </c>
    </row>
    <row r="27633" spans="1:4" x14ac:dyDescent="0.25">
      <c r="A27633" s="1">
        <v>43023.864583333336</v>
      </c>
      <c r="B27633" s="1">
        <v>43023.875</v>
      </c>
      <c r="C27633">
        <v>114.429428100585</v>
      </c>
      <c r="D27633">
        <v>143.27638244628901</v>
      </c>
    </row>
    <row r="27634" spans="1:4" x14ac:dyDescent="0.25">
      <c r="A27634" s="1">
        <v>43023.875</v>
      </c>
      <c r="B27634" s="1">
        <v>43023.885416666664</v>
      </c>
      <c r="C27634">
        <v>108.82667541503901</v>
      </c>
      <c r="D27634">
        <v>196.97790527343699</v>
      </c>
    </row>
    <row r="27635" spans="1:4" x14ac:dyDescent="0.25">
      <c r="A27635" s="1">
        <v>43023.885416666664</v>
      </c>
      <c r="B27635" s="1">
        <v>43023.895833333336</v>
      </c>
      <c r="C27635">
        <v>116.51722717285099</v>
      </c>
      <c r="D27635">
        <v>254.72361755371</v>
      </c>
    </row>
    <row r="27636" spans="1:4" x14ac:dyDescent="0.25">
      <c r="A27636" s="1">
        <v>43023.895833333336</v>
      </c>
      <c r="B27636" s="1">
        <v>43023.90625</v>
      </c>
      <c r="C27636">
        <v>112.567863464355</v>
      </c>
      <c r="D27636">
        <v>291.44210815429602</v>
      </c>
    </row>
    <row r="27637" spans="1:4" x14ac:dyDescent="0.25">
      <c r="A27637" s="1">
        <v>43023.90625</v>
      </c>
      <c r="B27637" s="1">
        <v>43023.916666666664</v>
      </c>
      <c r="C27637">
        <v>127.082061767578</v>
      </c>
      <c r="D27637">
        <v>272.27175903320301</v>
      </c>
    </row>
    <row r="27638" spans="1:4" x14ac:dyDescent="0.25">
      <c r="A27638" s="1">
        <v>43023.916666666664</v>
      </c>
      <c r="B27638" s="1">
        <v>43023.927083333336</v>
      </c>
      <c r="C27638">
        <v>124.80615997314401</v>
      </c>
      <c r="D27638">
        <v>233.54512023925699</v>
      </c>
    </row>
    <row r="27639" spans="1:4" x14ac:dyDescent="0.25">
      <c r="A27639" s="1">
        <v>43023.927083333336</v>
      </c>
      <c r="B27639" s="1">
        <v>43023.9375</v>
      </c>
      <c r="C27639">
        <v>129.27178955078099</v>
      </c>
      <c r="D27639">
        <v>169.295166015625</v>
      </c>
    </row>
    <row r="27640" spans="1:4" x14ac:dyDescent="0.25">
      <c r="A27640" s="1">
        <v>43023.9375</v>
      </c>
      <c r="B27640" s="1">
        <v>43023.947916666664</v>
      </c>
      <c r="C27640">
        <v>116.694213867187</v>
      </c>
      <c r="D27640">
        <v>212.51789855957</v>
      </c>
    </row>
    <row r="27641" spans="1:4" x14ac:dyDescent="0.25">
      <c r="A27641" s="1">
        <v>43023.947916666664</v>
      </c>
      <c r="B27641" s="1">
        <v>43023.958333333336</v>
      </c>
      <c r="C27641">
        <v>114.748931884765</v>
      </c>
      <c r="D27641">
        <v>222.77436828613199</v>
      </c>
    </row>
    <row r="27642" spans="1:4" x14ac:dyDescent="0.25">
      <c r="A27642" s="1">
        <v>43023.958333333336</v>
      </c>
      <c r="B27642" s="1">
        <v>43023.96875</v>
      </c>
      <c r="C27642">
        <v>114.539108276367</v>
      </c>
      <c r="D27642">
        <v>108.151802062988</v>
      </c>
    </row>
    <row r="27643" spans="1:4" x14ac:dyDescent="0.25">
      <c r="A27643" s="1">
        <v>43023.96875</v>
      </c>
      <c r="B27643" s="1">
        <v>43023.979166666664</v>
      </c>
      <c r="C27643">
        <v>61.19873046875</v>
      </c>
      <c r="D27643">
        <v>281.89401245117102</v>
      </c>
    </row>
    <row r="27644" spans="1:4" x14ac:dyDescent="0.25">
      <c r="A27644" s="1">
        <v>43023.979166666664</v>
      </c>
      <c r="B27644" s="1">
        <v>43023.989583333336</v>
      </c>
      <c r="C27644">
        <v>153.34611511230401</v>
      </c>
      <c r="D27644">
        <v>259.52133178710898</v>
      </c>
    </row>
    <row r="27645" spans="1:4" x14ac:dyDescent="0.25">
      <c r="A27645" s="1">
        <v>43023.989583333336</v>
      </c>
      <c r="B27645" s="1">
        <v>43024</v>
      </c>
      <c r="C27645">
        <v>127.31901550292901</v>
      </c>
      <c r="D27645">
        <v>237.76512145996</v>
      </c>
    </row>
    <row r="27646" spans="1:4" x14ac:dyDescent="0.25">
      <c r="A27646" s="1">
        <v>43024</v>
      </c>
      <c r="B27646" s="1">
        <v>43024.010416666664</v>
      </c>
      <c r="C27646">
        <v>61.556407928466797</v>
      </c>
      <c r="D27646">
        <v>267.43746948242102</v>
      </c>
    </row>
    <row r="27647" spans="1:4" x14ac:dyDescent="0.25">
      <c r="A27647" s="1">
        <v>43024.010416666664</v>
      </c>
      <c r="B27647" s="1">
        <v>43024.020833333336</v>
      </c>
      <c r="C27647">
        <v>170.92874145507801</v>
      </c>
      <c r="D27647">
        <v>134.52720642089801</v>
      </c>
    </row>
    <row r="27648" spans="1:4" x14ac:dyDescent="0.25">
      <c r="A27648" s="1">
        <v>43024.020833333336</v>
      </c>
      <c r="B27648" s="1">
        <v>43024.03125</v>
      </c>
      <c r="C27648">
        <v>127.122932434082</v>
      </c>
      <c r="D27648">
        <v>123.591255187988</v>
      </c>
    </row>
    <row r="27649" spans="1:4" x14ac:dyDescent="0.25">
      <c r="A27649" s="1">
        <v>43024.03125</v>
      </c>
      <c r="B27649" s="1">
        <v>43024.041666666664</v>
      </c>
      <c r="C27649">
        <v>143.27189636230401</v>
      </c>
      <c r="D27649">
        <v>108.268684387207</v>
      </c>
    </row>
    <row r="27650" spans="1:4" x14ac:dyDescent="0.25">
      <c r="A27650" s="1">
        <v>43024.041666666664</v>
      </c>
      <c r="B27650" s="1">
        <v>43024.052083333336</v>
      </c>
      <c r="C27650">
        <v>133.26820373535099</v>
      </c>
      <c r="D27650">
        <v>147.68865966796801</v>
      </c>
    </row>
    <row r="27651" spans="1:4" x14ac:dyDescent="0.25">
      <c r="A27651" s="1">
        <v>43024.052083333336</v>
      </c>
      <c r="B27651" s="1">
        <v>43024.0625</v>
      </c>
      <c r="C27651">
        <v>120.615264892578</v>
      </c>
      <c r="D27651">
        <v>76.870491027832003</v>
      </c>
    </row>
    <row r="27652" spans="1:4" x14ac:dyDescent="0.25">
      <c r="A27652" s="1">
        <v>43024.0625</v>
      </c>
      <c r="B27652" s="1">
        <v>43024.072916666664</v>
      </c>
      <c r="C27652">
        <v>112.86214447021401</v>
      </c>
      <c r="D27652">
        <v>69.694000244140597</v>
      </c>
    </row>
    <row r="27653" spans="1:4" x14ac:dyDescent="0.25">
      <c r="A27653" s="1">
        <v>43024.072916666664</v>
      </c>
      <c r="B27653" s="1">
        <v>43024.083333333336</v>
      </c>
      <c r="C27653">
        <v>107.405670166015</v>
      </c>
      <c r="D27653">
        <v>122.753173828125</v>
      </c>
    </row>
    <row r="27654" spans="1:4" x14ac:dyDescent="0.25">
      <c r="A27654" s="1">
        <v>43024.083333333336</v>
      </c>
      <c r="B27654" s="1">
        <v>43024.09375</v>
      </c>
      <c r="C27654">
        <v>143.13244628906199</v>
      </c>
      <c r="D27654">
        <v>214.46781921386699</v>
      </c>
    </row>
    <row r="27655" spans="1:4" x14ac:dyDescent="0.25">
      <c r="A27655" s="1">
        <v>43024.09375</v>
      </c>
      <c r="B27655" s="1">
        <v>43024.104166666664</v>
      </c>
      <c r="C27655">
        <v>139.05825805664</v>
      </c>
      <c r="D27655">
        <v>213.68156433105401</v>
      </c>
    </row>
    <row r="27656" spans="1:4" x14ac:dyDescent="0.25">
      <c r="A27656" s="1">
        <v>43024.104166666664</v>
      </c>
      <c r="B27656" s="1">
        <v>43024.114583333336</v>
      </c>
      <c r="C27656">
        <v>164.29676818847599</v>
      </c>
      <c r="D27656">
        <v>234.91882324218699</v>
      </c>
    </row>
    <row r="27657" spans="1:4" x14ac:dyDescent="0.25">
      <c r="A27657" s="1">
        <v>43024.114583333336</v>
      </c>
      <c r="B27657" s="1">
        <v>43024.125</v>
      </c>
      <c r="C27657">
        <v>166.59909057617099</v>
      </c>
      <c r="D27657">
        <v>407.71893310546801</v>
      </c>
    </row>
    <row r="27658" spans="1:4" x14ac:dyDescent="0.25">
      <c r="A27658" s="1">
        <v>43024.125</v>
      </c>
      <c r="B27658" s="1">
        <v>43024.135416666664</v>
      </c>
      <c r="C27658">
        <v>134.48944091796801</v>
      </c>
      <c r="D27658">
        <v>334.20199584960898</v>
      </c>
    </row>
    <row r="27659" spans="1:4" x14ac:dyDescent="0.25">
      <c r="A27659" s="1">
        <v>43024.135416666664</v>
      </c>
      <c r="B27659" s="1">
        <v>43024.145833333336</v>
      </c>
      <c r="C27659">
        <v>166.65280151367099</v>
      </c>
      <c r="D27659">
        <v>320.98861694335898</v>
      </c>
    </row>
    <row r="27660" spans="1:4" x14ac:dyDescent="0.25">
      <c r="A27660" s="1">
        <v>43024.145833333336</v>
      </c>
      <c r="B27660" s="1">
        <v>43024.15625</v>
      </c>
      <c r="C27660">
        <v>137.44250488281199</v>
      </c>
      <c r="D27660">
        <v>388.91854858398398</v>
      </c>
    </row>
    <row r="27661" spans="1:4" x14ac:dyDescent="0.25">
      <c r="A27661" s="1">
        <v>43024.15625</v>
      </c>
      <c r="B27661" s="1">
        <v>43024.166666666664</v>
      </c>
      <c r="C27661">
        <v>152.43238830566401</v>
      </c>
      <c r="D27661">
        <v>390.06057739257801</v>
      </c>
    </row>
    <row r="27662" spans="1:4" x14ac:dyDescent="0.25">
      <c r="A27662" s="1">
        <v>43024.166666666664</v>
      </c>
      <c r="B27662" s="1">
        <v>43024.177083333336</v>
      </c>
      <c r="C27662">
        <v>143.45231628417901</v>
      </c>
      <c r="D27662">
        <v>319.53329467773398</v>
      </c>
    </row>
    <row r="27663" spans="1:4" x14ac:dyDescent="0.25">
      <c r="A27663" s="1">
        <v>43024.177083333336</v>
      </c>
      <c r="B27663" s="1">
        <v>43024.1875</v>
      </c>
      <c r="C27663">
        <v>106.750267028808</v>
      </c>
      <c r="D27663">
        <v>255.99694824218699</v>
      </c>
    </row>
    <row r="27664" spans="1:4" x14ac:dyDescent="0.25">
      <c r="A27664" s="1">
        <v>43024.1875</v>
      </c>
      <c r="B27664" s="1">
        <v>43024.197916666664</v>
      </c>
      <c r="C27664">
        <v>106.20085144042901</v>
      </c>
      <c r="D27664">
        <v>358.02395629882801</v>
      </c>
    </row>
    <row r="27665" spans="1:4" x14ac:dyDescent="0.25">
      <c r="A27665" s="1">
        <v>43024.197916666664</v>
      </c>
      <c r="B27665" s="1">
        <v>43024.208333333336</v>
      </c>
      <c r="C27665">
        <v>150.60838317871</v>
      </c>
      <c r="D27665">
        <v>409.47161865234301</v>
      </c>
    </row>
    <row r="27666" spans="1:4" x14ac:dyDescent="0.25">
      <c r="A27666" s="1">
        <v>43024.208333333336</v>
      </c>
      <c r="B27666" s="1">
        <v>43024.21875</v>
      </c>
      <c r="C27666">
        <v>120.85758972167901</v>
      </c>
      <c r="D27666">
        <v>344.647705078125</v>
      </c>
    </row>
    <row r="27667" spans="1:4" x14ac:dyDescent="0.25">
      <c r="A27667" s="1">
        <v>43024.21875</v>
      </c>
      <c r="B27667" s="1">
        <v>43024.229166666664</v>
      </c>
      <c r="C27667">
        <v>120.62782287597599</v>
      </c>
      <c r="D27667">
        <v>418.16354370117102</v>
      </c>
    </row>
    <row r="27668" spans="1:4" x14ac:dyDescent="0.25">
      <c r="A27668" s="1">
        <v>43024.229166666664</v>
      </c>
      <c r="B27668" s="1">
        <v>43024.239583333336</v>
      </c>
      <c r="C27668">
        <v>121.040412902832</v>
      </c>
      <c r="D27668">
        <v>403.91220092773398</v>
      </c>
    </row>
    <row r="27669" spans="1:4" x14ac:dyDescent="0.25">
      <c r="A27669" s="1">
        <v>43024.239583333336</v>
      </c>
      <c r="B27669" s="1">
        <v>43024.25</v>
      </c>
      <c r="C27669">
        <v>143.18507385253901</v>
      </c>
      <c r="D27669">
        <v>319.75704956054602</v>
      </c>
    </row>
    <row r="27670" spans="1:4" x14ac:dyDescent="0.25">
      <c r="A27670" s="1">
        <v>43024.25</v>
      </c>
      <c r="B27670" s="1">
        <v>43024.260416666664</v>
      </c>
      <c r="C27670">
        <v>120.918235778808</v>
      </c>
      <c r="D27670">
        <v>404.98800659179602</v>
      </c>
    </row>
    <row r="27671" spans="1:4" x14ac:dyDescent="0.25">
      <c r="A27671" s="1">
        <v>43024.260416666664</v>
      </c>
      <c r="B27671" s="1">
        <v>43024.270833333336</v>
      </c>
      <c r="C27671">
        <v>114.99021148681599</v>
      </c>
      <c r="D27671">
        <v>235.74798583984301</v>
      </c>
    </row>
    <row r="27672" spans="1:4" x14ac:dyDescent="0.25">
      <c r="A27672" s="1">
        <v>43024.270833333336</v>
      </c>
      <c r="B27672" s="1">
        <v>43024.28125</v>
      </c>
      <c r="C27672">
        <v>116.535316467285</v>
      </c>
      <c r="D27672">
        <v>230.50320434570301</v>
      </c>
    </row>
    <row r="27673" spans="1:4" x14ac:dyDescent="0.25">
      <c r="A27673" s="1">
        <v>43024.28125</v>
      </c>
      <c r="B27673" s="1">
        <v>43024.291666666664</v>
      </c>
      <c r="C27673">
        <v>118.517570495605</v>
      </c>
      <c r="D27673">
        <v>348.72967529296801</v>
      </c>
    </row>
    <row r="27674" spans="1:4" x14ac:dyDescent="0.25">
      <c r="A27674" s="1">
        <v>43024.291666666664</v>
      </c>
      <c r="B27674" s="1">
        <v>43024.302083333336</v>
      </c>
      <c r="C27674">
        <v>115.83627319335901</v>
      </c>
      <c r="D27674">
        <v>335.92828369140602</v>
      </c>
    </row>
    <row r="27675" spans="1:4" x14ac:dyDescent="0.25">
      <c r="A27675" s="1">
        <v>43024.302083333336</v>
      </c>
      <c r="B27675" s="1">
        <v>43024.3125</v>
      </c>
      <c r="C27675">
        <v>123.03139495849599</v>
      </c>
      <c r="D27675">
        <v>422.93023681640602</v>
      </c>
    </row>
    <row r="27676" spans="1:4" x14ac:dyDescent="0.25">
      <c r="A27676" s="1">
        <v>43024.3125</v>
      </c>
      <c r="B27676" s="1">
        <v>43024.322916666664</v>
      </c>
      <c r="C27676">
        <v>82.977775573730398</v>
      </c>
      <c r="D27676">
        <v>578.19396972656205</v>
      </c>
    </row>
    <row r="27677" spans="1:4" x14ac:dyDescent="0.25">
      <c r="A27677" s="1">
        <v>43024.322916666664</v>
      </c>
      <c r="B27677" s="1">
        <v>43024.333333333336</v>
      </c>
      <c r="C27677">
        <v>148.45748901367099</v>
      </c>
      <c r="D27677">
        <v>554.70361328125</v>
      </c>
    </row>
    <row r="27678" spans="1:4" x14ac:dyDescent="0.25">
      <c r="A27678" s="1">
        <v>43024.333333333336</v>
      </c>
      <c r="B27678" s="1">
        <v>43024.34375</v>
      </c>
      <c r="C27678">
        <v>139.24913024902301</v>
      </c>
      <c r="D27678">
        <v>394.97149658203102</v>
      </c>
    </row>
    <row r="27679" spans="1:4" x14ac:dyDescent="0.25">
      <c r="A27679" s="1">
        <v>43024.34375</v>
      </c>
      <c r="B27679" s="1">
        <v>43024.354166666664</v>
      </c>
      <c r="C27679">
        <v>125.87265014648401</v>
      </c>
      <c r="D27679">
        <v>590.56872558593705</v>
      </c>
    </row>
    <row r="27680" spans="1:4" x14ac:dyDescent="0.25">
      <c r="A27680" s="1">
        <v>43024.354166666664</v>
      </c>
      <c r="B27680" s="1">
        <v>43024.364583333336</v>
      </c>
      <c r="C27680">
        <v>80.804832458496094</v>
      </c>
      <c r="D27680">
        <v>523.79113769531205</v>
      </c>
    </row>
    <row r="27681" spans="1:4" x14ac:dyDescent="0.25">
      <c r="A27681" s="1">
        <v>43024.364583333336</v>
      </c>
      <c r="B27681" s="1">
        <v>43024.375</v>
      </c>
      <c r="C27681">
        <v>148.52583312988199</v>
      </c>
      <c r="D27681">
        <v>225.48080444335901</v>
      </c>
    </row>
    <row r="27682" spans="1:4" x14ac:dyDescent="0.25">
      <c r="A27682" s="1">
        <v>43024.375</v>
      </c>
      <c r="B27682" s="1">
        <v>43024.385416666664</v>
      </c>
      <c r="C27682">
        <v>136.82752990722599</v>
      </c>
      <c r="D27682">
        <v>416.00744628906199</v>
      </c>
    </row>
    <row r="27683" spans="1:4" x14ac:dyDescent="0.25">
      <c r="A27683" s="1">
        <v>43024.385416666664</v>
      </c>
      <c r="B27683" s="1">
        <v>43024.395833333336</v>
      </c>
      <c r="C27683">
        <v>173.872314453125</v>
      </c>
      <c r="D27683">
        <v>478.91085815429602</v>
      </c>
    </row>
    <row r="27684" spans="1:4" x14ac:dyDescent="0.25">
      <c r="A27684" s="1">
        <v>43024.395833333336</v>
      </c>
      <c r="B27684" s="1">
        <v>43024.40625</v>
      </c>
      <c r="C27684">
        <v>161.36695861816401</v>
      </c>
      <c r="D27684">
        <v>590.25354003906205</v>
      </c>
    </row>
    <row r="27685" spans="1:4" x14ac:dyDescent="0.25">
      <c r="A27685" s="1">
        <v>43024.40625</v>
      </c>
      <c r="B27685" s="1">
        <v>43024.416666666664</v>
      </c>
      <c r="C27685">
        <v>187.20680236816401</v>
      </c>
      <c r="D27685">
        <v>658.45178222656205</v>
      </c>
    </row>
    <row r="27686" spans="1:4" x14ac:dyDescent="0.25">
      <c r="A27686" s="1">
        <v>43024.416666666664</v>
      </c>
      <c r="B27686" s="1">
        <v>43024.427083333336</v>
      </c>
      <c r="C27686">
        <v>198.63786315917901</v>
      </c>
      <c r="D27686">
        <v>547.01324462890602</v>
      </c>
    </row>
    <row r="27687" spans="1:4" x14ac:dyDescent="0.25">
      <c r="A27687" s="1">
        <v>43024.427083333336</v>
      </c>
      <c r="B27687" s="1">
        <v>43024.4375</v>
      </c>
      <c r="C27687">
        <v>181.08781433105401</v>
      </c>
      <c r="D27687">
        <v>620.16351318359295</v>
      </c>
    </row>
    <row r="27688" spans="1:4" x14ac:dyDescent="0.25">
      <c r="A27688" s="1">
        <v>43024.4375</v>
      </c>
      <c r="B27688" s="1">
        <v>43024.447916666664</v>
      </c>
      <c r="C27688">
        <v>181.57359313964801</v>
      </c>
      <c r="D27688">
        <v>512.94598388671795</v>
      </c>
    </row>
    <row r="27689" spans="1:4" x14ac:dyDescent="0.25">
      <c r="A27689" s="1">
        <v>43024.447916666664</v>
      </c>
      <c r="B27689" s="1">
        <v>43024.458333333336</v>
      </c>
      <c r="C27689">
        <v>205.31103515625</v>
      </c>
      <c r="D27689">
        <v>450.26480102539</v>
      </c>
    </row>
    <row r="27690" spans="1:4" x14ac:dyDescent="0.25">
      <c r="A27690" s="1">
        <v>43024.458333333336</v>
      </c>
      <c r="B27690" s="1">
        <v>43024.46875</v>
      </c>
      <c r="C27690">
        <v>188.843994140625</v>
      </c>
      <c r="D27690">
        <v>301.70098876953102</v>
      </c>
    </row>
    <row r="27691" spans="1:4" x14ac:dyDescent="0.25">
      <c r="A27691" s="1">
        <v>43024.46875</v>
      </c>
      <c r="B27691" s="1">
        <v>43024.479166666664</v>
      </c>
      <c r="C27691">
        <v>188.28477478027301</v>
      </c>
      <c r="D27691">
        <v>598.11614990234295</v>
      </c>
    </row>
    <row r="27692" spans="1:4" x14ac:dyDescent="0.25">
      <c r="A27692" s="1">
        <v>43024.479166666664</v>
      </c>
      <c r="B27692" s="1">
        <v>43024.489583333336</v>
      </c>
      <c r="C27692">
        <v>191.61239624023401</v>
      </c>
      <c r="D27692">
        <v>526</v>
      </c>
    </row>
    <row r="27693" spans="1:4" x14ac:dyDescent="0.25">
      <c r="A27693" s="1">
        <v>43024.489583333336</v>
      </c>
      <c r="B27693" s="1">
        <v>43024.5</v>
      </c>
      <c r="C27693">
        <v>250.39498901367099</v>
      </c>
      <c r="D27693">
        <v>538.14239501953102</v>
      </c>
    </row>
    <row r="27694" spans="1:4" x14ac:dyDescent="0.25">
      <c r="A27694" s="1">
        <v>43024.5</v>
      </c>
      <c r="B27694" s="1">
        <v>43024.510416666664</v>
      </c>
      <c r="C27694">
        <v>261.66439819335898</v>
      </c>
      <c r="D27694">
        <v>630.79797363281205</v>
      </c>
    </row>
    <row r="27695" spans="1:4" x14ac:dyDescent="0.25">
      <c r="A27695" s="1">
        <v>43024.510416666664</v>
      </c>
      <c r="B27695" s="1">
        <v>43024.520833333336</v>
      </c>
      <c r="C27695">
        <v>172.13433837890599</v>
      </c>
      <c r="D27695">
        <v>548.863525390625</v>
      </c>
    </row>
    <row r="27696" spans="1:4" x14ac:dyDescent="0.25">
      <c r="A27696" s="1">
        <v>43024.520833333336</v>
      </c>
      <c r="B27696" s="1">
        <v>43024.53125</v>
      </c>
      <c r="C27696">
        <v>170.86164855957</v>
      </c>
      <c r="D27696">
        <v>647.10113525390602</v>
      </c>
    </row>
    <row r="27697" spans="1:4" x14ac:dyDescent="0.25">
      <c r="A27697" s="1">
        <v>43024.53125</v>
      </c>
      <c r="B27697" s="1">
        <v>43024.541666666664</v>
      </c>
      <c r="C27697">
        <v>187.311599731445</v>
      </c>
      <c r="D27697">
        <v>582.75848388671795</v>
      </c>
    </row>
    <row r="27698" spans="1:4" x14ac:dyDescent="0.25">
      <c r="A27698" s="1">
        <v>43024.541666666664</v>
      </c>
      <c r="B27698" s="1">
        <v>43024.552083333336</v>
      </c>
      <c r="C27698">
        <v>189.44723510742099</v>
      </c>
      <c r="D27698">
        <v>233.47737121582</v>
      </c>
    </row>
    <row r="27699" spans="1:4" x14ac:dyDescent="0.25">
      <c r="A27699" s="1">
        <v>43024.552083333336</v>
      </c>
      <c r="B27699" s="1">
        <v>43024.5625</v>
      </c>
      <c r="C27699">
        <v>188.531646728515</v>
      </c>
      <c r="D27699">
        <v>306.59259033203102</v>
      </c>
    </row>
    <row r="27700" spans="1:4" x14ac:dyDescent="0.25">
      <c r="A27700" s="1">
        <v>43024.5625</v>
      </c>
      <c r="B27700" s="1">
        <v>43024.572916666664</v>
      </c>
      <c r="C27700">
        <v>193.93820190429599</v>
      </c>
      <c r="D27700">
        <v>496.60144042968699</v>
      </c>
    </row>
    <row r="27701" spans="1:4" x14ac:dyDescent="0.25">
      <c r="A27701" s="1">
        <v>43024.572916666664</v>
      </c>
      <c r="B27701" s="1">
        <v>43024.583333333336</v>
      </c>
      <c r="C27701">
        <v>171.69136047363199</v>
      </c>
      <c r="D27701">
        <v>496.76803588867102</v>
      </c>
    </row>
    <row r="27702" spans="1:4" x14ac:dyDescent="0.25">
      <c r="A27702" s="1">
        <v>43024.583333333336</v>
      </c>
      <c r="B27702" s="1">
        <v>43024.59375</v>
      </c>
      <c r="C27702">
        <v>152.57582092285099</v>
      </c>
      <c r="D27702">
        <v>493.95346069335898</v>
      </c>
    </row>
    <row r="27703" spans="1:4" x14ac:dyDescent="0.25">
      <c r="A27703" s="1">
        <v>43024.59375</v>
      </c>
      <c r="B27703" s="1">
        <v>43024.604166666664</v>
      </c>
      <c r="C27703">
        <v>167.76969909667901</v>
      </c>
      <c r="D27703">
        <v>526.557373046875</v>
      </c>
    </row>
    <row r="27704" spans="1:4" x14ac:dyDescent="0.25">
      <c r="A27704" s="1">
        <v>43024.604166666664</v>
      </c>
      <c r="B27704" s="1">
        <v>43024.614583333336</v>
      </c>
      <c r="C27704">
        <v>184.34028625488199</v>
      </c>
      <c r="D27704">
        <v>551.62939453125</v>
      </c>
    </row>
    <row r="27705" spans="1:4" x14ac:dyDescent="0.25">
      <c r="A27705" s="1">
        <v>43024.614583333336</v>
      </c>
      <c r="B27705" s="1">
        <v>43024.625</v>
      </c>
      <c r="C27705">
        <v>217.93368530273401</v>
      </c>
      <c r="D27705">
        <v>445.38916015625</v>
      </c>
    </row>
    <row r="27706" spans="1:4" x14ac:dyDescent="0.25">
      <c r="A27706" s="1">
        <v>43024.625</v>
      </c>
      <c r="B27706" s="1">
        <v>43024.635416666664</v>
      </c>
      <c r="C27706">
        <v>238.82540893554599</v>
      </c>
      <c r="D27706">
        <v>567.12310791015602</v>
      </c>
    </row>
    <row r="27707" spans="1:4" x14ac:dyDescent="0.25">
      <c r="A27707" s="1">
        <v>43024.635416666664</v>
      </c>
      <c r="B27707" s="1">
        <v>43024.645833333336</v>
      </c>
      <c r="C27707">
        <v>232.17921447753901</v>
      </c>
      <c r="D27707">
        <v>692.55969238281205</v>
      </c>
    </row>
    <row r="27708" spans="1:4" x14ac:dyDescent="0.25">
      <c r="A27708" s="1">
        <v>43024.645833333336</v>
      </c>
      <c r="B27708" s="1">
        <v>43024.65625</v>
      </c>
      <c r="C27708">
        <v>213.155029296875</v>
      </c>
      <c r="D27708">
        <v>842.88153076171795</v>
      </c>
    </row>
    <row r="27709" spans="1:4" x14ac:dyDescent="0.25">
      <c r="A27709" s="1">
        <v>43024.65625</v>
      </c>
      <c r="B27709" s="1">
        <v>43024.666666666664</v>
      </c>
      <c r="C27709">
        <v>197.60694885253901</v>
      </c>
      <c r="D27709">
        <v>932.19720458984295</v>
      </c>
    </row>
    <row r="27710" spans="1:4" x14ac:dyDescent="0.25">
      <c r="A27710" s="1">
        <v>43024.666666666664</v>
      </c>
      <c r="B27710" s="1">
        <v>43024.677083333336</v>
      </c>
      <c r="C27710">
        <v>206.87586975097599</v>
      </c>
      <c r="D27710">
        <v>609.71423339843705</v>
      </c>
    </row>
    <row r="27711" spans="1:4" x14ac:dyDescent="0.25">
      <c r="A27711" s="1">
        <v>43024.677083333336</v>
      </c>
      <c r="B27711" s="1">
        <v>43024.6875</v>
      </c>
      <c r="C27711">
        <v>204.96824645996</v>
      </c>
      <c r="D27711">
        <v>612.98980712890602</v>
      </c>
    </row>
    <row r="27712" spans="1:4" x14ac:dyDescent="0.25">
      <c r="A27712" s="1">
        <v>43024.6875</v>
      </c>
      <c r="B27712" s="1">
        <v>43024.697916666664</v>
      </c>
      <c r="C27712">
        <v>188.29180908203099</v>
      </c>
      <c r="D27712">
        <v>580.17779541015602</v>
      </c>
    </row>
    <row r="27713" spans="1:4" x14ac:dyDescent="0.25">
      <c r="A27713" s="1">
        <v>43024.697916666664</v>
      </c>
      <c r="B27713" s="1">
        <v>43024.708333333336</v>
      </c>
      <c r="C27713">
        <v>198.53120422363199</v>
      </c>
      <c r="D27713">
        <v>849.05377197265602</v>
      </c>
    </row>
    <row r="27714" spans="1:4" x14ac:dyDescent="0.25">
      <c r="A27714" s="1">
        <v>43024.708333333336</v>
      </c>
      <c r="B27714" s="1">
        <v>43024.71875</v>
      </c>
      <c r="C27714">
        <v>320.425689697265</v>
      </c>
      <c r="D27714">
        <v>928.27569580078102</v>
      </c>
    </row>
    <row r="27715" spans="1:4" x14ac:dyDescent="0.25">
      <c r="A27715" s="1">
        <v>43024.71875</v>
      </c>
      <c r="B27715" s="1">
        <v>43024.729166666664</v>
      </c>
      <c r="C27715">
        <v>314.66207885742102</v>
      </c>
      <c r="D27715">
        <v>1011.80297851562</v>
      </c>
    </row>
    <row r="27716" spans="1:4" x14ac:dyDescent="0.25">
      <c r="A27716" s="1">
        <v>43024.729166666664</v>
      </c>
      <c r="B27716" s="1">
        <v>43024.739583333336</v>
      </c>
      <c r="C27716">
        <v>242.56820678710901</v>
      </c>
      <c r="D27716">
        <v>604.34851074218705</v>
      </c>
    </row>
    <row r="27717" spans="1:4" x14ac:dyDescent="0.25">
      <c r="A27717" s="1">
        <v>43024.739583333336</v>
      </c>
      <c r="B27717" s="1">
        <v>43024.75</v>
      </c>
      <c r="C27717">
        <v>229.46078491210901</v>
      </c>
      <c r="D27717">
        <v>745.46026611328102</v>
      </c>
    </row>
    <row r="27718" spans="1:4" x14ac:dyDescent="0.25">
      <c r="A27718" s="1">
        <v>43024.75</v>
      </c>
      <c r="B27718" s="1">
        <v>43024.760416666664</v>
      </c>
      <c r="C27718">
        <v>209.03768920898401</v>
      </c>
      <c r="D27718">
        <v>700.477783203125</v>
      </c>
    </row>
    <row r="27719" spans="1:4" x14ac:dyDescent="0.25">
      <c r="A27719" s="1">
        <v>43024.760416666664</v>
      </c>
      <c r="B27719" s="1">
        <v>43024.770833333336</v>
      </c>
      <c r="C27719">
        <v>193.55740356445301</v>
      </c>
      <c r="D27719">
        <v>657.6181640625</v>
      </c>
    </row>
    <row r="27720" spans="1:4" x14ac:dyDescent="0.25">
      <c r="A27720" s="1">
        <v>43024.770833333336</v>
      </c>
      <c r="B27720" s="1">
        <v>43024.78125</v>
      </c>
      <c r="C27720">
        <v>192.15515136718699</v>
      </c>
      <c r="D27720">
        <v>764.030029296875</v>
      </c>
    </row>
    <row r="27721" spans="1:4" x14ac:dyDescent="0.25">
      <c r="A27721" s="1">
        <v>43024.78125</v>
      </c>
      <c r="B27721" s="1">
        <v>43024.791666666664</v>
      </c>
      <c r="C27721">
        <v>219.13310241699199</v>
      </c>
      <c r="D27721">
        <v>803.72399902343705</v>
      </c>
    </row>
    <row r="27722" spans="1:4" x14ac:dyDescent="0.25">
      <c r="A27722" s="1">
        <v>43024.791666666664</v>
      </c>
      <c r="B27722" s="1">
        <v>43024.802083333336</v>
      </c>
      <c r="C27722">
        <v>219.358963012695</v>
      </c>
      <c r="D27722">
        <v>634.94641113281205</v>
      </c>
    </row>
    <row r="27723" spans="1:4" x14ac:dyDescent="0.25">
      <c r="A27723" s="1">
        <v>43024.802083333336</v>
      </c>
      <c r="B27723" s="1">
        <v>43024.8125</v>
      </c>
      <c r="C27723">
        <v>243.66424560546801</v>
      </c>
      <c r="D27723">
        <v>843.75012207031205</v>
      </c>
    </row>
    <row r="27724" spans="1:4" x14ac:dyDescent="0.25">
      <c r="A27724" s="1">
        <v>43024.8125</v>
      </c>
      <c r="B27724" s="1">
        <v>43024.822916666664</v>
      </c>
      <c r="C27724">
        <v>257.845611572265</v>
      </c>
      <c r="D27724">
        <v>633.821044921875</v>
      </c>
    </row>
    <row r="27725" spans="1:4" x14ac:dyDescent="0.25">
      <c r="A27725" s="1">
        <v>43024.822916666664</v>
      </c>
      <c r="B27725" s="1">
        <v>43024.833333333336</v>
      </c>
      <c r="C27725">
        <v>269.28356933593699</v>
      </c>
      <c r="D27725">
        <v>799.25573730468705</v>
      </c>
    </row>
    <row r="27726" spans="1:4" x14ac:dyDescent="0.25">
      <c r="A27726" s="1">
        <v>43024.833333333336</v>
      </c>
      <c r="B27726" s="1">
        <v>43024.84375</v>
      </c>
      <c r="C27726">
        <v>260.296142578125</v>
      </c>
      <c r="D27726">
        <v>662.430419921875</v>
      </c>
    </row>
    <row r="27727" spans="1:4" x14ac:dyDescent="0.25">
      <c r="A27727" s="1">
        <v>43024.84375</v>
      </c>
      <c r="B27727" s="1">
        <v>43024.854166666664</v>
      </c>
      <c r="C27727">
        <v>248.83056640625</v>
      </c>
      <c r="D27727">
        <v>814.188720703125</v>
      </c>
    </row>
    <row r="27728" spans="1:4" x14ac:dyDescent="0.25">
      <c r="A27728" s="1">
        <v>43024.854166666664</v>
      </c>
      <c r="B27728" s="1">
        <v>43024.864583333336</v>
      </c>
      <c r="C27728">
        <v>247.57710266113199</v>
      </c>
      <c r="D27728">
        <v>699.97900390625</v>
      </c>
    </row>
    <row r="27729" spans="1:4" x14ac:dyDescent="0.25">
      <c r="A27729" s="1">
        <v>43024.864583333336</v>
      </c>
      <c r="B27729" s="1">
        <v>43024.875</v>
      </c>
      <c r="C27729">
        <v>239.83224487304599</v>
      </c>
      <c r="D27729">
        <v>572.631591796875</v>
      </c>
    </row>
    <row r="27730" spans="1:4" x14ac:dyDescent="0.25">
      <c r="A27730" s="1">
        <v>43024.875</v>
      </c>
      <c r="B27730" s="1">
        <v>43024.885416666664</v>
      </c>
      <c r="C27730">
        <v>245.31158447265599</v>
      </c>
      <c r="D27730">
        <v>676.61560058593705</v>
      </c>
    </row>
    <row r="27731" spans="1:4" x14ac:dyDescent="0.25">
      <c r="A27731" s="1">
        <v>43024.885416666664</v>
      </c>
      <c r="B27731" s="1">
        <v>43024.895833333336</v>
      </c>
      <c r="C27731">
        <v>251.22409057617099</v>
      </c>
      <c r="D27731">
        <v>774.07830810546795</v>
      </c>
    </row>
    <row r="27732" spans="1:4" x14ac:dyDescent="0.25">
      <c r="A27732" s="1">
        <v>43024.895833333336</v>
      </c>
      <c r="B27732" s="1">
        <v>43024.90625</v>
      </c>
      <c r="C27732">
        <v>249.60026550292901</v>
      </c>
      <c r="D27732">
        <v>717.15447998046795</v>
      </c>
    </row>
    <row r="27733" spans="1:4" x14ac:dyDescent="0.25">
      <c r="A27733" s="1">
        <v>43024.90625</v>
      </c>
      <c r="B27733" s="1">
        <v>43024.916666666664</v>
      </c>
      <c r="C27733">
        <v>261.41574096679602</v>
      </c>
      <c r="D27733">
        <v>569.550048828125</v>
      </c>
    </row>
    <row r="27734" spans="1:4" x14ac:dyDescent="0.25">
      <c r="A27734" s="1">
        <v>43024.916666666664</v>
      </c>
      <c r="B27734" s="1">
        <v>43024.927083333336</v>
      </c>
      <c r="C27734">
        <v>199.93127441406199</v>
      </c>
      <c r="D27734">
        <v>773.38562011718705</v>
      </c>
    </row>
    <row r="27735" spans="1:4" x14ac:dyDescent="0.25">
      <c r="A27735" s="1">
        <v>43024.927083333336</v>
      </c>
      <c r="B27735" s="1">
        <v>43024.9375</v>
      </c>
      <c r="C27735">
        <v>182.31704711914</v>
      </c>
      <c r="D27735">
        <v>782.20861816406205</v>
      </c>
    </row>
    <row r="27736" spans="1:4" x14ac:dyDescent="0.25">
      <c r="A27736" s="1">
        <v>43024.9375</v>
      </c>
      <c r="B27736" s="1">
        <v>43024.947916666664</v>
      </c>
      <c r="C27736">
        <v>199.76789855957</v>
      </c>
      <c r="D27736">
        <v>413.32479858398398</v>
      </c>
    </row>
    <row r="27737" spans="1:4" x14ac:dyDescent="0.25">
      <c r="A27737" s="1">
        <v>43024.947916666664</v>
      </c>
      <c r="B27737" s="1">
        <v>43024.958333333336</v>
      </c>
      <c r="C27737">
        <v>181.90586853027301</v>
      </c>
      <c r="D27737">
        <v>559.55584716796795</v>
      </c>
    </row>
    <row r="27738" spans="1:4" x14ac:dyDescent="0.25">
      <c r="A27738" s="1">
        <v>43024.958333333336</v>
      </c>
      <c r="B27738" s="1">
        <v>43024.96875</v>
      </c>
      <c r="C27738">
        <v>184.43684387207</v>
      </c>
      <c r="D27738">
        <v>484.05914306640602</v>
      </c>
    </row>
    <row r="27739" spans="1:4" x14ac:dyDescent="0.25">
      <c r="A27739" s="1">
        <v>43024.96875</v>
      </c>
      <c r="B27739" s="1">
        <v>43024.979166666664</v>
      </c>
      <c r="C27739">
        <v>188.45471191406199</v>
      </c>
      <c r="D27739">
        <v>449.63589477539</v>
      </c>
    </row>
    <row r="27740" spans="1:4" x14ac:dyDescent="0.25">
      <c r="A27740" s="1">
        <v>43024.979166666664</v>
      </c>
      <c r="B27740" s="1">
        <v>43024.989583333336</v>
      </c>
      <c r="C27740">
        <v>236.97340393066401</v>
      </c>
      <c r="D27740">
        <v>437.79782104492102</v>
      </c>
    </row>
    <row r="27741" spans="1:4" x14ac:dyDescent="0.25">
      <c r="A27741" s="1">
        <v>43024.989583333336</v>
      </c>
      <c r="B27741" s="1">
        <v>43025</v>
      </c>
      <c r="C27741">
        <v>214.38029479980401</v>
      </c>
      <c r="D27741">
        <v>709.04901123046795</v>
      </c>
    </row>
    <row r="27742" spans="1:4" x14ac:dyDescent="0.25">
      <c r="A27742" s="1">
        <v>43025</v>
      </c>
      <c r="B27742" s="1">
        <v>43025.010416666664</v>
      </c>
      <c r="C27742">
        <v>225.246826171875</v>
      </c>
      <c r="D27742">
        <v>614.902099609375</v>
      </c>
    </row>
    <row r="27743" spans="1:4" x14ac:dyDescent="0.25">
      <c r="A27743" s="1">
        <v>43025.010416666664</v>
      </c>
      <c r="B27743" s="1">
        <v>43025.020833333336</v>
      </c>
      <c r="C27743">
        <v>227.42138671875</v>
      </c>
      <c r="D27743">
        <v>818.43255615234295</v>
      </c>
    </row>
    <row r="27744" spans="1:4" x14ac:dyDescent="0.25">
      <c r="A27744" s="1">
        <v>43025.020833333336</v>
      </c>
      <c r="B27744" s="1">
        <v>43025.03125</v>
      </c>
      <c r="C27744">
        <v>245.16133117675699</v>
      </c>
      <c r="D27744">
        <v>914.49847412109295</v>
      </c>
    </row>
    <row r="27745" spans="1:4" x14ac:dyDescent="0.25">
      <c r="A27745" s="1">
        <v>43025.03125</v>
      </c>
      <c r="B27745" s="1">
        <v>43025.041666666664</v>
      </c>
      <c r="C27745">
        <v>244.31361389160099</v>
      </c>
      <c r="D27745">
        <v>714.55126953125</v>
      </c>
    </row>
    <row r="27746" spans="1:4" x14ac:dyDescent="0.25">
      <c r="A27746" s="1">
        <v>43025.041666666664</v>
      </c>
      <c r="B27746" s="1">
        <v>43025.052083333336</v>
      </c>
      <c r="C27746">
        <v>227.352279663085</v>
      </c>
      <c r="D27746">
        <v>772.23547363281205</v>
      </c>
    </row>
    <row r="27747" spans="1:4" x14ac:dyDescent="0.25">
      <c r="A27747" s="1">
        <v>43025.052083333336</v>
      </c>
      <c r="B27747" s="1">
        <v>43025.0625</v>
      </c>
      <c r="C27747">
        <v>227.197006225585</v>
      </c>
      <c r="D27747">
        <v>927.75177001953102</v>
      </c>
    </row>
    <row r="27748" spans="1:4" x14ac:dyDescent="0.25">
      <c r="A27748" s="1">
        <v>43025.0625</v>
      </c>
      <c r="B27748" s="1">
        <v>43025.072916666664</v>
      </c>
      <c r="C27748">
        <v>229.95349121093699</v>
      </c>
      <c r="D27748">
        <v>948.984375</v>
      </c>
    </row>
    <row r="27749" spans="1:4" x14ac:dyDescent="0.25">
      <c r="A27749" s="1">
        <v>43025.072916666664</v>
      </c>
      <c r="B27749" s="1">
        <v>43025.083333333336</v>
      </c>
      <c r="C27749">
        <v>246.55093383789</v>
      </c>
      <c r="D27749">
        <v>703.75018310546795</v>
      </c>
    </row>
    <row r="27750" spans="1:4" x14ac:dyDescent="0.25">
      <c r="A27750" s="1">
        <v>43025.083333333336</v>
      </c>
      <c r="B27750" s="1">
        <v>43025.09375</v>
      </c>
      <c r="C27750">
        <v>223.16276550292901</v>
      </c>
      <c r="D27750">
        <v>835.474609375</v>
      </c>
    </row>
    <row r="27751" spans="1:4" x14ac:dyDescent="0.25">
      <c r="A27751" s="1">
        <v>43025.09375</v>
      </c>
      <c r="B27751" s="1">
        <v>43025.104166666664</v>
      </c>
      <c r="C27751">
        <v>236.37998962402301</v>
      </c>
      <c r="D27751">
        <v>938.49395751953102</v>
      </c>
    </row>
    <row r="27752" spans="1:4" x14ac:dyDescent="0.25">
      <c r="A27752" s="1">
        <v>43025.104166666664</v>
      </c>
      <c r="B27752" s="1">
        <v>43025.114583333336</v>
      </c>
      <c r="C27752">
        <v>232.64227294921801</v>
      </c>
      <c r="D27752">
        <v>887.93463134765602</v>
      </c>
    </row>
    <row r="27753" spans="1:4" x14ac:dyDescent="0.25">
      <c r="A27753" s="1">
        <v>43025.114583333336</v>
      </c>
      <c r="B27753" s="1">
        <v>43025.125</v>
      </c>
      <c r="C27753">
        <v>211.92765808105401</v>
      </c>
      <c r="D27753">
        <v>805.49822998046795</v>
      </c>
    </row>
    <row r="27754" spans="1:4" x14ac:dyDescent="0.25">
      <c r="A27754" s="1">
        <v>43025.125</v>
      </c>
      <c r="B27754" s="1">
        <v>43025.135416666664</v>
      </c>
      <c r="C27754">
        <v>218.329498291015</v>
      </c>
      <c r="D27754">
        <v>243.14860534667901</v>
      </c>
    </row>
    <row r="27755" spans="1:4" x14ac:dyDescent="0.25">
      <c r="A27755" s="1">
        <v>43025.135416666664</v>
      </c>
      <c r="B27755" s="1">
        <v>43025.145833333336</v>
      </c>
      <c r="C27755">
        <v>173.21520996093699</v>
      </c>
      <c r="D27755">
        <v>220.52732849121</v>
      </c>
    </row>
    <row r="27756" spans="1:4" x14ac:dyDescent="0.25">
      <c r="A27756" s="1">
        <v>43025.145833333336</v>
      </c>
      <c r="B27756" s="1">
        <v>43025.15625</v>
      </c>
      <c r="C27756">
        <v>167.58316040039</v>
      </c>
      <c r="D27756">
        <v>384.63156127929602</v>
      </c>
    </row>
    <row r="27757" spans="1:4" x14ac:dyDescent="0.25">
      <c r="A27757" s="1">
        <v>43025.15625</v>
      </c>
      <c r="B27757" s="1">
        <v>43025.166666666664</v>
      </c>
      <c r="C27757">
        <v>195.64659118652301</v>
      </c>
      <c r="D27757">
        <v>561.49658203125</v>
      </c>
    </row>
    <row r="27758" spans="1:4" x14ac:dyDescent="0.25">
      <c r="A27758" s="1">
        <v>43025.166666666664</v>
      </c>
      <c r="B27758" s="1">
        <v>43025.177083333336</v>
      </c>
      <c r="C27758">
        <v>219.55320739746</v>
      </c>
      <c r="D27758">
        <v>781.40093994140602</v>
      </c>
    </row>
    <row r="27759" spans="1:4" x14ac:dyDescent="0.25">
      <c r="A27759" s="1">
        <v>43025.177083333336</v>
      </c>
      <c r="B27759" s="1">
        <v>43025.1875</v>
      </c>
      <c r="C27759">
        <v>223.42622375488199</v>
      </c>
      <c r="D27759">
        <v>934.97943115234295</v>
      </c>
    </row>
    <row r="27760" spans="1:4" x14ac:dyDescent="0.25">
      <c r="A27760" s="1">
        <v>43025.1875</v>
      </c>
      <c r="B27760" s="1">
        <v>43025.197916666664</v>
      </c>
      <c r="C27760">
        <v>217.35559082031199</v>
      </c>
      <c r="D27760">
        <v>962.15948486328102</v>
      </c>
    </row>
    <row r="27761" spans="1:4" x14ac:dyDescent="0.25">
      <c r="A27761" s="1">
        <v>43025.197916666664</v>
      </c>
      <c r="B27761" s="1">
        <v>43025.208333333336</v>
      </c>
      <c r="C27761">
        <v>234.78080749511699</v>
      </c>
      <c r="D27761">
        <v>832.423828125</v>
      </c>
    </row>
    <row r="27762" spans="1:4" x14ac:dyDescent="0.25">
      <c r="A27762" s="1">
        <v>43025.208333333336</v>
      </c>
      <c r="B27762" s="1">
        <v>43025.21875</v>
      </c>
      <c r="C27762">
        <v>238.01306152343699</v>
      </c>
      <c r="D27762">
        <v>999.25842285156205</v>
      </c>
    </row>
    <row r="27763" spans="1:4" x14ac:dyDescent="0.25">
      <c r="A27763" s="1">
        <v>43025.21875</v>
      </c>
      <c r="B27763" s="1">
        <v>43025.229166666664</v>
      </c>
      <c r="C27763">
        <v>223.29896545410099</v>
      </c>
      <c r="D27763">
        <v>744.54040527343705</v>
      </c>
    </row>
    <row r="27764" spans="1:4" x14ac:dyDescent="0.25">
      <c r="A27764" s="1">
        <v>43025.229166666664</v>
      </c>
      <c r="B27764" s="1">
        <v>43025.239583333336</v>
      </c>
      <c r="C27764">
        <v>212.07095336914</v>
      </c>
      <c r="D27764">
        <v>521.46343994140602</v>
      </c>
    </row>
    <row r="27765" spans="1:4" x14ac:dyDescent="0.25">
      <c r="A27765" s="1">
        <v>43025.239583333336</v>
      </c>
      <c r="B27765" s="1">
        <v>43025.25</v>
      </c>
      <c r="C27765">
        <v>205.82371520996</v>
      </c>
      <c r="D27765">
        <v>759.004150390625</v>
      </c>
    </row>
    <row r="27766" spans="1:4" x14ac:dyDescent="0.25">
      <c r="A27766" s="1">
        <v>43025.25</v>
      </c>
      <c r="B27766" s="1">
        <v>43025.260416666664</v>
      </c>
      <c r="C27766">
        <v>212.99623107910099</v>
      </c>
      <c r="D27766">
        <v>584.63238525390602</v>
      </c>
    </row>
    <row r="27767" spans="1:4" x14ac:dyDescent="0.25">
      <c r="A27767" s="1">
        <v>43025.260416666664</v>
      </c>
      <c r="B27767" s="1">
        <v>43025.270833333336</v>
      </c>
      <c r="C27767">
        <v>212.438705444335</v>
      </c>
      <c r="D27767">
        <v>549.91955566406205</v>
      </c>
    </row>
    <row r="27768" spans="1:4" x14ac:dyDescent="0.25">
      <c r="A27768" s="1">
        <v>43025.270833333336</v>
      </c>
      <c r="B27768" s="1">
        <v>43025.28125</v>
      </c>
      <c r="C27768">
        <v>201.69998168945301</v>
      </c>
      <c r="D27768">
        <v>330.787353515625</v>
      </c>
    </row>
    <row r="27769" spans="1:4" x14ac:dyDescent="0.25">
      <c r="A27769" s="1">
        <v>43025.28125</v>
      </c>
      <c r="B27769" s="1">
        <v>43025.291666666664</v>
      </c>
      <c r="C27769">
        <v>204.41542053222599</v>
      </c>
      <c r="D27769">
        <v>519.58532714843705</v>
      </c>
    </row>
    <row r="27770" spans="1:4" x14ac:dyDescent="0.25">
      <c r="A27770" s="1">
        <v>43025.291666666664</v>
      </c>
      <c r="B27770" s="1">
        <v>43025.302083333336</v>
      </c>
      <c r="C27770">
        <v>206.17755126953099</v>
      </c>
      <c r="D27770">
        <v>662.2783203125</v>
      </c>
    </row>
    <row r="27771" spans="1:4" x14ac:dyDescent="0.25">
      <c r="A27771" s="1">
        <v>43025.302083333336</v>
      </c>
      <c r="B27771" s="1">
        <v>43025.3125</v>
      </c>
      <c r="C27771">
        <v>221.78047180175699</v>
      </c>
      <c r="D27771">
        <v>697.01934814453102</v>
      </c>
    </row>
    <row r="27772" spans="1:4" x14ac:dyDescent="0.25">
      <c r="A27772" s="1">
        <v>43025.3125</v>
      </c>
      <c r="B27772" s="1">
        <v>43025.322916666664</v>
      </c>
      <c r="C27772">
        <v>225.25466918945301</v>
      </c>
      <c r="D27772">
        <v>566.93798828125</v>
      </c>
    </row>
    <row r="27773" spans="1:4" x14ac:dyDescent="0.25">
      <c r="A27773" s="1">
        <v>43025.322916666664</v>
      </c>
      <c r="B27773" s="1">
        <v>43025.333333333336</v>
      </c>
      <c r="C27773">
        <v>215.92701721191401</v>
      </c>
      <c r="D27773">
        <v>633.659912109375</v>
      </c>
    </row>
    <row r="27774" spans="1:4" x14ac:dyDescent="0.25">
      <c r="A27774" s="1">
        <v>43025.333333333336</v>
      </c>
      <c r="B27774" s="1">
        <v>43025.34375</v>
      </c>
      <c r="C27774">
        <v>207.015213012695</v>
      </c>
      <c r="D27774">
        <v>844.78912353515602</v>
      </c>
    </row>
    <row r="27775" spans="1:4" x14ac:dyDescent="0.25">
      <c r="A27775" s="1">
        <v>43025.34375</v>
      </c>
      <c r="B27775" s="1">
        <v>43025.354166666664</v>
      </c>
      <c r="C27775">
        <v>199.99951171875</v>
      </c>
      <c r="D27775">
        <v>760.17608642578102</v>
      </c>
    </row>
    <row r="27776" spans="1:4" x14ac:dyDescent="0.25">
      <c r="A27776" s="1">
        <v>43025.354166666664</v>
      </c>
      <c r="B27776" s="1">
        <v>43025.364583333336</v>
      </c>
      <c r="C27776">
        <v>216.87107849121</v>
      </c>
      <c r="D27776">
        <v>847.52886962890602</v>
      </c>
    </row>
    <row r="27777" spans="1:4" x14ac:dyDescent="0.25">
      <c r="A27777" s="1">
        <v>43025.364583333336</v>
      </c>
      <c r="B27777" s="1">
        <v>43025.375</v>
      </c>
      <c r="C27777">
        <v>221.76789855957</v>
      </c>
      <c r="D27777">
        <v>902.87847900390602</v>
      </c>
    </row>
    <row r="27778" spans="1:4" x14ac:dyDescent="0.25">
      <c r="A27778" s="1">
        <v>43025.375</v>
      </c>
      <c r="B27778" s="1">
        <v>43025.385416666664</v>
      </c>
      <c r="C27778">
        <v>298.01101684570301</v>
      </c>
      <c r="D27778">
        <v>731.62872314453102</v>
      </c>
    </row>
    <row r="27779" spans="1:4" x14ac:dyDescent="0.25">
      <c r="A27779" s="1">
        <v>43025.385416666664</v>
      </c>
      <c r="B27779" s="1">
        <v>43025.395833333336</v>
      </c>
      <c r="C27779">
        <v>589.97546386718705</v>
      </c>
      <c r="D27779">
        <v>885.22399902343705</v>
      </c>
    </row>
    <row r="27780" spans="1:4" x14ac:dyDescent="0.25">
      <c r="A27780" s="1">
        <v>43025.395833333336</v>
      </c>
      <c r="B27780" s="1">
        <v>43025.40625</v>
      </c>
      <c r="C27780">
        <v>189.51950073242099</v>
      </c>
      <c r="D27780">
        <v>933.2587890625</v>
      </c>
    </row>
    <row r="27781" spans="1:4" x14ac:dyDescent="0.25">
      <c r="A27781" s="1">
        <v>43025.40625</v>
      </c>
      <c r="B27781" s="1">
        <v>43025.416666666664</v>
      </c>
      <c r="C27781">
        <v>513.34039306640602</v>
      </c>
      <c r="D27781">
        <v>847.87835693359295</v>
      </c>
    </row>
    <row r="27782" spans="1:4" x14ac:dyDescent="0.25">
      <c r="A27782" s="1">
        <v>43025.416666666664</v>
      </c>
      <c r="B27782" s="1">
        <v>43025.427083333336</v>
      </c>
      <c r="C27782">
        <v>485.267822265625</v>
      </c>
      <c r="D27782">
        <v>789.23724365234295</v>
      </c>
    </row>
    <row r="27783" spans="1:4" x14ac:dyDescent="0.25">
      <c r="A27783" s="1">
        <v>43025.427083333336</v>
      </c>
      <c r="B27783" s="1">
        <v>43025.4375</v>
      </c>
      <c r="C27783">
        <v>283.44241333007801</v>
      </c>
      <c r="D27783">
        <v>879.37103271484295</v>
      </c>
    </row>
    <row r="27784" spans="1:4" x14ac:dyDescent="0.25">
      <c r="A27784" s="1">
        <v>43025.4375</v>
      </c>
      <c r="B27784" s="1">
        <v>43025.447916666664</v>
      </c>
      <c r="C27784">
        <v>610.50799560546795</v>
      </c>
      <c r="D27784">
        <v>774.981689453125</v>
      </c>
    </row>
    <row r="27785" spans="1:4" x14ac:dyDescent="0.25">
      <c r="A27785" s="1">
        <v>43025.447916666664</v>
      </c>
      <c r="B27785" s="1">
        <v>43025.458333333336</v>
      </c>
      <c r="C27785">
        <v>204.94512939453099</v>
      </c>
      <c r="D27785">
        <v>760.396240234375</v>
      </c>
    </row>
    <row r="27786" spans="1:4" x14ac:dyDescent="0.25">
      <c r="A27786" s="1">
        <v>43025.458333333336</v>
      </c>
      <c r="B27786" s="1">
        <v>43025.46875</v>
      </c>
      <c r="C27786">
        <v>512.186279296875</v>
      </c>
      <c r="D27786">
        <v>433.53042602539</v>
      </c>
    </row>
    <row r="27787" spans="1:4" x14ac:dyDescent="0.25">
      <c r="A27787" s="1">
        <v>43025.46875</v>
      </c>
      <c r="B27787" s="1">
        <v>43025.479166666664</v>
      </c>
      <c r="C27787">
        <v>348.62643432617102</v>
      </c>
      <c r="D27787">
        <v>690.46722412109295</v>
      </c>
    </row>
    <row r="27788" spans="1:4" x14ac:dyDescent="0.25">
      <c r="A27788" s="1">
        <v>43025.479166666664</v>
      </c>
      <c r="B27788" s="1">
        <v>43025.489583333336</v>
      </c>
      <c r="C27788">
        <v>386.541748046875</v>
      </c>
      <c r="D27788">
        <v>520.43353271484295</v>
      </c>
    </row>
    <row r="27789" spans="1:4" x14ac:dyDescent="0.25">
      <c r="A27789" s="1">
        <v>43025.489583333336</v>
      </c>
      <c r="B27789" s="1">
        <v>43025.5</v>
      </c>
      <c r="C27789">
        <v>481.25299072265602</v>
      </c>
      <c r="D27789">
        <v>614.73486328125</v>
      </c>
    </row>
    <row r="27790" spans="1:4" x14ac:dyDescent="0.25">
      <c r="A27790" s="1">
        <v>43025.5</v>
      </c>
      <c r="B27790" s="1">
        <v>43025.510416666664</v>
      </c>
      <c r="C27790">
        <v>268.83963012695301</v>
      </c>
      <c r="D27790">
        <v>660.15289306640602</v>
      </c>
    </row>
    <row r="27791" spans="1:4" x14ac:dyDescent="0.25">
      <c r="A27791" s="1">
        <v>43025.510416666664</v>
      </c>
      <c r="B27791" s="1">
        <v>43025.520833333336</v>
      </c>
      <c r="C27791">
        <v>488.92587280273398</v>
      </c>
      <c r="D27791">
        <v>649.007568359375</v>
      </c>
    </row>
    <row r="27792" spans="1:4" x14ac:dyDescent="0.25">
      <c r="A27792" s="1">
        <v>43025.520833333336</v>
      </c>
      <c r="B27792" s="1">
        <v>43025.53125</v>
      </c>
      <c r="C27792">
        <v>223.09458923339801</v>
      </c>
      <c r="D27792">
        <v>431.30230712890602</v>
      </c>
    </row>
    <row r="27793" spans="1:4" x14ac:dyDescent="0.25">
      <c r="A27793" s="1">
        <v>43025.53125</v>
      </c>
      <c r="B27793" s="1">
        <v>43025.541666666664</v>
      </c>
      <c r="C27793">
        <v>542.48077392578102</v>
      </c>
      <c r="D27793">
        <v>511.00009155273398</v>
      </c>
    </row>
    <row r="27794" spans="1:4" x14ac:dyDescent="0.25">
      <c r="A27794" s="1">
        <v>43025.541666666664</v>
      </c>
      <c r="B27794" s="1">
        <v>43025.552083333336</v>
      </c>
      <c r="C27794">
        <v>192.22076416015599</v>
      </c>
      <c r="D27794">
        <v>376.77462768554602</v>
      </c>
    </row>
    <row r="27795" spans="1:4" x14ac:dyDescent="0.25">
      <c r="A27795" s="1">
        <v>43025.552083333336</v>
      </c>
      <c r="B27795" s="1">
        <v>43025.5625</v>
      </c>
      <c r="C27795">
        <v>476.317291259765</v>
      </c>
      <c r="D27795">
        <v>790.11804199218705</v>
      </c>
    </row>
    <row r="27796" spans="1:4" x14ac:dyDescent="0.25">
      <c r="A27796" s="1">
        <v>43025.5625</v>
      </c>
      <c r="B27796" s="1">
        <v>43025.572916666664</v>
      </c>
      <c r="C27796">
        <v>285.623291015625</v>
      </c>
      <c r="D27796">
        <v>805.00579833984295</v>
      </c>
    </row>
    <row r="27797" spans="1:4" x14ac:dyDescent="0.25">
      <c r="A27797" s="1">
        <v>43025.572916666664</v>
      </c>
      <c r="B27797" s="1">
        <v>43025.583333333336</v>
      </c>
      <c r="C27797">
        <v>399.12936401367102</v>
      </c>
      <c r="D27797">
        <v>758.48095703125</v>
      </c>
    </row>
    <row r="27798" spans="1:4" x14ac:dyDescent="0.25">
      <c r="A27798" s="1">
        <v>43025.583333333336</v>
      </c>
      <c r="B27798" s="1">
        <v>43025.59375</v>
      </c>
      <c r="C27798">
        <v>360.90863037109301</v>
      </c>
      <c r="D27798">
        <v>640.945556640625</v>
      </c>
    </row>
    <row r="27799" spans="1:4" x14ac:dyDescent="0.25">
      <c r="A27799" s="1">
        <v>43025.59375</v>
      </c>
      <c r="B27799" s="1">
        <v>43025.604166666664</v>
      </c>
      <c r="C27799">
        <v>317.08322143554602</v>
      </c>
      <c r="D27799">
        <v>621.78668212890602</v>
      </c>
    </row>
    <row r="27800" spans="1:4" x14ac:dyDescent="0.25">
      <c r="A27800" s="1">
        <v>43025.604166666664</v>
      </c>
      <c r="B27800" s="1">
        <v>43025.614583333336</v>
      </c>
      <c r="C27800">
        <v>310.92587280273398</v>
      </c>
      <c r="D27800">
        <v>968.91754150390602</v>
      </c>
    </row>
    <row r="27801" spans="1:4" x14ac:dyDescent="0.25">
      <c r="A27801" s="1">
        <v>43025.614583333336</v>
      </c>
      <c r="B27801" s="1">
        <v>43025.625</v>
      </c>
      <c r="C27801">
        <v>279.39147949218699</v>
      </c>
      <c r="D27801">
        <v>1049.06970214843</v>
      </c>
    </row>
    <row r="27802" spans="1:4" x14ac:dyDescent="0.25">
      <c r="A27802" s="1">
        <v>43025.625</v>
      </c>
      <c r="B27802" s="1">
        <v>43025.635416666664</v>
      </c>
      <c r="C27802">
        <v>327.16082763671801</v>
      </c>
      <c r="D27802">
        <v>923.294189453125</v>
      </c>
    </row>
    <row r="27803" spans="1:4" x14ac:dyDescent="0.25">
      <c r="A27803" s="1">
        <v>43025.635416666664</v>
      </c>
      <c r="B27803" s="1">
        <v>43025.645833333336</v>
      </c>
      <c r="C27803">
        <v>374.13464355468699</v>
      </c>
      <c r="D27803">
        <v>678.82177734375</v>
      </c>
    </row>
    <row r="27804" spans="1:4" x14ac:dyDescent="0.25">
      <c r="A27804" s="1">
        <v>43025.645833333336</v>
      </c>
      <c r="B27804" s="1">
        <v>43025.65625</v>
      </c>
      <c r="C27804">
        <v>335.97006225585898</v>
      </c>
      <c r="D27804">
        <v>680.658935546875</v>
      </c>
    </row>
    <row r="27805" spans="1:4" x14ac:dyDescent="0.25">
      <c r="A27805" s="1">
        <v>43025.65625</v>
      </c>
      <c r="B27805" s="1">
        <v>43025.666666666664</v>
      </c>
      <c r="C27805">
        <v>343.89944458007801</v>
      </c>
      <c r="D27805">
        <v>801.48681640625</v>
      </c>
    </row>
    <row r="27806" spans="1:4" x14ac:dyDescent="0.25">
      <c r="A27806" s="1">
        <v>43025.666666666664</v>
      </c>
      <c r="B27806" s="1">
        <v>43025.677083333336</v>
      </c>
      <c r="C27806">
        <v>330.50534057617102</v>
      </c>
      <c r="D27806">
        <v>834.84332275390602</v>
      </c>
    </row>
    <row r="27807" spans="1:4" x14ac:dyDescent="0.25">
      <c r="A27807" s="1">
        <v>43025.677083333336</v>
      </c>
      <c r="B27807" s="1">
        <v>43025.6875</v>
      </c>
      <c r="C27807">
        <v>417.21078491210898</v>
      </c>
      <c r="D27807">
        <v>865.12481689453102</v>
      </c>
    </row>
    <row r="27808" spans="1:4" x14ac:dyDescent="0.25">
      <c r="A27808" s="1">
        <v>43025.6875</v>
      </c>
      <c r="B27808" s="1">
        <v>43025.697916666664</v>
      </c>
      <c r="C27808">
        <v>427.41174316406199</v>
      </c>
      <c r="D27808">
        <v>986.14288330078102</v>
      </c>
    </row>
    <row r="27809" spans="1:4" x14ac:dyDescent="0.25">
      <c r="A27809" s="1">
        <v>43025.697916666664</v>
      </c>
      <c r="B27809" s="1">
        <v>43025.708333333336</v>
      </c>
      <c r="C27809">
        <v>457.21951293945301</v>
      </c>
      <c r="D27809">
        <v>1108.07067871093</v>
      </c>
    </row>
    <row r="27810" spans="1:4" x14ac:dyDescent="0.25">
      <c r="A27810" s="1">
        <v>43025.708333333336</v>
      </c>
      <c r="B27810" s="1">
        <v>43025.71875</v>
      </c>
      <c r="C27810">
        <v>401.78970336914</v>
      </c>
      <c r="D27810">
        <v>937.88684082031205</v>
      </c>
    </row>
    <row r="27811" spans="1:4" x14ac:dyDescent="0.25">
      <c r="A27811" s="1">
        <v>43025.71875</v>
      </c>
      <c r="B27811" s="1">
        <v>43025.729166666664</v>
      </c>
      <c r="C27811">
        <v>324.00991821289</v>
      </c>
      <c r="D27811">
        <v>891.639892578125</v>
      </c>
    </row>
    <row r="27812" spans="1:4" x14ac:dyDescent="0.25">
      <c r="A27812" s="1">
        <v>43025.729166666664</v>
      </c>
      <c r="B27812" s="1">
        <v>43025.739583333336</v>
      </c>
      <c r="C27812">
        <v>343.01315307617102</v>
      </c>
      <c r="D27812">
        <v>1019.39392089843</v>
      </c>
    </row>
    <row r="27813" spans="1:4" x14ac:dyDescent="0.25">
      <c r="A27813" s="1">
        <v>43025.739583333336</v>
      </c>
      <c r="B27813" s="1">
        <v>43025.75</v>
      </c>
      <c r="C27813">
        <v>289.44790649414</v>
      </c>
      <c r="D27813">
        <v>769.27960205078102</v>
      </c>
    </row>
    <row r="27814" spans="1:4" x14ac:dyDescent="0.25">
      <c r="A27814" s="1">
        <v>43025.75</v>
      </c>
      <c r="B27814" s="1">
        <v>43025.760416666664</v>
      </c>
      <c r="C27814">
        <v>307.88513183593699</v>
      </c>
      <c r="D27814">
        <v>898.68811035156205</v>
      </c>
    </row>
    <row r="27815" spans="1:4" x14ac:dyDescent="0.25">
      <c r="A27815" s="1">
        <v>43025.760416666664</v>
      </c>
      <c r="B27815" s="1">
        <v>43025.770833333336</v>
      </c>
      <c r="C27815">
        <v>306.31536865234301</v>
      </c>
      <c r="D27815">
        <v>873.54821777343705</v>
      </c>
    </row>
    <row r="27816" spans="1:4" x14ac:dyDescent="0.25">
      <c r="A27816" s="1">
        <v>43025.770833333336</v>
      </c>
      <c r="B27816" s="1">
        <v>43025.78125</v>
      </c>
      <c r="C27816">
        <v>251.71600341796801</v>
      </c>
      <c r="D27816">
        <v>819.35803222656205</v>
      </c>
    </row>
    <row r="27817" spans="1:4" x14ac:dyDescent="0.25">
      <c r="A27817" s="1">
        <v>43025.78125</v>
      </c>
      <c r="B27817" s="1">
        <v>43025.791666666664</v>
      </c>
      <c r="C27817">
        <v>249.78488159179599</v>
      </c>
      <c r="D27817">
        <v>1121.33215332031</v>
      </c>
    </row>
    <row r="27818" spans="1:4" x14ac:dyDescent="0.25">
      <c r="A27818" s="1">
        <v>43025.791666666664</v>
      </c>
      <c r="B27818" s="1">
        <v>43025.802083333336</v>
      </c>
      <c r="C27818">
        <v>259.09765625</v>
      </c>
      <c r="D27818">
        <v>1106.89709472656</v>
      </c>
    </row>
    <row r="27819" spans="1:4" x14ac:dyDescent="0.25">
      <c r="A27819" s="1">
        <v>43025.802083333336</v>
      </c>
      <c r="B27819" s="1">
        <v>43025.8125</v>
      </c>
      <c r="C27819">
        <v>265.04782104492102</v>
      </c>
      <c r="D27819">
        <v>1112.75415039062</v>
      </c>
    </row>
    <row r="27820" spans="1:4" x14ac:dyDescent="0.25">
      <c r="A27820" s="1">
        <v>43025.8125</v>
      </c>
      <c r="B27820" s="1">
        <v>43025.822916666664</v>
      </c>
      <c r="C27820">
        <v>310.191314697265</v>
      </c>
      <c r="D27820">
        <v>923.96661376953102</v>
      </c>
    </row>
    <row r="27821" spans="1:4" x14ac:dyDescent="0.25">
      <c r="A27821" s="1">
        <v>43025.822916666664</v>
      </c>
      <c r="B27821" s="1">
        <v>43025.833333333336</v>
      </c>
      <c r="C27821">
        <v>316.776763916015</v>
      </c>
      <c r="D27821">
        <v>872.66107177734295</v>
      </c>
    </row>
    <row r="27822" spans="1:4" x14ac:dyDescent="0.25">
      <c r="A27822" s="1">
        <v>43025.833333333336</v>
      </c>
      <c r="B27822" s="1">
        <v>43025.84375</v>
      </c>
      <c r="C27822">
        <v>271.53292846679602</v>
      </c>
      <c r="D27822">
        <v>1015.28973388671</v>
      </c>
    </row>
    <row r="27823" spans="1:4" x14ac:dyDescent="0.25">
      <c r="A27823" s="1">
        <v>43025.84375</v>
      </c>
      <c r="B27823" s="1">
        <v>43025.854166666664</v>
      </c>
      <c r="C27823">
        <v>270.22106933593699</v>
      </c>
      <c r="D27823">
        <v>997.83013916015602</v>
      </c>
    </row>
    <row r="27824" spans="1:4" x14ac:dyDescent="0.25">
      <c r="A27824" s="1">
        <v>43025.854166666664</v>
      </c>
      <c r="B27824" s="1">
        <v>43025.864583333336</v>
      </c>
      <c r="C27824">
        <v>246.72282409667901</v>
      </c>
      <c r="D27824">
        <v>681.85406494140602</v>
      </c>
    </row>
    <row r="27825" spans="1:4" x14ac:dyDescent="0.25">
      <c r="A27825" s="1">
        <v>43025.864583333336</v>
      </c>
      <c r="B27825" s="1">
        <v>43025.875</v>
      </c>
      <c r="C27825">
        <v>246.55970764160099</v>
      </c>
      <c r="D27825">
        <v>1245.86926269531</v>
      </c>
    </row>
    <row r="27826" spans="1:4" x14ac:dyDescent="0.25">
      <c r="A27826" s="1">
        <v>43025.875</v>
      </c>
      <c r="B27826" s="1">
        <v>43025.885416666664</v>
      </c>
      <c r="C27826">
        <v>258.16519165039</v>
      </c>
      <c r="D27826">
        <v>790.12939453125</v>
      </c>
    </row>
    <row r="27827" spans="1:4" x14ac:dyDescent="0.25">
      <c r="A27827" s="1">
        <v>43025.885416666664</v>
      </c>
      <c r="B27827" s="1">
        <v>43025.895833333336</v>
      </c>
      <c r="C27827">
        <v>289.39779663085898</v>
      </c>
      <c r="D27827">
        <v>877.92266845703102</v>
      </c>
    </row>
    <row r="27828" spans="1:4" x14ac:dyDescent="0.25">
      <c r="A27828" s="1">
        <v>43025.895833333336</v>
      </c>
      <c r="B27828" s="1">
        <v>43025.90625</v>
      </c>
      <c r="C27828">
        <v>268.49673461914</v>
      </c>
      <c r="D27828">
        <v>1218.2255859375</v>
      </c>
    </row>
    <row r="27829" spans="1:4" x14ac:dyDescent="0.25">
      <c r="A27829" s="1">
        <v>43025.90625</v>
      </c>
      <c r="B27829" s="1">
        <v>43025.916666666664</v>
      </c>
      <c r="C27829">
        <v>291.01013183593699</v>
      </c>
      <c r="D27829">
        <v>875.107421875</v>
      </c>
    </row>
    <row r="27830" spans="1:4" x14ac:dyDescent="0.25">
      <c r="A27830" s="1">
        <v>43025.916666666664</v>
      </c>
      <c r="B27830" s="1">
        <v>43025.927083333336</v>
      </c>
      <c r="C27830">
        <v>339.87292480468699</v>
      </c>
      <c r="D27830">
        <v>816.17370605468705</v>
      </c>
    </row>
    <row r="27831" spans="1:4" x14ac:dyDescent="0.25">
      <c r="A27831" s="1">
        <v>43025.927083333336</v>
      </c>
      <c r="B27831" s="1">
        <v>43025.9375</v>
      </c>
      <c r="C27831">
        <v>387.15847778320301</v>
      </c>
      <c r="D27831">
        <v>699.41955566406205</v>
      </c>
    </row>
    <row r="27832" spans="1:4" x14ac:dyDescent="0.25">
      <c r="A27832" s="1">
        <v>43025.9375</v>
      </c>
      <c r="B27832" s="1">
        <v>43025.947916666664</v>
      </c>
      <c r="C27832">
        <v>369.939697265625</v>
      </c>
      <c r="D27832">
        <v>611.97528076171795</v>
      </c>
    </row>
    <row r="27833" spans="1:4" x14ac:dyDescent="0.25">
      <c r="A27833" s="1">
        <v>43025.947916666664</v>
      </c>
      <c r="B27833" s="1">
        <v>43025.958333333336</v>
      </c>
      <c r="C27833">
        <v>278.37396240234301</v>
      </c>
      <c r="D27833">
        <v>442.00469970703102</v>
      </c>
    </row>
    <row r="27834" spans="1:4" x14ac:dyDescent="0.25">
      <c r="A27834" s="1">
        <v>43025.958333333336</v>
      </c>
      <c r="B27834" s="1">
        <v>43025.96875</v>
      </c>
      <c r="C27834">
        <v>249.69697570800699</v>
      </c>
      <c r="D27834">
        <v>643.71392822265602</v>
      </c>
    </row>
    <row r="27835" spans="1:4" x14ac:dyDescent="0.25">
      <c r="A27835" s="1">
        <v>43025.96875</v>
      </c>
      <c r="B27835" s="1">
        <v>43025.979166666664</v>
      </c>
      <c r="C27835">
        <v>231.83522033691401</v>
      </c>
      <c r="D27835">
        <v>580.54119873046795</v>
      </c>
    </row>
    <row r="27836" spans="1:4" x14ac:dyDescent="0.25">
      <c r="A27836" s="1">
        <v>43025.979166666664</v>
      </c>
      <c r="B27836" s="1">
        <v>43025.989583333336</v>
      </c>
      <c r="C27836">
        <v>258.57351684570301</v>
      </c>
      <c r="D27836">
        <v>581.59808349609295</v>
      </c>
    </row>
    <row r="27837" spans="1:4" x14ac:dyDescent="0.25">
      <c r="A27837" s="1">
        <v>43025.989583333336</v>
      </c>
      <c r="B27837" s="1">
        <v>43026</v>
      </c>
      <c r="C27837">
        <v>311.362701416015</v>
      </c>
      <c r="D27837">
        <v>682.765625</v>
      </c>
    </row>
    <row r="27838" spans="1:4" x14ac:dyDescent="0.25">
      <c r="A27838" s="1">
        <v>43026</v>
      </c>
      <c r="B27838" s="1">
        <v>43026.010416666664</v>
      </c>
      <c r="C27838">
        <v>399.56774902343699</v>
      </c>
      <c r="D27838">
        <v>613.20050048828102</v>
      </c>
    </row>
    <row r="27839" spans="1:4" x14ac:dyDescent="0.25">
      <c r="A27839" s="1">
        <v>43026.010416666664</v>
      </c>
      <c r="B27839" s="1">
        <v>43026.020833333336</v>
      </c>
      <c r="C27839">
        <v>313.90414428710898</v>
      </c>
      <c r="D27839">
        <v>712.64782714843705</v>
      </c>
    </row>
    <row r="27840" spans="1:4" x14ac:dyDescent="0.25">
      <c r="A27840" s="1">
        <v>43026.020833333336</v>
      </c>
      <c r="B27840" s="1">
        <v>43026.03125</v>
      </c>
      <c r="C27840">
        <v>370.81204223632801</v>
      </c>
      <c r="D27840">
        <v>727.87780761718705</v>
      </c>
    </row>
    <row r="27841" spans="1:4" x14ac:dyDescent="0.25">
      <c r="A27841" s="1">
        <v>43026.03125</v>
      </c>
      <c r="B27841" s="1">
        <v>43026.041666666664</v>
      </c>
      <c r="C27841">
        <v>364.42733764648398</v>
      </c>
      <c r="D27841">
        <v>848.15856933593705</v>
      </c>
    </row>
    <row r="27842" spans="1:4" x14ac:dyDescent="0.25">
      <c r="A27842" s="1">
        <v>43026.041666666664</v>
      </c>
      <c r="B27842" s="1">
        <v>43026.052083333336</v>
      </c>
      <c r="C27842">
        <v>314.65017700195301</v>
      </c>
      <c r="D27842">
        <v>618.90118408203102</v>
      </c>
    </row>
    <row r="27843" spans="1:4" x14ac:dyDescent="0.25">
      <c r="A27843" s="1">
        <v>43026.052083333336</v>
      </c>
      <c r="B27843" s="1">
        <v>43026.0625</v>
      </c>
      <c r="C27843">
        <v>295.92025756835898</v>
      </c>
      <c r="D27843">
        <v>746.74505615234295</v>
      </c>
    </row>
    <row r="27844" spans="1:4" x14ac:dyDescent="0.25">
      <c r="A27844" s="1">
        <v>43026.0625</v>
      </c>
      <c r="B27844" s="1">
        <v>43026.072916666664</v>
      </c>
      <c r="C27844">
        <v>229.44421386718699</v>
      </c>
      <c r="D27844">
        <v>835.89080810546795</v>
      </c>
    </row>
    <row r="27845" spans="1:4" x14ac:dyDescent="0.25">
      <c r="A27845" s="1">
        <v>43026.072916666664</v>
      </c>
      <c r="B27845" s="1">
        <v>43026.083333333336</v>
      </c>
      <c r="C27845">
        <v>248.46368408203099</v>
      </c>
      <c r="D27845">
        <v>712.37487792968705</v>
      </c>
    </row>
    <row r="27846" spans="1:4" x14ac:dyDescent="0.25">
      <c r="A27846" s="1">
        <v>43026.083333333336</v>
      </c>
      <c r="B27846" s="1">
        <v>43026.09375</v>
      </c>
      <c r="C27846">
        <v>243.13667297363199</v>
      </c>
      <c r="D27846">
        <v>727.21728515625</v>
      </c>
    </row>
    <row r="27847" spans="1:4" x14ac:dyDescent="0.25">
      <c r="A27847" s="1">
        <v>43026.09375</v>
      </c>
      <c r="B27847" s="1">
        <v>43026.104166666664</v>
      </c>
      <c r="C27847">
        <v>233.24082946777301</v>
      </c>
      <c r="D27847">
        <v>637.64013671875</v>
      </c>
    </row>
    <row r="27848" spans="1:4" x14ac:dyDescent="0.25">
      <c r="A27848" s="1">
        <v>43026.104166666664</v>
      </c>
      <c r="B27848" s="1">
        <v>43026.114583333336</v>
      </c>
      <c r="C27848">
        <v>221.46401977539</v>
      </c>
      <c r="D27848">
        <v>678.67584228515602</v>
      </c>
    </row>
    <row r="27849" spans="1:4" x14ac:dyDescent="0.25">
      <c r="A27849" s="1">
        <v>43026.114583333336</v>
      </c>
      <c r="B27849" s="1">
        <v>43026.125</v>
      </c>
      <c r="C27849">
        <v>220.15333557128901</v>
      </c>
      <c r="D27849">
        <v>750.00256347656205</v>
      </c>
    </row>
    <row r="27850" spans="1:4" x14ac:dyDescent="0.25">
      <c r="A27850" s="1">
        <v>43026.125</v>
      </c>
      <c r="B27850" s="1">
        <v>43026.135416666664</v>
      </c>
      <c r="C27850">
        <v>236.41748046875</v>
      </c>
      <c r="D27850">
        <v>678.23931884765602</v>
      </c>
    </row>
    <row r="27851" spans="1:4" x14ac:dyDescent="0.25">
      <c r="A27851" s="1">
        <v>43026.135416666664</v>
      </c>
      <c r="B27851" s="1">
        <v>43026.145833333336</v>
      </c>
      <c r="C27851">
        <v>206.50688171386699</v>
      </c>
      <c r="D27851">
        <v>563.06976318359295</v>
      </c>
    </row>
    <row r="27852" spans="1:4" x14ac:dyDescent="0.25">
      <c r="A27852" s="1">
        <v>43026.145833333336</v>
      </c>
      <c r="B27852" s="1">
        <v>43026.15625</v>
      </c>
      <c r="C27852">
        <v>199.99353027343699</v>
      </c>
      <c r="D27852">
        <v>701.333740234375</v>
      </c>
    </row>
    <row r="27853" spans="1:4" x14ac:dyDescent="0.25">
      <c r="A27853" s="1">
        <v>43026.15625</v>
      </c>
      <c r="B27853" s="1">
        <v>43026.166666666664</v>
      </c>
      <c r="C27853">
        <v>203.86244201660099</v>
      </c>
      <c r="D27853">
        <v>900.61016845703102</v>
      </c>
    </row>
    <row r="27854" spans="1:4" x14ac:dyDescent="0.25">
      <c r="A27854" s="1">
        <v>43026.166666666664</v>
      </c>
      <c r="B27854" s="1">
        <v>43026.177083333336</v>
      </c>
      <c r="C27854">
        <v>220.498779296875</v>
      </c>
      <c r="D27854">
        <v>672.78106689453102</v>
      </c>
    </row>
    <row r="27855" spans="1:4" x14ac:dyDescent="0.25">
      <c r="A27855" s="1">
        <v>43026.177083333336</v>
      </c>
      <c r="B27855" s="1">
        <v>43026.1875</v>
      </c>
      <c r="C27855">
        <v>215.72608947753901</v>
      </c>
      <c r="D27855">
        <v>674.52355957031205</v>
      </c>
    </row>
    <row r="27856" spans="1:4" x14ac:dyDescent="0.25">
      <c r="A27856" s="1">
        <v>43026.1875</v>
      </c>
      <c r="B27856" s="1">
        <v>43026.197916666664</v>
      </c>
      <c r="C27856">
        <v>205.89782714843699</v>
      </c>
      <c r="D27856">
        <v>545.25323486328102</v>
      </c>
    </row>
    <row r="27857" spans="1:4" x14ac:dyDescent="0.25">
      <c r="A27857" s="1">
        <v>43026.197916666664</v>
      </c>
      <c r="B27857" s="1">
        <v>43026.208333333336</v>
      </c>
      <c r="C27857">
        <v>210.982818603515</v>
      </c>
      <c r="D27857">
        <v>636.22265625</v>
      </c>
    </row>
    <row r="27858" spans="1:4" x14ac:dyDescent="0.25">
      <c r="A27858" s="1">
        <v>43026.208333333336</v>
      </c>
      <c r="B27858" s="1">
        <v>43026.21875</v>
      </c>
      <c r="C27858">
        <v>229.26132202148401</v>
      </c>
      <c r="D27858">
        <v>594.68603515625</v>
      </c>
    </row>
    <row r="27859" spans="1:4" x14ac:dyDescent="0.25">
      <c r="A27859" s="1">
        <v>43026.21875</v>
      </c>
      <c r="B27859" s="1">
        <v>43026.229166666664</v>
      </c>
      <c r="C27859">
        <v>348.33993530273398</v>
      </c>
      <c r="D27859">
        <v>549.47027587890602</v>
      </c>
    </row>
    <row r="27860" spans="1:4" x14ac:dyDescent="0.25">
      <c r="A27860" s="1">
        <v>43026.229166666664</v>
      </c>
      <c r="B27860" s="1">
        <v>43026.239583333336</v>
      </c>
      <c r="C27860">
        <v>271.26803588867102</v>
      </c>
      <c r="D27860">
        <v>524.14636230468705</v>
      </c>
    </row>
    <row r="27861" spans="1:4" x14ac:dyDescent="0.25">
      <c r="A27861" s="1">
        <v>43026.239583333336</v>
      </c>
      <c r="B27861" s="1">
        <v>43026.25</v>
      </c>
      <c r="C27861">
        <v>275.291015625</v>
      </c>
      <c r="D27861">
        <v>429.98382568359301</v>
      </c>
    </row>
    <row r="27862" spans="1:4" x14ac:dyDescent="0.25">
      <c r="A27862" s="1">
        <v>43026.25</v>
      </c>
      <c r="B27862" s="1">
        <v>43026.260416666664</v>
      </c>
      <c r="C27862">
        <v>237.38301086425699</v>
      </c>
      <c r="D27862">
        <v>511.15890502929602</v>
      </c>
    </row>
    <row r="27863" spans="1:4" x14ac:dyDescent="0.25">
      <c r="A27863" s="1">
        <v>43026.260416666664</v>
      </c>
      <c r="B27863" s="1">
        <v>43026.270833333336</v>
      </c>
      <c r="C27863">
        <v>174.68833923339801</v>
      </c>
      <c r="D27863">
        <v>442.84518432617102</v>
      </c>
    </row>
    <row r="27864" spans="1:4" x14ac:dyDescent="0.25">
      <c r="A27864" s="1">
        <v>43026.270833333336</v>
      </c>
      <c r="B27864" s="1">
        <v>43026.28125</v>
      </c>
      <c r="C27864">
        <v>201.59066772460901</v>
      </c>
      <c r="D27864">
        <v>478.34161376953102</v>
      </c>
    </row>
    <row r="27865" spans="1:4" x14ac:dyDescent="0.25">
      <c r="A27865" s="1">
        <v>43026.28125</v>
      </c>
      <c r="B27865" s="1">
        <v>43026.291666666664</v>
      </c>
      <c r="C27865">
        <v>208.40037536621</v>
      </c>
      <c r="D27865">
        <v>566.97668457031205</v>
      </c>
    </row>
    <row r="27866" spans="1:4" x14ac:dyDescent="0.25">
      <c r="A27866" s="1">
        <v>43026.291666666664</v>
      </c>
      <c r="B27866" s="1">
        <v>43026.302083333336</v>
      </c>
      <c r="C27866">
        <v>161.92343139648401</v>
      </c>
      <c r="D27866">
        <v>731.57165527343705</v>
      </c>
    </row>
    <row r="27867" spans="1:4" x14ac:dyDescent="0.25">
      <c r="A27867" s="1">
        <v>43026.302083333336</v>
      </c>
      <c r="B27867" s="1">
        <v>43026.3125</v>
      </c>
      <c r="C27867">
        <v>167.13702392578099</v>
      </c>
      <c r="D27867">
        <v>781.191162109375</v>
      </c>
    </row>
    <row r="27868" spans="1:4" x14ac:dyDescent="0.25">
      <c r="A27868" s="1">
        <v>43026.3125</v>
      </c>
      <c r="B27868" s="1">
        <v>43026.322916666664</v>
      </c>
      <c r="C27868">
        <v>166.78787231445301</v>
      </c>
      <c r="D27868">
        <v>708.15441894531205</v>
      </c>
    </row>
    <row r="27869" spans="1:4" x14ac:dyDescent="0.25">
      <c r="A27869" s="1">
        <v>43026.322916666664</v>
      </c>
      <c r="B27869" s="1">
        <v>43026.333333333336</v>
      </c>
      <c r="C27869">
        <v>158.97518920898401</v>
      </c>
      <c r="D27869">
        <v>790.85754394531205</v>
      </c>
    </row>
    <row r="27870" spans="1:4" x14ac:dyDescent="0.25">
      <c r="A27870" s="1">
        <v>43026.333333333336</v>
      </c>
      <c r="B27870" s="1">
        <v>43026.34375</v>
      </c>
      <c r="C27870">
        <v>187.03105163574199</v>
      </c>
      <c r="D27870">
        <v>833.54217529296795</v>
      </c>
    </row>
    <row r="27871" spans="1:4" x14ac:dyDescent="0.25">
      <c r="A27871" s="1">
        <v>43026.34375</v>
      </c>
      <c r="B27871" s="1">
        <v>43026.354166666664</v>
      </c>
      <c r="C27871">
        <v>274.94265747070301</v>
      </c>
      <c r="D27871">
        <v>786.35552978515602</v>
      </c>
    </row>
    <row r="27872" spans="1:4" x14ac:dyDescent="0.25">
      <c r="A27872" s="1">
        <v>43026.354166666664</v>
      </c>
      <c r="B27872" s="1">
        <v>43026.364583333336</v>
      </c>
      <c r="C27872">
        <v>264.873443603515</v>
      </c>
      <c r="D27872">
        <v>749.17681884765602</v>
      </c>
    </row>
    <row r="27873" spans="1:4" x14ac:dyDescent="0.25">
      <c r="A27873" s="1">
        <v>43026.364583333336</v>
      </c>
      <c r="B27873" s="1">
        <v>43026.375</v>
      </c>
      <c r="C27873">
        <v>295.204010009765</v>
      </c>
      <c r="D27873">
        <v>773.88482666015602</v>
      </c>
    </row>
    <row r="27874" spans="1:4" x14ac:dyDescent="0.25">
      <c r="A27874" s="1">
        <v>43026.375</v>
      </c>
      <c r="B27874" s="1">
        <v>43026.385416666664</v>
      </c>
      <c r="C27874">
        <v>274.22653198242102</v>
      </c>
      <c r="D27874">
        <v>801.79168701171795</v>
      </c>
    </row>
    <row r="27875" spans="1:4" x14ac:dyDescent="0.25">
      <c r="A27875" s="1">
        <v>43026.385416666664</v>
      </c>
      <c r="B27875" s="1">
        <v>43026.395833333336</v>
      </c>
      <c r="C27875">
        <v>276.22817993164</v>
      </c>
      <c r="D27875">
        <v>610.58380126953102</v>
      </c>
    </row>
    <row r="27876" spans="1:4" x14ac:dyDescent="0.25">
      <c r="A27876" s="1">
        <v>43026.395833333336</v>
      </c>
      <c r="B27876" s="1">
        <v>43026.40625</v>
      </c>
      <c r="C27876">
        <v>250.04714965820301</v>
      </c>
      <c r="D27876">
        <v>546.70617675781205</v>
      </c>
    </row>
    <row r="27877" spans="1:4" x14ac:dyDescent="0.25">
      <c r="A27877" s="1">
        <v>43026.40625</v>
      </c>
      <c r="B27877" s="1">
        <v>43026.416666666664</v>
      </c>
      <c r="C27877">
        <v>252.964584350585</v>
      </c>
      <c r="D27877">
        <v>929.97613525390602</v>
      </c>
    </row>
    <row r="27878" spans="1:4" x14ac:dyDescent="0.25">
      <c r="A27878" s="1">
        <v>43026.416666666664</v>
      </c>
      <c r="B27878" s="1">
        <v>43026.427083333336</v>
      </c>
      <c r="C27878">
        <v>172.21115112304599</v>
      </c>
      <c r="D27878">
        <v>747.52233886718705</v>
      </c>
    </row>
    <row r="27879" spans="1:4" x14ac:dyDescent="0.25">
      <c r="A27879" s="1">
        <v>43026.427083333336</v>
      </c>
      <c r="B27879" s="1">
        <v>43026.4375</v>
      </c>
      <c r="C27879">
        <v>213.84687805175699</v>
      </c>
      <c r="D27879">
        <v>722.232177734375</v>
      </c>
    </row>
    <row r="27880" spans="1:4" x14ac:dyDescent="0.25">
      <c r="A27880" s="1">
        <v>43026.4375</v>
      </c>
      <c r="B27880" s="1">
        <v>43026.447916666664</v>
      </c>
      <c r="C27880">
        <v>149.60444641113199</v>
      </c>
      <c r="D27880">
        <v>527.80908203125</v>
      </c>
    </row>
    <row r="27881" spans="1:4" x14ac:dyDescent="0.25">
      <c r="A27881" s="1">
        <v>43026.447916666664</v>
      </c>
      <c r="B27881" s="1">
        <v>43026.458333333336</v>
      </c>
      <c r="C27881">
        <v>207.76649475097599</v>
      </c>
      <c r="D27881">
        <v>521.23468017578102</v>
      </c>
    </row>
    <row r="27882" spans="1:4" x14ac:dyDescent="0.25">
      <c r="A27882" s="1">
        <v>43026.458333333336</v>
      </c>
      <c r="B27882" s="1">
        <v>43026.46875</v>
      </c>
      <c r="C27882">
        <v>173.33694458007801</v>
      </c>
      <c r="D27882">
        <v>927.15875244140602</v>
      </c>
    </row>
    <row r="27883" spans="1:4" x14ac:dyDescent="0.25">
      <c r="A27883" s="1">
        <v>43026.46875</v>
      </c>
      <c r="B27883" s="1">
        <v>43026.479166666664</v>
      </c>
      <c r="C27883">
        <v>171.94320678710901</v>
      </c>
      <c r="D27883">
        <v>779.93688964843705</v>
      </c>
    </row>
    <row r="27884" spans="1:4" x14ac:dyDescent="0.25">
      <c r="A27884" s="1">
        <v>43026.479166666664</v>
      </c>
      <c r="B27884" s="1">
        <v>43026.489583333336</v>
      </c>
      <c r="C27884">
        <v>152.72502136230401</v>
      </c>
      <c r="D27884">
        <v>560.72381591796795</v>
      </c>
    </row>
    <row r="27885" spans="1:4" x14ac:dyDescent="0.25">
      <c r="A27885" s="1">
        <v>43026.489583333336</v>
      </c>
      <c r="B27885" s="1">
        <v>43026.5</v>
      </c>
      <c r="C27885">
        <v>152.41076660156199</v>
      </c>
      <c r="D27885">
        <v>591.71423339843705</v>
      </c>
    </row>
    <row r="27886" spans="1:4" x14ac:dyDescent="0.25">
      <c r="A27886" s="1">
        <v>43026.5</v>
      </c>
      <c r="B27886" s="1">
        <v>43026.510416666664</v>
      </c>
      <c r="C27886">
        <v>226.81661987304599</v>
      </c>
      <c r="D27886">
        <v>927.824462890625</v>
      </c>
    </row>
    <row r="27887" spans="1:4" x14ac:dyDescent="0.25">
      <c r="A27887" s="1">
        <v>43026.510416666664</v>
      </c>
      <c r="B27887" s="1">
        <v>43026.520833333336</v>
      </c>
      <c r="C27887">
        <v>270.61022949218699</v>
      </c>
      <c r="D27887">
        <v>895.920166015625</v>
      </c>
    </row>
    <row r="27888" spans="1:4" x14ac:dyDescent="0.25">
      <c r="A27888" s="1">
        <v>43026.520833333336</v>
      </c>
      <c r="B27888" s="1">
        <v>43026.53125</v>
      </c>
      <c r="C27888">
        <v>235.51335144042901</v>
      </c>
      <c r="D27888">
        <v>894.10614013671795</v>
      </c>
    </row>
    <row r="27889" spans="1:4" x14ac:dyDescent="0.25">
      <c r="A27889" s="1">
        <v>43026.53125</v>
      </c>
      <c r="B27889" s="1">
        <v>43026.541666666664</v>
      </c>
      <c r="C27889">
        <v>333.692779541015</v>
      </c>
      <c r="D27889">
        <v>810.90637207031205</v>
      </c>
    </row>
    <row r="27890" spans="1:4" x14ac:dyDescent="0.25">
      <c r="A27890" s="1">
        <v>43026.541666666664</v>
      </c>
      <c r="B27890" s="1">
        <v>43026.552083333336</v>
      </c>
      <c r="C27890">
        <v>259.44332885742102</v>
      </c>
      <c r="D27890">
        <v>746.699951171875</v>
      </c>
    </row>
    <row r="27891" spans="1:4" x14ac:dyDescent="0.25">
      <c r="A27891" s="1">
        <v>43026.552083333336</v>
      </c>
      <c r="B27891" s="1">
        <v>43026.5625</v>
      </c>
      <c r="C27891">
        <v>228.31608581542901</v>
      </c>
      <c r="D27891">
        <v>931.7451171875</v>
      </c>
    </row>
    <row r="27892" spans="1:4" x14ac:dyDescent="0.25">
      <c r="A27892" s="1">
        <v>43026.5625</v>
      </c>
      <c r="B27892" s="1">
        <v>43026.572916666664</v>
      </c>
      <c r="C27892">
        <v>254.58235168457</v>
      </c>
      <c r="D27892">
        <v>1014.20727539062</v>
      </c>
    </row>
    <row r="27893" spans="1:4" x14ac:dyDescent="0.25">
      <c r="A27893" s="1">
        <v>43026.572916666664</v>
      </c>
      <c r="B27893" s="1">
        <v>43026.583333333336</v>
      </c>
      <c r="C27893">
        <v>300.580078125</v>
      </c>
      <c r="D27893">
        <v>699.38519287109295</v>
      </c>
    </row>
    <row r="27894" spans="1:4" x14ac:dyDescent="0.25">
      <c r="A27894" s="1">
        <v>43026.583333333336</v>
      </c>
      <c r="B27894" s="1">
        <v>43026.59375</v>
      </c>
      <c r="C27894">
        <v>189.92095947265599</v>
      </c>
      <c r="D27894">
        <v>861.312255859375</v>
      </c>
    </row>
    <row r="27895" spans="1:4" x14ac:dyDescent="0.25">
      <c r="A27895" s="1">
        <v>43026.59375</v>
      </c>
      <c r="B27895" s="1">
        <v>43026.604166666664</v>
      </c>
      <c r="C27895">
        <v>227.88229370117099</v>
      </c>
      <c r="D27895">
        <v>821.928955078125</v>
      </c>
    </row>
    <row r="27896" spans="1:4" x14ac:dyDescent="0.25">
      <c r="A27896" s="1">
        <v>43026.604166666664</v>
      </c>
      <c r="B27896" s="1">
        <v>43026.614583333336</v>
      </c>
      <c r="C27896">
        <v>147.32914733886699</v>
      </c>
      <c r="D27896">
        <v>960.90704345703102</v>
      </c>
    </row>
    <row r="27897" spans="1:4" x14ac:dyDescent="0.25">
      <c r="A27897" s="1">
        <v>43026.614583333336</v>
      </c>
      <c r="B27897" s="1">
        <v>43026.625</v>
      </c>
      <c r="C27897">
        <v>222.79316711425699</v>
      </c>
      <c r="D27897">
        <v>849.43316650390602</v>
      </c>
    </row>
    <row r="27898" spans="1:4" x14ac:dyDescent="0.25">
      <c r="A27898" s="1">
        <v>43026.625</v>
      </c>
      <c r="B27898" s="1">
        <v>43026.635416666664</v>
      </c>
      <c r="C27898">
        <v>274.08984375</v>
      </c>
      <c r="D27898">
        <v>948.66046142578102</v>
      </c>
    </row>
    <row r="27899" spans="1:4" x14ac:dyDescent="0.25">
      <c r="A27899" s="1">
        <v>43026.635416666664</v>
      </c>
      <c r="B27899" s="1">
        <v>43026.645833333336</v>
      </c>
      <c r="C27899">
        <v>252.65037536621</v>
      </c>
      <c r="D27899">
        <v>1048.12158203125</v>
      </c>
    </row>
    <row r="27900" spans="1:4" x14ac:dyDescent="0.25">
      <c r="A27900" s="1">
        <v>43026.645833333336</v>
      </c>
      <c r="B27900" s="1">
        <v>43026.65625</v>
      </c>
      <c r="C27900">
        <v>236.22200012207</v>
      </c>
      <c r="D27900">
        <v>853.30108642578102</v>
      </c>
    </row>
    <row r="27901" spans="1:4" x14ac:dyDescent="0.25">
      <c r="A27901" s="1">
        <v>43026.65625</v>
      </c>
      <c r="B27901" s="1">
        <v>43026.666666666664</v>
      </c>
      <c r="C27901">
        <v>188.70721435546801</v>
      </c>
      <c r="D27901">
        <v>954.22253417968705</v>
      </c>
    </row>
    <row r="27902" spans="1:4" x14ac:dyDescent="0.25">
      <c r="A27902" s="1">
        <v>43026.666666666664</v>
      </c>
      <c r="B27902" s="1">
        <v>43026.677083333336</v>
      </c>
      <c r="C27902">
        <v>239.80694580078099</v>
      </c>
      <c r="D27902">
        <v>920.060546875</v>
      </c>
    </row>
    <row r="27903" spans="1:4" x14ac:dyDescent="0.25">
      <c r="A27903" s="1">
        <v>43026.677083333336</v>
      </c>
      <c r="B27903" s="1">
        <v>43026.6875</v>
      </c>
      <c r="C27903">
        <v>211.82518005371</v>
      </c>
      <c r="D27903">
        <v>893.95715332031205</v>
      </c>
    </row>
    <row r="27904" spans="1:4" x14ac:dyDescent="0.25">
      <c r="A27904" s="1">
        <v>43026.6875</v>
      </c>
      <c r="B27904" s="1">
        <v>43026.697916666664</v>
      </c>
      <c r="C27904">
        <v>180.11637878417901</v>
      </c>
      <c r="D27904">
        <v>716.41979980468705</v>
      </c>
    </row>
    <row r="27905" spans="1:4" x14ac:dyDescent="0.25">
      <c r="A27905" s="1">
        <v>43026.697916666664</v>
      </c>
      <c r="B27905" s="1">
        <v>43026.708333333336</v>
      </c>
      <c r="C27905">
        <v>371.39245605468699</v>
      </c>
      <c r="D27905">
        <v>969.98522949218705</v>
      </c>
    </row>
    <row r="27906" spans="1:4" x14ac:dyDescent="0.25">
      <c r="A27906" s="1">
        <v>43026.708333333336</v>
      </c>
      <c r="B27906" s="1">
        <v>43026.71875</v>
      </c>
      <c r="C27906">
        <v>350.45172119140602</v>
      </c>
      <c r="D27906">
        <v>905.95635986328102</v>
      </c>
    </row>
    <row r="27907" spans="1:4" x14ac:dyDescent="0.25">
      <c r="A27907" s="1">
        <v>43026.71875</v>
      </c>
      <c r="B27907" s="1">
        <v>43026.729166666664</v>
      </c>
      <c r="C27907">
        <v>315.42431640625</v>
      </c>
      <c r="D27907">
        <v>915.153076171875</v>
      </c>
    </row>
    <row r="27908" spans="1:4" x14ac:dyDescent="0.25">
      <c r="A27908" s="1">
        <v>43026.729166666664</v>
      </c>
      <c r="B27908" s="1">
        <v>43026.739583333336</v>
      </c>
      <c r="C27908">
        <v>287.56704711914</v>
      </c>
      <c r="D27908">
        <v>914.77355957031205</v>
      </c>
    </row>
    <row r="27909" spans="1:4" x14ac:dyDescent="0.25">
      <c r="A27909" s="1">
        <v>43026.739583333336</v>
      </c>
      <c r="B27909" s="1">
        <v>43026.75</v>
      </c>
      <c r="C27909">
        <v>335.72619628906199</v>
      </c>
      <c r="D27909">
        <v>1046.00903320312</v>
      </c>
    </row>
    <row r="27910" spans="1:4" x14ac:dyDescent="0.25">
      <c r="A27910" s="1">
        <v>43026.75</v>
      </c>
      <c r="B27910" s="1">
        <v>43026.760416666664</v>
      </c>
      <c r="C27910">
        <v>314.53866577148398</v>
      </c>
      <c r="D27910">
        <v>861.83728027343705</v>
      </c>
    </row>
    <row r="27911" spans="1:4" x14ac:dyDescent="0.25">
      <c r="A27911" s="1">
        <v>43026.760416666664</v>
      </c>
      <c r="B27911" s="1">
        <v>43026.770833333336</v>
      </c>
      <c r="C27911">
        <v>310.69964599609301</v>
      </c>
      <c r="D27911">
        <v>970.32458496093705</v>
      </c>
    </row>
    <row r="27912" spans="1:4" x14ac:dyDescent="0.25">
      <c r="A27912" s="1">
        <v>43026.770833333336</v>
      </c>
      <c r="B27912" s="1">
        <v>43026.78125</v>
      </c>
      <c r="C27912">
        <v>288.6103515625</v>
      </c>
      <c r="D27912">
        <v>1040.86437988281</v>
      </c>
    </row>
    <row r="27913" spans="1:4" x14ac:dyDescent="0.25">
      <c r="A27913" s="1">
        <v>43026.78125</v>
      </c>
      <c r="B27913" s="1">
        <v>43026.791666666664</v>
      </c>
      <c r="C27913">
        <v>269.38952636718699</v>
      </c>
      <c r="D27913">
        <v>690.48992919921795</v>
      </c>
    </row>
    <row r="27914" spans="1:4" x14ac:dyDescent="0.25">
      <c r="A27914" s="1">
        <v>43026.791666666664</v>
      </c>
      <c r="B27914" s="1">
        <v>43026.802083333336</v>
      </c>
      <c r="C27914">
        <v>210.79229736328099</v>
      </c>
      <c r="D27914">
        <v>687.00738525390602</v>
      </c>
    </row>
    <row r="27915" spans="1:4" x14ac:dyDescent="0.25">
      <c r="A27915" s="1">
        <v>43026.802083333336</v>
      </c>
      <c r="B27915" s="1">
        <v>43026.8125</v>
      </c>
      <c r="C27915">
        <v>197.96730041503901</v>
      </c>
      <c r="D27915">
        <v>790.92340087890602</v>
      </c>
    </row>
    <row r="27916" spans="1:4" x14ac:dyDescent="0.25">
      <c r="A27916" s="1">
        <v>43026.8125</v>
      </c>
      <c r="B27916" s="1">
        <v>43026.822916666664</v>
      </c>
      <c r="C27916">
        <v>268.055419921875</v>
      </c>
      <c r="D27916">
        <v>779.26550292968705</v>
      </c>
    </row>
    <row r="27917" spans="1:4" x14ac:dyDescent="0.25">
      <c r="A27917" s="1">
        <v>43026.822916666664</v>
      </c>
      <c r="B27917" s="1">
        <v>43026.833333333336</v>
      </c>
      <c r="C27917">
        <v>199.608474731445</v>
      </c>
      <c r="D27917">
        <v>895.03759765625</v>
      </c>
    </row>
    <row r="27918" spans="1:4" x14ac:dyDescent="0.25">
      <c r="A27918" s="1">
        <v>43026.833333333336</v>
      </c>
      <c r="B27918" s="1">
        <v>43026.84375</v>
      </c>
      <c r="C27918">
        <v>291.67233276367102</v>
      </c>
      <c r="D27918">
        <v>757.47491455078102</v>
      </c>
    </row>
    <row r="27919" spans="1:4" x14ac:dyDescent="0.25">
      <c r="A27919" s="1">
        <v>43026.84375</v>
      </c>
      <c r="B27919" s="1">
        <v>43026.854166666664</v>
      </c>
      <c r="C27919">
        <v>294.155517578125</v>
      </c>
      <c r="D27919">
        <v>1056.48974609375</v>
      </c>
    </row>
    <row r="27920" spans="1:4" x14ac:dyDescent="0.25">
      <c r="A27920" s="1">
        <v>43026.854166666664</v>
      </c>
      <c r="B27920" s="1">
        <v>43026.864583333336</v>
      </c>
      <c r="C27920">
        <v>219.96771240234301</v>
      </c>
      <c r="D27920">
        <v>992.519287109375</v>
      </c>
    </row>
    <row r="27921" spans="1:4" x14ac:dyDescent="0.25">
      <c r="A27921" s="1">
        <v>43026.864583333336</v>
      </c>
      <c r="B27921" s="1">
        <v>43026.875</v>
      </c>
      <c r="C27921">
        <v>364.43255615234301</v>
      </c>
      <c r="D27921">
        <v>822.32489013671795</v>
      </c>
    </row>
    <row r="27922" spans="1:4" x14ac:dyDescent="0.25">
      <c r="A27922" s="1">
        <v>43026.875</v>
      </c>
      <c r="B27922" s="1">
        <v>43026.885416666664</v>
      </c>
      <c r="C27922">
        <v>336.77279663085898</v>
      </c>
      <c r="D27922">
        <v>965.05090332031205</v>
      </c>
    </row>
    <row r="27923" spans="1:4" x14ac:dyDescent="0.25">
      <c r="A27923" s="1">
        <v>43026.885416666664</v>
      </c>
      <c r="B27923" s="1">
        <v>43026.895833333336</v>
      </c>
      <c r="C27923">
        <v>354.52169799804602</v>
      </c>
      <c r="D27923">
        <v>967.32867431640602</v>
      </c>
    </row>
    <row r="27924" spans="1:4" x14ac:dyDescent="0.25">
      <c r="A27924" s="1">
        <v>43026.895833333336</v>
      </c>
      <c r="B27924" s="1">
        <v>43026.90625</v>
      </c>
      <c r="C27924">
        <v>337.95217895507801</v>
      </c>
      <c r="D27924">
        <v>944.65594482421795</v>
      </c>
    </row>
    <row r="27925" spans="1:4" x14ac:dyDescent="0.25">
      <c r="A27925" s="1">
        <v>43026.90625</v>
      </c>
      <c r="B27925" s="1">
        <v>43026.916666666664</v>
      </c>
      <c r="C27925">
        <v>362.24755859375</v>
      </c>
      <c r="D27925">
        <v>807.28515625</v>
      </c>
    </row>
    <row r="27926" spans="1:4" x14ac:dyDescent="0.25">
      <c r="A27926" s="1">
        <v>43026.916666666664</v>
      </c>
      <c r="B27926" s="1">
        <v>43026.927083333336</v>
      </c>
      <c r="C27926">
        <v>304.42303466796801</v>
      </c>
      <c r="D27926">
        <v>697.91485595703102</v>
      </c>
    </row>
    <row r="27927" spans="1:4" x14ac:dyDescent="0.25">
      <c r="A27927" s="1">
        <v>43026.927083333336</v>
      </c>
      <c r="B27927" s="1">
        <v>43026.9375</v>
      </c>
      <c r="C27927">
        <v>288.56314086914</v>
      </c>
      <c r="D27927">
        <v>991.81756591796795</v>
      </c>
    </row>
    <row r="27928" spans="1:4" x14ac:dyDescent="0.25">
      <c r="A27928" s="1">
        <v>43026.9375</v>
      </c>
      <c r="B27928" s="1">
        <v>43026.947916666664</v>
      </c>
      <c r="C27928">
        <v>292.16751098632801</v>
      </c>
      <c r="D27928">
        <v>804.802001953125</v>
      </c>
    </row>
    <row r="27929" spans="1:4" x14ac:dyDescent="0.25">
      <c r="A27929" s="1">
        <v>43026.947916666664</v>
      </c>
      <c r="B27929" s="1">
        <v>43026.958333333336</v>
      </c>
      <c r="C27929">
        <v>300.69784545898398</v>
      </c>
      <c r="D27929">
        <v>786.859130859375</v>
      </c>
    </row>
    <row r="27930" spans="1:4" x14ac:dyDescent="0.25">
      <c r="A27930" s="1">
        <v>43026.958333333336</v>
      </c>
      <c r="B27930" s="1">
        <v>43026.96875</v>
      </c>
      <c r="C27930">
        <v>310.493896484375</v>
      </c>
      <c r="D27930">
        <v>745.56671142578102</v>
      </c>
    </row>
    <row r="27931" spans="1:4" x14ac:dyDescent="0.25">
      <c r="A27931" s="1">
        <v>43026.96875</v>
      </c>
      <c r="B27931" s="1">
        <v>43026.979166666664</v>
      </c>
      <c r="C27931">
        <v>325.58441162109301</v>
      </c>
      <c r="D27931">
        <v>806.66851806640602</v>
      </c>
    </row>
    <row r="27932" spans="1:4" x14ac:dyDescent="0.25">
      <c r="A27932" s="1">
        <v>43026.979166666664</v>
      </c>
      <c r="B27932" s="1">
        <v>43026.989583333336</v>
      </c>
      <c r="C27932">
        <v>333.59701538085898</v>
      </c>
      <c r="D27932">
        <v>721.830810546875</v>
      </c>
    </row>
    <row r="27933" spans="1:4" x14ac:dyDescent="0.25">
      <c r="A27933" s="1">
        <v>43026.989583333336</v>
      </c>
      <c r="B27933" s="1">
        <v>43027</v>
      </c>
      <c r="C27933">
        <v>313.55670166015602</v>
      </c>
      <c r="D27933">
        <v>714.968505859375</v>
      </c>
    </row>
    <row r="27934" spans="1:4" x14ac:dyDescent="0.25">
      <c r="A27934" s="1">
        <v>43027</v>
      </c>
      <c r="B27934" s="1">
        <v>43027.010416666664</v>
      </c>
      <c r="C27934">
        <v>342.94216918945301</v>
      </c>
      <c r="D27934">
        <v>656.84930419921795</v>
      </c>
    </row>
    <row r="27935" spans="1:4" x14ac:dyDescent="0.25">
      <c r="A27935" s="1">
        <v>43027.010416666664</v>
      </c>
      <c r="B27935" s="1">
        <v>43027.020833333336</v>
      </c>
      <c r="C27935">
        <v>350.35144042968699</v>
      </c>
      <c r="D27935">
        <v>631.386474609375</v>
      </c>
    </row>
    <row r="27936" spans="1:4" x14ac:dyDescent="0.25">
      <c r="A27936" s="1">
        <v>43027.020833333336</v>
      </c>
      <c r="B27936" s="1">
        <v>43027.03125</v>
      </c>
      <c r="C27936">
        <v>299.14190673828102</v>
      </c>
      <c r="D27936">
        <v>522.47515869140602</v>
      </c>
    </row>
    <row r="27937" spans="1:4" x14ac:dyDescent="0.25">
      <c r="A27937" s="1">
        <v>43027.03125</v>
      </c>
      <c r="B27937" s="1">
        <v>43027.041666666664</v>
      </c>
      <c r="C27937">
        <v>238.62631225585901</v>
      </c>
      <c r="D27937">
        <v>887.94812011718705</v>
      </c>
    </row>
    <row r="27938" spans="1:4" x14ac:dyDescent="0.25">
      <c r="A27938" s="1">
        <v>43027.041666666664</v>
      </c>
      <c r="B27938" s="1">
        <v>43027.052083333336</v>
      </c>
      <c r="C27938">
        <v>251.75773620605401</v>
      </c>
      <c r="D27938">
        <v>1065.96826171875</v>
      </c>
    </row>
    <row r="27939" spans="1:4" x14ac:dyDescent="0.25">
      <c r="A27939" s="1">
        <v>43027.052083333336</v>
      </c>
      <c r="B27939" s="1">
        <v>43027.0625</v>
      </c>
      <c r="C27939">
        <v>188.44480895996</v>
      </c>
      <c r="D27939">
        <v>850.28796386718705</v>
      </c>
    </row>
    <row r="27940" spans="1:4" x14ac:dyDescent="0.25">
      <c r="A27940" s="1">
        <v>43027.0625</v>
      </c>
      <c r="B27940" s="1">
        <v>43027.072916666664</v>
      </c>
      <c r="C27940">
        <v>266.04507446289</v>
      </c>
      <c r="D27940">
        <v>726.51153564453102</v>
      </c>
    </row>
    <row r="27941" spans="1:4" x14ac:dyDescent="0.25">
      <c r="A27941" s="1">
        <v>43027.072916666664</v>
      </c>
      <c r="B27941" s="1">
        <v>43027.083333333336</v>
      </c>
      <c r="C27941">
        <v>189.62741088867099</v>
      </c>
      <c r="D27941">
        <v>896.34417724609295</v>
      </c>
    </row>
    <row r="27942" spans="1:4" x14ac:dyDescent="0.25">
      <c r="A27942" s="1">
        <v>43027.083333333336</v>
      </c>
      <c r="B27942" s="1">
        <v>43027.09375</v>
      </c>
      <c r="C27942">
        <v>290.43264770507801</v>
      </c>
      <c r="D27942">
        <v>872.93487548828102</v>
      </c>
    </row>
    <row r="27943" spans="1:4" x14ac:dyDescent="0.25">
      <c r="A27943" s="1">
        <v>43027.09375</v>
      </c>
      <c r="B27943" s="1">
        <v>43027.104166666664</v>
      </c>
      <c r="C27943">
        <v>334.970123291015</v>
      </c>
      <c r="D27943">
        <v>669.30041503906205</v>
      </c>
    </row>
    <row r="27944" spans="1:4" x14ac:dyDescent="0.25">
      <c r="A27944" s="1">
        <v>43027.104166666664</v>
      </c>
      <c r="B27944" s="1">
        <v>43027.114583333336</v>
      </c>
      <c r="C27944">
        <v>313.68225097656199</v>
      </c>
      <c r="D27944">
        <v>898.63879394531205</v>
      </c>
    </row>
    <row r="27945" spans="1:4" x14ac:dyDescent="0.25">
      <c r="A27945" s="1">
        <v>43027.114583333336</v>
      </c>
      <c r="B27945" s="1">
        <v>43027.125</v>
      </c>
      <c r="C27945">
        <v>296.93850708007801</v>
      </c>
      <c r="D27945">
        <v>778.17987060546795</v>
      </c>
    </row>
    <row r="27946" spans="1:4" x14ac:dyDescent="0.25">
      <c r="A27946" s="1">
        <v>43027.125</v>
      </c>
      <c r="B27946" s="1">
        <v>43027.135416666664</v>
      </c>
      <c r="C27946">
        <v>233.40734863281199</v>
      </c>
      <c r="D27946">
        <v>490.00698852539</v>
      </c>
    </row>
    <row r="27947" spans="1:4" x14ac:dyDescent="0.25">
      <c r="A27947" s="1">
        <v>43027.135416666664</v>
      </c>
      <c r="B27947" s="1">
        <v>43027.145833333336</v>
      </c>
      <c r="C27947">
        <v>209.986404418945</v>
      </c>
      <c r="D27947">
        <v>886.01141357421795</v>
      </c>
    </row>
    <row r="27948" spans="1:4" x14ac:dyDescent="0.25">
      <c r="A27948" s="1">
        <v>43027.145833333336</v>
      </c>
      <c r="B27948" s="1">
        <v>43027.15625</v>
      </c>
      <c r="C27948">
        <v>226.38879394531199</v>
      </c>
      <c r="D27948">
        <v>810.481201171875</v>
      </c>
    </row>
    <row r="27949" spans="1:4" x14ac:dyDescent="0.25">
      <c r="A27949" s="1">
        <v>43027.15625</v>
      </c>
      <c r="B27949" s="1">
        <v>43027.166666666664</v>
      </c>
      <c r="C27949">
        <v>258.89904785156199</v>
      </c>
      <c r="D27949">
        <v>1011.38897705078</v>
      </c>
    </row>
    <row r="27950" spans="1:4" x14ac:dyDescent="0.25">
      <c r="A27950" s="1">
        <v>43027.166666666664</v>
      </c>
      <c r="B27950" s="1">
        <v>43027.177083333336</v>
      </c>
      <c r="C27950">
        <v>184.40951538085901</v>
      </c>
      <c r="D27950">
        <v>956.455322265625</v>
      </c>
    </row>
    <row r="27951" spans="1:4" x14ac:dyDescent="0.25">
      <c r="A27951" s="1">
        <v>43027.177083333336</v>
      </c>
      <c r="B27951" s="1">
        <v>43027.1875</v>
      </c>
      <c r="C27951">
        <v>292.68548583984301</v>
      </c>
      <c r="D27951">
        <v>850.11834716796795</v>
      </c>
    </row>
    <row r="27952" spans="1:4" x14ac:dyDescent="0.25">
      <c r="A27952" s="1">
        <v>43027.1875</v>
      </c>
      <c r="B27952" s="1">
        <v>43027.197916666664</v>
      </c>
      <c r="C27952">
        <v>302.16174316406199</v>
      </c>
      <c r="D27952">
        <v>826.24267578125</v>
      </c>
    </row>
    <row r="27953" spans="1:4" x14ac:dyDescent="0.25">
      <c r="A27953" s="1">
        <v>43027.197916666664</v>
      </c>
      <c r="B27953" s="1">
        <v>43027.208333333336</v>
      </c>
      <c r="C27953">
        <v>300.94869995117102</v>
      </c>
      <c r="D27953">
        <v>773.56829833984295</v>
      </c>
    </row>
    <row r="27954" spans="1:4" x14ac:dyDescent="0.25">
      <c r="A27954" s="1">
        <v>43027.208333333336</v>
      </c>
      <c r="B27954" s="1">
        <v>43027.21875</v>
      </c>
      <c r="C27954">
        <v>293.02087402343699</v>
      </c>
      <c r="D27954">
        <v>851.23687744140602</v>
      </c>
    </row>
    <row r="27955" spans="1:4" x14ac:dyDescent="0.25">
      <c r="A27955" s="1">
        <v>43027.21875</v>
      </c>
      <c r="B27955" s="1">
        <v>43027.229166666664</v>
      </c>
      <c r="C27955">
        <v>221.26426696777301</v>
      </c>
      <c r="D27955">
        <v>780.49609375</v>
      </c>
    </row>
    <row r="27956" spans="1:4" x14ac:dyDescent="0.25">
      <c r="A27956" s="1">
        <v>43027.229166666664</v>
      </c>
      <c r="B27956" s="1">
        <v>43027.239583333336</v>
      </c>
      <c r="C27956">
        <v>228.29804992675699</v>
      </c>
      <c r="D27956">
        <v>577.904296875</v>
      </c>
    </row>
    <row r="27957" spans="1:4" x14ac:dyDescent="0.25">
      <c r="A27957" s="1">
        <v>43027.239583333336</v>
      </c>
      <c r="B27957" s="1">
        <v>43027.25</v>
      </c>
      <c r="C27957">
        <v>161.78822326660099</v>
      </c>
      <c r="D27957">
        <v>1010.01690673828</v>
      </c>
    </row>
    <row r="27958" spans="1:4" x14ac:dyDescent="0.25">
      <c r="A27958" s="1">
        <v>43027.25</v>
      </c>
      <c r="B27958" s="1">
        <v>43027.260416666664</v>
      </c>
      <c r="C27958">
        <v>257.045654296875</v>
      </c>
      <c r="D27958">
        <v>829.62145996093705</v>
      </c>
    </row>
    <row r="27959" spans="1:4" x14ac:dyDescent="0.25">
      <c r="A27959" s="1">
        <v>43027.260416666664</v>
      </c>
      <c r="B27959" s="1">
        <v>43027.270833333336</v>
      </c>
      <c r="C27959">
        <v>223.27998352050699</v>
      </c>
      <c r="D27959">
        <v>1085.0458984375</v>
      </c>
    </row>
    <row r="27960" spans="1:4" x14ac:dyDescent="0.25">
      <c r="A27960" s="1">
        <v>43027.270833333336</v>
      </c>
      <c r="B27960" s="1">
        <v>43027.28125</v>
      </c>
      <c r="C27960">
        <v>277.36300659179602</v>
      </c>
      <c r="D27960">
        <v>890.95495605468705</v>
      </c>
    </row>
    <row r="27961" spans="1:4" x14ac:dyDescent="0.25">
      <c r="A27961" s="1">
        <v>43027.28125</v>
      </c>
      <c r="B27961" s="1">
        <v>43027.291666666664</v>
      </c>
      <c r="C27961">
        <v>300.990234375</v>
      </c>
      <c r="D27961">
        <v>1040.38464355468</v>
      </c>
    </row>
    <row r="27962" spans="1:4" x14ac:dyDescent="0.25">
      <c r="A27962" s="1">
        <v>43027.291666666664</v>
      </c>
      <c r="B27962" s="1">
        <v>43027.302083333336</v>
      </c>
      <c r="C27962">
        <v>274.52703857421801</v>
      </c>
      <c r="D27962">
        <v>868.629638671875</v>
      </c>
    </row>
    <row r="27963" spans="1:4" x14ac:dyDescent="0.25">
      <c r="A27963" s="1">
        <v>43027.302083333336</v>
      </c>
      <c r="B27963" s="1">
        <v>43027.3125</v>
      </c>
      <c r="C27963">
        <v>230.32710266113199</v>
      </c>
      <c r="D27963">
        <v>966.97283935546795</v>
      </c>
    </row>
    <row r="27964" spans="1:4" x14ac:dyDescent="0.25">
      <c r="A27964" s="1">
        <v>43027.3125</v>
      </c>
      <c r="B27964" s="1">
        <v>43027.322916666664</v>
      </c>
      <c r="C27964">
        <v>216.26919555664</v>
      </c>
      <c r="D27964">
        <v>894.446044921875</v>
      </c>
    </row>
    <row r="27965" spans="1:4" x14ac:dyDescent="0.25">
      <c r="A27965" s="1">
        <v>43027.322916666664</v>
      </c>
      <c r="B27965" s="1">
        <v>43027.333333333336</v>
      </c>
      <c r="C27965">
        <v>225.66474914550699</v>
      </c>
      <c r="D27965">
        <v>627.53564453125</v>
      </c>
    </row>
    <row r="27966" spans="1:4" x14ac:dyDescent="0.25">
      <c r="A27966" s="1">
        <v>43027.333333333336</v>
      </c>
      <c r="B27966" s="1">
        <v>43027.34375</v>
      </c>
      <c r="C27966">
        <v>171.434967041015</v>
      </c>
      <c r="D27966">
        <v>985.91741943359295</v>
      </c>
    </row>
    <row r="27967" spans="1:4" x14ac:dyDescent="0.25">
      <c r="A27967" s="1">
        <v>43027.34375</v>
      </c>
      <c r="B27967" s="1">
        <v>43027.354166666664</v>
      </c>
      <c r="C27967">
        <v>210.203125</v>
      </c>
      <c r="D27967">
        <v>995.38800048828102</v>
      </c>
    </row>
    <row r="27968" spans="1:4" x14ac:dyDescent="0.25">
      <c r="A27968" s="1">
        <v>43027.354166666664</v>
      </c>
      <c r="B27968" s="1">
        <v>43027.364583333336</v>
      </c>
      <c r="C27968">
        <v>226.10806274414</v>
      </c>
      <c r="D27968">
        <v>1019.20330810546</v>
      </c>
    </row>
    <row r="27969" spans="1:4" x14ac:dyDescent="0.25">
      <c r="A27969" s="1">
        <v>43027.364583333336</v>
      </c>
      <c r="B27969" s="1">
        <v>43027.375</v>
      </c>
      <c r="C27969">
        <v>274.18630981445301</v>
      </c>
      <c r="D27969">
        <v>1071.87390136718</v>
      </c>
    </row>
    <row r="27970" spans="1:4" x14ac:dyDescent="0.25">
      <c r="A27970" s="1">
        <v>43027.375</v>
      </c>
      <c r="B27970" s="1">
        <v>43027.385416666664</v>
      </c>
      <c r="C27970">
        <v>311.75598144531199</v>
      </c>
      <c r="D27970">
        <v>840.42138671875</v>
      </c>
    </row>
    <row r="27971" spans="1:4" x14ac:dyDescent="0.25">
      <c r="A27971" s="1">
        <v>43027.385416666664</v>
      </c>
      <c r="B27971" s="1">
        <v>43027.395833333336</v>
      </c>
      <c r="C27971">
        <v>328.26791381835898</v>
      </c>
      <c r="D27971">
        <v>1036.39025878906</v>
      </c>
    </row>
    <row r="27972" spans="1:4" x14ac:dyDescent="0.25">
      <c r="A27972" s="1">
        <v>43027.395833333336</v>
      </c>
      <c r="B27972" s="1">
        <v>43027.40625</v>
      </c>
      <c r="C27972">
        <v>319.49432373046801</v>
      </c>
      <c r="D27972">
        <v>850.700927734375</v>
      </c>
    </row>
    <row r="27973" spans="1:4" x14ac:dyDescent="0.25">
      <c r="A27973" s="1">
        <v>43027.40625</v>
      </c>
      <c r="B27973" s="1">
        <v>43027.416666666664</v>
      </c>
      <c r="C27973">
        <v>319.84149169921801</v>
      </c>
      <c r="D27973">
        <v>928.77819824218705</v>
      </c>
    </row>
    <row r="27974" spans="1:4" x14ac:dyDescent="0.25">
      <c r="A27974" s="1">
        <v>43027.416666666664</v>
      </c>
      <c r="B27974" s="1">
        <v>43027.427083333336</v>
      </c>
      <c r="C27974">
        <v>276.320220947265</v>
      </c>
      <c r="D27974">
        <v>747.32458496093705</v>
      </c>
    </row>
    <row r="27975" spans="1:4" x14ac:dyDescent="0.25">
      <c r="A27975" s="1">
        <v>43027.427083333336</v>
      </c>
      <c r="B27975" s="1">
        <v>43027.4375</v>
      </c>
      <c r="C27975">
        <v>270.2314453125</v>
      </c>
      <c r="D27975">
        <v>546.1708984375</v>
      </c>
    </row>
    <row r="27976" spans="1:4" x14ac:dyDescent="0.25">
      <c r="A27976" s="1">
        <v>43027.4375</v>
      </c>
      <c r="B27976" s="1">
        <v>43027.447916666664</v>
      </c>
      <c r="C27976">
        <v>189.24392700195301</v>
      </c>
      <c r="D27976">
        <v>531.0205078125</v>
      </c>
    </row>
    <row r="27977" spans="1:4" x14ac:dyDescent="0.25">
      <c r="A27977" s="1">
        <v>43027.447916666664</v>
      </c>
      <c r="B27977" s="1">
        <v>43027.458333333336</v>
      </c>
      <c r="C27977">
        <v>339.49920654296801</v>
      </c>
      <c r="D27977">
        <v>955.19427490234295</v>
      </c>
    </row>
    <row r="27978" spans="1:4" x14ac:dyDescent="0.25">
      <c r="A27978" s="1">
        <v>43027.458333333336</v>
      </c>
      <c r="B27978" s="1">
        <v>43027.46875</v>
      </c>
      <c r="C27978">
        <v>331.29830932617102</v>
      </c>
      <c r="D27978">
        <v>1164.17395019531</v>
      </c>
    </row>
    <row r="27979" spans="1:4" x14ac:dyDescent="0.25">
      <c r="A27979" s="1">
        <v>43027.46875</v>
      </c>
      <c r="B27979" s="1">
        <v>43027.479166666664</v>
      </c>
      <c r="C27979">
        <v>379.94003295898398</v>
      </c>
      <c r="D27979">
        <v>829.56994628906205</v>
      </c>
    </row>
    <row r="27980" spans="1:4" x14ac:dyDescent="0.25">
      <c r="A27980" s="1">
        <v>43027.479166666664</v>
      </c>
      <c r="B27980" s="1">
        <v>43027.489583333336</v>
      </c>
      <c r="C27980">
        <v>378.91973876953102</v>
      </c>
      <c r="D27980">
        <v>1027.96044921875</v>
      </c>
    </row>
    <row r="27981" spans="1:4" x14ac:dyDescent="0.25">
      <c r="A27981" s="1">
        <v>43027.489583333336</v>
      </c>
      <c r="B27981" s="1">
        <v>43027.5</v>
      </c>
      <c r="C27981">
        <v>378.00833129882801</v>
      </c>
      <c r="D27981">
        <v>974.99127197265602</v>
      </c>
    </row>
    <row r="27982" spans="1:4" x14ac:dyDescent="0.25">
      <c r="A27982" s="1">
        <v>43027.5</v>
      </c>
      <c r="B27982" s="1">
        <v>43027.510416666664</v>
      </c>
      <c r="C27982">
        <v>374.73776245117102</v>
      </c>
      <c r="D27982">
        <v>813.59973144531205</v>
      </c>
    </row>
    <row r="27983" spans="1:4" x14ac:dyDescent="0.25">
      <c r="A27983" s="1">
        <v>43027.510416666664</v>
      </c>
      <c r="B27983" s="1">
        <v>43027.520833333336</v>
      </c>
      <c r="C27983">
        <v>235.62030029296801</v>
      </c>
      <c r="D27983">
        <v>625.38677978515602</v>
      </c>
    </row>
    <row r="27984" spans="1:4" x14ac:dyDescent="0.25">
      <c r="A27984" s="1">
        <v>43027.520833333336</v>
      </c>
      <c r="B27984" s="1">
        <v>43027.53125</v>
      </c>
      <c r="C27984">
        <v>317.299560546875</v>
      </c>
      <c r="D27984">
        <v>794.701416015625</v>
      </c>
    </row>
    <row r="27985" spans="1:4" x14ac:dyDescent="0.25">
      <c r="A27985" s="1">
        <v>43027.53125</v>
      </c>
      <c r="B27985" s="1">
        <v>43027.541666666664</v>
      </c>
      <c r="C27985">
        <v>317.47933959960898</v>
      </c>
      <c r="D27985">
        <v>715.37213134765602</v>
      </c>
    </row>
    <row r="27986" spans="1:4" x14ac:dyDescent="0.25">
      <c r="A27986" s="1">
        <v>43027.541666666664</v>
      </c>
      <c r="B27986" s="1">
        <v>43027.552083333336</v>
      </c>
      <c r="C27986">
        <v>181.22550964355401</v>
      </c>
      <c r="D27986">
        <v>863.94561767578102</v>
      </c>
    </row>
    <row r="27987" spans="1:4" x14ac:dyDescent="0.25">
      <c r="A27987" s="1">
        <v>43027.552083333336</v>
      </c>
      <c r="B27987" s="1">
        <v>43027.5625</v>
      </c>
      <c r="C27987">
        <v>310.26385498046801</v>
      </c>
      <c r="D27987">
        <v>887.325927734375</v>
      </c>
    </row>
    <row r="27988" spans="1:4" x14ac:dyDescent="0.25">
      <c r="A27988" s="1">
        <v>43027.5625</v>
      </c>
      <c r="B27988" s="1">
        <v>43027.572916666664</v>
      </c>
      <c r="C27988">
        <v>351.36236572265602</v>
      </c>
      <c r="D27988">
        <v>697.42785644531205</v>
      </c>
    </row>
    <row r="27989" spans="1:4" x14ac:dyDescent="0.25">
      <c r="A27989" s="1">
        <v>43027.572916666664</v>
      </c>
      <c r="B27989" s="1">
        <v>43027.583333333336</v>
      </c>
      <c r="C27989">
        <v>358.32528686523398</v>
      </c>
      <c r="D27989">
        <v>986.60876464843705</v>
      </c>
    </row>
    <row r="27990" spans="1:4" x14ac:dyDescent="0.25">
      <c r="A27990" s="1">
        <v>43027.583333333336</v>
      </c>
      <c r="B27990" s="1">
        <v>43027.59375</v>
      </c>
      <c r="C27990">
        <v>361.52593994140602</v>
      </c>
      <c r="D27990">
        <v>731.89154052734295</v>
      </c>
    </row>
    <row r="27991" spans="1:4" x14ac:dyDescent="0.25">
      <c r="A27991" s="1">
        <v>43027.59375</v>
      </c>
      <c r="B27991" s="1">
        <v>43027.604166666664</v>
      </c>
      <c r="C27991">
        <v>373.49032592773398</v>
      </c>
      <c r="D27991">
        <v>575.37567138671795</v>
      </c>
    </row>
    <row r="27992" spans="1:4" x14ac:dyDescent="0.25">
      <c r="A27992" s="1">
        <v>43027.604166666664</v>
      </c>
      <c r="B27992" s="1">
        <v>43027.614583333336</v>
      </c>
      <c r="C27992">
        <v>374.61135864257801</v>
      </c>
      <c r="D27992">
        <v>588.62048339843705</v>
      </c>
    </row>
    <row r="27993" spans="1:4" x14ac:dyDescent="0.25">
      <c r="A27993" s="1">
        <v>43027.614583333336</v>
      </c>
      <c r="B27993" s="1">
        <v>43027.625</v>
      </c>
      <c r="C27993">
        <v>368.97064208984301</v>
      </c>
      <c r="D27993">
        <v>747.97668457031205</v>
      </c>
    </row>
    <row r="27994" spans="1:4" x14ac:dyDescent="0.25">
      <c r="A27994" s="1">
        <v>43027.625</v>
      </c>
      <c r="B27994" s="1">
        <v>43027.635416666664</v>
      </c>
      <c r="C27994">
        <v>381.45819091796801</v>
      </c>
      <c r="D27994">
        <v>613.78314208984295</v>
      </c>
    </row>
    <row r="27995" spans="1:4" x14ac:dyDescent="0.25">
      <c r="A27995" s="1">
        <v>43027.635416666664</v>
      </c>
      <c r="B27995" s="1">
        <v>43027.645833333336</v>
      </c>
      <c r="C27995">
        <v>380.11053466796801</v>
      </c>
      <c r="D27995">
        <v>658.68902587890602</v>
      </c>
    </row>
    <row r="27996" spans="1:4" x14ac:dyDescent="0.25">
      <c r="A27996" s="1">
        <v>43027.645833333336</v>
      </c>
      <c r="B27996" s="1">
        <v>43027.65625</v>
      </c>
      <c r="C27996">
        <v>465.71307373046801</v>
      </c>
      <c r="D27996">
        <v>795.61883544921795</v>
      </c>
    </row>
    <row r="27997" spans="1:4" x14ac:dyDescent="0.25">
      <c r="A27997" s="1">
        <v>43027.65625</v>
      </c>
      <c r="B27997" s="1">
        <v>43027.666666666664</v>
      </c>
      <c r="C27997">
        <v>430.32839965820301</v>
      </c>
      <c r="D27997">
        <v>752.95196533203102</v>
      </c>
    </row>
    <row r="27998" spans="1:4" x14ac:dyDescent="0.25">
      <c r="A27998" s="1">
        <v>43027.666666666664</v>
      </c>
      <c r="B27998" s="1">
        <v>43027.677083333336</v>
      </c>
      <c r="C27998">
        <v>378.95983886718699</v>
      </c>
      <c r="D27998">
        <v>725.46258544921795</v>
      </c>
    </row>
    <row r="27999" spans="1:4" x14ac:dyDescent="0.25">
      <c r="A27999" s="1">
        <v>43027.677083333336</v>
      </c>
      <c r="B27999" s="1">
        <v>43027.6875</v>
      </c>
      <c r="C27999">
        <v>345.27606201171801</v>
      </c>
      <c r="D27999">
        <v>733.28125</v>
      </c>
    </row>
    <row r="28000" spans="1:4" x14ac:dyDescent="0.25">
      <c r="A28000" s="1">
        <v>43027.6875</v>
      </c>
      <c r="B28000" s="1">
        <v>43027.697916666664</v>
      </c>
      <c r="C28000">
        <v>313.15374755859301</v>
      </c>
      <c r="D28000">
        <v>698.71350097656205</v>
      </c>
    </row>
    <row r="28001" spans="1:4" x14ac:dyDescent="0.25">
      <c r="A28001" s="1">
        <v>43027.697916666664</v>
      </c>
      <c r="B28001" s="1">
        <v>43027.708333333336</v>
      </c>
      <c r="C28001">
        <v>329.686431884765</v>
      </c>
      <c r="D28001">
        <v>656.15142822265602</v>
      </c>
    </row>
    <row r="28002" spans="1:4" x14ac:dyDescent="0.25">
      <c r="A28002" s="1">
        <v>43027.708333333336</v>
      </c>
      <c r="B28002" s="1">
        <v>43027.71875</v>
      </c>
      <c r="C28002">
        <v>356.320709228515</v>
      </c>
      <c r="D28002">
        <v>1005.35913085937</v>
      </c>
    </row>
    <row r="28003" spans="1:4" x14ac:dyDescent="0.25">
      <c r="A28003" s="1">
        <v>43027.71875</v>
      </c>
      <c r="B28003" s="1">
        <v>43027.729166666664</v>
      </c>
      <c r="C28003">
        <v>355.52230834960898</v>
      </c>
      <c r="D28003">
        <v>1159.67504882812</v>
      </c>
    </row>
    <row r="28004" spans="1:4" x14ac:dyDescent="0.25">
      <c r="A28004" s="1">
        <v>43027.729166666664</v>
      </c>
      <c r="B28004" s="1">
        <v>43027.739583333336</v>
      </c>
      <c r="C28004">
        <v>334.86364746093699</v>
      </c>
      <c r="D28004">
        <v>1247.75463867187</v>
      </c>
    </row>
    <row r="28005" spans="1:4" x14ac:dyDescent="0.25">
      <c r="A28005" s="1">
        <v>43027.739583333336</v>
      </c>
      <c r="B28005" s="1">
        <v>43027.75</v>
      </c>
      <c r="C28005">
        <v>350.24758911132801</v>
      </c>
      <c r="D28005">
        <v>1063.24389648437</v>
      </c>
    </row>
    <row r="28006" spans="1:4" x14ac:dyDescent="0.25">
      <c r="A28006" s="1">
        <v>43027.75</v>
      </c>
      <c r="B28006" s="1">
        <v>43027.760416666664</v>
      </c>
      <c r="C28006">
        <v>293.94146728515602</v>
      </c>
      <c r="D28006">
        <v>1000.8335571289</v>
      </c>
    </row>
    <row r="28007" spans="1:4" x14ac:dyDescent="0.25">
      <c r="A28007" s="1">
        <v>43027.760416666664</v>
      </c>
      <c r="B28007" s="1">
        <v>43027.770833333336</v>
      </c>
      <c r="C28007">
        <v>300.15011596679602</v>
      </c>
      <c r="D28007">
        <v>840.05810546875</v>
      </c>
    </row>
    <row r="28008" spans="1:4" x14ac:dyDescent="0.25">
      <c r="A28008" s="1">
        <v>43027.770833333336</v>
      </c>
      <c r="B28008" s="1">
        <v>43027.78125</v>
      </c>
      <c r="C28008">
        <v>298.897369384765</v>
      </c>
      <c r="D28008">
        <v>840.16876220703102</v>
      </c>
    </row>
    <row r="28009" spans="1:4" x14ac:dyDescent="0.25">
      <c r="A28009" s="1">
        <v>43027.78125</v>
      </c>
      <c r="B28009" s="1">
        <v>43027.791666666664</v>
      </c>
      <c r="C28009">
        <v>287.77001953125</v>
      </c>
      <c r="D28009">
        <v>824.77099609375</v>
      </c>
    </row>
    <row r="28010" spans="1:4" x14ac:dyDescent="0.25">
      <c r="A28010" s="1">
        <v>43027.791666666664</v>
      </c>
      <c r="B28010" s="1">
        <v>43027.802083333336</v>
      </c>
      <c r="C28010">
        <v>214.144607543945</v>
      </c>
      <c r="D28010">
        <v>1155.31604003906</v>
      </c>
    </row>
    <row r="28011" spans="1:4" x14ac:dyDescent="0.25">
      <c r="A28011" s="1">
        <v>43027.802083333336</v>
      </c>
      <c r="B28011" s="1">
        <v>43027.8125</v>
      </c>
      <c r="C28011">
        <v>258.09152221679602</v>
      </c>
      <c r="D28011">
        <v>1076.79345703125</v>
      </c>
    </row>
    <row r="28012" spans="1:4" x14ac:dyDescent="0.25">
      <c r="A28012" s="1">
        <v>43027.8125</v>
      </c>
      <c r="B28012" s="1">
        <v>43027.822916666664</v>
      </c>
      <c r="C28012">
        <v>303.01870727539</v>
      </c>
      <c r="D28012">
        <v>931.136962890625</v>
      </c>
    </row>
    <row r="28013" spans="1:4" x14ac:dyDescent="0.25">
      <c r="A28013" s="1">
        <v>43027.822916666664</v>
      </c>
      <c r="B28013" s="1">
        <v>43027.833333333336</v>
      </c>
      <c r="C28013">
        <v>299.77273559570301</v>
      </c>
      <c r="D28013">
        <v>1135.87841796875</v>
      </c>
    </row>
    <row r="28014" spans="1:4" x14ac:dyDescent="0.25">
      <c r="A28014" s="1">
        <v>43027.833333333336</v>
      </c>
      <c r="B28014" s="1">
        <v>43027.84375</v>
      </c>
      <c r="C28014">
        <v>318.695709228515</v>
      </c>
      <c r="D28014">
        <v>1087.11926269531</v>
      </c>
    </row>
    <row r="28015" spans="1:4" x14ac:dyDescent="0.25">
      <c r="A28015" s="1">
        <v>43027.84375</v>
      </c>
      <c r="B28015" s="1">
        <v>43027.854166666664</v>
      </c>
      <c r="C28015">
        <v>323.39422607421801</v>
      </c>
      <c r="D28015">
        <v>1144.41369628906</v>
      </c>
    </row>
    <row r="28016" spans="1:4" x14ac:dyDescent="0.25">
      <c r="A28016" s="1">
        <v>43027.854166666664</v>
      </c>
      <c r="B28016" s="1">
        <v>43027.864583333336</v>
      </c>
      <c r="C28016">
        <v>345.06692504882801</v>
      </c>
      <c r="D28016">
        <v>1182.70812988281</v>
      </c>
    </row>
    <row r="28017" spans="1:4" x14ac:dyDescent="0.25">
      <c r="A28017" s="1">
        <v>43027.864583333336</v>
      </c>
      <c r="B28017" s="1">
        <v>43027.875</v>
      </c>
      <c r="C28017">
        <v>346.01870727539</v>
      </c>
      <c r="D28017">
        <v>1121.6083984375</v>
      </c>
    </row>
    <row r="28018" spans="1:4" x14ac:dyDescent="0.25">
      <c r="A28018" s="1">
        <v>43027.875</v>
      </c>
      <c r="B28018" s="1">
        <v>43027.885416666664</v>
      </c>
      <c r="C28018">
        <v>377.97097778320301</v>
      </c>
      <c r="D28018">
        <v>1104.53271484375</v>
      </c>
    </row>
    <row r="28019" spans="1:4" x14ac:dyDescent="0.25">
      <c r="A28019" s="1">
        <v>43027.885416666664</v>
      </c>
      <c r="B28019" s="1">
        <v>43027.895833333336</v>
      </c>
      <c r="C28019">
        <v>452.568115234375</v>
      </c>
      <c r="D28019">
        <v>1287.68444824218</v>
      </c>
    </row>
    <row r="28020" spans="1:4" x14ac:dyDescent="0.25">
      <c r="A28020" s="1">
        <v>43027.895833333336</v>
      </c>
      <c r="B28020" s="1">
        <v>43027.90625</v>
      </c>
      <c r="C28020">
        <v>425.90319824218699</v>
      </c>
      <c r="D28020">
        <v>1041.77990722656</v>
      </c>
    </row>
    <row r="28021" spans="1:4" x14ac:dyDescent="0.25">
      <c r="A28021" s="1">
        <v>43027.90625</v>
      </c>
      <c r="B28021" s="1">
        <v>43027.916666666664</v>
      </c>
      <c r="C28021">
        <v>370.77517700195301</v>
      </c>
      <c r="D28021">
        <v>720.05035400390602</v>
      </c>
    </row>
    <row r="28022" spans="1:4" x14ac:dyDescent="0.25">
      <c r="A28022" s="1">
        <v>43027.916666666664</v>
      </c>
      <c r="B28022" s="1">
        <v>43027.927083333336</v>
      </c>
      <c r="C28022">
        <v>287.861236572265</v>
      </c>
      <c r="D28022">
        <v>783.31799316406205</v>
      </c>
    </row>
    <row r="28023" spans="1:4" x14ac:dyDescent="0.25">
      <c r="A28023" s="1">
        <v>43027.927083333336</v>
      </c>
      <c r="B28023" s="1">
        <v>43027.9375</v>
      </c>
      <c r="C28023">
        <v>288.73724365234301</v>
      </c>
      <c r="D28023">
        <v>970.0634765625</v>
      </c>
    </row>
    <row r="28024" spans="1:4" x14ac:dyDescent="0.25">
      <c r="A28024" s="1">
        <v>43027.9375</v>
      </c>
      <c r="B28024" s="1">
        <v>43027.947916666664</v>
      </c>
      <c r="C28024">
        <v>300.90826416015602</v>
      </c>
      <c r="D28024">
        <v>749.968994140625</v>
      </c>
    </row>
    <row r="28025" spans="1:4" x14ac:dyDescent="0.25">
      <c r="A28025" s="1">
        <v>43027.947916666664</v>
      </c>
      <c r="B28025" s="1">
        <v>43027.958333333336</v>
      </c>
      <c r="C28025">
        <v>296.00762939453102</v>
      </c>
      <c r="D28025">
        <v>805.32550048828102</v>
      </c>
    </row>
    <row r="28026" spans="1:4" x14ac:dyDescent="0.25">
      <c r="A28026" s="1">
        <v>43027.958333333336</v>
      </c>
      <c r="B28026" s="1">
        <v>43027.96875</v>
      </c>
      <c r="C28026">
        <v>311.38211059570301</v>
      </c>
      <c r="D28026">
        <v>814.729248046875</v>
      </c>
    </row>
    <row r="28027" spans="1:4" x14ac:dyDescent="0.25">
      <c r="A28027" s="1">
        <v>43027.96875</v>
      </c>
      <c r="B28027" s="1">
        <v>43027.979166666664</v>
      </c>
      <c r="C28027">
        <v>310.38269042968699</v>
      </c>
      <c r="D28027">
        <v>748.32177734375</v>
      </c>
    </row>
    <row r="28028" spans="1:4" x14ac:dyDescent="0.25">
      <c r="A28028" s="1">
        <v>43027.979166666664</v>
      </c>
      <c r="B28028" s="1">
        <v>43027.989583333336</v>
      </c>
      <c r="C28028">
        <v>284.57922363281199</v>
      </c>
      <c r="D28028">
        <v>878.05828857421795</v>
      </c>
    </row>
    <row r="28029" spans="1:4" x14ac:dyDescent="0.25">
      <c r="A28029" s="1">
        <v>43027.989583333336</v>
      </c>
      <c r="B28029" s="1">
        <v>43028</v>
      </c>
      <c r="C28029">
        <v>295.17886352539</v>
      </c>
      <c r="D28029">
        <v>673.53594970703102</v>
      </c>
    </row>
    <row r="28030" spans="1:4" x14ac:dyDescent="0.25">
      <c r="A28030" s="1">
        <v>43028</v>
      </c>
      <c r="B28030" s="1">
        <v>43028.010416666664</v>
      </c>
      <c r="C28030">
        <v>278.35455322265602</v>
      </c>
      <c r="D28030">
        <v>749.46838378906205</v>
      </c>
    </row>
    <row r="28031" spans="1:4" x14ac:dyDescent="0.25">
      <c r="A28031" s="1">
        <v>43028.010416666664</v>
      </c>
      <c r="B28031" s="1">
        <v>43028.020833333336</v>
      </c>
      <c r="C28031">
        <v>201.75633239746</v>
      </c>
      <c r="D28031">
        <v>453.673583984375</v>
      </c>
    </row>
    <row r="28032" spans="1:4" x14ac:dyDescent="0.25">
      <c r="A28032" s="1">
        <v>43028.020833333336</v>
      </c>
      <c r="B28032" s="1">
        <v>43028.03125</v>
      </c>
      <c r="C28032">
        <v>190.57196044921801</v>
      </c>
      <c r="D28032">
        <v>1010.70599365234</v>
      </c>
    </row>
    <row r="28033" spans="1:4" x14ac:dyDescent="0.25">
      <c r="A28033" s="1">
        <v>43028.03125</v>
      </c>
      <c r="B28033" s="1">
        <v>43028.041666666664</v>
      </c>
      <c r="C28033">
        <v>205.58787536621</v>
      </c>
      <c r="D28033">
        <v>856.01483154296795</v>
      </c>
    </row>
    <row r="28034" spans="1:4" x14ac:dyDescent="0.25">
      <c r="A28034" s="1">
        <v>43028.041666666664</v>
      </c>
      <c r="B28034" s="1">
        <v>43028.052083333336</v>
      </c>
      <c r="C28034">
        <v>238.67605590820301</v>
      </c>
      <c r="D28034">
        <v>765.95642089843705</v>
      </c>
    </row>
    <row r="28035" spans="1:4" x14ac:dyDescent="0.25">
      <c r="A28035" s="1">
        <v>43028.052083333336</v>
      </c>
      <c r="B28035" s="1">
        <v>43028.0625</v>
      </c>
      <c r="C28035">
        <v>200.73101806640599</v>
      </c>
      <c r="D28035">
        <v>1214.97595214843</v>
      </c>
    </row>
    <row r="28036" spans="1:4" x14ac:dyDescent="0.25">
      <c r="A28036" s="1">
        <v>43028.0625</v>
      </c>
      <c r="B28036" s="1">
        <v>43028.072916666664</v>
      </c>
      <c r="C28036">
        <v>231.51020812988199</v>
      </c>
      <c r="D28036">
        <v>893.67095947265602</v>
      </c>
    </row>
    <row r="28037" spans="1:4" x14ac:dyDescent="0.25">
      <c r="A28037" s="1">
        <v>43028.072916666664</v>
      </c>
      <c r="B28037" s="1">
        <v>43028.083333333336</v>
      </c>
      <c r="C28037">
        <v>252.68666076660099</v>
      </c>
      <c r="D28037">
        <v>773.42919921875</v>
      </c>
    </row>
    <row r="28038" spans="1:4" x14ac:dyDescent="0.25">
      <c r="A28038" s="1">
        <v>43028.083333333336</v>
      </c>
      <c r="B28038" s="1">
        <v>43028.09375</v>
      </c>
      <c r="C28038">
        <v>276.56213378906199</v>
      </c>
      <c r="D28038">
        <v>658.68658447265602</v>
      </c>
    </row>
    <row r="28039" spans="1:4" x14ac:dyDescent="0.25">
      <c r="A28039" s="1">
        <v>43028.09375</v>
      </c>
      <c r="B28039" s="1">
        <v>43028.104166666664</v>
      </c>
      <c r="C28039">
        <v>310.16833496093699</v>
      </c>
      <c r="D28039">
        <v>672.82287597656205</v>
      </c>
    </row>
    <row r="28040" spans="1:4" x14ac:dyDescent="0.25">
      <c r="A28040" s="1">
        <v>43028.104166666664</v>
      </c>
      <c r="B28040" s="1">
        <v>43028.114583333336</v>
      </c>
      <c r="C28040">
        <v>309.29528808593699</v>
      </c>
      <c r="D28040">
        <v>579.7939453125</v>
      </c>
    </row>
    <row r="28041" spans="1:4" x14ac:dyDescent="0.25">
      <c r="A28041" s="1">
        <v>43028.114583333336</v>
      </c>
      <c r="B28041" s="1">
        <v>43028.125</v>
      </c>
      <c r="C28041">
        <v>315.31304931640602</v>
      </c>
      <c r="D28041">
        <v>514.60516357421795</v>
      </c>
    </row>
    <row r="28042" spans="1:4" x14ac:dyDescent="0.25">
      <c r="A28042" s="1">
        <v>43028.125</v>
      </c>
      <c r="B28042" s="1">
        <v>43028.135416666664</v>
      </c>
      <c r="C28042">
        <v>300.8642578125</v>
      </c>
      <c r="D28042">
        <v>539.83477783203102</v>
      </c>
    </row>
    <row r="28043" spans="1:4" x14ac:dyDescent="0.25">
      <c r="A28043" s="1">
        <v>43028.135416666664</v>
      </c>
      <c r="B28043" s="1">
        <v>43028.145833333336</v>
      </c>
      <c r="C28043">
        <v>312.533935546875</v>
      </c>
      <c r="D28043">
        <v>688.27349853515602</v>
      </c>
    </row>
    <row r="28044" spans="1:4" x14ac:dyDescent="0.25">
      <c r="A28044" s="1">
        <v>43028.145833333336</v>
      </c>
      <c r="B28044" s="1">
        <v>43028.15625</v>
      </c>
      <c r="C28044">
        <v>231.73097229003901</v>
      </c>
      <c r="D28044">
        <v>678.13531494140602</v>
      </c>
    </row>
    <row r="28045" spans="1:4" x14ac:dyDescent="0.25">
      <c r="A28045" s="1">
        <v>43028.15625</v>
      </c>
      <c r="B28045" s="1">
        <v>43028.166666666664</v>
      </c>
      <c r="C28045">
        <v>225.99803161621</v>
      </c>
      <c r="D28045">
        <v>646.96081542968705</v>
      </c>
    </row>
    <row r="28046" spans="1:4" x14ac:dyDescent="0.25">
      <c r="A28046" s="1">
        <v>43028.166666666664</v>
      </c>
      <c r="B28046" s="1">
        <v>43028.177083333336</v>
      </c>
      <c r="C28046">
        <v>187.54244995117099</v>
      </c>
      <c r="D28046">
        <v>555.825927734375</v>
      </c>
    </row>
    <row r="28047" spans="1:4" x14ac:dyDescent="0.25">
      <c r="A28047" s="1">
        <v>43028.177083333336</v>
      </c>
      <c r="B28047" s="1">
        <v>43028.1875</v>
      </c>
      <c r="C28047">
        <v>272.43844604492102</v>
      </c>
      <c r="D28047">
        <v>650.03131103515602</v>
      </c>
    </row>
    <row r="28048" spans="1:4" x14ac:dyDescent="0.25">
      <c r="A28048" s="1">
        <v>43028.1875</v>
      </c>
      <c r="B28048" s="1">
        <v>43028.197916666664</v>
      </c>
      <c r="C28048">
        <v>332.75646972656199</v>
      </c>
      <c r="D28048">
        <v>623.48358154296795</v>
      </c>
    </row>
    <row r="28049" spans="1:4" x14ac:dyDescent="0.25">
      <c r="A28049" s="1">
        <v>43028.197916666664</v>
      </c>
      <c r="B28049" s="1">
        <v>43028.208333333336</v>
      </c>
      <c r="C28049">
        <v>337.50814819335898</v>
      </c>
      <c r="D28049">
        <v>675.51397705078102</v>
      </c>
    </row>
    <row r="28050" spans="1:4" x14ac:dyDescent="0.25">
      <c r="A28050" s="1">
        <v>43028.208333333336</v>
      </c>
      <c r="B28050" s="1">
        <v>43028.21875</v>
      </c>
      <c r="C28050">
        <v>319.74929809570301</v>
      </c>
      <c r="D28050">
        <v>551.66223144531205</v>
      </c>
    </row>
    <row r="28051" spans="1:4" x14ac:dyDescent="0.25">
      <c r="A28051" s="1">
        <v>43028.21875</v>
      </c>
      <c r="B28051" s="1">
        <v>43028.229166666664</v>
      </c>
      <c r="C28051">
        <v>323.59509277343699</v>
      </c>
      <c r="D28051">
        <v>515.94714355468705</v>
      </c>
    </row>
    <row r="28052" spans="1:4" x14ac:dyDescent="0.25">
      <c r="A28052" s="1">
        <v>43028.229166666664</v>
      </c>
      <c r="B28052" s="1">
        <v>43028.239583333336</v>
      </c>
      <c r="C28052">
        <v>321.51422119140602</v>
      </c>
      <c r="D28052">
        <v>653.45989990234295</v>
      </c>
    </row>
    <row r="28053" spans="1:4" x14ac:dyDescent="0.25">
      <c r="A28053" s="1">
        <v>43028.239583333336</v>
      </c>
      <c r="B28053" s="1">
        <v>43028.25</v>
      </c>
      <c r="C28053">
        <v>305.11734008789</v>
      </c>
      <c r="D28053">
        <v>572.07263183593705</v>
      </c>
    </row>
    <row r="28054" spans="1:4" x14ac:dyDescent="0.25">
      <c r="A28054" s="1">
        <v>43028.25</v>
      </c>
      <c r="B28054" s="1">
        <v>43028.260416666664</v>
      </c>
      <c r="C28054">
        <v>307.20928955078102</v>
      </c>
      <c r="D28054">
        <v>852.640869140625</v>
      </c>
    </row>
    <row r="28055" spans="1:4" x14ac:dyDescent="0.25">
      <c r="A28055" s="1">
        <v>43028.260416666664</v>
      </c>
      <c r="B28055" s="1">
        <v>43028.270833333336</v>
      </c>
      <c r="C28055">
        <v>191.84771728515599</v>
      </c>
      <c r="D28055">
        <v>703.11853027343705</v>
      </c>
    </row>
    <row r="28056" spans="1:4" x14ac:dyDescent="0.25">
      <c r="A28056" s="1">
        <v>43028.270833333336</v>
      </c>
      <c r="B28056" s="1">
        <v>43028.28125</v>
      </c>
      <c r="C28056">
        <v>271.09231567382801</v>
      </c>
      <c r="D28056">
        <v>665.56579589843705</v>
      </c>
    </row>
    <row r="28057" spans="1:4" x14ac:dyDescent="0.25">
      <c r="A28057" s="1">
        <v>43028.28125</v>
      </c>
      <c r="B28057" s="1">
        <v>43028.291666666664</v>
      </c>
      <c r="C28057">
        <v>210.20913696289</v>
      </c>
      <c r="D28057">
        <v>586.593017578125</v>
      </c>
    </row>
    <row r="28058" spans="1:4" x14ac:dyDescent="0.25">
      <c r="A28058" s="1">
        <v>43028.291666666664</v>
      </c>
      <c r="B28058" s="1">
        <v>43028.302083333336</v>
      </c>
      <c r="C28058">
        <v>179.15608215332</v>
      </c>
      <c r="D28058">
        <v>817.15057373046795</v>
      </c>
    </row>
    <row r="28059" spans="1:4" x14ac:dyDescent="0.25">
      <c r="A28059" s="1">
        <v>43028.302083333336</v>
      </c>
      <c r="B28059" s="1">
        <v>43028.3125</v>
      </c>
      <c r="C28059">
        <v>220.75582885742099</v>
      </c>
      <c r="D28059">
        <v>763.91815185546795</v>
      </c>
    </row>
    <row r="28060" spans="1:4" x14ac:dyDescent="0.25">
      <c r="A28060" s="1">
        <v>43028.3125</v>
      </c>
      <c r="B28060" s="1">
        <v>43028.322916666664</v>
      </c>
      <c r="C28060">
        <v>188.47889709472599</v>
      </c>
      <c r="D28060">
        <v>651.72705078125</v>
      </c>
    </row>
    <row r="28061" spans="1:4" x14ac:dyDescent="0.25">
      <c r="A28061" s="1">
        <v>43028.322916666664</v>
      </c>
      <c r="B28061" s="1">
        <v>43028.333333333336</v>
      </c>
      <c r="C28061">
        <v>316.44573974609301</v>
      </c>
      <c r="D28061">
        <v>584.73541259765602</v>
      </c>
    </row>
    <row r="28062" spans="1:4" x14ac:dyDescent="0.25">
      <c r="A28062" s="1">
        <v>43028.333333333336</v>
      </c>
      <c r="B28062" s="1">
        <v>43028.34375</v>
      </c>
      <c r="C28062">
        <v>204.08515930175699</v>
      </c>
      <c r="D28062">
        <v>478.42526245117102</v>
      </c>
    </row>
    <row r="28063" spans="1:4" x14ac:dyDescent="0.25">
      <c r="A28063" s="1">
        <v>43028.34375</v>
      </c>
      <c r="B28063" s="1">
        <v>43028.354166666664</v>
      </c>
      <c r="C28063">
        <v>277.9609375</v>
      </c>
      <c r="D28063">
        <v>590.92376708984295</v>
      </c>
    </row>
    <row r="28064" spans="1:4" x14ac:dyDescent="0.25">
      <c r="A28064" s="1">
        <v>43028.354166666664</v>
      </c>
      <c r="B28064" s="1">
        <v>43028.364583333336</v>
      </c>
      <c r="C28064">
        <v>190.998443603515</v>
      </c>
      <c r="D28064">
        <v>508.767578125</v>
      </c>
    </row>
    <row r="28065" spans="1:4" x14ac:dyDescent="0.25">
      <c r="A28065" s="1">
        <v>43028.364583333336</v>
      </c>
      <c r="B28065" s="1">
        <v>43028.375</v>
      </c>
      <c r="C28065">
        <v>168.8173828125</v>
      </c>
      <c r="D28065">
        <v>504.15786743164</v>
      </c>
    </row>
    <row r="28066" spans="1:4" x14ac:dyDescent="0.25">
      <c r="A28066" s="1">
        <v>43028.375</v>
      </c>
      <c r="B28066" s="1">
        <v>43028.385416666664</v>
      </c>
      <c r="C28066">
        <v>201.97962951660099</v>
      </c>
      <c r="D28066">
        <v>844.375</v>
      </c>
    </row>
    <row r="28067" spans="1:4" x14ac:dyDescent="0.25">
      <c r="A28067" s="1">
        <v>43028.385416666664</v>
      </c>
      <c r="B28067" s="1">
        <v>43028.395833333336</v>
      </c>
      <c r="C28067">
        <v>195.47981262207</v>
      </c>
      <c r="D28067">
        <v>642.47552490234295</v>
      </c>
    </row>
    <row r="28068" spans="1:4" x14ac:dyDescent="0.25">
      <c r="A28068" s="1">
        <v>43028.395833333336</v>
      </c>
      <c r="B28068" s="1">
        <v>43028.40625</v>
      </c>
      <c r="C28068">
        <v>183.98161315917901</v>
      </c>
      <c r="D28068">
        <v>542.29333496093705</v>
      </c>
    </row>
    <row r="28069" spans="1:4" x14ac:dyDescent="0.25">
      <c r="A28069" s="1">
        <v>43028.40625</v>
      </c>
      <c r="B28069" s="1">
        <v>43028.416666666664</v>
      </c>
      <c r="C28069">
        <v>297.68054199218699</v>
      </c>
      <c r="D28069">
        <v>705.77423095703102</v>
      </c>
    </row>
    <row r="28070" spans="1:4" x14ac:dyDescent="0.25">
      <c r="A28070" s="1">
        <v>43028.416666666664</v>
      </c>
      <c r="B28070" s="1">
        <v>43028.427083333336</v>
      </c>
      <c r="C28070">
        <v>226.87223815917901</v>
      </c>
      <c r="D28070">
        <v>437.39108276367102</v>
      </c>
    </row>
    <row r="28071" spans="1:4" x14ac:dyDescent="0.25">
      <c r="A28071" s="1">
        <v>43028.427083333336</v>
      </c>
      <c r="B28071" s="1">
        <v>43028.4375</v>
      </c>
      <c r="C28071">
        <v>207.78991699218699</v>
      </c>
      <c r="D28071">
        <v>433.92990112304602</v>
      </c>
    </row>
    <row r="28072" spans="1:4" x14ac:dyDescent="0.25">
      <c r="A28072" s="1">
        <v>43028.4375</v>
      </c>
      <c r="B28072" s="1">
        <v>43028.447916666664</v>
      </c>
      <c r="C28072">
        <v>272.24572753906199</v>
      </c>
      <c r="D28072">
        <v>413.98605346679602</v>
      </c>
    </row>
    <row r="28073" spans="1:4" x14ac:dyDescent="0.25">
      <c r="A28073" s="1">
        <v>43028.447916666664</v>
      </c>
      <c r="B28073" s="1">
        <v>43028.458333333336</v>
      </c>
      <c r="C28073">
        <v>326.99594116210898</v>
      </c>
      <c r="D28073">
        <v>808.361083984375</v>
      </c>
    </row>
    <row r="28074" spans="1:4" x14ac:dyDescent="0.25">
      <c r="A28074" s="1">
        <v>43028.458333333336</v>
      </c>
      <c r="B28074" s="1">
        <v>43028.46875</v>
      </c>
      <c r="C28074">
        <v>369.20779418945301</v>
      </c>
      <c r="D28074">
        <v>710.25390625</v>
      </c>
    </row>
    <row r="28075" spans="1:4" x14ac:dyDescent="0.25">
      <c r="A28075" s="1">
        <v>43028.46875</v>
      </c>
      <c r="B28075" s="1">
        <v>43028.479166666664</v>
      </c>
      <c r="C28075">
        <v>386.77154541015602</v>
      </c>
      <c r="D28075">
        <v>660.54205322265602</v>
      </c>
    </row>
    <row r="28076" spans="1:4" x14ac:dyDescent="0.25">
      <c r="A28076" s="1">
        <v>43028.479166666664</v>
      </c>
      <c r="B28076" s="1">
        <v>43028.489583333336</v>
      </c>
      <c r="C28076">
        <v>381.12115478515602</v>
      </c>
      <c r="D28076">
        <v>1198.50915527343</v>
      </c>
    </row>
    <row r="28077" spans="1:4" x14ac:dyDescent="0.25">
      <c r="A28077" s="1">
        <v>43028.489583333336</v>
      </c>
      <c r="B28077" s="1">
        <v>43028.5</v>
      </c>
      <c r="C28077">
        <v>372.97351074218699</v>
      </c>
      <c r="D28077">
        <v>1128.63623046875</v>
      </c>
    </row>
    <row r="28078" spans="1:4" x14ac:dyDescent="0.25">
      <c r="A28078" s="1">
        <v>43028.5</v>
      </c>
      <c r="B28078" s="1">
        <v>43028.510416666664</v>
      </c>
      <c r="C28078">
        <v>356.47317504882801</v>
      </c>
      <c r="D28078">
        <v>1006.23126220703</v>
      </c>
    </row>
    <row r="28079" spans="1:4" x14ac:dyDescent="0.25">
      <c r="A28079" s="1">
        <v>43028.510416666664</v>
      </c>
      <c r="B28079" s="1">
        <v>43028.520833333336</v>
      </c>
      <c r="C28079">
        <v>356.28952026367102</v>
      </c>
      <c r="D28079">
        <v>1052.45397949218</v>
      </c>
    </row>
    <row r="28080" spans="1:4" x14ac:dyDescent="0.25">
      <c r="A28080" s="1">
        <v>43028.520833333336</v>
      </c>
      <c r="B28080" s="1">
        <v>43028.53125</v>
      </c>
      <c r="C28080">
        <v>347.15246582031199</v>
      </c>
      <c r="D28080">
        <v>551.76892089843705</v>
      </c>
    </row>
    <row r="28081" spans="1:4" x14ac:dyDescent="0.25">
      <c r="A28081" s="1">
        <v>43028.53125</v>
      </c>
      <c r="B28081" s="1">
        <v>43028.541666666664</v>
      </c>
      <c r="C28081">
        <v>314.40960693359301</v>
      </c>
      <c r="D28081">
        <v>685.73968505859295</v>
      </c>
    </row>
    <row r="28082" spans="1:4" x14ac:dyDescent="0.25">
      <c r="A28082" s="1">
        <v>43028.541666666664</v>
      </c>
      <c r="B28082" s="1">
        <v>43028.552083333336</v>
      </c>
      <c r="C28082">
        <v>237.87191772460901</v>
      </c>
      <c r="D28082">
        <v>737.44982910156205</v>
      </c>
    </row>
    <row r="28083" spans="1:4" x14ac:dyDescent="0.25">
      <c r="A28083" s="1">
        <v>43028.552083333336</v>
      </c>
      <c r="B28083" s="1">
        <v>43028.5625</v>
      </c>
      <c r="C28083">
        <v>240.32241821289</v>
      </c>
      <c r="D28083">
        <v>656.32800292968705</v>
      </c>
    </row>
    <row r="28084" spans="1:4" x14ac:dyDescent="0.25">
      <c r="A28084" s="1">
        <v>43028.5625</v>
      </c>
      <c r="B28084" s="1">
        <v>43028.572916666664</v>
      </c>
      <c r="C28084">
        <v>192.37413024902301</v>
      </c>
      <c r="D28084">
        <v>591.486328125</v>
      </c>
    </row>
    <row r="28085" spans="1:4" x14ac:dyDescent="0.25">
      <c r="A28085" s="1">
        <v>43028.572916666664</v>
      </c>
      <c r="B28085" s="1">
        <v>43028.583333333336</v>
      </c>
      <c r="C28085">
        <v>333.90554809570301</v>
      </c>
      <c r="D28085">
        <v>521.59393310546795</v>
      </c>
    </row>
    <row r="28086" spans="1:4" x14ac:dyDescent="0.25">
      <c r="A28086" s="1">
        <v>43028.583333333336</v>
      </c>
      <c r="B28086" s="1">
        <v>43028.59375</v>
      </c>
      <c r="C28086">
        <v>296.78854370117102</v>
      </c>
      <c r="D28086">
        <v>420.80892944335898</v>
      </c>
    </row>
    <row r="28087" spans="1:4" x14ac:dyDescent="0.25">
      <c r="A28087" s="1">
        <v>43028.59375</v>
      </c>
      <c r="B28087" s="1">
        <v>43028.604166666664</v>
      </c>
      <c r="C28087">
        <v>320.64361572265602</v>
      </c>
      <c r="D28087">
        <v>410.87451171875</v>
      </c>
    </row>
    <row r="28088" spans="1:4" x14ac:dyDescent="0.25">
      <c r="A28088" s="1">
        <v>43028.604166666664</v>
      </c>
      <c r="B28088" s="1">
        <v>43028.614583333336</v>
      </c>
      <c r="C28088">
        <v>351.3671875</v>
      </c>
      <c r="D28088">
        <v>390.84188842773398</v>
      </c>
    </row>
    <row r="28089" spans="1:4" x14ac:dyDescent="0.25">
      <c r="A28089" s="1">
        <v>43028.614583333336</v>
      </c>
      <c r="B28089" s="1">
        <v>43028.625</v>
      </c>
      <c r="C28089">
        <v>357.18798828125</v>
      </c>
      <c r="D28089">
        <v>577.79205322265602</v>
      </c>
    </row>
    <row r="28090" spans="1:4" x14ac:dyDescent="0.25">
      <c r="A28090" s="1">
        <v>43028.625</v>
      </c>
      <c r="B28090" s="1">
        <v>43028.635416666664</v>
      </c>
      <c r="C28090">
        <v>347.14797973632801</v>
      </c>
      <c r="D28090">
        <v>469.40075683593699</v>
      </c>
    </row>
    <row r="28091" spans="1:4" x14ac:dyDescent="0.25">
      <c r="A28091" s="1">
        <v>43028.635416666664</v>
      </c>
      <c r="B28091" s="1">
        <v>43028.645833333336</v>
      </c>
      <c r="C28091">
        <v>233.89613342285099</v>
      </c>
      <c r="D28091">
        <v>604.62286376953102</v>
      </c>
    </row>
    <row r="28092" spans="1:4" x14ac:dyDescent="0.25">
      <c r="A28092" s="1">
        <v>43028.645833333336</v>
      </c>
      <c r="B28092" s="1">
        <v>43028.65625</v>
      </c>
      <c r="C28092">
        <v>205.350494384765</v>
      </c>
      <c r="D28092">
        <v>628.4423828125</v>
      </c>
    </row>
    <row r="28093" spans="1:4" x14ac:dyDescent="0.25">
      <c r="A28093" s="1">
        <v>43028.65625</v>
      </c>
      <c r="B28093" s="1">
        <v>43028.666666666664</v>
      </c>
      <c r="C28093">
        <v>192.79666137695301</v>
      </c>
      <c r="D28093">
        <v>826.296875</v>
      </c>
    </row>
    <row r="28094" spans="1:4" x14ac:dyDescent="0.25">
      <c r="A28094" s="1">
        <v>43028.666666666664</v>
      </c>
      <c r="B28094" s="1">
        <v>43028.677083333336</v>
      </c>
      <c r="C28094">
        <v>295.71472167968699</v>
      </c>
      <c r="D28094">
        <v>688.64434814453102</v>
      </c>
    </row>
    <row r="28095" spans="1:4" x14ac:dyDescent="0.25">
      <c r="A28095" s="1">
        <v>43028.677083333336</v>
      </c>
      <c r="B28095" s="1">
        <v>43028.6875</v>
      </c>
      <c r="C28095">
        <v>294.95123291015602</v>
      </c>
      <c r="D28095">
        <v>696.66131591796795</v>
      </c>
    </row>
    <row r="28096" spans="1:4" x14ac:dyDescent="0.25">
      <c r="A28096" s="1">
        <v>43028.6875</v>
      </c>
      <c r="B28096" s="1">
        <v>43028.697916666664</v>
      </c>
      <c r="C28096">
        <v>259.26461791992102</v>
      </c>
      <c r="D28096">
        <v>535.010009765625</v>
      </c>
    </row>
    <row r="28097" spans="1:4" x14ac:dyDescent="0.25">
      <c r="A28097" s="1">
        <v>43028.697916666664</v>
      </c>
      <c r="B28097" s="1">
        <v>43028.708333333336</v>
      </c>
      <c r="C28097">
        <v>280.63064575195301</v>
      </c>
      <c r="D28097">
        <v>821.504638671875</v>
      </c>
    </row>
    <row r="28098" spans="1:4" x14ac:dyDescent="0.25">
      <c r="A28098" s="1">
        <v>43028.708333333336</v>
      </c>
      <c r="B28098" s="1">
        <v>43028.71875</v>
      </c>
      <c r="C28098">
        <v>293.564453125</v>
      </c>
      <c r="D28098">
        <v>863.174072265625</v>
      </c>
    </row>
    <row r="28099" spans="1:4" x14ac:dyDescent="0.25">
      <c r="A28099" s="1">
        <v>43028.71875</v>
      </c>
      <c r="B28099" s="1">
        <v>43028.729166666664</v>
      </c>
      <c r="C28099">
        <v>304.07122802734301</v>
      </c>
      <c r="D28099">
        <v>847.48516845703102</v>
      </c>
    </row>
    <row r="28100" spans="1:4" x14ac:dyDescent="0.25">
      <c r="A28100" s="1">
        <v>43028.729166666664</v>
      </c>
      <c r="B28100" s="1">
        <v>43028.739583333336</v>
      </c>
      <c r="C28100">
        <v>304.22760009765602</v>
      </c>
      <c r="D28100">
        <v>795.95965576171795</v>
      </c>
    </row>
    <row r="28101" spans="1:4" x14ac:dyDescent="0.25">
      <c r="A28101" s="1">
        <v>43028.739583333336</v>
      </c>
      <c r="B28101" s="1">
        <v>43028.75</v>
      </c>
      <c r="C28101">
        <v>327.760009765625</v>
      </c>
      <c r="D28101">
        <v>667.58679199218705</v>
      </c>
    </row>
    <row r="28102" spans="1:4" x14ac:dyDescent="0.25">
      <c r="A28102" s="1">
        <v>43028.75</v>
      </c>
      <c r="B28102" s="1">
        <v>43028.760416666664</v>
      </c>
      <c r="C28102">
        <v>283.641510009765</v>
      </c>
      <c r="D28102">
        <v>287.37707519531199</v>
      </c>
    </row>
    <row r="28103" spans="1:4" x14ac:dyDescent="0.25">
      <c r="A28103" s="1">
        <v>43028.760416666664</v>
      </c>
      <c r="B28103" s="1">
        <v>43028.770833333336</v>
      </c>
      <c r="C28103">
        <v>257.239990234375</v>
      </c>
      <c r="D28103">
        <v>316.51351928710898</v>
      </c>
    </row>
    <row r="28104" spans="1:4" x14ac:dyDescent="0.25">
      <c r="A28104" s="1">
        <v>43028.770833333336</v>
      </c>
      <c r="B28104" s="1">
        <v>43028.78125</v>
      </c>
      <c r="C28104">
        <v>279.32177734375</v>
      </c>
      <c r="D28104">
        <v>264.89862060546801</v>
      </c>
    </row>
    <row r="28105" spans="1:4" x14ac:dyDescent="0.25">
      <c r="A28105" s="1">
        <v>43028.78125</v>
      </c>
      <c r="B28105" s="1">
        <v>43028.791666666664</v>
      </c>
      <c r="C28105">
        <v>315.31610107421801</v>
      </c>
      <c r="D28105">
        <v>561.86315917968705</v>
      </c>
    </row>
    <row r="28106" spans="1:4" x14ac:dyDescent="0.25">
      <c r="A28106" s="1">
        <v>43028.791666666664</v>
      </c>
      <c r="B28106" s="1">
        <v>43028.802083333336</v>
      </c>
      <c r="C28106">
        <v>334.94989013671801</v>
      </c>
      <c r="D28106">
        <v>712.60821533203102</v>
      </c>
    </row>
    <row r="28107" spans="1:4" x14ac:dyDescent="0.25">
      <c r="A28107" s="1">
        <v>43028.802083333336</v>
      </c>
      <c r="B28107" s="1">
        <v>43028.8125</v>
      </c>
      <c r="C28107">
        <v>327.83261108398398</v>
      </c>
      <c r="D28107">
        <v>857.31097412109295</v>
      </c>
    </row>
    <row r="28108" spans="1:4" x14ac:dyDescent="0.25">
      <c r="A28108" s="1">
        <v>43028.8125</v>
      </c>
      <c r="B28108" s="1">
        <v>43028.822916666664</v>
      </c>
      <c r="C28108">
        <v>327.37185668945301</v>
      </c>
      <c r="D28108">
        <v>891.32879638671795</v>
      </c>
    </row>
    <row r="28109" spans="1:4" x14ac:dyDescent="0.25">
      <c r="A28109" s="1">
        <v>43028.822916666664</v>
      </c>
      <c r="B28109" s="1">
        <v>43028.833333333336</v>
      </c>
      <c r="C28109">
        <v>236.82359313964801</v>
      </c>
      <c r="D28109">
        <v>857.40222167968705</v>
      </c>
    </row>
    <row r="28110" spans="1:4" x14ac:dyDescent="0.25">
      <c r="A28110" s="1">
        <v>43028.833333333336</v>
      </c>
      <c r="B28110" s="1">
        <v>43028.84375</v>
      </c>
      <c r="C28110">
        <v>209.82186889648401</v>
      </c>
      <c r="D28110">
        <v>639.54168701171795</v>
      </c>
    </row>
    <row r="28111" spans="1:4" x14ac:dyDescent="0.25">
      <c r="A28111" s="1">
        <v>43028.84375</v>
      </c>
      <c r="B28111" s="1">
        <v>43028.854166666664</v>
      </c>
      <c r="C28111">
        <v>310.43600463867102</v>
      </c>
      <c r="D28111">
        <v>634.4775390625</v>
      </c>
    </row>
    <row r="28112" spans="1:4" x14ac:dyDescent="0.25">
      <c r="A28112" s="1">
        <v>43028.854166666664</v>
      </c>
      <c r="B28112" s="1">
        <v>43028.864583333336</v>
      </c>
      <c r="C28112">
        <v>161.86097717285099</v>
      </c>
      <c r="D28112">
        <v>754.67523193359295</v>
      </c>
    </row>
    <row r="28113" spans="1:4" x14ac:dyDescent="0.25">
      <c r="A28113" s="1">
        <v>43028.864583333336</v>
      </c>
      <c r="B28113" s="1">
        <v>43028.875</v>
      </c>
      <c r="C28113">
        <v>204.85639953613199</v>
      </c>
      <c r="D28113">
        <v>766.3798828125</v>
      </c>
    </row>
    <row r="28114" spans="1:4" x14ac:dyDescent="0.25">
      <c r="A28114" s="1">
        <v>43028.875</v>
      </c>
      <c r="B28114" s="1">
        <v>43028.885416666664</v>
      </c>
      <c r="C28114">
        <v>217.86178588867099</v>
      </c>
      <c r="D28114">
        <v>628.13806152343705</v>
      </c>
    </row>
    <row r="28115" spans="1:4" x14ac:dyDescent="0.25">
      <c r="A28115" s="1">
        <v>43028.885416666664</v>
      </c>
      <c r="B28115" s="1">
        <v>43028.895833333336</v>
      </c>
      <c r="C28115">
        <v>215.333724975585</v>
      </c>
      <c r="D28115">
        <v>612.68542480468705</v>
      </c>
    </row>
    <row r="28116" spans="1:4" x14ac:dyDescent="0.25">
      <c r="A28116" s="1">
        <v>43028.895833333336</v>
      </c>
      <c r="B28116" s="1">
        <v>43028.90625</v>
      </c>
      <c r="C28116">
        <v>265.03530883789</v>
      </c>
      <c r="D28116">
        <v>673.53527832031205</v>
      </c>
    </row>
    <row r="28117" spans="1:4" x14ac:dyDescent="0.25">
      <c r="A28117" s="1">
        <v>43028.90625</v>
      </c>
      <c r="B28117" s="1">
        <v>43028.916666666664</v>
      </c>
      <c r="C28117">
        <v>295.71078491210898</v>
      </c>
      <c r="D28117">
        <v>686.67419433593705</v>
      </c>
    </row>
    <row r="28118" spans="1:4" x14ac:dyDescent="0.25">
      <c r="A28118" s="1">
        <v>43028.916666666664</v>
      </c>
      <c r="B28118" s="1">
        <v>43028.927083333336</v>
      </c>
      <c r="C28118">
        <v>240.97494506835901</v>
      </c>
      <c r="D28118">
        <v>704.433349609375</v>
      </c>
    </row>
    <row r="28119" spans="1:4" x14ac:dyDescent="0.25">
      <c r="A28119" s="1">
        <v>43028.927083333336</v>
      </c>
      <c r="B28119" s="1">
        <v>43028.9375</v>
      </c>
      <c r="C28119">
        <v>209.90286254882801</v>
      </c>
      <c r="D28119">
        <v>594.22009277343705</v>
      </c>
    </row>
    <row r="28120" spans="1:4" x14ac:dyDescent="0.25">
      <c r="A28120" s="1">
        <v>43028.9375</v>
      </c>
      <c r="B28120" s="1">
        <v>43028.947916666664</v>
      </c>
      <c r="C28120">
        <v>229.08842468261699</v>
      </c>
      <c r="D28120">
        <v>664.34185791015602</v>
      </c>
    </row>
    <row r="28121" spans="1:4" x14ac:dyDescent="0.25">
      <c r="A28121" s="1">
        <v>43028.947916666664</v>
      </c>
      <c r="B28121" s="1">
        <v>43028.958333333336</v>
      </c>
      <c r="C28121">
        <v>175.25953674316401</v>
      </c>
      <c r="D28121">
        <v>363.74526977539</v>
      </c>
    </row>
    <row r="28122" spans="1:4" x14ac:dyDescent="0.25">
      <c r="A28122" s="1">
        <v>43028.958333333336</v>
      </c>
      <c r="B28122" s="1">
        <v>43028.96875</v>
      </c>
      <c r="C28122">
        <v>195.65573120117099</v>
      </c>
      <c r="D28122">
        <v>800.51379394531205</v>
      </c>
    </row>
    <row r="28123" spans="1:4" x14ac:dyDescent="0.25">
      <c r="A28123" s="1">
        <v>43028.96875</v>
      </c>
      <c r="B28123" s="1">
        <v>43028.979166666664</v>
      </c>
      <c r="C28123">
        <v>185.184326171875</v>
      </c>
      <c r="D28123">
        <v>784.60778808593705</v>
      </c>
    </row>
    <row r="28124" spans="1:4" x14ac:dyDescent="0.25">
      <c r="A28124" s="1">
        <v>43028.979166666664</v>
      </c>
      <c r="B28124" s="1">
        <v>43028.989583333336</v>
      </c>
      <c r="C28124">
        <v>253.56271362304599</v>
      </c>
      <c r="D28124">
        <v>771.50152587890602</v>
      </c>
    </row>
    <row r="28125" spans="1:4" x14ac:dyDescent="0.25">
      <c r="A28125" s="1">
        <v>43028.989583333336</v>
      </c>
      <c r="B28125" s="1">
        <v>43029</v>
      </c>
      <c r="C28125">
        <v>216.09980773925699</v>
      </c>
      <c r="D28125">
        <v>789.17633056640602</v>
      </c>
    </row>
    <row r="28126" spans="1:4" x14ac:dyDescent="0.25">
      <c r="A28126" s="1">
        <v>43029</v>
      </c>
      <c r="B28126" s="1">
        <v>43029.010416666664</v>
      </c>
      <c r="C28126">
        <v>283.96664428710898</v>
      </c>
      <c r="D28126">
        <v>713.75885009765602</v>
      </c>
    </row>
    <row r="28127" spans="1:4" x14ac:dyDescent="0.25">
      <c r="A28127" s="1">
        <v>43029.010416666664</v>
      </c>
      <c r="B28127" s="1">
        <v>43029.020833333336</v>
      </c>
      <c r="C28127">
        <v>191.40106201171801</v>
      </c>
      <c r="D28127">
        <v>656.300048828125</v>
      </c>
    </row>
    <row r="28128" spans="1:4" x14ac:dyDescent="0.25">
      <c r="A28128" s="1">
        <v>43029.020833333336</v>
      </c>
      <c r="B28128" s="1">
        <v>43029.03125</v>
      </c>
      <c r="C28128">
        <v>322.50408935546801</v>
      </c>
      <c r="D28128">
        <v>773.35833740234295</v>
      </c>
    </row>
    <row r="28129" spans="1:4" x14ac:dyDescent="0.25">
      <c r="A28129" s="1">
        <v>43029.03125</v>
      </c>
      <c r="B28129" s="1">
        <v>43029.041666666664</v>
      </c>
      <c r="C28129">
        <v>228.61729431152301</v>
      </c>
      <c r="D28129">
        <v>427.04650878906199</v>
      </c>
    </row>
    <row r="28130" spans="1:4" x14ac:dyDescent="0.25">
      <c r="A28130" s="1">
        <v>43029.041666666664</v>
      </c>
      <c r="B28130" s="1">
        <v>43029.052083333336</v>
      </c>
      <c r="C28130">
        <v>160.71673583984301</v>
      </c>
      <c r="D28130">
        <v>331.15753173828102</v>
      </c>
    </row>
    <row r="28131" spans="1:4" x14ac:dyDescent="0.25">
      <c r="A28131" s="1">
        <v>43029.052083333336</v>
      </c>
      <c r="B28131" s="1">
        <v>43029.0625</v>
      </c>
      <c r="C28131">
        <v>176.07687377929599</v>
      </c>
      <c r="D28131">
        <v>475.33349609375</v>
      </c>
    </row>
    <row r="28132" spans="1:4" x14ac:dyDescent="0.25">
      <c r="A28132" s="1">
        <v>43029.0625</v>
      </c>
      <c r="B28132" s="1">
        <v>43029.072916666664</v>
      </c>
      <c r="C28132">
        <v>177.14700317382801</v>
      </c>
      <c r="D28132">
        <v>477.34091186523398</v>
      </c>
    </row>
    <row r="28133" spans="1:4" x14ac:dyDescent="0.25">
      <c r="A28133" s="1">
        <v>43029.072916666664</v>
      </c>
      <c r="B28133" s="1">
        <v>43029.083333333336</v>
      </c>
      <c r="C28133">
        <v>204.557037353515</v>
      </c>
      <c r="D28133">
        <v>569.73114013671795</v>
      </c>
    </row>
    <row r="28134" spans="1:4" x14ac:dyDescent="0.25">
      <c r="A28134" s="1">
        <v>43029.083333333336</v>
      </c>
      <c r="B28134" s="1">
        <v>43029.09375</v>
      </c>
      <c r="C28134">
        <v>330.60784912109301</v>
      </c>
      <c r="D28134">
        <v>512.12200927734295</v>
      </c>
    </row>
    <row r="28135" spans="1:4" x14ac:dyDescent="0.25">
      <c r="A28135" s="1">
        <v>43029.09375</v>
      </c>
      <c r="B28135" s="1">
        <v>43029.104166666664</v>
      </c>
      <c r="C28135">
        <v>311.71472167968699</v>
      </c>
      <c r="D28135">
        <v>599.01190185546795</v>
      </c>
    </row>
    <row r="28136" spans="1:4" x14ac:dyDescent="0.25">
      <c r="A28136" s="1">
        <v>43029.104166666664</v>
      </c>
      <c r="B28136" s="1">
        <v>43029.114583333336</v>
      </c>
      <c r="C28136">
        <v>153.71038818359301</v>
      </c>
      <c r="D28136">
        <v>501.809326171875</v>
      </c>
    </row>
    <row r="28137" spans="1:4" x14ac:dyDescent="0.25">
      <c r="A28137" s="1">
        <v>43029.114583333336</v>
      </c>
      <c r="B28137" s="1">
        <v>43029.125</v>
      </c>
      <c r="C28137">
        <v>142.35949707031199</v>
      </c>
      <c r="D28137">
        <v>441.48767089843699</v>
      </c>
    </row>
    <row r="28138" spans="1:4" x14ac:dyDescent="0.25">
      <c r="A28138" s="1">
        <v>43029.125</v>
      </c>
      <c r="B28138" s="1">
        <v>43029.135416666664</v>
      </c>
      <c r="C28138">
        <v>143.37867736816401</v>
      </c>
      <c r="D28138">
        <v>361.81594848632801</v>
      </c>
    </row>
    <row r="28139" spans="1:4" x14ac:dyDescent="0.25">
      <c r="A28139" s="1">
        <v>43029.135416666664</v>
      </c>
      <c r="B28139" s="1">
        <v>43029.145833333336</v>
      </c>
      <c r="C28139">
        <v>149.403564453125</v>
      </c>
      <c r="D28139">
        <v>293.02395629882801</v>
      </c>
    </row>
    <row r="28140" spans="1:4" x14ac:dyDescent="0.25">
      <c r="A28140" s="1">
        <v>43029.145833333336</v>
      </c>
      <c r="B28140" s="1">
        <v>43029.15625</v>
      </c>
      <c r="C28140">
        <v>153.50370788574199</v>
      </c>
      <c r="D28140">
        <v>372.98989868164</v>
      </c>
    </row>
    <row r="28141" spans="1:4" x14ac:dyDescent="0.25">
      <c r="A28141" s="1">
        <v>43029.15625</v>
      </c>
      <c r="B28141" s="1">
        <v>43029.166666666664</v>
      </c>
      <c r="C28141">
        <v>141.44920349121</v>
      </c>
      <c r="D28141">
        <v>416.79684448242102</v>
      </c>
    </row>
    <row r="28142" spans="1:4" x14ac:dyDescent="0.25">
      <c r="A28142" s="1">
        <v>43029.166666666664</v>
      </c>
      <c r="B28142" s="1">
        <v>43029.177083333336</v>
      </c>
      <c r="C28142">
        <v>171.10678100585901</v>
      </c>
      <c r="D28142">
        <v>536.69274902343705</v>
      </c>
    </row>
    <row r="28143" spans="1:4" x14ac:dyDescent="0.25">
      <c r="A28143" s="1">
        <v>43029.177083333336</v>
      </c>
      <c r="B28143" s="1">
        <v>43029.1875</v>
      </c>
      <c r="C28143">
        <v>163.89439392089801</v>
      </c>
      <c r="D28143">
        <v>564.01788330078102</v>
      </c>
    </row>
    <row r="28144" spans="1:4" x14ac:dyDescent="0.25">
      <c r="A28144" s="1">
        <v>43029.1875</v>
      </c>
      <c r="B28144" s="1">
        <v>43029.197916666664</v>
      </c>
      <c r="C28144">
        <v>155.70021057128901</v>
      </c>
      <c r="D28144">
        <v>596.6533203125</v>
      </c>
    </row>
    <row r="28145" spans="1:4" x14ac:dyDescent="0.25">
      <c r="A28145" s="1">
        <v>43029.197916666664</v>
      </c>
      <c r="B28145" s="1">
        <v>43029.208333333336</v>
      </c>
      <c r="C28145">
        <v>130.84710693359301</v>
      </c>
      <c r="D28145">
        <v>421.43658447265602</v>
      </c>
    </row>
    <row r="28146" spans="1:4" x14ac:dyDescent="0.25">
      <c r="A28146" s="1">
        <v>43029.208333333336</v>
      </c>
      <c r="B28146" s="1">
        <v>43029.21875</v>
      </c>
      <c r="C28146">
        <v>151.601150512695</v>
      </c>
      <c r="D28146">
        <v>454.78689575195301</v>
      </c>
    </row>
    <row r="28147" spans="1:4" x14ac:dyDescent="0.25">
      <c r="A28147" s="1">
        <v>43029.21875</v>
      </c>
      <c r="B28147" s="1">
        <v>43029.229166666664</v>
      </c>
      <c r="C28147">
        <v>140.41015625</v>
      </c>
      <c r="D28147">
        <v>434.28796386718699</v>
      </c>
    </row>
    <row r="28148" spans="1:4" x14ac:dyDescent="0.25">
      <c r="A28148" s="1">
        <v>43029.229166666664</v>
      </c>
      <c r="B28148" s="1">
        <v>43029.239583333336</v>
      </c>
      <c r="C28148">
        <v>147.3974609375</v>
      </c>
      <c r="D28148">
        <v>434.19406127929602</v>
      </c>
    </row>
    <row r="28149" spans="1:4" x14ac:dyDescent="0.25">
      <c r="A28149" s="1">
        <v>43029.239583333336</v>
      </c>
      <c r="B28149" s="1">
        <v>43029.25</v>
      </c>
      <c r="C28149">
        <v>153.49232482910099</v>
      </c>
      <c r="D28149">
        <v>416.282470703125</v>
      </c>
    </row>
    <row r="28150" spans="1:4" x14ac:dyDescent="0.25">
      <c r="A28150" s="1">
        <v>43029.25</v>
      </c>
      <c r="B28150" s="1">
        <v>43029.260416666664</v>
      </c>
      <c r="C28150">
        <v>156.57646179199199</v>
      </c>
      <c r="D28150">
        <v>338.55093383789</v>
      </c>
    </row>
    <row r="28151" spans="1:4" x14ac:dyDescent="0.25">
      <c r="A28151" s="1">
        <v>43029.260416666664</v>
      </c>
      <c r="B28151" s="1">
        <v>43029.270833333336</v>
      </c>
      <c r="C28151">
        <v>130.21823120117099</v>
      </c>
      <c r="D28151">
        <v>279.2412109375</v>
      </c>
    </row>
    <row r="28152" spans="1:4" x14ac:dyDescent="0.25">
      <c r="A28152" s="1">
        <v>43029.270833333336</v>
      </c>
      <c r="B28152" s="1">
        <v>43029.28125</v>
      </c>
      <c r="C28152">
        <v>144.219146728515</v>
      </c>
      <c r="D28152">
        <v>307.93243408203102</v>
      </c>
    </row>
    <row r="28153" spans="1:4" x14ac:dyDescent="0.25">
      <c r="A28153" s="1">
        <v>43029.28125</v>
      </c>
      <c r="B28153" s="1">
        <v>43029.291666666664</v>
      </c>
      <c r="C28153">
        <v>156.75791931152301</v>
      </c>
      <c r="D28153">
        <v>559.450439453125</v>
      </c>
    </row>
    <row r="28154" spans="1:4" x14ac:dyDescent="0.25">
      <c r="A28154" s="1">
        <v>43029.291666666664</v>
      </c>
      <c r="B28154" s="1">
        <v>43029.302083333336</v>
      </c>
      <c r="C28154">
        <v>153.58180236816401</v>
      </c>
      <c r="D28154">
        <v>586.755126953125</v>
      </c>
    </row>
    <row r="28155" spans="1:4" x14ac:dyDescent="0.25">
      <c r="A28155" s="1">
        <v>43029.302083333336</v>
      </c>
      <c r="B28155" s="1">
        <v>43029.3125</v>
      </c>
      <c r="C28155">
        <v>142.42579650878901</v>
      </c>
      <c r="D28155">
        <v>473.42047119140602</v>
      </c>
    </row>
    <row r="28156" spans="1:4" x14ac:dyDescent="0.25">
      <c r="A28156" s="1">
        <v>43029.3125</v>
      </c>
      <c r="B28156" s="1">
        <v>43029.322916666664</v>
      </c>
      <c r="C28156">
        <v>145.32115173339801</v>
      </c>
      <c r="D28156">
        <v>496.40408325195301</v>
      </c>
    </row>
    <row r="28157" spans="1:4" x14ac:dyDescent="0.25">
      <c r="A28157" s="1">
        <v>43029.322916666664</v>
      </c>
      <c r="B28157" s="1">
        <v>43029.333333333336</v>
      </c>
      <c r="C28157">
        <v>150.61451721191401</v>
      </c>
      <c r="D28157">
        <v>531.03259277343705</v>
      </c>
    </row>
    <row r="28158" spans="1:4" x14ac:dyDescent="0.25">
      <c r="A28158" s="1">
        <v>43029.333333333336</v>
      </c>
      <c r="B28158" s="1">
        <v>43029.34375</v>
      </c>
      <c r="C28158">
        <v>100.203567504882</v>
      </c>
      <c r="D28158">
        <v>487.99566650390602</v>
      </c>
    </row>
    <row r="28159" spans="1:4" x14ac:dyDescent="0.25">
      <c r="A28159" s="1">
        <v>43029.34375</v>
      </c>
      <c r="B28159" s="1">
        <v>43029.354166666664</v>
      </c>
      <c r="C28159">
        <v>146.67005920410099</v>
      </c>
      <c r="D28159">
        <v>338.882720947265</v>
      </c>
    </row>
    <row r="28160" spans="1:4" x14ac:dyDescent="0.25">
      <c r="A28160" s="1">
        <v>43029.354166666664</v>
      </c>
      <c r="B28160" s="1">
        <v>43029.364583333336</v>
      </c>
      <c r="C28160">
        <v>129.01124572753901</v>
      </c>
      <c r="D28160">
        <v>541.64880371093705</v>
      </c>
    </row>
    <row r="28161" spans="1:4" x14ac:dyDescent="0.25">
      <c r="A28161" s="1">
        <v>43029.364583333336</v>
      </c>
      <c r="B28161" s="1">
        <v>43029.375</v>
      </c>
      <c r="C28161">
        <v>153.42912292480401</v>
      </c>
      <c r="D28161">
        <v>532.42071533203102</v>
      </c>
    </row>
    <row r="28162" spans="1:4" x14ac:dyDescent="0.25">
      <c r="A28162" s="1">
        <v>43029.375</v>
      </c>
      <c r="B28162" s="1">
        <v>43029.385416666664</v>
      </c>
      <c r="C28162">
        <v>172.01062011718699</v>
      </c>
      <c r="D28162">
        <v>638.49871826171795</v>
      </c>
    </row>
    <row r="28163" spans="1:4" x14ac:dyDescent="0.25">
      <c r="A28163" s="1">
        <v>43029.385416666664</v>
      </c>
      <c r="B28163" s="1">
        <v>43029.395833333336</v>
      </c>
      <c r="C28163">
        <v>164.84521484375</v>
      </c>
      <c r="D28163">
        <v>409.5634765625</v>
      </c>
    </row>
    <row r="28164" spans="1:4" x14ac:dyDescent="0.25">
      <c r="A28164" s="1">
        <v>43029.395833333336</v>
      </c>
      <c r="B28164" s="1">
        <v>43029.40625</v>
      </c>
      <c r="C28164">
        <v>160.953842163085</v>
      </c>
      <c r="D28164">
        <v>349.808502197265</v>
      </c>
    </row>
    <row r="28165" spans="1:4" x14ac:dyDescent="0.25">
      <c r="A28165" s="1">
        <v>43029.40625</v>
      </c>
      <c r="B28165" s="1">
        <v>43029.416666666664</v>
      </c>
      <c r="C28165">
        <v>149.50749206542901</v>
      </c>
      <c r="D28165">
        <v>513.306640625</v>
      </c>
    </row>
    <row r="28166" spans="1:4" x14ac:dyDescent="0.25">
      <c r="A28166" s="1">
        <v>43029.416666666664</v>
      </c>
      <c r="B28166" s="1">
        <v>43029.427083333336</v>
      </c>
      <c r="C28166">
        <v>140.29943847656199</v>
      </c>
      <c r="D28166">
        <v>422.66619873046801</v>
      </c>
    </row>
    <row r="28167" spans="1:4" x14ac:dyDescent="0.25">
      <c r="A28167" s="1">
        <v>43029.427083333336</v>
      </c>
      <c r="B28167" s="1">
        <v>43029.4375</v>
      </c>
      <c r="C28167">
        <v>159.561599731445</v>
      </c>
      <c r="D28167">
        <v>484.41363525390602</v>
      </c>
    </row>
    <row r="28168" spans="1:4" x14ac:dyDescent="0.25">
      <c r="A28168" s="1">
        <v>43029.4375</v>
      </c>
      <c r="B28168" s="1">
        <v>43029.447916666664</v>
      </c>
      <c r="C28168">
        <v>167.93362426757801</v>
      </c>
      <c r="D28168">
        <v>450.50811767578102</v>
      </c>
    </row>
    <row r="28169" spans="1:4" x14ac:dyDescent="0.25">
      <c r="A28169" s="1">
        <v>43029.447916666664</v>
      </c>
      <c r="B28169" s="1">
        <v>43029.458333333336</v>
      </c>
      <c r="C28169">
        <v>173.02870178222599</v>
      </c>
      <c r="D28169">
        <v>476.363677978515</v>
      </c>
    </row>
    <row r="28170" spans="1:4" x14ac:dyDescent="0.25">
      <c r="A28170" s="1">
        <v>43029.458333333336</v>
      </c>
      <c r="B28170" s="1">
        <v>43029.46875</v>
      </c>
      <c r="C28170">
        <v>178.310775756835</v>
      </c>
      <c r="D28170">
        <v>345.64822387695301</v>
      </c>
    </row>
    <row r="28171" spans="1:4" x14ac:dyDescent="0.25">
      <c r="A28171" s="1">
        <v>43029.46875</v>
      </c>
      <c r="B28171" s="1">
        <v>43029.479166666664</v>
      </c>
      <c r="C28171">
        <v>192.54432678222599</v>
      </c>
      <c r="D28171">
        <v>384.98318481445301</v>
      </c>
    </row>
    <row r="28172" spans="1:4" x14ac:dyDescent="0.25">
      <c r="A28172" s="1">
        <v>43029.479166666664</v>
      </c>
      <c r="B28172" s="1">
        <v>43029.489583333336</v>
      </c>
      <c r="C28172">
        <v>219.77737426757801</v>
      </c>
      <c r="D28172">
        <v>409.93786621093699</v>
      </c>
    </row>
    <row r="28173" spans="1:4" x14ac:dyDescent="0.25">
      <c r="A28173" s="1">
        <v>43029.489583333336</v>
      </c>
      <c r="B28173" s="1">
        <v>43029.5</v>
      </c>
      <c r="C28173">
        <v>218.65684509277301</v>
      </c>
      <c r="D28173">
        <v>385.79425048828102</v>
      </c>
    </row>
    <row r="28174" spans="1:4" x14ac:dyDescent="0.25">
      <c r="A28174" s="1">
        <v>43029.5</v>
      </c>
      <c r="B28174" s="1">
        <v>43029.510416666664</v>
      </c>
      <c r="C28174">
        <v>65.245620727539006</v>
      </c>
      <c r="D28174">
        <v>372.142486572265</v>
      </c>
    </row>
    <row r="28175" spans="1:4" x14ac:dyDescent="0.25">
      <c r="A28175" s="1">
        <v>43029.510416666664</v>
      </c>
      <c r="B28175" s="1">
        <v>43029.520833333336</v>
      </c>
      <c r="C28175">
        <v>124.202751159667</v>
      </c>
      <c r="D28175">
        <v>333.88555908203102</v>
      </c>
    </row>
    <row r="28176" spans="1:4" x14ac:dyDescent="0.25">
      <c r="A28176" s="1">
        <v>43029.520833333336</v>
      </c>
      <c r="B28176" s="1">
        <v>43029.53125</v>
      </c>
      <c r="C28176">
        <v>42.899402618408203</v>
      </c>
      <c r="D28176">
        <v>415.63040161132801</v>
      </c>
    </row>
    <row r="28177" spans="1:4" x14ac:dyDescent="0.25">
      <c r="A28177" s="1">
        <v>43029.53125</v>
      </c>
      <c r="B28177" s="1">
        <v>43029.541666666664</v>
      </c>
      <c r="C28177">
        <v>80.9404296875</v>
      </c>
      <c r="D28177">
        <v>387.81640625</v>
      </c>
    </row>
    <row r="28178" spans="1:4" x14ac:dyDescent="0.25">
      <c r="A28178" s="1">
        <v>43029.541666666664</v>
      </c>
      <c r="B28178" s="1">
        <v>43029.552083333336</v>
      </c>
      <c r="C28178">
        <v>83.987144470214801</v>
      </c>
      <c r="D28178">
        <v>235.66557312011699</v>
      </c>
    </row>
    <row r="28179" spans="1:4" x14ac:dyDescent="0.25">
      <c r="A28179" s="1">
        <v>43029.552083333336</v>
      </c>
      <c r="B28179" s="1">
        <v>43029.5625</v>
      </c>
      <c r="C28179">
        <v>35.857810974121001</v>
      </c>
      <c r="D28179">
        <v>191.93672180175699</v>
      </c>
    </row>
    <row r="28180" spans="1:4" x14ac:dyDescent="0.25">
      <c r="A28180" s="1">
        <v>43029.5625</v>
      </c>
      <c r="B28180" s="1">
        <v>43029.572916666664</v>
      </c>
      <c r="C28180">
        <v>120.74585723876901</v>
      </c>
      <c r="D28180">
        <v>319.74798583984301</v>
      </c>
    </row>
    <row r="28181" spans="1:4" x14ac:dyDescent="0.25">
      <c r="A28181" s="1">
        <v>43029.572916666664</v>
      </c>
      <c r="B28181" s="1">
        <v>43029.583333333336</v>
      </c>
      <c r="C28181">
        <v>86.085708618164006</v>
      </c>
      <c r="D28181">
        <v>413.61056518554602</v>
      </c>
    </row>
    <row r="28182" spans="1:4" x14ac:dyDescent="0.25">
      <c r="A28182" s="1">
        <v>43029.583333333336</v>
      </c>
      <c r="B28182" s="1">
        <v>43029.59375</v>
      </c>
      <c r="C28182">
        <v>119.871299743652</v>
      </c>
      <c r="D28182">
        <v>334.294830322265</v>
      </c>
    </row>
    <row r="28183" spans="1:4" x14ac:dyDescent="0.25">
      <c r="A28183" s="1">
        <v>43029.59375</v>
      </c>
      <c r="B28183" s="1">
        <v>43029.604166666664</v>
      </c>
      <c r="C28183">
        <v>98.1058349609375</v>
      </c>
      <c r="D28183">
        <v>368.25112915039</v>
      </c>
    </row>
    <row r="28184" spans="1:4" x14ac:dyDescent="0.25">
      <c r="A28184" s="1">
        <v>43029.604166666664</v>
      </c>
      <c r="B28184" s="1">
        <v>43029.614583333336</v>
      </c>
      <c r="C28184">
        <v>85.189643859863196</v>
      </c>
      <c r="D28184">
        <v>378.85855102539</v>
      </c>
    </row>
    <row r="28185" spans="1:4" x14ac:dyDescent="0.25">
      <c r="A28185" s="1">
        <v>43029.614583333336</v>
      </c>
      <c r="B28185" s="1">
        <v>43029.625</v>
      </c>
      <c r="C28185">
        <v>100.030296325683</v>
      </c>
      <c r="D28185">
        <v>478.36071777343699</v>
      </c>
    </row>
    <row r="28186" spans="1:4" x14ac:dyDescent="0.25">
      <c r="A28186" s="1">
        <v>43029.625</v>
      </c>
      <c r="B28186" s="1">
        <v>43029.635416666664</v>
      </c>
      <c r="C28186">
        <v>106.79874420166</v>
      </c>
      <c r="D28186">
        <v>490.16781616210898</v>
      </c>
    </row>
    <row r="28187" spans="1:4" x14ac:dyDescent="0.25">
      <c r="A28187" s="1">
        <v>43029.635416666664</v>
      </c>
      <c r="B28187" s="1">
        <v>43029.645833333336</v>
      </c>
      <c r="C28187">
        <v>154.17280578613199</v>
      </c>
      <c r="D28187">
        <v>535.6376953125</v>
      </c>
    </row>
    <row r="28188" spans="1:4" x14ac:dyDescent="0.25">
      <c r="A28188" s="1">
        <v>43029.645833333336</v>
      </c>
      <c r="B28188" s="1">
        <v>43029.65625</v>
      </c>
      <c r="C28188">
        <v>200.718490600585</v>
      </c>
      <c r="D28188">
        <v>528.83392333984295</v>
      </c>
    </row>
    <row r="28189" spans="1:4" x14ac:dyDescent="0.25">
      <c r="A28189" s="1">
        <v>43029.65625</v>
      </c>
      <c r="B28189" s="1">
        <v>43029.666666666664</v>
      </c>
      <c r="C28189">
        <v>90.375244140625</v>
      </c>
      <c r="D28189">
        <v>424.02200317382801</v>
      </c>
    </row>
    <row r="28190" spans="1:4" x14ac:dyDescent="0.25">
      <c r="A28190" s="1">
        <v>43029.666666666664</v>
      </c>
      <c r="B28190" s="1">
        <v>43029.677083333336</v>
      </c>
      <c r="C28190">
        <v>107.255226135253</v>
      </c>
      <c r="D28190">
        <v>547.37615966796795</v>
      </c>
    </row>
    <row r="28191" spans="1:4" x14ac:dyDescent="0.25">
      <c r="A28191" s="1">
        <v>43029.677083333336</v>
      </c>
      <c r="B28191" s="1">
        <v>43029.6875</v>
      </c>
      <c r="C28191">
        <v>57.801311492919901</v>
      </c>
      <c r="D28191">
        <v>461.85040283203102</v>
      </c>
    </row>
    <row r="28192" spans="1:4" x14ac:dyDescent="0.25">
      <c r="A28192" s="1">
        <v>43029.6875</v>
      </c>
      <c r="B28192" s="1">
        <v>43029.697916666664</v>
      </c>
      <c r="C28192">
        <v>93.187141418457003</v>
      </c>
      <c r="D28192">
        <v>373.72128295898398</v>
      </c>
    </row>
    <row r="28193" spans="1:4" x14ac:dyDescent="0.25">
      <c r="A28193" s="1">
        <v>43029.697916666664</v>
      </c>
      <c r="B28193" s="1">
        <v>43029.708333333336</v>
      </c>
      <c r="C28193">
        <v>103.226417541503</v>
      </c>
      <c r="D28193">
        <v>544.40197753906205</v>
      </c>
    </row>
    <row r="28194" spans="1:4" x14ac:dyDescent="0.25">
      <c r="A28194" s="1">
        <v>43029.708333333336</v>
      </c>
      <c r="B28194" s="1">
        <v>43029.71875</v>
      </c>
      <c r="C28194">
        <v>96.450576782226506</v>
      </c>
      <c r="D28194">
        <v>476.16500854492102</v>
      </c>
    </row>
    <row r="28195" spans="1:4" x14ac:dyDescent="0.25">
      <c r="A28195" s="1">
        <v>43029.71875</v>
      </c>
      <c r="B28195" s="1">
        <v>43029.729166666664</v>
      </c>
      <c r="C28195">
        <v>119.664825439453</v>
      </c>
      <c r="D28195">
        <v>466.58267211914</v>
      </c>
    </row>
    <row r="28196" spans="1:4" x14ac:dyDescent="0.25">
      <c r="A28196" s="1">
        <v>43029.729166666664</v>
      </c>
      <c r="B28196" s="1">
        <v>43029.739583333336</v>
      </c>
      <c r="C28196">
        <v>79.984321594238196</v>
      </c>
      <c r="D28196">
        <v>449.587646484375</v>
      </c>
    </row>
    <row r="28197" spans="1:4" x14ac:dyDescent="0.25">
      <c r="A28197" s="1">
        <v>43029.739583333336</v>
      </c>
      <c r="B28197" s="1">
        <v>43029.75</v>
      </c>
      <c r="C28197">
        <v>129.88244628906199</v>
      </c>
      <c r="D28197">
        <v>339.14611816406199</v>
      </c>
    </row>
    <row r="28198" spans="1:4" x14ac:dyDescent="0.25">
      <c r="A28198" s="1">
        <v>43029.75</v>
      </c>
      <c r="B28198" s="1">
        <v>43029.760416666664</v>
      </c>
      <c r="C28198">
        <v>63.686954498291001</v>
      </c>
      <c r="D28198">
        <v>202.22424316406199</v>
      </c>
    </row>
    <row r="28199" spans="1:4" x14ac:dyDescent="0.25">
      <c r="A28199" s="1">
        <v>43029.760416666664</v>
      </c>
      <c r="B28199" s="1">
        <v>43029.770833333336</v>
      </c>
      <c r="C28199">
        <v>121.67578125</v>
      </c>
      <c r="D28199">
        <v>155.194580078125</v>
      </c>
    </row>
    <row r="28200" spans="1:4" x14ac:dyDescent="0.25">
      <c r="A28200" s="1">
        <v>43029.770833333336</v>
      </c>
      <c r="B28200" s="1">
        <v>43029.78125</v>
      </c>
      <c r="C28200">
        <v>94.384834289550696</v>
      </c>
      <c r="D28200">
        <v>131.907791137695</v>
      </c>
    </row>
    <row r="28201" spans="1:4" x14ac:dyDescent="0.25">
      <c r="A28201" s="1">
        <v>43029.78125</v>
      </c>
      <c r="B28201" s="1">
        <v>43029.791666666664</v>
      </c>
      <c r="C28201">
        <v>68.243202209472599</v>
      </c>
      <c r="D28201">
        <v>154.92965698242099</v>
      </c>
    </row>
    <row r="28202" spans="1:4" x14ac:dyDescent="0.25">
      <c r="A28202" s="1">
        <v>43029.791666666664</v>
      </c>
      <c r="B28202" s="1">
        <v>43029.802083333336</v>
      </c>
      <c r="C28202">
        <v>126.321937561035</v>
      </c>
      <c r="D28202">
        <v>451.71932983398398</v>
      </c>
    </row>
    <row r="28203" spans="1:4" x14ac:dyDescent="0.25">
      <c r="A28203" s="1">
        <v>43029.802083333336</v>
      </c>
      <c r="B28203" s="1">
        <v>43029.8125</v>
      </c>
      <c r="C28203">
        <v>109.206214904785</v>
      </c>
      <c r="D28203">
        <v>580.01123046875</v>
      </c>
    </row>
    <row r="28204" spans="1:4" x14ac:dyDescent="0.25">
      <c r="A28204" s="1">
        <v>43029.8125</v>
      </c>
      <c r="B28204" s="1">
        <v>43029.822916666664</v>
      </c>
      <c r="C28204">
        <v>104.822135925292</v>
      </c>
      <c r="D28204">
        <v>445.90728759765602</v>
      </c>
    </row>
    <row r="28205" spans="1:4" x14ac:dyDescent="0.25">
      <c r="A28205" s="1">
        <v>43029.822916666664</v>
      </c>
      <c r="B28205" s="1">
        <v>43029.833333333336</v>
      </c>
      <c r="C28205">
        <v>112.49927520751901</v>
      </c>
      <c r="D28205">
        <v>326.22024536132801</v>
      </c>
    </row>
    <row r="28206" spans="1:4" x14ac:dyDescent="0.25">
      <c r="A28206" s="1">
        <v>43029.833333333336</v>
      </c>
      <c r="B28206" s="1">
        <v>43029.84375</v>
      </c>
      <c r="C28206">
        <v>95.238250732421804</v>
      </c>
      <c r="D28206">
        <v>488.871826171875</v>
      </c>
    </row>
    <row r="28207" spans="1:4" x14ac:dyDescent="0.25">
      <c r="A28207" s="1">
        <v>43029.84375</v>
      </c>
      <c r="B28207" s="1">
        <v>43029.854166666664</v>
      </c>
      <c r="C28207">
        <v>132.05319213867099</v>
      </c>
      <c r="D28207">
        <v>546.681396484375</v>
      </c>
    </row>
    <row r="28208" spans="1:4" x14ac:dyDescent="0.25">
      <c r="A28208" s="1">
        <v>43029.854166666664</v>
      </c>
      <c r="B28208" s="1">
        <v>43029.864583333336</v>
      </c>
      <c r="C28208">
        <v>94.290618896484304</v>
      </c>
      <c r="D28208">
        <v>568.1025390625</v>
      </c>
    </row>
    <row r="28209" spans="1:4" x14ac:dyDescent="0.25">
      <c r="A28209" s="1">
        <v>43029.864583333336</v>
      </c>
      <c r="B28209" s="1">
        <v>43029.875</v>
      </c>
      <c r="C28209">
        <v>142.02842712402301</v>
      </c>
      <c r="D28209">
        <v>406.45129394531199</v>
      </c>
    </row>
    <row r="28210" spans="1:4" x14ac:dyDescent="0.25">
      <c r="A28210" s="1">
        <v>43029.875</v>
      </c>
      <c r="B28210" s="1">
        <v>43029.885416666664</v>
      </c>
      <c r="C28210">
        <v>76.0469970703125</v>
      </c>
      <c r="D28210">
        <v>455.95260620117102</v>
      </c>
    </row>
    <row r="28211" spans="1:4" x14ac:dyDescent="0.25">
      <c r="A28211" s="1">
        <v>43029.885416666664</v>
      </c>
      <c r="B28211" s="1">
        <v>43029.895833333336</v>
      </c>
      <c r="C28211">
        <v>152.44963073730401</v>
      </c>
      <c r="D28211">
        <v>589.341796875</v>
      </c>
    </row>
    <row r="28212" spans="1:4" x14ac:dyDescent="0.25">
      <c r="A28212" s="1">
        <v>43029.895833333336</v>
      </c>
      <c r="B28212" s="1">
        <v>43029.90625</v>
      </c>
      <c r="C28212">
        <v>128.95048522949199</v>
      </c>
      <c r="D28212">
        <v>497.32720947265602</v>
      </c>
    </row>
    <row r="28213" spans="1:4" x14ac:dyDescent="0.25">
      <c r="A28213" s="1">
        <v>43029.90625</v>
      </c>
      <c r="B28213" s="1">
        <v>43029.916666666664</v>
      </c>
      <c r="C28213">
        <v>65.621520996093693</v>
      </c>
      <c r="D28213">
        <v>423.06903076171801</v>
      </c>
    </row>
    <row r="28214" spans="1:4" x14ac:dyDescent="0.25">
      <c r="A28214" s="1">
        <v>43029.916666666664</v>
      </c>
      <c r="B28214" s="1">
        <v>43029.927083333336</v>
      </c>
      <c r="C28214">
        <v>148.51629638671801</v>
      </c>
      <c r="D28214">
        <v>388.15802001953102</v>
      </c>
    </row>
    <row r="28215" spans="1:4" x14ac:dyDescent="0.25">
      <c r="A28215" s="1">
        <v>43029.927083333336</v>
      </c>
      <c r="B28215" s="1">
        <v>43029.9375</v>
      </c>
      <c r="C28215">
        <v>36.026721954345703</v>
      </c>
      <c r="D28215">
        <v>195.450927734375</v>
      </c>
    </row>
    <row r="28216" spans="1:4" x14ac:dyDescent="0.25">
      <c r="A28216" s="1">
        <v>43029.9375</v>
      </c>
      <c r="B28216" s="1">
        <v>43029.947916666664</v>
      </c>
      <c r="C28216">
        <v>102.399299621582</v>
      </c>
      <c r="D28216">
        <v>373.24896240234301</v>
      </c>
    </row>
    <row r="28217" spans="1:4" x14ac:dyDescent="0.25">
      <c r="A28217" s="1">
        <v>43029.947916666664</v>
      </c>
      <c r="B28217" s="1">
        <v>43029.958333333336</v>
      </c>
      <c r="C28217">
        <v>81.725631713867102</v>
      </c>
      <c r="D28217">
        <v>502.77389526367102</v>
      </c>
    </row>
    <row r="28218" spans="1:4" x14ac:dyDescent="0.25">
      <c r="A28218" s="1">
        <v>43029.958333333336</v>
      </c>
      <c r="B28218" s="1">
        <v>43029.96875</v>
      </c>
      <c r="C28218">
        <v>106.69889831542901</v>
      </c>
      <c r="D28218">
        <v>492.99514770507801</v>
      </c>
    </row>
    <row r="28219" spans="1:4" x14ac:dyDescent="0.25">
      <c r="A28219" s="1">
        <v>43029.96875</v>
      </c>
      <c r="B28219" s="1">
        <v>43029.979166666664</v>
      </c>
      <c r="C28219">
        <v>89.735076904296804</v>
      </c>
      <c r="D28219">
        <v>420.52499389648398</v>
      </c>
    </row>
    <row r="28220" spans="1:4" x14ac:dyDescent="0.25">
      <c r="A28220" s="1">
        <v>43029.979166666664</v>
      </c>
      <c r="B28220" s="1">
        <v>43029.989583333336</v>
      </c>
      <c r="C28220">
        <v>42.364292144775298</v>
      </c>
      <c r="D28220">
        <v>430.78912353515602</v>
      </c>
    </row>
    <row r="28221" spans="1:4" x14ac:dyDescent="0.25">
      <c r="A28221" s="1">
        <v>43029.989583333336</v>
      </c>
      <c r="B28221" s="1">
        <v>43030</v>
      </c>
      <c r="C28221">
        <v>96.111846923828097</v>
      </c>
      <c r="D28221">
        <v>490.36022949218699</v>
      </c>
    </row>
    <row r="28222" spans="1:4" x14ac:dyDescent="0.25">
      <c r="A28222" s="1">
        <v>43030</v>
      </c>
      <c r="B28222" s="1">
        <v>43030.010416666664</v>
      </c>
      <c r="C28222">
        <v>95.288108825683594</v>
      </c>
      <c r="D28222">
        <v>352.67138671875</v>
      </c>
    </row>
    <row r="28223" spans="1:4" x14ac:dyDescent="0.25">
      <c r="A28223" s="1">
        <v>43030.010416666664</v>
      </c>
      <c r="B28223" s="1">
        <v>43030.020833333336</v>
      </c>
      <c r="C28223">
        <v>88.873504638671804</v>
      </c>
      <c r="D28223">
        <v>537.57855224609295</v>
      </c>
    </row>
    <row r="28224" spans="1:4" x14ac:dyDescent="0.25">
      <c r="A28224" s="1">
        <v>43030.020833333336</v>
      </c>
      <c r="B28224" s="1">
        <v>43030.03125</v>
      </c>
      <c r="C28224">
        <v>85.282394409179602</v>
      </c>
      <c r="D28224">
        <v>496.53582763671801</v>
      </c>
    </row>
    <row r="28225" spans="1:4" x14ac:dyDescent="0.25">
      <c r="A28225" s="1">
        <v>43030.03125</v>
      </c>
      <c r="B28225" s="1">
        <v>43030.041666666664</v>
      </c>
      <c r="C28225">
        <v>63.176036834716797</v>
      </c>
      <c r="D28225">
        <v>474.29162597656199</v>
      </c>
    </row>
    <row r="28226" spans="1:4" x14ac:dyDescent="0.25">
      <c r="A28226" s="1">
        <v>43030.041666666664</v>
      </c>
      <c r="B28226" s="1">
        <v>43030.052083333336</v>
      </c>
      <c r="C28226">
        <v>186.57411193847599</v>
      </c>
      <c r="D28226">
        <v>580.65545654296795</v>
      </c>
    </row>
    <row r="28227" spans="1:4" x14ac:dyDescent="0.25">
      <c r="A28227" s="1">
        <v>43030.052083333336</v>
      </c>
      <c r="B28227" s="1">
        <v>43030.0625</v>
      </c>
      <c r="C28227">
        <v>69.753402709960895</v>
      </c>
      <c r="D28227">
        <v>544.841064453125</v>
      </c>
    </row>
    <row r="28228" spans="1:4" x14ac:dyDescent="0.25">
      <c r="A28228" s="1">
        <v>43030.0625</v>
      </c>
      <c r="B28228" s="1">
        <v>43030.072916666664</v>
      </c>
      <c r="C28228">
        <v>109.37017822265599</v>
      </c>
      <c r="D28228">
        <v>575.50476074218705</v>
      </c>
    </row>
    <row r="28229" spans="1:4" x14ac:dyDescent="0.25">
      <c r="A28229" s="1">
        <v>43030.072916666664</v>
      </c>
      <c r="B28229" s="1">
        <v>43030.083333333336</v>
      </c>
      <c r="C28229">
        <v>80.045631408691406</v>
      </c>
      <c r="D28229">
        <v>471.02761840820301</v>
      </c>
    </row>
    <row r="28230" spans="1:4" x14ac:dyDescent="0.25">
      <c r="A28230" s="1">
        <v>43030.083333333336</v>
      </c>
      <c r="B28230" s="1">
        <v>43030.09375</v>
      </c>
      <c r="C28230">
        <v>46.009895324707003</v>
      </c>
      <c r="D28230">
        <v>244.15211486816401</v>
      </c>
    </row>
    <row r="28231" spans="1:4" x14ac:dyDescent="0.25">
      <c r="A28231" s="1">
        <v>43030.09375</v>
      </c>
      <c r="B28231" s="1">
        <v>43030.104166666664</v>
      </c>
      <c r="C28231">
        <v>78.900535583496094</v>
      </c>
      <c r="D28231">
        <v>404.88815307617102</v>
      </c>
    </row>
    <row r="28232" spans="1:4" x14ac:dyDescent="0.25">
      <c r="A28232" s="1">
        <v>43030.104166666664</v>
      </c>
      <c r="B28232" s="1">
        <v>43030.114583333336</v>
      </c>
      <c r="C28232">
        <v>96.285758972167898</v>
      </c>
      <c r="D28232">
        <v>332.75729370117102</v>
      </c>
    </row>
    <row r="28233" spans="1:4" x14ac:dyDescent="0.25">
      <c r="A28233" s="1">
        <v>43030.114583333336</v>
      </c>
      <c r="B28233" s="1">
        <v>43030.125</v>
      </c>
      <c r="C28233">
        <v>55.103404998779297</v>
      </c>
      <c r="D28233">
        <v>467.78903198242102</v>
      </c>
    </row>
    <row r="28234" spans="1:4" x14ac:dyDescent="0.25">
      <c r="A28234" s="1">
        <v>43030.125</v>
      </c>
      <c r="B28234" s="1">
        <v>43030.135416666664</v>
      </c>
      <c r="C28234">
        <v>77.992958068847599</v>
      </c>
      <c r="D28234">
        <v>516.284423828125</v>
      </c>
    </row>
    <row r="28235" spans="1:4" x14ac:dyDescent="0.25">
      <c r="A28235" s="1">
        <v>43030.135416666664</v>
      </c>
      <c r="B28235" s="1">
        <v>43030.145833333336</v>
      </c>
      <c r="C28235">
        <v>97.304641723632798</v>
      </c>
      <c r="D28235">
        <v>423.28332519531199</v>
      </c>
    </row>
    <row r="28236" spans="1:4" x14ac:dyDescent="0.25">
      <c r="A28236" s="1">
        <v>43030.145833333336</v>
      </c>
      <c r="B28236" s="1">
        <v>43030.15625</v>
      </c>
      <c r="C28236">
        <v>61.224056243896399</v>
      </c>
      <c r="D28236">
        <v>491.18588256835898</v>
      </c>
    </row>
    <row r="28237" spans="1:4" x14ac:dyDescent="0.25">
      <c r="A28237" s="1">
        <v>43030.15625</v>
      </c>
      <c r="B28237" s="1">
        <v>43030.166666666664</v>
      </c>
      <c r="C28237">
        <v>68.730644226074205</v>
      </c>
      <c r="D28237">
        <v>574.56591796875</v>
      </c>
    </row>
    <row r="28238" spans="1:4" x14ac:dyDescent="0.25">
      <c r="A28238" s="1">
        <v>43030.166666666664</v>
      </c>
      <c r="B28238" s="1">
        <v>43030.177083333336</v>
      </c>
      <c r="C28238">
        <v>137.039459228515</v>
      </c>
      <c r="D28238">
        <v>521.78179931640602</v>
      </c>
    </row>
    <row r="28239" spans="1:4" x14ac:dyDescent="0.25">
      <c r="A28239" s="1">
        <v>43030.177083333336</v>
      </c>
      <c r="B28239" s="1">
        <v>43030.1875</v>
      </c>
      <c r="C28239">
        <v>40.2085571289062</v>
      </c>
      <c r="D28239">
        <v>532.95642089843705</v>
      </c>
    </row>
    <row r="28240" spans="1:4" x14ac:dyDescent="0.25">
      <c r="A28240" s="1">
        <v>43030.1875</v>
      </c>
      <c r="B28240" s="1">
        <v>43030.197916666664</v>
      </c>
      <c r="C28240">
        <v>115.478462219238</v>
      </c>
      <c r="D28240">
        <v>492.38629150390602</v>
      </c>
    </row>
    <row r="28241" spans="1:4" x14ac:dyDescent="0.25">
      <c r="A28241" s="1">
        <v>43030.197916666664</v>
      </c>
      <c r="B28241" s="1">
        <v>43030.208333333336</v>
      </c>
      <c r="C28241">
        <v>66.795692443847599</v>
      </c>
      <c r="D28241">
        <v>528.75769042968705</v>
      </c>
    </row>
    <row r="28242" spans="1:4" x14ac:dyDescent="0.25">
      <c r="A28242" s="1">
        <v>43030.208333333336</v>
      </c>
      <c r="B28242" s="1">
        <v>43030.21875</v>
      </c>
      <c r="C28242">
        <v>96.014617919921804</v>
      </c>
      <c r="D28242">
        <v>519.84539794921795</v>
      </c>
    </row>
    <row r="28243" spans="1:4" x14ac:dyDescent="0.25">
      <c r="A28243" s="1">
        <v>43030.21875</v>
      </c>
      <c r="B28243" s="1">
        <v>43030.229166666664</v>
      </c>
      <c r="C28243">
        <v>38.127620697021399</v>
      </c>
      <c r="D28243">
        <v>443.58694458007801</v>
      </c>
    </row>
    <row r="28244" spans="1:4" x14ac:dyDescent="0.25">
      <c r="A28244" s="1">
        <v>43030.229166666664</v>
      </c>
      <c r="B28244" s="1">
        <v>43030.239583333336</v>
      </c>
      <c r="C28244">
        <v>95.215499877929602</v>
      </c>
      <c r="D28244">
        <v>458.60101318359301</v>
      </c>
    </row>
    <row r="28245" spans="1:4" x14ac:dyDescent="0.25">
      <c r="A28245" s="1">
        <v>43030.239583333336</v>
      </c>
      <c r="B28245" s="1">
        <v>43030.25</v>
      </c>
      <c r="C28245">
        <v>91.840850830078097</v>
      </c>
      <c r="D28245">
        <v>535.502197265625</v>
      </c>
    </row>
    <row r="28246" spans="1:4" x14ac:dyDescent="0.25">
      <c r="A28246" s="1">
        <v>43030.25</v>
      </c>
      <c r="B28246" s="1">
        <v>43030.260416666664</v>
      </c>
      <c r="C28246">
        <v>60.604709625244098</v>
      </c>
      <c r="D28246">
        <v>441.48693847656199</v>
      </c>
    </row>
    <row r="28247" spans="1:4" x14ac:dyDescent="0.25">
      <c r="A28247" s="1">
        <v>43030.260416666664</v>
      </c>
      <c r="B28247" s="1">
        <v>43030.270833333336</v>
      </c>
      <c r="C28247">
        <v>74.897445678710895</v>
      </c>
      <c r="D28247">
        <v>422.88714599609301</v>
      </c>
    </row>
    <row r="28248" spans="1:4" x14ac:dyDescent="0.25">
      <c r="A28248" s="1">
        <v>43030.270833333336</v>
      </c>
      <c r="B28248" s="1">
        <v>43030.28125</v>
      </c>
      <c r="C28248">
        <v>152.1005859375</v>
      </c>
      <c r="D28248">
        <v>451.83932495117102</v>
      </c>
    </row>
    <row r="28249" spans="1:4" x14ac:dyDescent="0.25">
      <c r="A28249" s="1">
        <v>43030.28125</v>
      </c>
      <c r="B28249" s="1">
        <v>43030.291666666664</v>
      </c>
      <c r="C28249">
        <v>143.76373291015599</v>
      </c>
      <c r="D28249">
        <v>521.14758300781205</v>
      </c>
    </row>
    <row r="28250" spans="1:4" x14ac:dyDescent="0.25">
      <c r="A28250" s="1">
        <v>43030.291666666664</v>
      </c>
      <c r="B28250" s="1">
        <v>43030.302083333336</v>
      </c>
      <c r="C28250">
        <v>32.823757171630803</v>
      </c>
      <c r="D28250">
        <v>295.37612915039</v>
      </c>
    </row>
    <row r="28251" spans="1:4" x14ac:dyDescent="0.25">
      <c r="A28251" s="1">
        <v>43030.302083333336</v>
      </c>
      <c r="B28251" s="1">
        <v>43030.3125</v>
      </c>
      <c r="C28251">
        <v>91.131156921386705</v>
      </c>
      <c r="D28251">
        <v>377.34530639648398</v>
      </c>
    </row>
    <row r="28252" spans="1:4" x14ac:dyDescent="0.25">
      <c r="A28252" s="1">
        <v>43030.3125</v>
      </c>
      <c r="B28252" s="1">
        <v>43030.322916666664</v>
      </c>
      <c r="C28252">
        <v>58.057323455810497</v>
      </c>
      <c r="D28252">
        <v>438.477783203125</v>
      </c>
    </row>
    <row r="28253" spans="1:4" x14ac:dyDescent="0.25">
      <c r="A28253" s="1">
        <v>43030.322916666664</v>
      </c>
      <c r="B28253" s="1">
        <v>43030.333333333336</v>
      </c>
      <c r="C28253">
        <v>75.0745849609375</v>
      </c>
      <c r="D28253">
        <v>334.48251342773398</v>
      </c>
    </row>
    <row r="28254" spans="1:4" x14ac:dyDescent="0.25">
      <c r="A28254" s="1">
        <v>43030.333333333336</v>
      </c>
      <c r="B28254" s="1">
        <v>43030.34375</v>
      </c>
      <c r="C28254">
        <v>80.719131469726506</v>
      </c>
      <c r="D28254">
        <v>317.49539184570301</v>
      </c>
    </row>
    <row r="28255" spans="1:4" x14ac:dyDescent="0.25">
      <c r="A28255" s="1">
        <v>43030.34375</v>
      </c>
      <c r="B28255" s="1">
        <v>43030.354166666664</v>
      </c>
      <c r="C28255">
        <v>44.168365478515597</v>
      </c>
      <c r="D28255">
        <v>423.8984375</v>
      </c>
    </row>
    <row r="28256" spans="1:4" x14ac:dyDescent="0.25">
      <c r="A28256" s="1">
        <v>43030.354166666664</v>
      </c>
      <c r="B28256" s="1">
        <v>43030.364583333336</v>
      </c>
      <c r="C28256">
        <v>93.192436218261705</v>
      </c>
      <c r="D28256">
        <v>417.59729003906199</v>
      </c>
    </row>
    <row r="28257" spans="1:4" x14ac:dyDescent="0.25">
      <c r="A28257" s="1">
        <v>43030.364583333336</v>
      </c>
      <c r="B28257" s="1">
        <v>43030.375</v>
      </c>
      <c r="C28257">
        <v>47.981227874755803</v>
      </c>
      <c r="D28257">
        <v>421.80715942382801</v>
      </c>
    </row>
    <row r="28258" spans="1:4" x14ac:dyDescent="0.25">
      <c r="A28258" s="1">
        <v>43030.375</v>
      </c>
      <c r="B28258" s="1">
        <v>43030.385416666664</v>
      </c>
      <c r="C28258">
        <v>79.014335632324205</v>
      </c>
      <c r="D28258">
        <v>407.94244384765602</v>
      </c>
    </row>
    <row r="28259" spans="1:4" x14ac:dyDescent="0.25">
      <c r="A28259" s="1">
        <v>43030.385416666664</v>
      </c>
      <c r="B28259" s="1">
        <v>43030.395833333336</v>
      </c>
      <c r="C28259">
        <v>91.150382995605398</v>
      </c>
      <c r="D28259">
        <v>439.60519409179602</v>
      </c>
    </row>
    <row r="28260" spans="1:4" x14ac:dyDescent="0.25">
      <c r="A28260" s="1">
        <v>43030.395833333336</v>
      </c>
      <c r="B28260" s="1">
        <v>43030.40625</v>
      </c>
      <c r="C28260">
        <v>37.803409576416001</v>
      </c>
      <c r="D28260">
        <v>194.94706726074199</v>
      </c>
    </row>
    <row r="28261" spans="1:4" x14ac:dyDescent="0.25">
      <c r="A28261" s="1">
        <v>43030.40625</v>
      </c>
      <c r="B28261" s="1">
        <v>43030.416666666664</v>
      </c>
      <c r="C28261">
        <v>87.113876342773395</v>
      </c>
      <c r="D28261">
        <v>384.28411865234301</v>
      </c>
    </row>
    <row r="28262" spans="1:4" x14ac:dyDescent="0.25">
      <c r="A28262" s="1">
        <v>43030.416666666664</v>
      </c>
      <c r="B28262" s="1">
        <v>43030.427083333336</v>
      </c>
      <c r="C28262">
        <v>66.318702697753906</v>
      </c>
      <c r="D28262">
        <v>382.46405029296801</v>
      </c>
    </row>
    <row r="28263" spans="1:4" x14ac:dyDescent="0.25">
      <c r="A28263" s="1">
        <v>43030.427083333336</v>
      </c>
      <c r="B28263" s="1">
        <v>43030.4375</v>
      </c>
      <c r="C28263">
        <v>53.492118835449197</v>
      </c>
      <c r="D28263">
        <v>307.890045166015</v>
      </c>
    </row>
    <row r="28264" spans="1:4" x14ac:dyDescent="0.25">
      <c r="A28264" s="1">
        <v>43030.4375</v>
      </c>
      <c r="B28264" s="1">
        <v>43030.447916666664</v>
      </c>
      <c r="C28264">
        <v>87.041046142578097</v>
      </c>
      <c r="D28264">
        <v>408.97396850585898</v>
      </c>
    </row>
    <row r="28265" spans="1:4" x14ac:dyDescent="0.25">
      <c r="A28265" s="1">
        <v>43030.447916666664</v>
      </c>
      <c r="B28265" s="1">
        <v>43030.458333333336</v>
      </c>
      <c r="C28265">
        <v>34.738571166992102</v>
      </c>
      <c r="D28265">
        <v>284.86273193359301</v>
      </c>
    </row>
    <row r="28266" spans="1:4" x14ac:dyDescent="0.25">
      <c r="A28266" s="1">
        <v>43030.458333333336</v>
      </c>
      <c r="B28266" s="1">
        <v>43030.46875</v>
      </c>
      <c r="C28266">
        <v>91.217636108398395</v>
      </c>
      <c r="D28266">
        <v>316.57742309570301</v>
      </c>
    </row>
    <row r="28267" spans="1:4" x14ac:dyDescent="0.25">
      <c r="A28267" s="1">
        <v>43030.46875</v>
      </c>
      <c r="B28267" s="1">
        <v>43030.479166666664</v>
      </c>
      <c r="C28267">
        <v>56.039901733398402</v>
      </c>
      <c r="D28267">
        <v>461.91671752929602</v>
      </c>
    </row>
    <row r="28268" spans="1:4" x14ac:dyDescent="0.25">
      <c r="A28268" s="1">
        <v>43030.479166666664</v>
      </c>
      <c r="B28268" s="1">
        <v>43030.489583333336</v>
      </c>
      <c r="C28268">
        <v>111.89859008789</v>
      </c>
      <c r="D28268">
        <v>434.51370239257801</v>
      </c>
    </row>
    <row r="28269" spans="1:4" x14ac:dyDescent="0.25">
      <c r="A28269" s="1">
        <v>43030.489583333336</v>
      </c>
      <c r="B28269" s="1">
        <v>43030.5</v>
      </c>
      <c r="C28269">
        <v>33.635990142822202</v>
      </c>
      <c r="D28269">
        <v>341.94970703125</v>
      </c>
    </row>
    <row r="28270" spans="1:4" x14ac:dyDescent="0.25">
      <c r="A28270" s="1">
        <v>43030.5</v>
      </c>
      <c r="B28270" s="1">
        <v>43030.510416666664</v>
      </c>
      <c r="C28270">
        <v>97.366462707519503</v>
      </c>
      <c r="D28270">
        <v>430.34664916992102</v>
      </c>
    </row>
    <row r="28271" spans="1:4" x14ac:dyDescent="0.25">
      <c r="A28271" s="1">
        <v>43030.510416666664</v>
      </c>
      <c r="B28271" s="1">
        <v>43030.520833333336</v>
      </c>
      <c r="C28271">
        <v>38.8596992492675</v>
      </c>
      <c r="D28271">
        <v>521.25604248046795</v>
      </c>
    </row>
    <row r="28272" spans="1:4" x14ac:dyDescent="0.25">
      <c r="A28272" s="1">
        <v>43030.520833333336</v>
      </c>
      <c r="B28272" s="1">
        <v>43030.53125</v>
      </c>
      <c r="C28272">
        <v>132.14755249023401</v>
      </c>
      <c r="D28272">
        <v>420.40875244140602</v>
      </c>
    </row>
    <row r="28273" spans="1:4" x14ac:dyDescent="0.25">
      <c r="A28273" s="1">
        <v>43030.53125</v>
      </c>
      <c r="B28273" s="1">
        <v>43030.541666666664</v>
      </c>
      <c r="C28273">
        <v>33.850978851318303</v>
      </c>
      <c r="D28273">
        <v>552.62609863281205</v>
      </c>
    </row>
    <row r="28274" spans="1:4" x14ac:dyDescent="0.25">
      <c r="A28274" s="1">
        <v>43030.541666666664</v>
      </c>
      <c r="B28274" s="1">
        <v>43030.552083333336</v>
      </c>
      <c r="C28274">
        <v>101.29701995849599</v>
      </c>
      <c r="D28274">
        <v>521.25238037109295</v>
      </c>
    </row>
    <row r="28275" spans="1:4" x14ac:dyDescent="0.25">
      <c r="A28275" s="1">
        <v>43030.552083333336</v>
      </c>
      <c r="B28275" s="1">
        <v>43030.5625</v>
      </c>
      <c r="C28275">
        <v>66.614616394042898</v>
      </c>
      <c r="D28275">
        <v>420.68167114257801</v>
      </c>
    </row>
    <row r="28276" spans="1:4" x14ac:dyDescent="0.25">
      <c r="A28276" s="1">
        <v>43030.5625</v>
      </c>
      <c r="B28276" s="1">
        <v>43030.572916666664</v>
      </c>
      <c r="C28276">
        <v>49.000991821288999</v>
      </c>
      <c r="D28276">
        <v>485.94918823242102</v>
      </c>
    </row>
    <row r="28277" spans="1:4" x14ac:dyDescent="0.25">
      <c r="A28277" s="1">
        <v>43030.572916666664</v>
      </c>
      <c r="B28277" s="1">
        <v>43030.583333333336</v>
      </c>
      <c r="C28277">
        <v>86.060531616210895</v>
      </c>
      <c r="D28277">
        <v>462.18493652343699</v>
      </c>
    </row>
    <row r="28278" spans="1:4" x14ac:dyDescent="0.25">
      <c r="A28278" s="1">
        <v>43030.583333333336</v>
      </c>
      <c r="B28278" s="1">
        <v>43030.59375</v>
      </c>
      <c r="C28278">
        <v>179.23843383789</v>
      </c>
      <c r="D28278">
        <v>565.97589111328102</v>
      </c>
    </row>
    <row r="28279" spans="1:4" x14ac:dyDescent="0.25">
      <c r="A28279" s="1">
        <v>43030.59375</v>
      </c>
      <c r="B28279" s="1">
        <v>43030.604166666664</v>
      </c>
      <c r="C28279">
        <v>50.092906951904297</v>
      </c>
      <c r="D28279">
        <v>415.85107421875</v>
      </c>
    </row>
    <row r="28280" spans="1:4" x14ac:dyDescent="0.25">
      <c r="A28280" s="1">
        <v>43030.604166666664</v>
      </c>
      <c r="B28280" s="1">
        <v>43030.614583333336</v>
      </c>
      <c r="C28280">
        <v>72.892669677734304</v>
      </c>
      <c r="D28280">
        <v>496.71063232421801</v>
      </c>
    </row>
    <row r="28281" spans="1:4" x14ac:dyDescent="0.25">
      <c r="A28281" s="1">
        <v>43030.614583333336</v>
      </c>
      <c r="B28281" s="1">
        <v>43030.625</v>
      </c>
      <c r="C28281">
        <v>90.108581542968693</v>
      </c>
      <c r="D28281">
        <v>503.15017700195301</v>
      </c>
    </row>
    <row r="28282" spans="1:4" x14ac:dyDescent="0.25">
      <c r="A28282" s="1">
        <v>43030.625</v>
      </c>
      <c r="B28282" s="1">
        <v>43030.635416666664</v>
      </c>
      <c r="C28282">
        <v>52.072166442871001</v>
      </c>
      <c r="D28282">
        <v>472.38442993164</v>
      </c>
    </row>
    <row r="28283" spans="1:4" x14ac:dyDescent="0.25">
      <c r="A28283" s="1">
        <v>43030.635416666664</v>
      </c>
      <c r="B28283" s="1">
        <v>43030.645833333336</v>
      </c>
      <c r="C28283">
        <v>76.951980590820298</v>
      </c>
      <c r="D28283">
        <v>537.172607421875</v>
      </c>
    </row>
    <row r="28284" spans="1:4" x14ac:dyDescent="0.25">
      <c r="A28284" s="1">
        <v>43030.645833333336</v>
      </c>
      <c r="B28284" s="1">
        <v>43030.65625</v>
      </c>
      <c r="C28284">
        <v>93.173377990722599</v>
      </c>
      <c r="D28284">
        <v>416.24200439453102</v>
      </c>
    </row>
    <row r="28285" spans="1:4" x14ac:dyDescent="0.25">
      <c r="A28285" s="1">
        <v>43030.65625</v>
      </c>
      <c r="B28285" s="1">
        <v>43030.666666666664</v>
      </c>
      <c r="C28285">
        <v>49.913307189941399</v>
      </c>
      <c r="D28285">
        <v>523.01867675781205</v>
      </c>
    </row>
    <row r="28286" spans="1:4" x14ac:dyDescent="0.25">
      <c r="A28286" s="1">
        <v>43030.666666666664</v>
      </c>
      <c r="B28286" s="1">
        <v>43030.677083333336</v>
      </c>
      <c r="C28286">
        <v>84.241722106933594</v>
      </c>
      <c r="D28286">
        <v>536.17681884765602</v>
      </c>
    </row>
    <row r="28287" spans="1:4" x14ac:dyDescent="0.25">
      <c r="A28287" s="1">
        <v>43030.677083333336</v>
      </c>
      <c r="B28287" s="1">
        <v>43030.6875</v>
      </c>
      <c r="C28287">
        <v>95.238204956054602</v>
      </c>
      <c r="D28287">
        <v>464.61227416992102</v>
      </c>
    </row>
    <row r="28288" spans="1:4" x14ac:dyDescent="0.25">
      <c r="A28288" s="1">
        <v>43030.6875</v>
      </c>
      <c r="B28288" s="1">
        <v>43030.697916666664</v>
      </c>
      <c r="C28288">
        <v>33.751865386962798</v>
      </c>
      <c r="D28288">
        <v>421.03598022460898</v>
      </c>
    </row>
    <row r="28289" spans="1:4" x14ac:dyDescent="0.25">
      <c r="A28289" s="1">
        <v>43030.697916666664</v>
      </c>
      <c r="B28289" s="1">
        <v>43030.708333333336</v>
      </c>
      <c r="C28289">
        <v>93.222633361816406</v>
      </c>
      <c r="D28289">
        <v>392.52059936523398</v>
      </c>
    </row>
    <row r="28290" spans="1:4" x14ac:dyDescent="0.25">
      <c r="A28290" s="1">
        <v>43030.708333333336</v>
      </c>
      <c r="B28290" s="1">
        <v>43030.71875</v>
      </c>
      <c r="C28290">
        <v>47.9591064453125</v>
      </c>
      <c r="D28290">
        <v>401.98278808593699</v>
      </c>
    </row>
    <row r="28291" spans="1:4" x14ac:dyDescent="0.25">
      <c r="A28291" s="1">
        <v>43030.71875</v>
      </c>
      <c r="B28291" s="1">
        <v>43030.729166666664</v>
      </c>
      <c r="C28291">
        <v>86.161270141601506</v>
      </c>
      <c r="D28291">
        <v>426.24407958984301</v>
      </c>
    </row>
    <row r="28292" spans="1:4" x14ac:dyDescent="0.25">
      <c r="A28292" s="1">
        <v>43030.729166666664</v>
      </c>
      <c r="B28292" s="1">
        <v>43030.739583333336</v>
      </c>
      <c r="C28292">
        <v>93.035133361816406</v>
      </c>
      <c r="D28292">
        <v>518.45025634765602</v>
      </c>
    </row>
    <row r="28293" spans="1:4" x14ac:dyDescent="0.25">
      <c r="A28293" s="1">
        <v>43030.739583333336</v>
      </c>
      <c r="B28293" s="1">
        <v>43030.75</v>
      </c>
      <c r="C28293">
        <v>35.962100982666001</v>
      </c>
      <c r="D28293">
        <v>473.18304443359301</v>
      </c>
    </row>
    <row r="28294" spans="1:4" x14ac:dyDescent="0.25">
      <c r="A28294" s="1">
        <v>43030.75</v>
      </c>
      <c r="B28294" s="1">
        <v>43030.760416666664</v>
      </c>
      <c r="C28294">
        <v>96.253761291503906</v>
      </c>
      <c r="D28294">
        <v>532.88616943359295</v>
      </c>
    </row>
    <row r="28295" spans="1:4" x14ac:dyDescent="0.25">
      <c r="A28295" s="1">
        <v>43030.760416666664</v>
      </c>
      <c r="B28295" s="1">
        <v>43030.770833333336</v>
      </c>
      <c r="C28295">
        <v>88.911712646484304</v>
      </c>
      <c r="D28295">
        <v>536.49011230468705</v>
      </c>
    </row>
    <row r="28296" spans="1:4" x14ac:dyDescent="0.25">
      <c r="A28296" s="1">
        <v>43030.770833333336</v>
      </c>
      <c r="B28296" s="1">
        <v>43030.78125</v>
      </c>
      <c r="C28296">
        <v>42.187744140625</v>
      </c>
      <c r="D28296">
        <v>589.27868652343705</v>
      </c>
    </row>
    <row r="28297" spans="1:4" x14ac:dyDescent="0.25">
      <c r="A28297" s="1">
        <v>43030.78125</v>
      </c>
      <c r="B28297" s="1">
        <v>43030.791666666664</v>
      </c>
      <c r="C28297">
        <v>97.293914794921804</v>
      </c>
      <c r="D28297">
        <v>403.98095703125</v>
      </c>
    </row>
    <row r="28298" spans="1:4" x14ac:dyDescent="0.25">
      <c r="A28298" s="1">
        <v>43030.791666666664</v>
      </c>
      <c r="B28298" s="1">
        <v>43030.802083333336</v>
      </c>
      <c r="C28298">
        <v>60.313987731933501</v>
      </c>
      <c r="D28298">
        <v>408.39627075195301</v>
      </c>
    </row>
    <row r="28299" spans="1:4" x14ac:dyDescent="0.25">
      <c r="A28299" s="1">
        <v>43030.802083333336</v>
      </c>
      <c r="B28299" s="1">
        <v>43030.8125</v>
      </c>
      <c r="C28299">
        <v>63.597442626953097</v>
      </c>
      <c r="D28299">
        <v>346.328033447265</v>
      </c>
    </row>
    <row r="28300" spans="1:4" x14ac:dyDescent="0.25">
      <c r="A28300" s="1">
        <v>43030.8125</v>
      </c>
      <c r="B28300" s="1">
        <v>43030.822916666664</v>
      </c>
      <c r="C28300">
        <v>91.117210388183594</v>
      </c>
      <c r="D28300">
        <v>409.81179809570301</v>
      </c>
    </row>
    <row r="28301" spans="1:4" x14ac:dyDescent="0.25">
      <c r="A28301" s="1">
        <v>43030.822916666664</v>
      </c>
      <c r="B28301" s="1">
        <v>43030.833333333336</v>
      </c>
      <c r="C28301">
        <v>53.977210998535099</v>
      </c>
      <c r="D28301">
        <v>540.38287353515602</v>
      </c>
    </row>
    <row r="28302" spans="1:4" x14ac:dyDescent="0.25">
      <c r="A28302" s="1">
        <v>43030.833333333336</v>
      </c>
      <c r="B28302" s="1">
        <v>43030.84375</v>
      </c>
      <c r="C28302">
        <v>68.917732238769503</v>
      </c>
      <c r="D28302">
        <v>496.92028808593699</v>
      </c>
    </row>
    <row r="28303" spans="1:4" x14ac:dyDescent="0.25">
      <c r="A28303" s="1">
        <v>43030.84375</v>
      </c>
      <c r="B28303" s="1">
        <v>43030.854166666664</v>
      </c>
      <c r="C28303">
        <v>87.045852661132798</v>
      </c>
      <c r="D28303">
        <v>455.279052734375</v>
      </c>
    </row>
    <row r="28304" spans="1:4" x14ac:dyDescent="0.25">
      <c r="A28304" s="1">
        <v>43030.854166666664</v>
      </c>
      <c r="B28304" s="1">
        <v>43030.864583333336</v>
      </c>
      <c r="C28304">
        <v>87.701522827148395</v>
      </c>
      <c r="D28304">
        <v>542.93103027343705</v>
      </c>
    </row>
    <row r="28305" spans="1:4" x14ac:dyDescent="0.25">
      <c r="A28305" s="1">
        <v>43030.864583333336</v>
      </c>
      <c r="B28305" s="1">
        <v>43030.875</v>
      </c>
      <c r="C28305">
        <v>40.248668670654297</v>
      </c>
      <c r="D28305">
        <v>404.48422241210898</v>
      </c>
    </row>
    <row r="28306" spans="1:4" x14ac:dyDescent="0.25">
      <c r="A28306" s="1">
        <v>43030.875</v>
      </c>
      <c r="B28306" s="1">
        <v>43030.885416666664</v>
      </c>
      <c r="C28306">
        <v>117.63054656982401</v>
      </c>
      <c r="D28306">
        <v>535.36566162109295</v>
      </c>
    </row>
    <row r="28307" spans="1:4" x14ac:dyDescent="0.25">
      <c r="A28307" s="1">
        <v>43030.885416666664</v>
      </c>
      <c r="B28307" s="1">
        <v>43030.895833333336</v>
      </c>
      <c r="C28307">
        <v>44.180274963378899</v>
      </c>
      <c r="D28307">
        <v>453.23764038085898</v>
      </c>
    </row>
    <row r="28308" spans="1:4" x14ac:dyDescent="0.25">
      <c r="A28308" s="1">
        <v>43030.895833333336</v>
      </c>
      <c r="B28308" s="1">
        <v>43030.90625</v>
      </c>
      <c r="C28308">
        <v>88.015968322753906</v>
      </c>
      <c r="D28308">
        <v>389.16915893554602</v>
      </c>
    </row>
    <row r="28309" spans="1:4" x14ac:dyDescent="0.25">
      <c r="A28309" s="1">
        <v>43030.90625</v>
      </c>
      <c r="B28309" s="1">
        <v>43030.916666666664</v>
      </c>
      <c r="C28309">
        <v>33.845298767089801</v>
      </c>
      <c r="D28309">
        <v>321.92138671875</v>
      </c>
    </row>
    <row r="28310" spans="1:4" x14ac:dyDescent="0.25">
      <c r="A28310" s="1">
        <v>43030.916666666664</v>
      </c>
      <c r="B28310" s="1">
        <v>43030.927083333336</v>
      </c>
      <c r="C28310">
        <v>92.190750122070298</v>
      </c>
      <c r="D28310">
        <v>416.75070190429602</v>
      </c>
    </row>
    <row r="28311" spans="1:4" x14ac:dyDescent="0.25">
      <c r="A28311" s="1">
        <v>43030.927083333336</v>
      </c>
      <c r="B28311" s="1">
        <v>43030.9375</v>
      </c>
      <c r="C28311">
        <v>60.158191680908203</v>
      </c>
      <c r="D28311">
        <v>415.36648559570301</v>
      </c>
    </row>
    <row r="28312" spans="1:4" x14ac:dyDescent="0.25">
      <c r="A28312" s="1">
        <v>43030.9375</v>
      </c>
      <c r="B28312" s="1">
        <v>43030.947916666664</v>
      </c>
      <c r="C28312">
        <v>62.684471130371001</v>
      </c>
      <c r="D28312">
        <v>457.04293823242102</v>
      </c>
    </row>
    <row r="28313" spans="1:4" x14ac:dyDescent="0.25">
      <c r="A28313" s="1">
        <v>43030.947916666664</v>
      </c>
      <c r="B28313" s="1">
        <v>43030.958333333336</v>
      </c>
      <c r="C28313">
        <v>91.178886413574205</v>
      </c>
      <c r="D28313">
        <v>523.60595703125</v>
      </c>
    </row>
    <row r="28314" spans="1:4" x14ac:dyDescent="0.25">
      <c r="A28314" s="1">
        <v>43030.958333333336</v>
      </c>
      <c r="B28314" s="1">
        <v>43030.96875</v>
      </c>
      <c r="C28314">
        <v>56.182334899902301</v>
      </c>
      <c r="D28314">
        <v>528.930419921875</v>
      </c>
    </row>
    <row r="28315" spans="1:4" x14ac:dyDescent="0.25">
      <c r="A28315" s="1">
        <v>43030.96875</v>
      </c>
      <c r="B28315" s="1">
        <v>43030.979166666664</v>
      </c>
      <c r="C28315">
        <v>72.809455871582003</v>
      </c>
      <c r="D28315">
        <v>436.28353881835898</v>
      </c>
    </row>
    <row r="28316" spans="1:4" x14ac:dyDescent="0.25">
      <c r="A28316" s="1">
        <v>43030.979166666664</v>
      </c>
      <c r="B28316" s="1">
        <v>43030.989583333336</v>
      </c>
      <c r="C28316">
        <v>92.095733642578097</v>
      </c>
      <c r="D28316">
        <v>335.45007324218699</v>
      </c>
    </row>
    <row r="28317" spans="1:4" x14ac:dyDescent="0.25">
      <c r="A28317" s="1">
        <v>43030.989583333336</v>
      </c>
      <c r="B28317" s="1">
        <v>43031</v>
      </c>
      <c r="C28317">
        <v>41.775615692138601</v>
      </c>
      <c r="D28317">
        <v>555.43103027343705</v>
      </c>
    </row>
    <row r="28318" spans="1:4" x14ac:dyDescent="0.25">
      <c r="A28318" s="1">
        <v>43031</v>
      </c>
      <c r="B28318" s="1">
        <v>43031.010416666664</v>
      </c>
      <c r="C28318">
        <v>85.283660888671804</v>
      </c>
      <c r="D28318">
        <v>482.79400634765602</v>
      </c>
    </row>
    <row r="28319" spans="1:4" x14ac:dyDescent="0.25">
      <c r="A28319" s="1">
        <v>43031.010416666664</v>
      </c>
      <c r="B28319" s="1">
        <v>43031.020833333336</v>
      </c>
      <c r="C28319">
        <v>93.1878662109375</v>
      </c>
      <c r="D28319">
        <v>610.47540283203102</v>
      </c>
    </row>
    <row r="28320" spans="1:4" x14ac:dyDescent="0.25">
      <c r="A28320" s="1">
        <v>43031.020833333336</v>
      </c>
      <c r="B28320" s="1">
        <v>43031.03125</v>
      </c>
      <c r="C28320">
        <v>61.277256011962798</v>
      </c>
      <c r="D28320">
        <v>524.82189941406205</v>
      </c>
    </row>
    <row r="28321" spans="1:4" x14ac:dyDescent="0.25">
      <c r="A28321" s="1">
        <v>43031.03125</v>
      </c>
      <c r="B28321" s="1">
        <v>43031.041666666664</v>
      </c>
      <c r="C28321">
        <v>164.66423034667901</v>
      </c>
      <c r="D28321">
        <v>573.67315673828102</v>
      </c>
    </row>
    <row r="28322" spans="1:4" x14ac:dyDescent="0.25">
      <c r="A28322" s="1">
        <v>43031.041666666664</v>
      </c>
      <c r="B28322" s="1">
        <v>43031.052083333336</v>
      </c>
      <c r="C28322">
        <v>146.748291015625</v>
      </c>
      <c r="D28322">
        <v>548.45690917968705</v>
      </c>
    </row>
    <row r="28323" spans="1:4" x14ac:dyDescent="0.25">
      <c r="A28323" s="1">
        <v>43031.052083333336</v>
      </c>
      <c r="B28323" s="1">
        <v>43031.0625</v>
      </c>
      <c r="C28323">
        <v>35.879364013671797</v>
      </c>
      <c r="D28323">
        <v>463.21295166015602</v>
      </c>
    </row>
    <row r="28324" spans="1:4" x14ac:dyDescent="0.25">
      <c r="A28324" s="1">
        <v>43031.0625</v>
      </c>
      <c r="B28324" s="1">
        <v>43031.072916666664</v>
      </c>
      <c r="C28324">
        <v>91.135398864746094</v>
      </c>
      <c r="D28324">
        <v>559.09637451171795</v>
      </c>
    </row>
    <row r="28325" spans="1:4" x14ac:dyDescent="0.25">
      <c r="A28325" s="1">
        <v>43031.072916666664</v>
      </c>
      <c r="B28325" s="1">
        <v>43031.083333333336</v>
      </c>
      <c r="C28325">
        <v>112.504089355468</v>
      </c>
      <c r="D28325">
        <v>555.77130126953102</v>
      </c>
    </row>
    <row r="28326" spans="1:4" x14ac:dyDescent="0.25">
      <c r="A28326" s="1">
        <v>43031.083333333336</v>
      </c>
      <c r="B28326" s="1">
        <v>43031.09375</v>
      </c>
      <c r="C28326">
        <v>76.943840026855398</v>
      </c>
      <c r="D28326">
        <v>353.57165527343699</v>
      </c>
    </row>
    <row r="28327" spans="1:4" x14ac:dyDescent="0.25">
      <c r="A28327" s="1">
        <v>43031.09375</v>
      </c>
      <c r="B28327" s="1">
        <v>43031.104166666664</v>
      </c>
      <c r="C28327">
        <v>114.50267791748</v>
      </c>
      <c r="D28327">
        <v>405.97756958007801</v>
      </c>
    </row>
    <row r="28328" spans="1:4" x14ac:dyDescent="0.25">
      <c r="A28328" s="1">
        <v>43031.104166666664</v>
      </c>
      <c r="B28328" s="1">
        <v>43031.114583333336</v>
      </c>
      <c r="C28328">
        <v>109.75432586669901</v>
      </c>
      <c r="D28328">
        <v>506.44647216796801</v>
      </c>
    </row>
    <row r="28329" spans="1:4" x14ac:dyDescent="0.25">
      <c r="A28329" s="1">
        <v>43031.114583333336</v>
      </c>
      <c r="B28329" s="1">
        <v>43031.125</v>
      </c>
      <c r="C28329">
        <v>73.319656372070298</v>
      </c>
      <c r="D28329">
        <v>469.88543701171801</v>
      </c>
    </row>
    <row r="28330" spans="1:4" x14ac:dyDescent="0.25">
      <c r="A28330" s="1">
        <v>43031.125</v>
      </c>
      <c r="B28330" s="1">
        <v>43031.135416666664</v>
      </c>
      <c r="C28330">
        <v>112.01986694335901</v>
      </c>
      <c r="D28330">
        <v>525.79376220703102</v>
      </c>
    </row>
    <row r="28331" spans="1:4" x14ac:dyDescent="0.25">
      <c r="A28331" s="1">
        <v>43031.135416666664</v>
      </c>
      <c r="B28331" s="1">
        <v>43031.145833333336</v>
      </c>
      <c r="C28331">
        <v>37.736122131347599</v>
      </c>
      <c r="D28331">
        <v>524.85028076171795</v>
      </c>
    </row>
    <row r="28332" spans="1:4" x14ac:dyDescent="0.25">
      <c r="A28332" s="1">
        <v>43031.145833333336</v>
      </c>
      <c r="B28332" s="1">
        <v>43031.15625</v>
      </c>
      <c r="C28332">
        <v>137.18739318847599</v>
      </c>
      <c r="D28332">
        <v>397.911041259765</v>
      </c>
    </row>
    <row r="28333" spans="1:4" x14ac:dyDescent="0.25">
      <c r="A28333" s="1">
        <v>43031.15625</v>
      </c>
      <c r="B28333" s="1">
        <v>43031.166666666664</v>
      </c>
      <c r="C28333">
        <v>66.731262207031193</v>
      </c>
      <c r="D28333">
        <v>453.10897827148398</v>
      </c>
    </row>
    <row r="28334" spans="1:4" x14ac:dyDescent="0.25">
      <c r="A28334" s="1">
        <v>43031.166666666664</v>
      </c>
      <c r="B28334" s="1">
        <v>43031.177083333336</v>
      </c>
      <c r="C28334">
        <v>117.68205261230401</v>
      </c>
      <c r="D28334">
        <v>404.09002685546801</v>
      </c>
    </row>
    <row r="28335" spans="1:4" x14ac:dyDescent="0.25">
      <c r="A28335" s="1">
        <v>43031.177083333336</v>
      </c>
      <c r="B28335" s="1">
        <v>43031.1875</v>
      </c>
      <c r="C28335">
        <v>103.435157775878</v>
      </c>
      <c r="D28335">
        <v>385.42022705078102</v>
      </c>
    </row>
    <row r="28336" spans="1:4" x14ac:dyDescent="0.25">
      <c r="A28336" s="1">
        <v>43031.1875</v>
      </c>
      <c r="B28336" s="1">
        <v>43031.197916666664</v>
      </c>
      <c r="C28336">
        <v>83.768669128417898</v>
      </c>
      <c r="D28336">
        <v>424.96286010742102</v>
      </c>
    </row>
    <row r="28337" spans="1:4" x14ac:dyDescent="0.25">
      <c r="A28337" s="1">
        <v>43031.197916666664</v>
      </c>
      <c r="B28337" s="1">
        <v>43031.208333333336</v>
      </c>
      <c r="C28337">
        <v>109.834175109863</v>
      </c>
      <c r="D28337">
        <v>415.338134765625</v>
      </c>
    </row>
    <row r="28338" spans="1:4" x14ac:dyDescent="0.25">
      <c r="A28338" s="1">
        <v>43031.208333333336</v>
      </c>
      <c r="B28338" s="1">
        <v>43031.21875</v>
      </c>
      <c r="C28338">
        <v>107.48239898681599</v>
      </c>
      <c r="D28338">
        <v>447.81201171875</v>
      </c>
    </row>
    <row r="28339" spans="1:4" x14ac:dyDescent="0.25">
      <c r="A28339" s="1">
        <v>43031.21875</v>
      </c>
      <c r="B28339" s="1">
        <v>43031.229166666664</v>
      </c>
      <c r="C28339">
        <v>89.009635925292898</v>
      </c>
      <c r="D28339">
        <v>440.46640014648398</v>
      </c>
    </row>
    <row r="28340" spans="1:4" x14ac:dyDescent="0.25">
      <c r="A28340" s="1">
        <v>43031.229166666664</v>
      </c>
      <c r="B28340" s="1">
        <v>43031.239583333336</v>
      </c>
      <c r="C28340">
        <v>89.804931640625</v>
      </c>
      <c r="D28340">
        <v>547.40319824218705</v>
      </c>
    </row>
    <row r="28341" spans="1:4" x14ac:dyDescent="0.25">
      <c r="A28341" s="1">
        <v>43031.239583333336</v>
      </c>
      <c r="B28341" s="1">
        <v>43031.25</v>
      </c>
      <c r="C28341">
        <v>74.752189636230398</v>
      </c>
      <c r="D28341">
        <v>583.53997802734295</v>
      </c>
    </row>
    <row r="28342" spans="1:4" x14ac:dyDescent="0.25">
      <c r="A28342" s="1">
        <v>43031.25</v>
      </c>
      <c r="B28342" s="1">
        <v>43031.260416666664</v>
      </c>
      <c r="C28342">
        <v>67.872367858886705</v>
      </c>
      <c r="D28342">
        <v>606.52697753906205</v>
      </c>
    </row>
    <row r="28343" spans="1:4" x14ac:dyDescent="0.25">
      <c r="A28343" s="1">
        <v>43031.260416666664</v>
      </c>
      <c r="B28343" s="1">
        <v>43031.270833333336</v>
      </c>
      <c r="C28343">
        <v>90.254951477050696</v>
      </c>
      <c r="D28343">
        <v>504.99560546875</v>
      </c>
    </row>
    <row r="28344" spans="1:4" x14ac:dyDescent="0.25">
      <c r="A28344" s="1">
        <v>43031.270833333336</v>
      </c>
      <c r="B28344" s="1">
        <v>43031.28125</v>
      </c>
      <c r="C28344">
        <v>96.248916625976506</v>
      </c>
      <c r="D28344">
        <v>549.82659912109295</v>
      </c>
    </row>
    <row r="28345" spans="1:4" x14ac:dyDescent="0.25">
      <c r="A28345" s="1">
        <v>43031.28125</v>
      </c>
      <c r="B28345" s="1">
        <v>43031.291666666664</v>
      </c>
      <c r="C28345">
        <v>100.892051696777</v>
      </c>
      <c r="D28345">
        <v>571.23352050781205</v>
      </c>
    </row>
    <row r="28346" spans="1:4" x14ac:dyDescent="0.25">
      <c r="A28346" s="1">
        <v>43031.291666666664</v>
      </c>
      <c r="B28346" s="1">
        <v>43031.302083333336</v>
      </c>
      <c r="C28346">
        <v>82.413566589355398</v>
      </c>
      <c r="D28346">
        <v>673.92901611328102</v>
      </c>
    </row>
    <row r="28347" spans="1:4" x14ac:dyDescent="0.25">
      <c r="A28347" s="1">
        <v>43031.302083333336</v>
      </c>
      <c r="B28347" s="1">
        <v>43031.3125</v>
      </c>
      <c r="C28347">
        <v>91.929939270019503</v>
      </c>
      <c r="D28347">
        <v>617.60723876953102</v>
      </c>
    </row>
    <row r="28348" spans="1:4" x14ac:dyDescent="0.25">
      <c r="A28348" s="1">
        <v>43031.3125</v>
      </c>
      <c r="B28348" s="1">
        <v>43031.322916666664</v>
      </c>
      <c r="C28348">
        <v>82.126907348632798</v>
      </c>
      <c r="D28348">
        <v>612.30895996093705</v>
      </c>
    </row>
    <row r="28349" spans="1:4" x14ac:dyDescent="0.25">
      <c r="A28349" s="1">
        <v>43031.322916666664</v>
      </c>
      <c r="B28349" s="1">
        <v>43031.333333333336</v>
      </c>
      <c r="C28349">
        <v>74.364395141601506</v>
      </c>
      <c r="D28349">
        <v>505.59240722656199</v>
      </c>
    </row>
    <row r="28350" spans="1:4" x14ac:dyDescent="0.25">
      <c r="A28350" s="1">
        <v>43031.333333333336</v>
      </c>
      <c r="B28350" s="1">
        <v>43031.34375</v>
      </c>
      <c r="C28350">
        <v>53.654094696044901</v>
      </c>
      <c r="D28350">
        <v>626.04254150390602</v>
      </c>
    </row>
    <row r="28351" spans="1:4" x14ac:dyDescent="0.25">
      <c r="A28351" s="1">
        <v>43031.34375</v>
      </c>
      <c r="B28351" s="1">
        <v>43031.354166666664</v>
      </c>
      <c r="C28351">
        <v>96.043586730957003</v>
      </c>
      <c r="D28351">
        <v>632.21636962890602</v>
      </c>
    </row>
    <row r="28352" spans="1:4" x14ac:dyDescent="0.25">
      <c r="A28352" s="1">
        <v>43031.354166666664</v>
      </c>
      <c r="B28352" s="1">
        <v>43031.364583333336</v>
      </c>
      <c r="C28352">
        <v>89.214729309082003</v>
      </c>
      <c r="D28352">
        <v>610.607666015625</v>
      </c>
    </row>
    <row r="28353" spans="1:4" x14ac:dyDescent="0.25">
      <c r="A28353" s="1">
        <v>43031.364583333336</v>
      </c>
      <c r="B28353" s="1">
        <v>43031.375</v>
      </c>
      <c r="C28353">
        <v>90.159591674804602</v>
      </c>
      <c r="D28353">
        <v>422.72106933593699</v>
      </c>
    </row>
    <row r="28354" spans="1:4" x14ac:dyDescent="0.25">
      <c r="A28354" s="1">
        <v>43031.375</v>
      </c>
      <c r="B28354" s="1">
        <v>43031.385416666664</v>
      </c>
      <c r="C28354">
        <v>112.88809967041</v>
      </c>
      <c r="D28354">
        <v>792.64758300781205</v>
      </c>
    </row>
    <row r="28355" spans="1:4" x14ac:dyDescent="0.25">
      <c r="A28355" s="1">
        <v>43031.385416666664</v>
      </c>
      <c r="B28355" s="1">
        <v>43031.395833333336</v>
      </c>
      <c r="C28355">
        <v>153.26040649414</v>
      </c>
      <c r="D28355">
        <v>639.47570800781205</v>
      </c>
    </row>
    <row r="28356" spans="1:4" x14ac:dyDescent="0.25">
      <c r="A28356" s="1">
        <v>43031.395833333336</v>
      </c>
      <c r="B28356" s="1">
        <v>43031.40625</v>
      </c>
      <c r="C28356">
        <v>136.93060302734301</v>
      </c>
      <c r="D28356">
        <v>588.443603515625</v>
      </c>
    </row>
    <row r="28357" spans="1:4" x14ac:dyDescent="0.25">
      <c r="A28357" s="1">
        <v>43031.40625</v>
      </c>
      <c r="B28357" s="1">
        <v>43031.416666666664</v>
      </c>
      <c r="C28357">
        <v>144.30050659179599</v>
      </c>
      <c r="D28357">
        <v>518.57434082031205</v>
      </c>
    </row>
    <row r="28358" spans="1:4" x14ac:dyDescent="0.25">
      <c r="A28358" s="1">
        <v>43031.416666666664</v>
      </c>
      <c r="B28358" s="1">
        <v>43031.427083333336</v>
      </c>
      <c r="C28358">
        <v>158.86048889160099</v>
      </c>
      <c r="D28358">
        <v>706.78765869140602</v>
      </c>
    </row>
    <row r="28359" spans="1:4" x14ac:dyDescent="0.25">
      <c r="A28359" s="1">
        <v>43031.427083333336</v>
      </c>
      <c r="B28359" s="1">
        <v>43031.4375</v>
      </c>
      <c r="C28359">
        <v>138.61376953125</v>
      </c>
      <c r="D28359">
        <v>516.2529296875</v>
      </c>
    </row>
    <row r="28360" spans="1:4" x14ac:dyDescent="0.25">
      <c r="A28360" s="1">
        <v>43031.4375</v>
      </c>
      <c r="B28360" s="1">
        <v>43031.447916666664</v>
      </c>
      <c r="C28360">
        <v>138.80293273925699</v>
      </c>
      <c r="D28360">
        <v>464.20202636718699</v>
      </c>
    </row>
    <row r="28361" spans="1:4" x14ac:dyDescent="0.25">
      <c r="A28361" s="1">
        <v>43031.447916666664</v>
      </c>
      <c r="B28361" s="1">
        <v>43031.458333333336</v>
      </c>
      <c r="C28361">
        <v>159.08462524414</v>
      </c>
      <c r="D28361">
        <v>533.36651611328102</v>
      </c>
    </row>
    <row r="28362" spans="1:4" x14ac:dyDescent="0.25">
      <c r="A28362" s="1">
        <v>43031.458333333336</v>
      </c>
      <c r="B28362" s="1">
        <v>43031.46875</v>
      </c>
      <c r="C28362">
        <v>134.54554748535099</v>
      </c>
      <c r="D28362">
        <v>475.08465576171801</v>
      </c>
    </row>
    <row r="28363" spans="1:4" x14ac:dyDescent="0.25">
      <c r="A28363" s="1">
        <v>43031.46875</v>
      </c>
      <c r="B28363" s="1">
        <v>43031.479166666664</v>
      </c>
      <c r="C28363">
        <v>141.60598754882801</v>
      </c>
      <c r="D28363">
        <v>317.14291381835898</v>
      </c>
    </row>
    <row r="28364" spans="1:4" x14ac:dyDescent="0.25">
      <c r="A28364" s="1">
        <v>43031.479166666664</v>
      </c>
      <c r="B28364" s="1">
        <v>43031.489583333336</v>
      </c>
      <c r="C28364">
        <v>150.63577270507801</v>
      </c>
      <c r="D28364">
        <v>461.93661499023398</v>
      </c>
    </row>
    <row r="28365" spans="1:4" x14ac:dyDescent="0.25">
      <c r="A28365" s="1">
        <v>43031.489583333336</v>
      </c>
      <c r="B28365" s="1">
        <v>43031.5</v>
      </c>
      <c r="C28365">
        <v>127.24957275390599</v>
      </c>
      <c r="D28365">
        <v>596.15441894531205</v>
      </c>
    </row>
    <row r="28366" spans="1:4" x14ac:dyDescent="0.25">
      <c r="A28366" s="1">
        <v>43031.5</v>
      </c>
      <c r="B28366" s="1">
        <v>43031.510416666664</v>
      </c>
      <c r="C28366">
        <v>99.332344055175696</v>
      </c>
      <c r="D28366">
        <v>422.88677978515602</v>
      </c>
    </row>
    <row r="28367" spans="1:4" x14ac:dyDescent="0.25">
      <c r="A28367" s="1">
        <v>43031.510416666664</v>
      </c>
      <c r="B28367" s="1">
        <v>43031.520833333336</v>
      </c>
      <c r="C28367">
        <v>45.8500366210937</v>
      </c>
      <c r="D28367">
        <v>509.91613769531199</v>
      </c>
    </row>
    <row r="28368" spans="1:4" x14ac:dyDescent="0.25">
      <c r="A28368" s="1">
        <v>43031.520833333336</v>
      </c>
      <c r="B28368" s="1">
        <v>43031.53125</v>
      </c>
      <c r="C28368">
        <v>135.83892822265599</v>
      </c>
      <c r="D28368">
        <v>478.03201293945301</v>
      </c>
    </row>
    <row r="28369" spans="1:4" x14ac:dyDescent="0.25">
      <c r="A28369" s="1">
        <v>43031.53125</v>
      </c>
      <c r="B28369" s="1">
        <v>43031.541666666664</v>
      </c>
      <c r="C28369">
        <v>38.325611114501903</v>
      </c>
      <c r="D28369">
        <v>603.68371582031205</v>
      </c>
    </row>
    <row r="28370" spans="1:4" x14ac:dyDescent="0.25">
      <c r="A28370" s="1">
        <v>43031.541666666664</v>
      </c>
      <c r="B28370" s="1">
        <v>43031.552083333336</v>
      </c>
      <c r="C28370">
        <v>101.49917602539</v>
      </c>
      <c r="D28370">
        <v>457.22650146484301</v>
      </c>
    </row>
    <row r="28371" spans="1:4" x14ac:dyDescent="0.25">
      <c r="A28371" s="1">
        <v>43031.552083333336</v>
      </c>
      <c r="B28371" s="1">
        <v>43031.5625</v>
      </c>
      <c r="C28371">
        <v>90.637092590332003</v>
      </c>
      <c r="D28371">
        <v>471.61828613281199</v>
      </c>
    </row>
    <row r="28372" spans="1:4" x14ac:dyDescent="0.25">
      <c r="A28372" s="1">
        <v>43031.5625</v>
      </c>
      <c r="B28372" s="1">
        <v>43031.572916666664</v>
      </c>
      <c r="C28372">
        <v>58.566455841064403</v>
      </c>
      <c r="D28372">
        <v>483.8232421875</v>
      </c>
    </row>
    <row r="28373" spans="1:4" x14ac:dyDescent="0.25">
      <c r="A28373" s="1">
        <v>43031.572916666664</v>
      </c>
      <c r="B28373" s="1">
        <v>43031.583333333336</v>
      </c>
      <c r="C28373">
        <v>78.099098205566406</v>
      </c>
      <c r="D28373">
        <v>489.34143066406199</v>
      </c>
    </row>
    <row r="28374" spans="1:4" x14ac:dyDescent="0.25">
      <c r="A28374" s="1">
        <v>43031.583333333336</v>
      </c>
      <c r="B28374" s="1">
        <v>43031.59375</v>
      </c>
      <c r="C28374">
        <v>119.26544189453099</v>
      </c>
      <c r="D28374">
        <v>417.385009765625</v>
      </c>
    </row>
    <row r="28375" spans="1:4" x14ac:dyDescent="0.25">
      <c r="A28375" s="1">
        <v>43031.59375</v>
      </c>
      <c r="B28375" s="1">
        <v>43031.604166666664</v>
      </c>
      <c r="C28375">
        <v>58.847175598144503</v>
      </c>
      <c r="D28375">
        <v>608.53088378906205</v>
      </c>
    </row>
    <row r="28376" spans="1:4" x14ac:dyDescent="0.25">
      <c r="A28376" s="1">
        <v>43031.604166666664</v>
      </c>
      <c r="B28376" s="1">
        <v>43031.614583333336</v>
      </c>
      <c r="C28376">
        <v>96.310783386230398</v>
      </c>
      <c r="D28376">
        <v>516.12042236328102</v>
      </c>
    </row>
    <row r="28377" spans="1:4" x14ac:dyDescent="0.25">
      <c r="A28377" s="1">
        <v>43031.614583333336</v>
      </c>
      <c r="B28377" s="1">
        <v>43031.625</v>
      </c>
      <c r="C28377">
        <v>88.536735534667898</v>
      </c>
      <c r="D28377">
        <v>795.17205810546795</v>
      </c>
    </row>
    <row r="28378" spans="1:4" x14ac:dyDescent="0.25">
      <c r="A28378" s="1">
        <v>43031.625</v>
      </c>
      <c r="B28378" s="1">
        <v>43031.635416666664</v>
      </c>
      <c r="C28378">
        <v>93.701568603515597</v>
      </c>
      <c r="D28378">
        <v>674.34344482421795</v>
      </c>
    </row>
    <row r="28379" spans="1:4" x14ac:dyDescent="0.25">
      <c r="A28379" s="1">
        <v>43031.635416666664</v>
      </c>
      <c r="B28379" s="1">
        <v>43031.645833333336</v>
      </c>
      <c r="C28379">
        <v>87.878311157226506</v>
      </c>
      <c r="D28379">
        <v>771.51434326171795</v>
      </c>
    </row>
    <row r="28380" spans="1:4" x14ac:dyDescent="0.25">
      <c r="A28380" s="1">
        <v>43031.645833333336</v>
      </c>
      <c r="B28380" s="1">
        <v>43031.65625</v>
      </c>
      <c r="C28380">
        <v>215.281646728515</v>
      </c>
      <c r="D28380">
        <v>827.89044189453102</v>
      </c>
    </row>
    <row r="28381" spans="1:4" x14ac:dyDescent="0.25">
      <c r="A28381" s="1">
        <v>43031.65625</v>
      </c>
      <c r="B28381" s="1">
        <v>43031.666666666664</v>
      </c>
      <c r="C28381">
        <v>50.991550445556598</v>
      </c>
      <c r="D28381">
        <v>783.91461181640602</v>
      </c>
    </row>
    <row r="28382" spans="1:4" x14ac:dyDescent="0.25">
      <c r="A28382" s="1">
        <v>43031.666666666664</v>
      </c>
      <c r="B28382" s="1">
        <v>43031.677083333336</v>
      </c>
      <c r="C28382">
        <v>284.568756103515</v>
      </c>
      <c r="D28382">
        <v>685.41497802734295</v>
      </c>
    </row>
    <row r="28383" spans="1:4" x14ac:dyDescent="0.25">
      <c r="A28383" s="1">
        <v>43031.677083333336</v>
      </c>
      <c r="B28383" s="1">
        <v>43031.6875</v>
      </c>
      <c r="C28383">
        <v>203.501220703125</v>
      </c>
      <c r="D28383">
        <v>643.05224609375</v>
      </c>
    </row>
    <row r="28384" spans="1:4" x14ac:dyDescent="0.25">
      <c r="A28384" s="1">
        <v>43031.6875</v>
      </c>
      <c r="B28384" s="1">
        <v>43031.697916666664</v>
      </c>
      <c r="C28384">
        <v>135.47627258300699</v>
      </c>
      <c r="D28384">
        <v>602.14569091796795</v>
      </c>
    </row>
    <row r="28385" spans="1:4" x14ac:dyDescent="0.25">
      <c r="A28385" s="1">
        <v>43031.697916666664</v>
      </c>
      <c r="B28385" s="1">
        <v>43031.708333333336</v>
      </c>
      <c r="C28385">
        <v>96.543060302734304</v>
      </c>
      <c r="D28385">
        <v>616.06536865234295</v>
      </c>
    </row>
    <row r="28386" spans="1:4" x14ac:dyDescent="0.25">
      <c r="A28386" s="1">
        <v>43031.708333333336</v>
      </c>
      <c r="B28386" s="1">
        <v>43031.71875</v>
      </c>
      <c r="C28386">
        <v>99.415153503417898</v>
      </c>
      <c r="D28386">
        <v>550.02795410156205</v>
      </c>
    </row>
    <row r="28387" spans="1:4" x14ac:dyDescent="0.25">
      <c r="A28387" s="1">
        <v>43031.71875</v>
      </c>
      <c r="B28387" s="1">
        <v>43031.729166666664</v>
      </c>
      <c r="C28387">
        <v>111.34242248535099</v>
      </c>
      <c r="D28387">
        <v>725.2314453125</v>
      </c>
    </row>
    <row r="28388" spans="1:4" x14ac:dyDescent="0.25">
      <c r="A28388" s="1">
        <v>43031.729166666664</v>
      </c>
      <c r="B28388" s="1">
        <v>43031.739583333336</v>
      </c>
      <c r="C28388">
        <v>93.317237854003906</v>
      </c>
      <c r="D28388">
        <v>559.02478027343705</v>
      </c>
    </row>
    <row r="28389" spans="1:4" x14ac:dyDescent="0.25">
      <c r="A28389" s="1">
        <v>43031.739583333336</v>
      </c>
      <c r="B28389" s="1">
        <v>43031.75</v>
      </c>
      <c r="C28389">
        <v>116.50658416748</v>
      </c>
      <c r="D28389">
        <v>466.94802856445301</v>
      </c>
    </row>
    <row r="28390" spans="1:4" x14ac:dyDescent="0.25">
      <c r="A28390" s="1">
        <v>43031.75</v>
      </c>
      <c r="B28390" s="1">
        <v>43031.760416666664</v>
      </c>
      <c r="C28390">
        <v>81.154914855957003</v>
      </c>
      <c r="D28390">
        <v>624.10040283203102</v>
      </c>
    </row>
    <row r="28391" spans="1:4" x14ac:dyDescent="0.25">
      <c r="A28391" s="1">
        <v>43031.760416666664</v>
      </c>
      <c r="B28391" s="1">
        <v>43031.770833333336</v>
      </c>
      <c r="C28391">
        <v>109.323432922363</v>
      </c>
      <c r="D28391">
        <v>626.34020996093705</v>
      </c>
    </row>
    <row r="28392" spans="1:4" x14ac:dyDescent="0.25">
      <c r="A28392" s="1">
        <v>43031.770833333336</v>
      </c>
      <c r="B28392" s="1">
        <v>43031.78125</v>
      </c>
      <c r="C28392">
        <v>110.924362182617</v>
      </c>
      <c r="D28392">
        <v>492.05029296875</v>
      </c>
    </row>
    <row r="28393" spans="1:4" x14ac:dyDescent="0.25">
      <c r="A28393" s="1">
        <v>43031.78125</v>
      </c>
      <c r="B28393" s="1">
        <v>43031.791666666664</v>
      </c>
      <c r="C28393">
        <v>146.12612915039</v>
      </c>
      <c r="D28393">
        <v>570.91906738281205</v>
      </c>
    </row>
    <row r="28394" spans="1:4" x14ac:dyDescent="0.25">
      <c r="A28394" s="1">
        <v>43031.791666666664</v>
      </c>
      <c r="B28394" s="1">
        <v>43031.802083333336</v>
      </c>
      <c r="C28394">
        <v>75.676956176757798</v>
      </c>
      <c r="D28394">
        <v>374.16287231445301</v>
      </c>
    </row>
    <row r="28395" spans="1:4" x14ac:dyDescent="0.25">
      <c r="A28395" s="1">
        <v>43031.802083333336</v>
      </c>
      <c r="B28395" s="1">
        <v>43031.8125</v>
      </c>
      <c r="C28395">
        <v>121.133544921875</v>
      </c>
      <c r="D28395">
        <v>356.46920776367102</v>
      </c>
    </row>
    <row r="28396" spans="1:4" x14ac:dyDescent="0.25">
      <c r="A28396" s="1">
        <v>43031.8125</v>
      </c>
      <c r="B28396" s="1">
        <v>43031.822916666664</v>
      </c>
      <c r="C28396">
        <v>103.157844543457</v>
      </c>
      <c r="D28396">
        <v>641.66619873046795</v>
      </c>
    </row>
    <row r="28397" spans="1:4" x14ac:dyDescent="0.25">
      <c r="A28397" s="1">
        <v>43031.822916666664</v>
      </c>
      <c r="B28397" s="1">
        <v>43031.833333333336</v>
      </c>
      <c r="C28397">
        <v>110.857444763183</v>
      </c>
      <c r="D28397">
        <v>533.41540527343705</v>
      </c>
    </row>
    <row r="28398" spans="1:4" x14ac:dyDescent="0.25">
      <c r="A28398" s="1">
        <v>43031.833333333336</v>
      </c>
      <c r="B28398" s="1">
        <v>43031.84375</v>
      </c>
      <c r="C28398">
        <v>109.19522857666</v>
      </c>
      <c r="D28398">
        <v>406.48062133789</v>
      </c>
    </row>
    <row r="28399" spans="1:4" x14ac:dyDescent="0.25">
      <c r="A28399" s="1">
        <v>43031.84375</v>
      </c>
      <c r="B28399" s="1">
        <v>43031.854166666664</v>
      </c>
      <c r="C28399">
        <v>103.722030639648</v>
      </c>
      <c r="D28399">
        <v>558.93786621093705</v>
      </c>
    </row>
    <row r="28400" spans="1:4" x14ac:dyDescent="0.25">
      <c r="A28400" s="1">
        <v>43031.854166666664</v>
      </c>
      <c r="B28400" s="1">
        <v>43031.864583333336</v>
      </c>
      <c r="C28400">
        <v>132.01679992675699</v>
      </c>
      <c r="D28400">
        <v>580.38116455078102</v>
      </c>
    </row>
    <row r="28401" spans="1:4" x14ac:dyDescent="0.25">
      <c r="A28401" s="1">
        <v>43031.864583333336</v>
      </c>
      <c r="B28401" s="1">
        <v>43031.875</v>
      </c>
      <c r="C28401">
        <v>87.116256713867102</v>
      </c>
      <c r="D28401">
        <v>613.33776855468705</v>
      </c>
    </row>
    <row r="28402" spans="1:4" x14ac:dyDescent="0.25">
      <c r="A28402" s="1">
        <v>43031.875</v>
      </c>
      <c r="B28402" s="1">
        <v>43031.885416666664</v>
      </c>
      <c r="C28402">
        <v>139.541259765625</v>
      </c>
      <c r="D28402">
        <v>768.88568115234295</v>
      </c>
    </row>
    <row r="28403" spans="1:4" x14ac:dyDescent="0.25">
      <c r="A28403" s="1">
        <v>43031.885416666664</v>
      </c>
      <c r="B28403" s="1">
        <v>43031.895833333336</v>
      </c>
      <c r="C28403">
        <v>82.158370971679602</v>
      </c>
      <c r="D28403">
        <v>411.51824951171801</v>
      </c>
    </row>
    <row r="28404" spans="1:4" x14ac:dyDescent="0.25">
      <c r="A28404" s="1">
        <v>43031.895833333336</v>
      </c>
      <c r="B28404" s="1">
        <v>43031.90625</v>
      </c>
      <c r="C28404">
        <v>143.26042175292901</v>
      </c>
      <c r="D28404">
        <v>312.25595092773398</v>
      </c>
    </row>
    <row r="28405" spans="1:4" x14ac:dyDescent="0.25">
      <c r="A28405" s="1">
        <v>43031.90625</v>
      </c>
      <c r="B28405" s="1">
        <v>43031.916666666664</v>
      </c>
      <c r="C28405">
        <v>106.161163330078</v>
      </c>
      <c r="D28405">
        <v>160.38342285156199</v>
      </c>
    </row>
    <row r="28406" spans="1:4" x14ac:dyDescent="0.25">
      <c r="A28406" s="1">
        <v>43031.916666666664</v>
      </c>
      <c r="B28406" s="1">
        <v>43031.927083333336</v>
      </c>
      <c r="C28406">
        <v>84.936798095703097</v>
      </c>
      <c r="D28406">
        <v>116.261474609375</v>
      </c>
    </row>
    <row r="28407" spans="1:4" x14ac:dyDescent="0.25">
      <c r="A28407" s="1">
        <v>43031.927083333336</v>
      </c>
      <c r="B28407" s="1">
        <v>43031.9375</v>
      </c>
      <c r="C28407">
        <v>121.97541809082</v>
      </c>
      <c r="D28407">
        <v>297.238677978515</v>
      </c>
    </row>
    <row r="28408" spans="1:4" x14ac:dyDescent="0.25">
      <c r="A28408" s="1">
        <v>43031.9375</v>
      </c>
      <c r="B28408" s="1">
        <v>43031.947916666664</v>
      </c>
      <c r="C28408">
        <v>74.132057189941406</v>
      </c>
      <c r="D28408">
        <v>548.88226318359295</v>
      </c>
    </row>
    <row r="28409" spans="1:4" x14ac:dyDescent="0.25">
      <c r="A28409" s="1">
        <v>43031.947916666664</v>
      </c>
      <c r="B28409" s="1">
        <v>43031.958333333336</v>
      </c>
      <c r="C28409">
        <v>137.78991699218699</v>
      </c>
      <c r="D28409">
        <v>419.96664428710898</v>
      </c>
    </row>
    <row r="28410" spans="1:4" x14ac:dyDescent="0.25">
      <c r="A28410" s="1">
        <v>43031.958333333336</v>
      </c>
      <c r="B28410" s="1">
        <v>43031.96875</v>
      </c>
      <c r="C28410">
        <v>89.982070922851506</v>
      </c>
      <c r="D28410">
        <v>552.87561035156205</v>
      </c>
    </row>
    <row r="28411" spans="1:4" x14ac:dyDescent="0.25">
      <c r="A28411" s="1">
        <v>43031.96875</v>
      </c>
      <c r="B28411" s="1">
        <v>43031.979166666664</v>
      </c>
      <c r="C28411">
        <v>65.236152648925696</v>
      </c>
      <c r="D28411">
        <v>465.75933837890602</v>
      </c>
    </row>
    <row r="28412" spans="1:4" x14ac:dyDescent="0.25">
      <c r="A28412" s="1">
        <v>43031.979166666664</v>
      </c>
      <c r="B28412" s="1">
        <v>43031.989583333336</v>
      </c>
      <c r="C28412">
        <v>146.43388366699199</v>
      </c>
      <c r="D28412">
        <v>466.0185546875</v>
      </c>
    </row>
    <row r="28413" spans="1:4" x14ac:dyDescent="0.25">
      <c r="A28413" s="1">
        <v>43031.989583333336</v>
      </c>
      <c r="B28413" s="1">
        <v>43032</v>
      </c>
      <c r="C28413">
        <v>98.099624633789006</v>
      </c>
      <c r="D28413">
        <v>443.41180419921801</v>
      </c>
    </row>
    <row r="28414" spans="1:4" x14ac:dyDescent="0.25">
      <c r="A28414" s="1">
        <v>43032</v>
      </c>
      <c r="B28414" s="1">
        <v>43032.010416666664</v>
      </c>
      <c r="C28414">
        <v>140.73406982421801</v>
      </c>
      <c r="D28414">
        <v>359.31158447265602</v>
      </c>
    </row>
    <row r="28415" spans="1:4" x14ac:dyDescent="0.25">
      <c r="A28415" s="1">
        <v>43032.010416666664</v>
      </c>
      <c r="B28415" s="1">
        <v>43032.020833333336</v>
      </c>
      <c r="C28415">
        <v>134.30432128906199</v>
      </c>
      <c r="D28415">
        <v>431.53112792968699</v>
      </c>
    </row>
    <row r="28416" spans="1:4" x14ac:dyDescent="0.25">
      <c r="A28416" s="1">
        <v>43032.020833333336</v>
      </c>
      <c r="B28416" s="1">
        <v>43032.03125</v>
      </c>
      <c r="C28416">
        <v>140.28240966796801</v>
      </c>
      <c r="D28416">
        <v>546.24719238281205</v>
      </c>
    </row>
    <row r="28417" spans="1:4" x14ac:dyDescent="0.25">
      <c r="A28417" s="1">
        <v>43032.03125</v>
      </c>
      <c r="B28417" s="1">
        <v>43032.041666666664</v>
      </c>
      <c r="C28417">
        <v>130.03060913085901</v>
      </c>
      <c r="D28417">
        <v>443.31881713867102</v>
      </c>
    </row>
    <row r="28418" spans="1:4" x14ac:dyDescent="0.25">
      <c r="A28418" s="1">
        <v>43032.041666666664</v>
      </c>
      <c r="B28418" s="1">
        <v>43032.052083333336</v>
      </c>
      <c r="C28418">
        <v>126.88355255126901</v>
      </c>
      <c r="D28418">
        <v>390.22769165039</v>
      </c>
    </row>
    <row r="28419" spans="1:4" x14ac:dyDescent="0.25">
      <c r="A28419" s="1">
        <v>43032.052083333336</v>
      </c>
      <c r="B28419" s="1">
        <v>43032.0625</v>
      </c>
      <c r="C28419">
        <v>90.217033386230398</v>
      </c>
      <c r="D28419">
        <v>646.06237792968705</v>
      </c>
    </row>
    <row r="28420" spans="1:4" x14ac:dyDescent="0.25">
      <c r="A28420" s="1">
        <v>43032.0625</v>
      </c>
      <c r="B28420" s="1">
        <v>43032.072916666664</v>
      </c>
      <c r="C28420">
        <v>152.299880981445</v>
      </c>
      <c r="D28420">
        <v>586.94775390625</v>
      </c>
    </row>
    <row r="28421" spans="1:4" x14ac:dyDescent="0.25">
      <c r="A28421" s="1">
        <v>43032.072916666664</v>
      </c>
      <c r="B28421" s="1">
        <v>43032.083333333336</v>
      </c>
      <c r="C28421">
        <v>146.535385131835</v>
      </c>
      <c r="D28421">
        <v>454.79257202148398</v>
      </c>
    </row>
    <row r="28422" spans="1:4" x14ac:dyDescent="0.25">
      <c r="A28422" s="1">
        <v>43032.083333333336</v>
      </c>
      <c r="B28422" s="1">
        <v>43032.09375</v>
      </c>
      <c r="C28422">
        <v>104.36422729492099</v>
      </c>
      <c r="D28422">
        <v>484.96401977539</v>
      </c>
    </row>
    <row r="28423" spans="1:4" x14ac:dyDescent="0.25">
      <c r="A28423" s="1">
        <v>43032.09375</v>
      </c>
      <c r="B28423" s="1">
        <v>43032.104166666664</v>
      </c>
      <c r="C28423">
        <v>134.30171203613199</v>
      </c>
      <c r="D28423">
        <v>475.696685791015</v>
      </c>
    </row>
    <row r="28424" spans="1:4" x14ac:dyDescent="0.25">
      <c r="A28424" s="1">
        <v>43032.104166666664</v>
      </c>
      <c r="B28424" s="1">
        <v>43032.114583333336</v>
      </c>
      <c r="C28424">
        <v>137.267578125</v>
      </c>
      <c r="D28424">
        <v>418.79232788085898</v>
      </c>
    </row>
    <row r="28425" spans="1:4" x14ac:dyDescent="0.25">
      <c r="A28425" s="1">
        <v>43032.114583333336</v>
      </c>
      <c r="B28425" s="1">
        <v>43032.125</v>
      </c>
      <c r="C28425">
        <v>130.95854187011699</v>
      </c>
      <c r="D28425">
        <v>503.74020385742102</v>
      </c>
    </row>
    <row r="28426" spans="1:4" x14ac:dyDescent="0.25">
      <c r="A28426" s="1">
        <v>43032.125</v>
      </c>
      <c r="B28426" s="1">
        <v>43032.135416666664</v>
      </c>
      <c r="C28426">
        <v>94.394142150878906</v>
      </c>
      <c r="D28426">
        <v>695.962890625</v>
      </c>
    </row>
    <row r="28427" spans="1:4" x14ac:dyDescent="0.25">
      <c r="A28427" s="1">
        <v>43032.135416666664</v>
      </c>
      <c r="B28427" s="1">
        <v>43032.145833333336</v>
      </c>
      <c r="C28427">
        <v>136.04293823242099</v>
      </c>
      <c r="D28427">
        <v>612.73162841796795</v>
      </c>
    </row>
    <row r="28428" spans="1:4" x14ac:dyDescent="0.25">
      <c r="A28428" s="1">
        <v>43032.145833333336</v>
      </c>
      <c r="B28428" s="1">
        <v>43032.15625</v>
      </c>
      <c r="C28428">
        <v>96.265129089355398</v>
      </c>
      <c r="D28428">
        <v>437.478759765625</v>
      </c>
    </row>
    <row r="28429" spans="1:4" x14ac:dyDescent="0.25">
      <c r="A28429" s="1">
        <v>43032.15625</v>
      </c>
      <c r="B28429" s="1">
        <v>43032.166666666664</v>
      </c>
      <c r="C28429">
        <v>148.35906982421801</v>
      </c>
      <c r="D28429">
        <v>557.838623046875</v>
      </c>
    </row>
    <row r="28430" spans="1:4" x14ac:dyDescent="0.25">
      <c r="A28430" s="1">
        <v>43032.166666666664</v>
      </c>
      <c r="B28430" s="1">
        <v>43032.177083333336</v>
      </c>
      <c r="C28430">
        <v>157.533920288085</v>
      </c>
      <c r="D28430">
        <v>590.65026855468705</v>
      </c>
    </row>
    <row r="28431" spans="1:4" x14ac:dyDescent="0.25">
      <c r="A28431" s="1">
        <v>43032.177083333336</v>
      </c>
      <c r="B28431" s="1">
        <v>43032.1875</v>
      </c>
      <c r="C28431">
        <v>469.353424072265</v>
      </c>
      <c r="D28431">
        <v>600.93438720703102</v>
      </c>
    </row>
    <row r="28432" spans="1:4" x14ac:dyDescent="0.25">
      <c r="A28432" s="1">
        <v>43032.1875</v>
      </c>
      <c r="B28432" s="1">
        <v>43032.197916666664</v>
      </c>
      <c r="C28432">
        <v>383.67514038085898</v>
      </c>
      <c r="D28432">
        <v>648.87408447265602</v>
      </c>
    </row>
    <row r="28433" spans="1:4" x14ac:dyDescent="0.25">
      <c r="A28433" s="1">
        <v>43032.197916666664</v>
      </c>
      <c r="B28433" s="1">
        <v>43032.208333333336</v>
      </c>
      <c r="C28433">
        <v>339.6650390625</v>
      </c>
      <c r="D28433">
        <v>557.94201660156205</v>
      </c>
    </row>
    <row r="28434" spans="1:4" x14ac:dyDescent="0.25">
      <c r="A28434" s="1">
        <v>43032.208333333336</v>
      </c>
      <c r="B28434" s="1">
        <v>43032.21875</v>
      </c>
      <c r="C28434">
        <v>335.32965087890602</v>
      </c>
      <c r="D28434">
        <v>673.26403808593705</v>
      </c>
    </row>
    <row r="28435" spans="1:4" x14ac:dyDescent="0.25">
      <c r="A28435" s="1">
        <v>43032.21875</v>
      </c>
      <c r="B28435" s="1">
        <v>43032.229166666664</v>
      </c>
      <c r="C28435">
        <v>329.29339599609301</v>
      </c>
      <c r="D28435">
        <v>553.66973876953102</v>
      </c>
    </row>
    <row r="28436" spans="1:4" x14ac:dyDescent="0.25">
      <c r="A28436" s="1">
        <v>43032.229166666664</v>
      </c>
      <c r="B28436" s="1">
        <v>43032.239583333336</v>
      </c>
      <c r="C28436">
        <v>339.33212280273398</v>
      </c>
      <c r="D28436">
        <v>461.42352294921801</v>
      </c>
    </row>
    <row r="28437" spans="1:4" x14ac:dyDescent="0.25">
      <c r="A28437" s="1">
        <v>43032.239583333336</v>
      </c>
      <c r="B28437" s="1">
        <v>43032.25</v>
      </c>
      <c r="C28437">
        <v>340.60797119140602</v>
      </c>
      <c r="D28437">
        <v>614.39678955078102</v>
      </c>
    </row>
    <row r="28438" spans="1:4" x14ac:dyDescent="0.25">
      <c r="A28438" s="1">
        <v>43032.25</v>
      </c>
      <c r="B28438" s="1">
        <v>43032.260416666664</v>
      </c>
      <c r="C28438">
        <v>350.878173828125</v>
      </c>
      <c r="D28438">
        <v>653.42864990234295</v>
      </c>
    </row>
    <row r="28439" spans="1:4" x14ac:dyDescent="0.25">
      <c r="A28439" s="1">
        <v>43032.260416666664</v>
      </c>
      <c r="B28439" s="1">
        <v>43032.270833333336</v>
      </c>
      <c r="C28439">
        <v>335.12112426757801</v>
      </c>
      <c r="D28439">
        <v>684.047607421875</v>
      </c>
    </row>
    <row r="28440" spans="1:4" x14ac:dyDescent="0.25">
      <c r="A28440" s="1">
        <v>43032.270833333336</v>
      </c>
      <c r="B28440" s="1">
        <v>43032.28125</v>
      </c>
      <c r="C28440">
        <v>320.22894287109301</v>
      </c>
      <c r="D28440">
        <v>743.88568115234295</v>
      </c>
    </row>
    <row r="28441" spans="1:4" x14ac:dyDescent="0.25">
      <c r="A28441" s="1">
        <v>43032.28125</v>
      </c>
      <c r="B28441" s="1">
        <v>43032.291666666664</v>
      </c>
      <c r="C28441">
        <v>332.79473876953102</v>
      </c>
      <c r="D28441">
        <v>604.58380126953102</v>
      </c>
    </row>
    <row r="28442" spans="1:4" x14ac:dyDescent="0.25">
      <c r="A28442" s="1">
        <v>43032.291666666664</v>
      </c>
      <c r="B28442" s="1">
        <v>43032.302083333336</v>
      </c>
      <c r="C28442">
        <v>257.61032104492102</v>
      </c>
      <c r="D28442">
        <v>414.24472045898398</v>
      </c>
    </row>
    <row r="28443" spans="1:4" x14ac:dyDescent="0.25">
      <c r="A28443" s="1">
        <v>43032.302083333336</v>
      </c>
      <c r="B28443" s="1">
        <v>43032.3125</v>
      </c>
      <c r="C28443">
        <v>172.98263549804599</v>
      </c>
      <c r="D28443">
        <v>316.04644775390602</v>
      </c>
    </row>
    <row r="28444" spans="1:4" x14ac:dyDescent="0.25">
      <c r="A28444" s="1">
        <v>43032.3125</v>
      </c>
      <c r="B28444" s="1">
        <v>43032.322916666664</v>
      </c>
      <c r="C28444">
        <v>224.22222900390599</v>
      </c>
      <c r="D28444">
        <v>656.24652099609295</v>
      </c>
    </row>
    <row r="28445" spans="1:4" x14ac:dyDescent="0.25">
      <c r="A28445" s="1">
        <v>43032.322916666664</v>
      </c>
      <c r="B28445" s="1">
        <v>43032.333333333336</v>
      </c>
      <c r="C28445">
        <v>185.06088256835901</v>
      </c>
      <c r="D28445">
        <v>781.63006591796795</v>
      </c>
    </row>
    <row r="28446" spans="1:4" x14ac:dyDescent="0.25">
      <c r="A28446" s="1">
        <v>43032.333333333336</v>
      </c>
      <c r="B28446" s="1">
        <v>43032.34375</v>
      </c>
      <c r="C28446">
        <v>301.41564941406199</v>
      </c>
      <c r="D28446">
        <v>783.35064697265602</v>
      </c>
    </row>
    <row r="28447" spans="1:4" x14ac:dyDescent="0.25">
      <c r="A28447" s="1">
        <v>43032.34375</v>
      </c>
      <c r="B28447" s="1">
        <v>43032.354166666664</v>
      </c>
      <c r="C28447">
        <v>246.3291015625</v>
      </c>
      <c r="D28447">
        <v>742.00799560546795</v>
      </c>
    </row>
    <row r="28448" spans="1:4" x14ac:dyDescent="0.25">
      <c r="A28448" s="1">
        <v>43032.354166666664</v>
      </c>
      <c r="B28448" s="1">
        <v>43032.364583333336</v>
      </c>
      <c r="C28448">
        <v>212.41862487792901</v>
      </c>
      <c r="D28448">
        <v>983.19567871093705</v>
      </c>
    </row>
    <row r="28449" spans="1:4" x14ac:dyDescent="0.25">
      <c r="A28449" s="1">
        <v>43032.364583333336</v>
      </c>
      <c r="B28449" s="1">
        <v>43032.375</v>
      </c>
      <c r="C28449">
        <v>207.02029418945301</v>
      </c>
      <c r="D28449">
        <v>727.58917236328102</v>
      </c>
    </row>
    <row r="28450" spans="1:4" x14ac:dyDescent="0.25">
      <c r="A28450" s="1">
        <v>43032.375</v>
      </c>
      <c r="B28450" s="1">
        <v>43032.385416666664</v>
      </c>
      <c r="C28450">
        <v>169.34831237792901</v>
      </c>
      <c r="D28450">
        <v>790.795166015625</v>
      </c>
    </row>
    <row r="28451" spans="1:4" x14ac:dyDescent="0.25">
      <c r="A28451" s="1">
        <v>43032.385416666664</v>
      </c>
      <c r="B28451" s="1">
        <v>43032.395833333336</v>
      </c>
      <c r="C28451">
        <v>180.83872985839801</v>
      </c>
      <c r="D28451">
        <v>617.70037841796795</v>
      </c>
    </row>
    <row r="28452" spans="1:4" x14ac:dyDescent="0.25">
      <c r="A28452" s="1">
        <v>43032.395833333336</v>
      </c>
      <c r="B28452" s="1">
        <v>43032.40625</v>
      </c>
      <c r="C28452">
        <v>170.65121459960901</v>
      </c>
      <c r="D28452">
        <v>967.33026123046795</v>
      </c>
    </row>
    <row r="28453" spans="1:4" x14ac:dyDescent="0.25">
      <c r="A28453" s="1">
        <v>43032.40625</v>
      </c>
      <c r="B28453" s="1">
        <v>43032.416666666664</v>
      </c>
      <c r="C28453">
        <v>166.14974975585901</v>
      </c>
      <c r="D28453">
        <v>1042.8046875</v>
      </c>
    </row>
    <row r="28454" spans="1:4" x14ac:dyDescent="0.25">
      <c r="A28454" s="1">
        <v>43032.416666666664</v>
      </c>
      <c r="B28454" s="1">
        <v>43032.427083333336</v>
      </c>
      <c r="C28454">
        <v>194.16688537597599</v>
      </c>
      <c r="D28454">
        <v>815.53118896484295</v>
      </c>
    </row>
    <row r="28455" spans="1:4" x14ac:dyDescent="0.25">
      <c r="A28455" s="1">
        <v>43032.427083333336</v>
      </c>
      <c r="B28455" s="1">
        <v>43032.4375</v>
      </c>
      <c r="C28455">
        <v>153.85545349121</v>
      </c>
      <c r="D28455">
        <v>1001.10589599609</v>
      </c>
    </row>
    <row r="28456" spans="1:4" x14ac:dyDescent="0.25">
      <c r="A28456" s="1">
        <v>43032.4375</v>
      </c>
      <c r="B28456" s="1">
        <v>43032.447916666664</v>
      </c>
      <c r="C28456">
        <v>258.49972534179602</v>
      </c>
      <c r="D28456">
        <v>887.76873779296795</v>
      </c>
    </row>
    <row r="28457" spans="1:4" x14ac:dyDescent="0.25">
      <c r="A28457" s="1">
        <v>43032.447916666664</v>
      </c>
      <c r="B28457" s="1">
        <v>43032.458333333336</v>
      </c>
      <c r="C28457">
        <v>274.85708618164</v>
      </c>
      <c r="D28457">
        <v>843.97473144531205</v>
      </c>
    </row>
    <row r="28458" spans="1:4" x14ac:dyDescent="0.25">
      <c r="A28458" s="1">
        <v>43032.458333333336</v>
      </c>
      <c r="B28458" s="1">
        <v>43032.46875</v>
      </c>
      <c r="C28458">
        <v>196.61289978027301</v>
      </c>
      <c r="D28458">
        <v>652.48797607421795</v>
      </c>
    </row>
    <row r="28459" spans="1:4" x14ac:dyDescent="0.25">
      <c r="A28459" s="1">
        <v>43032.46875</v>
      </c>
      <c r="B28459" s="1">
        <v>43032.479166666664</v>
      </c>
      <c r="C28459">
        <v>178.39556884765599</v>
      </c>
      <c r="D28459">
        <v>607.87738037109295</v>
      </c>
    </row>
    <row r="28460" spans="1:4" x14ac:dyDescent="0.25">
      <c r="A28460" s="1">
        <v>43032.479166666664</v>
      </c>
      <c r="B28460" s="1">
        <v>43032.489583333336</v>
      </c>
      <c r="C28460">
        <v>174.21511840820301</v>
      </c>
      <c r="D28460">
        <v>845.35595703125</v>
      </c>
    </row>
    <row r="28461" spans="1:4" x14ac:dyDescent="0.25">
      <c r="A28461" s="1">
        <v>43032.489583333336</v>
      </c>
      <c r="B28461" s="1">
        <v>43032.5</v>
      </c>
      <c r="C28461">
        <v>282.49932861328102</v>
      </c>
      <c r="D28461">
        <v>933.44091796875</v>
      </c>
    </row>
    <row r="28462" spans="1:4" x14ac:dyDescent="0.25">
      <c r="A28462" s="1">
        <v>43032.5</v>
      </c>
      <c r="B28462" s="1">
        <v>43032.510416666664</v>
      </c>
      <c r="C28462">
        <v>312.04220581054602</v>
      </c>
      <c r="D28462">
        <v>1056.51611328125</v>
      </c>
    </row>
    <row r="28463" spans="1:4" x14ac:dyDescent="0.25">
      <c r="A28463" s="1">
        <v>43032.510416666664</v>
      </c>
      <c r="B28463" s="1">
        <v>43032.520833333336</v>
      </c>
      <c r="C28463">
        <v>290.06253051757801</v>
      </c>
      <c r="D28463">
        <v>656.69598388671795</v>
      </c>
    </row>
    <row r="28464" spans="1:4" x14ac:dyDescent="0.25">
      <c r="A28464" s="1">
        <v>43032.520833333336</v>
      </c>
      <c r="B28464" s="1">
        <v>43032.53125</v>
      </c>
      <c r="C28464">
        <v>308.31546020507801</v>
      </c>
      <c r="D28464">
        <v>824.2607421875</v>
      </c>
    </row>
    <row r="28465" spans="1:4" x14ac:dyDescent="0.25">
      <c r="A28465" s="1">
        <v>43032.53125</v>
      </c>
      <c r="B28465" s="1">
        <v>43032.541666666664</v>
      </c>
      <c r="C28465">
        <v>284.421783447265</v>
      </c>
      <c r="D28465">
        <v>880.87615966796795</v>
      </c>
    </row>
    <row r="28466" spans="1:4" x14ac:dyDescent="0.25">
      <c r="A28466" s="1">
        <v>43032.541666666664</v>
      </c>
      <c r="B28466" s="1">
        <v>43032.552083333336</v>
      </c>
      <c r="C28466">
        <v>202.14846801757801</v>
      </c>
      <c r="D28466">
        <v>601.25653076171795</v>
      </c>
    </row>
    <row r="28467" spans="1:4" x14ac:dyDescent="0.25">
      <c r="A28467" s="1">
        <v>43032.552083333336</v>
      </c>
      <c r="B28467" s="1">
        <v>43032.5625</v>
      </c>
      <c r="C28467">
        <v>201.86518859863199</v>
      </c>
      <c r="D28467">
        <v>560.07464599609295</v>
      </c>
    </row>
    <row r="28468" spans="1:4" x14ac:dyDescent="0.25">
      <c r="A28468" s="1">
        <v>43032.5625</v>
      </c>
      <c r="B28468" s="1">
        <v>43032.572916666664</v>
      </c>
      <c r="C28468">
        <v>237.76214599609301</v>
      </c>
      <c r="D28468">
        <v>946.92889404296795</v>
      </c>
    </row>
    <row r="28469" spans="1:4" x14ac:dyDescent="0.25">
      <c r="A28469" s="1">
        <v>43032.572916666664</v>
      </c>
      <c r="B28469" s="1">
        <v>43032.583333333336</v>
      </c>
      <c r="C28469">
        <v>176.4296875</v>
      </c>
      <c r="D28469">
        <v>945.56207275390602</v>
      </c>
    </row>
    <row r="28470" spans="1:4" x14ac:dyDescent="0.25">
      <c r="A28470" s="1">
        <v>43032.583333333336</v>
      </c>
      <c r="B28470" s="1">
        <v>43032.59375</v>
      </c>
      <c r="C28470">
        <v>178.73440551757801</v>
      </c>
      <c r="D28470">
        <v>1021.68914794921</v>
      </c>
    </row>
    <row r="28471" spans="1:4" x14ac:dyDescent="0.25">
      <c r="A28471" s="1">
        <v>43032.59375</v>
      </c>
      <c r="B28471" s="1">
        <v>43032.604166666664</v>
      </c>
      <c r="C28471">
        <v>222.69252014160099</v>
      </c>
      <c r="D28471">
        <v>1051.3330078125</v>
      </c>
    </row>
    <row r="28472" spans="1:4" x14ac:dyDescent="0.25">
      <c r="A28472" s="1">
        <v>43032.604166666664</v>
      </c>
      <c r="B28472" s="1">
        <v>43032.614583333336</v>
      </c>
      <c r="C28472">
        <v>210.53689575195301</v>
      </c>
      <c r="D28472">
        <v>949.65802001953102</v>
      </c>
    </row>
    <row r="28473" spans="1:4" x14ac:dyDescent="0.25">
      <c r="A28473" s="1">
        <v>43032.614583333336</v>
      </c>
      <c r="B28473" s="1">
        <v>43032.625</v>
      </c>
      <c r="C28473">
        <v>314.16412353515602</v>
      </c>
      <c r="D28473">
        <v>906.41735839843705</v>
      </c>
    </row>
    <row r="28474" spans="1:4" x14ac:dyDescent="0.25">
      <c r="A28474" s="1">
        <v>43032.625</v>
      </c>
      <c r="B28474" s="1">
        <v>43032.635416666664</v>
      </c>
      <c r="C28474">
        <v>247.69122314453099</v>
      </c>
      <c r="D28474">
        <v>1040.92895507812</v>
      </c>
    </row>
    <row r="28475" spans="1:4" x14ac:dyDescent="0.25">
      <c r="A28475" s="1">
        <v>43032.635416666664</v>
      </c>
      <c r="B28475" s="1">
        <v>43032.645833333336</v>
      </c>
      <c r="C28475">
        <v>211.32292175292901</v>
      </c>
      <c r="D28475">
        <v>897.72186279296795</v>
      </c>
    </row>
    <row r="28476" spans="1:4" x14ac:dyDescent="0.25">
      <c r="A28476" s="1">
        <v>43032.645833333336</v>
      </c>
      <c r="B28476" s="1">
        <v>43032.65625</v>
      </c>
      <c r="C28476">
        <v>176.60836791992099</v>
      </c>
      <c r="D28476">
        <v>940.20379638671795</v>
      </c>
    </row>
    <row r="28477" spans="1:4" x14ac:dyDescent="0.25">
      <c r="A28477" s="1">
        <v>43032.65625</v>
      </c>
      <c r="B28477" s="1">
        <v>43032.666666666664</v>
      </c>
      <c r="C28477">
        <v>222.262771606445</v>
      </c>
      <c r="D28477">
        <v>1179.37805175781</v>
      </c>
    </row>
    <row r="28478" spans="1:4" x14ac:dyDescent="0.25">
      <c r="A28478" s="1">
        <v>43032.666666666664</v>
      </c>
      <c r="B28478" s="1">
        <v>43032.677083333336</v>
      </c>
      <c r="C28478">
        <v>191.76315307617099</v>
      </c>
      <c r="D28478">
        <v>1030.1015625</v>
      </c>
    </row>
    <row r="28479" spans="1:4" x14ac:dyDescent="0.25">
      <c r="A28479" s="1">
        <v>43032.677083333336</v>
      </c>
      <c r="B28479" s="1">
        <v>43032.6875</v>
      </c>
      <c r="C28479">
        <v>244.523666381835</v>
      </c>
      <c r="D28479">
        <v>846.98321533203102</v>
      </c>
    </row>
    <row r="28480" spans="1:4" x14ac:dyDescent="0.25">
      <c r="A28480" s="1">
        <v>43032.6875</v>
      </c>
      <c r="B28480" s="1">
        <v>43032.697916666664</v>
      </c>
      <c r="C28480">
        <v>294.57855224609301</v>
      </c>
      <c r="D28480">
        <v>797.07177734375</v>
      </c>
    </row>
    <row r="28481" spans="1:4" x14ac:dyDescent="0.25">
      <c r="A28481" s="1">
        <v>43032.697916666664</v>
      </c>
      <c r="B28481" s="1">
        <v>43032.708333333336</v>
      </c>
      <c r="C28481">
        <v>292.99505615234301</v>
      </c>
      <c r="D28481">
        <v>1057.51135253906</v>
      </c>
    </row>
    <row r="28482" spans="1:4" x14ac:dyDescent="0.25">
      <c r="A28482" s="1">
        <v>43032.708333333336</v>
      </c>
      <c r="B28482" s="1">
        <v>43032.71875</v>
      </c>
      <c r="C28482">
        <v>351.37307739257801</v>
      </c>
      <c r="D28482">
        <v>746.28619384765602</v>
      </c>
    </row>
    <row r="28483" spans="1:4" x14ac:dyDescent="0.25">
      <c r="A28483" s="1">
        <v>43032.71875</v>
      </c>
      <c r="B28483" s="1">
        <v>43032.729166666664</v>
      </c>
      <c r="C28483">
        <v>374.26974487304602</v>
      </c>
      <c r="D28483">
        <v>856.792236328125</v>
      </c>
    </row>
    <row r="28484" spans="1:4" x14ac:dyDescent="0.25">
      <c r="A28484" s="1">
        <v>43032.729166666664</v>
      </c>
      <c r="B28484" s="1">
        <v>43032.739583333336</v>
      </c>
      <c r="C28484">
        <v>399.65548706054602</v>
      </c>
      <c r="D28484">
        <v>697.53680419921795</v>
      </c>
    </row>
    <row r="28485" spans="1:4" x14ac:dyDescent="0.25">
      <c r="A28485" s="1">
        <v>43032.739583333336</v>
      </c>
      <c r="B28485" s="1">
        <v>43032.75</v>
      </c>
      <c r="C28485">
        <v>388.29171752929602</v>
      </c>
      <c r="D28485">
        <v>803.83142089843705</v>
      </c>
    </row>
    <row r="28486" spans="1:4" x14ac:dyDescent="0.25">
      <c r="A28486" s="1">
        <v>43032.75</v>
      </c>
      <c r="B28486" s="1">
        <v>43032.760416666664</v>
      </c>
      <c r="C28486">
        <v>374.38198852539</v>
      </c>
      <c r="D28486">
        <v>708.634033203125</v>
      </c>
    </row>
    <row r="28487" spans="1:4" x14ac:dyDescent="0.25">
      <c r="A28487" s="1">
        <v>43032.760416666664</v>
      </c>
      <c r="B28487" s="1">
        <v>43032.770833333336</v>
      </c>
      <c r="C28487">
        <v>198.27299499511699</v>
      </c>
      <c r="D28487">
        <v>533.64947509765602</v>
      </c>
    </row>
    <row r="28488" spans="1:4" x14ac:dyDescent="0.25">
      <c r="A28488" s="1">
        <v>43032.770833333336</v>
      </c>
      <c r="B28488" s="1">
        <v>43032.78125</v>
      </c>
      <c r="C28488">
        <v>164.74327087402301</v>
      </c>
      <c r="D28488">
        <v>616.22644042968705</v>
      </c>
    </row>
    <row r="28489" spans="1:4" x14ac:dyDescent="0.25">
      <c r="A28489" s="1">
        <v>43032.78125</v>
      </c>
      <c r="B28489" s="1">
        <v>43032.791666666664</v>
      </c>
      <c r="C28489">
        <v>168.94769287109301</v>
      </c>
      <c r="D28489">
        <v>409.30627441406199</v>
      </c>
    </row>
    <row r="28490" spans="1:4" x14ac:dyDescent="0.25">
      <c r="A28490" s="1">
        <v>43032.791666666664</v>
      </c>
      <c r="B28490" s="1">
        <v>43032.802083333336</v>
      </c>
      <c r="C28490">
        <v>177.70851135253901</v>
      </c>
      <c r="D28490">
        <v>750.07293701171795</v>
      </c>
    </row>
    <row r="28491" spans="1:4" x14ac:dyDescent="0.25">
      <c r="A28491" s="1">
        <v>43032.802083333336</v>
      </c>
      <c r="B28491" s="1">
        <v>43032.8125</v>
      </c>
      <c r="C28491">
        <v>322.794921875</v>
      </c>
      <c r="D28491">
        <v>593.58154296875</v>
      </c>
    </row>
    <row r="28492" spans="1:4" x14ac:dyDescent="0.25">
      <c r="A28492" s="1">
        <v>43032.8125</v>
      </c>
      <c r="B28492" s="1">
        <v>43032.822916666664</v>
      </c>
      <c r="C28492">
        <v>340.75103759765602</v>
      </c>
      <c r="D28492">
        <v>826.98541259765602</v>
      </c>
    </row>
    <row r="28493" spans="1:4" x14ac:dyDescent="0.25">
      <c r="A28493" s="1">
        <v>43032.822916666664</v>
      </c>
      <c r="B28493" s="1">
        <v>43032.833333333336</v>
      </c>
      <c r="C28493">
        <v>354.44287109375</v>
      </c>
      <c r="D28493">
        <v>832.43084716796795</v>
      </c>
    </row>
    <row r="28494" spans="1:4" x14ac:dyDescent="0.25">
      <c r="A28494" s="1">
        <v>43032.833333333336</v>
      </c>
      <c r="B28494" s="1">
        <v>43032.84375</v>
      </c>
      <c r="C28494">
        <v>371.93112182617102</v>
      </c>
      <c r="D28494">
        <v>892.11437988281205</v>
      </c>
    </row>
    <row r="28495" spans="1:4" x14ac:dyDescent="0.25">
      <c r="A28495" s="1">
        <v>43032.84375</v>
      </c>
      <c r="B28495" s="1">
        <v>43032.854166666664</v>
      </c>
      <c r="C28495">
        <v>362.16421508789</v>
      </c>
      <c r="D28495">
        <v>839.464599609375</v>
      </c>
    </row>
    <row r="28496" spans="1:4" x14ac:dyDescent="0.25">
      <c r="A28496" s="1">
        <v>43032.854166666664</v>
      </c>
      <c r="B28496" s="1">
        <v>43032.864583333336</v>
      </c>
      <c r="C28496">
        <v>279.83880615234301</v>
      </c>
      <c r="D28496">
        <v>1090.23901367187</v>
      </c>
    </row>
    <row r="28497" spans="1:4" x14ac:dyDescent="0.25">
      <c r="A28497" s="1">
        <v>43032.864583333336</v>
      </c>
      <c r="B28497" s="1">
        <v>43032.875</v>
      </c>
      <c r="C28497">
        <v>238.36520385742099</v>
      </c>
      <c r="D28497">
        <v>1071.92211914062</v>
      </c>
    </row>
    <row r="28498" spans="1:4" x14ac:dyDescent="0.25">
      <c r="A28498" s="1">
        <v>43032.875</v>
      </c>
      <c r="B28498" s="1">
        <v>43032.885416666664</v>
      </c>
      <c r="C28498">
        <v>252.97494506835901</v>
      </c>
      <c r="D28498">
        <v>715.39642333984295</v>
      </c>
    </row>
    <row r="28499" spans="1:4" x14ac:dyDescent="0.25">
      <c r="A28499" s="1">
        <v>43032.885416666664</v>
      </c>
      <c r="B28499" s="1">
        <v>43032.895833333336</v>
      </c>
      <c r="C28499">
        <v>205.24995422363199</v>
      </c>
      <c r="D28499">
        <v>1129.3388671875</v>
      </c>
    </row>
    <row r="28500" spans="1:4" x14ac:dyDescent="0.25">
      <c r="A28500" s="1">
        <v>43032.895833333336</v>
      </c>
      <c r="B28500" s="1">
        <v>43032.90625</v>
      </c>
      <c r="C28500">
        <v>270.51785278320301</v>
      </c>
      <c r="D28500">
        <v>960.47705078125</v>
      </c>
    </row>
    <row r="28501" spans="1:4" x14ac:dyDescent="0.25">
      <c r="A28501" s="1">
        <v>43032.90625</v>
      </c>
      <c r="B28501" s="1">
        <v>43032.916666666664</v>
      </c>
      <c r="C28501">
        <v>263.55511474609301</v>
      </c>
      <c r="D28501">
        <v>848.226806640625</v>
      </c>
    </row>
    <row r="28502" spans="1:4" x14ac:dyDescent="0.25">
      <c r="A28502" s="1">
        <v>43032.916666666664</v>
      </c>
      <c r="B28502" s="1">
        <v>43032.927083333336</v>
      </c>
      <c r="C28502">
        <v>185.84776306152301</v>
      </c>
      <c r="D28502">
        <v>1094.26696777343</v>
      </c>
    </row>
    <row r="28503" spans="1:4" x14ac:dyDescent="0.25">
      <c r="A28503" s="1">
        <v>43032.927083333336</v>
      </c>
      <c r="B28503" s="1">
        <v>43032.9375</v>
      </c>
      <c r="C28503">
        <v>215.0966796875</v>
      </c>
      <c r="D28503">
        <v>1064.79699707031</v>
      </c>
    </row>
    <row r="28504" spans="1:4" x14ac:dyDescent="0.25">
      <c r="A28504" s="1">
        <v>43032.9375</v>
      </c>
      <c r="B28504" s="1">
        <v>43032.947916666664</v>
      </c>
      <c r="C28504">
        <v>216.56977844238199</v>
      </c>
      <c r="D28504">
        <v>872.00115966796795</v>
      </c>
    </row>
    <row r="28505" spans="1:4" x14ac:dyDescent="0.25">
      <c r="A28505" s="1">
        <v>43032.947916666664</v>
      </c>
      <c r="B28505" s="1">
        <v>43032.958333333336</v>
      </c>
      <c r="C28505">
        <v>231.34579467773401</v>
      </c>
      <c r="D28505">
        <v>602.92559814453102</v>
      </c>
    </row>
    <row r="28506" spans="1:4" x14ac:dyDescent="0.25">
      <c r="A28506" s="1">
        <v>43032.958333333336</v>
      </c>
      <c r="B28506" s="1">
        <v>43032.96875</v>
      </c>
      <c r="C28506">
        <v>195.99815368652301</v>
      </c>
      <c r="D28506">
        <v>575.72448730468705</v>
      </c>
    </row>
    <row r="28507" spans="1:4" x14ac:dyDescent="0.25">
      <c r="A28507" s="1">
        <v>43032.96875</v>
      </c>
      <c r="B28507" s="1">
        <v>43032.979166666664</v>
      </c>
      <c r="C28507">
        <v>191.74851989746</v>
      </c>
      <c r="D28507">
        <v>642.35760498046795</v>
      </c>
    </row>
    <row r="28508" spans="1:4" x14ac:dyDescent="0.25">
      <c r="A28508" s="1">
        <v>43032.979166666664</v>
      </c>
      <c r="B28508" s="1">
        <v>43032.989583333336</v>
      </c>
      <c r="C28508">
        <v>156.99102783203099</v>
      </c>
      <c r="D28508">
        <v>658.94519042968705</v>
      </c>
    </row>
    <row r="28509" spans="1:4" x14ac:dyDescent="0.25">
      <c r="A28509" s="1">
        <v>43032.989583333336</v>
      </c>
      <c r="B28509" s="1">
        <v>43033</v>
      </c>
      <c r="C28509">
        <v>114.551010131835</v>
      </c>
      <c r="D28509">
        <v>769.322998046875</v>
      </c>
    </row>
    <row r="28510" spans="1:4" x14ac:dyDescent="0.25">
      <c r="A28510" s="1">
        <v>43033</v>
      </c>
      <c r="B28510" s="1">
        <v>43033.010416666664</v>
      </c>
      <c r="C28510">
        <v>164.23333740234301</v>
      </c>
      <c r="D28510">
        <v>615.50207519531205</v>
      </c>
    </row>
    <row r="28511" spans="1:4" x14ac:dyDescent="0.25">
      <c r="A28511" s="1">
        <v>43033.010416666664</v>
      </c>
      <c r="B28511" s="1">
        <v>43033.020833333336</v>
      </c>
      <c r="C28511">
        <v>126.428100585937</v>
      </c>
      <c r="D28511">
        <v>846.03875732421795</v>
      </c>
    </row>
    <row r="28512" spans="1:4" x14ac:dyDescent="0.25">
      <c r="A28512" s="1">
        <v>43033.020833333336</v>
      </c>
      <c r="B28512" s="1">
        <v>43033.03125</v>
      </c>
      <c r="C28512">
        <v>178.87629699707</v>
      </c>
      <c r="D28512">
        <v>757.75134277343705</v>
      </c>
    </row>
    <row r="28513" spans="1:4" x14ac:dyDescent="0.25">
      <c r="A28513" s="1">
        <v>43033.03125</v>
      </c>
      <c r="B28513" s="1">
        <v>43033.041666666664</v>
      </c>
      <c r="C28513">
        <v>175.34347534179599</v>
      </c>
      <c r="D28513">
        <v>787.36749267578102</v>
      </c>
    </row>
    <row r="28514" spans="1:4" x14ac:dyDescent="0.25">
      <c r="A28514" s="1">
        <v>43033.041666666664</v>
      </c>
      <c r="B28514" s="1">
        <v>43033.052083333336</v>
      </c>
      <c r="C28514">
        <v>257.49545288085898</v>
      </c>
      <c r="D28514">
        <v>655.59069824218705</v>
      </c>
    </row>
    <row r="28515" spans="1:4" x14ac:dyDescent="0.25">
      <c r="A28515" s="1">
        <v>43033.052083333336</v>
      </c>
      <c r="B28515" s="1">
        <v>43033.0625</v>
      </c>
      <c r="C28515">
        <v>290.75744628906199</v>
      </c>
      <c r="D28515">
        <v>538.74890136718705</v>
      </c>
    </row>
    <row r="28516" spans="1:4" x14ac:dyDescent="0.25">
      <c r="A28516" s="1">
        <v>43033.0625</v>
      </c>
      <c r="B28516" s="1">
        <v>43033.072916666664</v>
      </c>
      <c r="C28516">
        <v>195.82711791992099</v>
      </c>
      <c r="D28516">
        <v>450.31396484375</v>
      </c>
    </row>
    <row r="28517" spans="1:4" x14ac:dyDescent="0.25">
      <c r="A28517" s="1">
        <v>43033.072916666664</v>
      </c>
      <c r="B28517" s="1">
        <v>43033.083333333336</v>
      </c>
      <c r="C28517">
        <v>316.305572509765</v>
      </c>
      <c r="D28517">
        <v>332.219970703125</v>
      </c>
    </row>
    <row r="28518" spans="1:4" x14ac:dyDescent="0.25">
      <c r="A28518" s="1">
        <v>43033.083333333336</v>
      </c>
      <c r="B28518" s="1">
        <v>43033.09375</v>
      </c>
      <c r="C28518">
        <v>195.33847045898401</v>
      </c>
      <c r="D28518">
        <v>404.71121215820301</v>
      </c>
    </row>
    <row r="28519" spans="1:4" x14ac:dyDescent="0.25">
      <c r="A28519" s="1">
        <v>43033.09375</v>
      </c>
      <c r="B28519" s="1">
        <v>43033.104166666664</v>
      </c>
      <c r="C28519">
        <v>170.71188354492099</v>
      </c>
      <c r="D28519">
        <v>229.75299072265599</v>
      </c>
    </row>
    <row r="28520" spans="1:4" x14ac:dyDescent="0.25">
      <c r="A28520" s="1">
        <v>43033.104166666664</v>
      </c>
      <c r="B28520" s="1">
        <v>43033.114583333336</v>
      </c>
      <c r="C28520">
        <v>105.46875762939401</v>
      </c>
      <c r="D28520">
        <v>212.20771789550699</v>
      </c>
    </row>
    <row r="28521" spans="1:4" x14ac:dyDescent="0.25">
      <c r="A28521" s="1">
        <v>43033.114583333336</v>
      </c>
      <c r="B28521" s="1">
        <v>43033.125</v>
      </c>
      <c r="C28521">
        <v>127.946029663085</v>
      </c>
      <c r="D28521">
        <v>412.04797363281199</v>
      </c>
    </row>
    <row r="28522" spans="1:4" x14ac:dyDescent="0.25">
      <c r="A28522" s="1">
        <v>43033.125</v>
      </c>
      <c r="B28522" s="1">
        <v>43033.135416666664</v>
      </c>
      <c r="C28522">
        <v>200.64250183105401</v>
      </c>
      <c r="D28522">
        <v>446.67926025390602</v>
      </c>
    </row>
    <row r="28523" spans="1:4" x14ac:dyDescent="0.25">
      <c r="A28523" s="1">
        <v>43033.135416666664</v>
      </c>
      <c r="B28523" s="1">
        <v>43033.145833333336</v>
      </c>
      <c r="C28523">
        <v>205.71659851074199</v>
      </c>
      <c r="D28523">
        <v>627.79827880859295</v>
      </c>
    </row>
    <row r="28524" spans="1:4" x14ac:dyDescent="0.25">
      <c r="A28524" s="1">
        <v>43033.145833333336</v>
      </c>
      <c r="B28524" s="1">
        <v>43033.15625</v>
      </c>
      <c r="C28524">
        <v>211.82562255859301</v>
      </c>
      <c r="D28524">
        <v>586.501220703125</v>
      </c>
    </row>
    <row r="28525" spans="1:4" x14ac:dyDescent="0.25">
      <c r="A28525" s="1">
        <v>43033.15625</v>
      </c>
      <c r="B28525" s="1">
        <v>43033.166666666664</v>
      </c>
      <c r="C28525">
        <v>262.48358154296801</v>
      </c>
      <c r="D28525">
        <v>629.64929199218705</v>
      </c>
    </row>
    <row r="28526" spans="1:4" x14ac:dyDescent="0.25">
      <c r="A28526" s="1">
        <v>43033.166666666664</v>
      </c>
      <c r="B28526" s="1">
        <v>43033.177083333336</v>
      </c>
      <c r="C28526">
        <v>260.04821777343699</v>
      </c>
      <c r="D28526">
        <v>639.28338623046795</v>
      </c>
    </row>
    <row r="28527" spans="1:4" x14ac:dyDescent="0.25">
      <c r="A28527" s="1">
        <v>43033.177083333336</v>
      </c>
      <c r="B28527" s="1">
        <v>43033.1875</v>
      </c>
      <c r="C28527">
        <v>263.219635009765</v>
      </c>
      <c r="D28527">
        <v>520.162353515625</v>
      </c>
    </row>
    <row r="28528" spans="1:4" x14ac:dyDescent="0.25">
      <c r="A28528" s="1">
        <v>43033.1875</v>
      </c>
      <c r="B28528" s="1">
        <v>43033.197916666664</v>
      </c>
      <c r="C28528">
        <v>223.04240417480401</v>
      </c>
      <c r="D28528">
        <v>423.82662963867102</v>
      </c>
    </row>
    <row r="28529" spans="1:4" x14ac:dyDescent="0.25">
      <c r="A28529" s="1">
        <v>43033.197916666664</v>
      </c>
      <c r="B28529" s="1">
        <v>43033.208333333336</v>
      </c>
      <c r="C28529">
        <v>171.67500305175699</v>
      </c>
      <c r="D28529">
        <v>521.560791015625</v>
      </c>
    </row>
    <row r="28530" spans="1:4" x14ac:dyDescent="0.25">
      <c r="A28530" s="1">
        <v>43033.208333333336</v>
      </c>
      <c r="B28530" s="1">
        <v>43033.21875</v>
      </c>
      <c r="C28530">
        <v>139.58038330078099</v>
      </c>
      <c r="D28530">
        <v>449.13024902343699</v>
      </c>
    </row>
    <row r="28531" spans="1:4" x14ac:dyDescent="0.25">
      <c r="A28531" s="1">
        <v>43033.21875</v>
      </c>
      <c r="B28531" s="1">
        <v>43033.229166666664</v>
      </c>
      <c r="C28531">
        <v>149.43109130859301</v>
      </c>
      <c r="D28531">
        <v>470.200927734375</v>
      </c>
    </row>
    <row r="28532" spans="1:4" x14ac:dyDescent="0.25">
      <c r="A28532" s="1">
        <v>43033.229166666664</v>
      </c>
      <c r="B28532" s="1">
        <v>43033.239583333336</v>
      </c>
      <c r="C28532">
        <v>130.96640014648401</v>
      </c>
      <c r="D28532">
        <v>596.26232910156205</v>
      </c>
    </row>
    <row r="28533" spans="1:4" x14ac:dyDescent="0.25">
      <c r="A28533" s="1">
        <v>43033.239583333336</v>
      </c>
      <c r="B28533" s="1">
        <v>43033.25</v>
      </c>
      <c r="C28533">
        <v>144.18119812011699</v>
      </c>
      <c r="D28533">
        <v>696.72760009765602</v>
      </c>
    </row>
    <row r="28534" spans="1:4" x14ac:dyDescent="0.25">
      <c r="A28534" s="1">
        <v>43033.25</v>
      </c>
      <c r="B28534" s="1">
        <v>43033.260416666664</v>
      </c>
      <c r="C28534">
        <v>164.22634887695301</v>
      </c>
      <c r="D28534">
        <v>811.86926269531205</v>
      </c>
    </row>
    <row r="28535" spans="1:4" x14ac:dyDescent="0.25">
      <c r="A28535" s="1">
        <v>43033.260416666664</v>
      </c>
      <c r="B28535" s="1">
        <v>43033.270833333336</v>
      </c>
      <c r="C28535">
        <v>146.43234252929599</v>
      </c>
      <c r="D28535">
        <v>792.59997558593705</v>
      </c>
    </row>
    <row r="28536" spans="1:4" x14ac:dyDescent="0.25">
      <c r="A28536" s="1">
        <v>43033.270833333336</v>
      </c>
      <c r="B28536" s="1">
        <v>43033.28125</v>
      </c>
      <c r="C28536">
        <v>221.23808288574199</v>
      </c>
      <c r="D28536">
        <v>689.07196044921795</v>
      </c>
    </row>
    <row r="28537" spans="1:4" x14ac:dyDescent="0.25">
      <c r="A28537" s="1">
        <v>43033.28125</v>
      </c>
      <c r="B28537" s="1">
        <v>43033.291666666664</v>
      </c>
      <c r="C28537">
        <v>191.46617126464801</v>
      </c>
      <c r="D28537">
        <v>690.38751220703102</v>
      </c>
    </row>
    <row r="28538" spans="1:4" x14ac:dyDescent="0.25">
      <c r="A28538" s="1">
        <v>43033.291666666664</v>
      </c>
      <c r="B28538" s="1">
        <v>43033.302083333336</v>
      </c>
      <c r="C28538">
        <v>211.77882385253901</v>
      </c>
      <c r="D28538">
        <v>607.99761962890602</v>
      </c>
    </row>
    <row r="28539" spans="1:4" x14ac:dyDescent="0.25">
      <c r="A28539" s="1">
        <v>43033.302083333336</v>
      </c>
      <c r="B28539" s="1">
        <v>43033.3125</v>
      </c>
      <c r="C28539">
        <v>178.745681762695</v>
      </c>
      <c r="D28539">
        <v>576.488525390625</v>
      </c>
    </row>
    <row r="28540" spans="1:4" x14ac:dyDescent="0.25">
      <c r="A28540" s="1">
        <v>43033.3125</v>
      </c>
      <c r="B28540" s="1">
        <v>43033.322916666664</v>
      </c>
      <c r="C28540">
        <v>188.70256042480401</v>
      </c>
      <c r="D28540">
        <v>512.87921142578102</v>
      </c>
    </row>
    <row r="28541" spans="1:4" x14ac:dyDescent="0.25">
      <c r="A28541" s="1">
        <v>43033.322916666664</v>
      </c>
      <c r="B28541" s="1">
        <v>43033.333333333336</v>
      </c>
      <c r="C28541">
        <v>164.73611450195301</v>
      </c>
      <c r="D28541">
        <v>780.78155517578102</v>
      </c>
    </row>
    <row r="28542" spans="1:4" x14ac:dyDescent="0.25">
      <c r="A28542" s="1">
        <v>43033.333333333336</v>
      </c>
      <c r="B28542" s="1">
        <v>43033.34375</v>
      </c>
      <c r="C28542">
        <v>134.84945678710901</v>
      </c>
      <c r="D28542">
        <v>771.71862792968705</v>
      </c>
    </row>
    <row r="28543" spans="1:4" x14ac:dyDescent="0.25">
      <c r="A28543" s="1">
        <v>43033.34375</v>
      </c>
      <c r="B28543" s="1">
        <v>43033.354166666664</v>
      </c>
      <c r="C28543">
        <v>148.94274902343699</v>
      </c>
      <c r="D28543">
        <v>678.142822265625</v>
      </c>
    </row>
    <row r="28544" spans="1:4" x14ac:dyDescent="0.25">
      <c r="A28544" s="1">
        <v>43033.354166666664</v>
      </c>
      <c r="B28544" s="1">
        <v>43033.364583333336</v>
      </c>
      <c r="C28544">
        <v>176.27210998535099</v>
      </c>
      <c r="D28544">
        <v>489.66128540039</v>
      </c>
    </row>
    <row r="28545" spans="1:4" x14ac:dyDescent="0.25">
      <c r="A28545" s="1">
        <v>43033.364583333336</v>
      </c>
      <c r="B28545" s="1">
        <v>43033.375</v>
      </c>
      <c r="C28545">
        <v>245.53195190429599</v>
      </c>
      <c r="D28545">
        <v>683.70275878906205</v>
      </c>
    </row>
    <row r="28546" spans="1:4" x14ac:dyDescent="0.25">
      <c r="A28546" s="1">
        <v>43033.375</v>
      </c>
      <c r="B28546" s="1">
        <v>43033.385416666664</v>
      </c>
      <c r="C28546">
        <v>186.80986022949199</v>
      </c>
      <c r="D28546">
        <v>592.56439208984295</v>
      </c>
    </row>
    <row r="28547" spans="1:4" x14ac:dyDescent="0.25">
      <c r="A28547" s="1">
        <v>43033.385416666664</v>
      </c>
      <c r="B28547" s="1">
        <v>43033.395833333336</v>
      </c>
      <c r="C28547">
        <v>241.43826293945301</v>
      </c>
      <c r="D28547">
        <v>504.14382934570301</v>
      </c>
    </row>
    <row r="28548" spans="1:4" x14ac:dyDescent="0.25">
      <c r="A28548" s="1">
        <v>43033.395833333336</v>
      </c>
      <c r="B28548" s="1">
        <v>43033.40625</v>
      </c>
      <c r="C28548">
        <v>141.60623168945301</v>
      </c>
      <c r="D28548">
        <v>419.05548095703102</v>
      </c>
    </row>
    <row r="28549" spans="1:4" x14ac:dyDescent="0.25">
      <c r="A28549" s="1">
        <v>43033.40625</v>
      </c>
      <c r="B28549" s="1">
        <v>43033.416666666664</v>
      </c>
      <c r="C28549">
        <v>150.42799377441401</v>
      </c>
      <c r="D28549">
        <v>659.126953125</v>
      </c>
    </row>
    <row r="28550" spans="1:4" x14ac:dyDescent="0.25">
      <c r="A28550" s="1">
        <v>43033.416666666664</v>
      </c>
      <c r="B28550" s="1">
        <v>43033.427083333336</v>
      </c>
      <c r="C28550">
        <v>143.50253295898401</v>
      </c>
      <c r="D28550">
        <v>484.55230712890602</v>
      </c>
    </row>
    <row r="28551" spans="1:4" x14ac:dyDescent="0.25">
      <c r="A28551" s="1">
        <v>43033.427083333336</v>
      </c>
      <c r="B28551" s="1">
        <v>43033.4375</v>
      </c>
      <c r="C28551">
        <v>247.65213012695301</v>
      </c>
      <c r="D28551">
        <v>551.053466796875</v>
      </c>
    </row>
    <row r="28552" spans="1:4" x14ac:dyDescent="0.25">
      <c r="A28552" s="1">
        <v>43033.4375</v>
      </c>
      <c r="B28552" s="1">
        <v>43033.447916666664</v>
      </c>
      <c r="C28552">
        <v>206.76708984375</v>
      </c>
      <c r="D28552">
        <v>341.70812988281199</v>
      </c>
    </row>
    <row r="28553" spans="1:4" x14ac:dyDescent="0.25">
      <c r="A28553" s="1">
        <v>43033.447916666664</v>
      </c>
      <c r="B28553" s="1">
        <v>43033.458333333336</v>
      </c>
      <c r="C28553">
        <v>318.261474609375</v>
      </c>
      <c r="D28553">
        <v>717.33831787109295</v>
      </c>
    </row>
    <row r="28554" spans="1:4" x14ac:dyDescent="0.25">
      <c r="A28554" s="1">
        <v>43033.458333333336</v>
      </c>
      <c r="B28554" s="1">
        <v>43033.46875</v>
      </c>
      <c r="C28554">
        <v>209.91957092285099</v>
      </c>
      <c r="D28554">
        <v>666.58856201171795</v>
      </c>
    </row>
    <row r="28555" spans="1:4" x14ac:dyDescent="0.25">
      <c r="A28555" s="1">
        <v>43033.46875</v>
      </c>
      <c r="B28555" s="1">
        <v>43033.479166666664</v>
      </c>
      <c r="C28555">
        <v>267.482421875</v>
      </c>
      <c r="D28555">
        <v>617.74938964843705</v>
      </c>
    </row>
    <row r="28556" spans="1:4" x14ac:dyDescent="0.25">
      <c r="A28556" s="1">
        <v>43033.479166666664</v>
      </c>
      <c r="B28556" s="1">
        <v>43033.489583333336</v>
      </c>
      <c r="C28556">
        <v>264.82189941406199</v>
      </c>
      <c r="D28556">
        <v>583.24938964843705</v>
      </c>
    </row>
    <row r="28557" spans="1:4" x14ac:dyDescent="0.25">
      <c r="A28557" s="1">
        <v>43033.489583333336</v>
      </c>
      <c r="B28557" s="1">
        <v>43033.5</v>
      </c>
      <c r="C28557">
        <v>176.35980224609301</v>
      </c>
      <c r="D28557">
        <v>821.186279296875</v>
      </c>
    </row>
    <row r="28558" spans="1:4" x14ac:dyDescent="0.25">
      <c r="A28558" s="1">
        <v>43033.5</v>
      </c>
      <c r="B28558" s="1">
        <v>43033.510416666664</v>
      </c>
      <c r="C28558">
        <v>149.908432006835</v>
      </c>
      <c r="D28558">
        <v>727.59167480468705</v>
      </c>
    </row>
    <row r="28559" spans="1:4" x14ac:dyDescent="0.25">
      <c r="A28559" s="1">
        <v>43033.510416666664</v>
      </c>
      <c r="B28559" s="1">
        <v>43033.520833333336</v>
      </c>
      <c r="C28559">
        <v>150.88829040527301</v>
      </c>
      <c r="D28559">
        <v>872.09710693359295</v>
      </c>
    </row>
    <row r="28560" spans="1:4" x14ac:dyDescent="0.25">
      <c r="A28560" s="1">
        <v>43033.520833333336</v>
      </c>
      <c r="B28560" s="1">
        <v>43033.53125</v>
      </c>
      <c r="C28560">
        <v>187.56489562988199</v>
      </c>
      <c r="D28560">
        <v>733.90411376953102</v>
      </c>
    </row>
    <row r="28561" spans="1:4" x14ac:dyDescent="0.25">
      <c r="A28561" s="1">
        <v>43033.53125</v>
      </c>
      <c r="B28561" s="1">
        <v>43033.541666666664</v>
      </c>
      <c r="C28561">
        <v>208.257553100585</v>
      </c>
      <c r="D28561">
        <v>548.34375</v>
      </c>
    </row>
    <row r="28562" spans="1:4" x14ac:dyDescent="0.25">
      <c r="A28562" s="1">
        <v>43033.541666666664</v>
      </c>
      <c r="B28562" s="1">
        <v>43033.552083333336</v>
      </c>
      <c r="C28562">
        <v>159.56416320800699</v>
      </c>
      <c r="D28562">
        <v>594.23205566406205</v>
      </c>
    </row>
    <row r="28563" spans="1:4" x14ac:dyDescent="0.25">
      <c r="A28563" s="1">
        <v>43033.552083333336</v>
      </c>
      <c r="B28563" s="1">
        <v>43033.5625</v>
      </c>
      <c r="C28563">
        <v>166.03161621093699</v>
      </c>
      <c r="D28563">
        <v>814.18029785156205</v>
      </c>
    </row>
    <row r="28564" spans="1:4" x14ac:dyDescent="0.25">
      <c r="A28564" s="1">
        <v>43033.5625</v>
      </c>
      <c r="B28564" s="1">
        <v>43033.572916666664</v>
      </c>
      <c r="C28564">
        <v>143.21023559570301</v>
      </c>
      <c r="D28564">
        <v>694.926513671875</v>
      </c>
    </row>
    <row r="28565" spans="1:4" x14ac:dyDescent="0.25">
      <c r="A28565" s="1">
        <v>43033.572916666664</v>
      </c>
      <c r="B28565" s="1">
        <v>43033.583333333336</v>
      </c>
      <c r="C28565">
        <v>149.79891967773401</v>
      </c>
      <c r="D28565">
        <v>514.88201904296795</v>
      </c>
    </row>
    <row r="28566" spans="1:4" x14ac:dyDescent="0.25">
      <c r="A28566" s="1">
        <v>43033.583333333336</v>
      </c>
      <c r="B28566" s="1">
        <v>43033.59375</v>
      </c>
      <c r="C28566">
        <v>149.28497314453099</v>
      </c>
      <c r="D28566">
        <v>625.59411621093705</v>
      </c>
    </row>
    <row r="28567" spans="1:4" x14ac:dyDescent="0.25">
      <c r="A28567" s="1">
        <v>43033.59375</v>
      </c>
      <c r="B28567" s="1">
        <v>43033.604166666664</v>
      </c>
      <c r="C28567">
        <v>129.68218994140599</v>
      </c>
      <c r="D28567">
        <v>820.679443359375</v>
      </c>
    </row>
    <row r="28568" spans="1:4" x14ac:dyDescent="0.25">
      <c r="A28568" s="1">
        <v>43033.604166666664</v>
      </c>
      <c r="B28568" s="1">
        <v>43033.614583333336</v>
      </c>
      <c r="C28568">
        <v>188.30734252929599</v>
      </c>
      <c r="D28568">
        <v>932.39660644531205</v>
      </c>
    </row>
    <row r="28569" spans="1:4" x14ac:dyDescent="0.25">
      <c r="A28569" s="1">
        <v>43033.614583333336</v>
      </c>
      <c r="B28569" s="1">
        <v>43033.625</v>
      </c>
      <c r="C28569">
        <v>193.882568359375</v>
      </c>
      <c r="D28569">
        <v>726.08245849609295</v>
      </c>
    </row>
    <row r="28570" spans="1:4" x14ac:dyDescent="0.25">
      <c r="A28570" s="1">
        <v>43033.625</v>
      </c>
      <c r="B28570" s="1">
        <v>43033.635416666664</v>
      </c>
      <c r="C28570">
        <v>236.836181640625</v>
      </c>
      <c r="D28570">
        <v>731.60412597656205</v>
      </c>
    </row>
    <row r="28571" spans="1:4" x14ac:dyDescent="0.25">
      <c r="A28571" s="1">
        <v>43033.635416666664</v>
      </c>
      <c r="B28571" s="1">
        <v>43033.645833333336</v>
      </c>
      <c r="C28571">
        <v>151.68156433105401</v>
      </c>
      <c r="D28571">
        <v>751.34796142578102</v>
      </c>
    </row>
    <row r="28572" spans="1:4" x14ac:dyDescent="0.25">
      <c r="A28572" s="1">
        <v>43033.645833333336</v>
      </c>
      <c r="B28572" s="1">
        <v>43033.65625</v>
      </c>
      <c r="C28572">
        <v>168.86688232421801</v>
      </c>
      <c r="D28572">
        <v>906.44543457031205</v>
      </c>
    </row>
    <row r="28573" spans="1:4" x14ac:dyDescent="0.25">
      <c r="A28573" s="1">
        <v>43033.65625</v>
      </c>
      <c r="B28573" s="1">
        <v>43033.666666666664</v>
      </c>
      <c r="C28573">
        <v>157.68878173828099</v>
      </c>
      <c r="D28573">
        <v>756.734619140625</v>
      </c>
    </row>
    <row r="28574" spans="1:4" x14ac:dyDescent="0.25">
      <c r="A28574" s="1">
        <v>43033.666666666664</v>
      </c>
      <c r="B28574" s="1">
        <v>43033.677083333336</v>
      </c>
      <c r="C28574">
        <v>141.66320800781199</v>
      </c>
      <c r="D28574">
        <v>711.56976318359295</v>
      </c>
    </row>
    <row r="28575" spans="1:4" x14ac:dyDescent="0.25">
      <c r="A28575" s="1">
        <v>43033.677083333336</v>
      </c>
      <c r="B28575" s="1">
        <v>43033.6875</v>
      </c>
      <c r="C28575">
        <v>157.49040222167901</v>
      </c>
      <c r="D28575">
        <v>594.89105224609295</v>
      </c>
    </row>
    <row r="28576" spans="1:4" x14ac:dyDescent="0.25">
      <c r="A28576" s="1">
        <v>43033.6875</v>
      </c>
      <c r="B28576" s="1">
        <v>43033.697916666664</v>
      </c>
      <c r="C28576">
        <v>145.47244262695301</v>
      </c>
      <c r="D28576">
        <v>689.279052734375</v>
      </c>
    </row>
    <row r="28577" spans="1:4" x14ac:dyDescent="0.25">
      <c r="A28577" s="1">
        <v>43033.697916666664</v>
      </c>
      <c r="B28577" s="1">
        <v>43033.708333333336</v>
      </c>
      <c r="C28577">
        <v>216.037017822265</v>
      </c>
      <c r="D28577">
        <v>909.11138916015602</v>
      </c>
    </row>
    <row r="28578" spans="1:4" x14ac:dyDescent="0.25">
      <c r="A28578" s="1">
        <v>43033.708333333336</v>
      </c>
      <c r="B28578" s="1">
        <v>43033.71875</v>
      </c>
      <c r="C28578">
        <v>186.34904479980401</v>
      </c>
      <c r="D28578">
        <v>925.09307861328102</v>
      </c>
    </row>
    <row r="28579" spans="1:4" x14ac:dyDescent="0.25">
      <c r="A28579" s="1">
        <v>43033.71875</v>
      </c>
      <c r="B28579" s="1">
        <v>43033.729166666664</v>
      </c>
      <c r="C28579">
        <v>176.10848999023401</v>
      </c>
      <c r="D28579">
        <v>630.784423828125</v>
      </c>
    </row>
    <row r="28580" spans="1:4" x14ac:dyDescent="0.25">
      <c r="A28580" s="1">
        <v>43033.729166666664</v>
      </c>
      <c r="B28580" s="1">
        <v>43033.739583333336</v>
      </c>
      <c r="C28580">
        <v>167.739013671875</v>
      </c>
      <c r="D28580">
        <v>886.13781738281205</v>
      </c>
    </row>
    <row r="28581" spans="1:4" x14ac:dyDescent="0.25">
      <c r="A28581" s="1">
        <v>43033.739583333336</v>
      </c>
      <c r="B28581" s="1">
        <v>43033.75</v>
      </c>
      <c r="C28581">
        <v>170.18135070800699</v>
      </c>
      <c r="D28581">
        <v>763.02679443359295</v>
      </c>
    </row>
    <row r="28582" spans="1:4" x14ac:dyDescent="0.25">
      <c r="A28582" s="1">
        <v>43033.75</v>
      </c>
      <c r="B28582" s="1">
        <v>43033.760416666664</v>
      </c>
      <c r="C28582">
        <v>142.419189453125</v>
      </c>
      <c r="D28582">
        <v>820.73175048828102</v>
      </c>
    </row>
    <row r="28583" spans="1:4" x14ac:dyDescent="0.25">
      <c r="A28583" s="1">
        <v>43033.760416666664</v>
      </c>
      <c r="B28583" s="1">
        <v>43033.770833333336</v>
      </c>
      <c r="C28583">
        <v>143.32096862792901</v>
      </c>
      <c r="D28583">
        <v>889.28314208984295</v>
      </c>
    </row>
    <row r="28584" spans="1:4" x14ac:dyDescent="0.25">
      <c r="A28584" s="1">
        <v>43033.770833333336</v>
      </c>
      <c r="B28584" s="1">
        <v>43033.78125</v>
      </c>
      <c r="C28584">
        <v>166.906967163085</v>
      </c>
      <c r="D28584">
        <v>880.67810058593705</v>
      </c>
    </row>
    <row r="28585" spans="1:4" x14ac:dyDescent="0.25">
      <c r="A28585" s="1">
        <v>43033.78125</v>
      </c>
      <c r="B28585" s="1">
        <v>43033.791666666664</v>
      </c>
      <c r="C28585">
        <v>219.15553283691401</v>
      </c>
      <c r="D28585">
        <v>600.746337890625</v>
      </c>
    </row>
    <row r="28586" spans="1:4" x14ac:dyDescent="0.25">
      <c r="A28586" s="1">
        <v>43033.791666666664</v>
      </c>
      <c r="B28586" s="1">
        <v>43033.802083333336</v>
      </c>
      <c r="C28586">
        <v>239.47453308105401</v>
      </c>
      <c r="D28586">
        <v>837.16015625</v>
      </c>
    </row>
    <row r="28587" spans="1:4" x14ac:dyDescent="0.25">
      <c r="A28587" s="1">
        <v>43033.802083333336</v>
      </c>
      <c r="B28587" s="1">
        <v>43033.8125</v>
      </c>
      <c r="C28587">
        <v>259.096435546875</v>
      </c>
      <c r="D28587">
        <v>724.90142822265602</v>
      </c>
    </row>
    <row r="28588" spans="1:4" x14ac:dyDescent="0.25">
      <c r="A28588" s="1">
        <v>43033.8125</v>
      </c>
      <c r="B28588" s="1">
        <v>43033.822916666664</v>
      </c>
      <c r="C28588">
        <v>352.23348999023398</v>
      </c>
      <c r="D28588">
        <v>598.85205078125</v>
      </c>
    </row>
    <row r="28589" spans="1:4" x14ac:dyDescent="0.25">
      <c r="A28589" s="1">
        <v>43033.822916666664</v>
      </c>
      <c r="B28589" s="1">
        <v>43033.833333333336</v>
      </c>
      <c r="C28589">
        <v>363.46734619140602</v>
      </c>
      <c r="D28589">
        <v>417.04940795898398</v>
      </c>
    </row>
    <row r="28590" spans="1:4" x14ac:dyDescent="0.25">
      <c r="A28590" s="1">
        <v>43033.833333333336</v>
      </c>
      <c r="B28590" s="1">
        <v>43033.84375</v>
      </c>
      <c r="C28590">
        <v>370.70462036132801</v>
      </c>
      <c r="D28590">
        <v>414.49981689453102</v>
      </c>
    </row>
    <row r="28591" spans="1:4" x14ac:dyDescent="0.25">
      <c r="A28591" s="1">
        <v>43033.84375</v>
      </c>
      <c r="B28591" s="1">
        <v>43033.854166666664</v>
      </c>
      <c r="C28591">
        <v>388.12567138671801</v>
      </c>
      <c r="D28591">
        <v>408.15545654296801</v>
      </c>
    </row>
    <row r="28592" spans="1:4" x14ac:dyDescent="0.25">
      <c r="A28592" s="1">
        <v>43033.854166666664</v>
      </c>
      <c r="B28592" s="1">
        <v>43033.864583333336</v>
      </c>
      <c r="C28592">
        <v>401.72186279296801</v>
      </c>
      <c r="D28592">
        <v>373.05929565429602</v>
      </c>
    </row>
    <row r="28593" spans="1:4" x14ac:dyDescent="0.25">
      <c r="A28593" s="1">
        <v>43033.864583333336</v>
      </c>
      <c r="B28593" s="1">
        <v>43033.875</v>
      </c>
      <c r="C28593">
        <v>390.87924194335898</v>
      </c>
      <c r="D28593">
        <v>307.584381103515</v>
      </c>
    </row>
    <row r="28594" spans="1:4" x14ac:dyDescent="0.25">
      <c r="A28594" s="1">
        <v>43033.875</v>
      </c>
      <c r="B28594" s="1">
        <v>43033.885416666664</v>
      </c>
      <c r="C28594">
        <v>369.11212158203102</v>
      </c>
      <c r="D28594">
        <v>377.81039428710898</v>
      </c>
    </row>
    <row r="28595" spans="1:4" x14ac:dyDescent="0.25">
      <c r="A28595" s="1">
        <v>43033.885416666664</v>
      </c>
      <c r="B28595" s="1">
        <v>43033.895833333336</v>
      </c>
      <c r="C28595">
        <v>357.93243408203102</v>
      </c>
      <c r="D28595">
        <v>327.98431396484301</v>
      </c>
    </row>
    <row r="28596" spans="1:4" x14ac:dyDescent="0.25">
      <c r="A28596" s="1">
        <v>43033.895833333336</v>
      </c>
      <c r="B28596" s="1">
        <v>43033.90625</v>
      </c>
      <c r="C28596">
        <v>332.2119140625</v>
      </c>
      <c r="D28596">
        <v>361.39483642578102</v>
      </c>
    </row>
    <row r="28597" spans="1:4" x14ac:dyDescent="0.25">
      <c r="A28597" s="1">
        <v>43033.90625</v>
      </c>
      <c r="B28597" s="1">
        <v>43033.916666666664</v>
      </c>
      <c r="C28597">
        <v>368.17697143554602</v>
      </c>
      <c r="D28597">
        <v>332.29138183593699</v>
      </c>
    </row>
    <row r="28598" spans="1:4" x14ac:dyDescent="0.25">
      <c r="A28598" s="1">
        <v>43033.916666666664</v>
      </c>
      <c r="B28598" s="1">
        <v>43033.927083333336</v>
      </c>
      <c r="C28598">
        <v>389.04034423828102</v>
      </c>
      <c r="D28598">
        <v>344.29159545898398</v>
      </c>
    </row>
    <row r="28599" spans="1:4" x14ac:dyDescent="0.25">
      <c r="A28599" s="1">
        <v>43033.927083333336</v>
      </c>
      <c r="B28599" s="1">
        <v>43033.9375</v>
      </c>
      <c r="C28599">
        <v>373.86898803710898</v>
      </c>
      <c r="D28599">
        <v>369.09405517578102</v>
      </c>
    </row>
    <row r="28600" spans="1:4" x14ac:dyDescent="0.25">
      <c r="A28600" s="1">
        <v>43033.9375</v>
      </c>
      <c r="B28600" s="1">
        <v>43033.947916666664</v>
      </c>
      <c r="C28600">
        <v>372.73745727539</v>
      </c>
      <c r="D28600">
        <v>384.95559692382801</v>
      </c>
    </row>
    <row r="28601" spans="1:4" x14ac:dyDescent="0.25">
      <c r="A28601" s="1">
        <v>43033.947916666664</v>
      </c>
      <c r="B28601" s="1">
        <v>43033.958333333336</v>
      </c>
      <c r="C28601">
        <v>324.5947265625</v>
      </c>
      <c r="D28601">
        <v>363.048736572265</v>
      </c>
    </row>
    <row r="28602" spans="1:4" x14ac:dyDescent="0.25">
      <c r="A28602" s="1">
        <v>43033.958333333336</v>
      </c>
      <c r="B28602" s="1">
        <v>43033.96875</v>
      </c>
      <c r="C28602">
        <v>312.31539916992102</v>
      </c>
      <c r="D28602">
        <v>433.73635864257801</v>
      </c>
    </row>
    <row r="28603" spans="1:4" x14ac:dyDescent="0.25">
      <c r="A28603" s="1">
        <v>43033.96875</v>
      </c>
      <c r="B28603" s="1">
        <v>43033.979166666664</v>
      </c>
      <c r="C28603">
        <v>315.420806884765</v>
      </c>
      <c r="D28603">
        <v>380.56524658203102</v>
      </c>
    </row>
    <row r="28604" spans="1:4" x14ac:dyDescent="0.25">
      <c r="A28604" s="1">
        <v>43033.979166666664</v>
      </c>
      <c r="B28604" s="1">
        <v>43033.989583333336</v>
      </c>
      <c r="C28604">
        <v>322.49264526367102</v>
      </c>
      <c r="D28604">
        <v>477.04364013671801</v>
      </c>
    </row>
    <row r="28605" spans="1:4" x14ac:dyDescent="0.25">
      <c r="A28605" s="1">
        <v>43033.989583333336</v>
      </c>
      <c r="B28605" s="1">
        <v>43034</v>
      </c>
      <c r="C28605">
        <v>312.95172119140602</v>
      </c>
      <c r="D28605">
        <v>362.67492675781199</v>
      </c>
    </row>
    <row r="28606" spans="1:4" x14ac:dyDescent="0.25">
      <c r="A28606" s="1">
        <v>43034</v>
      </c>
      <c r="B28606" s="1">
        <v>43034.010416666664</v>
      </c>
      <c r="C28606">
        <v>335.30407714843699</v>
      </c>
      <c r="D28606">
        <v>471.00152587890602</v>
      </c>
    </row>
    <row r="28607" spans="1:4" x14ac:dyDescent="0.25">
      <c r="A28607" s="1">
        <v>43034.010416666664</v>
      </c>
      <c r="B28607" s="1">
        <v>43034.020833333336</v>
      </c>
      <c r="C28607">
        <v>338.92712402343699</v>
      </c>
      <c r="D28607">
        <v>467.486083984375</v>
      </c>
    </row>
    <row r="28608" spans="1:4" x14ac:dyDescent="0.25">
      <c r="A28608" s="1">
        <v>43034.020833333336</v>
      </c>
      <c r="B28608" s="1">
        <v>43034.03125</v>
      </c>
      <c r="C28608">
        <v>338.84982299804602</v>
      </c>
      <c r="D28608">
        <v>542.54162597656205</v>
      </c>
    </row>
    <row r="28609" spans="1:4" x14ac:dyDescent="0.25">
      <c r="A28609" s="1">
        <v>43034.03125</v>
      </c>
      <c r="B28609" s="1">
        <v>43034.041666666664</v>
      </c>
      <c r="C28609">
        <v>318.55245971679602</v>
      </c>
      <c r="D28609">
        <v>499.45883178710898</v>
      </c>
    </row>
    <row r="28610" spans="1:4" x14ac:dyDescent="0.25">
      <c r="A28610" s="1">
        <v>43034.041666666664</v>
      </c>
      <c r="B28610" s="1">
        <v>43034.052083333336</v>
      </c>
      <c r="C28610">
        <v>370.60531616210898</v>
      </c>
      <c r="D28610">
        <v>326.01513671875</v>
      </c>
    </row>
    <row r="28611" spans="1:4" x14ac:dyDescent="0.25">
      <c r="A28611" s="1">
        <v>43034.052083333336</v>
      </c>
      <c r="B28611" s="1">
        <v>43034.0625</v>
      </c>
      <c r="C28611">
        <v>325.62707519531199</v>
      </c>
      <c r="D28611">
        <v>260.69107055664</v>
      </c>
    </row>
    <row r="28612" spans="1:4" x14ac:dyDescent="0.25">
      <c r="A28612" s="1">
        <v>43034.0625</v>
      </c>
      <c r="B28612" s="1">
        <v>43034.072916666664</v>
      </c>
      <c r="C28612">
        <v>299.15994262695301</v>
      </c>
      <c r="D28612">
        <v>366.40353393554602</v>
      </c>
    </row>
    <row r="28613" spans="1:4" x14ac:dyDescent="0.25">
      <c r="A28613" s="1">
        <v>43034.072916666664</v>
      </c>
      <c r="B28613" s="1">
        <v>43034.083333333336</v>
      </c>
      <c r="C28613">
        <v>274.94512939453102</v>
      </c>
      <c r="D28613">
        <v>247.67440795898401</v>
      </c>
    </row>
    <row r="28614" spans="1:4" x14ac:dyDescent="0.25">
      <c r="A28614" s="1">
        <v>43034.083333333336</v>
      </c>
      <c r="B28614" s="1">
        <v>43034.09375</v>
      </c>
      <c r="C28614">
        <v>287.18295288085898</v>
      </c>
      <c r="D28614">
        <v>449.49868774414</v>
      </c>
    </row>
    <row r="28615" spans="1:4" x14ac:dyDescent="0.25">
      <c r="A28615" s="1">
        <v>43034.09375</v>
      </c>
      <c r="B28615" s="1">
        <v>43034.104166666664</v>
      </c>
      <c r="C28615">
        <v>313.583404541015</v>
      </c>
      <c r="D28615">
        <v>362.45733642578102</v>
      </c>
    </row>
    <row r="28616" spans="1:4" x14ac:dyDescent="0.25">
      <c r="A28616" s="1">
        <v>43034.104166666664</v>
      </c>
      <c r="B28616" s="1">
        <v>43034.114583333336</v>
      </c>
      <c r="C28616">
        <v>298.77365112304602</v>
      </c>
      <c r="D28616">
        <v>463.93615722656199</v>
      </c>
    </row>
    <row r="28617" spans="1:4" x14ac:dyDescent="0.25">
      <c r="A28617" s="1">
        <v>43034.114583333336</v>
      </c>
      <c r="B28617" s="1">
        <v>43034.125</v>
      </c>
      <c r="C28617">
        <v>307.965087890625</v>
      </c>
      <c r="D28617">
        <v>562.20361328125</v>
      </c>
    </row>
    <row r="28618" spans="1:4" x14ac:dyDescent="0.25">
      <c r="A28618" s="1">
        <v>43034.125</v>
      </c>
      <c r="B28618" s="1">
        <v>43034.135416666664</v>
      </c>
      <c r="C28618">
        <v>304.41189575195301</v>
      </c>
      <c r="D28618">
        <v>470.97180175781199</v>
      </c>
    </row>
    <row r="28619" spans="1:4" x14ac:dyDescent="0.25">
      <c r="A28619" s="1">
        <v>43034.135416666664</v>
      </c>
      <c r="B28619" s="1">
        <v>43034.145833333336</v>
      </c>
      <c r="C28619">
        <v>275.464263916015</v>
      </c>
      <c r="D28619">
        <v>410.25299072265602</v>
      </c>
    </row>
    <row r="28620" spans="1:4" x14ac:dyDescent="0.25">
      <c r="A28620" s="1">
        <v>43034.145833333336</v>
      </c>
      <c r="B28620" s="1">
        <v>43034.15625</v>
      </c>
      <c r="C28620">
        <v>250.94914245605401</v>
      </c>
      <c r="D28620">
        <v>502.60150146484301</v>
      </c>
    </row>
    <row r="28621" spans="1:4" x14ac:dyDescent="0.25">
      <c r="A28621" s="1">
        <v>43034.15625</v>
      </c>
      <c r="B28621" s="1">
        <v>43034.166666666664</v>
      </c>
      <c r="C28621">
        <v>320.43426513671801</v>
      </c>
      <c r="D28621">
        <v>407.01531982421801</v>
      </c>
    </row>
    <row r="28622" spans="1:4" x14ac:dyDescent="0.25">
      <c r="A28622" s="1">
        <v>43034.166666666664</v>
      </c>
      <c r="B28622" s="1">
        <v>43034.177083333336</v>
      </c>
      <c r="C28622">
        <v>198.641510009765</v>
      </c>
      <c r="D28622">
        <v>308.414794921875</v>
      </c>
    </row>
    <row r="28623" spans="1:4" x14ac:dyDescent="0.25">
      <c r="A28623" s="1">
        <v>43034.177083333336</v>
      </c>
      <c r="B28623" s="1">
        <v>43034.1875</v>
      </c>
      <c r="C28623">
        <v>313.374908447265</v>
      </c>
      <c r="D28623">
        <v>329.57681274414</v>
      </c>
    </row>
    <row r="28624" spans="1:4" x14ac:dyDescent="0.25">
      <c r="A28624" s="1">
        <v>43034.1875</v>
      </c>
      <c r="B28624" s="1">
        <v>43034.197916666664</v>
      </c>
      <c r="C28624">
        <v>273.40924072265602</v>
      </c>
      <c r="D28624">
        <v>280.66696166992102</v>
      </c>
    </row>
    <row r="28625" spans="1:4" x14ac:dyDescent="0.25">
      <c r="A28625" s="1">
        <v>43034.197916666664</v>
      </c>
      <c r="B28625" s="1">
        <v>43034.208333333336</v>
      </c>
      <c r="C28625">
        <v>274.3828125</v>
      </c>
      <c r="D28625">
        <v>430.94979858398398</v>
      </c>
    </row>
    <row r="28626" spans="1:4" x14ac:dyDescent="0.25">
      <c r="A28626" s="1">
        <v>43034.208333333336</v>
      </c>
      <c r="B28626" s="1">
        <v>43034.21875</v>
      </c>
      <c r="C28626">
        <v>300.06622314453102</v>
      </c>
      <c r="D28626">
        <v>415.02243041992102</v>
      </c>
    </row>
    <row r="28627" spans="1:4" x14ac:dyDescent="0.25">
      <c r="A28627" s="1">
        <v>43034.21875</v>
      </c>
      <c r="B28627" s="1">
        <v>43034.229166666664</v>
      </c>
      <c r="C28627">
        <v>215.01026916503901</v>
      </c>
      <c r="D28627">
        <v>470.49490356445301</v>
      </c>
    </row>
    <row r="28628" spans="1:4" x14ac:dyDescent="0.25">
      <c r="A28628" s="1">
        <v>43034.229166666664</v>
      </c>
      <c r="B28628" s="1">
        <v>43034.239583333336</v>
      </c>
      <c r="C28628">
        <v>386.27853393554602</v>
      </c>
      <c r="D28628">
        <v>495.18954467773398</v>
      </c>
    </row>
    <row r="28629" spans="1:4" x14ac:dyDescent="0.25">
      <c r="A28629" s="1">
        <v>43034.239583333336</v>
      </c>
      <c r="B28629" s="1">
        <v>43034.25</v>
      </c>
      <c r="C28629">
        <v>523.99084472656205</v>
      </c>
      <c r="D28629">
        <v>439.12301635742102</v>
      </c>
    </row>
    <row r="28630" spans="1:4" x14ac:dyDescent="0.25">
      <c r="A28630" s="1">
        <v>43034.25</v>
      </c>
      <c r="B28630" s="1">
        <v>43034.260416666664</v>
      </c>
      <c r="C28630">
        <v>473.13449096679602</v>
      </c>
      <c r="D28630">
        <v>452.74810791015602</v>
      </c>
    </row>
    <row r="28631" spans="1:4" x14ac:dyDescent="0.25">
      <c r="A28631" s="1">
        <v>43034.260416666664</v>
      </c>
      <c r="B28631" s="1">
        <v>43034.270833333336</v>
      </c>
      <c r="C28631">
        <v>435.04290771484301</v>
      </c>
      <c r="D28631">
        <v>442.774810791015</v>
      </c>
    </row>
    <row r="28632" spans="1:4" x14ac:dyDescent="0.25">
      <c r="A28632" s="1">
        <v>43034.270833333336</v>
      </c>
      <c r="B28632" s="1">
        <v>43034.28125</v>
      </c>
      <c r="C28632">
        <v>370.82263183593699</v>
      </c>
      <c r="D28632">
        <v>364.21240234375</v>
      </c>
    </row>
    <row r="28633" spans="1:4" x14ac:dyDescent="0.25">
      <c r="A28633" s="1">
        <v>43034.28125</v>
      </c>
      <c r="B28633" s="1">
        <v>43034.291666666664</v>
      </c>
      <c r="C28633">
        <v>396.24282836914</v>
      </c>
      <c r="D28633">
        <v>303.143310546875</v>
      </c>
    </row>
    <row r="28634" spans="1:4" x14ac:dyDescent="0.25">
      <c r="A28634" s="1">
        <v>43034.291666666664</v>
      </c>
      <c r="B28634" s="1">
        <v>43034.302083333336</v>
      </c>
      <c r="C28634">
        <v>391.33065795898398</v>
      </c>
      <c r="D28634">
        <v>346.43429565429602</v>
      </c>
    </row>
    <row r="28635" spans="1:4" x14ac:dyDescent="0.25">
      <c r="A28635" s="1">
        <v>43034.302083333336</v>
      </c>
      <c r="B28635" s="1">
        <v>43034.3125</v>
      </c>
      <c r="C28635">
        <v>295.89294433593699</v>
      </c>
      <c r="D28635">
        <v>304.56506347656199</v>
      </c>
    </row>
    <row r="28636" spans="1:4" x14ac:dyDescent="0.25">
      <c r="A28636" s="1">
        <v>43034.3125</v>
      </c>
      <c r="B28636" s="1">
        <v>43034.322916666664</v>
      </c>
      <c r="C28636">
        <v>460.69723510742102</v>
      </c>
      <c r="D28636">
        <v>396.41754150390602</v>
      </c>
    </row>
    <row r="28637" spans="1:4" x14ac:dyDescent="0.25">
      <c r="A28637" s="1">
        <v>43034.322916666664</v>
      </c>
      <c r="B28637" s="1">
        <v>43034.333333333336</v>
      </c>
      <c r="C28637">
        <v>445.50753784179602</v>
      </c>
      <c r="D28637">
        <v>419.07870483398398</v>
      </c>
    </row>
    <row r="28638" spans="1:4" x14ac:dyDescent="0.25">
      <c r="A28638" s="1">
        <v>43034.333333333336</v>
      </c>
      <c r="B28638" s="1">
        <v>43034.34375</v>
      </c>
      <c r="C28638">
        <v>413.24627685546801</v>
      </c>
      <c r="D28638">
        <v>441.40707397460898</v>
      </c>
    </row>
    <row r="28639" spans="1:4" x14ac:dyDescent="0.25">
      <c r="A28639" s="1">
        <v>43034.34375</v>
      </c>
      <c r="B28639" s="1">
        <v>43034.354166666664</v>
      </c>
      <c r="C28639">
        <v>525.73571777343705</v>
      </c>
      <c r="D28639">
        <v>437.759185791015</v>
      </c>
    </row>
    <row r="28640" spans="1:4" x14ac:dyDescent="0.25">
      <c r="A28640" s="1">
        <v>43034.354166666664</v>
      </c>
      <c r="B28640" s="1">
        <v>43034.364583333336</v>
      </c>
      <c r="C28640">
        <v>501.67333984375</v>
      </c>
      <c r="D28640">
        <v>457.49847412109301</v>
      </c>
    </row>
    <row r="28641" spans="1:4" x14ac:dyDescent="0.25">
      <c r="A28641" s="1">
        <v>43034.364583333336</v>
      </c>
      <c r="B28641" s="1">
        <v>43034.375</v>
      </c>
      <c r="C28641">
        <v>464.87875366210898</v>
      </c>
      <c r="D28641">
        <v>317.94366455078102</v>
      </c>
    </row>
    <row r="28642" spans="1:4" x14ac:dyDescent="0.25">
      <c r="A28642" s="1">
        <v>43034.375</v>
      </c>
      <c r="B28642" s="1">
        <v>43034.385416666664</v>
      </c>
      <c r="C28642">
        <v>466.02554321289</v>
      </c>
      <c r="D28642">
        <v>282.51168823242102</v>
      </c>
    </row>
    <row r="28643" spans="1:4" x14ac:dyDescent="0.25">
      <c r="A28643" s="1">
        <v>43034.385416666664</v>
      </c>
      <c r="B28643" s="1">
        <v>43034.395833333336</v>
      </c>
      <c r="C28643">
        <v>483.22253417968699</v>
      </c>
      <c r="D28643">
        <v>350.102783203125</v>
      </c>
    </row>
    <row r="28644" spans="1:4" x14ac:dyDescent="0.25">
      <c r="A28644" s="1">
        <v>43034.395833333336</v>
      </c>
      <c r="B28644" s="1">
        <v>43034.40625</v>
      </c>
      <c r="C28644">
        <v>464.98959350585898</v>
      </c>
      <c r="D28644">
        <v>465.99801635742102</v>
      </c>
    </row>
    <row r="28645" spans="1:4" x14ac:dyDescent="0.25">
      <c r="A28645" s="1">
        <v>43034.40625</v>
      </c>
      <c r="B28645" s="1">
        <v>43034.416666666664</v>
      </c>
      <c r="C28645">
        <v>478.11184692382801</v>
      </c>
      <c r="D28645">
        <v>608.021240234375</v>
      </c>
    </row>
    <row r="28646" spans="1:4" x14ac:dyDescent="0.25">
      <c r="A28646" s="1">
        <v>43034.416666666664</v>
      </c>
      <c r="B28646" s="1">
        <v>43034.427083333336</v>
      </c>
      <c r="C28646">
        <v>431.18948364257801</v>
      </c>
      <c r="D28646">
        <v>495.47518920898398</v>
      </c>
    </row>
    <row r="28647" spans="1:4" x14ac:dyDescent="0.25">
      <c r="A28647" s="1">
        <v>43034.427083333336</v>
      </c>
      <c r="B28647" s="1">
        <v>43034.4375</v>
      </c>
      <c r="C28647">
        <v>362.49920654296801</v>
      </c>
      <c r="D28647">
        <v>745.75469970703102</v>
      </c>
    </row>
    <row r="28648" spans="1:4" x14ac:dyDescent="0.25">
      <c r="A28648" s="1">
        <v>43034.4375</v>
      </c>
      <c r="B28648" s="1">
        <v>43034.447916666664</v>
      </c>
      <c r="C28648">
        <v>382.96347045898398</v>
      </c>
      <c r="D28648">
        <v>740.63519287109295</v>
      </c>
    </row>
    <row r="28649" spans="1:4" x14ac:dyDescent="0.25">
      <c r="A28649" s="1">
        <v>43034.447916666664</v>
      </c>
      <c r="B28649" s="1">
        <v>43034.458333333336</v>
      </c>
      <c r="C28649">
        <v>369.72488403320301</v>
      </c>
      <c r="D28649">
        <v>595.38934326171795</v>
      </c>
    </row>
    <row r="28650" spans="1:4" x14ac:dyDescent="0.25">
      <c r="A28650" s="1">
        <v>43034.458333333336</v>
      </c>
      <c r="B28650" s="1">
        <v>43034.46875</v>
      </c>
      <c r="C28650">
        <v>371.09503173828102</v>
      </c>
      <c r="D28650">
        <v>963.85870361328102</v>
      </c>
    </row>
    <row r="28651" spans="1:4" x14ac:dyDescent="0.25">
      <c r="A28651" s="1">
        <v>43034.46875</v>
      </c>
      <c r="B28651" s="1">
        <v>43034.479166666664</v>
      </c>
      <c r="C28651">
        <v>371.17346191406199</v>
      </c>
      <c r="D28651">
        <v>953.66949462890602</v>
      </c>
    </row>
    <row r="28652" spans="1:4" x14ac:dyDescent="0.25">
      <c r="A28652" s="1">
        <v>43034.479166666664</v>
      </c>
      <c r="B28652" s="1">
        <v>43034.489583333336</v>
      </c>
      <c r="C28652">
        <v>381.78671264648398</v>
      </c>
      <c r="D28652">
        <v>887.61853027343705</v>
      </c>
    </row>
    <row r="28653" spans="1:4" x14ac:dyDescent="0.25">
      <c r="A28653" s="1">
        <v>43034.489583333336</v>
      </c>
      <c r="B28653" s="1">
        <v>43034.5</v>
      </c>
      <c r="C28653">
        <v>201.963287353515</v>
      </c>
      <c r="D28653">
        <v>993.39068603515602</v>
      </c>
    </row>
    <row r="28654" spans="1:4" x14ac:dyDescent="0.25">
      <c r="A28654" s="1">
        <v>43034.5</v>
      </c>
      <c r="B28654" s="1">
        <v>43034.510416666664</v>
      </c>
      <c r="C28654">
        <v>219.13433837890599</v>
      </c>
      <c r="D28654">
        <v>819.75494384765602</v>
      </c>
    </row>
    <row r="28655" spans="1:4" x14ac:dyDescent="0.25">
      <c r="A28655" s="1">
        <v>43034.510416666664</v>
      </c>
      <c r="B28655" s="1">
        <v>43034.520833333336</v>
      </c>
      <c r="C28655">
        <v>261.26528930664</v>
      </c>
      <c r="D28655">
        <v>1023.69366455078</v>
      </c>
    </row>
    <row r="28656" spans="1:4" x14ac:dyDescent="0.25">
      <c r="A28656" s="1">
        <v>43034.520833333336</v>
      </c>
      <c r="B28656" s="1">
        <v>43034.53125</v>
      </c>
      <c r="C28656">
        <v>190.4306640625</v>
      </c>
      <c r="D28656">
        <v>713.66265869140602</v>
      </c>
    </row>
    <row r="28657" spans="1:4" x14ac:dyDescent="0.25">
      <c r="A28657" s="1">
        <v>43034.53125</v>
      </c>
      <c r="B28657" s="1">
        <v>43034.541666666664</v>
      </c>
      <c r="C28657">
        <v>188.42605590820301</v>
      </c>
      <c r="D28657">
        <v>1014.08178710937</v>
      </c>
    </row>
    <row r="28658" spans="1:4" x14ac:dyDescent="0.25">
      <c r="A28658" s="1">
        <v>43034.541666666664</v>
      </c>
      <c r="B28658" s="1">
        <v>43034.552083333336</v>
      </c>
      <c r="C28658">
        <v>316.02392578125</v>
      </c>
      <c r="D28658">
        <v>926.80682373046795</v>
      </c>
    </row>
    <row r="28659" spans="1:4" x14ac:dyDescent="0.25">
      <c r="A28659" s="1">
        <v>43034.552083333336</v>
      </c>
      <c r="B28659" s="1">
        <v>43034.5625</v>
      </c>
      <c r="C28659">
        <v>240.76484680175699</v>
      </c>
      <c r="D28659">
        <v>821.95355224609295</v>
      </c>
    </row>
    <row r="28660" spans="1:4" x14ac:dyDescent="0.25">
      <c r="A28660" s="1">
        <v>43034.5625</v>
      </c>
      <c r="B28660" s="1">
        <v>43034.572916666664</v>
      </c>
      <c r="C28660">
        <v>263.40423583984301</v>
      </c>
      <c r="D28660">
        <v>763.84326171875</v>
      </c>
    </row>
    <row r="28661" spans="1:4" x14ac:dyDescent="0.25">
      <c r="A28661" s="1">
        <v>43034.572916666664</v>
      </c>
      <c r="B28661" s="1">
        <v>43034.583333333336</v>
      </c>
      <c r="C28661">
        <v>323.57702636718699</v>
      </c>
      <c r="D28661">
        <v>839.93438720703102</v>
      </c>
    </row>
    <row r="28662" spans="1:4" x14ac:dyDescent="0.25">
      <c r="A28662" s="1">
        <v>43034.583333333336</v>
      </c>
      <c r="B28662" s="1">
        <v>43034.59375</v>
      </c>
      <c r="C28662">
        <v>240.69155883789</v>
      </c>
      <c r="D28662">
        <v>764.826171875</v>
      </c>
    </row>
    <row r="28663" spans="1:4" x14ac:dyDescent="0.25">
      <c r="A28663" s="1">
        <v>43034.59375</v>
      </c>
      <c r="B28663" s="1">
        <v>43034.604166666664</v>
      </c>
      <c r="C28663">
        <v>179.241943359375</v>
      </c>
      <c r="D28663">
        <v>823.38153076171795</v>
      </c>
    </row>
    <row r="28664" spans="1:4" x14ac:dyDescent="0.25">
      <c r="A28664" s="1">
        <v>43034.604166666664</v>
      </c>
      <c r="B28664" s="1">
        <v>43034.614583333336</v>
      </c>
      <c r="C28664">
        <v>252.87026977539</v>
      </c>
      <c r="D28664">
        <v>738.60833740234295</v>
      </c>
    </row>
    <row r="28665" spans="1:4" x14ac:dyDescent="0.25">
      <c r="A28665" s="1">
        <v>43034.614583333336</v>
      </c>
      <c r="B28665" s="1">
        <v>43034.625</v>
      </c>
      <c r="C28665">
        <v>200.02926635742099</v>
      </c>
      <c r="D28665">
        <v>905.29827880859295</v>
      </c>
    </row>
    <row r="28666" spans="1:4" x14ac:dyDescent="0.25">
      <c r="A28666" s="1">
        <v>43034.625</v>
      </c>
      <c r="B28666" s="1">
        <v>43034.635416666664</v>
      </c>
      <c r="C28666">
        <v>198.28291320800699</v>
      </c>
      <c r="D28666">
        <v>1019.66778564453</v>
      </c>
    </row>
    <row r="28667" spans="1:4" x14ac:dyDescent="0.25">
      <c r="A28667" s="1">
        <v>43034.635416666664</v>
      </c>
      <c r="B28667" s="1">
        <v>43034.645833333336</v>
      </c>
      <c r="C28667">
        <v>329.669342041015</v>
      </c>
      <c r="D28667">
        <v>899.55438232421795</v>
      </c>
    </row>
    <row r="28668" spans="1:4" x14ac:dyDescent="0.25">
      <c r="A28668" s="1">
        <v>43034.645833333336</v>
      </c>
      <c r="B28668" s="1">
        <v>43034.65625</v>
      </c>
      <c r="C28668">
        <v>202.88104248046801</v>
      </c>
      <c r="D28668">
        <v>1111.39099121093</v>
      </c>
    </row>
    <row r="28669" spans="1:4" x14ac:dyDescent="0.25">
      <c r="A28669" s="1">
        <v>43034.65625</v>
      </c>
      <c r="B28669" s="1">
        <v>43034.666666666664</v>
      </c>
      <c r="C28669">
        <v>365.51217651367102</v>
      </c>
      <c r="D28669">
        <v>817.07232666015602</v>
      </c>
    </row>
    <row r="28670" spans="1:4" x14ac:dyDescent="0.25">
      <c r="A28670" s="1">
        <v>43034.666666666664</v>
      </c>
      <c r="B28670" s="1">
        <v>43034.677083333336</v>
      </c>
      <c r="C28670">
        <v>345.30136108398398</v>
      </c>
      <c r="D28670">
        <v>692.29577636718705</v>
      </c>
    </row>
    <row r="28671" spans="1:4" x14ac:dyDescent="0.25">
      <c r="A28671" s="1">
        <v>43034.677083333336</v>
      </c>
      <c r="B28671" s="1">
        <v>43034.6875</v>
      </c>
      <c r="C28671">
        <v>360.17898559570301</v>
      </c>
      <c r="D28671">
        <v>735.99163818359295</v>
      </c>
    </row>
    <row r="28672" spans="1:4" x14ac:dyDescent="0.25">
      <c r="A28672" s="1">
        <v>43034.6875</v>
      </c>
      <c r="B28672" s="1">
        <v>43034.697916666664</v>
      </c>
      <c r="C28672">
        <v>368.65579223632801</v>
      </c>
      <c r="D28672">
        <v>855.84466552734295</v>
      </c>
    </row>
    <row r="28673" spans="1:4" x14ac:dyDescent="0.25">
      <c r="A28673" s="1">
        <v>43034.697916666664</v>
      </c>
      <c r="B28673" s="1">
        <v>43034.708333333336</v>
      </c>
      <c r="C28673">
        <v>325.59033203125</v>
      </c>
      <c r="D28673">
        <v>781.573486328125</v>
      </c>
    </row>
    <row r="28674" spans="1:4" x14ac:dyDescent="0.25">
      <c r="A28674" s="1">
        <v>43034.708333333336</v>
      </c>
      <c r="B28674" s="1">
        <v>43034.71875</v>
      </c>
      <c r="C28674">
        <v>273.56832885742102</v>
      </c>
      <c r="D28674">
        <v>672.52392578125</v>
      </c>
    </row>
    <row r="28675" spans="1:4" x14ac:dyDescent="0.25">
      <c r="A28675" s="1">
        <v>43034.71875</v>
      </c>
      <c r="B28675" s="1">
        <v>43034.729166666664</v>
      </c>
      <c r="C28675">
        <v>225.29339599609301</v>
      </c>
      <c r="D28675">
        <v>681.262451171875</v>
      </c>
    </row>
    <row r="28676" spans="1:4" x14ac:dyDescent="0.25">
      <c r="A28676" s="1">
        <v>43034.729166666664</v>
      </c>
      <c r="B28676" s="1">
        <v>43034.739583333336</v>
      </c>
      <c r="C28676">
        <v>279.44223022460898</v>
      </c>
      <c r="D28676">
        <v>573.948974609375</v>
      </c>
    </row>
    <row r="28677" spans="1:4" x14ac:dyDescent="0.25">
      <c r="A28677" s="1">
        <v>43034.739583333336</v>
      </c>
      <c r="B28677" s="1">
        <v>43034.75</v>
      </c>
      <c r="C28677">
        <v>296.15188598632801</v>
      </c>
      <c r="D28677">
        <v>791.67828369140602</v>
      </c>
    </row>
    <row r="28678" spans="1:4" x14ac:dyDescent="0.25">
      <c r="A28678" s="1">
        <v>43034.75</v>
      </c>
      <c r="B28678" s="1">
        <v>43034.760416666664</v>
      </c>
      <c r="C28678">
        <v>323.29333496093699</v>
      </c>
      <c r="D28678">
        <v>880.65753173828102</v>
      </c>
    </row>
    <row r="28679" spans="1:4" x14ac:dyDescent="0.25">
      <c r="A28679" s="1">
        <v>43034.760416666664</v>
      </c>
      <c r="B28679" s="1">
        <v>43034.770833333336</v>
      </c>
      <c r="C28679">
        <v>297.66079711914</v>
      </c>
      <c r="D28679">
        <v>842.38653564453102</v>
      </c>
    </row>
    <row r="28680" spans="1:4" x14ac:dyDescent="0.25">
      <c r="A28680" s="1">
        <v>43034.770833333336</v>
      </c>
      <c r="B28680" s="1">
        <v>43034.78125</v>
      </c>
      <c r="C28680">
        <v>258.434478759765</v>
      </c>
      <c r="D28680">
        <v>700.68206787109295</v>
      </c>
    </row>
    <row r="28681" spans="1:4" x14ac:dyDescent="0.25">
      <c r="A28681" s="1">
        <v>43034.78125</v>
      </c>
      <c r="B28681" s="1">
        <v>43034.791666666664</v>
      </c>
      <c r="C28681">
        <v>205.808822631835</v>
      </c>
      <c r="D28681">
        <v>708.55603027343705</v>
      </c>
    </row>
    <row r="28682" spans="1:4" x14ac:dyDescent="0.25">
      <c r="A28682" s="1">
        <v>43034.791666666664</v>
      </c>
      <c r="B28682" s="1">
        <v>43034.802083333336</v>
      </c>
      <c r="C28682">
        <v>359.38873291015602</v>
      </c>
      <c r="D28682">
        <v>597.26501464843705</v>
      </c>
    </row>
    <row r="28683" spans="1:4" x14ac:dyDescent="0.25">
      <c r="A28683" s="1">
        <v>43034.802083333336</v>
      </c>
      <c r="B28683" s="1">
        <v>43034.8125</v>
      </c>
      <c r="C28683">
        <v>351.30572509765602</v>
      </c>
      <c r="D28683">
        <v>669.545654296875</v>
      </c>
    </row>
    <row r="28684" spans="1:4" x14ac:dyDescent="0.25">
      <c r="A28684" s="1">
        <v>43034.8125</v>
      </c>
      <c r="B28684" s="1">
        <v>43034.822916666664</v>
      </c>
      <c r="C28684">
        <v>314.86178588867102</v>
      </c>
      <c r="D28684">
        <v>731.21685791015602</v>
      </c>
    </row>
    <row r="28685" spans="1:4" x14ac:dyDescent="0.25">
      <c r="A28685" s="1">
        <v>43034.822916666664</v>
      </c>
      <c r="B28685" s="1">
        <v>43034.833333333336</v>
      </c>
      <c r="C28685">
        <v>311.76220703125</v>
      </c>
      <c r="D28685">
        <v>746.71923828125</v>
      </c>
    </row>
    <row r="28686" spans="1:4" x14ac:dyDescent="0.25">
      <c r="A28686" s="1">
        <v>43034.833333333336</v>
      </c>
      <c r="B28686" s="1">
        <v>43034.84375</v>
      </c>
      <c r="C28686">
        <v>311.36346435546801</v>
      </c>
      <c r="D28686">
        <v>1120.26110839843</v>
      </c>
    </row>
    <row r="28687" spans="1:4" x14ac:dyDescent="0.25">
      <c r="A28687" s="1">
        <v>43034.84375</v>
      </c>
      <c r="B28687" s="1">
        <v>43034.854166666664</v>
      </c>
      <c r="C28687">
        <v>307.18356323242102</v>
      </c>
      <c r="D28687">
        <v>965.13958740234295</v>
      </c>
    </row>
    <row r="28688" spans="1:4" x14ac:dyDescent="0.25">
      <c r="A28688" s="1">
        <v>43034.854166666664</v>
      </c>
      <c r="B28688" s="1">
        <v>43034.864583333336</v>
      </c>
      <c r="C28688">
        <v>301.02896118164</v>
      </c>
      <c r="D28688">
        <v>1040.40051269531</v>
      </c>
    </row>
    <row r="28689" spans="1:4" x14ac:dyDescent="0.25">
      <c r="A28689" s="1">
        <v>43034.864583333336</v>
      </c>
      <c r="B28689" s="1">
        <v>43034.875</v>
      </c>
      <c r="C28689">
        <v>354.23516845703102</v>
      </c>
      <c r="D28689">
        <v>1037.20080566406</v>
      </c>
    </row>
    <row r="28690" spans="1:4" x14ac:dyDescent="0.25">
      <c r="A28690" s="1">
        <v>43034.875</v>
      </c>
      <c r="B28690" s="1">
        <v>43034.885416666664</v>
      </c>
      <c r="C28690">
        <v>395.272705078125</v>
      </c>
      <c r="D28690">
        <v>828.08435058593705</v>
      </c>
    </row>
    <row r="28691" spans="1:4" x14ac:dyDescent="0.25">
      <c r="A28691" s="1">
        <v>43034.885416666664</v>
      </c>
      <c r="B28691" s="1">
        <v>43034.895833333336</v>
      </c>
      <c r="C28691">
        <v>356.29833984375</v>
      </c>
      <c r="D28691">
        <v>992.365478515625</v>
      </c>
    </row>
    <row r="28692" spans="1:4" x14ac:dyDescent="0.25">
      <c r="A28692" s="1">
        <v>43034.895833333336</v>
      </c>
      <c r="B28692" s="1">
        <v>43034.90625</v>
      </c>
      <c r="C28692">
        <v>320.58840942382801</v>
      </c>
      <c r="D28692">
        <v>967.71789550781205</v>
      </c>
    </row>
    <row r="28693" spans="1:4" x14ac:dyDescent="0.25">
      <c r="A28693" s="1">
        <v>43034.90625</v>
      </c>
      <c r="B28693" s="1">
        <v>43034.916666666664</v>
      </c>
      <c r="C28693">
        <v>377.75701904296801</v>
      </c>
      <c r="D28693">
        <v>951.01556396484295</v>
      </c>
    </row>
    <row r="28694" spans="1:4" x14ac:dyDescent="0.25">
      <c r="A28694" s="1">
        <v>43034.916666666664</v>
      </c>
      <c r="B28694" s="1">
        <v>43034.927083333336</v>
      </c>
      <c r="C28694">
        <v>360.55920410156199</v>
      </c>
      <c r="D28694">
        <v>893.143310546875</v>
      </c>
    </row>
    <row r="28695" spans="1:4" x14ac:dyDescent="0.25">
      <c r="A28695" s="1">
        <v>43034.927083333336</v>
      </c>
      <c r="B28695" s="1">
        <v>43034.9375</v>
      </c>
      <c r="C28695">
        <v>375.76556396484301</v>
      </c>
      <c r="D28695">
        <v>826.14404296875</v>
      </c>
    </row>
    <row r="28696" spans="1:4" x14ac:dyDescent="0.25">
      <c r="A28696" s="1">
        <v>43034.9375</v>
      </c>
      <c r="B28696" s="1">
        <v>43034.947916666664</v>
      </c>
      <c r="C28696">
        <v>369.77777099609301</v>
      </c>
      <c r="D28696">
        <v>656.77777099609295</v>
      </c>
    </row>
    <row r="28697" spans="1:4" x14ac:dyDescent="0.25">
      <c r="A28697" s="1">
        <v>43034.947916666664</v>
      </c>
      <c r="B28697" s="1">
        <v>43034.958333333336</v>
      </c>
      <c r="C28697">
        <v>352.18215942382801</v>
      </c>
      <c r="D28697">
        <v>681.443603515625</v>
      </c>
    </row>
    <row r="28698" spans="1:4" x14ac:dyDescent="0.25">
      <c r="A28698" s="1">
        <v>43034.958333333336</v>
      </c>
      <c r="B28698" s="1">
        <v>43034.96875</v>
      </c>
      <c r="C28698">
        <v>338.97463989257801</v>
      </c>
      <c r="D28698">
        <v>706.45672607421795</v>
      </c>
    </row>
    <row r="28699" spans="1:4" x14ac:dyDescent="0.25">
      <c r="A28699" s="1">
        <v>43034.96875</v>
      </c>
      <c r="B28699" s="1">
        <v>43034.979166666664</v>
      </c>
      <c r="C28699">
        <v>297.01980590820301</v>
      </c>
      <c r="D28699">
        <v>723.35015869140602</v>
      </c>
    </row>
    <row r="28700" spans="1:4" x14ac:dyDescent="0.25">
      <c r="A28700" s="1">
        <v>43034.979166666664</v>
      </c>
      <c r="B28700" s="1">
        <v>43034.989583333336</v>
      </c>
      <c r="C28700">
        <v>224.29591369628901</v>
      </c>
      <c r="D28700">
        <v>876.57476806640602</v>
      </c>
    </row>
    <row r="28701" spans="1:4" x14ac:dyDescent="0.25">
      <c r="A28701" s="1">
        <v>43034.989583333336</v>
      </c>
      <c r="B28701" s="1">
        <v>43035</v>
      </c>
      <c r="C28701">
        <v>280.05252075195301</v>
      </c>
      <c r="D28701">
        <v>616.13073730468705</v>
      </c>
    </row>
    <row r="28702" spans="1:4" x14ac:dyDescent="0.25">
      <c r="A28702" s="1">
        <v>43035</v>
      </c>
      <c r="B28702" s="1">
        <v>43035.010416666664</v>
      </c>
      <c r="C28702">
        <v>274.85671997070301</v>
      </c>
      <c r="D28702">
        <v>766.88702392578102</v>
      </c>
    </row>
    <row r="28703" spans="1:4" x14ac:dyDescent="0.25">
      <c r="A28703" s="1">
        <v>43035.010416666664</v>
      </c>
      <c r="B28703" s="1">
        <v>43035.020833333336</v>
      </c>
      <c r="C28703">
        <v>342.05816650390602</v>
      </c>
      <c r="D28703">
        <v>801.45098876953102</v>
      </c>
    </row>
    <row r="28704" spans="1:4" x14ac:dyDescent="0.25">
      <c r="A28704" s="1">
        <v>43035.020833333336</v>
      </c>
      <c r="B28704" s="1">
        <v>43035.03125</v>
      </c>
      <c r="C28704">
        <v>367.468658447265</v>
      </c>
      <c r="D28704">
        <v>850.54833984375</v>
      </c>
    </row>
    <row r="28705" spans="1:4" x14ac:dyDescent="0.25">
      <c r="A28705" s="1">
        <v>43035.03125</v>
      </c>
      <c r="B28705" s="1">
        <v>43035.041666666664</v>
      </c>
      <c r="C28705">
        <v>353.40350341796801</v>
      </c>
      <c r="D28705">
        <v>964.195068359375</v>
      </c>
    </row>
    <row r="28706" spans="1:4" x14ac:dyDescent="0.25">
      <c r="A28706" s="1">
        <v>43035.041666666664</v>
      </c>
      <c r="B28706" s="1">
        <v>43035.052083333336</v>
      </c>
      <c r="C28706">
        <v>331.821197509765</v>
      </c>
      <c r="D28706">
        <v>979.00213623046795</v>
      </c>
    </row>
    <row r="28707" spans="1:4" x14ac:dyDescent="0.25">
      <c r="A28707" s="1">
        <v>43035.052083333336</v>
      </c>
      <c r="B28707" s="1">
        <v>43035.0625</v>
      </c>
      <c r="C28707">
        <v>191.50027465820301</v>
      </c>
      <c r="D28707">
        <v>951.91180419921795</v>
      </c>
    </row>
    <row r="28708" spans="1:4" x14ac:dyDescent="0.25">
      <c r="A28708" s="1">
        <v>43035.0625</v>
      </c>
      <c r="B28708" s="1">
        <v>43035.072916666664</v>
      </c>
      <c r="C28708">
        <v>334.86398315429602</v>
      </c>
      <c r="D28708">
        <v>1044.40893554687</v>
      </c>
    </row>
    <row r="28709" spans="1:4" x14ac:dyDescent="0.25">
      <c r="A28709" s="1">
        <v>43035.072916666664</v>
      </c>
      <c r="B28709" s="1">
        <v>43035.083333333336</v>
      </c>
      <c r="C28709">
        <v>247.761627197265</v>
      </c>
      <c r="D28709">
        <v>927.96826171875</v>
      </c>
    </row>
    <row r="28710" spans="1:4" x14ac:dyDescent="0.25">
      <c r="A28710" s="1">
        <v>43035.083333333336</v>
      </c>
      <c r="B28710" s="1">
        <v>43035.09375</v>
      </c>
      <c r="C28710">
        <v>291.69921875</v>
      </c>
      <c r="D28710">
        <v>893.36389160156205</v>
      </c>
    </row>
    <row r="28711" spans="1:4" x14ac:dyDescent="0.25">
      <c r="A28711" s="1">
        <v>43035.09375</v>
      </c>
      <c r="B28711" s="1">
        <v>43035.104166666664</v>
      </c>
      <c r="C28711">
        <v>187.42625427246</v>
      </c>
      <c r="D28711">
        <v>1015.49505615234</v>
      </c>
    </row>
    <row r="28712" spans="1:4" x14ac:dyDescent="0.25">
      <c r="A28712" s="1">
        <v>43035.104166666664</v>
      </c>
      <c r="B28712" s="1">
        <v>43035.114583333336</v>
      </c>
      <c r="C28712">
        <v>212.14172363281199</v>
      </c>
      <c r="D28712">
        <v>1118.55249023437</v>
      </c>
    </row>
    <row r="28713" spans="1:4" x14ac:dyDescent="0.25">
      <c r="A28713" s="1">
        <v>43035.114583333336</v>
      </c>
      <c r="B28713" s="1">
        <v>43035.125</v>
      </c>
      <c r="C28713">
        <v>264.13623046875</v>
      </c>
      <c r="D28713">
        <v>963.01812744140602</v>
      </c>
    </row>
    <row r="28714" spans="1:4" x14ac:dyDescent="0.25">
      <c r="A28714" s="1">
        <v>43035.125</v>
      </c>
      <c r="B28714" s="1">
        <v>43035.135416666664</v>
      </c>
      <c r="C28714">
        <v>183.21456909179599</v>
      </c>
      <c r="D28714">
        <v>820.47869873046795</v>
      </c>
    </row>
    <row r="28715" spans="1:4" x14ac:dyDescent="0.25">
      <c r="A28715" s="1">
        <v>43035.135416666664</v>
      </c>
      <c r="B28715" s="1">
        <v>43035.145833333336</v>
      </c>
      <c r="C28715">
        <v>188.43853759765599</v>
      </c>
      <c r="D28715">
        <v>921.52313232421795</v>
      </c>
    </row>
    <row r="28716" spans="1:4" x14ac:dyDescent="0.25">
      <c r="A28716" s="1">
        <v>43035.145833333336</v>
      </c>
      <c r="B28716" s="1">
        <v>43035.15625</v>
      </c>
      <c r="C28716">
        <v>246.909744262695</v>
      </c>
      <c r="D28716">
        <v>915.35882568359295</v>
      </c>
    </row>
    <row r="28717" spans="1:4" x14ac:dyDescent="0.25">
      <c r="A28717" s="1">
        <v>43035.15625</v>
      </c>
      <c r="B28717" s="1">
        <v>43035.166666666664</v>
      </c>
      <c r="C28717">
        <v>229.29837036132801</v>
      </c>
      <c r="D28717">
        <v>1049.34069824218</v>
      </c>
    </row>
    <row r="28718" spans="1:4" x14ac:dyDescent="0.25">
      <c r="A28718" s="1">
        <v>43035.166666666664</v>
      </c>
      <c r="B28718" s="1">
        <v>43035.177083333336</v>
      </c>
      <c r="C28718">
        <v>189.37480163574199</v>
      </c>
      <c r="D28718">
        <v>1057.71044921875</v>
      </c>
    </row>
    <row r="28719" spans="1:4" x14ac:dyDescent="0.25">
      <c r="A28719" s="1">
        <v>43035.177083333336</v>
      </c>
      <c r="B28719" s="1">
        <v>43035.1875</v>
      </c>
      <c r="C28719">
        <v>195.64765930175699</v>
      </c>
      <c r="D28719">
        <v>954.975341796875</v>
      </c>
    </row>
    <row r="28720" spans="1:4" x14ac:dyDescent="0.25">
      <c r="A28720" s="1">
        <v>43035.1875</v>
      </c>
      <c r="B28720" s="1">
        <v>43035.197916666664</v>
      </c>
      <c r="C28720">
        <v>333.69418334960898</v>
      </c>
      <c r="D28720">
        <v>1132.04821777343</v>
      </c>
    </row>
    <row r="28721" spans="1:4" x14ac:dyDescent="0.25">
      <c r="A28721" s="1">
        <v>43035.197916666664</v>
      </c>
      <c r="B28721" s="1">
        <v>43035.208333333336</v>
      </c>
      <c r="C28721">
        <v>365.43914794921801</v>
      </c>
      <c r="D28721">
        <v>600.698486328125</v>
      </c>
    </row>
    <row r="28722" spans="1:4" x14ac:dyDescent="0.25">
      <c r="A28722" s="1">
        <v>43035.208333333336</v>
      </c>
      <c r="B28722" s="1">
        <v>43035.21875</v>
      </c>
      <c r="C28722">
        <v>343.25131225585898</v>
      </c>
      <c r="D28722">
        <v>938.34020996093705</v>
      </c>
    </row>
    <row r="28723" spans="1:4" x14ac:dyDescent="0.25">
      <c r="A28723" s="1">
        <v>43035.21875</v>
      </c>
      <c r="B28723" s="1">
        <v>43035.229166666664</v>
      </c>
      <c r="C28723">
        <v>279.68209838867102</v>
      </c>
      <c r="D28723">
        <v>936.77648925781205</v>
      </c>
    </row>
    <row r="28724" spans="1:4" x14ac:dyDescent="0.25">
      <c r="A28724" s="1">
        <v>43035.229166666664</v>
      </c>
      <c r="B28724" s="1">
        <v>43035.239583333336</v>
      </c>
      <c r="C28724">
        <v>209.94174194335901</v>
      </c>
      <c r="D28724">
        <v>961.48138427734295</v>
      </c>
    </row>
    <row r="28725" spans="1:4" x14ac:dyDescent="0.25">
      <c r="A28725" s="1">
        <v>43035.239583333336</v>
      </c>
      <c r="B28725" s="1">
        <v>43035.25</v>
      </c>
      <c r="C28725">
        <v>187.17033386230401</v>
      </c>
      <c r="D28725">
        <v>885.449951171875</v>
      </c>
    </row>
    <row r="28726" spans="1:4" x14ac:dyDescent="0.25">
      <c r="A28726" s="1">
        <v>43035.25</v>
      </c>
      <c r="B28726" s="1">
        <v>43035.260416666664</v>
      </c>
      <c r="C28726">
        <v>173.19088745117099</v>
      </c>
      <c r="D28726">
        <v>687.48468017578102</v>
      </c>
    </row>
    <row r="28727" spans="1:4" x14ac:dyDescent="0.25">
      <c r="A28727" s="1">
        <v>43035.260416666664</v>
      </c>
      <c r="B28727" s="1">
        <v>43035.270833333336</v>
      </c>
      <c r="C28727">
        <v>159.81031799316401</v>
      </c>
      <c r="D28727">
        <v>622.48876953125</v>
      </c>
    </row>
    <row r="28728" spans="1:4" x14ac:dyDescent="0.25">
      <c r="A28728" s="1">
        <v>43035.270833333336</v>
      </c>
      <c r="B28728" s="1">
        <v>43035.28125</v>
      </c>
      <c r="C28728">
        <v>143.36334228515599</v>
      </c>
      <c r="D28728">
        <v>637.53430175781205</v>
      </c>
    </row>
    <row r="28729" spans="1:4" x14ac:dyDescent="0.25">
      <c r="A28729" s="1">
        <v>43035.28125</v>
      </c>
      <c r="B28729" s="1">
        <v>43035.291666666664</v>
      </c>
      <c r="C28729">
        <v>147.41143798828099</v>
      </c>
      <c r="D28729">
        <v>812.30059814453102</v>
      </c>
    </row>
    <row r="28730" spans="1:4" x14ac:dyDescent="0.25">
      <c r="A28730" s="1">
        <v>43035.291666666664</v>
      </c>
      <c r="B28730" s="1">
        <v>43035.302083333336</v>
      </c>
      <c r="C28730">
        <v>111.640213012695</v>
      </c>
      <c r="D28730">
        <v>751.66711425781205</v>
      </c>
    </row>
    <row r="28731" spans="1:4" x14ac:dyDescent="0.25">
      <c r="A28731" s="1">
        <v>43035.302083333336</v>
      </c>
      <c r="B28731" s="1">
        <v>43035.3125</v>
      </c>
      <c r="C28731">
        <v>163.79937744140599</v>
      </c>
      <c r="D28731">
        <v>656.20428466796795</v>
      </c>
    </row>
    <row r="28732" spans="1:4" x14ac:dyDescent="0.25">
      <c r="A28732" s="1">
        <v>43035.3125</v>
      </c>
      <c r="B28732" s="1">
        <v>43035.322916666664</v>
      </c>
      <c r="C28732">
        <v>136.13729858398401</v>
      </c>
      <c r="D28732">
        <v>676.26513671875</v>
      </c>
    </row>
    <row r="28733" spans="1:4" x14ac:dyDescent="0.25">
      <c r="A28733" s="1">
        <v>43035.322916666664</v>
      </c>
      <c r="B28733" s="1">
        <v>43035.333333333336</v>
      </c>
      <c r="C28733">
        <v>195.70959472656199</v>
      </c>
      <c r="D28733">
        <v>654.53015136718705</v>
      </c>
    </row>
    <row r="28734" spans="1:4" x14ac:dyDescent="0.25">
      <c r="A28734" s="1">
        <v>43035.333333333336</v>
      </c>
      <c r="B28734" s="1">
        <v>43035.34375</v>
      </c>
      <c r="C28734">
        <v>187.40467834472599</v>
      </c>
      <c r="D28734">
        <v>745.64697265625</v>
      </c>
    </row>
    <row r="28735" spans="1:4" x14ac:dyDescent="0.25">
      <c r="A28735" s="1">
        <v>43035.34375</v>
      </c>
      <c r="B28735" s="1">
        <v>43035.354166666664</v>
      </c>
      <c r="C28735">
        <v>151.50582885742099</v>
      </c>
      <c r="D28735">
        <v>719.48565673828102</v>
      </c>
    </row>
    <row r="28736" spans="1:4" x14ac:dyDescent="0.25">
      <c r="A28736" s="1">
        <v>43035.354166666664</v>
      </c>
      <c r="B28736" s="1">
        <v>43035.364583333336</v>
      </c>
      <c r="C28736">
        <v>192.53323364257801</v>
      </c>
      <c r="D28736">
        <v>610.29357910156205</v>
      </c>
    </row>
    <row r="28737" spans="1:4" x14ac:dyDescent="0.25">
      <c r="A28737" s="1">
        <v>43035.364583333336</v>
      </c>
      <c r="B28737" s="1">
        <v>43035.375</v>
      </c>
      <c r="C28737">
        <v>164.87852478027301</v>
      </c>
      <c r="D28737">
        <v>534.72705078125</v>
      </c>
    </row>
    <row r="28738" spans="1:4" x14ac:dyDescent="0.25">
      <c r="A28738" s="1">
        <v>43035.375</v>
      </c>
      <c r="B28738" s="1">
        <v>43035.385416666664</v>
      </c>
      <c r="C28738">
        <v>167.920318603515</v>
      </c>
      <c r="D28738">
        <v>566.85345458984295</v>
      </c>
    </row>
    <row r="28739" spans="1:4" x14ac:dyDescent="0.25">
      <c r="A28739" s="1">
        <v>43035.385416666664</v>
      </c>
      <c r="B28739" s="1">
        <v>43035.395833333336</v>
      </c>
      <c r="C28739">
        <v>185.33255004882801</v>
      </c>
      <c r="D28739">
        <v>427.28192138671801</v>
      </c>
    </row>
    <row r="28740" spans="1:4" x14ac:dyDescent="0.25">
      <c r="A28740" s="1">
        <v>43035.395833333336</v>
      </c>
      <c r="B28740" s="1">
        <v>43035.40625</v>
      </c>
      <c r="C28740">
        <v>155.67727661132801</v>
      </c>
      <c r="D28740">
        <v>467.30743408203102</v>
      </c>
    </row>
    <row r="28741" spans="1:4" x14ac:dyDescent="0.25">
      <c r="A28741" s="1">
        <v>43035.40625</v>
      </c>
      <c r="B28741" s="1">
        <v>43035.416666666664</v>
      </c>
      <c r="C28741">
        <v>153.59614562988199</v>
      </c>
      <c r="D28741">
        <v>574.79168701171795</v>
      </c>
    </row>
    <row r="28742" spans="1:4" x14ac:dyDescent="0.25">
      <c r="A28742" s="1">
        <v>43035.416666666664</v>
      </c>
      <c r="B28742" s="1">
        <v>43035.427083333336</v>
      </c>
      <c r="C28742">
        <v>143.46710205078099</v>
      </c>
      <c r="D28742">
        <v>570.25042724609295</v>
      </c>
    </row>
    <row r="28743" spans="1:4" x14ac:dyDescent="0.25">
      <c r="A28743" s="1">
        <v>43035.427083333336</v>
      </c>
      <c r="B28743" s="1">
        <v>43035.4375</v>
      </c>
      <c r="C28743">
        <v>183.165267944335</v>
      </c>
      <c r="D28743">
        <v>639.91064453125</v>
      </c>
    </row>
    <row r="28744" spans="1:4" x14ac:dyDescent="0.25">
      <c r="A28744" s="1">
        <v>43035.4375</v>
      </c>
      <c r="B28744" s="1">
        <v>43035.447916666664</v>
      </c>
      <c r="C28744">
        <v>260.10168457031199</v>
      </c>
      <c r="D28744">
        <v>773.24230957031205</v>
      </c>
    </row>
    <row r="28745" spans="1:4" x14ac:dyDescent="0.25">
      <c r="A28745" s="1">
        <v>43035.447916666664</v>
      </c>
      <c r="B28745" s="1">
        <v>43035.458333333336</v>
      </c>
      <c r="C28745">
        <v>216.96846008300699</v>
      </c>
      <c r="D28745">
        <v>887.49761962890602</v>
      </c>
    </row>
    <row r="28746" spans="1:4" x14ac:dyDescent="0.25">
      <c r="A28746" s="1">
        <v>43035.458333333336</v>
      </c>
      <c r="B28746" s="1">
        <v>43035.46875</v>
      </c>
      <c r="C28746">
        <v>201.84722900390599</v>
      </c>
      <c r="D28746">
        <v>687.32562255859295</v>
      </c>
    </row>
    <row r="28747" spans="1:4" x14ac:dyDescent="0.25">
      <c r="A28747" s="1">
        <v>43035.46875</v>
      </c>
      <c r="B28747" s="1">
        <v>43035.479166666664</v>
      </c>
      <c r="C28747">
        <v>316.43762207031199</v>
      </c>
      <c r="D28747">
        <v>590.72821044921795</v>
      </c>
    </row>
    <row r="28748" spans="1:4" x14ac:dyDescent="0.25">
      <c r="A28748" s="1">
        <v>43035.479166666664</v>
      </c>
      <c r="B28748" s="1">
        <v>43035.489583333336</v>
      </c>
      <c r="C28748">
        <v>201.63230895996</v>
      </c>
      <c r="D28748">
        <v>438.84451293945301</v>
      </c>
    </row>
    <row r="28749" spans="1:4" x14ac:dyDescent="0.25">
      <c r="A28749" s="1">
        <v>43035.489583333336</v>
      </c>
      <c r="B28749" s="1">
        <v>43035.5</v>
      </c>
      <c r="C28749">
        <v>204.73085021972599</v>
      </c>
      <c r="D28749">
        <v>386.99215698242102</v>
      </c>
    </row>
    <row r="28750" spans="1:4" x14ac:dyDescent="0.25">
      <c r="A28750" s="1">
        <v>43035.5</v>
      </c>
      <c r="B28750" s="1">
        <v>43035.510416666664</v>
      </c>
      <c r="C28750">
        <v>348.22506713867102</v>
      </c>
      <c r="D28750">
        <v>384.89923095703102</v>
      </c>
    </row>
    <row r="28751" spans="1:4" x14ac:dyDescent="0.25">
      <c r="A28751" s="1">
        <v>43035.510416666664</v>
      </c>
      <c r="B28751" s="1">
        <v>43035.520833333336</v>
      </c>
      <c r="C28751">
        <v>153.69705200195301</v>
      </c>
      <c r="D28751">
        <v>442.40036010742102</v>
      </c>
    </row>
    <row r="28752" spans="1:4" x14ac:dyDescent="0.25">
      <c r="A28752" s="1">
        <v>43035.520833333336</v>
      </c>
      <c r="B28752" s="1">
        <v>43035.53125</v>
      </c>
      <c r="C28752">
        <v>156.67607116699199</v>
      </c>
      <c r="D28752">
        <v>474.44900512695301</v>
      </c>
    </row>
    <row r="28753" spans="1:4" x14ac:dyDescent="0.25">
      <c r="A28753" s="1">
        <v>43035.53125</v>
      </c>
      <c r="B28753" s="1">
        <v>43035.541666666664</v>
      </c>
      <c r="C28753">
        <v>182.26583862304599</v>
      </c>
      <c r="D28753">
        <v>715.73388671875</v>
      </c>
    </row>
    <row r="28754" spans="1:4" x14ac:dyDescent="0.25">
      <c r="A28754" s="1">
        <v>43035.541666666664</v>
      </c>
      <c r="B28754" s="1">
        <v>43035.552083333336</v>
      </c>
      <c r="C28754">
        <v>162.81221008300699</v>
      </c>
      <c r="D28754">
        <v>521.75500488281205</v>
      </c>
    </row>
    <row r="28755" spans="1:4" x14ac:dyDescent="0.25">
      <c r="A28755" s="1">
        <v>43035.552083333336</v>
      </c>
      <c r="B28755" s="1">
        <v>43035.5625</v>
      </c>
      <c r="C28755">
        <v>157.67269897460901</v>
      </c>
      <c r="D28755">
        <v>431.34945678710898</v>
      </c>
    </row>
    <row r="28756" spans="1:4" x14ac:dyDescent="0.25">
      <c r="A28756" s="1">
        <v>43035.5625</v>
      </c>
      <c r="B28756" s="1">
        <v>43035.572916666664</v>
      </c>
      <c r="C28756">
        <v>158.67674255371</v>
      </c>
      <c r="D28756">
        <v>610.60919189453102</v>
      </c>
    </row>
    <row r="28757" spans="1:4" x14ac:dyDescent="0.25">
      <c r="A28757" s="1">
        <v>43035.572916666664</v>
      </c>
      <c r="B28757" s="1">
        <v>43035.583333333336</v>
      </c>
      <c r="C28757">
        <v>163.83189392089801</v>
      </c>
      <c r="D28757">
        <v>581.361572265625</v>
      </c>
    </row>
    <row r="28758" spans="1:4" x14ac:dyDescent="0.25">
      <c r="A28758" s="1">
        <v>43035.583333333336</v>
      </c>
      <c r="B28758" s="1">
        <v>43035.59375</v>
      </c>
      <c r="C28758">
        <v>371.60040283203102</v>
      </c>
      <c r="D28758">
        <v>478.049224853515</v>
      </c>
    </row>
    <row r="28759" spans="1:4" x14ac:dyDescent="0.25">
      <c r="A28759" s="1">
        <v>43035.59375</v>
      </c>
      <c r="B28759" s="1">
        <v>43035.604166666664</v>
      </c>
      <c r="C28759">
        <v>447.55194091796801</v>
      </c>
      <c r="D28759">
        <v>539.19720458984295</v>
      </c>
    </row>
    <row r="28760" spans="1:4" x14ac:dyDescent="0.25">
      <c r="A28760" s="1">
        <v>43035.604166666664</v>
      </c>
      <c r="B28760" s="1">
        <v>43035.614583333336</v>
      </c>
      <c r="C28760">
        <v>387.01284790039</v>
      </c>
      <c r="D28760">
        <v>421.42510986328102</v>
      </c>
    </row>
    <row r="28761" spans="1:4" x14ac:dyDescent="0.25">
      <c r="A28761" s="1">
        <v>43035.614583333336</v>
      </c>
      <c r="B28761" s="1">
        <v>43035.625</v>
      </c>
      <c r="C28761">
        <v>391.15954589843699</v>
      </c>
      <c r="D28761">
        <v>534.60992431640602</v>
      </c>
    </row>
    <row r="28762" spans="1:4" x14ac:dyDescent="0.25">
      <c r="A28762" s="1">
        <v>43035.625</v>
      </c>
      <c r="B28762" s="1">
        <v>43035.635416666664</v>
      </c>
      <c r="C28762">
        <v>479.29605102539</v>
      </c>
      <c r="D28762">
        <v>533.18463134765602</v>
      </c>
    </row>
    <row r="28763" spans="1:4" x14ac:dyDescent="0.25">
      <c r="A28763" s="1">
        <v>43035.635416666664</v>
      </c>
      <c r="B28763" s="1">
        <v>43035.645833333336</v>
      </c>
      <c r="C28763">
        <v>411.59762573242102</v>
      </c>
      <c r="D28763">
        <v>583.130615234375</v>
      </c>
    </row>
    <row r="28764" spans="1:4" x14ac:dyDescent="0.25">
      <c r="A28764" s="1">
        <v>43035.645833333336</v>
      </c>
      <c r="B28764" s="1">
        <v>43035.65625</v>
      </c>
      <c r="C28764">
        <v>405.46691894531199</v>
      </c>
      <c r="D28764">
        <v>577.89031982421795</v>
      </c>
    </row>
    <row r="28765" spans="1:4" x14ac:dyDescent="0.25">
      <c r="A28765" s="1">
        <v>43035.65625</v>
      </c>
      <c r="B28765" s="1">
        <v>43035.666666666664</v>
      </c>
      <c r="C28765">
        <v>478.17709350585898</v>
      </c>
      <c r="D28765">
        <v>340.902252197265</v>
      </c>
    </row>
    <row r="28766" spans="1:4" x14ac:dyDescent="0.25">
      <c r="A28766" s="1">
        <v>43035.666666666664</v>
      </c>
      <c r="B28766" s="1">
        <v>43035.677083333336</v>
      </c>
      <c r="C28766">
        <v>405.60562133789</v>
      </c>
      <c r="D28766">
        <v>554.03411865234295</v>
      </c>
    </row>
    <row r="28767" spans="1:4" x14ac:dyDescent="0.25">
      <c r="A28767" s="1">
        <v>43035.677083333336</v>
      </c>
      <c r="B28767" s="1">
        <v>43035.6875</v>
      </c>
      <c r="C28767">
        <v>342.93365478515602</v>
      </c>
      <c r="D28767">
        <v>495.27587890625</v>
      </c>
    </row>
    <row r="28768" spans="1:4" x14ac:dyDescent="0.25">
      <c r="A28768" s="1">
        <v>43035.6875</v>
      </c>
      <c r="B28768" s="1">
        <v>43035.697916666664</v>
      </c>
      <c r="C28768">
        <v>334.92340087890602</v>
      </c>
      <c r="D28768">
        <v>875.26232910156205</v>
      </c>
    </row>
    <row r="28769" spans="1:4" x14ac:dyDescent="0.25">
      <c r="A28769" s="1">
        <v>43035.697916666664</v>
      </c>
      <c r="B28769" s="1">
        <v>43035.708333333336</v>
      </c>
      <c r="C28769">
        <v>309.33499145507801</v>
      </c>
      <c r="D28769">
        <v>983.29113769531205</v>
      </c>
    </row>
    <row r="28770" spans="1:4" x14ac:dyDescent="0.25">
      <c r="A28770" s="1">
        <v>43035.708333333336</v>
      </c>
      <c r="B28770" s="1">
        <v>43035.71875</v>
      </c>
      <c r="C28770">
        <v>285.70349121093699</v>
      </c>
      <c r="D28770">
        <v>925.36218261718705</v>
      </c>
    </row>
    <row r="28771" spans="1:4" x14ac:dyDescent="0.25">
      <c r="A28771" s="1">
        <v>43035.71875</v>
      </c>
      <c r="B28771" s="1">
        <v>43035.729166666664</v>
      </c>
      <c r="C28771">
        <v>190.47135925292901</v>
      </c>
      <c r="D28771">
        <v>966.01086425781205</v>
      </c>
    </row>
    <row r="28772" spans="1:4" x14ac:dyDescent="0.25">
      <c r="A28772" s="1">
        <v>43035.729166666664</v>
      </c>
      <c r="B28772" s="1">
        <v>43035.739583333336</v>
      </c>
      <c r="C28772">
        <v>337.75689697265602</v>
      </c>
      <c r="D28772">
        <v>665.49816894531205</v>
      </c>
    </row>
    <row r="28773" spans="1:4" x14ac:dyDescent="0.25">
      <c r="A28773" s="1">
        <v>43035.739583333336</v>
      </c>
      <c r="B28773" s="1">
        <v>43035.75</v>
      </c>
      <c r="C28773">
        <v>197.79496765136699</v>
      </c>
      <c r="D28773">
        <v>647.85662841796795</v>
      </c>
    </row>
    <row r="28774" spans="1:4" x14ac:dyDescent="0.25">
      <c r="A28774" s="1">
        <v>43035.75</v>
      </c>
      <c r="B28774" s="1">
        <v>43035.760416666664</v>
      </c>
      <c r="C28774">
        <v>290.78829956054602</v>
      </c>
      <c r="D28774">
        <v>512.80474853515602</v>
      </c>
    </row>
    <row r="28775" spans="1:4" x14ac:dyDescent="0.25">
      <c r="A28775" s="1">
        <v>43035.760416666664</v>
      </c>
      <c r="B28775" s="1">
        <v>43035.770833333336</v>
      </c>
      <c r="C28775">
        <v>203.848388671875</v>
      </c>
      <c r="D28775">
        <v>357.778228759765</v>
      </c>
    </row>
    <row r="28776" spans="1:4" x14ac:dyDescent="0.25">
      <c r="A28776" s="1">
        <v>43035.770833333336</v>
      </c>
      <c r="B28776" s="1">
        <v>43035.78125</v>
      </c>
      <c r="C28776">
        <v>267.23352050781199</v>
      </c>
      <c r="D28776">
        <v>470.192291259765</v>
      </c>
    </row>
    <row r="28777" spans="1:4" x14ac:dyDescent="0.25">
      <c r="A28777" s="1">
        <v>43035.78125</v>
      </c>
      <c r="B28777" s="1">
        <v>43035.791666666664</v>
      </c>
      <c r="C28777">
        <v>173.08880615234301</v>
      </c>
      <c r="D28777">
        <v>848.11633300781205</v>
      </c>
    </row>
    <row r="28778" spans="1:4" x14ac:dyDescent="0.25">
      <c r="A28778" s="1">
        <v>43035.791666666664</v>
      </c>
      <c r="B28778" s="1">
        <v>43035.802083333336</v>
      </c>
      <c r="C28778">
        <v>271.23492431640602</v>
      </c>
      <c r="D28778">
        <v>827.038818359375</v>
      </c>
    </row>
    <row r="28779" spans="1:4" x14ac:dyDescent="0.25">
      <c r="A28779" s="1">
        <v>43035.802083333336</v>
      </c>
      <c r="B28779" s="1">
        <v>43035.8125</v>
      </c>
      <c r="C28779">
        <v>187.45388793945301</v>
      </c>
      <c r="D28779">
        <v>570.856201171875</v>
      </c>
    </row>
    <row r="28780" spans="1:4" x14ac:dyDescent="0.25">
      <c r="A28780" s="1">
        <v>43035.8125</v>
      </c>
      <c r="B28780" s="1">
        <v>43035.822916666664</v>
      </c>
      <c r="C28780">
        <v>179.19020080566401</v>
      </c>
      <c r="D28780">
        <v>802.79302978515602</v>
      </c>
    </row>
    <row r="28781" spans="1:4" x14ac:dyDescent="0.25">
      <c r="A28781" s="1">
        <v>43035.822916666664</v>
      </c>
      <c r="B28781" s="1">
        <v>43035.833333333336</v>
      </c>
      <c r="C28781">
        <v>207.95451354980401</v>
      </c>
      <c r="D28781">
        <v>814.27288818359295</v>
      </c>
    </row>
    <row r="28782" spans="1:4" x14ac:dyDescent="0.25">
      <c r="A28782" s="1">
        <v>43035.833333333336</v>
      </c>
      <c r="B28782" s="1">
        <v>43035.84375</v>
      </c>
      <c r="C28782">
        <v>264.075103759765</v>
      </c>
      <c r="D28782">
        <v>983.84381103515602</v>
      </c>
    </row>
    <row r="28783" spans="1:4" x14ac:dyDescent="0.25">
      <c r="A28783" s="1">
        <v>43035.84375</v>
      </c>
      <c r="B28783" s="1">
        <v>43035.854166666664</v>
      </c>
      <c r="C28783">
        <v>194.555252075195</v>
      </c>
      <c r="D28783">
        <v>915.51776123046795</v>
      </c>
    </row>
    <row r="28784" spans="1:4" x14ac:dyDescent="0.25">
      <c r="A28784" s="1">
        <v>43035.854166666664</v>
      </c>
      <c r="B28784" s="1">
        <v>43035.864583333336</v>
      </c>
      <c r="C28784">
        <v>381.91622924804602</v>
      </c>
      <c r="D28784">
        <v>853.01550292968705</v>
      </c>
    </row>
    <row r="28785" spans="1:4" x14ac:dyDescent="0.25">
      <c r="A28785" s="1">
        <v>43035.864583333336</v>
      </c>
      <c r="B28785" s="1">
        <v>43035.875</v>
      </c>
      <c r="C28785">
        <v>367.50076293945301</v>
      </c>
      <c r="D28785">
        <v>1001.5986328125</v>
      </c>
    </row>
    <row r="28786" spans="1:4" x14ac:dyDescent="0.25">
      <c r="A28786" s="1">
        <v>43035.875</v>
      </c>
      <c r="B28786" s="1">
        <v>43035.885416666664</v>
      </c>
      <c r="C28786">
        <v>332.97006225585898</v>
      </c>
      <c r="D28786">
        <v>940.14514160156205</v>
      </c>
    </row>
    <row r="28787" spans="1:4" x14ac:dyDescent="0.25">
      <c r="A28787" s="1">
        <v>43035.885416666664</v>
      </c>
      <c r="B28787" s="1">
        <v>43035.895833333336</v>
      </c>
      <c r="C28787">
        <v>294.60400390625</v>
      </c>
      <c r="D28787">
        <v>863.21441650390602</v>
      </c>
    </row>
    <row r="28788" spans="1:4" x14ac:dyDescent="0.25">
      <c r="A28788" s="1">
        <v>43035.895833333336</v>
      </c>
      <c r="B28788" s="1">
        <v>43035.90625</v>
      </c>
      <c r="C28788">
        <v>284.97106933593699</v>
      </c>
      <c r="D28788">
        <v>934.81170654296795</v>
      </c>
    </row>
    <row r="28789" spans="1:4" x14ac:dyDescent="0.25">
      <c r="A28789" s="1">
        <v>43035.90625</v>
      </c>
      <c r="B28789" s="1">
        <v>43035.916666666664</v>
      </c>
      <c r="C28789">
        <v>189.03080749511699</v>
      </c>
      <c r="D28789">
        <v>684.44903564453102</v>
      </c>
    </row>
    <row r="28790" spans="1:4" x14ac:dyDescent="0.25">
      <c r="A28790" s="1">
        <v>43035.916666666664</v>
      </c>
      <c r="B28790" s="1">
        <v>43035.927083333336</v>
      </c>
      <c r="C28790">
        <v>188.88313293457</v>
      </c>
      <c r="D28790">
        <v>811.35211181640602</v>
      </c>
    </row>
    <row r="28791" spans="1:4" x14ac:dyDescent="0.25">
      <c r="A28791" s="1">
        <v>43035.927083333336</v>
      </c>
      <c r="B28791" s="1">
        <v>43035.9375</v>
      </c>
      <c r="C28791">
        <v>196.57095336914</v>
      </c>
      <c r="D28791">
        <v>845.70861816406205</v>
      </c>
    </row>
    <row r="28792" spans="1:4" x14ac:dyDescent="0.25">
      <c r="A28792" s="1">
        <v>43035.9375</v>
      </c>
      <c r="B28792" s="1">
        <v>43035.947916666664</v>
      </c>
      <c r="C28792">
        <v>284.73342895507801</v>
      </c>
      <c r="D28792">
        <v>633.95733642578102</v>
      </c>
    </row>
    <row r="28793" spans="1:4" x14ac:dyDescent="0.25">
      <c r="A28793" s="1">
        <v>43035.947916666664</v>
      </c>
      <c r="B28793" s="1">
        <v>43035.958333333336</v>
      </c>
      <c r="C28793">
        <v>190.41970825195301</v>
      </c>
      <c r="D28793">
        <v>668.33782958984295</v>
      </c>
    </row>
    <row r="28794" spans="1:4" x14ac:dyDescent="0.25">
      <c r="A28794" s="1">
        <v>43035.958333333336</v>
      </c>
      <c r="B28794" s="1">
        <v>43035.96875</v>
      </c>
      <c r="C28794">
        <v>228.293197631835</v>
      </c>
      <c r="D28794">
        <v>853.17913818359295</v>
      </c>
    </row>
    <row r="28795" spans="1:4" x14ac:dyDescent="0.25">
      <c r="A28795" s="1">
        <v>43035.96875</v>
      </c>
      <c r="B28795" s="1">
        <v>43035.979166666664</v>
      </c>
      <c r="C28795">
        <v>296.97055053710898</v>
      </c>
      <c r="D28795">
        <v>684.35998535156205</v>
      </c>
    </row>
    <row r="28796" spans="1:4" x14ac:dyDescent="0.25">
      <c r="A28796" s="1">
        <v>43035.979166666664</v>
      </c>
      <c r="B28796" s="1">
        <v>43035.989583333336</v>
      </c>
      <c r="C28796">
        <v>189.39913940429599</v>
      </c>
      <c r="D28796">
        <v>835.71002197265602</v>
      </c>
    </row>
    <row r="28797" spans="1:4" x14ac:dyDescent="0.25">
      <c r="A28797" s="1">
        <v>43035.989583333336</v>
      </c>
      <c r="B28797" s="1">
        <v>43036</v>
      </c>
      <c r="C28797">
        <v>279.98034667968699</v>
      </c>
      <c r="D28797">
        <v>625.99420166015602</v>
      </c>
    </row>
    <row r="28798" spans="1:4" x14ac:dyDescent="0.25">
      <c r="A28798" s="1">
        <v>43036</v>
      </c>
      <c r="B28798" s="1">
        <v>43036.010416666664</v>
      </c>
      <c r="C28798">
        <v>230.01924133300699</v>
      </c>
      <c r="D28798">
        <v>643.84143066406205</v>
      </c>
    </row>
    <row r="28799" spans="1:4" x14ac:dyDescent="0.25">
      <c r="A28799" s="1">
        <v>43036.010416666664</v>
      </c>
      <c r="B28799" s="1">
        <v>43036.020833333336</v>
      </c>
      <c r="C28799">
        <v>286.76223754882801</v>
      </c>
      <c r="D28799">
        <v>675.27819824218705</v>
      </c>
    </row>
    <row r="28800" spans="1:4" x14ac:dyDescent="0.25">
      <c r="A28800" s="1">
        <v>43036.020833333336</v>
      </c>
      <c r="B28800" s="1">
        <v>43036.03125</v>
      </c>
      <c r="C28800">
        <v>184.34585571289</v>
      </c>
      <c r="D28800">
        <v>400.77670288085898</v>
      </c>
    </row>
    <row r="28801" spans="1:4" x14ac:dyDescent="0.25">
      <c r="A28801" s="1">
        <v>43036.03125</v>
      </c>
      <c r="B28801" s="1">
        <v>43036.041666666664</v>
      </c>
      <c r="C28801">
        <v>177.08876037597599</v>
      </c>
      <c r="D28801">
        <v>628.61480712890602</v>
      </c>
    </row>
    <row r="28802" spans="1:4" x14ac:dyDescent="0.25">
      <c r="A28802" s="1">
        <v>43036.041666666664</v>
      </c>
      <c r="B28802" s="1">
        <v>43036.052083333336</v>
      </c>
      <c r="C28802">
        <v>294.99801635742102</v>
      </c>
      <c r="D28802">
        <v>767.34814453125</v>
      </c>
    </row>
    <row r="28803" spans="1:4" x14ac:dyDescent="0.25">
      <c r="A28803" s="1">
        <v>43036.052083333336</v>
      </c>
      <c r="B28803" s="1">
        <v>43036.0625</v>
      </c>
      <c r="C28803">
        <v>204.64418029785099</v>
      </c>
      <c r="D28803">
        <v>819.937744140625</v>
      </c>
    </row>
    <row r="28804" spans="1:4" x14ac:dyDescent="0.25">
      <c r="A28804" s="1">
        <v>43036.0625</v>
      </c>
      <c r="B28804" s="1">
        <v>43036.072916666664</v>
      </c>
      <c r="C28804">
        <v>303.10308837890602</v>
      </c>
      <c r="D28804">
        <v>801.85992431640602</v>
      </c>
    </row>
    <row r="28805" spans="1:4" x14ac:dyDescent="0.25">
      <c r="A28805" s="1">
        <v>43036.072916666664</v>
      </c>
      <c r="B28805" s="1">
        <v>43036.083333333336</v>
      </c>
      <c r="C28805">
        <v>294.961669921875</v>
      </c>
      <c r="D28805">
        <v>821.73522949218705</v>
      </c>
    </row>
    <row r="28806" spans="1:4" x14ac:dyDescent="0.25">
      <c r="A28806" s="1">
        <v>43036.083333333336</v>
      </c>
      <c r="B28806" s="1">
        <v>43036.09375</v>
      </c>
      <c r="C28806">
        <v>272.52691650390602</v>
      </c>
      <c r="D28806">
        <v>721.81719970703102</v>
      </c>
    </row>
    <row r="28807" spans="1:4" x14ac:dyDescent="0.25">
      <c r="A28807" s="1">
        <v>43036.09375</v>
      </c>
      <c r="B28807" s="1">
        <v>43036.104166666664</v>
      </c>
      <c r="C28807">
        <v>216.02461242675699</v>
      </c>
      <c r="D28807">
        <v>739.69354248046795</v>
      </c>
    </row>
    <row r="28808" spans="1:4" x14ac:dyDescent="0.25">
      <c r="A28808" s="1">
        <v>43036.104166666664</v>
      </c>
      <c r="B28808" s="1">
        <v>43036.114583333336</v>
      </c>
      <c r="C28808">
        <v>302.05432128906199</v>
      </c>
      <c r="D28808">
        <v>703.767333984375</v>
      </c>
    </row>
    <row r="28809" spans="1:4" x14ac:dyDescent="0.25">
      <c r="A28809" s="1">
        <v>43036.114583333336</v>
      </c>
      <c r="B28809" s="1">
        <v>43036.125</v>
      </c>
      <c r="C28809">
        <v>248.78486633300699</v>
      </c>
      <c r="D28809">
        <v>813.23669433593705</v>
      </c>
    </row>
    <row r="28810" spans="1:4" x14ac:dyDescent="0.25">
      <c r="A28810" s="1">
        <v>43036.125</v>
      </c>
      <c r="B28810" s="1">
        <v>43036.135416666664</v>
      </c>
      <c r="C28810">
        <v>189.47381591796801</v>
      </c>
      <c r="D28810">
        <v>445.45056152343699</v>
      </c>
    </row>
    <row r="28811" spans="1:4" x14ac:dyDescent="0.25">
      <c r="A28811" s="1">
        <v>43036.135416666664</v>
      </c>
      <c r="B28811" s="1">
        <v>43036.145833333336</v>
      </c>
      <c r="C28811">
        <v>185.35545349121</v>
      </c>
      <c r="D28811">
        <v>463.09265136718699</v>
      </c>
    </row>
    <row r="28812" spans="1:4" x14ac:dyDescent="0.25">
      <c r="A28812" s="1">
        <v>43036.145833333336</v>
      </c>
      <c r="B28812" s="1">
        <v>43036.15625</v>
      </c>
      <c r="C28812">
        <v>187.36376953125</v>
      </c>
      <c r="D28812">
        <v>386.86199951171801</v>
      </c>
    </row>
    <row r="28813" spans="1:4" x14ac:dyDescent="0.25">
      <c r="A28813" s="1">
        <v>43036.15625</v>
      </c>
      <c r="B28813" s="1">
        <v>43036.166666666664</v>
      </c>
      <c r="C28813">
        <v>303.00085449218699</v>
      </c>
      <c r="D28813">
        <v>718.808837890625</v>
      </c>
    </row>
    <row r="28814" spans="1:4" x14ac:dyDescent="0.25">
      <c r="A28814" s="1">
        <v>43036.166666666664</v>
      </c>
      <c r="B28814" s="1">
        <v>43036.177083333336</v>
      </c>
      <c r="C28814">
        <v>284.63082885742102</v>
      </c>
      <c r="D28814">
        <v>852.8603515625</v>
      </c>
    </row>
    <row r="28815" spans="1:4" x14ac:dyDescent="0.25">
      <c r="A28815" s="1">
        <v>43036.177083333336</v>
      </c>
      <c r="B28815" s="1">
        <v>43036.1875</v>
      </c>
      <c r="C28815">
        <v>331.914306640625</v>
      </c>
      <c r="D28815">
        <v>774.87774658203102</v>
      </c>
    </row>
    <row r="28816" spans="1:4" x14ac:dyDescent="0.25">
      <c r="A28816" s="1">
        <v>43036.1875</v>
      </c>
      <c r="B28816" s="1">
        <v>43036.197916666664</v>
      </c>
      <c r="C28816">
        <v>313.21838378906199</v>
      </c>
      <c r="D28816">
        <v>817.69812011718705</v>
      </c>
    </row>
    <row r="28817" spans="1:4" x14ac:dyDescent="0.25">
      <c r="A28817" s="1">
        <v>43036.197916666664</v>
      </c>
      <c r="B28817" s="1">
        <v>43036.208333333336</v>
      </c>
      <c r="C28817">
        <v>295.04821777343699</v>
      </c>
      <c r="D28817">
        <v>817.546630859375</v>
      </c>
    </row>
    <row r="28818" spans="1:4" x14ac:dyDescent="0.25">
      <c r="A28818" s="1">
        <v>43036.208333333336</v>
      </c>
      <c r="B28818" s="1">
        <v>43036.21875</v>
      </c>
      <c r="C28818">
        <v>253.04100036621</v>
      </c>
      <c r="D28818">
        <v>835.17102050781205</v>
      </c>
    </row>
    <row r="28819" spans="1:4" x14ac:dyDescent="0.25">
      <c r="A28819" s="1">
        <v>43036.21875</v>
      </c>
      <c r="B28819" s="1">
        <v>43036.229166666664</v>
      </c>
      <c r="C28819">
        <v>253.70983886718699</v>
      </c>
      <c r="D28819">
        <v>736.409423828125</v>
      </c>
    </row>
    <row r="28820" spans="1:4" x14ac:dyDescent="0.25">
      <c r="A28820" s="1">
        <v>43036.229166666664</v>
      </c>
      <c r="B28820" s="1">
        <v>43036.239583333336</v>
      </c>
      <c r="C28820">
        <v>288.85333251953102</v>
      </c>
      <c r="D28820">
        <v>561.60675048828102</v>
      </c>
    </row>
    <row r="28821" spans="1:4" x14ac:dyDescent="0.25">
      <c r="A28821" s="1">
        <v>43036.239583333336</v>
      </c>
      <c r="B28821" s="1">
        <v>43036.25</v>
      </c>
      <c r="C28821">
        <v>169.99513244628901</v>
      </c>
      <c r="D28821">
        <v>747.0625</v>
      </c>
    </row>
    <row r="28822" spans="1:4" x14ac:dyDescent="0.25">
      <c r="A28822" s="1">
        <v>43036.25</v>
      </c>
      <c r="B28822" s="1">
        <v>43036.260416666664</v>
      </c>
      <c r="C28822">
        <v>215.08396911621</v>
      </c>
      <c r="D28822">
        <v>803.99462890625</v>
      </c>
    </row>
    <row r="28823" spans="1:4" x14ac:dyDescent="0.25">
      <c r="A28823" s="1">
        <v>43036.260416666664</v>
      </c>
      <c r="B28823" s="1">
        <v>43036.270833333336</v>
      </c>
      <c r="C28823">
        <v>190.37322998046801</v>
      </c>
      <c r="D28823">
        <v>797.63043212890602</v>
      </c>
    </row>
    <row r="28824" spans="1:4" x14ac:dyDescent="0.25">
      <c r="A28824" s="1">
        <v>43036.270833333336</v>
      </c>
      <c r="B28824" s="1">
        <v>43036.28125</v>
      </c>
      <c r="C28824">
        <v>298.97833251953102</v>
      </c>
      <c r="D28824">
        <v>758.94281005859295</v>
      </c>
    </row>
    <row r="28825" spans="1:4" x14ac:dyDescent="0.25">
      <c r="A28825" s="1">
        <v>43036.28125</v>
      </c>
      <c r="B28825" s="1">
        <v>43036.291666666664</v>
      </c>
      <c r="C28825">
        <v>303.15808105468699</v>
      </c>
      <c r="D28825">
        <v>772.96661376953102</v>
      </c>
    </row>
    <row r="28826" spans="1:4" x14ac:dyDescent="0.25">
      <c r="A28826" s="1">
        <v>43036.291666666664</v>
      </c>
      <c r="B28826" s="1">
        <v>43036.302083333336</v>
      </c>
      <c r="C28826">
        <v>185.37298583984301</v>
      </c>
      <c r="D28826">
        <v>959.13488769531205</v>
      </c>
    </row>
    <row r="28827" spans="1:4" x14ac:dyDescent="0.25">
      <c r="A28827" s="1">
        <v>43036.302083333336</v>
      </c>
      <c r="B28827" s="1">
        <v>43036.3125</v>
      </c>
      <c r="C28827">
        <v>317.39779663085898</v>
      </c>
      <c r="D28827">
        <v>765.9072265625</v>
      </c>
    </row>
    <row r="28828" spans="1:4" x14ac:dyDescent="0.25">
      <c r="A28828" s="1">
        <v>43036.3125</v>
      </c>
      <c r="B28828" s="1">
        <v>43036.322916666664</v>
      </c>
      <c r="C28828">
        <v>196.68225097656199</v>
      </c>
      <c r="D28828">
        <v>862.72515869140602</v>
      </c>
    </row>
    <row r="28829" spans="1:4" x14ac:dyDescent="0.25">
      <c r="A28829" s="1">
        <v>43036.322916666664</v>
      </c>
      <c r="B28829" s="1">
        <v>43036.333333333336</v>
      </c>
      <c r="C28829">
        <v>289.87612915039</v>
      </c>
      <c r="D28829">
        <v>661.73638916015602</v>
      </c>
    </row>
    <row r="28830" spans="1:4" x14ac:dyDescent="0.25">
      <c r="A28830" s="1">
        <v>43036.333333333336</v>
      </c>
      <c r="B28830" s="1">
        <v>43036.34375</v>
      </c>
      <c r="C28830">
        <v>218.11418151855401</v>
      </c>
      <c r="D28830">
        <v>569.99365234375</v>
      </c>
    </row>
    <row r="28831" spans="1:4" x14ac:dyDescent="0.25">
      <c r="A28831" s="1">
        <v>43036.34375</v>
      </c>
      <c r="B28831" s="1">
        <v>43036.354166666664</v>
      </c>
      <c r="C28831">
        <v>204.67642211914</v>
      </c>
      <c r="D28831">
        <v>903.22320556640602</v>
      </c>
    </row>
    <row r="28832" spans="1:4" x14ac:dyDescent="0.25">
      <c r="A28832" s="1">
        <v>43036.354166666664</v>
      </c>
      <c r="B28832" s="1">
        <v>43036.364583333336</v>
      </c>
      <c r="C28832">
        <v>188.39608764648401</v>
      </c>
      <c r="D28832">
        <v>791.30413818359295</v>
      </c>
    </row>
    <row r="28833" spans="1:4" x14ac:dyDescent="0.25">
      <c r="A28833" s="1">
        <v>43036.364583333336</v>
      </c>
      <c r="B28833" s="1">
        <v>43036.375</v>
      </c>
      <c r="C28833">
        <v>312.32833862304602</v>
      </c>
      <c r="D28833">
        <v>743.085693359375</v>
      </c>
    </row>
    <row r="28834" spans="1:4" x14ac:dyDescent="0.25">
      <c r="A28834" s="1">
        <v>43036.375</v>
      </c>
      <c r="B28834" s="1">
        <v>43036.385416666664</v>
      </c>
      <c r="C28834">
        <v>279.53863525390602</v>
      </c>
      <c r="D28834">
        <v>766.01348876953102</v>
      </c>
    </row>
    <row r="28835" spans="1:4" x14ac:dyDescent="0.25">
      <c r="A28835" s="1">
        <v>43036.385416666664</v>
      </c>
      <c r="B28835" s="1">
        <v>43036.395833333336</v>
      </c>
      <c r="C28835">
        <v>305.17971801757801</v>
      </c>
      <c r="D28835">
        <v>745.951171875</v>
      </c>
    </row>
    <row r="28836" spans="1:4" x14ac:dyDescent="0.25">
      <c r="A28836" s="1">
        <v>43036.395833333336</v>
      </c>
      <c r="B28836" s="1">
        <v>43036.40625</v>
      </c>
      <c r="C28836">
        <v>236.60272216796801</v>
      </c>
      <c r="D28836">
        <v>775.42932128906205</v>
      </c>
    </row>
    <row r="28837" spans="1:4" x14ac:dyDescent="0.25">
      <c r="A28837" s="1">
        <v>43036.40625</v>
      </c>
      <c r="B28837" s="1">
        <v>43036.416666666664</v>
      </c>
      <c r="C28837">
        <v>293.762451171875</v>
      </c>
      <c r="D28837">
        <v>635.259765625</v>
      </c>
    </row>
    <row r="28838" spans="1:4" x14ac:dyDescent="0.25">
      <c r="A28838" s="1">
        <v>43036.416666666664</v>
      </c>
      <c r="B28838" s="1">
        <v>43036.427083333336</v>
      </c>
      <c r="C28838">
        <v>245.74134826660099</v>
      </c>
      <c r="D28838">
        <v>405.980712890625</v>
      </c>
    </row>
    <row r="28839" spans="1:4" x14ac:dyDescent="0.25">
      <c r="A28839" s="1">
        <v>43036.427083333336</v>
      </c>
      <c r="B28839" s="1">
        <v>43036.4375</v>
      </c>
      <c r="C28839">
        <v>209.015365600585</v>
      </c>
      <c r="D28839">
        <v>217.20989990234301</v>
      </c>
    </row>
    <row r="28840" spans="1:4" x14ac:dyDescent="0.25">
      <c r="A28840" s="1">
        <v>43036.4375</v>
      </c>
      <c r="B28840" s="1">
        <v>43036.447916666664</v>
      </c>
      <c r="C28840">
        <v>238.44149780273401</v>
      </c>
      <c r="D28840">
        <v>401.14694213867102</v>
      </c>
    </row>
    <row r="28841" spans="1:4" x14ac:dyDescent="0.25">
      <c r="A28841" s="1">
        <v>43036.447916666664</v>
      </c>
      <c r="B28841" s="1">
        <v>43036.458333333336</v>
      </c>
      <c r="C28841">
        <v>276.51025390625</v>
      </c>
      <c r="D28841">
        <v>589.62847900390602</v>
      </c>
    </row>
    <row r="28842" spans="1:4" x14ac:dyDescent="0.25">
      <c r="A28842" s="1">
        <v>43036.458333333336</v>
      </c>
      <c r="B28842" s="1">
        <v>43036.46875</v>
      </c>
      <c r="C28842">
        <v>262.24029541015602</v>
      </c>
      <c r="D28842">
        <v>865.81402587890602</v>
      </c>
    </row>
    <row r="28843" spans="1:4" x14ac:dyDescent="0.25">
      <c r="A28843" s="1">
        <v>43036.46875</v>
      </c>
      <c r="B28843" s="1">
        <v>43036.479166666664</v>
      </c>
      <c r="C28843">
        <v>316.40548706054602</v>
      </c>
      <c r="D28843">
        <v>786.91619873046795</v>
      </c>
    </row>
    <row r="28844" spans="1:4" x14ac:dyDescent="0.25">
      <c r="A28844" s="1">
        <v>43036.479166666664</v>
      </c>
      <c r="B28844" s="1">
        <v>43036.489583333336</v>
      </c>
      <c r="C28844">
        <v>327.64715576171801</v>
      </c>
      <c r="D28844">
        <v>666.93438720703102</v>
      </c>
    </row>
    <row r="28845" spans="1:4" x14ac:dyDescent="0.25">
      <c r="A28845" s="1">
        <v>43036.489583333336</v>
      </c>
      <c r="B28845" s="1">
        <v>43036.5</v>
      </c>
      <c r="C28845">
        <v>341.99972534179602</v>
      </c>
      <c r="D28845">
        <v>585.82501220703102</v>
      </c>
    </row>
    <row r="28846" spans="1:4" x14ac:dyDescent="0.25">
      <c r="A28846" s="1">
        <v>43036.5</v>
      </c>
      <c r="B28846" s="1">
        <v>43036.510416666664</v>
      </c>
      <c r="C28846">
        <v>339.00100708007801</v>
      </c>
      <c r="D28846">
        <v>521.29742431640602</v>
      </c>
    </row>
    <row r="28847" spans="1:4" x14ac:dyDescent="0.25">
      <c r="A28847" s="1">
        <v>43036.510416666664</v>
      </c>
      <c r="B28847" s="1">
        <v>43036.520833333336</v>
      </c>
      <c r="C28847">
        <v>305.17681884765602</v>
      </c>
      <c r="D28847">
        <v>447.71694946289</v>
      </c>
    </row>
    <row r="28848" spans="1:4" x14ac:dyDescent="0.25">
      <c r="A28848" s="1">
        <v>43036.520833333336</v>
      </c>
      <c r="B28848" s="1">
        <v>43036.53125</v>
      </c>
      <c r="C28848">
        <v>202.64414978027301</v>
      </c>
      <c r="D28848">
        <v>318.02868652343699</v>
      </c>
    </row>
    <row r="28849" spans="1:4" x14ac:dyDescent="0.25">
      <c r="A28849" s="1">
        <v>43036.53125</v>
      </c>
      <c r="B28849" s="1">
        <v>43036.541666666664</v>
      </c>
      <c r="C28849">
        <v>201.84677124023401</v>
      </c>
      <c r="D28849">
        <v>301.30902099609301</v>
      </c>
    </row>
    <row r="28850" spans="1:4" x14ac:dyDescent="0.25">
      <c r="A28850" s="1">
        <v>43036.541666666664</v>
      </c>
      <c r="B28850" s="1">
        <v>43036.552083333336</v>
      </c>
      <c r="C28850">
        <v>188.40272521972599</v>
      </c>
      <c r="D28850">
        <v>622.92492675781205</v>
      </c>
    </row>
    <row r="28851" spans="1:4" x14ac:dyDescent="0.25">
      <c r="A28851" s="1">
        <v>43036.552083333336</v>
      </c>
      <c r="B28851" s="1">
        <v>43036.5625</v>
      </c>
      <c r="C28851">
        <v>265.15789794921801</v>
      </c>
      <c r="D28851">
        <v>505.799560546875</v>
      </c>
    </row>
    <row r="28852" spans="1:4" x14ac:dyDescent="0.25">
      <c r="A28852" s="1">
        <v>43036.5625</v>
      </c>
      <c r="B28852" s="1">
        <v>43036.572916666664</v>
      </c>
      <c r="C28852">
        <v>296.94812011718699</v>
      </c>
      <c r="D28852">
        <v>552.923095703125</v>
      </c>
    </row>
    <row r="28853" spans="1:4" x14ac:dyDescent="0.25">
      <c r="A28853" s="1">
        <v>43036.572916666664</v>
      </c>
      <c r="B28853" s="1">
        <v>43036.583333333336</v>
      </c>
      <c r="C28853">
        <v>293.87335205078102</v>
      </c>
      <c r="D28853">
        <v>649.71783447265602</v>
      </c>
    </row>
    <row r="28854" spans="1:4" x14ac:dyDescent="0.25">
      <c r="A28854" s="1">
        <v>43036.583333333336</v>
      </c>
      <c r="B28854" s="1">
        <v>43036.59375</v>
      </c>
      <c r="C28854">
        <v>306.22848510742102</v>
      </c>
      <c r="D28854">
        <v>728.78839111328102</v>
      </c>
    </row>
    <row r="28855" spans="1:4" x14ac:dyDescent="0.25">
      <c r="A28855" s="1">
        <v>43036.59375</v>
      </c>
      <c r="B28855" s="1">
        <v>43036.604166666664</v>
      </c>
      <c r="C28855">
        <v>175.14677429199199</v>
      </c>
      <c r="D28855">
        <v>762.598876953125</v>
      </c>
    </row>
    <row r="28856" spans="1:4" x14ac:dyDescent="0.25">
      <c r="A28856" s="1">
        <v>43036.604166666664</v>
      </c>
      <c r="B28856" s="1">
        <v>43036.614583333336</v>
      </c>
      <c r="C28856">
        <v>238.65766906738199</v>
      </c>
      <c r="D28856">
        <v>873.626953125</v>
      </c>
    </row>
    <row r="28857" spans="1:4" x14ac:dyDescent="0.25">
      <c r="A28857" s="1">
        <v>43036.614583333336</v>
      </c>
      <c r="B28857" s="1">
        <v>43036.625</v>
      </c>
      <c r="C28857">
        <v>252.82490539550699</v>
      </c>
      <c r="D28857">
        <v>829.82720947265602</v>
      </c>
    </row>
    <row r="28858" spans="1:4" x14ac:dyDescent="0.25">
      <c r="A28858" s="1">
        <v>43036.625</v>
      </c>
      <c r="B28858" s="1">
        <v>43036.635416666664</v>
      </c>
      <c r="C28858">
        <v>238.69575500488199</v>
      </c>
      <c r="D28858">
        <v>542.22613525390602</v>
      </c>
    </row>
    <row r="28859" spans="1:4" x14ac:dyDescent="0.25">
      <c r="A28859" s="1">
        <v>43036.635416666664</v>
      </c>
      <c r="B28859" s="1">
        <v>43036.645833333336</v>
      </c>
      <c r="C28859">
        <v>210.85737609863199</v>
      </c>
      <c r="D28859">
        <v>642.09851074218705</v>
      </c>
    </row>
    <row r="28860" spans="1:4" x14ac:dyDescent="0.25">
      <c r="A28860" s="1">
        <v>43036.645833333336</v>
      </c>
      <c r="B28860" s="1">
        <v>43036.65625</v>
      </c>
      <c r="C28860">
        <v>186.27166748046801</v>
      </c>
      <c r="D28860">
        <v>723.85443115234295</v>
      </c>
    </row>
    <row r="28861" spans="1:4" x14ac:dyDescent="0.25">
      <c r="A28861" s="1">
        <v>43036.65625</v>
      </c>
      <c r="B28861" s="1">
        <v>43036.666666666664</v>
      </c>
      <c r="C28861">
        <v>186.40303039550699</v>
      </c>
      <c r="D28861">
        <v>638.59100341796795</v>
      </c>
    </row>
    <row r="28862" spans="1:4" x14ac:dyDescent="0.25">
      <c r="A28862" s="1">
        <v>43036.666666666664</v>
      </c>
      <c r="B28862" s="1">
        <v>43036.677083333336</v>
      </c>
      <c r="C28862">
        <v>211.040603637695</v>
      </c>
      <c r="D28862">
        <v>583.689453125</v>
      </c>
    </row>
    <row r="28863" spans="1:4" x14ac:dyDescent="0.25">
      <c r="A28863" s="1">
        <v>43036.677083333336</v>
      </c>
      <c r="B28863" s="1">
        <v>43036.6875</v>
      </c>
      <c r="C28863">
        <v>187.32653808593699</v>
      </c>
      <c r="D28863">
        <v>807.62390136718705</v>
      </c>
    </row>
    <row r="28864" spans="1:4" x14ac:dyDescent="0.25">
      <c r="A28864" s="1">
        <v>43036.6875</v>
      </c>
      <c r="B28864" s="1">
        <v>43036.697916666664</v>
      </c>
      <c r="C28864">
        <v>244.88151550292901</v>
      </c>
      <c r="D28864">
        <v>619.38336181640602</v>
      </c>
    </row>
    <row r="28865" spans="1:4" x14ac:dyDescent="0.25">
      <c r="A28865" s="1">
        <v>43036.697916666664</v>
      </c>
      <c r="B28865" s="1">
        <v>43036.708333333336</v>
      </c>
      <c r="C28865">
        <v>255.82133483886699</v>
      </c>
      <c r="D28865">
        <v>689.01055908203102</v>
      </c>
    </row>
    <row r="28866" spans="1:4" x14ac:dyDescent="0.25">
      <c r="A28866" s="1">
        <v>43036.708333333336</v>
      </c>
      <c r="B28866" s="1">
        <v>43036.71875</v>
      </c>
      <c r="C28866">
        <v>189.45004272460901</v>
      </c>
      <c r="D28866">
        <v>710.62762451171795</v>
      </c>
    </row>
    <row r="28867" spans="1:4" x14ac:dyDescent="0.25">
      <c r="A28867" s="1">
        <v>43036.71875</v>
      </c>
      <c r="B28867" s="1">
        <v>43036.729166666664</v>
      </c>
      <c r="C28867">
        <v>192.58908081054599</v>
      </c>
      <c r="D28867">
        <v>642.919189453125</v>
      </c>
    </row>
    <row r="28868" spans="1:4" x14ac:dyDescent="0.25">
      <c r="A28868" s="1">
        <v>43036.729166666664</v>
      </c>
      <c r="B28868" s="1">
        <v>43036.739583333336</v>
      </c>
      <c r="C28868">
        <v>272.30484008789</v>
      </c>
      <c r="D28868">
        <v>554.49151611328102</v>
      </c>
    </row>
    <row r="28869" spans="1:4" x14ac:dyDescent="0.25">
      <c r="A28869" s="1">
        <v>43036.739583333336</v>
      </c>
      <c r="B28869" s="1">
        <v>43036.75</v>
      </c>
      <c r="C28869">
        <v>177.17849731445301</v>
      </c>
      <c r="D28869">
        <v>485.0849609375</v>
      </c>
    </row>
    <row r="28870" spans="1:4" x14ac:dyDescent="0.25">
      <c r="A28870" s="1">
        <v>43036.75</v>
      </c>
      <c r="B28870" s="1">
        <v>43036.760416666664</v>
      </c>
      <c r="C28870">
        <v>183.24989318847599</v>
      </c>
      <c r="D28870">
        <v>399.16775512695301</v>
      </c>
    </row>
    <row r="28871" spans="1:4" x14ac:dyDescent="0.25">
      <c r="A28871" s="1">
        <v>43036.760416666664</v>
      </c>
      <c r="B28871" s="1">
        <v>43036.770833333336</v>
      </c>
      <c r="C28871">
        <v>244.860092163085</v>
      </c>
      <c r="D28871">
        <v>561.77941894531205</v>
      </c>
    </row>
    <row r="28872" spans="1:4" x14ac:dyDescent="0.25">
      <c r="A28872" s="1">
        <v>43036.770833333336</v>
      </c>
      <c r="B28872" s="1">
        <v>43036.78125</v>
      </c>
      <c r="C28872">
        <v>235.373764038085</v>
      </c>
      <c r="D28872">
        <v>669.41711425781205</v>
      </c>
    </row>
    <row r="28873" spans="1:4" x14ac:dyDescent="0.25">
      <c r="A28873" s="1">
        <v>43036.78125</v>
      </c>
      <c r="B28873" s="1">
        <v>43036.791666666664</v>
      </c>
      <c r="C28873">
        <v>214.026931762695</v>
      </c>
      <c r="D28873">
        <v>588.19305419921795</v>
      </c>
    </row>
    <row r="28874" spans="1:4" x14ac:dyDescent="0.25">
      <c r="A28874" s="1">
        <v>43036.791666666664</v>
      </c>
      <c r="B28874" s="1">
        <v>43036.802083333336</v>
      </c>
      <c r="C28874">
        <v>213.13137817382801</v>
      </c>
      <c r="D28874">
        <v>428.81195068359301</v>
      </c>
    </row>
    <row r="28875" spans="1:4" x14ac:dyDescent="0.25">
      <c r="A28875" s="1">
        <v>43036.802083333336</v>
      </c>
      <c r="B28875" s="1">
        <v>43036.8125</v>
      </c>
      <c r="C28875">
        <v>189.47300720214801</v>
      </c>
      <c r="D28875">
        <v>338.11331176757801</v>
      </c>
    </row>
    <row r="28876" spans="1:4" x14ac:dyDescent="0.25">
      <c r="A28876" s="1">
        <v>43036.8125</v>
      </c>
      <c r="B28876" s="1">
        <v>43036.822916666664</v>
      </c>
      <c r="C28876">
        <v>238.53187561035099</v>
      </c>
      <c r="D28876">
        <v>486.63879394531199</v>
      </c>
    </row>
    <row r="28877" spans="1:4" x14ac:dyDescent="0.25">
      <c r="A28877" s="1">
        <v>43036.822916666664</v>
      </c>
      <c r="B28877" s="1">
        <v>43036.833333333336</v>
      </c>
      <c r="C28877">
        <v>187.3193359375</v>
      </c>
      <c r="D28877">
        <v>608.78436279296795</v>
      </c>
    </row>
    <row r="28878" spans="1:4" x14ac:dyDescent="0.25">
      <c r="A28878" s="1">
        <v>43036.833333333336</v>
      </c>
      <c r="B28878" s="1">
        <v>43036.84375</v>
      </c>
      <c r="C28878">
        <v>320.47570800781199</v>
      </c>
      <c r="D28878">
        <v>840.697021484375</v>
      </c>
    </row>
    <row r="28879" spans="1:4" x14ac:dyDescent="0.25">
      <c r="A28879" s="1">
        <v>43036.84375</v>
      </c>
      <c r="B28879" s="1">
        <v>43036.854166666664</v>
      </c>
      <c r="C28879">
        <v>277.49743652343699</v>
      </c>
      <c r="D28879">
        <v>853.3037109375</v>
      </c>
    </row>
    <row r="28880" spans="1:4" x14ac:dyDescent="0.25">
      <c r="A28880" s="1">
        <v>43036.854166666664</v>
      </c>
      <c r="B28880" s="1">
        <v>43036.864583333336</v>
      </c>
      <c r="C28880">
        <v>268.46316528320301</v>
      </c>
      <c r="D28880">
        <v>782.412353515625</v>
      </c>
    </row>
    <row r="28881" spans="1:4" x14ac:dyDescent="0.25">
      <c r="A28881" s="1">
        <v>43036.864583333336</v>
      </c>
      <c r="B28881" s="1">
        <v>43036.875</v>
      </c>
      <c r="C28881">
        <v>239.45129394531199</v>
      </c>
      <c r="D28881">
        <v>722.18963623046795</v>
      </c>
    </row>
    <row r="28882" spans="1:4" x14ac:dyDescent="0.25">
      <c r="A28882" s="1">
        <v>43036.875</v>
      </c>
      <c r="B28882" s="1">
        <v>43036.885416666664</v>
      </c>
      <c r="C28882">
        <v>269.39349365234301</v>
      </c>
      <c r="D28882">
        <v>835.71685791015602</v>
      </c>
    </row>
    <row r="28883" spans="1:4" x14ac:dyDescent="0.25">
      <c r="A28883" s="1">
        <v>43036.885416666664</v>
      </c>
      <c r="B28883" s="1">
        <v>43036.895833333336</v>
      </c>
      <c r="C28883">
        <v>187.35269165039</v>
      </c>
      <c r="D28883">
        <v>736.471435546875</v>
      </c>
    </row>
    <row r="28884" spans="1:4" x14ac:dyDescent="0.25">
      <c r="A28884" s="1">
        <v>43036.895833333336</v>
      </c>
      <c r="B28884" s="1">
        <v>43036.90625</v>
      </c>
      <c r="C28884">
        <v>265.33810424804602</v>
      </c>
      <c r="D28884">
        <v>612.84393310546795</v>
      </c>
    </row>
    <row r="28885" spans="1:4" x14ac:dyDescent="0.25">
      <c r="A28885" s="1">
        <v>43036.90625</v>
      </c>
      <c r="B28885" s="1">
        <v>43036.916666666664</v>
      </c>
      <c r="C28885">
        <v>207.71171569824199</v>
      </c>
      <c r="D28885">
        <v>355.48147583007801</v>
      </c>
    </row>
    <row r="28886" spans="1:4" x14ac:dyDescent="0.25">
      <c r="A28886" s="1">
        <v>43036.916666666664</v>
      </c>
      <c r="B28886" s="1">
        <v>43036.927083333336</v>
      </c>
      <c r="C28886">
        <v>171.13571166992099</v>
      </c>
      <c r="D28886">
        <v>493.22381591796801</v>
      </c>
    </row>
    <row r="28887" spans="1:4" x14ac:dyDescent="0.25">
      <c r="A28887" s="1">
        <v>43036.927083333336</v>
      </c>
      <c r="B28887" s="1">
        <v>43036.9375</v>
      </c>
      <c r="C28887">
        <v>182.15080261230401</v>
      </c>
      <c r="D28887">
        <v>508.37591552734301</v>
      </c>
    </row>
    <row r="28888" spans="1:4" x14ac:dyDescent="0.25">
      <c r="A28888" s="1">
        <v>43036.9375</v>
      </c>
      <c r="B28888" s="1">
        <v>43036.947916666664</v>
      </c>
      <c r="C28888">
        <v>181.28273010253901</v>
      </c>
      <c r="D28888">
        <v>633.21105957031205</v>
      </c>
    </row>
    <row r="28889" spans="1:4" x14ac:dyDescent="0.25">
      <c r="A28889" s="1">
        <v>43036.947916666664</v>
      </c>
      <c r="B28889" s="1">
        <v>43036.958333333336</v>
      </c>
      <c r="C28889">
        <v>184.35438537597599</v>
      </c>
      <c r="D28889">
        <v>596.44348144531205</v>
      </c>
    </row>
    <row r="28890" spans="1:4" x14ac:dyDescent="0.25">
      <c r="A28890" s="1">
        <v>43036.958333333336</v>
      </c>
      <c r="B28890" s="1">
        <v>43036.96875</v>
      </c>
      <c r="C28890">
        <v>257.12384033203102</v>
      </c>
      <c r="D28890">
        <v>739.84558105468705</v>
      </c>
    </row>
    <row r="28891" spans="1:4" x14ac:dyDescent="0.25">
      <c r="A28891" s="1">
        <v>43036.96875</v>
      </c>
      <c r="B28891" s="1">
        <v>43036.979166666664</v>
      </c>
      <c r="C28891">
        <v>256.85028076171801</v>
      </c>
      <c r="D28891">
        <v>550.42956542968705</v>
      </c>
    </row>
    <row r="28892" spans="1:4" x14ac:dyDescent="0.25">
      <c r="A28892" s="1">
        <v>43036.979166666664</v>
      </c>
      <c r="B28892" s="1">
        <v>43036.989583333336</v>
      </c>
      <c r="C28892">
        <v>194.529541015625</v>
      </c>
      <c r="D28892">
        <v>509.70001220703102</v>
      </c>
    </row>
    <row r="28893" spans="1:4" x14ac:dyDescent="0.25">
      <c r="A28893" s="1">
        <v>43036.989583333336</v>
      </c>
      <c r="B28893" s="1">
        <v>43037</v>
      </c>
      <c r="C28893">
        <v>204.76670837402301</v>
      </c>
      <c r="D28893">
        <v>657.35626220703102</v>
      </c>
    </row>
    <row r="28894" spans="1:4" x14ac:dyDescent="0.25">
      <c r="A28894" s="1">
        <v>43037</v>
      </c>
      <c r="B28894" s="1">
        <v>43037.010416666664</v>
      </c>
      <c r="C28894">
        <v>211.18055725097599</v>
      </c>
      <c r="D28894">
        <v>616.40972900390602</v>
      </c>
    </row>
    <row r="28895" spans="1:4" x14ac:dyDescent="0.25">
      <c r="A28895" s="1">
        <v>43037.010416666664</v>
      </c>
      <c r="B28895" s="1">
        <v>43037.020833333336</v>
      </c>
      <c r="C28895">
        <v>217.04943847656199</v>
      </c>
      <c r="D28895">
        <v>265.25863647460898</v>
      </c>
    </row>
    <row r="28896" spans="1:4" x14ac:dyDescent="0.25">
      <c r="A28896" s="1">
        <v>43037.020833333336</v>
      </c>
      <c r="B28896" s="1">
        <v>43037.03125</v>
      </c>
      <c r="C28896">
        <v>186.360427856445</v>
      </c>
      <c r="D28896">
        <v>375.71765136718699</v>
      </c>
    </row>
    <row r="28897" spans="1:4" x14ac:dyDescent="0.25">
      <c r="A28897" s="1">
        <v>43037.03125</v>
      </c>
      <c r="B28897" s="1">
        <v>43037.041666666664</v>
      </c>
      <c r="C28897">
        <v>192.08511352539</v>
      </c>
      <c r="D28897">
        <v>511.70022583007801</v>
      </c>
    </row>
    <row r="28898" spans="1:4" x14ac:dyDescent="0.25">
      <c r="A28898" s="1">
        <v>43037.041666666664</v>
      </c>
      <c r="B28898" s="1">
        <v>43037.052083333336</v>
      </c>
      <c r="C28898">
        <v>194.84721374511699</v>
      </c>
      <c r="D28898">
        <v>834.68487548828102</v>
      </c>
    </row>
    <row r="28899" spans="1:4" x14ac:dyDescent="0.25">
      <c r="A28899" s="1">
        <v>43037.052083333336</v>
      </c>
      <c r="B28899" s="1">
        <v>43037.0625</v>
      </c>
      <c r="C28899">
        <v>246.95858764648401</v>
      </c>
      <c r="D28899">
        <v>676.866455078125</v>
      </c>
    </row>
    <row r="28900" spans="1:4" x14ac:dyDescent="0.25">
      <c r="A28900" s="1">
        <v>43037.0625</v>
      </c>
      <c r="B28900" s="1">
        <v>43037.072916666664</v>
      </c>
      <c r="C28900">
        <v>206.86283874511699</v>
      </c>
      <c r="D28900">
        <v>708.59655761718705</v>
      </c>
    </row>
    <row r="28901" spans="1:4" x14ac:dyDescent="0.25">
      <c r="A28901" s="1">
        <v>43037.072916666664</v>
      </c>
      <c r="B28901" s="1">
        <v>43037.083333333336</v>
      </c>
      <c r="C28901">
        <v>200.69546508789</v>
      </c>
      <c r="D28901">
        <v>676.30078125</v>
      </c>
    </row>
    <row r="28902" spans="1:4" x14ac:dyDescent="0.25">
      <c r="A28902" s="1">
        <v>43037.083333333336</v>
      </c>
      <c r="B28902" s="1">
        <v>43037.09375</v>
      </c>
      <c r="C28902">
        <v>188.43051147460901</v>
      </c>
      <c r="D28902">
        <v>897.66845703125</v>
      </c>
    </row>
    <row r="28903" spans="1:4" x14ac:dyDescent="0.25">
      <c r="A28903" s="1">
        <v>43037.09375</v>
      </c>
      <c r="B28903" s="1">
        <v>43037.104166666664</v>
      </c>
      <c r="C28903">
        <v>211.92277526855401</v>
      </c>
      <c r="D28903">
        <v>800.23474121093705</v>
      </c>
    </row>
    <row r="28904" spans="1:4" x14ac:dyDescent="0.25">
      <c r="A28904" s="1">
        <v>43037.104166666664</v>
      </c>
      <c r="B28904" s="1">
        <v>43037.114583333336</v>
      </c>
      <c r="C28904">
        <v>242.64813232421801</v>
      </c>
      <c r="D28904">
        <v>767.72222900390602</v>
      </c>
    </row>
    <row r="28905" spans="1:4" x14ac:dyDescent="0.25">
      <c r="A28905" s="1">
        <v>43037.114583333336</v>
      </c>
      <c r="B28905" s="1">
        <v>43037.083333333336</v>
      </c>
      <c r="C28905">
        <v>199.59513854980401</v>
      </c>
      <c r="D28905">
        <v>518.75531005859295</v>
      </c>
    </row>
    <row r="28906" spans="1:4" x14ac:dyDescent="0.25">
      <c r="A28906" s="1">
        <v>43037.083333333336</v>
      </c>
      <c r="B28906" s="1">
        <v>43037.09375</v>
      </c>
      <c r="C28906">
        <v>208.98260498046801</v>
      </c>
      <c r="D28906">
        <v>49.911602020263601</v>
      </c>
    </row>
    <row r="28907" spans="1:4" x14ac:dyDescent="0.25">
      <c r="A28907" s="1">
        <v>43037.09375</v>
      </c>
      <c r="B28907" s="1">
        <v>43037.104166666664</v>
      </c>
      <c r="C28907">
        <v>324.569732666015</v>
      </c>
      <c r="D28907">
        <v>32.200870513916001</v>
      </c>
    </row>
    <row r="28908" spans="1:4" x14ac:dyDescent="0.25">
      <c r="A28908" s="1">
        <v>43037.104166666664</v>
      </c>
      <c r="B28908" s="1">
        <v>43037.114583333336</v>
      </c>
      <c r="C28908">
        <v>161.91499328613199</v>
      </c>
      <c r="D28908">
        <v>140.78649902343699</v>
      </c>
    </row>
    <row r="28909" spans="1:4" x14ac:dyDescent="0.25">
      <c r="A28909" s="1">
        <v>43037.114583333336</v>
      </c>
      <c r="B28909" s="1">
        <v>43037.125</v>
      </c>
      <c r="C28909">
        <v>179.11395263671801</v>
      </c>
      <c r="D28909">
        <v>47.307144165038999</v>
      </c>
    </row>
    <row r="28910" spans="1:4" x14ac:dyDescent="0.25">
      <c r="A28910" s="1">
        <v>43037.125</v>
      </c>
      <c r="B28910" s="1">
        <v>43037.135416666664</v>
      </c>
      <c r="C28910">
        <v>203.72085571289</v>
      </c>
      <c r="D28910">
        <v>275.95166015625</v>
      </c>
    </row>
    <row r="28911" spans="1:4" x14ac:dyDescent="0.25">
      <c r="A28911" s="1">
        <v>43037.135416666664</v>
      </c>
      <c r="B28911" s="1">
        <v>43037.145833333336</v>
      </c>
      <c r="C28911">
        <v>285.819732666015</v>
      </c>
      <c r="D28911">
        <v>242.59523010253901</v>
      </c>
    </row>
    <row r="28912" spans="1:4" x14ac:dyDescent="0.25">
      <c r="A28912" s="1">
        <v>43037.145833333336</v>
      </c>
      <c r="B28912" s="1">
        <v>43037.15625</v>
      </c>
      <c r="C28912">
        <v>219.97456359863199</v>
      </c>
      <c r="D28912">
        <v>163.02510070800699</v>
      </c>
    </row>
    <row r="28913" spans="1:4" x14ac:dyDescent="0.25">
      <c r="A28913" s="1">
        <v>43037.15625</v>
      </c>
      <c r="B28913" s="1">
        <v>43037.166666666664</v>
      </c>
      <c r="C28913">
        <v>275.60122680664</v>
      </c>
      <c r="D28913">
        <v>647.77838134765602</v>
      </c>
    </row>
    <row r="28914" spans="1:4" x14ac:dyDescent="0.25">
      <c r="A28914" s="1">
        <v>43037.166666666664</v>
      </c>
      <c r="B28914" s="1">
        <v>43037.177083333336</v>
      </c>
      <c r="C28914">
        <v>277.40072631835898</v>
      </c>
      <c r="D28914">
        <v>724.067138671875</v>
      </c>
    </row>
    <row r="28915" spans="1:4" x14ac:dyDescent="0.25">
      <c r="A28915" s="1">
        <v>43037.177083333336</v>
      </c>
      <c r="B28915" s="1">
        <v>43037.1875</v>
      </c>
      <c r="C28915">
        <v>301.97378540039</v>
      </c>
      <c r="D28915">
        <v>699.39538574218705</v>
      </c>
    </row>
    <row r="28916" spans="1:4" x14ac:dyDescent="0.25">
      <c r="A28916" s="1">
        <v>43037.1875</v>
      </c>
      <c r="B28916" s="1">
        <v>43037.197916666664</v>
      </c>
      <c r="C28916">
        <v>240.85852050781199</v>
      </c>
      <c r="D28916">
        <v>489.11087036132801</v>
      </c>
    </row>
    <row r="28917" spans="1:4" x14ac:dyDescent="0.25">
      <c r="A28917" s="1">
        <v>43037.197916666664</v>
      </c>
      <c r="B28917" s="1">
        <v>43037.208333333336</v>
      </c>
      <c r="C28917">
        <v>168.97215270996</v>
      </c>
      <c r="D28917">
        <v>528.54925537109295</v>
      </c>
    </row>
    <row r="28918" spans="1:4" x14ac:dyDescent="0.25">
      <c r="A28918" s="1">
        <v>43037.208333333336</v>
      </c>
      <c r="B28918" s="1">
        <v>43037.21875</v>
      </c>
      <c r="C28918">
        <v>161.71333312988199</v>
      </c>
      <c r="D28918">
        <v>601.82116699218705</v>
      </c>
    </row>
    <row r="28919" spans="1:4" x14ac:dyDescent="0.25">
      <c r="A28919" s="1">
        <v>43037.21875</v>
      </c>
      <c r="B28919" s="1">
        <v>43037.229166666664</v>
      </c>
      <c r="C28919">
        <v>139.365631103515</v>
      </c>
      <c r="D28919">
        <v>694.42742919921795</v>
      </c>
    </row>
    <row r="28920" spans="1:4" x14ac:dyDescent="0.25">
      <c r="A28920" s="1">
        <v>43037.229166666664</v>
      </c>
      <c r="B28920" s="1">
        <v>43037.239583333336</v>
      </c>
      <c r="C28920">
        <v>142.30062866210901</v>
      </c>
      <c r="D28920">
        <v>611.89227294921795</v>
      </c>
    </row>
    <row r="28921" spans="1:4" x14ac:dyDescent="0.25">
      <c r="A28921" s="1">
        <v>43037.239583333336</v>
      </c>
      <c r="B28921" s="1">
        <v>43037.25</v>
      </c>
      <c r="C28921">
        <v>129.99284362792901</v>
      </c>
      <c r="D28921">
        <v>695.94140625</v>
      </c>
    </row>
    <row r="28922" spans="1:4" x14ac:dyDescent="0.25">
      <c r="A28922" s="1">
        <v>43037.25</v>
      </c>
      <c r="B28922" s="1">
        <v>43037.260416666664</v>
      </c>
      <c r="C28922">
        <v>164.84757995605401</v>
      </c>
      <c r="D28922">
        <v>614.91558837890602</v>
      </c>
    </row>
    <row r="28923" spans="1:4" x14ac:dyDescent="0.25">
      <c r="A28923" s="1">
        <v>43037.260416666664</v>
      </c>
      <c r="B28923" s="1">
        <v>43037.270833333336</v>
      </c>
      <c r="C28923">
        <v>147.56817626953099</v>
      </c>
      <c r="D28923">
        <v>430.86734008789</v>
      </c>
    </row>
    <row r="28924" spans="1:4" x14ac:dyDescent="0.25">
      <c r="A28924" s="1">
        <v>43037.270833333336</v>
      </c>
      <c r="B28924" s="1">
        <v>43037.28125</v>
      </c>
      <c r="C28924">
        <v>141.27915954589801</v>
      </c>
      <c r="D28924">
        <v>651.41949462890602</v>
      </c>
    </row>
    <row r="28925" spans="1:4" x14ac:dyDescent="0.25">
      <c r="A28925" s="1">
        <v>43037.28125</v>
      </c>
      <c r="B28925" s="1">
        <v>43037.291666666664</v>
      </c>
      <c r="C28925">
        <v>113.67975616455</v>
      </c>
      <c r="D28925">
        <v>568.53723144531205</v>
      </c>
    </row>
    <row r="28926" spans="1:4" x14ac:dyDescent="0.25">
      <c r="A28926" s="1">
        <v>43037.291666666664</v>
      </c>
      <c r="B28926" s="1">
        <v>43037.302083333336</v>
      </c>
      <c r="C28926">
        <v>153.55587768554599</v>
      </c>
      <c r="D28926">
        <v>514.54217529296795</v>
      </c>
    </row>
    <row r="28927" spans="1:4" x14ac:dyDescent="0.25">
      <c r="A28927" s="1">
        <v>43037.302083333336</v>
      </c>
      <c r="B28927" s="1">
        <v>43037.3125</v>
      </c>
      <c r="C28927">
        <v>335.72146606445301</v>
      </c>
      <c r="D28927">
        <v>694.72479248046795</v>
      </c>
    </row>
    <row r="28928" spans="1:4" x14ac:dyDescent="0.25">
      <c r="A28928" s="1">
        <v>43037.3125</v>
      </c>
      <c r="B28928" s="1">
        <v>43037.322916666664</v>
      </c>
      <c r="C28928">
        <v>352.27728271484301</v>
      </c>
      <c r="D28928">
        <v>638.89068603515602</v>
      </c>
    </row>
    <row r="28929" spans="1:4" x14ac:dyDescent="0.25">
      <c r="A28929" s="1">
        <v>43037.322916666664</v>
      </c>
      <c r="B28929" s="1">
        <v>43037.333333333336</v>
      </c>
      <c r="C28929">
        <v>239.78251647949199</v>
      </c>
      <c r="D28929">
        <v>722.211669921875</v>
      </c>
    </row>
    <row r="28930" spans="1:4" x14ac:dyDescent="0.25">
      <c r="A28930" s="1">
        <v>43037.333333333336</v>
      </c>
      <c r="B28930" s="1">
        <v>43037.34375</v>
      </c>
      <c r="C28930">
        <v>260.001373291015</v>
      </c>
      <c r="D28930">
        <v>606.935791015625</v>
      </c>
    </row>
    <row r="28931" spans="1:4" x14ac:dyDescent="0.25">
      <c r="A28931" s="1">
        <v>43037.34375</v>
      </c>
      <c r="B28931" s="1">
        <v>43037.354166666664</v>
      </c>
      <c r="C28931">
        <v>286.68344116210898</v>
      </c>
      <c r="D28931">
        <v>616.97637939453102</v>
      </c>
    </row>
    <row r="28932" spans="1:4" x14ac:dyDescent="0.25">
      <c r="A28932" s="1">
        <v>43037.354166666664</v>
      </c>
      <c r="B28932" s="1">
        <v>43037.364583333336</v>
      </c>
      <c r="C28932">
        <v>189.46708679199199</v>
      </c>
      <c r="D28932">
        <v>675.00622558593705</v>
      </c>
    </row>
    <row r="28933" spans="1:4" x14ac:dyDescent="0.25">
      <c r="A28933" s="1">
        <v>43037.364583333336</v>
      </c>
      <c r="B28933" s="1">
        <v>43037.375</v>
      </c>
      <c r="C28933">
        <v>245.85746765136699</v>
      </c>
      <c r="D28933">
        <v>747.16540527343705</v>
      </c>
    </row>
    <row r="28934" spans="1:4" x14ac:dyDescent="0.25">
      <c r="A28934" s="1">
        <v>43037.375</v>
      </c>
      <c r="B28934" s="1">
        <v>43037.385416666664</v>
      </c>
      <c r="C28934">
        <v>231.42424011230401</v>
      </c>
      <c r="D28934">
        <v>650.544189453125</v>
      </c>
    </row>
    <row r="28935" spans="1:4" x14ac:dyDescent="0.25">
      <c r="A28935" s="1">
        <v>43037.385416666664</v>
      </c>
      <c r="B28935" s="1">
        <v>43037.395833333336</v>
      </c>
      <c r="C28935">
        <v>201.60455322265599</v>
      </c>
      <c r="D28935">
        <v>792.88800048828102</v>
      </c>
    </row>
    <row r="28936" spans="1:4" x14ac:dyDescent="0.25">
      <c r="A28936" s="1">
        <v>43037.395833333336</v>
      </c>
      <c r="B28936" s="1">
        <v>43037.40625</v>
      </c>
      <c r="C28936">
        <v>190.489486694335</v>
      </c>
      <c r="D28936">
        <v>557.779052734375</v>
      </c>
    </row>
    <row r="28937" spans="1:4" x14ac:dyDescent="0.25">
      <c r="A28937" s="1">
        <v>43037.40625</v>
      </c>
      <c r="B28937" s="1">
        <v>43037.416666666664</v>
      </c>
      <c r="C28937">
        <v>269.43576049804602</v>
      </c>
      <c r="D28937">
        <v>507.86978149414</v>
      </c>
    </row>
    <row r="28938" spans="1:4" x14ac:dyDescent="0.25">
      <c r="A28938" s="1">
        <v>43037.416666666664</v>
      </c>
      <c r="B28938" s="1">
        <v>43037.427083333336</v>
      </c>
      <c r="C28938">
        <v>228.28822326660099</v>
      </c>
      <c r="D28938">
        <v>82.562454223632798</v>
      </c>
    </row>
    <row r="28939" spans="1:4" x14ac:dyDescent="0.25">
      <c r="A28939" s="1">
        <v>43037.427083333336</v>
      </c>
      <c r="B28939" s="1">
        <v>43037.4375</v>
      </c>
      <c r="C28939">
        <v>202.62797546386699</v>
      </c>
      <c r="D28939">
        <v>36.848945617675703</v>
      </c>
    </row>
    <row r="28940" spans="1:4" x14ac:dyDescent="0.25">
      <c r="A28940" s="1">
        <v>43037.4375</v>
      </c>
      <c r="B28940" s="1">
        <v>43037.447916666664</v>
      </c>
      <c r="C28940">
        <v>239.64100646972599</v>
      </c>
      <c r="D28940">
        <v>96.517326354980398</v>
      </c>
    </row>
    <row r="28941" spans="1:4" x14ac:dyDescent="0.25">
      <c r="A28941" s="1">
        <v>43037.447916666664</v>
      </c>
      <c r="B28941" s="1">
        <v>43037.458333333336</v>
      </c>
      <c r="C28941">
        <v>291.95974731445301</v>
      </c>
      <c r="D28941">
        <v>268.80740356445301</v>
      </c>
    </row>
    <row r="28942" spans="1:4" x14ac:dyDescent="0.25">
      <c r="A28942" s="1">
        <v>43037.458333333336</v>
      </c>
      <c r="B28942" s="1">
        <v>43037.46875</v>
      </c>
      <c r="C28942">
        <v>281.46551513671801</v>
      </c>
      <c r="D28942">
        <v>798.42687988281205</v>
      </c>
    </row>
    <row r="28943" spans="1:4" x14ac:dyDescent="0.25">
      <c r="A28943" s="1">
        <v>43037.46875</v>
      </c>
      <c r="B28943" s="1">
        <v>43037.479166666664</v>
      </c>
      <c r="C28943">
        <v>342.03302001953102</v>
      </c>
      <c r="D28943">
        <v>760.16302490234295</v>
      </c>
    </row>
    <row r="28944" spans="1:4" x14ac:dyDescent="0.25">
      <c r="A28944" s="1">
        <v>43037.479166666664</v>
      </c>
      <c r="B28944" s="1">
        <v>43037.489583333336</v>
      </c>
      <c r="C28944">
        <v>325.67117309570301</v>
      </c>
      <c r="D28944">
        <v>787.75299072265602</v>
      </c>
    </row>
    <row r="28945" spans="1:4" x14ac:dyDescent="0.25">
      <c r="A28945" s="1">
        <v>43037.489583333336</v>
      </c>
      <c r="B28945" s="1">
        <v>43037.5</v>
      </c>
      <c r="C28945">
        <v>323.560302734375</v>
      </c>
      <c r="D28945">
        <v>673.91015625</v>
      </c>
    </row>
    <row r="28946" spans="1:4" x14ac:dyDescent="0.25">
      <c r="A28946" s="1">
        <v>43037.5</v>
      </c>
      <c r="B28946" s="1">
        <v>43037.510416666664</v>
      </c>
      <c r="C28946">
        <v>339.94076538085898</v>
      </c>
      <c r="D28946">
        <v>721.339111328125</v>
      </c>
    </row>
    <row r="28947" spans="1:4" x14ac:dyDescent="0.25">
      <c r="A28947" s="1">
        <v>43037.510416666664</v>
      </c>
      <c r="B28947" s="1">
        <v>43037.520833333336</v>
      </c>
      <c r="C28947">
        <v>354.275390625</v>
      </c>
      <c r="D28947">
        <v>444.32659912109301</v>
      </c>
    </row>
    <row r="28948" spans="1:4" x14ac:dyDescent="0.25">
      <c r="A28948" s="1">
        <v>43037.520833333336</v>
      </c>
      <c r="B28948" s="1">
        <v>43037.53125</v>
      </c>
      <c r="C28948">
        <v>345.16357421875</v>
      </c>
      <c r="D28948">
        <v>609.74798583984295</v>
      </c>
    </row>
    <row r="28949" spans="1:4" x14ac:dyDescent="0.25">
      <c r="A28949" s="1">
        <v>43037.53125</v>
      </c>
      <c r="B28949" s="1">
        <v>43037.541666666664</v>
      </c>
      <c r="C28949">
        <v>179.23873901367099</v>
      </c>
      <c r="D28949">
        <v>477.68225097656199</v>
      </c>
    </row>
    <row r="28950" spans="1:4" x14ac:dyDescent="0.25">
      <c r="A28950" s="1">
        <v>43037.541666666664</v>
      </c>
      <c r="B28950" s="1">
        <v>43037.552083333336</v>
      </c>
      <c r="C28950">
        <v>184.308334350585</v>
      </c>
      <c r="D28950">
        <v>544.21575927734295</v>
      </c>
    </row>
    <row r="28951" spans="1:4" x14ac:dyDescent="0.25">
      <c r="A28951" s="1">
        <v>43037.552083333336</v>
      </c>
      <c r="B28951" s="1">
        <v>43037.5625</v>
      </c>
      <c r="C28951">
        <v>208.92739868164</v>
      </c>
      <c r="D28951">
        <v>497.20245361328102</v>
      </c>
    </row>
    <row r="28952" spans="1:4" x14ac:dyDescent="0.25">
      <c r="A28952" s="1">
        <v>43037.5625</v>
      </c>
      <c r="B28952" s="1">
        <v>43037.572916666664</v>
      </c>
      <c r="C28952">
        <v>171.009765625</v>
      </c>
      <c r="D28952">
        <v>366.733795166015</v>
      </c>
    </row>
    <row r="28953" spans="1:4" x14ac:dyDescent="0.25">
      <c r="A28953" s="1">
        <v>43037.572916666664</v>
      </c>
      <c r="B28953" s="1">
        <v>43037.583333333336</v>
      </c>
      <c r="C28953">
        <v>166.97367858886699</v>
      </c>
      <c r="D28953">
        <v>439.78854370117102</v>
      </c>
    </row>
    <row r="28954" spans="1:4" x14ac:dyDescent="0.25">
      <c r="A28954" s="1">
        <v>43037.583333333336</v>
      </c>
      <c r="B28954" s="1">
        <v>43037.59375</v>
      </c>
      <c r="C28954">
        <v>168.93191528320301</v>
      </c>
      <c r="D28954">
        <v>344.32196044921801</v>
      </c>
    </row>
    <row r="28955" spans="1:4" x14ac:dyDescent="0.25">
      <c r="A28955" s="1">
        <v>43037.59375</v>
      </c>
      <c r="B28955" s="1">
        <v>43037.604166666664</v>
      </c>
      <c r="C28955">
        <v>184.32304382324199</v>
      </c>
      <c r="D28955">
        <v>300.47503662109301</v>
      </c>
    </row>
    <row r="28956" spans="1:4" x14ac:dyDescent="0.25">
      <c r="A28956" s="1">
        <v>43037.604166666664</v>
      </c>
      <c r="B28956" s="1">
        <v>43037.614583333336</v>
      </c>
      <c r="C28956">
        <v>205.86006164550699</v>
      </c>
      <c r="D28956">
        <v>365.82626342773398</v>
      </c>
    </row>
    <row r="28957" spans="1:4" x14ac:dyDescent="0.25">
      <c r="A28957" s="1">
        <v>43037.614583333336</v>
      </c>
      <c r="B28957" s="1">
        <v>43037.625</v>
      </c>
      <c r="C28957">
        <v>219.98028564453099</v>
      </c>
      <c r="D28957">
        <v>369.35690307617102</v>
      </c>
    </row>
    <row r="28958" spans="1:4" x14ac:dyDescent="0.25">
      <c r="A28958" s="1">
        <v>43037.625</v>
      </c>
      <c r="B28958" s="1">
        <v>43037.635416666664</v>
      </c>
      <c r="C28958">
        <v>186.33638000488199</v>
      </c>
      <c r="D28958">
        <v>234.18052673339801</v>
      </c>
    </row>
    <row r="28959" spans="1:4" x14ac:dyDescent="0.25">
      <c r="A28959" s="1">
        <v>43037.635416666664</v>
      </c>
      <c r="B28959" s="1">
        <v>43037.645833333336</v>
      </c>
      <c r="C28959">
        <v>193.56596374511699</v>
      </c>
      <c r="D28959">
        <v>356.599609375</v>
      </c>
    </row>
    <row r="28960" spans="1:4" x14ac:dyDescent="0.25">
      <c r="A28960" s="1">
        <v>43037.645833333336</v>
      </c>
      <c r="B28960" s="1">
        <v>43037.65625</v>
      </c>
      <c r="C28960">
        <v>234.44078063964801</v>
      </c>
      <c r="D28960">
        <v>387.11337280273398</v>
      </c>
    </row>
    <row r="28961" spans="1:4" x14ac:dyDescent="0.25">
      <c r="A28961" s="1">
        <v>43037.65625</v>
      </c>
      <c r="B28961" s="1">
        <v>43037.666666666664</v>
      </c>
      <c r="C28961">
        <v>187.48861694335901</v>
      </c>
      <c r="D28961">
        <v>448.06698608398398</v>
      </c>
    </row>
    <row r="28962" spans="1:4" x14ac:dyDescent="0.25">
      <c r="A28962" s="1">
        <v>43037.666666666664</v>
      </c>
      <c r="B28962" s="1">
        <v>43037.677083333336</v>
      </c>
      <c r="C28962">
        <v>205.87960815429599</v>
      </c>
      <c r="D28962">
        <v>395.09194946289</v>
      </c>
    </row>
    <row r="28963" spans="1:4" x14ac:dyDescent="0.25">
      <c r="A28963" s="1">
        <v>43037.677083333336</v>
      </c>
      <c r="B28963" s="1">
        <v>43037.6875</v>
      </c>
      <c r="C28963">
        <v>239.68548583984301</v>
      </c>
      <c r="D28963">
        <v>521.56634521484295</v>
      </c>
    </row>
    <row r="28964" spans="1:4" x14ac:dyDescent="0.25">
      <c r="A28964" s="1">
        <v>43037.6875</v>
      </c>
      <c r="B28964" s="1">
        <v>43037.697916666664</v>
      </c>
      <c r="C28964">
        <v>212.789947509765</v>
      </c>
      <c r="D28964">
        <v>471.58752441406199</v>
      </c>
    </row>
    <row r="28965" spans="1:4" x14ac:dyDescent="0.25">
      <c r="A28965" s="1">
        <v>43037.697916666664</v>
      </c>
      <c r="B28965" s="1">
        <v>43037.708333333336</v>
      </c>
      <c r="C28965">
        <v>187.51092529296801</v>
      </c>
      <c r="D28965">
        <v>506.82940673828102</v>
      </c>
    </row>
    <row r="28966" spans="1:4" x14ac:dyDescent="0.25">
      <c r="A28966" s="1">
        <v>43037.708333333336</v>
      </c>
      <c r="B28966" s="1">
        <v>43037.71875</v>
      </c>
      <c r="C28966">
        <v>192.53012084960901</v>
      </c>
      <c r="D28966">
        <v>522.14611816406205</v>
      </c>
    </row>
    <row r="28967" spans="1:4" x14ac:dyDescent="0.25">
      <c r="A28967" s="1">
        <v>43037.71875</v>
      </c>
      <c r="B28967" s="1">
        <v>43037.729166666664</v>
      </c>
      <c r="C28967">
        <v>230.33155822753901</v>
      </c>
      <c r="D28967">
        <v>453.62860107421801</v>
      </c>
    </row>
    <row r="28968" spans="1:4" x14ac:dyDescent="0.25">
      <c r="A28968" s="1">
        <v>43037.729166666664</v>
      </c>
      <c r="B28968" s="1">
        <v>43037.739583333336</v>
      </c>
      <c r="C28968">
        <v>193.61474609375</v>
      </c>
      <c r="D28968">
        <v>523.03460693359295</v>
      </c>
    </row>
    <row r="28969" spans="1:4" x14ac:dyDescent="0.25">
      <c r="A28969" s="1">
        <v>43037.739583333336</v>
      </c>
      <c r="B28969" s="1">
        <v>43037.75</v>
      </c>
      <c r="C28969">
        <v>242.75590515136699</v>
      </c>
      <c r="D28969">
        <v>272.99343872070301</v>
      </c>
    </row>
    <row r="28970" spans="1:4" x14ac:dyDescent="0.25">
      <c r="A28970" s="1">
        <v>43037.75</v>
      </c>
      <c r="B28970" s="1">
        <v>43037.760416666664</v>
      </c>
      <c r="C28970">
        <v>190.42298889160099</v>
      </c>
      <c r="D28970">
        <v>228.87219238281199</v>
      </c>
    </row>
    <row r="28971" spans="1:4" x14ac:dyDescent="0.25">
      <c r="A28971" s="1">
        <v>43037.760416666664</v>
      </c>
      <c r="B28971" s="1">
        <v>43037.770833333336</v>
      </c>
      <c r="C28971">
        <v>159.65182495117099</v>
      </c>
      <c r="D28971">
        <v>271.529296875</v>
      </c>
    </row>
    <row r="28972" spans="1:4" x14ac:dyDescent="0.25">
      <c r="A28972" s="1">
        <v>43037.770833333336</v>
      </c>
      <c r="B28972" s="1">
        <v>43037.78125</v>
      </c>
      <c r="C28972">
        <v>176.19796752929599</v>
      </c>
      <c r="D28972">
        <v>246.44598388671801</v>
      </c>
    </row>
    <row r="28973" spans="1:4" x14ac:dyDescent="0.25">
      <c r="A28973" s="1">
        <v>43037.78125</v>
      </c>
      <c r="B28973" s="1">
        <v>43037.791666666664</v>
      </c>
      <c r="C28973">
        <v>160.72250366210901</v>
      </c>
      <c r="D28973">
        <v>314.33499145507801</v>
      </c>
    </row>
    <row r="28974" spans="1:4" x14ac:dyDescent="0.25">
      <c r="A28974" s="1">
        <v>43037.791666666664</v>
      </c>
      <c r="B28974" s="1">
        <v>43037.802083333336</v>
      </c>
      <c r="C28974">
        <v>183.30104064941401</v>
      </c>
      <c r="D28974">
        <v>412.083984375</v>
      </c>
    </row>
    <row r="28975" spans="1:4" x14ac:dyDescent="0.25">
      <c r="A28975" s="1">
        <v>43037.802083333336</v>
      </c>
      <c r="B28975" s="1">
        <v>43037.8125</v>
      </c>
      <c r="C28975">
        <v>169.00758361816401</v>
      </c>
      <c r="D28975">
        <v>622.00549316406205</v>
      </c>
    </row>
    <row r="28976" spans="1:4" x14ac:dyDescent="0.25">
      <c r="A28976" s="1">
        <v>43037.8125</v>
      </c>
      <c r="B28976" s="1">
        <v>43037.822916666664</v>
      </c>
      <c r="C28976">
        <v>179.134017944335</v>
      </c>
      <c r="D28976">
        <v>625.133544921875</v>
      </c>
    </row>
    <row r="28977" spans="1:4" x14ac:dyDescent="0.25">
      <c r="A28977" s="1">
        <v>43037.822916666664</v>
      </c>
      <c r="B28977" s="1">
        <v>43037.833333333336</v>
      </c>
      <c r="C28977">
        <v>165.938552856445</v>
      </c>
      <c r="D28977">
        <v>437.84521484375</v>
      </c>
    </row>
    <row r="28978" spans="1:4" x14ac:dyDescent="0.25">
      <c r="A28978" s="1">
        <v>43037.833333333336</v>
      </c>
      <c r="B28978" s="1">
        <v>43037.84375</v>
      </c>
      <c r="C28978">
        <v>114.69936370849599</v>
      </c>
      <c r="D28978">
        <v>486.49087524414</v>
      </c>
    </row>
    <row r="28979" spans="1:4" x14ac:dyDescent="0.25">
      <c r="A28979" s="1">
        <v>43037.84375</v>
      </c>
      <c r="B28979" s="1">
        <v>43037.854166666664</v>
      </c>
      <c r="C28979">
        <v>165.88566589355401</v>
      </c>
      <c r="D28979">
        <v>490.76104736328102</v>
      </c>
    </row>
    <row r="28980" spans="1:4" x14ac:dyDescent="0.25">
      <c r="A28980" s="1">
        <v>43037.854166666664</v>
      </c>
      <c r="B28980" s="1">
        <v>43037.864583333336</v>
      </c>
      <c r="C28980">
        <v>151.58187866210901</v>
      </c>
      <c r="D28980">
        <v>478.95510864257801</v>
      </c>
    </row>
    <row r="28981" spans="1:4" x14ac:dyDescent="0.25">
      <c r="A28981" s="1">
        <v>43037.864583333336</v>
      </c>
      <c r="B28981" s="1">
        <v>43037.875</v>
      </c>
      <c r="C28981">
        <v>101.446250915527</v>
      </c>
      <c r="D28981">
        <v>617.82971191406205</v>
      </c>
    </row>
    <row r="28982" spans="1:4" x14ac:dyDescent="0.25">
      <c r="A28982" s="1">
        <v>43037.875</v>
      </c>
      <c r="B28982" s="1">
        <v>43037.885416666664</v>
      </c>
      <c r="C28982">
        <v>141.22691345214801</v>
      </c>
      <c r="D28982">
        <v>720.826171875</v>
      </c>
    </row>
    <row r="28983" spans="1:4" x14ac:dyDescent="0.25">
      <c r="A28983" s="1">
        <v>43037.885416666664</v>
      </c>
      <c r="B28983" s="1">
        <v>43037.895833333336</v>
      </c>
      <c r="C28983">
        <v>155.64935302734301</v>
      </c>
      <c r="D28983">
        <v>612.79632568359295</v>
      </c>
    </row>
    <row r="28984" spans="1:4" x14ac:dyDescent="0.25">
      <c r="A28984" s="1">
        <v>43037.895833333336</v>
      </c>
      <c r="B28984" s="1">
        <v>43037.90625</v>
      </c>
      <c r="C28984">
        <v>153.59004211425699</v>
      </c>
      <c r="D28984">
        <v>720.97595214843705</v>
      </c>
    </row>
    <row r="28985" spans="1:4" x14ac:dyDescent="0.25">
      <c r="A28985" s="1">
        <v>43037.90625</v>
      </c>
      <c r="B28985" s="1">
        <v>43037.916666666664</v>
      </c>
      <c r="C28985">
        <v>155.61842346191401</v>
      </c>
      <c r="D28985">
        <v>527.48547363281205</v>
      </c>
    </row>
    <row r="28986" spans="1:4" x14ac:dyDescent="0.25">
      <c r="A28986" s="1">
        <v>43037.916666666664</v>
      </c>
      <c r="B28986" s="1">
        <v>43037.927083333336</v>
      </c>
      <c r="C28986">
        <v>108.564682006835</v>
      </c>
      <c r="D28986">
        <v>532.11871337890602</v>
      </c>
    </row>
    <row r="28987" spans="1:4" x14ac:dyDescent="0.25">
      <c r="A28987" s="1">
        <v>43037.927083333336</v>
      </c>
      <c r="B28987" s="1">
        <v>43037.9375</v>
      </c>
      <c r="C28987">
        <v>154.60409545898401</v>
      </c>
      <c r="D28987">
        <v>579.57403564453102</v>
      </c>
    </row>
    <row r="28988" spans="1:4" x14ac:dyDescent="0.25">
      <c r="A28988" s="1">
        <v>43037.9375</v>
      </c>
      <c r="B28988" s="1">
        <v>43037.947916666664</v>
      </c>
      <c r="C28988">
        <v>149.58499145507801</v>
      </c>
      <c r="D28988">
        <v>599.09869384765602</v>
      </c>
    </row>
    <row r="28989" spans="1:4" x14ac:dyDescent="0.25">
      <c r="A28989" s="1">
        <v>43037.947916666664</v>
      </c>
      <c r="B28989" s="1">
        <v>43037.958333333336</v>
      </c>
      <c r="C28989">
        <v>187.37794494628901</v>
      </c>
      <c r="D28989">
        <v>726.821533203125</v>
      </c>
    </row>
    <row r="28990" spans="1:4" x14ac:dyDescent="0.25">
      <c r="A28990" s="1">
        <v>43037.958333333336</v>
      </c>
      <c r="B28990" s="1">
        <v>43037.96875</v>
      </c>
      <c r="C28990">
        <v>149.51402282714801</v>
      </c>
      <c r="D28990">
        <v>583.713623046875</v>
      </c>
    </row>
    <row r="28991" spans="1:4" x14ac:dyDescent="0.25">
      <c r="A28991" s="1">
        <v>43037.96875</v>
      </c>
      <c r="B28991" s="1">
        <v>43037.979166666664</v>
      </c>
      <c r="C28991">
        <v>147.45712280273401</v>
      </c>
      <c r="D28991">
        <v>728.57098388671795</v>
      </c>
    </row>
    <row r="28992" spans="1:4" x14ac:dyDescent="0.25">
      <c r="A28992" s="1">
        <v>43037.979166666664</v>
      </c>
      <c r="B28992" s="1">
        <v>43037.989583333336</v>
      </c>
      <c r="C28992">
        <v>158.55859375</v>
      </c>
      <c r="D28992">
        <v>482.56591796875</v>
      </c>
    </row>
    <row r="28993" spans="1:4" x14ac:dyDescent="0.25">
      <c r="A28993" s="1">
        <v>43037.989583333336</v>
      </c>
      <c r="B28993" s="1">
        <v>43038</v>
      </c>
      <c r="C28993">
        <v>154.45292663574199</v>
      </c>
      <c r="D28993">
        <v>740.48553466796795</v>
      </c>
    </row>
    <row r="28994" spans="1:4" x14ac:dyDescent="0.25">
      <c r="A28994" s="1">
        <v>43038</v>
      </c>
      <c r="B28994" s="1">
        <v>43038.010416666664</v>
      </c>
      <c r="C28994">
        <v>135.50579833984301</v>
      </c>
      <c r="D28994">
        <v>649.66711425781205</v>
      </c>
    </row>
    <row r="28995" spans="1:4" x14ac:dyDescent="0.25">
      <c r="A28995" s="1">
        <v>43038.010416666664</v>
      </c>
      <c r="B28995" s="1">
        <v>43038.020833333336</v>
      </c>
      <c r="C28995">
        <v>141.23834228515599</v>
      </c>
      <c r="D28995">
        <v>678.30279541015602</v>
      </c>
    </row>
    <row r="28996" spans="1:4" x14ac:dyDescent="0.25">
      <c r="A28996" s="1">
        <v>43038.020833333336</v>
      </c>
      <c r="B28996" s="1">
        <v>43038.03125</v>
      </c>
      <c r="C28996">
        <v>147.47854614257801</v>
      </c>
      <c r="D28996">
        <v>513.59661865234295</v>
      </c>
    </row>
    <row r="28997" spans="1:4" x14ac:dyDescent="0.25">
      <c r="A28997" s="1">
        <v>43038.03125</v>
      </c>
      <c r="B28997" s="1">
        <v>43038.041666666664</v>
      </c>
      <c r="C28997">
        <v>99.202598571777301</v>
      </c>
      <c r="D28997">
        <v>389.00436401367102</v>
      </c>
    </row>
    <row r="28998" spans="1:4" x14ac:dyDescent="0.25">
      <c r="A28998" s="1">
        <v>43038.041666666664</v>
      </c>
      <c r="B28998" s="1">
        <v>43038.052083333336</v>
      </c>
      <c r="C28998">
        <v>134.30464172363199</v>
      </c>
      <c r="D28998">
        <v>687.84002685546795</v>
      </c>
    </row>
    <row r="28999" spans="1:4" x14ac:dyDescent="0.25">
      <c r="A28999" s="1">
        <v>43038.052083333336</v>
      </c>
      <c r="B28999" s="1">
        <v>43038.0625</v>
      </c>
      <c r="C28999">
        <v>131.03775024414</v>
      </c>
      <c r="D28999">
        <v>611.47442626953102</v>
      </c>
    </row>
    <row r="29000" spans="1:4" x14ac:dyDescent="0.25">
      <c r="A29000" s="1">
        <v>43038.0625</v>
      </c>
      <c r="B29000" s="1">
        <v>43038.072916666664</v>
      </c>
      <c r="C29000">
        <v>126.04261779785099</v>
      </c>
      <c r="D29000">
        <v>580.91027832031205</v>
      </c>
    </row>
    <row r="29001" spans="1:4" x14ac:dyDescent="0.25">
      <c r="A29001" s="1">
        <v>43038.072916666664</v>
      </c>
      <c r="B29001" s="1">
        <v>43038.083333333336</v>
      </c>
      <c r="C29001">
        <v>111.527084350585</v>
      </c>
      <c r="D29001">
        <v>571.59808349609295</v>
      </c>
    </row>
    <row r="29002" spans="1:4" x14ac:dyDescent="0.25">
      <c r="A29002" s="1">
        <v>43038.083333333336</v>
      </c>
      <c r="B29002" s="1">
        <v>43038.09375</v>
      </c>
      <c r="C29002">
        <v>104.519554138183</v>
      </c>
      <c r="D29002">
        <v>653.05126953125</v>
      </c>
    </row>
    <row r="29003" spans="1:4" x14ac:dyDescent="0.25">
      <c r="A29003" s="1">
        <v>43038.09375</v>
      </c>
      <c r="B29003" s="1">
        <v>43038.104166666664</v>
      </c>
      <c r="C29003">
        <v>147.43727111816401</v>
      </c>
      <c r="D29003">
        <v>548.22326660156205</v>
      </c>
    </row>
    <row r="29004" spans="1:4" x14ac:dyDescent="0.25">
      <c r="A29004" s="1">
        <v>43038.104166666664</v>
      </c>
      <c r="B29004" s="1">
        <v>43038.114583333336</v>
      </c>
      <c r="C29004">
        <v>103.38695526123</v>
      </c>
      <c r="D29004">
        <v>707.28936767578102</v>
      </c>
    </row>
    <row r="29005" spans="1:4" x14ac:dyDescent="0.25">
      <c r="A29005" s="1">
        <v>43038.114583333336</v>
      </c>
      <c r="B29005" s="1">
        <v>43038.125</v>
      </c>
      <c r="C29005">
        <v>171.0322265625</v>
      </c>
      <c r="D29005">
        <v>735.15197753906205</v>
      </c>
    </row>
    <row r="29006" spans="1:4" x14ac:dyDescent="0.25">
      <c r="A29006" s="1">
        <v>43038.125</v>
      </c>
      <c r="B29006" s="1">
        <v>43038.135416666664</v>
      </c>
      <c r="C29006">
        <v>95.267158508300696</v>
      </c>
      <c r="D29006">
        <v>158.56626892089801</v>
      </c>
    </row>
    <row r="29007" spans="1:4" x14ac:dyDescent="0.25">
      <c r="A29007" s="1">
        <v>43038.135416666664</v>
      </c>
      <c r="B29007" s="1">
        <v>43038.145833333336</v>
      </c>
      <c r="C29007">
        <v>98.317962646484304</v>
      </c>
      <c r="D29007">
        <v>130.79643249511699</v>
      </c>
    </row>
    <row r="29008" spans="1:4" x14ac:dyDescent="0.25">
      <c r="A29008" s="1">
        <v>43038.145833333336</v>
      </c>
      <c r="B29008" s="1">
        <v>43038.15625</v>
      </c>
      <c r="C29008">
        <v>123.87566375732401</v>
      </c>
      <c r="D29008">
        <v>132.52951049804599</v>
      </c>
    </row>
    <row r="29009" spans="1:4" x14ac:dyDescent="0.25">
      <c r="A29009" s="1">
        <v>43038.15625</v>
      </c>
      <c r="B29009" s="1">
        <v>43038.166666666664</v>
      </c>
      <c r="C29009">
        <v>148.37548828125</v>
      </c>
      <c r="D29009">
        <v>423.20144653320301</v>
      </c>
    </row>
    <row r="29010" spans="1:4" x14ac:dyDescent="0.25">
      <c r="A29010" s="1">
        <v>43038.166666666664</v>
      </c>
      <c r="B29010" s="1">
        <v>43038.177083333336</v>
      </c>
      <c r="C29010">
        <v>157.69383239746</v>
      </c>
      <c r="D29010">
        <v>431.34771728515602</v>
      </c>
    </row>
    <row r="29011" spans="1:4" x14ac:dyDescent="0.25">
      <c r="A29011" s="1">
        <v>43038.177083333336</v>
      </c>
      <c r="B29011" s="1">
        <v>43038.1875</v>
      </c>
      <c r="C29011">
        <v>174.05012512207</v>
      </c>
      <c r="D29011">
        <v>573.765380859375</v>
      </c>
    </row>
    <row r="29012" spans="1:4" x14ac:dyDescent="0.25">
      <c r="A29012" s="1">
        <v>43038.1875</v>
      </c>
      <c r="B29012" s="1">
        <v>43038.197916666664</v>
      </c>
      <c r="C29012">
        <v>161.812255859375</v>
      </c>
      <c r="D29012">
        <v>467.257080078125</v>
      </c>
    </row>
    <row r="29013" spans="1:4" x14ac:dyDescent="0.25">
      <c r="A29013" s="1">
        <v>43038.197916666664</v>
      </c>
      <c r="B29013" s="1">
        <v>43038.208333333336</v>
      </c>
      <c r="C29013">
        <v>155.55520629882801</v>
      </c>
      <c r="D29013">
        <v>713.03759765625</v>
      </c>
    </row>
    <row r="29014" spans="1:4" x14ac:dyDescent="0.25">
      <c r="A29014" s="1">
        <v>43038.208333333336</v>
      </c>
      <c r="B29014" s="1">
        <v>43038.21875</v>
      </c>
      <c r="C29014">
        <v>149.68223571777301</v>
      </c>
      <c r="D29014">
        <v>696.73736572265602</v>
      </c>
    </row>
    <row r="29015" spans="1:4" x14ac:dyDescent="0.25">
      <c r="A29015" s="1">
        <v>43038.21875</v>
      </c>
      <c r="B29015" s="1">
        <v>43038.229166666664</v>
      </c>
      <c r="C29015">
        <v>136.16687011718699</v>
      </c>
      <c r="D29015">
        <v>472.61322021484301</v>
      </c>
    </row>
    <row r="29016" spans="1:4" x14ac:dyDescent="0.25">
      <c r="A29016" s="1">
        <v>43038.229166666664</v>
      </c>
      <c r="B29016" s="1">
        <v>43038.239583333336</v>
      </c>
      <c r="C29016">
        <v>107.517654418945</v>
      </c>
      <c r="D29016">
        <v>413.73028564453102</v>
      </c>
    </row>
    <row r="29017" spans="1:4" x14ac:dyDescent="0.25">
      <c r="A29017" s="1">
        <v>43038.239583333336</v>
      </c>
      <c r="B29017" s="1">
        <v>43038.25</v>
      </c>
      <c r="C29017">
        <v>149.48957824707</v>
      </c>
      <c r="D29017">
        <v>356.726959228515</v>
      </c>
    </row>
    <row r="29018" spans="1:4" x14ac:dyDescent="0.25">
      <c r="A29018" s="1">
        <v>43038.25</v>
      </c>
      <c r="B29018" s="1">
        <v>43038.260416666664</v>
      </c>
      <c r="C29018">
        <v>95.275863647460895</v>
      </c>
      <c r="D29018">
        <v>388.982818603515</v>
      </c>
    </row>
    <row r="29019" spans="1:4" x14ac:dyDescent="0.25">
      <c r="A29019" s="1">
        <v>43038.260416666664</v>
      </c>
      <c r="B29019" s="1">
        <v>43038.270833333336</v>
      </c>
      <c r="C29019">
        <v>173.09162902832</v>
      </c>
      <c r="D29019">
        <v>347.722900390625</v>
      </c>
    </row>
    <row r="29020" spans="1:4" x14ac:dyDescent="0.25">
      <c r="A29020" s="1">
        <v>43038.270833333336</v>
      </c>
      <c r="B29020" s="1">
        <v>43038.28125</v>
      </c>
      <c r="C29020">
        <v>168.916748046875</v>
      </c>
      <c r="D29020">
        <v>311.78256225585898</v>
      </c>
    </row>
    <row r="29021" spans="1:4" x14ac:dyDescent="0.25">
      <c r="A29021" s="1">
        <v>43038.28125</v>
      </c>
      <c r="B29021" s="1">
        <v>43038.291666666664</v>
      </c>
      <c r="C29021">
        <v>157.67816162109301</v>
      </c>
      <c r="D29021">
        <v>398.62948608398398</v>
      </c>
    </row>
    <row r="29022" spans="1:4" x14ac:dyDescent="0.25">
      <c r="A29022" s="1">
        <v>43038.291666666664</v>
      </c>
      <c r="B29022" s="1">
        <v>43038.302083333336</v>
      </c>
      <c r="C29022">
        <v>229.28373718261699</v>
      </c>
      <c r="D29022">
        <v>278.9033203125</v>
      </c>
    </row>
    <row r="29023" spans="1:4" x14ac:dyDescent="0.25">
      <c r="A29023" s="1">
        <v>43038.302083333336</v>
      </c>
      <c r="B29023" s="1">
        <v>43038.3125</v>
      </c>
      <c r="C29023">
        <v>174.14947509765599</v>
      </c>
      <c r="D29023">
        <v>376.767333984375</v>
      </c>
    </row>
    <row r="29024" spans="1:4" x14ac:dyDescent="0.25">
      <c r="A29024" s="1">
        <v>43038.3125</v>
      </c>
      <c r="B29024" s="1">
        <v>43038.322916666664</v>
      </c>
      <c r="C29024">
        <v>153.650634765625</v>
      </c>
      <c r="D29024">
        <v>366.23794555664</v>
      </c>
    </row>
    <row r="29025" spans="1:4" x14ac:dyDescent="0.25">
      <c r="A29025" s="1">
        <v>43038.322916666664</v>
      </c>
      <c r="B29025" s="1">
        <v>43038.333333333336</v>
      </c>
      <c r="C29025">
        <v>150.51710510253901</v>
      </c>
      <c r="D29025">
        <v>211.69395446777301</v>
      </c>
    </row>
    <row r="29026" spans="1:4" x14ac:dyDescent="0.25">
      <c r="A29026" s="1">
        <v>43038.333333333336</v>
      </c>
      <c r="B29026" s="1">
        <v>43038.34375</v>
      </c>
      <c r="C29026">
        <v>140.25857543945301</v>
      </c>
      <c r="D29026">
        <v>364.83773803710898</v>
      </c>
    </row>
    <row r="29027" spans="1:4" x14ac:dyDescent="0.25">
      <c r="A29027" s="1">
        <v>43038.34375</v>
      </c>
      <c r="B29027" s="1">
        <v>43038.354166666664</v>
      </c>
      <c r="C29027">
        <v>148.46109008789</v>
      </c>
      <c r="D29027">
        <v>238.04397583007801</v>
      </c>
    </row>
    <row r="29028" spans="1:4" x14ac:dyDescent="0.25">
      <c r="A29028" s="1">
        <v>43038.354166666664</v>
      </c>
      <c r="B29028" s="1">
        <v>43038.364583333336</v>
      </c>
      <c r="C29028">
        <v>143.45225524902301</v>
      </c>
      <c r="D29028">
        <v>266.412353515625</v>
      </c>
    </row>
    <row r="29029" spans="1:4" x14ac:dyDescent="0.25">
      <c r="A29029" s="1">
        <v>43038.364583333336</v>
      </c>
      <c r="B29029" s="1">
        <v>43038.375</v>
      </c>
      <c r="C29029">
        <v>138.16883850097599</v>
      </c>
      <c r="D29029">
        <v>408.28704833984301</v>
      </c>
    </row>
    <row r="29030" spans="1:4" x14ac:dyDescent="0.25">
      <c r="A29030" s="1">
        <v>43038.375</v>
      </c>
      <c r="B29030" s="1">
        <v>43038.385416666664</v>
      </c>
      <c r="C29030">
        <v>104.500427246093</v>
      </c>
      <c r="D29030">
        <v>312.65817260742102</v>
      </c>
    </row>
    <row r="29031" spans="1:4" x14ac:dyDescent="0.25">
      <c r="A29031" s="1">
        <v>43038.385416666664</v>
      </c>
      <c r="B29031" s="1">
        <v>43038.395833333336</v>
      </c>
      <c r="C29031">
        <v>140.26449584960901</v>
      </c>
      <c r="D29031">
        <v>432.44293212890602</v>
      </c>
    </row>
    <row r="29032" spans="1:4" x14ac:dyDescent="0.25">
      <c r="A29032" s="1">
        <v>43038.395833333336</v>
      </c>
      <c r="B29032" s="1">
        <v>43038.40625</v>
      </c>
      <c r="C29032">
        <v>110.51676940917901</v>
      </c>
      <c r="D29032">
        <v>369.10116577148398</v>
      </c>
    </row>
    <row r="29033" spans="1:4" x14ac:dyDescent="0.25">
      <c r="A29033" s="1">
        <v>43038.40625</v>
      </c>
      <c r="B29033" s="1">
        <v>43038.416666666664</v>
      </c>
      <c r="C29033">
        <v>150.634017944335</v>
      </c>
      <c r="D29033">
        <v>499.582427978515</v>
      </c>
    </row>
    <row r="29034" spans="1:4" x14ac:dyDescent="0.25">
      <c r="A29034" s="1">
        <v>43038.416666666664</v>
      </c>
      <c r="B29034" s="1">
        <v>43038.427083333336</v>
      </c>
      <c r="C29034">
        <v>116.69075775146401</v>
      </c>
      <c r="D29034">
        <v>390.86102294921801</v>
      </c>
    </row>
    <row r="29035" spans="1:4" x14ac:dyDescent="0.25">
      <c r="A29035" s="1">
        <v>43038.427083333336</v>
      </c>
      <c r="B29035" s="1">
        <v>43038.4375</v>
      </c>
      <c r="C29035">
        <v>109.53362274169901</v>
      </c>
      <c r="D29035">
        <v>360.268310546875</v>
      </c>
    </row>
    <row r="29036" spans="1:4" x14ac:dyDescent="0.25">
      <c r="A29036" s="1">
        <v>43038.4375</v>
      </c>
      <c r="B29036" s="1">
        <v>43038.447916666664</v>
      </c>
      <c r="C29036">
        <v>111.53634643554599</v>
      </c>
      <c r="D29036">
        <v>345.34335327148398</v>
      </c>
    </row>
    <row r="29037" spans="1:4" x14ac:dyDescent="0.25">
      <c r="A29037" s="1">
        <v>43038.447916666664</v>
      </c>
      <c r="B29037" s="1">
        <v>43038.458333333336</v>
      </c>
      <c r="C29037">
        <v>137.37586975097599</v>
      </c>
      <c r="D29037">
        <v>345.10043334960898</v>
      </c>
    </row>
    <row r="29038" spans="1:4" x14ac:dyDescent="0.25">
      <c r="A29038" s="1">
        <v>43038.458333333336</v>
      </c>
      <c r="B29038" s="1">
        <v>43038.46875</v>
      </c>
      <c r="C29038">
        <v>128.971435546875</v>
      </c>
      <c r="D29038">
        <v>483.82305908203102</v>
      </c>
    </row>
    <row r="29039" spans="1:4" x14ac:dyDescent="0.25">
      <c r="A29039" s="1">
        <v>43038.46875</v>
      </c>
      <c r="B29039" s="1">
        <v>43038.479166666664</v>
      </c>
      <c r="C29039">
        <v>117.762245178222</v>
      </c>
      <c r="D29039">
        <v>483.04296875</v>
      </c>
    </row>
    <row r="29040" spans="1:4" x14ac:dyDescent="0.25">
      <c r="A29040" s="1">
        <v>43038.479166666664</v>
      </c>
      <c r="B29040" s="1">
        <v>43038.489583333336</v>
      </c>
      <c r="C29040">
        <v>121.944580078125</v>
      </c>
      <c r="D29040">
        <v>425.98745727539</v>
      </c>
    </row>
    <row r="29041" spans="1:4" x14ac:dyDescent="0.25">
      <c r="A29041" s="1">
        <v>43038.489583333336</v>
      </c>
      <c r="B29041" s="1">
        <v>43038.5</v>
      </c>
      <c r="C29041">
        <v>107.47059631347599</v>
      </c>
      <c r="D29041">
        <v>432.39285278320301</v>
      </c>
    </row>
    <row r="29042" spans="1:4" x14ac:dyDescent="0.25">
      <c r="A29042" s="1">
        <v>43038.5</v>
      </c>
      <c r="B29042" s="1">
        <v>43038.510416666664</v>
      </c>
      <c r="C29042">
        <v>101.33127593994099</v>
      </c>
      <c r="D29042">
        <v>410.76641845703102</v>
      </c>
    </row>
    <row r="29043" spans="1:4" x14ac:dyDescent="0.25">
      <c r="A29043" s="1">
        <v>43038.510416666664</v>
      </c>
      <c r="B29043" s="1">
        <v>43038.520833333336</v>
      </c>
      <c r="C29043">
        <v>122.91584777832</v>
      </c>
      <c r="D29043">
        <v>621.31591796875</v>
      </c>
    </row>
    <row r="29044" spans="1:4" x14ac:dyDescent="0.25">
      <c r="A29044" s="1">
        <v>43038.520833333336</v>
      </c>
      <c r="B29044" s="1">
        <v>43038.53125</v>
      </c>
      <c r="C29044">
        <v>91.089271545410099</v>
      </c>
      <c r="D29044">
        <v>497.47689819335898</v>
      </c>
    </row>
    <row r="29045" spans="1:4" x14ac:dyDescent="0.25">
      <c r="A29045" s="1">
        <v>43038.53125</v>
      </c>
      <c r="B29045" s="1">
        <v>43038.541666666664</v>
      </c>
      <c r="C29045">
        <v>143.28894042968699</v>
      </c>
      <c r="D29045">
        <v>494.89337158203102</v>
      </c>
    </row>
    <row r="29046" spans="1:4" x14ac:dyDescent="0.25">
      <c r="A29046" s="1">
        <v>43038.541666666664</v>
      </c>
      <c r="B29046" s="1">
        <v>43038.552083333336</v>
      </c>
      <c r="C29046">
        <v>128.17590332031199</v>
      </c>
      <c r="D29046">
        <v>464.36630249023398</v>
      </c>
    </row>
    <row r="29047" spans="1:4" x14ac:dyDescent="0.25">
      <c r="A29047" s="1">
        <v>43038.552083333336</v>
      </c>
      <c r="B29047" s="1">
        <v>43038.5625</v>
      </c>
      <c r="C29047">
        <v>130.00566101074199</v>
      </c>
      <c r="D29047">
        <v>610.98077392578102</v>
      </c>
    </row>
    <row r="29048" spans="1:4" x14ac:dyDescent="0.25">
      <c r="A29048" s="1">
        <v>43038.5625</v>
      </c>
      <c r="B29048" s="1">
        <v>43038.572916666664</v>
      </c>
      <c r="C29048">
        <v>110.628128051757</v>
      </c>
      <c r="D29048">
        <v>614.84948730468705</v>
      </c>
    </row>
    <row r="29049" spans="1:4" x14ac:dyDescent="0.25">
      <c r="A29049" s="1">
        <v>43038.572916666664</v>
      </c>
      <c r="B29049" s="1">
        <v>43038.583333333336</v>
      </c>
      <c r="C29049">
        <v>149.46716308593699</v>
      </c>
      <c r="D29049">
        <v>536.20758056640602</v>
      </c>
    </row>
    <row r="29050" spans="1:4" x14ac:dyDescent="0.25">
      <c r="A29050" s="1">
        <v>43038.583333333336</v>
      </c>
      <c r="B29050" s="1">
        <v>43038.59375</v>
      </c>
      <c r="C29050">
        <v>99.331817626953097</v>
      </c>
      <c r="D29050">
        <v>525.54266357421795</v>
      </c>
    </row>
    <row r="29051" spans="1:4" x14ac:dyDescent="0.25">
      <c r="A29051" s="1">
        <v>43038.59375</v>
      </c>
      <c r="B29051" s="1">
        <v>43038.604166666664</v>
      </c>
      <c r="C29051">
        <v>140.27174377441401</v>
      </c>
      <c r="D29051">
        <v>396.86260986328102</v>
      </c>
    </row>
    <row r="29052" spans="1:4" x14ac:dyDescent="0.25">
      <c r="A29052" s="1">
        <v>43038.604166666664</v>
      </c>
      <c r="B29052" s="1">
        <v>43038.614583333336</v>
      </c>
      <c r="C29052">
        <v>140.29098510742099</v>
      </c>
      <c r="D29052">
        <v>370.15188598632801</v>
      </c>
    </row>
    <row r="29053" spans="1:4" x14ac:dyDescent="0.25">
      <c r="A29053" s="1">
        <v>43038.614583333336</v>
      </c>
      <c r="B29053" s="1">
        <v>43038.625</v>
      </c>
      <c r="C29053">
        <v>91.181533813476506</v>
      </c>
      <c r="D29053">
        <v>417.65463256835898</v>
      </c>
    </row>
    <row r="29054" spans="1:4" x14ac:dyDescent="0.25">
      <c r="A29054" s="1">
        <v>43038.625</v>
      </c>
      <c r="B29054" s="1">
        <v>43038.635416666664</v>
      </c>
      <c r="C29054">
        <v>111.617286682128</v>
      </c>
      <c r="D29054">
        <v>416.36331176757801</v>
      </c>
    </row>
    <row r="29055" spans="1:4" x14ac:dyDescent="0.25">
      <c r="A29055" s="1">
        <v>43038.635416666664</v>
      </c>
      <c r="B29055" s="1">
        <v>43038.645833333336</v>
      </c>
      <c r="C29055">
        <v>136.11715698242099</v>
      </c>
      <c r="D29055">
        <v>266.87918090820301</v>
      </c>
    </row>
    <row r="29056" spans="1:4" x14ac:dyDescent="0.25">
      <c r="A29056" s="1">
        <v>43038.645833333336</v>
      </c>
      <c r="B29056" s="1">
        <v>43038.65625</v>
      </c>
      <c r="C29056">
        <v>93.206466674804602</v>
      </c>
      <c r="D29056">
        <v>454.270416259765</v>
      </c>
    </row>
    <row r="29057" spans="1:4" x14ac:dyDescent="0.25">
      <c r="A29057" s="1">
        <v>43038.65625</v>
      </c>
      <c r="B29057" s="1">
        <v>43038.666666666664</v>
      </c>
      <c r="C29057">
        <v>148.45686340332</v>
      </c>
      <c r="D29057">
        <v>349.880767822265</v>
      </c>
    </row>
    <row r="29058" spans="1:4" x14ac:dyDescent="0.25">
      <c r="A29058" s="1">
        <v>43038.666666666664</v>
      </c>
      <c r="B29058" s="1">
        <v>43038.677083333336</v>
      </c>
      <c r="C29058">
        <v>92.163818359375</v>
      </c>
      <c r="D29058">
        <v>460.60363769531199</v>
      </c>
    </row>
    <row r="29059" spans="1:4" x14ac:dyDescent="0.25">
      <c r="A29059" s="1">
        <v>43038.677083333336</v>
      </c>
      <c r="B29059" s="1">
        <v>43038.6875</v>
      </c>
      <c r="C29059">
        <v>156.74220275878901</v>
      </c>
      <c r="D29059">
        <v>583.50158691406205</v>
      </c>
    </row>
    <row r="29060" spans="1:4" x14ac:dyDescent="0.25">
      <c r="A29060" s="1">
        <v>43038.6875</v>
      </c>
      <c r="B29060" s="1">
        <v>43038.697916666664</v>
      </c>
      <c r="C29060">
        <v>134.02239990234301</v>
      </c>
      <c r="D29060">
        <v>532.55322265625</v>
      </c>
    </row>
    <row r="29061" spans="1:4" x14ac:dyDescent="0.25">
      <c r="A29061" s="1">
        <v>43038.697916666664</v>
      </c>
      <c r="B29061" s="1">
        <v>43038.708333333336</v>
      </c>
      <c r="C29061">
        <v>107.64906311035099</v>
      </c>
      <c r="D29061">
        <v>462.82208251953102</v>
      </c>
    </row>
    <row r="29062" spans="1:4" x14ac:dyDescent="0.25">
      <c r="A29062" s="1">
        <v>43038.708333333336</v>
      </c>
      <c r="B29062" s="1">
        <v>43038.71875</v>
      </c>
      <c r="C29062">
        <v>129.99208068847599</v>
      </c>
      <c r="D29062">
        <v>394.715728759765</v>
      </c>
    </row>
    <row r="29063" spans="1:4" x14ac:dyDescent="0.25">
      <c r="A29063" s="1">
        <v>43038.71875</v>
      </c>
      <c r="B29063" s="1">
        <v>43038.729166666664</v>
      </c>
      <c r="C29063">
        <v>145.32225036621</v>
      </c>
      <c r="D29063">
        <v>610.95104980468705</v>
      </c>
    </row>
    <row r="29064" spans="1:4" x14ac:dyDescent="0.25">
      <c r="A29064" s="1">
        <v>43038.729166666664</v>
      </c>
      <c r="B29064" s="1">
        <v>43038.739583333336</v>
      </c>
      <c r="C29064">
        <v>130.13864135742099</v>
      </c>
      <c r="D29064">
        <v>604.47790527343705</v>
      </c>
    </row>
    <row r="29065" spans="1:4" x14ac:dyDescent="0.25">
      <c r="A29065" s="1">
        <v>43038.739583333336</v>
      </c>
      <c r="B29065" s="1">
        <v>43038.75</v>
      </c>
      <c r="C29065">
        <v>133.03854370117099</v>
      </c>
      <c r="D29065">
        <v>657.33752441406205</v>
      </c>
    </row>
    <row r="29066" spans="1:4" x14ac:dyDescent="0.25">
      <c r="A29066" s="1">
        <v>43038.75</v>
      </c>
      <c r="B29066" s="1">
        <v>43038.760416666664</v>
      </c>
      <c r="C29066">
        <v>93.207054138183594</v>
      </c>
      <c r="D29066">
        <v>329.056640625</v>
      </c>
    </row>
    <row r="29067" spans="1:4" x14ac:dyDescent="0.25">
      <c r="A29067" s="1">
        <v>43038.760416666664</v>
      </c>
      <c r="B29067" s="1">
        <v>43038.770833333336</v>
      </c>
      <c r="C29067">
        <v>112.67835998535099</v>
      </c>
      <c r="D29067">
        <v>527.32586669921795</v>
      </c>
    </row>
    <row r="29068" spans="1:4" x14ac:dyDescent="0.25">
      <c r="A29068" s="1">
        <v>43038.770833333336</v>
      </c>
      <c r="B29068" s="1">
        <v>43038.78125</v>
      </c>
      <c r="C29068">
        <v>160.71441650390599</v>
      </c>
      <c r="D29068">
        <v>388.44396972656199</v>
      </c>
    </row>
    <row r="29069" spans="1:4" x14ac:dyDescent="0.25">
      <c r="A29069" s="1">
        <v>43038.78125</v>
      </c>
      <c r="B29069" s="1">
        <v>43038.791666666664</v>
      </c>
      <c r="C29069">
        <v>183.31666564941401</v>
      </c>
      <c r="D29069">
        <v>345.899322509765</v>
      </c>
    </row>
    <row r="29070" spans="1:4" x14ac:dyDescent="0.25">
      <c r="A29070" s="1">
        <v>43038.791666666664</v>
      </c>
      <c r="B29070" s="1">
        <v>43038.802083333336</v>
      </c>
      <c r="C29070">
        <v>204.82568359375</v>
      </c>
      <c r="D29070">
        <v>455.75619506835898</v>
      </c>
    </row>
    <row r="29071" spans="1:4" x14ac:dyDescent="0.25">
      <c r="A29071" s="1">
        <v>43038.802083333336</v>
      </c>
      <c r="B29071" s="1">
        <v>43038.8125</v>
      </c>
      <c r="C29071">
        <v>205.822662353515</v>
      </c>
      <c r="D29071">
        <v>375.563232421875</v>
      </c>
    </row>
    <row r="29072" spans="1:4" x14ac:dyDescent="0.25">
      <c r="A29072" s="1">
        <v>43038.8125</v>
      </c>
      <c r="B29072" s="1">
        <v>43038.822916666664</v>
      </c>
      <c r="C29072">
        <v>252.74212646484301</v>
      </c>
      <c r="D29072">
        <v>243.52745056152301</v>
      </c>
    </row>
    <row r="29073" spans="1:4" x14ac:dyDescent="0.25">
      <c r="A29073" s="1">
        <v>43038.822916666664</v>
      </c>
      <c r="B29073" s="1">
        <v>43038.833333333336</v>
      </c>
      <c r="C29073">
        <v>192.640045166015</v>
      </c>
      <c r="D29073">
        <v>464.1728515625</v>
      </c>
    </row>
    <row r="29074" spans="1:4" x14ac:dyDescent="0.25">
      <c r="A29074" s="1">
        <v>43038.833333333336</v>
      </c>
      <c r="B29074" s="1">
        <v>43038.84375</v>
      </c>
      <c r="C29074">
        <v>202.80989074707</v>
      </c>
      <c r="D29074">
        <v>439.92681884765602</v>
      </c>
    </row>
    <row r="29075" spans="1:4" x14ac:dyDescent="0.25">
      <c r="A29075" s="1">
        <v>43038.84375</v>
      </c>
      <c r="B29075" s="1">
        <v>43038.854166666664</v>
      </c>
      <c r="C29075">
        <v>256.03454589843699</v>
      </c>
      <c r="D29075">
        <v>454.499908447265</v>
      </c>
    </row>
    <row r="29076" spans="1:4" x14ac:dyDescent="0.25">
      <c r="A29076" s="1">
        <v>43038.854166666664</v>
      </c>
      <c r="B29076" s="1">
        <v>43038.864583333336</v>
      </c>
      <c r="C29076">
        <v>248.65476989746</v>
      </c>
      <c r="D29076">
        <v>453.98403930664</v>
      </c>
    </row>
    <row r="29077" spans="1:4" x14ac:dyDescent="0.25">
      <c r="A29077" s="1">
        <v>43038.864583333336</v>
      </c>
      <c r="B29077" s="1">
        <v>43038.875</v>
      </c>
      <c r="C29077">
        <v>191.56381225585901</v>
      </c>
      <c r="D29077">
        <v>391.49813842773398</v>
      </c>
    </row>
    <row r="29078" spans="1:4" x14ac:dyDescent="0.25">
      <c r="A29078" s="1">
        <v>43038.875</v>
      </c>
      <c r="B29078" s="1">
        <v>43038.885416666664</v>
      </c>
      <c r="C29078">
        <v>323.63351440429602</v>
      </c>
      <c r="D29078">
        <v>493.29998779296801</v>
      </c>
    </row>
    <row r="29079" spans="1:4" x14ac:dyDescent="0.25">
      <c r="A29079" s="1">
        <v>43038.885416666664</v>
      </c>
      <c r="B29079" s="1">
        <v>43038.895833333336</v>
      </c>
      <c r="C29079">
        <v>184.30715942382801</v>
      </c>
      <c r="D29079">
        <v>390.39202880859301</v>
      </c>
    </row>
    <row r="29080" spans="1:4" x14ac:dyDescent="0.25">
      <c r="A29080" s="1">
        <v>43038.895833333336</v>
      </c>
      <c r="B29080" s="1">
        <v>43038.90625</v>
      </c>
      <c r="C29080">
        <v>118.889350891113</v>
      </c>
      <c r="D29080">
        <v>458.75271606445301</v>
      </c>
    </row>
    <row r="29081" spans="1:4" x14ac:dyDescent="0.25">
      <c r="A29081" s="1">
        <v>43038.90625</v>
      </c>
      <c r="B29081" s="1">
        <v>43038.916666666664</v>
      </c>
      <c r="C29081">
        <v>84.995780944824205</v>
      </c>
      <c r="D29081">
        <v>410.75061035156199</v>
      </c>
    </row>
    <row r="29082" spans="1:4" x14ac:dyDescent="0.25">
      <c r="A29082" s="1">
        <v>43038.916666666664</v>
      </c>
      <c r="B29082" s="1">
        <v>43038.927083333336</v>
      </c>
      <c r="C29082">
        <v>47.024539947509702</v>
      </c>
      <c r="D29082">
        <v>332.30911254882801</v>
      </c>
    </row>
    <row r="29083" spans="1:4" x14ac:dyDescent="0.25">
      <c r="A29083" s="1">
        <v>43038.927083333336</v>
      </c>
      <c r="B29083" s="1">
        <v>43038.9375</v>
      </c>
      <c r="C29083">
        <v>65.610946655273395</v>
      </c>
      <c r="D29083">
        <v>374.37326049804602</v>
      </c>
    </row>
    <row r="29084" spans="1:4" x14ac:dyDescent="0.25">
      <c r="A29084" s="1">
        <v>43038.9375</v>
      </c>
      <c r="B29084" s="1">
        <v>43038.947916666664</v>
      </c>
      <c r="C29084">
        <v>84.990440368652301</v>
      </c>
      <c r="D29084">
        <v>244.24398803710901</v>
      </c>
    </row>
    <row r="29085" spans="1:4" x14ac:dyDescent="0.25">
      <c r="A29085" s="1">
        <v>43038.947916666664</v>
      </c>
      <c r="B29085" s="1">
        <v>43038.958333333336</v>
      </c>
      <c r="C29085">
        <v>66.411964416503906</v>
      </c>
      <c r="D29085">
        <v>271.23199462890602</v>
      </c>
    </row>
    <row r="29086" spans="1:4" x14ac:dyDescent="0.25">
      <c r="A29086" s="1">
        <v>43038.958333333336</v>
      </c>
      <c r="B29086" s="1">
        <v>43038.96875</v>
      </c>
      <c r="C29086">
        <v>83.007736206054602</v>
      </c>
      <c r="D29086">
        <v>202.79127502441401</v>
      </c>
    </row>
    <row r="29087" spans="1:4" x14ac:dyDescent="0.25">
      <c r="A29087" s="1">
        <v>43038.96875</v>
      </c>
      <c r="B29087" s="1">
        <v>43038.979166666664</v>
      </c>
      <c r="C29087">
        <v>76.834251403808594</v>
      </c>
      <c r="D29087">
        <v>111.31241607666</v>
      </c>
    </row>
    <row r="29088" spans="1:4" x14ac:dyDescent="0.25">
      <c r="A29088" s="1">
        <v>43038.979166666664</v>
      </c>
      <c r="B29088" s="1">
        <v>43038.989583333336</v>
      </c>
      <c r="C29088">
        <v>76.609901428222599</v>
      </c>
      <c r="D29088">
        <v>69.180831909179602</v>
      </c>
    </row>
    <row r="29089" spans="1:4" x14ac:dyDescent="0.25">
      <c r="A29089" s="1">
        <v>43038.989583333336</v>
      </c>
      <c r="B29089" s="1">
        <v>43039</v>
      </c>
      <c r="C29089">
        <v>80.026214599609304</v>
      </c>
      <c r="D29089">
        <v>155.02783203125</v>
      </c>
    </row>
    <row r="29090" spans="1:4" x14ac:dyDescent="0.25">
      <c r="A29090" s="1">
        <v>43039</v>
      </c>
      <c r="B29090" s="1">
        <v>43039.010416666664</v>
      </c>
      <c r="C29090">
        <v>76.892280578613196</v>
      </c>
      <c r="D29090">
        <v>352.828125</v>
      </c>
    </row>
    <row r="29091" spans="1:4" x14ac:dyDescent="0.25">
      <c r="A29091" s="1">
        <v>43039.010416666664</v>
      </c>
      <c r="B29091" s="1">
        <v>43039.020833333336</v>
      </c>
      <c r="C29091">
        <v>160.62629699707</v>
      </c>
      <c r="D29091">
        <v>446.05191040039</v>
      </c>
    </row>
    <row r="29092" spans="1:4" x14ac:dyDescent="0.25">
      <c r="A29092" s="1">
        <v>43039.020833333336</v>
      </c>
      <c r="B29092" s="1">
        <v>43039.03125</v>
      </c>
      <c r="C29092">
        <v>108.681930541992</v>
      </c>
      <c r="D29092">
        <v>375.39614868164</v>
      </c>
    </row>
    <row r="29093" spans="1:4" x14ac:dyDescent="0.25">
      <c r="A29093" s="1">
        <v>43039.03125</v>
      </c>
      <c r="B29093" s="1">
        <v>43039.041666666664</v>
      </c>
      <c r="C29093">
        <v>92.123390197753906</v>
      </c>
      <c r="D29093">
        <v>334.58590698242102</v>
      </c>
    </row>
    <row r="29094" spans="1:4" x14ac:dyDescent="0.25">
      <c r="A29094" s="1">
        <v>43039.041666666664</v>
      </c>
      <c r="B29094" s="1">
        <v>43039.052083333336</v>
      </c>
      <c r="C29094">
        <v>84.951164245605398</v>
      </c>
      <c r="D29094">
        <v>213.72123718261699</v>
      </c>
    </row>
    <row r="29095" spans="1:4" x14ac:dyDescent="0.25">
      <c r="A29095" s="1">
        <v>43039.052083333336</v>
      </c>
      <c r="B29095" s="1">
        <v>43039.0625</v>
      </c>
      <c r="C29095">
        <v>61.464828491210902</v>
      </c>
      <c r="D29095">
        <v>204.876373291015</v>
      </c>
    </row>
    <row r="29096" spans="1:4" x14ac:dyDescent="0.25">
      <c r="A29096" s="1">
        <v>43039.0625</v>
      </c>
      <c r="B29096" s="1">
        <v>43039.072916666664</v>
      </c>
      <c r="C29096">
        <v>75.784011840820298</v>
      </c>
      <c r="D29096">
        <v>235.86871337890599</v>
      </c>
    </row>
    <row r="29097" spans="1:4" x14ac:dyDescent="0.25">
      <c r="A29097" s="1">
        <v>43039.072916666664</v>
      </c>
      <c r="B29097" s="1">
        <v>43039.083333333336</v>
      </c>
      <c r="C29097">
        <v>77.8692626953125</v>
      </c>
      <c r="D29097">
        <v>260.995513916015</v>
      </c>
    </row>
    <row r="29098" spans="1:4" x14ac:dyDescent="0.25">
      <c r="A29098" s="1">
        <v>43039.083333333336</v>
      </c>
      <c r="B29098" s="1">
        <v>43039.09375</v>
      </c>
      <c r="C29098">
        <v>87.042198181152301</v>
      </c>
      <c r="D29098">
        <v>198.87950134277301</v>
      </c>
    </row>
    <row r="29099" spans="1:4" x14ac:dyDescent="0.25">
      <c r="A29099" s="1">
        <v>43039.09375</v>
      </c>
      <c r="B29099" s="1">
        <v>43039.104166666664</v>
      </c>
      <c r="C29099">
        <v>89.083435058593693</v>
      </c>
      <c r="D29099">
        <v>290.70690917968699</v>
      </c>
    </row>
    <row r="29100" spans="1:4" x14ac:dyDescent="0.25">
      <c r="A29100" s="1">
        <v>43039.104166666664</v>
      </c>
      <c r="B29100" s="1">
        <v>43039.114583333336</v>
      </c>
      <c r="C29100">
        <v>65.440139770507798</v>
      </c>
      <c r="D29100">
        <v>372.09573364257801</v>
      </c>
    </row>
    <row r="29101" spans="1:4" x14ac:dyDescent="0.25">
      <c r="A29101" s="1">
        <v>43039.114583333336</v>
      </c>
      <c r="B29101" s="1">
        <v>43039.125</v>
      </c>
      <c r="C29101">
        <v>61.541446685791001</v>
      </c>
      <c r="D29101">
        <v>290.21252441406199</v>
      </c>
    </row>
    <row r="29102" spans="1:4" x14ac:dyDescent="0.25">
      <c r="A29102" s="1">
        <v>43039.125</v>
      </c>
      <c r="B29102" s="1">
        <v>43039.135416666664</v>
      </c>
      <c r="C29102">
        <v>61.327629089355398</v>
      </c>
      <c r="D29102">
        <v>305.81808471679602</v>
      </c>
    </row>
    <row r="29103" spans="1:4" x14ac:dyDescent="0.25">
      <c r="A29103" s="1">
        <v>43039.135416666664</v>
      </c>
      <c r="B29103" s="1">
        <v>43039.145833333336</v>
      </c>
      <c r="C29103">
        <v>53.347522735595703</v>
      </c>
      <c r="D29103">
        <v>314.56591796875</v>
      </c>
    </row>
    <row r="29104" spans="1:4" x14ac:dyDescent="0.25">
      <c r="A29104" s="1">
        <v>43039.145833333336</v>
      </c>
      <c r="B29104" s="1">
        <v>43039.15625</v>
      </c>
      <c r="C29104">
        <v>95.120613098144503</v>
      </c>
      <c r="D29104">
        <v>403.93542480468699</v>
      </c>
    </row>
    <row r="29105" spans="1:4" x14ac:dyDescent="0.25">
      <c r="A29105" s="1">
        <v>43039.15625</v>
      </c>
      <c r="B29105" s="1">
        <v>43039.166666666664</v>
      </c>
      <c r="C29105">
        <v>77.844810485839801</v>
      </c>
      <c r="D29105">
        <v>298.82873535156199</v>
      </c>
    </row>
    <row r="29106" spans="1:4" x14ac:dyDescent="0.25">
      <c r="A29106" s="1">
        <v>43039.166666666664</v>
      </c>
      <c r="B29106" s="1">
        <v>43039.177083333336</v>
      </c>
      <c r="C29106">
        <v>43.111667633056598</v>
      </c>
      <c r="D29106">
        <v>221.63375854492099</v>
      </c>
    </row>
    <row r="29107" spans="1:4" x14ac:dyDescent="0.25">
      <c r="A29107" s="1">
        <v>43039.177083333336</v>
      </c>
      <c r="B29107" s="1">
        <v>43039.1875</v>
      </c>
      <c r="C29107">
        <v>83.968582153320298</v>
      </c>
      <c r="D29107">
        <v>323.64645385742102</v>
      </c>
    </row>
    <row r="29108" spans="1:4" x14ac:dyDescent="0.25">
      <c r="A29108" s="1">
        <v>43039.1875</v>
      </c>
      <c r="B29108" s="1">
        <v>43039.197916666664</v>
      </c>
      <c r="C29108">
        <v>32.766944885253899</v>
      </c>
      <c r="D29108">
        <v>392.03909301757801</v>
      </c>
    </row>
    <row r="29109" spans="1:4" x14ac:dyDescent="0.25">
      <c r="A29109" s="1">
        <v>43039.197916666664</v>
      </c>
      <c r="B29109" s="1">
        <v>43039.208333333336</v>
      </c>
      <c r="C29109">
        <v>86.0162353515625</v>
      </c>
      <c r="D29109">
        <v>219.52900695800699</v>
      </c>
    </row>
    <row r="29110" spans="1:4" x14ac:dyDescent="0.25">
      <c r="A29110" s="1">
        <v>43039.208333333336</v>
      </c>
      <c r="B29110" s="1">
        <v>43039.21875</v>
      </c>
      <c r="C29110">
        <v>36.802528381347599</v>
      </c>
      <c r="D29110">
        <v>169.75483703613199</v>
      </c>
    </row>
    <row r="29111" spans="1:4" x14ac:dyDescent="0.25">
      <c r="A29111" s="1">
        <v>43039.21875</v>
      </c>
      <c r="B29111" s="1">
        <v>43039.229166666664</v>
      </c>
      <c r="C29111">
        <v>87.100852966308594</v>
      </c>
      <c r="D29111">
        <v>191.89486694335901</v>
      </c>
    </row>
    <row r="29112" spans="1:4" x14ac:dyDescent="0.25">
      <c r="A29112" s="1">
        <v>43039.229166666664</v>
      </c>
      <c r="B29112" s="1">
        <v>43039.239583333336</v>
      </c>
      <c r="C29112">
        <v>84.991455078125</v>
      </c>
      <c r="D29112">
        <v>160.72824096679599</v>
      </c>
    </row>
    <row r="29113" spans="1:4" x14ac:dyDescent="0.25">
      <c r="A29113" s="1">
        <v>43039.239583333336</v>
      </c>
      <c r="B29113" s="1">
        <v>43039.25</v>
      </c>
      <c r="C29113">
        <v>86.015754699707003</v>
      </c>
      <c r="D29113">
        <v>97.721870422363196</v>
      </c>
    </row>
    <row r="29114" spans="1:4" x14ac:dyDescent="0.25">
      <c r="A29114" s="1">
        <v>43039.25</v>
      </c>
      <c r="B29114" s="1">
        <v>43039.260416666664</v>
      </c>
      <c r="C29114">
        <v>73.650413513183594</v>
      </c>
      <c r="D29114">
        <v>33.453758239746001</v>
      </c>
    </row>
    <row r="29115" spans="1:4" x14ac:dyDescent="0.25">
      <c r="A29115" s="1">
        <v>43039.260416666664</v>
      </c>
      <c r="B29115" s="1">
        <v>43039.270833333336</v>
      </c>
      <c r="C29115">
        <v>53.451709747314403</v>
      </c>
      <c r="D29115">
        <v>28.60103225708</v>
      </c>
    </row>
    <row r="29116" spans="1:4" x14ac:dyDescent="0.25">
      <c r="A29116" s="1">
        <v>43039.270833333336</v>
      </c>
      <c r="B29116" s="1">
        <v>43039.28125</v>
      </c>
      <c r="C29116">
        <v>69.397682189941406</v>
      </c>
      <c r="D29116">
        <v>29.1632766723632</v>
      </c>
    </row>
    <row r="29117" spans="1:4" x14ac:dyDescent="0.25">
      <c r="A29117" s="1">
        <v>43039.28125</v>
      </c>
      <c r="B29117" s="1">
        <v>43039.291666666664</v>
      </c>
      <c r="C29117">
        <v>81.980155944824205</v>
      </c>
      <c r="D29117">
        <v>32.254177093505803</v>
      </c>
    </row>
    <row r="29118" spans="1:4" x14ac:dyDescent="0.25">
      <c r="A29118" s="1">
        <v>43039.291666666664</v>
      </c>
      <c r="B29118" s="1">
        <v>43039.302083333336</v>
      </c>
      <c r="C29118">
        <v>82.932693481445298</v>
      </c>
      <c r="D29118">
        <v>30.761714935302699</v>
      </c>
    </row>
    <row r="29119" spans="1:4" x14ac:dyDescent="0.25">
      <c r="A29119" s="1">
        <v>43039.302083333336</v>
      </c>
      <c r="B29119" s="1">
        <v>43039.3125</v>
      </c>
      <c r="C29119">
        <v>52.0305976867675</v>
      </c>
      <c r="D29119">
        <v>29.258306503295898</v>
      </c>
    </row>
    <row r="29120" spans="1:4" x14ac:dyDescent="0.25">
      <c r="A29120" s="1">
        <v>43039.3125</v>
      </c>
      <c r="B29120" s="1">
        <v>43039.322916666664</v>
      </c>
      <c r="C29120">
        <v>66.305969238281193</v>
      </c>
      <c r="D29120">
        <v>83.317230224609304</v>
      </c>
    </row>
    <row r="29121" spans="1:4" x14ac:dyDescent="0.25">
      <c r="A29121" s="1">
        <v>43039.322916666664</v>
      </c>
      <c r="B29121" s="1">
        <v>43039.333333333336</v>
      </c>
      <c r="C29121">
        <v>82.418907165527301</v>
      </c>
      <c r="D29121">
        <v>31.844772338867099</v>
      </c>
    </row>
    <row r="29122" spans="1:4" x14ac:dyDescent="0.25">
      <c r="A29122" s="1">
        <v>43039.333333333336</v>
      </c>
      <c r="B29122" s="1">
        <v>43039.34375</v>
      </c>
      <c r="C29122">
        <v>85.316268920898395</v>
      </c>
      <c r="D29122">
        <v>30.170455932617099</v>
      </c>
    </row>
    <row r="29123" spans="1:4" x14ac:dyDescent="0.25">
      <c r="A29123" s="1">
        <v>43039.34375</v>
      </c>
      <c r="B29123" s="1">
        <v>43039.354166666664</v>
      </c>
      <c r="C29123">
        <v>58.007110595703097</v>
      </c>
      <c r="D29123">
        <v>29.269859313964801</v>
      </c>
    </row>
    <row r="29124" spans="1:4" x14ac:dyDescent="0.25">
      <c r="A29124" s="1">
        <v>43039.354166666664</v>
      </c>
      <c r="B29124" s="1">
        <v>43039.364583333336</v>
      </c>
      <c r="C29124">
        <v>59.408573150634702</v>
      </c>
      <c r="D29124">
        <v>31.075353622436499</v>
      </c>
    </row>
    <row r="29125" spans="1:4" x14ac:dyDescent="0.25">
      <c r="A29125" s="1">
        <v>43039.364583333336</v>
      </c>
      <c r="B29125" s="1">
        <v>43039.375</v>
      </c>
      <c r="C29125">
        <v>80.872154235839801</v>
      </c>
      <c r="D29125">
        <v>30.3028450012207</v>
      </c>
    </row>
    <row r="29126" spans="1:4" x14ac:dyDescent="0.25">
      <c r="A29126" s="1">
        <v>43039.375</v>
      </c>
      <c r="B29126" s="1">
        <v>43039.385416666664</v>
      </c>
      <c r="C29126">
        <v>78.893386840820298</v>
      </c>
      <c r="D29126">
        <v>75.2647705078125</v>
      </c>
    </row>
    <row r="29127" spans="1:4" x14ac:dyDescent="0.25">
      <c r="A29127" s="1">
        <v>43039.385416666664</v>
      </c>
      <c r="B29127" s="1">
        <v>43039.395833333336</v>
      </c>
      <c r="C29127">
        <v>80.801399230957003</v>
      </c>
      <c r="D29127">
        <v>39.275306701660099</v>
      </c>
    </row>
    <row r="29128" spans="1:4" x14ac:dyDescent="0.25">
      <c r="A29128" s="1">
        <v>43039.395833333336</v>
      </c>
      <c r="B29128" s="1">
        <v>43039.40625</v>
      </c>
      <c r="C29128">
        <v>49.188499450683501</v>
      </c>
      <c r="D29128">
        <v>30.2816448211669</v>
      </c>
    </row>
    <row r="29129" spans="1:4" x14ac:dyDescent="0.25">
      <c r="A29129" s="1">
        <v>43039.40625</v>
      </c>
      <c r="B29129" s="1">
        <v>43039.416666666664</v>
      </c>
      <c r="C29129">
        <v>97.322708129882798</v>
      </c>
      <c r="D29129">
        <v>29.842737197875898</v>
      </c>
    </row>
    <row r="29130" spans="1:4" x14ac:dyDescent="0.25">
      <c r="A29130" s="1">
        <v>43039.416666666664</v>
      </c>
      <c r="B29130" s="1">
        <v>43039.427083333336</v>
      </c>
      <c r="C29130">
        <v>33.775199890136697</v>
      </c>
      <c r="D29130">
        <v>30.092849731445298</v>
      </c>
    </row>
    <row r="29131" spans="1:4" x14ac:dyDescent="0.25">
      <c r="A29131" s="1">
        <v>43039.427083333336</v>
      </c>
      <c r="B29131" s="1">
        <v>43039.4375</v>
      </c>
      <c r="C29131">
        <v>77.719284057617102</v>
      </c>
      <c r="D29131">
        <v>36.425300598144503</v>
      </c>
    </row>
    <row r="29132" spans="1:4" x14ac:dyDescent="0.25">
      <c r="A29132" s="1">
        <v>43039.4375</v>
      </c>
      <c r="B29132" s="1">
        <v>43039.447916666664</v>
      </c>
      <c r="C29132">
        <v>75.490623474121094</v>
      </c>
      <c r="D29132">
        <v>41.043289184570298</v>
      </c>
    </row>
    <row r="29133" spans="1:4" x14ac:dyDescent="0.25">
      <c r="A29133" s="1">
        <v>43039.447916666664</v>
      </c>
      <c r="B29133" s="1">
        <v>43039.458333333336</v>
      </c>
      <c r="C29133">
        <v>75.490623474121094</v>
      </c>
      <c r="D29133">
        <v>41.043289184570298</v>
      </c>
    </row>
    <row r="29134" spans="1:4" x14ac:dyDescent="0.25">
      <c r="A29134" s="1">
        <v>43039.458333333336</v>
      </c>
      <c r="B29134" s="1">
        <v>43039.46875</v>
      </c>
      <c r="C29134">
        <v>75.490623474121094</v>
      </c>
      <c r="D29134">
        <v>41.043289184570298</v>
      </c>
    </row>
    <row r="29135" spans="1:4" x14ac:dyDescent="0.25">
      <c r="A29135" s="1">
        <v>43039.46875</v>
      </c>
      <c r="B29135" s="1">
        <v>43039.479166666664</v>
      </c>
      <c r="C29135">
        <v>75.490623474121094</v>
      </c>
      <c r="D29135">
        <v>41.043289184570298</v>
      </c>
    </row>
    <row r="29136" spans="1:4" x14ac:dyDescent="0.25">
      <c r="A29136" s="1">
        <v>43039.479166666664</v>
      </c>
      <c r="B29136" s="1">
        <v>43039.489583333336</v>
      </c>
      <c r="C29136">
        <v>75.490623474121094</v>
      </c>
      <c r="D29136">
        <v>41.043289184570298</v>
      </c>
    </row>
    <row r="29137" spans="1:4" x14ac:dyDescent="0.25">
      <c r="A29137" s="1">
        <v>43039.489583333336</v>
      </c>
      <c r="B29137" s="1">
        <v>43039.5</v>
      </c>
      <c r="C29137">
        <v>75.490623474121094</v>
      </c>
      <c r="D29137">
        <v>41.043289184570298</v>
      </c>
    </row>
    <row r="29138" spans="1:4" x14ac:dyDescent="0.25">
      <c r="A29138" s="1">
        <v>43039.5</v>
      </c>
      <c r="B29138" s="1">
        <v>43039.510416666664</v>
      </c>
      <c r="C29138">
        <v>75.490623474121094</v>
      </c>
      <c r="D29138">
        <v>41.043289184570298</v>
      </c>
    </row>
    <row r="29139" spans="1:4" x14ac:dyDescent="0.25">
      <c r="A29139" s="1">
        <v>43039.510416666664</v>
      </c>
      <c r="B29139" s="1">
        <v>43039.520833333336</v>
      </c>
      <c r="C29139">
        <v>75.490623474121094</v>
      </c>
      <c r="D29139">
        <v>41.043289184570298</v>
      </c>
    </row>
    <row r="29140" spans="1:4" x14ac:dyDescent="0.25">
      <c r="A29140" s="1">
        <v>43039.520833333336</v>
      </c>
      <c r="B29140" s="1">
        <v>43039.53125</v>
      </c>
      <c r="C29140">
        <v>75.072219848632798</v>
      </c>
      <c r="D29140">
        <v>41.111766815185497</v>
      </c>
    </row>
    <row r="29141" spans="1:4" x14ac:dyDescent="0.25">
      <c r="A29141" s="1">
        <v>43039.53125</v>
      </c>
      <c r="B29141" s="1">
        <v>43039.541666666664</v>
      </c>
      <c r="C29141">
        <v>48.0947875976562</v>
      </c>
      <c r="D29141">
        <v>35.883132934570298</v>
      </c>
    </row>
    <row r="29142" spans="1:4" x14ac:dyDescent="0.25">
      <c r="A29142" s="1">
        <v>43039.541666666664</v>
      </c>
      <c r="B29142" s="1">
        <v>43039.552083333336</v>
      </c>
      <c r="C29142">
        <v>69.690940856933594</v>
      </c>
      <c r="D29142">
        <v>29.364421844482401</v>
      </c>
    </row>
    <row r="29143" spans="1:4" x14ac:dyDescent="0.25">
      <c r="A29143" s="1">
        <v>43039.552083333336</v>
      </c>
      <c r="B29143" s="1">
        <v>43039.5625</v>
      </c>
      <c r="C29143">
        <v>91.425964355468693</v>
      </c>
      <c r="D29143">
        <v>30.186426162719702</v>
      </c>
    </row>
    <row r="29144" spans="1:4" x14ac:dyDescent="0.25">
      <c r="A29144" s="1">
        <v>43039.5625</v>
      </c>
      <c r="B29144" s="1">
        <v>43039.572916666664</v>
      </c>
      <c r="C29144">
        <v>76.460960388183594</v>
      </c>
      <c r="D29144">
        <v>30.196102142333899</v>
      </c>
    </row>
    <row r="29145" spans="1:4" x14ac:dyDescent="0.25">
      <c r="A29145" s="1">
        <v>43039.572916666664</v>
      </c>
      <c r="B29145" s="1">
        <v>43039.583333333336</v>
      </c>
      <c r="C29145">
        <v>50.219860076904297</v>
      </c>
      <c r="D29145">
        <v>30.231451034545898</v>
      </c>
    </row>
    <row r="29146" spans="1:4" x14ac:dyDescent="0.25">
      <c r="A29146" s="1">
        <v>43039.583333333336</v>
      </c>
      <c r="B29146" s="1">
        <v>43039.59375</v>
      </c>
      <c r="C29146">
        <v>77.856018066406193</v>
      </c>
      <c r="D29146">
        <v>32.130729675292898</v>
      </c>
    </row>
    <row r="29147" spans="1:4" x14ac:dyDescent="0.25">
      <c r="A29147" s="1">
        <v>43039.59375</v>
      </c>
      <c r="B29147" s="1">
        <v>43039.604166666664</v>
      </c>
      <c r="C29147">
        <v>82.942245483398395</v>
      </c>
      <c r="D29147">
        <v>79.463218688964801</v>
      </c>
    </row>
    <row r="29148" spans="1:4" x14ac:dyDescent="0.25">
      <c r="A29148" s="1">
        <v>43039.604166666664</v>
      </c>
      <c r="B29148" s="1">
        <v>43039.614583333336</v>
      </c>
      <c r="C29148">
        <v>66.513236999511705</v>
      </c>
      <c r="D29148">
        <v>33.335941314697202</v>
      </c>
    </row>
    <row r="29149" spans="1:4" x14ac:dyDescent="0.25">
      <c r="A29149" s="1">
        <v>43039.614583333336</v>
      </c>
      <c r="B29149" s="1">
        <v>43039.625</v>
      </c>
      <c r="C29149">
        <v>60.431350708007798</v>
      </c>
      <c r="D29149">
        <v>31.174367904663001</v>
      </c>
    </row>
    <row r="29150" spans="1:4" x14ac:dyDescent="0.25">
      <c r="A29150" s="1">
        <v>43039.625</v>
      </c>
      <c r="B29150" s="1">
        <v>43039.635416666664</v>
      </c>
      <c r="C29150">
        <v>79.901802062988196</v>
      </c>
      <c r="D29150">
        <v>29.577407836913999</v>
      </c>
    </row>
    <row r="29151" spans="1:4" x14ac:dyDescent="0.25">
      <c r="A29151" s="1">
        <v>43039.635416666664</v>
      </c>
      <c r="B29151" s="1">
        <v>43039.645833333336</v>
      </c>
      <c r="C29151">
        <v>87.042442321777301</v>
      </c>
      <c r="D29151">
        <v>32.389457702636697</v>
      </c>
    </row>
    <row r="29152" spans="1:4" x14ac:dyDescent="0.25">
      <c r="A29152" s="1">
        <v>43039.645833333336</v>
      </c>
      <c r="B29152" s="1">
        <v>43039.65625</v>
      </c>
      <c r="C29152">
        <v>68.527900695800696</v>
      </c>
      <c r="D29152">
        <v>28.672183990478501</v>
      </c>
    </row>
    <row r="29153" spans="1:4" x14ac:dyDescent="0.25">
      <c r="A29153" s="1">
        <v>43039.65625</v>
      </c>
      <c r="B29153" s="1">
        <v>43039.666666666664</v>
      </c>
      <c r="C29153">
        <v>49.994354248046797</v>
      </c>
      <c r="D29153">
        <v>31.0084915161132</v>
      </c>
    </row>
    <row r="29154" spans="1:4" x14ac:dyDescent="0.25">
      <c r="A29154" s="1">
        <v>43039.666666666664</v>
      </c>
      <c r="B29154" s="1">
        <v>43039.677083333336</v>
      </c>
      <c r="C29154">
        <v>76.0333251953125</v>
      </c>
      <c r="D29154">
        <v>82.098342895507798</v>
      </c>
    </row>
    <row r="29155" spans="1:4" x14ac:dyDescent="0.25">
      <c r="A29155" s="1">
        <v>43039.677083333336</v>
      </c>
      <c r="B29155" s="1">
        <v>43039.6875</v>
      </c>
      <c r="C29155">
        <v>89.089553833007798</v>
      </c>
      <c r="D29155">
        <v>34.285465240478501</v>
      </c>
    </row>
    <row r="29156" spans="1:4" x14ac:dyDescent="0.25">
      <c r="A29156" s="1">
        <v>43039.6875</v>
      </c>
      <c r="B29156" s="1">
        <v>43039.697916666664</v>
      </c>
      <c r="C29156">
        <v>62.320545196533203</v>
      </c>
      <c r="D29156">
        <v>30.130519866943299</v>
      </c>
    </row>
    <row r="29157" spans="1:4" x14ac:dyDescent="0.25">
      <c r="A29157" s="1">
        <v>43039.697916666664</v>
      </c>
      <c r="B29157" s="1">
        <v>43039.708333333336</v>
      </c>
      <c r="C29157">
        <v>57.212642669677699</v>
      </c>
      <c r="D29157">
        <v>29.206850051879801</v>
      </c>
    </row>
    <row r="29158" spans="1:4" x14ac:dyDescent="0.25">
      <c r="A29158" s="1">
        <v>43039.708333333336</v>
      </c>
      <c r="B29158" s="1">
        <v>43039.71875</v>
      </c>
      <c r="C29158">
        <v>83.216697692871094</v>
      </c>
      <c r="D29158">
        <v>31.364921569824201</v>
      </c>
    </row>
    <row r="29159" spans="1:4" x14ac:dyDescent="0.25">
      <c r="A29159" s="1">
        <v>43039.71875</v>
      </c>
      <c r="B29159" s="1">
        <v>43039.729166666664</v>
      </c>
      <c r="C29159">
        <v>76.800254821777301</v>
      </c>
      <c r="D29159">
        <v>28.208187103271399</v>
      </c>
    </row>
    <row r="29160" spans="1:4" x14ac:dyDescent="0.25">
      <c r="A29160" s="1">
        <v>43039.729166666664</v>
      </c>
      <c r="B29160" s="1">
        <v>43039.739583333336</v>
      </c>
      <c r="C29160">
        <v>84.218276977539006</v>
      </c>
      <c r="D29160">
        <v>48.157169342041001</v>
      </c>
    </row>
    <row r="29161" spans="1:4" x14ac:dyDescent="0.25">
      <c r="A29161" s="1">
        <v>43039.739583333336</v>
      </c>
      <c r="B29161" s="1">
        <v>43039.75</v>
      </c>
      <c r="C29161">
        <v>40.428394317626903</v>
      </c>
      <c r="D29161">
        <v>66.980659484863196</v>
      </c>
    </row>
    <row r="29162" spans="1:4" x14ac:dyDescent="0.25">
      <c r="A29162" s="1">
        <v>43039.75</v>
      </c>
      <c r="B29162" s="1">
        <v>43039.760416666664</v>
      </c>
      <c r="C29162">
        <v>86.256072998046804</v>
      </c>
      <c r="D29162">
        <v>30.649600982666001</v>
      </c>
    </row>
    <row r="29163" spans="1:4" x14ac:dyDescent="0.25">
      <c r="A29163" s="1">
        <v>43039.760416666664</v>
      </c>
      <c r="B29163" s="1">
        <v>43039.770833333336</v>
      </c>
      <c r="C29163">
        <v>82.956779479980398</v>
      </c>
      <c r="D29163">
        <v>28.1034030914306</v>
      </c>
    </row>
    <row r="29164" spans="1:4" x14ac:dyDescent="0.25">
      <c r="A29164" s="1">
        <v>43039.770833333336</v>
      </c>
      <c r="B29164" s="1">
        <v>43039.78125</v>
      </c>
      <c r="C29164">
        <v>64.454322814941406</v>
      </c>
      <c r="D29164">
        <v>31.301841735839801</v>
      </c>
    </row>
    <row r="29165" spans="1:4" x14ac:dyDescent="0.25">
      <c r="A29165" s="1">
        <v>43039.78125</v>
      </c>
      <c r="B29165" s="1">
        <v>43039.791666666664</v>
      </c>
      <c r="C29165">
        <v>52.271774291992102</v>
      </c>
      <c r="D29165">
        <v>32.137500762939403</v>
      </c>
    </row>
    <row r="29166" spans="1:4" x14ac:dyDescent="0.25">
      <c r="A29166" s="1">
        <v>43039.791666666664</v>
      </c>
      <c r="B29166" s="1">
        <v>43039.802083333336</v>
      </c>
      <c r="C29166">
        <v>76.842445373535099</v>
      </c>
      <c r="D29166">
        <v>27.8195400238037</v>
      </c>
    </row>
    <row r="29167" spans="1:4" x14ac:dyDescent="0.25">
      <c r="A29167" s="1">
        <v>43039.802083333336</v>
      </c>
      <c r="B29167" s="1">
        <v>43039.8125</v>
      </c>
      <c r="C29167">
        <v>81.886314392089801</v>
      </c>
      <c r="D29167">
        <v>77.136627197265597</v>
      </c>
    </row>
    <row r="29168" spans="1:4" x14ac:dyDescent="0.25">
      <c r="A29168" s="1">
        <v>43039.8125</v>
      </c>
      <c r="B29168" s="1">
        <v>43039.822916666664</v>
      </c>
      <c r="C29168">
        <v>80.392448425292898</v>
      </c>
      <c r="D29168">
        <v>33.9918403625488</v>
      </c>
    </row>
    <row r="29169" spans="1:4" x14ac:dyDescent="0.25">
      <c r="A29169" s="1">
        <v>43039.822916666664</v>
      </c>
      <c r="B29169" s="1">
        <v>43039.833333333336</v>
      </c>
      <c r="C29169">
        <v>48.219535827636697</v>
      </c>
      <c r="D29169">
        <v>33.044277191162102</v>
      </c>
    </row>
    <row r="29170" spans="1:4" x14ac:dyDescent="0.25">
      <c r="A29170" s="1">
        <v>43039.833333333336</v>
      </c>
      <c r="B29170" s="1">
        <v>43039.84375</v>
      </c>
      <c r="C29170">
        <v>73.045242309570298</v>
      </c>
      <c r="D29170">
        <v>29.7618389129638</v>
      </c>
    </row>
    <row r="29171" spans="1:4" x14ac:dyDescent="0.25">
      <c r="A29171" s="1">
        <v>43039.84375</v>
      </c>
      <c r="B29171" s="1">
        <v>43039.854166666664</v>
      </c>
      <c r="C29171">
        <v>80.99658203125</v>
      </c>
      <c r="D29171">
        <v>30.284166336059499</v>
      </c>
    </row>
    <row r="29172" spans="1:4" x14ac:dyDescent="0.25">
      <c r="A29172" s="1">
        <v>43039.854166666664</v>
      </c>
      <c r="B29172" s="1">
        <v>43039.864583333336</v>
      </c>
      <c r="C29172">
        <v>86.990386962890597</v>
      </c>
      <c r="D29172">
        <v>31.1355800628662</v>
      </c>
    </row>
    <row r="29173" spans="1:4" x14ac:dyDescent="0.25">
      <c r="A29173" s="1">
        <v>43039.864583333336</v>
      </c>
      <c r="B29173" s="1">
        <v>43039.875</v>
      </c>
      <c r="C29173">
        <v>47.649608612060497</v>
      </c>
      <c r="D29173">
        <v>28.3115119934082</v>
      </c>
    </row>
    <row r="29174" spans="1:4" x14ac:dyDescent="0.25">
      <c r="A29174" s="1">
        <v>43039.875</v>
      </c>
      <c r="B29174" s="1">
        <v>43039.885416666664</v>
      </c>
      <c r="C29174">
        <v>64.020446777343693</v>
      </c>
      <c r="D29174">
        <v>82.473197937011705</v>
      </c>
    </row>
    <row r="29175" spans="1:4" x14ac:dyDescent="0.25">
      <c r="A29175" s="1">
        <v>43039.885416666664</v>
      </c>
      <c r="B29175" s="1">
        <v>43039.895833333336</v>
      </c>
      <c r="C29175">
        <v>89.085533142089801</v>
      </c>
      <c r="D29175">
        <v>29.223243713378899</v>
      </c>
    </row>
    <row r="29176" spans="1:4" x14ac:dyDescent="0.25">
      <c r="A29176" s="1">
        <v>43039.895833333336</v>
      </c>
      <c r="B29176" s="1">
        <v>43039.90625</v>
      </c>
      <c r="C29176">
        <v>80.456436157226506</v>
      </c>
      <c r="D29176">
        <v>33.025661468505803</v>
      </c>
    </row>
    <row r="29177" spans="1:4" x14ac:dyDescent="0.25">
      <c r="A29177" s="1">
        <v>43039.90625</v>
      </c>
      <c r="B29177" s="1">
        <v>43039.916666666664</v>
      </c>
      <c r="C29177">
        <v>48.221305847167898</v>
      </c>
      <c r="D29177">
        <v>28.259220123291001</v>
      </c>
    </row>
    <row r="29178" spans="1:4" x14ac:dyDescent="0.25">
      <c r="A29178" s="1">
        <v>43039.916666666664</v>
      </c>
      <c r="B29178" s="1">
        <v>43039.927083333336</v>
      </c>
      <c r="C29178">
        <v>73.020309448242102</v>
      </c>
      <c r="D29178">
        <v>31.175378799438398</v>
      </c>
    </row>
    <row r="29179" spans="1:4" x14ac:dyDescent="0.25">
      <c r="A29179" s="1">
        <v>43039.927083333336</v>
      </c>
      <c r="B29179" s="1">
        <v>43039.9375</v>
      </c>
      <c r="C29179">
        <v>87.057914733886705</v>
      </c>
      <c r="D29179">
        <v>30.253028869628899</v>
      </c>
    </row>
    <row r="29180" spans="1:4" x14ac:dyDescent="0.25">
      <c r="A29180" s="1">
        <v>43039.9375</v>
      </c>
      <c r="B29180" s="1">
        <v>43039.947916666664</v>
      </c>
      <c r="C29180">
        <v>73.351295471191406</v>
      </c>
      <c r="D29180">
        <v>32.128440856933501</v>
      </c>
    </row>
    <row r="29181" spans="1:4" x14ac:dyDescent="0.25">
      <c r="A29181" s="1">
        <v>43039.947916666664</v>
      </c>
      <c r="B29181" s="1">
        <v>43039.958333333336</v>
      </c>
      <c r="C29181">
        <v>48.473922729492102</v>
      </c>
      <c r="D29181">
        <v>80.098884582519503</v>
      </c>
    </row>
    <row r="29182" spans="1:4" x14ac:dyDescent="0.25">
      <c r="A29182" s="1">
        <v>43039.958333333336</v>
      </c>
      <c r="B29182" s="1">
        <v>43039.96875</v>
      </c>
      <c r="C29182">
        <v>78.813438415527301</v>
      </c>
      <c r="D29182">
        <v>30.110569000244102</v>
      </c>
    </row>
    <row r="29183" spans="1:4" x14ac:dyDescent="0.25">
      <c r="A29183" s="1">
        <v>43039.96875</v>
      </c>
      <c r="B29183" s="1">
        <v>43039.979166666664</v>
      </c>
      <c r="C29183">
        <v>87.073616027832003</v>
      </c>
      <c r="D29183">
        <v>32.796398162841797</v>
      </c>
    </row>
    <row r="29184" spans="1:4" x14ac:dyDescent="0.25">
      <c r="A29184" s="1">
        <v>43039.979166666664</v>
      </c>
      <c r="B29184" s="1">
        <v>43039.989583333336</v>
      </c>
      <c r="C29184">
        <v>60.352218627929602</v>
      </c>
      <c r="D29184">
        <v>30.136438369750898</v>
      </c>
    </row>
    <row r="29185" spans="1:4" x14ac:dyDescent="0.25">
      <c r="A29185" s="1">
        <v>43039.989583333336</v>
      </c>
      <c r="B29185" s="1">
        <v>43040</v>
      </c>
      <c r="C29185">
        <v>56.373703002929602</v>
      </c>
      <c r="D29185">
        <v>29.796340942382798</v>
      </c>
    </row>
    <row r="29186" spans="1:4" x14ac:dyDescent="0.25">
      <c r="A29186" s="1">
        <v>43040</v>
      </c>
      <c r="B29186" s="1">
        <v>43040.010416666664</v>
      </c>
      <c r="C29186">
        <v>84.016510009765597</v>
      </c>
      <c r="D29186">
        <v>29.291639328002901</v>
      </c>
    </row>
    <row r="29187" spans="1:4" x14ac:dyDescent="0.25">
      <c r="A29187" s="1">
        <v>43040.010416666664</v>
      </c>
      <c r="B29187" s="1">
        <v>43040.020833333336</v>
      </c>
      <c r="C29187">
        <v>84.967819213867102</v>
      </c>
      <c r="D29187">
        <v>51.892623901367102</v>
      </c>
    </row>
    <row r="29188" spans="1:4" x14ac:dyDescent="0.25">
      <c r="A29188" s="1">
        <v>43040.020833333336</v>
      </c>
      <c r="B29188" s="1">
        <v>43040.03125</v>
      </c>
      <c r="C29188">
        <v>48.095932006835902</v>
      </c>
      <c r="D29188">
        <v>62.71240234375</v>
      </c>
    </row>
    <row r="29189" spans="1:4" x14ac:dyDescent="0.25">
      <c r="A29189" s="1">
        <v>43040.03125</v>
      </c>
      <c r="B29189" s="1">
        <v>43040.041666666664</v>
      </c>
      <c r="C29189">
        <v>68.642433166503906</v>
      </c>
      <c r="D29189">
        <v>30.596279144287099</v>
      </c>
    </row>
    <row r="29190" spans="1:4" x14ac:dyDescent="0.25">
      <c r="A29190" s="1">
        <v>43040.041666666664</v>
      </c>
      <c r="B29190" s="1">
        <v>43040.052083333336</v>
      </c>
      <c r="C29190">
        <v>89.113365173339801</v>
      </c>
      <c r="D29190">
        <v>30.673656463623001</v>
      </c>
    </row>
    <row r="29191" spans="1:4" x14ac:dyDescent="0.25">
      <c r="A29191" s="1">
        <v>43040.052083333336</v>
      </c>
      <c r="B29191" s="1">
        <v>43040.0625</v>
      </c>
      <c r="C29191">
        <v>76.721542358398395</v>
      </c>
      <c r="D29191">
        <v>29.3845100402832</v>
      </c>
    </row>
    <row r="29192" spans="1:4" x14ac:dyDescent="0.25">
      <c r="A29192" s="1">
        <v>43040.0625</v>
      </c>
      <c r="B29192" s="1">
        <v>43040.072916666664</v>
      </c>
      <c r="C29192">
        <v>42.991943359375</v>
      </c>
      <c r="D29192">
        <v>30.1334419250488</v>
      </c>
    </row>
    <row r="29193" spans="1:4" x14ac:dyDescent="0.25">
      <c r="A29193" s="1">
        <v>43040.072916666664</v>
      </c>
      <c r="B29193" s="1">
        <v>43040.083333333336</v>
      </c>
      <c r="C29193">
        <v>80.972084045410099</v>
      </c>
      <c r="D29193">
        <v>31.155326843261701</v>
      </c>
    </row>
    <row r="29194" spans="1:4" x14ac:dyDescent="0.25">
      <c r="A29194" s="1">
        <v>43040.083333333336</v>
      </c>
      <c r="B29194" s="1">
        <v>43040.09375</v>
      </c>
      <c r="C29194">
        <v>87.062698364257798</v>
      </c>
      <c r="D29194">
        <v>78.280075073242102</v>
      </c>
    </row>
    <row r="29195" spans="1:4" x14ac:dyDescent="0.25">
      <c r="A29195" s="1">
        <v>43040.09375</v>
      </c>
      <c r="B29195" s="1">
        <v>43040.104166666664</v>
      </c>
      <c r="C29195">
        <v>53.631050109863203</v>
      </c>
      <c r="D29195">
        <v>33.539688110351499</v>
      </c>
    </row>
    <row r="29196" spans="1:4" x14ac:dyDescent="0.25">
      <c r="A29196" s="1">
        <v>43040.104166666664</v>
      </c>
      <c r="B29196" s="1">
        <v>43040.114583333336</v>
      </c>
      <c r="C29196">
        <v>60.951633453369098</v>
      </c>
      <c r="D29196">
        <v>32.055919647216797</v>
      </c>
    </row>
    <row r="29197" spans="1:4" x14ac:dyDescent="0.25">
      <c r="A29197" s="1">
        <v>43040.114583333336</v>
      </c>
      <c r="B29197" s="1">
        <v>43040.125</v>
      </c>
      <c r="C29197">
        <v>80.999870300292898</v>
      </c>
      <c r="D29197">
        <v>29.326726913452099</v>
      </c>
    </row>
    <row r="29198" spans="1:4" x14ac:dyDescent="0.25">
      <c r="A29198" s="1">
        <v>43040.125</v>
      </c>
      <c r="B29198" s="1">
        <v>43040.135416666664</v>
      </c>
      <c r="C29198">
        <v>88.014884948730398</v>
      </c>
      <c r="D29198">
        <v>31.122957229614201</v>
      </c>
    </row>
    <row r="29199" spans="1:4" x14ac:dyDescent="0.25">
      <c r="A29199" s="1">
        <v>43040.135416666664</v>
      </c>
      <c r="B29199" s="1">
        <v>43040.145833333336</v>
      </c>
      <c r="C29199">
        <v>50.024948120117102</v>
      </c>
      <c r="D29199">
        <v>29.7525100708007</v>
      </c>
    </row>
    <row r="29200" spans="1:4" x14ac:dyDescent="0.25">
      <c r="A29200" s="1">
        <v>43040.145833333336</v>
      </c>
      <c r="B29200" s="1">
        <v>43040.15625</v>
      </c>
      <c r="C29200">
        <v>68.763427734375</v>
      </c>
      <c r="D29200">
        <v>29.678199768066399</v>
      </c>
    </row>
    <row r="29201" spans="1:4" x14ac:dyDescent="0.25">
      <c r="A29201" s="1">
        <v>43040.15625</v>
      </c>
      <c r="B29201" s="1">
        <v>43040.166666666664</v>
      </c>
      <c r="C29201">
        <v>82.991462707519503</v>
      </c>
      <c r="D29201">
        <v>83.379859924316406</v>
      </c>
    </row>
    <row r="29202" spans="1:4" x14ac:dyDescent="0.25">
      <c r="A29202" s="1">
        <v>43040.166666666664</v>
      </c>
      <c r="B29202" s="1">
        <v>43040.177083333336</v>
      </c>
      <c r="C29202">
        <v>78.784149169921804</v>
      </c>
      <c r="D29202">
        <v>30.8820991516113</v>
      </c>
    </row>
    <row r="29203" spans="1:4" x14ac:dyDescent="0.25">
      <c r="A29203" s="1">
        <v>43040.177083333336</v>
      </c>
      <c r="B29203" s="1">
        <v>43040.1875</v>
      </c>
      <c r="C29203">
        <v>65.594734191894503</v>
      </c>
      <c r="D29203">
        <v>30.184385299682599</v>
      </c>
    </row>
    <row r="29204" spans="1:4" x14ac:dyDescent="0.25">
      <c r="A29204" s="1">
        <v>43040.1875</v>
      </c>
      <c r="B29204" s="1">
        <v>43040.197916666664</v>
      </c>
      <c r="C29204">
        <v>57.049301147460902</v>
      </c>
      <c r="D29204">
        <v>27.6582927703857</v>
      </c>
    </row>
    <row r="29205" spans="1:4" x14ac:dyDescent="0.25">
      <c r="A29205" s="1">
        <v>43040.197916666664</v>
      </c>
      <c r="B29205" s="1">
        <v>43040.208333333336</v>
      </c>
      <c r="C29205">
        <v>69.926292419433594</v>
      </c>
      <c r="D29205">
        <v>32.153285980224602</v>
      </c>
    </row>
    <row r="29206" spans="1:4" x14ac:dyDescent="0.25">
      <c r="A29206" s="1">
        <v>43040.208333333336</v>
      </c>
      <c r="B29206" s="1">
        <v>43040.21875</v>
      </c>
      <c r="C29206">
        <v>82.9461669921875</v>
      </c>
      <c r="D29206">
        <v>29.853771209716701</v>
      </c>
    </row>
    <row r="29207" spans="1:4" x14ac:dyDescent="0.25">
      <c r="A29207" s="1">
        <v>43040.21875</v>
      </c>
      <c r="B29207" s="1">
        <v>43040.229166666664</v>
      </c>
      <c r="C29207">
        <v>82.945068359375</v>
      </c>
      <c r="D29207">
        <v>36.082630157470703</v>
      </c>
    </row>
    <row r="29208" spans="1:4" x14ac:dyDescent="0.25">
      <c r="A29208" s="1">
        <v>43040.229166666664</v>
      </c>
      <c r="B29208" s="1">
        <v>43040.239583333336</v>
      </c>
      <c r="C29208">
        <v>43.710151672363203</v>
      </c>
      <c r="D29208">
        <v>77.1468505859375</v>
      </c>
    </row>
    <row r="29209" spans="1:4" x14ac:dyDescent="0.25">
      <c r="A29209" s="1">
        <v>43040.239583333336</v>
      </c>
      <c r="B29209" s="1">
        <v>43040.25</v>
      </c>
      <c r="C29209">
        <v>73.019493103027301</v>
      </c>
      <c r="D29209">
        <v>30.642520904541001</v>
      </c>
    </row>
    <row r="29210" spans="1:4" x14ac:dyDescent="0.25">
      <c r="A29210" s="1">
        <v>43040.25</v>
      </c>
      <c r="B29210" s="1">
        <v>43040.260416666664</v>
      </c>
      <c r="C29210">
        <v>88.070106506347599</v>
      </c>
      <c r="D29210">
        <v>31.151521682739201</v>
      </c>
    </row>
    <row r="29211" spans="1:4" x14ac:dyDescent="0.25">
      <c r="A29211" s="1">
        <v>43040.260416666664</v>
      </c>
      <c r="B29211" s="1">
        <v>43040.270833333336</v>
      </c>
      <c r="C29211">
        <v>75.387367248535099</v>
      </c>
      <c r="D29211">
        <v>29.177419662475501</v>
      </c>
    </row>
    <row r="29212" spans="1:4" x14ac:dyDescent="0.25">
      <c r="A29212" s="1">
        <v>43040.270833333336</v>
      </c>
      <c r="B29212" s="1">
        <v>43040.28125</v>
      </c>
      <c r="C29212">
        <v>40.287117004394503</v>
      </c>
      <c r="D29212">
        <v>30.235902786254801</v>
      </c>
    </row>
    <row r="29213" spans="1:4" x14ac:dyDescent="0.25">
      <c r="A29213" s="1">
        <v>43040.28125</v>
      </c>
      <c r="B29213" s="1">
        <v>43040.291666666664</v>
      </c>
      <c r="C29213">
        <v>75.799858093261705</v>
      </c>
      <c r="D29213">
        <v>32.282253265380803</v>
      </c>
    </row>
    <row r="29214" spans="1:4" x14ac:dyDescent="0.25">
      <c r="A29214" s="1">
        <v>43040.291666666664</v>
      </c>
      <c r="B29214" s="1">
        <v>43040.302083333336</v>
      </c>
      <c r="C29214">
        <v>82.916564941406193</v>
      </c>
      <c r="D29214">
        <v>84.156883239746094</v>
      </c>
    </row>
    <row r="29215" spans="1:4" x14ac:dyDescent="0.25">
      <c r="A29215" s="1">
        <v>43040.302083333336</v>
      </c>
      <c r="B29215" s="1">
        <v>43040.3125</v>
      </c>
      <c r="C29215">
        <v>69.573287963867102</v>
      </c>
      <c r="D29215">
        <v>31.9876289367675</v>
      </c>
    </row>
    <row r="29216" spans="1:4" x14ac:dyDescent="0.25">
      <c r="A29216" s="1">
        <v>43040.3125</v>
      </c>
      <c r="B29216" s="1">
        <v>43040.322916666664</v>
      </c>
      <c r="C29216">
        <v>50.249118804931598</v>
      </c>
      <c r="D29216">
        <v>33.273063659667898</v>
      </c>
    </row>
    <row r="29217" spans="1:4" x14ac:dyDescent="0.25">
      <c r="A29217" s="1">
        <v>43040.322916666664</v>
      </c>
      <c r="B29217" s="1">
        <v>43040.333333333336</v>
      </c>
      <c r="C29217">
        <v>78.865509033203097</v>
      </c>
      <c r="D29217">
        <v>28.255325317382798</v>
      </c>
    </row>
    <row r="29218" spans="1:4" x14ac:dyDescent="0.25">
      <c r="A29218" s="1">
        <v>43040.333333333336</v>
      </c>
      <c r="B29218" s="1">
        <v>43040.34375</v>
      </c>
      <c r="C29218">
        <v>87.043167114257798</v>
      </c>
      <c r="D29218">
        <v>30.156305313110298</v>
      </c>
    </row>
    <row r="29219" spans="1:4" x14ac:dyDescent="0.25">
      <c r="A29219" s="1">
        <v>43040.34375</v>
      </c>
      <c r="B29219" s="1">
        <v>43040.354166666664</v>
      </c>
      <c r="C29219">
        <v>56.163902282714801</v>
      </c>
      <c r="D29219">
        <v>81.240814208984304</v>
      </c>
    </row>
    <row r="29220" spans="1:4" x14ac:dyDescent="0.25">
      <c r="A29220" s="1">
        <v>43040.354166666664</v>
      </c>
      <c r="B29220" s="1">
        <v>43040.364583333336</v>
      </c>
      <c r="C29220">
        <v>278.63726806640602</v>
      </c>
      <c r="D29220">
        <v>34.373477935791001</v>
      </c>
    </row>
    <row r="29221" spans="1:4" x14ac:dyDescent="0.25">
      <c r="A29221" s="1">
        <v>43040.364583333336</v>
      </c>
      <c r="B29221" s="1">
        <v>43040.375</v>
      </c>
      <c r="C29221">
        <v>151.56590270996</v>
      </c>
      <c r="D29221">
        <v>30.7294006347656</v>
      </c>
    </row>
    <row r="29222" spans="1:4" x14ac:dyDescent="0.25">
      <c r="A29222" s="1">
        <v>43040.375</v>
      </c>
      <c r="B29222" s="1">
        <v>43040.385416666664</v>
      </c>
      <c r="C29222">
        <v>100.40071868896401</v>
      </c>
      <c r="D29222">
        <v>31.291460037231399</v>
      </c>
    </row>
    <row r="29223" spans="1:4" x14ac:dyDescent="0.25">
      <c r="A29223" s="1">
        <v>43040.385416666664</v>
      </c>
      <c r="B29223" s="1">
        <v>43040.395833333336</v>
      </c>
      <c r="C29223">
        <v>94.198394775390597</v>
      </c>
      <c r="D29223">
        <v>30.215312957763601</v>
      </c>
    </row>
    <row r="29224" spans="1:4" x14ac:dyDescent="0.25">
      <c r="A29224" s="1">
        <v>43040.395833333336</v>
      </c>
      <c r="B29224" s="1">
        <v>43040.40625</v>
      </c>
      <c r="C29224">
        <v>71.235832214355398</v>
      </c>
      <c r="D29224">
        <v>117.42463684082</v>
      </c>
    </row>
    <row r="29225" spans="1:4" x14ac:dyDescent="0.25">
      <c r="A29225" s="1">
        <v>43040.40625</v>
      </c>
      <c r="B29225" s="1">
        <v>43040.416666666664</v>
      </c>
      <c r="C29225">
        <v>57.785228729247997</v>
      </c>
      <c r="D29225">
        <v>33.655517578125</v>
      </c>
    </row>
    <row r="29226" spans="1:4" x14ac:dyDescent="0.25">
      <c r="A29226" s="1">
        <v>43040.416666666664</v>
      </c>
      <c r="B29226" s="1">
        <v>43040.427083333336</v>
      </c>
      <c r="C29226">
        <v>123.85472869873</v>
      </c>
      <c r="D29226">
        <v>30.204515457153299</v>
      </c>
    </row>
    <row r="29227" spans="1:4" x14ac:dyDescent="0.25">
      <c r="A29227" s="1">
        <v>43040.427083333336</v>
      </c>
      <c r="B29227" s="1">
        <v>43040.4375</v>
      </c>
      <c r="C29227">
        <v>78.798324584960895</v>
      </c>
      <c r="D29227">
        <v>121.216758728027</v>
      </c>
    </row>
    <row r="29228" spans="1:4" x14ac:dyDescent="0.25">
      <c r="A29228" s="1">
        <v>43040.4375</v>
      </c>
      <c r="B29228" s="1">
        <v>43040.447916666664</v>
      </c>
      <c r="C29228">
        <v>75.547264099121094</v>
      </c>
      <c r="D29228">
        <v>89.579582214355398</v>
      </c>
    </row>
    <row r="29229" spans="1:4" x14ac:dyDescent="0.25">
      <c r="A29229" s="1">
        <v>43040.447916666664</v>
      </c>
      <c r="B29229" s="1">
        <v>43040.458333333336</v>
      </c>
      <c r="C29229">
        <v>82.085227966308594</v>
      </c>
      <c r="D29229">
        <v>31.2965984344482</v>
      </c>
    </row>
    <row r="29230" spans="1:4" x14ac:dyDescent="0.25">
      <c r="A29230" s="1">
        <v>43040.458333333336</v>
      </c>
      <c r="B29230" s="1">
        <v>43040.46875</v>
      </c>
      <c r="C29230">
        <v>89.248527526855398</v>
      </c>
      <c r="D29230">
        <v>122.864250183105</v>
      </c>
    </row>
    <row r="29231" spans="1:4" x14ac:dyDescent="0.25">
      <c r="A29231" s="1">
        <v>43040.46875</v>
      </c>
      <c r="B29231" s="1">
        <v>43040.479166666664</v>
      </c>
      <c r="C29231">
        <v>98.285514831542898</v>
      </c>
      <c r="D29231">
        <v>197.48889160156199</v>
      </c>
    </row>
    <row r="29232" spans="1:4" x14ac:dyDescent="0.25">
      <c r="A29232" s="1">
        <v>43040.479166666664</v>
      </c>
      <c r="B29232" s="1">
        <v>43040.489583333336</v>
      </c>
      <c r="C29232">
        <v>97.304359436035099</v>
      </c>
      <c r="D29232">
        <v>77.279335021972599</v>
      </c>
    </row>
    <row r="29233" spans="1:4" x14ac:dyDescent="0.25">
      <c r="A29233" s="1">
        <v>43040.489583333336</v>
      </c>
      <c r="B29233" s="1">
        <v>43040.5</v>
      </c>
      <c r="C29233">
        <v>90.048332214355398</v>
      </c>
      <c r="D29233">
        <v>158.95094299316401</v>
      </c>
    </row>
    <row r="29234" spans="1:4" x14ac:dyDescent="0.25">
      <c r="A29234" s="1">
        <v>43040.5</v>
      </c>
      <c r="B29234" s="1">
        <v>43040.510416666664</v>
      </c>
      <c r="C29234">
        <v>74.327201843261705</v>
      </c>
      <c r="D29234">
        <v>69.962608337402301</v>
      </c>
    </row>
    <row r="29235" spans="1:4" x14ac:dyDescent="0.25">
      <c r="A29235" s="1">
        <v>43040.510416666664</v>
      </c>
      <c r="B29235" s="1">
        <v>43040.520833333336</v>
      </c>
      <c r="C29235">
        <v>78.25439453125</v>
      </c>
      <c r="D29235">
        <v>55.069595336913999</v>
      </c>
    </row>
    <row r="29236" spans="1:4" x14ac:dyDescent="0.25">
      <c r="A29236" s="1">
        <v>43040.520833333336</v>
      </c>
      <c r="B29236" s="1">
        <v>43040.53125</v>
      </c>
      <c r="C29236">
        <v>252.27606201171801</v>
      </c>
      <c r="D29236">
        <v>277.68542480468699</v>
      </c>
    </row>
    <row r="29237" spans="1:4" x14ac:dyDescent="0.25">
      <c r="A29237" s="1">
        <v>43040.53125</v>
      </c>
      <c r="B29237" s="1">
        <v>43040.541666666664</v>
      </c>
      <c r="C29237">
        <v>321.71490478515602</v>
      </c>
      <c r="D29237">
        <v>237.64627075195301</v>
      </c>
    </row>
    <row r="29238" spans="1:4" x14ac:dyDescent="0.25">
      <c r="A29238" s="1">
        <v>43040.541666666664</v>
      </c>
      <c r="B29238" s="1">
        <v>43040.552083333336</v>
      </c>
      <c r="C29238">
        <v>288.93777465820301</v>
      </c>
      <c r="D29238">
        <v>159.062240600585</v>
      </c>
    </row>
    <row r="29239" spans="1:4" x14ac:dyDescent="0.25">
      <c r="A29239" s="1">
        <v>43040.552083333336</v>
      </c>
      <c r="B29239" s="1">
        <v>43040.5625</v>
      </c>
      <c r="C29239">
        <v>291.02062988281199</v>
      </c>
      <c r="D29239">
        <v>238.64025878906199</v>
      </c>
    </row>
    <row r="29240" spans="1:4" x14ac:dyDescent="0.25">
      <c r="A29240" s="1">
        <v>43040.5625</v>
      </c>
      <c r="B29240" s="1">
        <v>43040.572916666664</v>
      </c>
      <c r="C29240">
        <v>533.36608886718705</v>
      </c>
      <c r="D29240">
        <v>274.50567626953102</v>
      </c>
    </row>
    <row r="29241" spans="1:4" x14ac:dyDescent="0.25">
      <c r="A29241" s="1">
        <v>43040.572916666664</v>
      </c>
      <c r="B29241" s="1">
        <v>43040.583333333336</v>
      </c>
      <c r="C29241">
        <v>463.81814575195301</v>
      </c>
      <c r="D29241">
        <v>270.67391967773398</v>
      </c>
    </row>
    <row r="29242" spans="1:4" x14ac:dyDescent="0.25">
      <c r="A29242" s="1">
        <v>43040.583333333336</v>
      </c>
      <c r="B29242" s="1">
        <v>43040.59375</v>
      </c>
      <c r="C29242">
        <v>410.43032836914</v>
      </c>
      <c r="D29242">
        <v>288.85388183593699</v>
      </c>
    </row>
    <row r="29243" spans="1:4" x14ac:dyDescent="0.25">
      <c r="A29243" s="1">
        <v>43040.59375</v>
      </c>
      <c r="B29243" s="1">
        <v>43040.604166666664</v>
      </c>
      <c r="C29243">
        <v>424.40298461914</v>
      </c>
      <c r="D29243">
        <v>173.84123229980401</v>
      </c>
    </row>
    <row r="29244" spans="1:4" x14ac:dyDescent="0.25">
      <c r="A29244" s="1">
        <v>43040.604166666664</v>
      </c>
      <c r="B29244" s="1">
        <v>43040.614583333336</v>
      </c>
      <c r="C29244">
        <v>480.13720703125</v>
      </c>
      <c r="D29244">
        <v>273.01931762695301</v>
      </c>
    </row>
    <row r="29245" spans="1:4" x14ac:dyDescent="0.25">
      <c r="A29245" s="1">
        <v>43040.614583333336</v>
      </c>
      <c r="B29245" s="1">
        <v>43040.625</v>
      </c>
      <c r="C29245">
        <v>352.686767578125</v>
      </c>
      <c r="D29245">
        <v>268.11535644531199</v>
      </c>
    </row>
    <row r="29246" spans="1:4" x14ac:dyDescent="0.25">
      <c r="A29246" s="1">
        <v>43040.625</v>
      </c>
      <c r="B29246" s="1">
        <v>43040.635416666664</v>
      </c>
      <c r="C29246">
        <v>377.88394165039</v>
      </c>
      <c r="D29246">
        <v>341.84249877929602</v>
      </c>
    </row>
    <row r="29247" spans="1:4" x14ac:dyDescent="0.25">
      <c r="A29247" s="1">
        <v>43040.635416666664</v>
      </c>
      <c r="B29247" s="1">
        <v>43040.645833333336</v>
      </c>
      <c r="C29247">
        <v>380.19015502929602</v>
      </c>
      <c r="D29247">
        <v>395.87307739257801</v>
      </c>
    </row>
    <row r="29248" spans="1:4" x14ac:dyDescent="0.25">
      <c r="A29248" s="1">
        <v>43040.645833333336</v>
      </c>
      <c r="B29248" s="1">
        <v>43040.65625</v>
      </c>
      <c r="C29248">
        <v>308.02410888671801</v>
      </c>
      <c r="D29248">
        <v>368.614166259765</v>
      </c>
    </row>
    <row r="29249" spans="1:4" x14ac:dyDescent="0.25">
      <c r="A29249" s="1">
        <v>43040.65625</v>
      </c>
      <c r="B29249" s="1">
        <v>43040.666666666664</v>
      </c>
      <c r="C29249">
        <v>285.14578247070301</v>
      </c>
      <c r="D29249">
        <v>400.67636108398398</v>
      </c>
    </row>
    <row r="29250" spans="1:4" x14ac:dyDescent="0.25">
      <c r="A29250" s="1">
        <v>43040.666666666664</v>
      </c>
      <c r="B29250" s="1">
        <v>43040.677083333336</v>
      </c>
      <c r="C29250">
        <v>273.31121826171801</v>
      </c>
      <c r="D29250">
        <v>267.47726440429602</v>
      </c>
    </row>
    <row r="29251" spans="1:4" x14ac:dyDescent="0.25">
      <c r="A29251" s="1">
        <v>43040.677083333336</v>
      </c>
      <c r="B29251" s="1">
        <v>43040.6875</v>
      </c>
      <c r="C29251">
        <v>286.75079345703102</v>
      </c>
      <c r="D29251">
        <v>381.61187744140602</v>
      </c>
    </row>
    <row r="29252" spans="1:4" x14ac:dyDescent="0.25">
      <c r="A29252" s="1">
        <v>43040.6875</v>
      </c>
      <c r="B29252" s="1">
        <v>43040.697916666664</v>
      </c>
      <c r="C29252">
        <v>347.42761230468699</v>
      </c>
      <c r="D29252">
        <v>767.45007324218705</v>
      </c>
    </row>
    <row r="29253" spans="1:4" x14ac:dyDescent="0.25">
      <c r="A29253" s="1">
        <v>43040.697916666664</v>
      </c>
      <c r="B29253" s="1">
        <v>43040.708333333336</v>
      </c>
      <c r="C29253">
        <v>391.89187622070301</v>
      </c>
      <c r="D29253">
        <v>561.98919677734295</v>
      </c>
    </row>
    <row r="29254" spans="1:4" x14ac:dyDescent="0.25">
      <c r="A29254" s="1">
        <v>43040.708333333336</v>
      </c>
      <c r="B29254" s="1">
        <v>43040.71875</v>
      </c>
      <c r="C29254">
        <v>393.36264038085898</v>
      </c>
      <c r="D29254">
        <v>527.30645751953102</v>
      </c>
    </row>
    <row r="29255" spans="1:4" x14ac:dyDescent="0.25">
      <c r="A29255" s="1">
        <v>43040.71875</v>
      </c>
      <c r="B29255" s="1">
        <v>43040.729166666664</v>
      </c>
      <c r="C29255">
        <v>354.27072143554602</v>
      </c>
      <c r="D29255">
        <v>828.12872314453102</v>
      </c>
    </row>
    <row r="29256" spans="1:4" x14ac:dyDescent="0.25">
      <c r="A29256" s="1">
        <v>43040.729166666664</v>
      </c>
      <c r="B29256" s="1">
        <v>43040.739583333336</v>
      </c>
      <c r="C29256">
        <v>361.24884033203102</v>
      </c>
      <c r="D29256">
        <v>732.73492431640602</v>
      </c>
    </row>
    <row r="29257" spans="1:4" x14ac:dyDescent="0.25">
      <c r="A29257" s="1">
        <v>43040.739583333336</v>
      </c>
      <c r="B29257" s="1">
        <v>43040.75</v>
      </c>
      <c r="C29257">
        <v>364.32720947265602</v>
      </c>
      <c r="D29257">
        <v>829.75384521484295</v>
      </c>
    </row>
    <row r="29258" spans="1:4" x14ac:dyDescent="0.25">
      <c r="A29258" s="1">
        <v>43040.75</v>
      </c>
      <c r="B29258" s="1">
        <v>43040.760416666664</v>
      </c>
      <c r="C29258">
        <v>364.94747924804602</v>
      </c>
      <c r="D29258">
        <v>746.32427978515602</v>
      </c>
    </row>
    <row r="29259" spans="1:4" x14ac:dyDescent="0.25">
      <c r="A29259" s="1">
        <v>43040.760416666664</v>
      </c>
      <c r="B29259" s="1">
        <v>43040.770833333336</v>
      </c>
      <c r="C29259">
        <v>294.99426269531199</v>
      </c>
      <c r="D29259">
        <v>576.19915771484295</v>
      </c>
    </row>
    <row r="29260" spans="1:4" x14ac:dyDescent="0.25">
      <c r="A29260" s="1">
        <v>43040.770833333336</v>
      </c>
      <c r="B29260" s="1">
        <v>43040.78125</v>
      </c>
      <c r="C29260">
        <v>243.12834167480401</v>
      </c>
      <c r="D29260">
        <v>669.42083740234295</v>
      </c>
    </row>
    <row r="29261" spans="1:4" x14ac:dyDescent="0.25">
      <c r="A29261" s="1">
        <v>43040.78125</v>
      </c>
      <c r="B29261" s="1">
        <v>43040.791666666664</v>
      </c>
      <c r="C29261">
        <v>265.63848876953102</v>
      </c>
      <c r="D29261">
        <v>768.201171875</v>
      </c>
    </row>
    <row r="29262" spans="1:4" x14ac:dyDescent="0.25">
      <c r="A29262" s="1">
        <v>43040.791666666664</v>
      </c>
      <c r="B29262" s="1">
        <v>43040.802083333336</v>
      </c>
      <c r="C29262">
        <v>245.710205078125</v>
      </c>
      <c r="D29262">
        <v>788.87445068359295</v>
      </c>
    </row>
    <row r="29263" spans="1:4" x14ac:dyDescent="0.25">
      <c r="A29263" s="1">
        <v>43040.802083333336</v>
      </c>
      <c r="B29263" s="1">
        <v>43040.8125</v>
      </c>
      <c r="C29263">
        <v>196.771392822265</v>
      </c>
      <c r="D29263">
        <v>620.380859375</v>
      </c>
    </row>
    <row r="29264" spans="1:4" x14ac:dyDescent="0.25">
      <c r="A29264" s="1">
        <v>43040.8125</v>
      </c>
      <c r="B29264" s="1">
        <v>43040.822916666664</v>
      </c>
      <c r="C29264">
        <v>304.74789428710898</v>
      </c>
      <c r="D29264">
        <v>723.36730957031205</v>
      </c>
    </row>
    <row r="29265" spans="1:4" x14ac:dyDescent="0.25">
      <c r="A29265" s="1">
        <v>43040.822916666664</v>
      </c>
      <c r="B29265" s="1">
        <v>43040.833333333336</v>
      </c>
      <c r="C29265">
        <v>280.96359252929602</v>
      </c>
      <c r="D29265">
        <v>850.46740722656205</v>
      </c>
    </row>
    <row r="29266" spans="1:4" x14ac:dyDescent="0.25">
      <c r="A29266" s="1">
        <v>43040.833333333336</v>
      </c>
      <c r="B29266" s="1">
        <v>43040.84375</v>
      </c>
      <c r="C29266">
        <v>214.14096069335901</v>
      </c>
      <c r="D29266">
        <v>642.14996337890602</v>
      </c>
    </row>
    <row r="29267" spans="1:4" x14ac:dyDescent="0.25">
      <c r="A29267" s="1">
        <v>43040.84375</v>
      </c>
      <c r="B29267" s="1">
        <v>43040.854166666664</v>
      </c>
      <c r="C29267">
        <v>269.03289794921801</v>
      </c>
      <c r="D29267">
        <v>658.26226806640602</v>
      </c>
    </row>
    <row r="29268" spans="1:4" x14ac:dyDescent="0.25">
      <c r="A29268" s="1">
        <v>43040.854166666664</v>
      </c>
      <c r="B29268" s="1">
        <v>43040.864583333336</v>
      </c>
      <c r="C29268">
        <v>193.72866821289</v>
      </c>
      <c r="D29268">
        <v>551.335693359375</v>
      </c>
    </row>
    <row r="29269" spans="1:4" x14ac:dyDescent="0.25">
      <c r="A29269" s="1">
        <v>43040.864583333336</v>
      </c>
      <c r="B29269" s="1">
        <v>43040.875</v>
      </c>
      <c r="C29269">
        <v>280.23153686523398</v>
      </c>
      <c r="D29269">
        <v>680.74102783203102</v>
      </c>
    </row>
    <row r="29270" spans="1:4" x14ac:dyDescent="0.25">
      <c r="A29270" s="1">
        <v>43040.875</v>
      </c>
      <c r="B29270" s="1">
        <v>43040.885416666664</v>
      </c>
      <c r="C29270">
        <v>222.57139587402301</v>
      </c>
      <c r="D29270">
        <v>870.284423828125</v>
      </c>
    </row>
    <row r="29271" spans="1:4" x14ac:dyDescent="0.25">
      <c r="A29271" s="1">
        <v>43040.885416666664</v>
      </c>
      <c r="B29271" s="1">
        <v>43040.895833333336</v>
      </c>
      <c r="C29271">
        <v>206.84860229492099</v>
      </c>
      <c r="D29271">
        <v>508.811279296875</v>
      </c>
    </row>
    <row r="29272" spans="1:4" x14ac:dyDescent="0.25">
      <c r="A29272" s="1">
        <v>43040.895833333336</v>
      </c>
      <c r="B29272" s="1">
        <v>43040.90625</v>
      </c>
      <c r="C29272">
        <v>309.22232055664</v>
      </c>
      <c r="D29272">
        <v>852.68103027343705</v>
      </c>
    </row>
    <row r="29273" spans="1:4" x14ac:dyDescent="0.25">
      <c r="A29273" s="1">
        <v>43040.90625</v>
      </c>
      <c r="B29273" s="1">
        <v>43040.916666666664</v>
      </c>
      <c r="C29273">
        <v>196.21183776855401</v>
      </c>
      <c r="D29273">
        <v>625.37347412109295</v>
      </c>
    </row>
    <row r="29274" spans="1:4" x14ac:dyDescent="0.25">
      <c r="A29274" s="1">
        <v>43040.916666666664</v>
      </c>
      <c r="B29274" s="1">
        <v>43040.927083333336</v>
      </c>
      <c r="C29274">
        <v>380.93527221679602</v>
      </c>
      <c r="D29274">
        <v>785.48278808593705</v>
      </c>
    </row>
    <row r="29275" spans="1:4" x14ac:dyDescent="0.25">
      <c r="A29275" s="1">
        <v>43040.927083333336</v>
      </c>
      <c r="B29275" s="1">
        <v>43040.9375</v>
      </c>
      <c r="C29275">
        <v>347.33392333984301</v>
      </c>
      <c r="D29275">
        <v>645.28137207031205</v>
      </c>
    </row>
    <row r="29276" spans="1:4" x14ac:dyDescent="0.25">
      <c r="A29276" s="1">
        <v>43040.9375</v>
      </c>
      <c r="B29276" s="1">
        <v>43040.947916666664</v>
      </c>
      <c r="C29276">
        <v>338.11700439453102</v>
      </c>
      <c r="D29276">
        <v>744.66534423828102</v>
      </c>
    </row>
    <row r="29277" spans="1:4" x14ac:dyDescent="0.25">
      <c r="A29277" s="1">
        <v>43040.947916666664</v>
      </c>
      <c r="B29277" s="1">
        <v>43040.958333333336</v>
      </c>
      <c r="C29277">
        <v>337.903717041015</v>
      </c>
      <c r="D29277">
        <v>628.918701171875</v>
      </c>
    </row>
    <row r="29278" spans="1:4" x14ac:dyDescent="0.25">
      <c r="A29278" s="1">
        <v>43040.958333333336</v>
      </c>
      <c r="B29278" s="1">
        <v>43040.96875</v>
      </c>
      <c r="C29278">
        <v>278.25729370117102</v>
      </c>
      <c r="D29278">
        <v>433.61462402343699</v>
      </c>
    </row>
    <row r="29279" spans="1:4" x14ac:dyDescent="0.25">
      <c r="A29279" s="1">
        <v>43040.96875</v>
      </c>
      <c r="B29279" s="1">
        <v>43040.979166666664</v>
      </c>
      <c r="C29279">
        <v>266.60476684570301</v>
      </c>
      <c r="D29279">
        <v>718.78564453125</v>
      </c>
    </row>
    <row r="29280" spans="1:4" x14ac:dyDescent="0.25">
      <c r="A29280" s="1">
        <v>43040.979166666664</v>
      </c>
      <c r="B29280" s="1">
        <v>43040.989583333336</v>
      </c>
      <c r="C29280">
        <v>249.54533386230401</v>
      </c>
      <c r="D29280">
        <v>706.29864501953102</v>
      </c>
    </row>
    <row r="29281" spans="1:4" x14ac:dyDescent="0.25">
      <c r="A29281" s="1">
        <v>43040.989583333336</v>
      </c>
      <c r="B29281" s="1">
        <v>43041</v>
      </c>
      <c r="C29281">
        <v>256.67132568359301</v>
      </c>
      <c r="D29281">
        <v>758.39465332031205</v>
      </c>
    </row>
    <row r="29282" spans="1:4" x14ac:dyDescent="0.25">
      <c r="A29282" s="1">
        <v>43041</v>
      </c>
      <c r="B29282" s="1">
        <v>43041.010416666664</v>
      </c>
      <c r="C29282">
        <v>223.81359863281199</v>
      </c>
      <c r="D29282">
        <v>750.17248535156205</v>
      </c>
    </row>
    <row r="29283" spans="1:4" x14ac:dyDescent="0.25">
      <c r="A29283" s="1">
        <v>43041.010416666664</v>
      </c>
      <c r="B29283" s="1">
        <v>43041.020833333336</v>
      </c>
      <c r="C29283">
        <v>269.27166748046801</v>
      </c>
      <c r="D29283">
        <v>554.409912109375</v>
      </c>
    </row>
    <row r="29284" spans="1:4" x14ac:dyDescent="0.25">
      <c r="A29284" s="1">
        <v>43041.020833333336</v>
      </c>
      <c r="B29284" s="1">
        <v>43041.03125</v>
      </c>
      <c r="C29284">
        <v>195.17416381835901</v>
      </c>
      <c r="D29284">
        <v>974.69281005859295</v>
      </c>
    </row>
    <row r="29285" spans="1:4" x14ac:dyDescent="0.25">
      <c r="A29285" s="1">
        <v>43041.03125</v>
      </c>
      <c r="B29285" s="1">
        <v>43041.041666666664</v>
      </c>
      <c r="C29285">
        <v>312.42092895507801</v>
      </c>
      <c r="D29285">
        <v>769.28094482421795</v>
      </c>
    </row>
    <row r="29286" spans="1:4" x14ac:dyDescent="0.25">
      <c r="A29286" s="1">
        <v>43041.041666666664</v>
      </c>
      <c r="B29286" s="1">
        <v>43041.052083333336</v>
      </c>
      <c r="C29286">
        <v>229.76144409179599</v>
      </c>
      <c r="D29286">
        <v>910.07135009765602</v>
      </c>
    </row>
    <row r="29287" spans="1:4" x14ac:dyDescent="0.25">
      <c r="A29287" s="1">
        <v>43041.052083333336</v>
      </c>
      <c r="B29287" s="1">
        <v>43041.0625</v>
      </c>
      <c r="C29287">
        <v>296.66467285156199</v>
      </c>
      <c r="D29287">
        <v>686.63726806640602</v>
      </c>
    </row>
    <row r="29288" spans="1:4" x14ac:dyDescent="0.25">
      <c r="A29288" s="1">
        <v>43041.0625</v>
      </c>
      <c r="B29288" s="1">
        <v>43041.072916666664</v>
      </c>
      <c r="C29288">
        <v>295.695709228515</v>
      </c>
      <c r="D29288">
        <v>694.55462646484295</v>
      </c>
    </row>
    <row r="29289" spans="1:4" x14ac:dyDescent="0.25">
      <c r="A29289" s="1">
        <v>43041.072916666664</v>
      </c>
      <c r="B29289" s="1">
        <v>43041.083333333336</v>
      </c>
      <c r="C29289">
        <v>191.460037231445</v>
      </c>
      <c r="D29289">
        <v>854.65313720703102</v>
      </c>
    </row>
    <row r="29290" spans="1:4" x14ac:dyDescent="0.25">
      <c r="A29290" s="1">
        <v>43041.083333333336</v>
      </c>
      <c r="B29290" s="1">
        <v>43041.09375</v>
      </c>
      <c r="C29290">
        <v>234.09214782714801</v>
      </c>
      <c r="D29290">
        <v>703.21716308593705</v>
      </c>
    </row>
    <row r="29291" spans="1:4" x14ac:dyDescent="0.25">
      <c r="A29291" s="1">
        <v>43041.09375</v>
      </c>
      <c r="B29291" s="1">
        <v>43041.104166666664</v>
      </c>
      <c r="C29291">
        <v>291.67123413085898</v>
      </c>
      <c r="D29291">
        <v>646.31579589843705</v>
      </c>
    </row>
    <row r="29292" spans="1:4" x14ac:dyDescent="0.25">
      <c r="A29292" s="1">
        <v>43041.104166666664</v>
      </c>
      <c r="B29292" s="1">
        <v>43041.114583333336</v>
      </c>
      <c r="C29292">
        <v>310.31741333007801</v>
      </c>
      <c r="D29292">
        <v>607.41357421875</v>
      </c>
    </row>
    <row r="29293" spans="1:4" x14ac:dyDescent="0.25">
      <c r="A29293" s="1">
        <v>43041.114583333336</v>
      </c>
      <c r="B29293" s="1">
        <v>43041.125</v>
      </c>
      <c r="C29293">
        <v>286.73947143554602</v>
      </c>
      <c r="D29293">
        <v>473.43392944335898</v>
      </c>
    </row>
    <row r="29294" spans="1:4" x14ac:dyDescent="0.25">
      <c r="A29294" s="1">
        <v>43041.125</v>
      </c>
      <c r="B29294" s="1">
        <v>43041.135416666664</v>
      </c>
      <c r="C29294">
        <v>219.25228881835901</v>
      </c>
      <c r="D29294">
        <v>492.58273315429602</v>
      </c>
    </row>
    <row r="29295" spans="1:4" x14ac:dyDescent="0.25">
      <c r="A29295" s="1">
        <v>43041.135416666664</v>
      </c>
      <c r="B29295" s="1">
        <v>43041.145833333336</v>
      </c>
      <c r="C29295">
        <v>239.34193420410099</v>
      </c>
      <c r="D29295">
        <v>369.59271240234301</v>
      </c>
    </row>
    <row r="29296" spans="1:4" x14ac:dyDescent="0.25">
      <c r="A29296" s="1">
        <v>43041.145833333336</v>
      </c>
      <c r="B29296" s="1">
        <v>43041.15625</v>
      </c>
      <c r="C29296">
        <v>235.77619934082</v>
      </c>
      <c r="D29296">
        <v>526.74859619140602</v>
      </c>
    </row>
    <row r="29297" spans="1:4" x14ac:dyDescent="0.25">
      <c r="A29297" s="1">
        <v>43041.15625</v>
      </c>
      <c r="B29297" s="1">
        <v>43041.166666666664</v>
      </c>
      <c r="C29297">
        <v>256.834381103515</v>
      </c>
      <c r="D29297">
        <v>633.68707275390602</v>
      </c>
    </row>
    <row r="29298" spans="1:4" x14ac:dyDescent="0.25">
      <c r="A29298" s="1">
        <v>43041.166666666664</v>
      </c>
      <c r="B29298" s="1">
        <v>43041.177083333336</v>
      </c>
      <c r="C29298">
        <v>190.70960998535099</v>
      </c>
      <c r="D29298">
        <v>467.12173461914</v>
      </c>
    </row>
    <row r="29299" spans="1:4" x14ac:dyDescent="0.25">
      <c r="A29299" s="1">
        <v>43041.177083333336</v>
      </c>
      <c r="B29299" s="1">
        <v>43041.1875</v>
      </c>
      <c r="C29299">
        <v>288.45202636718699</v>
      </c>
      <c r="D29299">
        <v>792.96472167968705</v>
      </c>
    </row>
    <row r="29300" spans="1:4" x14ac:dyDescent="0.25">
      <c r="A29300" s="1">
        <v>43041.1875</v>
      </c>
      <c r="B29300" s="1">
        <v>43041.197916666664</v>
      </c>
      <c r="C29300">
        <v>259.38595581054602</v>
      </c>
      <c r="D29300">
        <v>563.61846923828102</v>
      </c>
    </row>
    <row r="29301" spans="1:4" x14ac:dyDescent="0.25">
      <c r="A29301" s="1">
        <v>43041.197916666664</v>
      </c>
      <c r="B29301" s="1">
        <v>43041.208333333336</v>
      </c>
      <c r="C29301">
        <v>273.223052978515</v>
      </c>
      <c r="D29301">
        <v>671.89312744140602</v>
      </c>
    </row>
    <row r="29302" spans="1:4" x14ac:dyDescent="0.25">
      <c r="A29302" s="1">
        <v>43041.208333333336</v>
      </c>
      <c r="B29302" s="1">
        <v>43041.21875</v>
      </c>
      <c r="C29302">
        <v>291.58230590820301</v>
      </c>
      <c r="D29302">
        <v>804.0830078125</v>
      </c>
    </row>
    <row r="29303" spans="1:4" x14ac:dyDescent="0.25">
      <c r="A29303" s="1">
        <v>43041.21875</v>
      </c>
      <c r="B29303" s="1">
        <v>43041.229166666664</v>
      </c>
      <c r="C29303">
        <v>299.29214477539</v>
      </c>
      <c r="D29303">
        <v>775.03057861328102</v>
      </c>
    </row>
    <row r="29304" spans="1:4" x14ac:dyDescent="0.25">
      <c r="A29304" s="1">
        <v>43041.229166666664</v>
      </c>
      <c r="B29304" s="1">
        <v>43041.239583333336</v>
      </c>
      <c r="C29304">
        <v>303.12643432617102</v>
      </c>
      <c r="D29304">
        <v>536.33020019531205</v>
      </c>
    </row>
    <row r="29305" spans="1:4" x14ac:dyDescent="0.25">
      <c r="A29305" s="1">
        <v>43041.239583333336</v>
      </c>
      <c r="B29305" s="1">
        <v>43041.25</v>
      </c>
      <c r="C29305">
        <v>219.12625122070301</v>
      </c>
      <c r="D29305">
        <v>644.70751953125</v>
      </c>
    </row>
    <row r="29306" spans="1:4" x14ac:dyDescent="0.25">
      <c r="A29306" s="1">
        <v>43041.25</v>
      </c>
      <c r="B29306" s="1">
        <v>43041.260416666664</v>
      </c>
      <c r="C29306">
        <v>284.708251953125</v>
      </c>
      <c r="D29306">
        <v>902.65319824218705</v>
      </c>
    </row>
    <row r="29307" spans="1:4" x14ac:dyDescent="0.25">
      <c r="A29307" s="1">
        <v>43041.260416666664</v>
      </c>
      <c r="B29307" s="1">
        <v>43041.270833333336</v>
      </c>
      <c r="C29307">
        <v>274.288330078125</v>
      </c>
      <c r="D29307">
        <v>742.18194580078102</v>
      </c>
    </row>
    <row r="29308" spans="1:4" x14ac:dyDescent="0.25">
      <c r="A29308" s="1">
        <v>43041.270833333336</v>
      </c>
      <c r="B29308" s="1">
        <v>43041.28125</v>
      </c>
      <c r="C29308">
        <v>216.17224121093699</v>
      </c>
      <c r="D29308">
        <v>766.8955078125</v>
      </c>
    </row>
    <row r="29309" spans="1:4" x14ac:dyDescent="0.25">
      <c r="A29309" s="1">
        <v>43041.28125</v>
      </c>
      <c r="B29309" s="1">
        <v>43041.291666666664</v>
      </c>
      <c r="C29309">
        <v>246.81092834472599</v>
      </c>
      <c r="D29309">
        <v>926.82904052734295</v>
      </c>
    </row>
    <row r="29310" spans="1:4" x14ac:dyDescent="0.25">
      <c r="A29310" s="1">
        <v>43041.291666666664</v>
      </c>
      <c r="B29310" s="1">
        <v>43041.302083333336</v>
      </c>
      <c r="C29310">
        <v>316.40597534179602</v>
      </c>
      <c r="D29310">
        <v>886.94244384765602</v>
      </c>
    </row>
    <row r="29311" spans="1:4" x14ac:dyDescent="0.25">
      <c r="A29311" s="1">
        <v>43041.302083333336</v>
      </c>
      <c r="B29311" s="1">
        <v>43041.3125</v>
      </c>
      <c r="C29311">
        <v>264.91015625</v>
      </c>
      <c r="D29311">
        <v>1079.39111328125</v>
      </c>
    </row>
    <row r="29312" spans="1:4" x14ac:dyDescent="0.25">
      <c r="A29312" s="1">
        <v>43041.3125</v>
      </c>
      <c r="B29312" s="1">
        <v>43041.322916666664</v>
      </c>
      <c r="C29312">
        <v>288.06335449218699</v>
      </c>
      <c r="D29312">
        <v>966.95446777343705</v>
      </c>
    </row>
    <row r="29313" spans="1:4" x14ac:dyDescent="0.25">
      <c r="A29313" s="1">
        <v>43041.322916666664</v>
      </c>
      <c r="B29313" s="1">
        <v>43041.333333333336</v>
      </c>
      <c r="C29313">
        <v>293.95166015625</v>
      </c>
      <c r="D29313">
        <v>913.72296142578102</v>
      </c>
    </row>
    <row r="29314" spans="1:4" x14ac:dyDescent="0.25">
      <c r="A29314" s="1">
        <v>43041.333333333336</v>
      </c>
      <c r="B29314" s="1">
        <v>43041.34375</v>
      </c>
      <c r="C29314">
        <v>215.97756958007801</v>
      </c>
      <c r="D29314">
        <v>848.387939453125</v>
      </c>
    </row>
    <row r="29315" spans="1:4" x14ac:dyDescent="0.25">
      <c r="A29315" s="1">
        <v>43041.34375</v>
      </c>
      <c r="B29315" s="1">
        <v>43041.354166666664</v>
      </c>
      <c r="C29315">
        <v>224.36671447753901</v>
      </c>
      <c r="D29315">
        <v>805.70361328125</v>
      </c>
    </row>
    <row r="29316" spans="1:4" x14ac:dyDescent="0.25">
      <c r="A29316" s="1">
        <v>43041.354166666664</v>
      </c>
      <c r="B29316" s="1">
        <v>43041.364583333336</v>
      </c>
      <c r="C29316">
        <v>279.07272338867102</v>
      </c>
      <c r="D29316">
        <v>1023.52270507812</v>
      </c>
    </row>
    <row r="29317" spans="1:4" x14ac:dyDescent="0.25">
      <c r="A29317" s="1">
        <v>43041.364583333336</v>
      </c>
      <c r="B29317" s="1">
        <v>43041.375</v>
      </c>
      <c r="C29317">
        <v>230.90464782714801</v>
      </c>
      <c r="D29317">
        <v>938.949951171875</v>
      </c>
    </row>
    <row r="29318" spans="1:4" x14ac:dyDescent="0.25">
      <c r="A29318" s="1">
        <v>43041.375</v>
      </c>
      <c r="B29318" s="1">
        <v>43041.385416666664</v>
      </c>
      <c r="C29318">
        <v>249.78141784667901</v>
      </c>
      <c r="D29318">
        <v>739.85406494140602</v>
      </c>
    </row>
    <row r="29319" spans="1:4" x14ac:dyDescent="0.25">
      <c r="A29319" s="1">
        <v>43041.385416666664</v>
      </c>
      <c r="B29319" s="1">
        <v>43041.395833333336</v>
      </c>
      <c r="C29319">
        <v>236.58709716796801</v>
      </c>
      <c r="D29319">
        <v>979.32989501953102</v>
      </c>
    </row>
    <row r="29320" spans="1:4" x14ac:dyDescent="0.25">
      <c r="A29320" s="1">
        <v>43041.395833333336</v>
      </c>
      <c r="B29320" s="1">
        <v>43041.40625</v>
      </c>
      <c r="C29320">
        <v>256.57720947265602</v>
      </c>
      <c r="D29320">
        <v>1212.62512207031</v>
      </c>
    </row>
    <row r="29321" spans="1:4" x14ac:dyDescent="0.25">
      <c r="A29321" s="1">
        <v>43041.40625</v>
      </c>
      <c r="B29321" s="1">
        <v>43041.416666666664</v>
      </c>
      <c r="C29321">
        <v>391.46234130859301</v>
      </c>
      <c r="D29321">
        <v>1266.37475585937</v>
      </c>
    </row>
    <row r="29322" spans="1:4" x14ac:dyDescent="0.25">
      <c r="A29322" s="1">
        <v>43041.416666666664</v>
      </c>
      <c r="B29322" s="1">
        <v>43041.427083333336</v>
      </c>
      <c r="C29322">
        <v>391.75631713867102</v>
      </c>
      <c r="D29322">
        <v>1048.41967773437</v>
      </c>
    </row>
    <row r="29323" spans="1:4" x14ac:dyDescent="0.25">
      <c r="A29323" s="1">
        <v>43041.427083333336</v>
      </c>
      <c r="B29323" s="1">
        <v>43041.4375</v>
      </c>
      <c r="C29323">
        <v>395.544830322265</v>
      </c>
      <c r="D29323">
        <v>660.100830078125</v>
      </c>
    </row>
    <row r="29324" spans="1:4" x14ac:dyDescent="0.25">
      <c r="A29324" s="1">
        <v>43041.4375</v>
      </c>
      <c r="B29324" s="1">
        <v>43041.447916666664</v>
      </c>
      <c r="C29324">
        <v>386.42092895507801</v>
      </c>
      <c r="D29324">
        <v>813.16955566406205</v>
      </c>
    </row>
    <row r="29325" spans="1:4" x14ac:dyDescent="0.25">
      <c r="A29325" s="1">
        <v>43041.447916666664</v>
      </c>
      <c r="B29325" s="1">
        <v>43041.458333333336</v>
      </c>
      <c r="C29325">
        <v>368.40304565429602</v>
      </c>
      <c r="D29325">
        <v>499.51889038085898</v>
      </c>
    </row>
    <row r="29326" spans="1:4" x14ac:dyDescent="0.25">
      <c r="A29326" s="1">
        <v>43041.458333333336</v>
      </c>
      <c r="B29326" s="1">
        <v>43041.46875</v>
      </c>
      <c r="C29326">
        <v>365.29351806640602</v>
      </c>
      <c r="D29326">
        <v>473.07919311523398</v>
      </c>
    </row>
    <row r="29327" spans="1:4" x14ac:dyDescent="0.25">
      <c r="A29327" s="1">
        <v>43041.46875</v>
      </c>
      <c r="B29327" s="1">
        <v>43041.479166666664</v>
      </c>
      <c r="C29327">
        <v>375.43966674804602</v>
      </c>
      <c r="D29327">
        <v>535.64788818359295</v>
      </c>
    </row>
    <row r="29328" spans="1:4" x14ac:dyDescent="0.25">
      <c r="A29328" s="1">
        <v>43041.479166666664</v>
      </c>
      <c r="B29328" s="1">
        <v>43041.489583333336</v>
      </c>
      <c r="C29328">
        <v>222.62837219238199</v>
      </c>
      <c r="D29328">
        <v>608.86627197265602</v>
      </c>
    </row>
    <row r="29329" spans="1:4" x14ac:dyDescent="0.25">
      <c r="A29329" s="1">
        <v>43041.489583333336</v>
      </c>
      <c r="B29329" s="1">
        <v>43041.5</v>
      </c>
      <c r="C29329">
        <v>248.18469238281199</v>
      </c>
      <c r="D29329">
        <v>790.08050537109295</v>
      </c>
    </row>
    <row r="29330" spans="1:4" x14ac:dyDescent="0.25">
      <c r="A29330" s="1">
        <v>43041.5</v>
      </c>
      <c r="B29330" s="1">
        <v>43041.510416666664</v>
      </c>
      <c r="C29330">
        <v>289.70706176757801</v>
      </c>
      <c r="D29330">
        <v>589.61016845703102</v>
      </c>
    </row>
    <row r="29331" spans="1:4" x14ac:dyDescent="0.25">
      <c r="A29331" s="1">
        <v>43041.510416666664</v>
      </c>
      <c r="B29331" s="1">
        <v>43041.520833333336</v>
      </c>
      <c r="C29331">
        <v>242.70793151855401</v>
      </c>
      <c r="D29331">
        <v>735.73944091796795</v>
      </c>
    </row>
    <row r="29332" spans="1:4" x14ac:dyDescent="0.25">
      <c r="A29332" s="1">
        <v>43041.520833333336</v>
      </c>
      <c r="B29332" s="1">
        <v>43041.53125</v>
      </c>
      <c r="C29332">
        <v>204.56796264648401</v>
      </c>
      <c r="D29332">
        <v>760.790283203125</v>
      </c>
    </row>
    <row r="29333" spans="1:4" x14ac:dyDescent="0.25">
      <c r="A29333" s="1">
        <v>43041.53125</v>
      </c>
      <c r="B29333" s="1">
        <v>43041.541666666664</v>
      </c>
      <c r="C29333">
        <v>305.33804321289</v>
      </c>
      <c r="D29333">
        <v>721.18371582031205</v>
      </c>
    </row>
    <row r="29334" spans="1:4" x14ac:dyDescent="0.25">
      <c r="A29334" s="1">
        <v>43041.541666666664</v>
      </c>
      <c r="B29334" s="1">
        <v>43041.552083333336</v>
      </c>
      <c r="C29334">
        <v>324.63195800781199</v>
      </c>
      <c r="D29334">
        <v>1079.6640625</v>
      </c>
    </row>
    <row r="29335" spans="1:4" x14ac:dyDescent="0.25">
      <c r="A29335" s="1">
        <v>43041.552083333336</v>
      </c>
      <c r="B29335" s="1">
        <v>43041.5625</v>
      </c>
      <c r="C29335">
        <v>284.69491577148398</v>
      </c>
      <c r="D29335">
        <v>1017.80395507812</v>
      </c>
    </row>
    <row r="29336" spans="1:4" x14ac:dyDescent="0.25">
      <c r="A29336" s="1">
        <v>43041.5625</v>
      </c>
      <c r="B29336" s="1">
        <v>43041.572916666664</v>
      </c>
      <c r="C29336">
        <v>262.13851928710898</v>
      </c>
      <c r="D29336">
        <v>1010.60021972656</v>
      </c>
    </row>
    <row r="29337" spans="1:4" x14ac:dyDescent="0.25">
      <c r="A29337" s="1">
        <v>43041.572916666664</v>
      </c>
      <c r="B29337" s="1">
        <v>43041.583333333336</v>
      </c>
      <c r="C29337">
        <v>263.035552978515</v>
      </c>
      <c r="D29337">
        <v>1133.97302246093</v>
      </c>
    </row>
    <row r="29338" spans="1:4" x14ac:dyDescent="0.25">
      <c r="A29338" s="1">
        <v>43041.583333333336</v>
      </c>
      <c r="B29338" s="1">
        <v>43041.59375</v>
      </c>
      <c r="C29338">
        <v>287.324951171875</v>
      </c>
      <c r="D29338">
        <v>1005.63275146484</v>
      </c>
    </row>
    <row r="29339" spans="1:4" x14ac:dyDescent="0.25">
      <c r="A29339" s="1">
        <v>43041.59375</v>
      </c>
      <c r="B29339" s="1">
        <v>43041.604166666664</v>
      </c>
      <c r="C29339">
        <v>309.78530883789</v>
      </c>
      <c r="D29339">
        <v>982.01910400390602</v>
      </c>
    </row>
    <row r="29340" spans="1:4" x14ac:dyDescent="0.25">
      <c r="A29340" s="1">
        <v>43041.604166666664</v>
      </c>
      <c r="B29340" s="1">
        <v>43041.614583333336</v>
      </c>
      <c r="C29340">
        <v>308.80712890625</v>
      </c>
      <c r="D29340">
        <v>1053.13256835937</v>
      </c>
    </row>
    <row r="29341" spans="1:4" x14ac:dyDescent="0.25">
      <c r="A29341" s="1">
        <v>43041.614583333336</v>
      </c>
      <c r="B29341" s="1">
        <v>43041.625</v>
      </c>
      <c r="C29341">
        <v>301.31753540039</v>
      </c>
      <c r="D29341">
        <v>1080.03735351562</v>
      </c>
    </row>
    <row r="29342" spans="1:4" x14ac:dyDescent="0.25">
      <c r="A29342" s="1">
        <v>43041.625</v>
      </c>
      <c r="B29342" s="1">
        <v>43041.635416666664</v>
      </c>
      <c r="C29342">
        <v>208.65318298339801</v>
      </c>
      <c r="D29342">
        <v>837.26824951171795</v>
      </c>
    </row>
    <row r="29343" spans="1:4" x14ac:dyDescent="0.25">
      <c r="A29343" s="1">
        <v>43041.635416666664</v>
      </c>
      <c r="B29343" s="1">
        <v>43041.645833333336</v>
      </c>
      <c r="C29343">
        <v>342.38088989257801</v>
      </c>
      <c r="D29343">
        <v>917.6962890625</v>
      </c>
    </row>
    <row r="29344" spans="1:4" x14ac:dyDescent="0.25">
      <c r="A29344" s="1">
        <v>43041.645833333336</v>
      </c>
      <c r="B29344" s="1">
        <v>43041.65625</v>
      </c>
      <c r="C29344">
        <v>393.25668334960898</v>
      </c>
      <c r="D29344">
        <v>1168.55773925781</v>
      </c>
    </row>
    <row r="29345" spans="1:4" x14ac:dyDescent="0.25">
      <c r="A29345" s="1">
        <v>43041.65625</v>
      </c>
      <c r="B29345" s="1">
        <v>43041.666666666664</v>
      </c>
      <c r="C29345">
        <v>348.83468627929602</v>
      </c>
      <c r="D29345">
        <v>1107.16284179687</v>
      </c>
    </row>
    <row r="29346" spans="1:4" x14ac:dyDescent="0.25">
      <c r="A29346" s="1">
        <v>43041.666666666664</v>
      </c>
      <c r="B29346" s="1">
        <v>43041.677083333336</v>
      </c>
      <c r="C29346">
        <v>330.81823730468699</v>
      </c>
      <c r="D29346">
        <v>802.13763427734295</v>
      </c>
    </row>
    <row r="29347" spans="1:4" x14ac:dyDescent="0.25">
      <c r="A29347" s="1">
        <v>43041.677083333336</v>
      </c>
      <c r="B29347" s="1">
        <v>43041.6875</v>
      </c>
      <c r="C29347">
        <v>303.39846801757801</v>
      </c>
      <c r="D29347">
        <v>606.93402099609295</v>
      </c>
    </row>
    <row r="29348" spans="1:4" x14ac:dyDescent="0.25">
      <c r="A29348" s="1">
        <v>43041.6875</v>
      </c>
      <c r="B29348" s="1">
        <v>43041.697916666664</v>
      </c>
      <c r="C29348">
        <v>307.18264770507801</v>
      </c>
      <c r="D29348">
        <v>922.62219238281205</v>
      </c>
    </row>
    <row r="29349" spans="1:4" x14ac:dyDescent="0.25">
      <c r="A29349" s="1">
        <v>43041.697916666664</v>
      </c>
      <c r="B29349" s="1">
        <v>43041.708333333336</v>
      </c>
      <c r="C29349">
        <v>281.419921875</v>
      </c>
      <c r="D29349">
        <v>911.20574951171795</v>
      </c>
    </row>
    <row r="29350" spans="1:4" x14ac:dyDescent="0.25">
      <c r="A29350" s="1">
        <v>43041.708333333336</v>
      </c>
      <c r="B29350" s="1">
        <v>43041.71875</v>
      </c>
      <c r="C29350">
        <v>323.77682495117102</v>
      </c>
      <c r="D29350">
        <v>1105.73120117187</v>
      </c>
    </row>
    <row r="29351" spans="1:4" x14ac:dyDescent="0.25">
      <c r="A29351" s="1">
        <v>43041.71875</v>
      </c>
      <c r="B29351" s="1">
        <v>43041.729166666664</v>
      </c>
      <c r="C29351">
        <v>378.85220336914</v>
      </c>
      <c r="D29351">
        <v>1008.271484375</v>
      </c>
    </row>
    <row r="29352" spans="1:4" x14ac:dyDescent="0.25">
      <c r="A29352" s="1">
        <v>43041.729166666664</v>
      </c>
      <c r="B29352" s="1">
        <v>43041.739583333336</v>
      </c>
      <c r="C29352">
        <v>340.92297363281199</v>
      </c>
      <c r="D29352">
        <v>1125.82348632812</v>
      </c>
    </row>
    <row r="29353" spans="1:4" x14ac:dyDescent="0.25">
      <c r="A29353" s="1">
        <v>43041.739583333336</v>
      </c>
      <c r="B29353" s="1">
        <v>43041.75</v>
      </c>
      <c r="C29353">
        <v>355.35739135742102</v>
      </c>
      <c r="D29353">
        <v>1155.09912109375</v>
      </c>
    </row>
    <row r="29354" spans="1:4" x14ac:dyDescent="0.25">
      <c r="A29354" s="1">
        <v>43041.75</v>
      </c>
      <c r="B29354" s="1">
        <v>43041.760416666664</v>
      </c>
      <c r="C29354">
        <v>319.52850341796801</v>
      </c>
      <c r="D29354">
        <v>1079.44299316406</v>
      </c>
    </row>
    <row r="29355" spans="1:4" x14ac:dyDescent="0.25">
      <c r="A29355" s="1">
        <v>43041.760416666664</v>
      </c>
      <c r="B29355" s="1">
        <v>43041.770833333336</v>
      </c>
      <c r="C29355">
        <v>308.01556396484301</v>
      </c>
      <c r="D29355">
        <v>953.2646484375</v>
      </c>
    </row>
    <row r="29356" spans="1:4" x14ac:dyDescent="0.25">
      <c r="A29356" s="1">
        <v>43041.770833333336</v>
      </c>
      <c r="B29356" s="1">
        <v>43041.78125</v>
      </c>
      <c r="C29356">
        <v>280.83935546875</v>
      </c>
      <c r="D29356">
        <v>941.60980224609295</v>
      </c>
    </row>
    <row r="29357" spans="1:4" x14ac:dyDescent="0.25">
      <c r="A29357" s="1">
        <v>43041.78125</v>
      </c>
      <c r="B29357" s="1">
        <v>43041.791666666664</v>
      </c>
      <c r="C29357">
        <v>284.411041259765</v>
      </c>
      <c r="D29357">
        <v>1021.53393554687</v>
      </c>
    </row>
    <row r="29358" spans="1:4" x14ac:dyDescent="0.25">
      <c r="A29358" s="1">
        <v>43041.791666666664</v>
      </c>
      <c r="B29358" s="1">
        <v>43041.802083333336</v>
      </c>
      <c r="C29358">
        <v>306.42831420898398</v>
      </c>
      <c r="D29358">
        <v>619.07086181640602</v>
      </c>
    </row>
    <row r="29359" spans="1:4" x14ac:dyDescent="0.25">
      <c r="A29359" s="1">
        <v>43041.802083333336</v>
      </c>
      <c r="B29359" s="1">
        <v>43041.8125</v>
      </c>
      <c r="C29359">
        <v>227.19465637207</v>
      </c>
      <c r="D29359">
        <v>743.3427734375</v>
      </c>
    </row>
    <row r="29360" spans="1:4" x14ac:dyDescent="0.25">
      <c r="A29360" s="1">
        <v>43041.8125</v>
      </c>
      <c r="B29360" s="1">
        <v>43041.822916666664</v>
      </c>
      <c r="C29360">
        <v>282.74685668945301</v>
      </c>
      <c r="D29360">
        <v>1003.56420898437</v>
      </c>
    </row>
    <row r="29361" spans="1:4" x14ac:dyDescent="0.25">
      <c r="A29361" s="1">
        <v>43041.822916666664</v>
      </c>
      <c r="B29361" s="1">
        <v>43041.833333333336</v>
      </c>
      <c r="C29361">
        <v>260.04788208007801</v>
      </c>
      <c r="D29361">
        <v>1060.26049804687</v>
      </c>
    </row>
    <row r="29362" spans="1:4" x14ac:dyDescent="0.25">
      <c r="A29362" s="1">
        <v>43041.833333333336</v>
      </c>
      <c r="B29362" s="1">
        <v>43041.84375</v>
      </c>
      <c r="C29362">
        <v>287.78237915039</v>
      </c>
      <c r="D29362">
        <v>1267.94738769531</v>
      </c>
    </row>
    <row r="29363" spans="1:4" x14ac:dyDescent="0.25">
      <c r="A29363" s="1">
        <v>43041.84375</v>
      </c>
      <c r="B29363" s="1">
        <v>43041.854166666664</v>
      </c>
      <c r="C29363">
        <v>287.74713134765602</v>
      </c>
      <c r="D29363">
        <v>1041.10070800781</v>
      </c>
    </row>
    <row r="29364" spans="1:4" x14ac:dyDescent="0.25">
      <c r="A29364" s="1">
        <v>43041.854166666664</v>
      </c>
      <c r="B29364" s="1">
        <v>43041.864583333336</v>
      </c>
      <c r="C29364">
        <v>321.52978515625</v>
      </c>
      <c r="D29364">
        <v>910.56427001953102</v>
      </c>
    </row>
    <row r="29365" spans="1:4" x14ac:dyDescent="0.25">
      <c r="A29365" s="1">
        <v>43041.864583333336</v>
      </c>
      <c r="B29365" s="1">
        <v>43041.875</v>
      </c>
      <c r="C29365">
        <v>356.303131103515</v>
      </c>
      <c r="D29365">
        <v>893.384521484375</v>
      </c>
    </row>
    <row r="29366" spans="1:4" x14ac:dyDescent="0.25">
      <c r="A29366" s="1">
        <v>43041.875</v>
      </c>
      <c r="B29366" s="1">
        <v>43041.885416666664</v>
      </c>
      <c r="C29366">
        <v>364.54736328125</v>
      </c>
      <c r="D29366">
        <v>1032.150390625</v>
      </c>
    </row>
    <row r="29367" spans="1:4" x14ac:dyDescent="0.25">
      <c r="A29367" s="1">
        <v>43041.885416666664</v>
      </c>
      <c r="B29367" s="1">
        <v>43041.895833333336</v>
      </c>
      <c r="C29367">
        <v>363.5234375</v>
      </c>
      <c r="D29367">
        <v>658.24847412109295</v>
      </c>
    </row>
    <row r="29368" spans="1:4" x14ac:dyDescent="0.25">
      <c r="A29368" s="1">
        <v>43041.895833333336</v>
      </c>
      <c r="B29368" s="1">
        <v>43041.90625</v>
      </c>
      <c r="C29368">
        <v>335.88681030273398</v>
      </c>
      <c r="D29368">
        <v>761.6728515625</v>
      </c>
    </row>
    <row r="29369" spans="1:4" x14ac:dyDescent="0.25">
      <c r="A29369" s="1">
        <v>43041.90625</v>
      </c>
      <c r="B29369" s="1">
        <v>43041.916666666664</v>
      </c>
      <c r="C29369">
        <v>283.64309692382801</v>
      </c>
      <c r="D29369">
        <v>548.3447265625</v>
      </c>
    </row>
    <row r="29370" spans="1:4" x14ac:dyDescent="0.25">
      <c r="A29370" s="1">
        <v>43041.916666666664</v>
      </c>
      <c r="B29370" s="1">
        <v>43041.927083333336</v>
      </c>
      <c r="C29370">
        <v>246.84318542480401</v>
      </c>
      <c r="D29370">
        <v>845.14361572265602</v>
      </c>
    </row>
    <row r="29371" spans="1:4" x14ac:dyDescent="0.25">
      <c r="A29371" s="1">
        <v>43041.927083333336</v>
      </c>
      <c r="B29371" s="1">
        <v>43041.9375</v>
      </c>
      <c r="C29371">
        <v>195.52981567382801</v>
      </c>
      <c r="D29371">
        <v>585.46228027343705</v>
      </c>
    </row>
    <row r="29372" spans="1:4" x14ac:dyDescent="0.25">
      <c r="A29372" s="1">
        <v>43041.9375</v>
      </c>
      <c r="B29372" s="1">
        <v>43041.947916666664</v>
      </c>
      <c r="C29372">
        <v>346.06658935546801</v>
      </c>
      <c r="D29372">
        <v>636.55059814453102</v>
      </c>
    </row>
    <row r="29373" spans="1:4" x14ac:dyDescent="0.25">
      <c r="A29373" s="1">
        <v>43041.947916666664</v>
      </c>
      <c r="B29373" s="1">
        <v>43041.958333333336</v>
      </c>
      <c r="C29373">
        <v>327.69992065429602</v>
      </c>
      <c r="D29373">
        <v>818.53289794921795</v>
      </c>
    </row>
    <row r="29374" spans="1:4" x14ac:dyDescent="0.25">
      <c r="A29374" s="1">
        <v>43041.958333333336</v>
      </c>
      <c r="B29374" s="1">
        <v>43041.96875</v>
      </c>
      <c r="C29374">
        <v>329.40118408203102</v>
      </c>
      <c r="D29374">
        <v>802.88885498046795</v>
      </c>
    </row>
    <row r="29375" spans="1:4" x14ac:dyDescent="0.25">
      <c r="A29375" s="1">
        <v>43041.96875</v>
      </c>
      <c r="B29375" s="1">
        <v>43041.979166666664</v>
      </c>
      <c r="C29375">
        <v>334.18807983398398</v>
      </c>
      <c r="D29375">
        <v>842.10650634765602</v>
      </c>
    </row>
    <row r="29376" spans="1:4" x14ac:dyDescent="0.25">
      <c r="A29376" s="1">
        <v>43041.979166666664</v>
      </c>
      <c r="B29376" s="1">
        <v>43041.989583333336</v>
      </c>
      <c r="C29376">
        <v>325.32470703125</v>
      </c>
      <c r="D29376">
        <v>817.052490234375</v>
      </c>
    </row>
    <row r="29377" spans="1:4" x14ac:dyDescent="0.25">
      <c r="A29377" s="1">
        <v>43041.989583333336</v>
      </c>
      <c r="B29377" s="1">
        <v>43042</v>
      </c>
      <c r="C29377">
        <v>290.72265625</v>
      </c>
      <c r="D29377">
        <v>722.14270019531205</v>
      </c>
    </row>
    <row r="29378" spans="1:4" x14ac:dyDescent="0.25">
      <c r="A29378" s="1">
        <v>43042</v>
      </c>
      <c r="B29378" s="1">
        <v>43042.010416666664</v>
      </c>
      <c r="C29378">
        <v>291.85903930664</v>
      </c>
      <c r="D29378">
        <v>681.84802246093705</v>
      </c>
    </row>
    <row r="29379" spans="1:4" x14ac:dyDescent="0.25">
      <c r="A29379" s="1">
        <v>43042.010416666664</v>
      </c>
      <c r="B29379" s="1">
        <v>43042.020833333336</v>
      </c>
      <c r="C29379">
        <v>208.320053100585</v>
      </c>
      <c r="D29379">
        <v>513.83197021484295</v>
      </c>
    </row>
    <row r="29380" spans="1:4" x14ac:dyDescent="0.25">
      <c r="A29380" s="1">
        <v>43042.020833333336</v>
      </c>
      <c r="B29380" s="1">
        <v>43042.03125</v>
      </c>
      <c r="C29380">
        <v>206.84957885742099</v>
      </c>
      <c r="D29380">
        <v>809.62884521484295</v>
      </c>
    </row>
    <row r="29381" spans="1:4" x14ac:dyDescent="0.25">
      <c r="A29381" s="1">
        <v>43042.03125</v>
      </c>
      <c r="B29381" s="1">
        <v>43042.041666666664</v>
      </c>
      <c r="C29381">
        <v>245.61294555664</v>
      </c>
      <c r="D29381">
        <v>610.32049560546795</v>
      </c>
    </row>
    <row r="29382" spans="1:4" x14ac:dyDescent="0.25">
      <c r="A29382" s="1">
        <v>43042.041666666664</v>
      </c>
      <c r="B29382" s="1">
        <v>43042.052083333336</v>
      </c>
      <c r="C29382">
        <v>245.47479248046801</v>
      </c>
      <c r="D29382">
        <v>643.19647216796795</v>
      </c>
    </row>
    <row r="29383" spans="1:4" x14ac:dyDescent="0.25">
      <c r="A29383" s="1">
        <v>43042.052083333336</v>
      </c>
      <c r="B29383" s="1">
        <v>43042.0625</v>
      </c>
      <c r="C29383">
        <v>178.63761901855401</v>
      </c>
      <c r="D29383">
        <v>675.36932373046795</v>
      </c>
    </row>
    <row r="29384" spans="1:4" x14ac:dyDescent="0.25">
      <c r="A29384" s="1">
        <v>43042.0625</v>
      </c>
      <c r="B29384" s="1">
        <v>43042.072916666664</v>
      </c>
      <c r="C29384">
        <v>264.11456298828102</v>
      </c>
      <c r="D29384">
        <v>808.322509765625</v>
      </c>
    </row>
    <row r="29385" spans="1:4" x14ac:dyDescent="0.25">
      <c r="A29385" s="1">
        <v>43042.072916666664</v>
      </c>
      <c r="B29385" s="1">
        <v>43042.083333333336</v>
      </c>
      <c r="C29385">
        <v>240.04083251953099</v>
      </c>
      <c r="D29385">
        <v>492.492584228515</v>
      </c>
    </row>
    <row r="29386" spans="1:4" x14ac:dyDescent="0.25">
      <c r="A29386" s="1">
        <v>43042.083333333336</v>
      </c>
      <c r="B29386" s="1">
        <v>43042.09375</v>
      </c>
      <c r="C29386">
        <v>166.20155334472599</v>
      </c>
      <c r="D29386">
        <v>414.626708984375</v>
      </c>
    </row>
    <row r="29387" spans="1:4" x14ac:dyDescent="0.25">
      <c r="A29387" s="1">
        <v>43042.09375</v>
      </c>
      <c r="B29387" s="1">
        <v>43042.104166666664</v>
      </c>
      <c r="C29387">
        <v>181.43240356445301</v>
      </c>
      <c r="D29387">
        <v>393.51947021484301</v>
      </c>
    </row>
    <row r="29388" spans="1:4" x14ac:dyDescent="0.25">
      <c r="A29388" s="1">
        <v>43042.104166666664</v>
      </c>
      <c r="B29388" s="1">
        <v>43042.114583333336</v>
      </c>
      <c r="C29388">
        <v>192.271224975585</v>
      </c>
      <c r="D29388">
        <v>495.949462890625</v>
      </c>
    </row>
    <row r="29389" spans="1:4" x14ac:dyDescent="0.25">
      <c r="A29389" s="1">
        <v>43042.114583333336</v>
      </c>
      <c r="B29389" s="1">
        <v>43042.125</v>
      </c>
      <c r="C29389">
        <v>305.49905395507801</v>
      </c>
      <c r="D29389">
        <v>439.13946533203102</v>
      </c>
    </row>
    <row r="29390" spans="1:4" x14ac:dyDescent="0.25">
      <c r="A29390" s="1">
        <v>43042.125</v>
      </c>
      <c r="B29390" s="1">
        <v>43042.135416666664</v>
      </c>
      <c r="C29390">
        <v>304.65441894531199</v>
      </c>
      <c r="D29390">
        <v>727.81164550781205</v>
      </c>
    </row>
    <row r="29391" spans="1:4" x14ac:dyDescent="0.25">
      <c r="A29391" s="1">
        <v>43042.135416666664</v>
      </c>
      <c r="B29391" s="1">
        <v>43042.145833333336</v>
      </c>
      <c r="C29391">
        <v>285.22592163085898</v>
      </c>
      <c r="D29391">
        <v>842.26885986328102</v>
      </c>
    </row>
    <row r="29392" spans="1:4" x14ac:dyDescent="0.25">
      <c r="A29392" s="1">
        <v>43042.145833333336</v>
      </c>
      <c r="B29392" s="1">
        <v>43042.15625</v>
      </c>
      <c r="C29392">
        <v>220.07905578613199</v>
      </c>
      <c r="D29392">
        <v>920.33172607421795</v>
      </c>
    </row>
    <row r="29393" spans="1:4" x14ac:dyDescent="0.25">
      <c r="A29393" s="1">
        <v>43042.15625</v>
      </c>
      <c r="B29393" s="1">
        <v>43042.166666666664</v>
      </c>
      <c r="C29393">
        <v>220.10610961914</v>
      </c>
      <c r="D29393">
        <v>759.811767578125</v>
      </c>
    </row>
    <row r="29394" spans="1:4" x14ac:dyDescent="0.25">
      <c r="A29394" s="1">
        <v>43042.166666666664</v>
      </c>
      <c r="B29394" s="1">
        <v>43042.177083333336</v>
      </c>
      <c r="C29394">
        <v>188.29812622070301</v>
      </c>
      <c r="D29394">
        <v>728.15637207031205</v>
      </c>
    </row>
    <row r="29395" spans="1:4" x14ac:dyDescent="0.25">
      <c r="A29395" s="1">
        <v>43042.177083333336</v>
      </c>
      <c r="B29395" s="1">
        <v>43042.1875</v>
      </c>
      <c r="C29395">
        <v>271.47341918945301</v>
      </c>
      <c r="D29395">
        <v>660.73394775390602</v>
      </c>
    </row>
    <row r="29396" spans="1:4" x14ac:dyDescent="0.25">
      <c r="A29396" s="1">
        <v>43042.1875</v>
      </c>
      <c r="B29396" s="1">
        <v>43042.197916666664</v>
      </c>
      <c r="C29396">
        <v>202.85357666015599</v>
      </c>
      <c r="D29396">
        <v>561.28643798828102</v>
      </c>
    </row>
    <row r="29397" spans="1:4" x14ac:dyDescent="0.25">
      <c r="A29397" s="1">
        <v>43042.197916666664</v>
      </c>
      <c r="B29397" s="1">
        <v>43042.208333333336</v>
      </c>
      <c r="C29397">
        <v>193.05415344238199</v>
      </c>
      <c r="D29397">
        <v>643.37103271484295</v>
      </c>
    </row>
    <row r="29398" spans="1:4" x14ac:dyDescent="0.25">
      <c r="A29398" s="1">
        <v>43042.208333333336</v>
      </c>
      <c r="B29398" s="1">
        <v>43042.21875</v>
      </c>
      <c r="C29398">
        <v>265.77673339843699</v>
      </c>
      <c r="D29398">
        <v>803.91442871093705</v>
      </c>
    </row>
    <row r="29399" spans="1:4" x14ac:dyDescent="0.25">
      <c r="A29399" s="1">
        <v>43042.21875</v>
      </c>
      <c r="B29399" s="1">
        <v>43042.229166666664</v>
      </c>
      <c r="C29399">
        <v>211.411376953125</v>
      </c>
      <c r="D29399">
        <v>798.06390380859295</v>
      </c>
    </row>
    <row r="29400" spans="1:4" x14ac:dyDescent="0.25">
      <c r="A29400" s="1">
        <v>43042.229166666664</v>
      </c>
      <c r="B29400" s="1">
        <v>43042.239583333336</v>
      </c>
      <c r="C29400">
        <v>234.93751525878901</v>
      </c>
      <c r="D29400">
        <v>838.40045166015602</v>
      </c>
    </row>
    <row r="29401" spans="1:4" x14ac:dyDescent="0.25">
      <c r="A29401" s="1">
        <v>43042.239583333336</v>
      </c>
      <c r="B29401" s="1">
        <v>43042.25</v>
      </c>
      <c r="C29401">
        <v>208.91265869140599</v>
      </c>
      <c r="D29401">
        <v>914.55859375</v>
      </c>
    </row>
    <row r="29402" spans="1:4" x14ac:dyDescent="0.25">
      <c r="A29402" s="1">
        <v>43042.25</v>
      </c>
      <c r="B29402" s="1">
        <v>43042.260416666664</v>
      </c>
      <c r="C29402">
        <v>208.41995239257801</v>
      </c>
      <c r="D29402">
        <v>841.42999267578102</v>
      </c>
    </row>
    <row r="29403" spans="1:4" x14ac:dyDescent="0.25">
      <c r="A29403" s="1">
        <v>43042.260416666664</v>
      </c>
      <c r="B29403" s="1">
        <v>43042.270833333336</v>
      </c>
      <c r="C29403">
        <v>248.38275146484301</v>
      </c>
      <c r="D29403">
        <v>770.64227294921795</v>
      </c>
    </row>
    <row r="29404" spans="1:4" x14ac:dyDescent="0.25">
      <c r="A29404" s="1">
        <v>43042.270833333336</v>
      </c>
      <c r="B29404" s="1">
        <v>43042.28125</v>
      </c>
      <c r="C29404">
        <v>247.28927612304599</v>
      </c>
      <c r="D29404">
        <v>918.70477294921795</v>
      </c>
    </row>
    <row r="29405" spans="1:4" x14ac:dyDescent="0.25">
      <c r="A29405" s="1">
        <v>43042.28125</v>
      </c>
      <c r="B29405" s="1">
        <v>43042.291666666664</v>
      </c>
      <c r="C29405">
        <v>285.13229370117102</v>
      </c>
      <c r="D29405">
        <v>735.570068359375</v>
      </c>
    </row>
    <row r="29406" spans="1:4" x14ac:dyDescent="0.25">
      <c r="A29406" s="1">
        <v>43042.291666666664</v>
      </c>
      <c r="B29406" s="1">
        <v>43042.302083333336</v>
      </c>
      <c r="C29406">
        <v>226.99349975585901</v>
      </c>
      <c r="D29406">
        <v>1100.3056640625</v>
      </c>
    </row>
    <row r="29407" spans="1:4" x14ac:dyDescent="0.25">
      <c r="A29407" s="1">
        <v>43042.302083333336</v>
      </c>
      <c r="B29407" s="1">
        <v>43042.3125</v>
      </c>
      <c r="C29407">
        <v>244.10006713867099</v>
      </c>
      <c r="D29407">
        <v>975.00695800781205</v>
      </c>
    </row>
    <row r="29408" spans="1:4" x14ac:dyDescent="0.25">
      <c r="A29408" s="1">
        <v>43042.3125</v>
      </c>
      <c r="B29408" s="1">
        <v>43042.322916666664</v>
      </c>
      <c r="C29408">
        <v>237.08644104003901</v>
      </c>
      <c r="D29408">
        <v>1008.79327392578</v>
      </c>
    </row>
    <row r="29409" spans="1:4" x14ac:dyDescent="0.25">
      <c r="A29409" s="1">
        <v>43042.322916666664</v>
      </c>
      <c r="B29409" s="1">
        <v>43042.333333333336</v>
      </c>
      <c r="C29409">
        <v>189.81489562988199</v>
      </c>
      <c r="D29409">
        <v>778.72912597656205</v>
      </c>
    </row>
    <row r="29410" spans="1:4" x14ac:dyDescent="0.25">
      <c r="A29410" s="1">
        <v>43042.333333333336</v>
      </c>
      <c r="B29410" s="1">
        <v>43042.34375</v>
      </c>
      <c r="C29410">
        <v>327.1025390625</v>
      </c>
      <c r="D29410">
        <v>688.13140869140602</v>
      </c>
    </row>
    <row r="29411" spans="1:4" x14ac:dyDescent="0.25">
      <c r="A29411" s="1">
        <v>43042.34375</v>
      </c>
      <c r="B29411" s="1">
        <v>43042.354166666664</v>
      </c>
      <c r="C29411">
        <v>250.94845581054599</v>
      </c>
      <c r="D29411">
        <v>764.48278808593705</v>
      </c>
    </row>
    <row r="29412" spans="1:4" x14ac:dyDescent="0.25">
      <c r="A29412" s="1">
        <v>43042.354166666664</v>
      </c>
      <c r="B29412" s="1">
        <v>43042.364583333336</v>
      </c>
      <c r="C29412">
        <v>208.45744323730401</v>
      </c>
      <c r="D29412">
        <v>811.27685546875</v>
      </c>
    </row>
    <row r="29413" spans="1:4" x14ac:dyDescent="0.25">
      <c r="A29413" s="1">
        <v>43042.364583333336</v>
      </c>
      <c r="B29413" s="1">
        <v>43042.375</v>
      </c>
      <c r="C29413">
        <v>275.367584228515</v>
      </c>
      <c r="D29413">
        <v>864.8974609375</v>
      </c>
    </row>
    <row r="29414" spans="1:4" x14ac:dyDescent="0.25">
      <c r="A29414" s="1">
        <v>43042.375</v>
      </c>
      <c r="B29414" s="1">
        <v>43042.385416666664</v>
      </c>
      <c r="C29414">
        <v>186.525131225585</v>
      </c>
      <c r="D29414">
        <v>1173.12268066406</v>
      </c>
    </row>
    <row r="29415" spans="1:4" x14ac:dyDescent="0.25">
      <c r="A29415" s="1">
        <v>43042.385416666664</v>
      </c>
      <c r="B29415" s="1">
        <v>43042.395833333336</v>
      </c>
      <c r="C29415">
        <v>281.49548339843699</v>
      </c>
      <c r="D29415">
        <v>1151.04150390625</v>
      </c>
    </row>
    <row r="29416" spans="1:4" x14ac:dyDescent="0.25">
      <c r="A29416" s="1">
        <v>43042.395833333336</v>
      </c>
      <c r="B29416" s="1">
        <v>43042.40625</v>
      </c>
      <c r="C29416">
        <v>291.349029541015</v>
      </c>
      <c r="D29416">
        <v>1068.56408691406</v>
      </c>
    </row>
    <row r="29417" spans="1:4" x14ac:dyDescent="0.25">
      <c r="A29417" s="1">
        <v>43042.40625</v>
      </c>
      <c r="B29417" s="1">
        <v>43042.416666666664</v>
      </c>
      <c r="C29417">
        <v>301.52380371093699</v>
      </c>
      <c r="D29417">
        <v>782.88421630859295</v>
      </c>
    </row>
    <row r="29418" spans="1:4" x14ac:dyDescent="0.25">
      <c r="A29418" s="1">
        <v>43042.416666666664</v>
      </c>
      <c r="B29418" s="1">
        <v>43042.427083333336</v>
      </c>
      <c r="C29418">
        <v>262.460357666015</v>
      </c>
      <c r="D29418">
        <v>735.43994140625</v>
      </c>
    </row>
    <row r="29419" spans="1:4" x14ac:dyDescent="0.25">
      <c r="A29419" s="1">
        <v>43042.427083333336</v>
      </c>
      <c r="B29419" s="1">
        <v>43042.4375</v>
      </c>
      <c r="C29419">
        <v>189.11636352539</v>
      </c>
      <c r="D29419">
        <v>924.68524169921795</v>
      </c>
    </row>
    <row r="29420" spans="1:4" x14ac:dyDescent="0.25">
      <c r="A29420" s="1">
        <v>43042.4375</v>
      </c>
      <c r="B29420" s="1">
        <v>43042.447916666664</v>
      </c>
      <c r="C29420">
        <v>275.05404663085898</v>
      </c>
      <c r="D29420">
        <v>680.513427734375</v>
      </c>
    </row>
    <row r="29421" spans="1:4" x14ac:dyDescent="0.25">
      <c r="A29421" s="1">
        <v>43042.447916666664</v>
      </c>
      <c r="B29421" s="1">
        <v>43042.458333333336</v>
      </c>
      <c r="C29421">
        <v>180.58895874023401</v>
      </c>
      <c r="D29421">
        <v>805.535400390625</v>
      </c>
    </row>
    <row r="29422" spans="1:4" x14ac:dyDescent="0.25">
      <c r="A29422" s="1">
        <v>43042.458333333336</v>
      </c>
      <c r="B29422" s="1">
        <v>43042.46875</v>
      </c>
      <c r="C29422">
        <v>284.18804931640602</v>
      </c>
      <c r="D29422">
        <v>973.15863037109295</v>
      </c>
    </row>
    <row r="29423" spans="1:4" x14ac:dyDescent="0.25">
      <c r="A29423" s="1">
        <v>43042.46875</v>
      </c>
      <c r="B29423" s="1">
        <v>43042.479166666664</v>
      </c>
      <c r="C29423">
        <v>295.13290405273398</v>
      </c>
      <c r="D29423">
        <v>830.94232177734295</v>
      </c>
    </row>
    <row r="29424" spans="1:4" x14ac:dyDescent="0.25">
      <c r="A29424" s="1">
        <v>43042.479166666664</v>
      </c>
      <c r="B29424" s="1">
        <v>43042.489583333336</v>
      </c>
      <c r="C29424">
        <v>341.24679565429602</v>
      </c>
      <c r="D29424">
        <v>998.91070556640602</v>
      </c>
    </row>
    <row r="29425" spans="1:4" x14ac:dyDescent="0.25">
      <c r="A29425" s="1">
        <v>43042.489583333336</v>
      </c>
      <c r="B29425" s="1">
        <v>43042.5</v>
      </c>
      <c r="C29425">
        <v>363.65658569335898</v>
      </c>
      <c r="D29425">
        <v>882.43109130859295</v>
      </c>
    </row>
    <row r="29426" spans="1:4" x14ac:dyDescent="0.25">
      <c r="A29426" s="1">
        <v>43042.5</v>
      </c>
      <c r="B29426" s="1">
        <v>43042.510416666664</v>
      </c>
      <c r="C29426">
        <v>343.50308227539</v>
      </c>
      <c r="D29426">
        <v>962.29620361328102</v>
      </c>
    </row>
    <row r="29427" spans="1:4" x14ac:dyDescent="0.25">
      <c r="A29427" s="1">
        <v>43042.510416666664</v>
      </c>
      <c r="B29427" s="1">
        <v>43042.520833333336</v>
      </c>
      <c r="C29427">
        <v>307.50027465820301</v>
      </c>
      <c r="D29427">
        <v>792.17578125</v>
      </c>
    </row>
    <row r="29428" spans="1:4" x14ac:dyDescent="0.25">
      <c r="A29428" s="1">
        <v>43042.520833333336</v>
      </c>
      <c r="B29428" s="1">
        <v>43042.53125</v>
      </c>
      <c r="C29428">
        <v>283.57235717773398</v>
      </c>
      <c r="D29428">
        <v>487.862548828125</v>
      </c>
    </row>
    <row r="29429" spans="1:4" x14ac:dyDescent="0.25">
      <c r="A29429" s="1">
        <v>43042.53125</v>
      </c>
      <c r="B29429" s="1">
        <v>43042.541666666664</v>
      </c>
      <c r="C29429">
        <v>191.54284667968699</v>
      </c>
      <c r="D29429">
        <v>903.43121337890602</v>
      </c>
    </row>
    <row r="29430" spans="1:4" x14ac:dyDescent="0.25">
      <c r="A29430" s="1">
        <v>43042.541666666664</v>
      </c>
      <c r="B29430" s="1">
        <v>43042.552083333336</v>
      </c>
      <c r="C29430">
        <v>265.12423706054602</v>
      </c>
      <c r="D29430">
        <v>920.93682861328102</v>
      </c>
    </row>
    <row r="29431" spans="1:4" x14ac:dyDescent="0.25">
      <c r="A29431" s="1">
        <v>43042.552083333336</v>
      </c>
      <c r="B29431" s="1">
        <v>43042.5625</v>
      </c>
      <c r="C29431">
        <v>276.67883300781199</v>
      </c>
      <c r="D29431">
        <v>1042.64660644531</v>
      </c>
    </row>
    <row r="29432" spans="1:4" x14ac:dyDescent="0.25">
      <c r="A29432" s="1">
        <v>43042.5625</v>
      </c>
      <c r="B29432" s="1">
        <v>43042.572916666664</v>
      </c>
      <c r="C29432">
        <v>388.050689697265</v>
      </c>
      <c r="D29432">
        <v>1067.92419433593</v>
      </c>
    </row>
    <row r="29433" spans="1:4" x14ac:dyDescent="0.25">
      <c r="A29433" s="1">
        <v>43042.572916666664</v>
      </c>
      <c r="B29433" s="1">
        <v>43042.583333333336</v>
      </c>
      <c r="C29433">
        <v>364.78497314453102</v>
      </c>
      <c r="D29433">
        <v>999.13146972656205</v>
      </c>
    </row>
    <row r="29434" spans="1:4" x14ac:dyDescent="0.25">
      <c r="A29434" s="1">
        <v>43042.583333333336</v>
      </c>
      <c r="B29434" s="1">
        <v>43042.59375</v>
      </c>
      <c r="C29434">
        <v>323.00964355468699</v>
      </c>
      <c r="D29434">
        <v>874.17614746093705</v>
      </c>
    </row>
    <row r="29435" spans="1:4" x14ac:dyDescent="0.25">
      <c r="A29435" s="1">
        <v>43042.59375</v>
      </c>
      <c r="B29435" s="1">
        <v>43042.604166666664</v>
      </c>
      <c r="C29435">
        <v>334.07760620117102</v>
      </c>
      <c r="D29435">
        <v>1086.43005371093</v>
      </c>
    </row>
    <row r="29436" spans="1:4" x14ac:dyDescent="0.25">
      <c r="A29436" s="1">
        <v>43042.604166666664</v>
      </c>
      <c r="B29436" s="1">
        <v>43042.614583333336</v>
      </c>
      <c r="C29436">
        <v>338.23776245117102</v>
      </c>
      <c r="D29436">
        <v>1213.08129882812</v>
      </c>
    </row>
    <row r="29437" spans="1:4" x14ac:dyDescent="0.25">
      <c r="A29437" s="1">
        <v>43042.614583333336</v>
      </c>
      <c r="B29437" s="1">
        <v>43042.625</v>
      </c>
      <c r="C29437">
        <v>327.47982788085898</v>
      </c>
      <c r="D29437">
        <v>940.64031982421795</v>
      </c>
    </row>
    <row r="29438" spans="1:4" x14ac:dyDescent="0.25">
      <c r="A29438" s="1">
        <v>43042.625</v>
      </c>
      <c r="B29438" s="1">
        <v>43042.635416666664</v>
      </c>
      <c r="C29438">
        <v>278.62094116210898</v>
      </c>
      <c r="D29438">
        <v>264.31570434570301</v>
      </c>
    </row>
    <row r="29439" spans="1:4" x14ac:dyDescent="0.25">
      <c r="A29439" s="1">
        <v>43042.635416666664</v>
      </c>
      <c r="B29439" s="1">
        <v>43042.645833333336</v>
      </c>
      <c r="C29439">
        <v>261.11096191406199</v>
      </c>
      <c r="D29439">
        <v>49.044334411621001</v>
      </c>
    </row>
    <row r="29440" spans="1:4" x14ac:dyDescent="0.25">
      <c r="A29440" s="1">
        <v>43042.645833333336</v>
      </c>
      <c r="B29440" s="1">
        <v>43042.65625</v>
      </c>
      <c r="C29440">
        <v>196.24560546875</v>
      </c>
      <c r="D29440">
        <v>247.74989318847599</v>
      </c>
    </row>
    <row r="29441" spans="1:4" x14ac:dyDescent="0.25">
      <c r="A29441" s="1">
        <v>43042.65625</v>
      </c>
      <c r="B29441" s="1">
        <v>43042.666666666664</v>
      </c>
      <c r="C29441">
        <v>332.84237670898398</v>
      </c>
      <c r="D29441">
        <v>1084.11047363281</v>
      </c>
    </row>
    <row r="29442" spans="1:4" x14ac:dyDescent="0.25">
      <c r="A29442" s="1">
        <v>43042.666666666664</v>
      </c>
      <c r="B29442" s="1">
        <v>43042.677083333336</v>
      </c>
      <c r="C29442">
        <v>384.15707397460898</v>
      </c>
      <c r="D29442">
        <v>999.72406005859295</v>
      </c>
    </row>
    <row r="29443" spans="1:4" x14ac:dyDescent="0.25">
      <c r="A29443" s="1">
        <v>43042.677083333336</v>
      </c>
      <c r="B29443" s="1">
        <v>43042.6875</v>
      </c>
      <c r="C29443">
        <v>402.18078613281199</v>
      </c>
      <c r="D29443">
        <v>1091.19775390625</v>
      </c>
    </row>
    <row r="29444" spans="1:4" x14ac:dyDescent="0.25">
      <c r="A29444" s="1">
        <v>43042.6875</v>
      </c>
      <c r="B29444" s="1">
        <v>43042.697916666664</v>
      </c>
      <c r="C29444">
        <v>400.07095336914</v>
      </c>
      <c r="D29444">
        <v>942.95196533203102</v>
      </c>
    </row>
    <row r="29445" spans="1:4" x14ac:dyDescent="0.25">
      <c r="A29445" s="1">
        <v>43042.697916666664</v>
      </c>
      <c r="B29445" s="1">
        <v>43042.708333333336</v>
      </c>
      <c r="C29445">
        <v>401.01226806640602</v>
      </c>
      <c r="D29445">
        <v>770.83599853515602</v>
      </c>
    </row>
    <row r="29446" spans="1:4" x14ac:dyDescent="0.25">
      <c r="A29446" s="1">
        <v>43042.708333333336</v>
      </c>
      <c r="B29446" s="1">
        <v>43042.71875</v>
      </c>
      <c r="C29446">
        <v>400.43368530273398</v>
      </c>
      <c r="D29446">
        <v>865.131591796875</v>
      </c>
    </row>
    <row r="29447" spans="1:4" x14ac:dyDescent="0.25">
      <c r="A29447" s="1">
        <v>43042.71875</v>
      </c>
      <c r="B29447" s="1">
        <v>43042.729166666664</v>
      </c>
      <c r="C29447">
        <v>398.35833740234301</v>
      </c>
      <c r="D29447">
        <v>992.13806152343705</v>
      </c>
    </row>
    <row r="29448" spans="1:4" x14ac:dyDescent="0.25">
      <c r="A29448" s="1">
        <v>43042.729166666664</v>
      </c>
      <c r="B29448" s="1">
        <v>43042.739583333336</v>
      </c>
      <c r="C29448">
        <v>331.75894165039</v>
      </c>
      <c r="D29448">
        <v>785.09832763671795</v>
      </c>
    </row>
    <row r="29449" spans="1:4" x14ac:dyDescent="0.25">
      <c r="A29449" s="1">
        <v>43042.739583333336</v>
      </c>
      <c r="B29449" s="1">
        <v>43042.75</v>
      </c>
      <c r="C29449">
        <v>223.82147216796801</v>
      </c>
      <c r="D29449">
        <v>834.22393798828102</v>
      </c>
    </row>
    <row r="29450" spans="1:4" x14ac:dyDescent="0.25">
      <c r="A29450" s="1">
        <v>43042.75</v>
      </c>
      <c r="B29450" s="1">
        <v>43042.760416666664</v>
      </c>
      <c r="C29450">
        <v>192.73423767089801</v>
      </c>
      <c r="D29450">
        <v>898.09747314453102</v>
      </c>
    </row>
    <row r="29451" spans="1:4" x14ac:dyDescent="0.25">
      <c r="A29451" s="1">
        <v>43042.760416666664</v>
      </c>
      <c r="B29451" s="1">
        <v>43042.770833333336</v>
      </c>
      <c r="C29451">
        <v>275.51571655273398</v>
      </c>
      <c r="D29451">
        <v>781.26806640625</v>
      </c>
    </row>
    <row r="29452" spans="1:4" x14ac:dyDescent="0.25">
      <c r="A29452" s="1">
        <v>43042.770833333336</v>
      </c>
      <c r="B29452" s="1">
        <v>43042.78125</v>
      </c>
      <c r="C29452">
        <v>329.57531738281199</v>
      </c>
      <c r="D29452">
        <v>867.07794189453102</v>
      </c>
    </row>
    <row r="29453" spans="1:4" x14ac:dyDescent="0.25">
      <c r="A29453" s="1">
        <v>43042.78125</v>
      </c>
      <c r="B29453" s="1">
        <v>43042.791666666664</v>
      </c>
      <c r="C29453">
        <v>356.58874511718699</v>
      </c>
      <c r="D29453">
        <v>945.97119140625</v>
      </c>
    </row>
    <row r="29454" spans="1:4" x14ac:dyDescent="0.25">
      <c r="A29454" s="1">
        <v>43042.791666666664</v>
      </c>
      <c r="B29454" s="1">
        <v>43042.802083333336</v>
      </c>
      <c r="C29454">
        <v>387.43701171875</v>
      </c>
      <c r="D29454">
        <v>1104.72644042968</v>
      </c>
    </row>
    <row r="29455" spans="1:4" x14ac:dyDescent="0.25">
      <c r="A29455" s="1">
        <v>43042.802083333336</v>
      </c>
      <c r="B29455" s="1">
        <v>43042.8125</v>
      </c>
      <c r="C29455">
        <v>327.49066162109301</v>
      </c>
      <c r="D29455">
        <v>999.39300537109295</v>
      </c>
    </row>
    <row r="29456" spans="1:4" x14ac:dyDescent="0.25">
      <c r="A29456" s="1">
        <v>43042.8125</v>
      </c>
      <c r="B29456" s="1">
        <v>43042.822916666664</v>
      </c>
      <c r="C29456">
        <v>244.75907897949199</v>
      </c>
      <c r="D29456">
        <v>838.109375</v>
      </c>
    </row>
    <row r="29457" spans="1:4" x14ac:dyDescent="0.25">
      <c r="A29457" s="1">
        <v>43042.822916666664</v>
      </c>
      <c r="B29457" s="1">
        <v>43042.833333333336</v>
      </c>
      <c r="C29457">
        <v>193.32142639160099</v>
      </c>
      <c r="D29457">
        <v>1073.41027832031</v>
      </c>
    </row>
    <row r="29458" spans="1:4" x14ac:dyDescent="0.25">
      <c r="A29458" s="1">
        <v>43042.833333333336</v>
      </c>
      <c r="B29458" s="1">
        <v>43042.84375</v>
      </c>
      <c r="C29458">
        <v>211.10182189941401</v>
      </c>
      <c r="D29458">
        <v>834.03601074218705</v>
      </c>
    </row>
    <row r="29459" spans="1:4" x14ac:dyDescent="0.25">
      <c r="A29459" s="1">
        <v>43042.84375</v>
      </c>
      <c r="B29459" s="1">
        <v>43042.854166666664</v>
      </c>
      <c r="C29459">
        <v>202.60369873046801</v>
      </c>
      <c r="D29459">
        <v>540.45251464843705</v>
      </c>
    </row>
    <row r="29460" spans="1:4" x14ac:dyDescent="0.25">
      <c r="A29460" s="1">
        <v>43042.854166666664</v>
      </c>
      <c r="B29460" s="1">
        <v>43042.864583333336</v>
      </c>
      <c r="C29460">
        <v>195.58906555175699</v>
      </c>
      <c r="D29460">
        <v>545.82958984375</v>
      </c>
    </row>
    <row r="29461" spans="1:4" x14ac:dyDescent="0.25">
      <c r="A29461" s="1">
        <v>43042.864583333336</v>
      </c>
      <c r="B29461" s="1">
        <v>43042.875</v>
      </c>
      <c r="C29461">
        <v>283.72326660156199</v>
      </c>
      <c r="D29461">
        <v>432.10525512695301</v>
      </c>
    </row>
    <row r="29462" spans="1:4" x14ac:dyDescent="0.25">
      <c r="A29462" s="1">
        <v>43042.875</v>
      </c>
      <c r="B29462" s="1">
        <v>43042.885416666664</v>
      </c>
      <c r="C29462">
        <v>380.66665649414</v>
      </c>
      <c r="D29462">
        <v>498.0771484375</v>
      </c>
    </row>
    <row r="29463" spans="1:4" x14ac:dyDescent="0.25">
      <c r="A29463" s="1">
        <v>43042.885416666664</v>
      </c>
      <c r="B29463" s="1">
        <v>43042.895833333336</v>
      </c>
      <c r="C29463">
        <v>365.85888671875</v>
      </c>
      <c r="D29463">
        <v>867.67486572265602</v>
      </c>
    </row>
    <row r="29464" spans="1:4" x14ac:dyDescent="0.25">
      <c r="A29464" s="1">
        <v>43042.895833333336</v>
      </c>
      <c r="B29464" s="1">
        <v>43042.90625</v>
      </c>
      <c r="C29464">
        <v>341.92633056640602</v>
      </c>
      <c r="D29464">
        <v>853.49993896484295</v>
      </c>
    </row>
    <row r="29465" spans="1:4" x14ac:dyDescent="0.25">
      <c r="A29465" s="1">
        <v>43042.90625</v>
      </c>
      <c r="B29465" s="1">
        <v>43042.916666666664</v>
      </c>
      <c r="C29465">
        <v>215.02247619628901</v>
      </c>
      <c r="D29465">
        <v>617.99755859375</v>
      </c>
    </row>
    <row r="29466" spans="1:4" x14ac:dyDescent="0.25">
      <c r="A29466" s="1">
        <v>43042.916666666664</v>
      </c>
      <c r="B29466" s="1">
        <v>43042.927083333336</v>
      </c>
      <c r="C29466">
        <v>217.228424072265</v>
      </c>
      <c r="D29466">
        <v>606.806640625</v>
      </c>
    </row>
    <row r="29467" spans="1:4" x14ac:dyDescent="0.25">
      <c r="A29467" s="1">
        <v>43042.927083333336</v>
      </c>
      <c r="B29467" s="1">
        <v>43042.9375</v>
      </c>
      <c r="C29467">
        <v>231.38273620605401</v>
      </c>
      <c r="D29467">
        <v>649.97857666015602</v>
      </c>
    </row>
    <row r="29468" spans="1:4" x14ac:dyDescent="0.25">
      <c r="A29468" s="1">
        <v>43042.9375</v>
      </c>
      <c r="B29468" s="1">
        <v>43042.947916666664</v>
      </c>
      <c r="C29468">
        <v>251.414627075195</v>
      </c>
      <c r="D29468">
        <v>517.4853515625</v>
      </c>
    </row>
    <row r="29469" spans="1:4" x14ac:dyDescent="0.25">
      <c r="A29469" s="1">
        <v>43042.947916666664</v>
      </c>
      <c r="B29469" s="1">
        <v>43042.958333333336</v>
      </c>
      <c r="C29469">
        <v>241.39495849609301</v>
      </c>
      <c r="D29469">
        <v>754.81817626953102</v>
      </c>
    </row>
    <row r="29470" spans="1:4" x14ac:dyDescent="0.25">
      <c r="A29470" s="1">
        <v>43042.958333333336</v>
      </c>
      <c r="B29470" s="1">
        <v>43042.96875</v>
      </c>
      <c r="C29470">
        <v>198.44758605957</v>
      </c>
      <c r="D29470">
        <v>592.43695068359295</v>
      </c>
    </row>
    <row r="29471" spans="1:4" x14ac:dyDescent="0.25">
      <c r="A29471" s="1">
        <v>43042.96875</v>
      </c>
      <c r="B29471" s="1">
        <v>43042.979166666664</v>
      </c>
      <c r="C29471">
        <v>426.89404296875</v>
      </c>
      <c r="D29471">
        <v>837.94244384765602</v>
      </c>
    </row>
    <row r="29472" spans="1:4" x14ac:dyDescent="0.25">
      <c r="A29472" s="1">
        <v>43042.979166666664</v>
      </c>
      <c r="B29472" s="1">
        <v>43042.989583333336</v>
      </c>
      <c r="C29472">
        <v>358.42623901367102</v>
      </c>
      <c r="D29472">
        <v>895.31378173828102</v>
      </c>
    </row>
    <row r="29473" spans="1:4" x14ac:dyDescent="0.25">
      <c r="A29473" s="1">
        <v>43042.989583333336</v>
      </c>
      <c r="B29473" s="1">
        <v>43043</v>
      </c>
      <c r="C29473">
        <v>222.69708251953099</v>
      </c>
      <c r="D29473">
        <v>796.343994140625</v>
      </c>
    </row>
    <row r="29474" spans="1:4" x14ac:dyDescent="0.25">
      <c r="A29474" s="1">
        <v>43043</v>
      </c>
      <c r="B29474" s="1">
        <v>43043.010416666664</v>
      </c>
      <c r="C29474">
        <v>363.15084838867102</v>
      </c>
      <c r="D29474">
        <v>775.80694580078102</v>
      </c>
    </row>
    <row r="29475" spans="1:4" x14ac:dyDescent="0.25">
      <c r="A29475" s="1">
        <v>43043.010416666664</v>
      </c>
      <c r="B29475" s="1">
        <v>43043.020833333336</v>
      </c>
      <c r="C29475">
        <v>203.66349792480401</v>
      </c>
      <c r="D29475">
        <v>817.54248046875</v>
      </c>
    </row>
    <row r="29476" spans="1:4" x14ac:dyDescent="0.25">
      <c r="A29476" s="1">
        <v>43043.020833333336</v>
      </c>
      <c r="B29476" s="1">
        <v>43043.03125</v>
      </c>
      <c r="C29476">
        <v>192.09510803222599</v>
      </c>
      <c r="D29476">
        <v>728.29412841796795</v>
      </c>
    </row>
    <row r="29477" spans="1:4" x14ac:dyDescent="0.25">
      <c r="A29477" s="1">
        <v>43043.03125</v>
      </c>
      <c r="B29477" s="1">
        <v>43043.041666666664</v>
      </c>
      <c r="C29477">
        <v>283.17565917968699</v>
      </c>
      <c r="D29477">
        <v>599.69244384765602</v>
      </c>
    </row>
    <row r="29478" spans="1:4" x14ac:dyDescent="0.25">
      <c r="A29478" s="1">
        <v>43043.041666666664</v>
      </c>
      <c r="B29478" s="1">
        <v>43043.052083333336</v>
      </c>
      <c r="C29478">
        <v>218.80775451660099</v>
      </c>
      <c r="D29478">
        <v>577.89447021484295</v>
      </c>
    </row>
    <row r="29479" spans="1:4" x14ac:dyDescent="0.25">
      <c r="A29479" s="1">
        <v>43043.052083333336</v>
      </c>
      <c r="B29479" s="1">
        <v>43043.0625</v>
      </c>
      <c r="C29479">
        <v>168.97047424316401</v>
      </c>
      <c r="D29479">
        <v>527.15264892578102</v>
      </c>
    </row>
    <row r="29480" spans="1:4" x14ac:dyDescent="0.25">
      <c r="A29480" s="1">
        <v>43043.0625</v>
      </c>
      <c r="B29480" s="1">
        <v>43043.072916666664</v>
      </c>
      <c r="C29480">
        <v>178.45201110839801</v>
      </c>
      <c r="D29480">
        <v>846.41949462890602</v>
      </c>
    </row>
    <row r="29481" spans="1:4" x14ac:dyDescent="0.25">
      <c r="A29481" s="1">
        <v>43043.072916666664</v>
      </c>
      <c r="B29481" s="1">
        <v>43043.083333333336</v>
      </c>
      <c r="C29481">
        <v>225.27987670898401</v>
      </c>
      <c r="D29481">
        <v>891.34552001953102</v>
      </c>
    </row>
    <row r="29482" spans="1:4" x14ac:dyDescent="0.25">
      <c r="A29482" s="1">
        <v>43043.083333333336</v>
      </c>
      <c r="B29482" s="1">
        <v>43043.09375</v>
      </c>
      <c r="C29482">
        <v>215.06053161621</v>
      </c>
      <c r="D29482">
        <v>789.94097900390602</v>
      </c>
    </row>
    <row r="29483" spans="1:4" x14ac:dyDescent="0.25">
      <c r="A29483" s="1">
        <v>43043.09375</v>
      </c>
      <c r="B29483" s="1">
        <v>43043.104166666664</v>
      </c>
      <c r="C29483">
        <v>173.02374267578099</v>
      </c>
      <c r="D29483">
        <v>852.707763671875</v>
      </c>
    </row>
    <row r="29484" spans="1:4" x14ac:dyDescent="0.25">
      <c r="A29484" s="1">
        <v>43043.104166666664</v>
      </c>
      <c r="B29484" s="1">
        <v>43043.114583333336</v>
      </c>
      <c r="C29484">
        <v>303.02682495117102</v>
      </c>
      <c r="D29484">
        <v>860.93249511718705</v>
      </c>
    </row>
    <row r="29485" spans="1:4" x14ac:dyDescent="0.25">
      <c r="A29485" s="1">
        <v>43043.114583333336</v>
      </c>
      <c r="B29485" s="1">
        <v>43043.125</v>
      </c>
      <c r="C29485">
        <v>293.91888427734301</v>
      </c>
      <c r="D29485">
        <v>707.34124755859295</v>
      </c>
    </row>
    <row r="29486" spans="1:4" x14ac:dyDescent="0.25">
      <c r="A29486" s="1">
        <v>43043.125</v>
      </c>
      <c r="B29486" s="1">
        <v>43043.135416666664</v>
      </c>
      <c r="C29486">
        <v>351.19525146484301</v>
      </c>
      <c r="D29486">
        <v>506.78689575195301</v>
      </c>
    </row>
    <row r="29487" spans="1:4" x14ac:dyDescent="0.25">
      <c r="A29487" s="1">
        <v>43043.135416666664</v>
      </c>
      <c r="B29487" s="1">
        <v>43043.145833333336</v>
      </c>
      <c r="C29487">
        <v>193.24253845214801</v>
      </c>
      <c r="D29487">
        <v>306.52136230468699</v>
      </c>
    </row>
    <row r="29488" spans="1:4" x14ac:dyDescent="0.25">
      <c r="A29488" s="1">
        <v>43043.145833333336</v>
      </c>
      <c r="B29488" s="1">
        <v>43043.15625</v>
      </c>
      <c r="C29488">
        <v>375.07580566406199</v>
      </c>
      <c r="D29488">
        <v>391.34274291992102</v>
      </c>
    </row>
    <row r="29489" spans="1:4" x14ac:dyDescent="0.25">
      <c r="A29489" s="1">
        <v>43043.15625</v>
      </c>
      <c r="B29489" s="1">
        <v>43043.166666666664</v>
      </c>
      <c r="C29489">
        <v>382.54138183593699</v>
      </c>
      <c r="D29489">
        <v>642.70959472656205</v>
      </c>
    </row>
    <row r="29490" spans="1:4" x14ac:dyDescent="0.25">
      <c r="A29490" s="1">
        <v>43043.166666666664</v>
      </c>
      <c r="B29490" s="1">
        <v>43043.177083333336</v>
      </c>
      <c r="C29490">
        <v>335.40646362304602</v>
      </c>
      <c r="D29490">
        <v>609.44952392578102</v>
      </c>
    </row>
    <row r="29491" spans="1:4" x14ac:dyDescent="0.25">
      <c r="A29491" s="1">
        <v>43043.177083333336</v>
      </c>
      <c r="B29491" s="1">
        <v>43043.1875</v>
      </c>
      <c r="C29491">
        <v>251.81263732910099</v>
      </c>
      <c r="D29491">
        <v>766.15460205078102</v>
      </c>
    </row>
    <row r="29492" spans="1:4" x14ac:dyDescent="0.25">
      <c r="A29492" s="1">
        <v>43043.1875</v>
      </c>
      <c r="B29492" s="1">
        <v>43043.197916666664</v>
      </c>
      <c r="C29492">
        <v>245.81018066406199</v>
      </c>
      <c r="D29492">
        <v>726.08410644531205</v>
      </c>
    </row>
    <row r="29493" spans="1:4" x14ac:dyDescent="0.25">
      <c r="A29493" s="1">
        <v>43043.197916666664</v>
      </c>
      <c r="B29493" s="1">
        <v>43043.208333333336</v>
      </c>
      <c r="C29493">
        <v>211.68246459960901</v>
      </c>
      <c r="D29493">
        <v>631.82464599609295</v>
      </c>
    </row>
    <row r="29494" spans="1:4" x14ac:dyDescent="0.25">
      <c r="A29494" s="1">
        <v>43043.208333333336</v>
      </c>
      <c r="B29494" s="1">
        <v>43043.21875</v>
      </c>
      <c r="C29494">
        <v>188.650787353515</v>
      </c>
      <c r="D29494">
        <v>706.60900878906205</v>
      </c>
    </row>
    <row r="29495" spans="1:4" x14ac:dyDescent="0.25">
      <c r="A29495" s="1">
        <v>43043.21875</v>
      </c>
      <c r="B29495" s="1">
        <v>43043.229166666664</v>
      </c>
      <c r="C29495">
        <v>329.81561279296801</v>
      </c>
      <c r="D29495">
        <v>662.18939208984295</v>
      </c>
    </row>
    <row r="29496" spans="1:4" x14ac:dyDescent="0.25">
      <c r="A29496" s="1">
        <v>43043.229166666664</v>
      </c>
      <c r="B29496" s="1">
        <v>43043.239583333336</v>
      </c>
      <c r="C29496">
        <v>307.06872558593699</v>
      </c>
      <c r="D29496">
        <v>759.47937011718705</v>
      </c>
    </row>
    <row r="29497" spans="1:4" x14ac:dyDescent="0.25">
      <c r="A29497" s="1">
        <v>43043.239583333336</v>
      </c>
      <c r="B29497" s="1">
        <v>43043.25</v>
      </c>
      <c r="C29497">
        <v>291.82229614257801</v>
      </c>
      <c r="D29497">
        <v>726.644775390625</v>
      </c>
    </row>
    <row r="29498" spans="1:4" x14ac:dyDescent="0.25">
      <c r="A29498" s="1">
        <v>43043.25</v>
      </c>
      <c r="B29498" s="1">
        <v>43043.260416666664</v>
      </c>
      <c r="C29498">
        <v>289.85137939453102</v>
      </c>
      <c r="D29498">
        <v>787.54455566406205</v>
      </c>
    </row>
    <row r="29499" spans="1:4" x14ac:dyDescent="0.25">
      <c r="A29499" s="1">
        <v>43043.260416666664</v>
      </c>
      <c r="B29499" s="1">
        <v>43043.270833333336</v>
      </c>
      <c r="C29499">
        <v>306.12506103515602</v>
      </c>
      <c r="D29499">
        <v>1007.38940429687</v>
      </c>
    </row>
    <row r="29500" spans="1:4" x14ac:dyDescent="0.25">
      <c r="A29500" s="1">
        <v>43043.270833333336</v>
      </c>
      <c r="B29500" s="1">
        <v>43043.28125</v>
      </c>
      <c r="C29500">
        <v>284.492431640625</v>
      </c>
      <c r="D29500">
        <v>850.24798583984295</v>
      </c>
    </row>
    <row r="29501" spans="1:4" x14ac:dyDescent="0.25">
      <c r="A29501" s="1">
        <v>43043.28125</v>
      </c>
      <c r="B29501" s="1">
        <v>43043.291666666664</v>
      </c>
      <c r="C29501">
        <v>214.37046813964801</v>
      </c>
      <c r="D29501">
        <v>785.33410644531205</v>
      </c>
    </row>
    <row r="29502" spans="1:4" x14ac:dyDescent="0.25">
      <c r="A29502" s="1">
        <v>43043.291666666664</v>
      </c>
      <c r="B29502" s="1">
        <v>43043.302083333336</v>
      </c>
      <c r="C29502">
        <v>235.92901611328099</v>
      </c>
      <c r="D29502">
        <v>1009.31359863281</v>
      </c>
    </row>
    <row r="29503" spans="1:4" x14ac:dyDescent="0.25">
      <c r="A29503" s="1">
        <v>43043.302083333336</v>
      </c>
      <c r="B29503" s="1">
        <v>43043.3125</v>
      </c>
      <c r="C29503">
        <v>252.48468017578099</v>
      </c>
      <c r="D29503">
        <v>591.77575683593705</v>
      </c>
    </row>
    <row r="29504" spans="1:4" x14ac:dyDescent="0.25">
      <c r="A29504" s="1">
        <v>43043.3125</v>
      </c>
      <c r="B29504" s="1">
        <v>43043.322916666664</v>
      </c>
      <c r="C29504">
        <v>203.69224548339801</v>
      </c>
      <c r="D29504">
        <v>443.10214233398398</v>
      </c>
    </row>
    <row r="29505" spans="1:4" x14ac:dyDescent="0.25">
      <c r="A29505" s="1">
        <v>43043.322916666664</v>
      </c>
      <c r="B29505" s="1">
        <v>43043.333333333336</v>
      </c>
      <c r="C29505">
        <v>183.15887451171801</v>
      </c>
      <c r="D29505">
        <v>663.37145996093705</v>
      </c>
    </row>
    <row r="29506" spans="1:4" x14ac:dyDescent="0.25">
      <c r="A29506" s="1">
        <v>43043.333333333336</v>
      </c>
      <c r="B29506" s="1">
        <v>43043.34375</v>
      </c>
      <c r="C29506">
        <v>223.07856750488199</v>
      </c>
      <c r="D29506">
        <v>704.98388671875</v>
      </c>
    </row>
    <row r="29507" spans="1:4" x14ac:dyDescent="0.25">
      <c r="A29507" s="1">
        <v>43043.34375</v>
      </c>
      <c r="B29507" s="1">
        <v>43043.354166666664</v>
      </c>
      <c r="C29507">
        <v>315.80856323242102</v>
      </c>
      <c r="D29507">
        <v>667.22790527343705</v>
      </c>
    </row>
    <row r="29508" spans="1:4" x14ac:dyDescent="0.25">
      <c r="A29508" s="1">
        <v>43043.354166666664</v>
      </c>
      <c r="B29508" s="1">
        <v>43043.364583333336</v>
      </c>
      <c r="C29508">
        <v>208.82939147949199</v>
      </c>
      <c r="D29508">
        <v>501.7333984375</v>
      </c>
    </row>
    <row r="29509" spans="1:4" x14ac:dyDescent="0.25">
      <c r="A29509" s="1">
        <v>43043.364583333336</v>
      </c>
      <c r="B29509" s="1">
        <v>43043.375</v>
      </c>
      <c r="C29509">
        <v>157.37460327148401</v>
      </c>
      <c r="D29509">
        <v>585.92034912109295</v>
      </c>
    </row>
    <row r="29510" spans="1:4" x14ac:dyDescent="0.25">
      <c r="A29510" s="1">
        <v>43043.375</v>
      </c>
      <c r="B29510" s="1">
        <v>43043.385416666664</v>
      </c>
      <c r="C29510">
        <v>153.987213134765</v>
      </c>
      <c r="D29510">
        <v>394.04983520507801</v>
      </c>
    </row>
    <row r="29511" spans="1:4" x14ac:dyDescent="0.25">
      <c r="A29511" s="1">
        <v>43043.385416666664</v>
      </c>
      <c r="B29511" s="1">
        <v>43043.395833333336</v>
      </c>
      <c r="C29511">
        <v>110.42928314208901</v>
      </c>
      <c r="D29511">
        <v>432.79064941406199</v>
      </c>
    </row>
    <row r="29512" spans="1:4" x14ac:dyDescent="0.25">
      <c r="A29512" s="1">
        <v>43043.395833333336</v>
      </c>
      <c r="B29512" s="1">
        <v>43043.40625</v>
      </c>
      <c r="C29512">
        <v>146.56884765625</v>
      </c>
      <c r="D29512">
        <v>569.58013916015602</v>
      </c>
    </row>
    <row r="29513" spans="1:4" x14ac:dyDescent="0.25">
      <c r="A29513" s="1">
        <v>43043.40625</v>
      </c>
      <c r="B29513" s="1">
        <v>43043.416666666664</v>
      </c>
      <c r="C29513">
        <v>165.89666748046801</v>
      </c>
      <c r="D29513">
        <v>536.751220703125</v>
      </c>
    </row>
    <row r="29514" spans="1:4" x14ac:dyDescent="0.25">
      <c r="A29514" s="1">
        <v>43043.416666666664</v>
      </c>
      <c r="B29514" s="1">
        <v>43043.427083333336</v>
      </c>
      <c r="C29514">
        <v>184.308990478515</v>
      </c>
      <c r="D29514">
        <v>465.79217529296801</v>
      </c>
    </row>
    <row r="29515" spans="1:4" x14ac:dyDescent="0.25">
      <c r="A29515" s="1">
        <v>43043.427083333336</v>
      </c>
      <c r="B29515" s="1">
        <v>43043.4375</v>
      </c>
      <c r="C29515">
        <v>149.46104431152301</v>
      </c>
      <c r="D29515">
        <v>498.89218139648398</v>
      </c>
    </row>
    <row r="29516" spans="1:4" x14ac:dyDescent="0.25">
      <c r="A29516" s="1">
        <v>43043.4375</v>
      </c>
      <c r="B29516" s="1">
        <v>43043.447916666664</v>
      </c>
      <c r="C29516">
        <v>174.7021484375</v>
      </c>
      <c r="D29516">
        <v>516.67156982421795</v>
      </c>
    </row>
    <row r="29517" spans="1:4" x14ac:dyDescent="0.25">
      <c r="A29517" s="1">
        <v>43043.447916666664</v>
      </c>
      <c r="B29517" s="1">
        <v>43043.458333333336</v>
      </c>
      <c r="C29517">
        <v>170.39227294921801</v>
      </c>
      <c r="D29517">
        <v>508.51983642578102</v>
      </c>
    </row>
    <row r="29518" spans="1:4" x14ac:dyDescent="0.25">
      <c r="A29518" s="1">
        <v>43043.458333333336</v>
      </c>
      <c r="B29518" s="1">
        <v>43043.46875</v>
      </c>
      <c r="C29518">
        <v>182.22161865234301</v>
      </c>
      <c r="D29518">
        <v>349.28887939453102</v>
      </c>
    </row>
    <row r="29519" spans="1:4" x14ac:dyDescent="0.25">
      <c r="A29519" s="1">
        <v>43043.46875</v>
      </c>
      <c r="B29519" s="1">
        <v>43043.479166666664</v>
      </c>
      <c r="C29519">
        <v>199.29136657714801</v>
      </c>
      <c r="D29519">
        <v>516.41595458984295</v>
      </c>
    </row>
    <row r="29520" spans="1:4" x14ac:dyDescent="0.25">
      <c r="A29520" s="1">
        <v>43043.479166666664</v>
      </c>
      <c r="B29520" s="1">
        <v>43043.489583333336</v>
      </c>
      <c r="C29520">
        <v>179.658599853515</v>
      </c>
      <c r="D29520">
        <v>487.530670166015</v>
      </c>
    </row>
    <row r="29521" spans="1:4" x14ac:dyDescent="0.25">
      <c r="A29521" s="1">
        <v>43043.489583333336</v>
      </c>
      <c r="B29521" s="1">
        <v>43043.5</v>
      </c>
      <c r="C29521">
        <v>242.73043823242099</v>
      </c>
      <c r="D29521">
        <v>426.717193603515</v>
      </c>
    </row>
    <row r="29522" spans="1:4" x14ac:dyDescent="0.25">
      <c r="A29522" s="1">
        <v>43043.5</v>
      </c>
      <c r="B29522" s="1">
        <v>43043.510416666664</v>
      </c>
      <c r="C29522">
        <v>255.842041015625</v>
      </c>
      <c r="D29522">
        <v>168.298095703125</v>
      </c>
    </row>
    <row r="29523" spans="1:4" x14ac:dyDescent="0.25">
      <c r="A29523" s="1">
        <v>43043.510416666664</v>
      </c>
      <c r="B29523" s="1">
        <v>43043.520833333336</v>
      </c>
      <c r="C29523">
        <v>234.597396850585</v>
      </c>
      <c r="D29523">
        <v>191.00715637207</v>
      </c>
    </row>
    <row r="29524" spans="1:4" x14ac:dyDescent="0.25">
      <c r="A29524" s="1">
        <v>43043.520833333336</v>
      </c>
      <c r="B29524" s="1">
        <v>43043.53125</v>
      </c>
      <c r="C29524">
        <v>256.052490234375</v>
      </c>
      <c r="D29524">
        <v>227.86506652832</v>
      </c>
    </row>
    <row r="29525" spans="1:4" x14ac:dyDescent="0.25">
      <c r="A29525" s="1">
        <v>43043.53125</v>
      </c>
      <c r="B29525" s="1">
        <v>43043.541666666664</v>
      </c>
      <c r="C29525">
        <v>252.69920349121</v>
      </c>
      <c r="D29525">
        <v>96.664924621582003</v>
      </c>
    </row>
    <row r="29526" spans="1:4" x14ac:dyDescent="0.25">
      <c r="A29526" s="1">
        <v>43043.541666666664</v>
      </c>
      <c r="B29526" s="1">
        <v>43043.552083333336</v>
      </c>
      <c r="C29526">
        <v>199.45414733886699</v>
      </c>
      <c r="D29526">
        <v>76.7071533203125</v>
      </c>
    </row>
    <row r="29527" spans="1:4" x14ac:dyDescent="0.25">
      <c r="A29527" s="1">
        <v>43043.552083333336</v>
      </c>
      <c r="B29527" s="1">
        <v>43043.5625</v>
      </c>
      <c r="C29527">
        <v>267.68359375</v>
      </c>
      <c r="D29527">
        <v>31.2737121582031</v>
      </c>
    </row>
    <row r="29528" spans="1:4" x14ac:dyDescent="0.25">
      <c r="A29528" s="1">
        <v>43043.5625</v>
      </c>
      <c r="B29528" s="1">
        <v>43043.572916666664</v>
      </c>
      <c r="C29528">
        <v>283.536529541015</v>
      </c>
      <c r="D29528">
        <v>75.324546813964801</v>
      </c>
    </row>
    <row r="29529" spans="1:4" x14ac:dyDescent="0.25">
      <c r="A29529" s="1">
        <v>43043.572916666664</v>
      </c>
      <c r="B29529" s="1">
        <v>43043.583333333336</v>
      </c>
      <c r="C29529">
        <v>199.70683288574199</v>
      </c>
      <c r="D29529">
        <v>37.465003967285099</v>
      </c>
    </row>
    <row r="29530" spans="1:4" x14ac:dyDescent="0.25">
      <c r="A29530" s="1">
        <v>43043.583333333336</v>
      </c>
      <c r="B29530" s="1">
        <v>43043.59375</v>
      </c>
      <c r="C29530">
        <v>232.47749328613199</v>
      </c>
      <c r="D29530">
        <v>32.116096496582003</v>
      </c>
    </row>
    <row r="29531" spans="1:4" x14ac:dyDescent="0.25">
      <c r="A29531" s="1">
        <v>43043.59375</v>
      </c>
      <c r="B29531" s="1">
        <v>43043.604166666664</v>
      </c>
      <c r="C29531">
        <v>289.87188720703102</v>
      </c>
      <c r="D29531">
        <v>32.204627990722599</v>
      </c>
    </row>
    <row r="29532" spans="1:4" x14ac:dyDescent="0.25">
      <c r="A29532" s="1">
        <v>43043.604166666664</v>
      </c>
      <c r="B29532" s="1">
        <v>43043.614583333336</v>
      </c>
      <c r="C29532">
        <v>232.29281616210901</v>
      </c>
      <c r="D29532">
        <v>29.293348312377901</v>
      </c>
    </row>
    <row r="29533" spans="1:4" x14ac:dyDescent="0.25">
      <c r="A29533" s="1">
        <v>43043.614583333336</v>
      </c>
      <c r="B29533" s="1">
        <v>43043.625</v>
      </c>
      <c r="C29533">
        <v>238.36900329589801</v>
      </c>
      <c r="D29533">
        <v>83.314010620117102</v>
      </c>
    </row>
    <row r="29534" spans="1:4" x14ac:dyDescent="0.25">
      <c r="A29534" s="1">
        <v>43043.625</v>
      </c>
      <c r="B29534" s="1">
        <v>43043.635416666664</v>
      </c>
      <c r="C29534">
        <v>347.376373291015</v>
      </c>
      <c r="D29534">
        <v>30.898824691772401</v>
      </c>
    </row>
    <row r="29535" spans="1:4" x14ac:dyDescent="0.25">
      <c r="A29535" s="1">
        <v>43043.635416666664</v>
      </c>
      <c r="B29535" s="1">
        <v>43043.645833333336</v>
      </c>
      <c r="C29535">
        <v>224.29986572265599</v>
      </c>
      <c r="D29535">
        <v>32.138240814208899</v>
      </c>
    </row>
    <row r="29536" spans="1:4" x14ac:dyDescent="0.25">
      <c r="A29536" s="1">
        <v>43043.645833333336</v>
      </c>
      <c r="B29536" s="1">
        <v>43043.65625</v>
      </c>
      <c r="C29536">
        <v>333.909912109375</v>
      </c>
      <c r="D29536">
        <v>28.927928924560501</v>
      </c>
    </row>
    <row r="29537" spans="1:4" x14ac:dyDescent="0.25">
      <c r="A29537" s="1">
        <v>43043.65625</v>
      </c>
      <c r="B29537" s="1">
        <v>43043.666666666664</v>
      </c>
      <c r="C29537">
        <v>230.272857666015</v>
      </c>
      <c r="D29537">
        <v>83.701385498046804</v>
      </c>
    </row>
    <row r="29538" spans="1:4" x14ac:dyDescent="0.25">
      <c r="A29538" s="1">
        <v>43043.666666666664</v>
      </c>
      <c r="B29538" s="1">
        <v>43043.677083333336</v>
      </c>
      <c r="C29538">
        <v>304.22421264648398</v>
      </c>
      <c r="D29538">
        <v>33.347400665283203</v>
      </c>
    </row>
    <row r="29539" spans="1:4" x14ac:dyDescent="0.25">
      <c r="A29539" s="1">
        <v>43043.677083333336</v>
      </c>
      <c r="B29539" s="1">
        <v>43043.6875</v>
      </c>
      <c r="C29539">
        <v>306.102294921875</v>
      </c>
      <c r="D29539">
        <v>32.126266479492102</v>
      </c>
    </row>
    <row r="29540" spans="1:4" x14ac:dyDescent="0.25">
      <c r="A29540" s="1">
        <v>43043.6875</v>
      </c>
      <c r="B29540" s="1">
        <v>43043.697916666664</v>
      </c>
      <c r="C29540">
        <v>279.66741943359301</v>
      </c>
      <c r="D29540">
        <v>28.8448467254638</v>
      </c>
    </row>
    <row r="29541" spans="1:4" x14ac:dyDescent="0.25">
      <c r="A29541" s="1">
        <v>43043.697916666664</v>
      </c>
      <c r="B29541" s="1">
        <v>43043.708333333336</v>
      </c>
      <c r="C29541">
        <v>240.60050964355401</v>
      </c>
      <c r="D29541">
        <v>56.169765472412102</v>
      </c>
    </row>
    <row r="29542" spans="1:4" x14ac:dyDescent="0.25">
      <c r="A29542" s="1">
        <v>43043.708333333336</v>
      </c>
      <c r="B29542" s="1">
        <v>43043.71875</v>
      </c>
      <c r="C29542">
        <v>274.47280883789</v>
      </c>
      <c r="D29542">
        <v>58.504817962646399</v>
      </c>
    </row>
    <row r="29543" spans="1:4" x14ac:dyDescent="0.25">
      <c r="A29543" s="1">
        <v>43043.71875</v>
      </c>
      <c r="B29543" s="1">
        <v>43043.729166666664</v>
      </c>
      <c r="C29543">
        <v>308.08334350585898</v>
      </c>
      <c r="D29543">
        <v>30.260915756225501</v>
      </c>
    </row>
    <row r="29544" spans="1:4" x14ac:dyDescent="0.25">
      <c r="A29544" s="1">
        <v>43043.729166666664</v>
      </c>
      <c r="B29544" s="1">
        <v>43043.739583333336</v>
      </c>
      <c r="C29544">
        <v>222.28436279296801</v>
      </c>
      <c r="D29544">
        <v>35.040233612060497</v>
      </c>
    </row>
    <row r="29545" spans="1:4" x14ac:dyDescent="0.25">
      <c r="A29545" s="1">
        <v>43043.739583333336</v>
      </c>
      <c r="B29545" s="1">
        <v>43043.75</v>
      </c>
      <c r="C29545">
        <v>362.34432983398398</v>
      </c>
      <c r="D29545">
        <v>30.3351745605468</v>
      </c>
    </row>
    <row r="29546" spans="1:4" x14ac:dyDescent="0.25">
      <c r="A29546" s="1">
        <v>43043.75</v>
      </c>
      <c r="B29546" s="1">
        <v>43043.760416666664</v>
      </c>
      <c r="C29546">
        <v>203.865478515625</v>
      </c>
      <c r="D29546">
        <v>82.554794311523395</v>
      </c>
    </row>
    <row r="29547" spans="1:4" x14ac:dyDescent="0.25">
      <c r="A29547" s="1">
        <v>43043.760416666664</v>
      </c>
      <c r="B29547" s="1">
        <v>43043.770833333336</v>
      </c>
      <c r="C29547">
        <v>320.64984130859301</v>
      </c>
      <c r="D29547">
        <v>31.270824432373001</v>
      </c>
    </row>
    <row r="29548" spans="1:4" x14ac:dyDescent="0.25">
      <c r="A29548" s="1">
        <v>43043.770833333336</v>
      </c>
      <c r="B29548" s="1">
        <v>43043.78125</v>
      </c>
      <c r="C29548">
        <v>250.56535339355401</v>
      </c>
      <c r="D29548">
        <v>31.012504577636701</v>
      </c>
    </row>
    <row r="29549" spans="1:4" x14ac:dyDescent="0.25">
      <c r="A29549" s="1">
        <v>43043.78125</v>
      </c>
      <c r="B29549" s="1">
        <v>43043.791666666664</v>
      </c>
      <c r="C29549">
        <v>276.42022705078102</v>
      </c>
      <c r="D29549">
        <v>31.172994613647401</v>
      </c>
    </row>
    <row r="29550" spans="1:4" x14ac:dyDescent="0.25">
      <c r="A29550" s="1">
        <v>43043.791666666664</v>
      </c>
      <c r="B29550" s="1">
        <v>43043.802083333336</v>
      </c>
      <c r="C29550">
        <v>303.04547119140602</v>
      </c>
      <c r="D29550">
        <v>79.178367614746094</v>
      </c>
    </row>
    <row r="29551" spans="1:4" x14ac:dyDescent="0.25">
      <c r="A29551" s="1">
        <v>43043.802083333336</v>
      </c>
      <c r="B29551" s="1">
        <v>43043.8125</v>
      </c>
      <c r="C29551">
        <v>237.87498474121</v>
      </c>
      <c r="D29551">
        <v>38.127780914306598</v>
      </c>
    </row>
    <row r="29552" spans="1:4" x14ac:dyDescent="0.25">
      <c r="A29552" s="1">
        <v>43043.8125</v>
      </c>
      <c r="B29552" s="1">
        <v>43043.822916666664</v>
      </c>
      <c r="C29552">
        <v>314.60983276367102</v>
      </c>
      <c r="D29552">
        <v>29.762945175170898</v>
      </c>
    </row>
    <row r="29553" spans="1:4" x14ac:dyDescent="0.25">
      <c r="A29553" s="1">
        <v>43043.822916666664</v>
      </c>
      <c r="B29553" s="1">
        <v>43043.833333333336</v>
      </c>
      <c r="C29553">
        <v>304.91729736328102</v>
      </c>
      <c r="D29553">
        <v>29.871913909912099</v>
      </c>
    </row>
    <row r="29554" spans="1:4" x14ac:dyDescent="0.25">
      <c r="A29554" s="1">
        <v>43043.833333333336</v>
      </c>
      <c r="B29554" s="1">
        <v>43043.84375</v>
      </c>
      <c r="C29554">
        <v>209.984115600585</v>
      </c>
      <c r="D29554">
        <v>33.089519500732401</v>
      </c>
    </row>
    <row r="29555" spans="1:4" x14ac:dyDescent="0.25">
      <c r="A29555" s="1">
        <v>43043.84375</v>
      </c>
      <c r="B29555" s="1">
        <v>43043.854166666664</v>
      </c>
      <c r="C29555">
        <v>339.91564941406199</v>
      </c>
      <c r="D29555">
        <v>85.694480895996094</v>
      </c>
    </row>
    <row r="29556" spans="1:4" x14ac:dyDescent="0.25">
      <c r="A29556" s="1">
        <v>43043.854166666664</v>
      </c>
      <c r="B29556" s="1">
        <v>43043.864583333336</v>
      </c>
      <c r="C29556">
        <v>203.760971069335</v>
      </c>
      <c r="D29556">
        <v>30.123928070068299</v>
      </c>
    </row>
    <row r="29557" spans="1:4" x14ac:dyDescent="0.25">
      <c r="A29557" s="1">
        <v>43043.864583333336</v>
      </c>
      <c r="B29557" s="1">
        <v>43043.875</v>
      </c>
      <c r="C29557">
        <v>318.56954956054602</v>
      </c>
      <c r="D29557">
        <v>30.233537673950099</v>
      </c>
    </row>
    <row r="29558" spans="1:4" x14ac:dyDescent="0.25">
      <c r="A29558" s="1">
        <v>43043.875</v>
      </c>
      <c r="B29558" s="1">
        <v>43043.885416666664</v>
      </c>
      <c r="C29558">
        <v>255.61793518066401</v>
      </c>
      <c r="D29558">
        <v>30.266534805297798</v>
      </c>
    </row>
    <row r="29559" spans="1:4" x14ac:dyDescent="0.25">
      <c r="A29559" s="1">
        <v>43043.885416666664</v>
      </c>
      <c r="B29559" s="1">
        <v>43043.895833333336</v>
      </c>
      <c r="C29559">
        <v>271.71350097656199</v>
      </c>
      <c r="D29559">
        <v>84.302757263183594</v>
      </c>
    </row>
    <row r="29560" spans="1:4" x14ac:dyDescent="0.25">
      <c r="A29560" s="1">
        <v>43043.895833333336</v>
      </c>
      <c r="B29560" s="1">
        <v>43043.90625</v>
      </c>
      <c r="C29560">
        <v>336.14389038085898</v>
      </c>
      <c r="D29560">
        <v>34.409515380859297</v>
      </c>
    </row>
    <row r="29561" spans="1:4" x14ac:dyDescent="0.25">
      <c r="A29561" s="1">
        <v>43043.90625</v>
      </c>
      <c r="B29561" s="1">
        <v>43043.916666666664</v>
      </c>
      <c r="C29561">
        <v>200.321517944335</v>
      </c>
      <c r="D29561">
        <v>30.977428436279201</v>
      </c>
    </row>
    <row r="29562" spans="1:4" x14ac:dyDescent="0.25">
      <c r="A29562" s="1">
        <v>43043.916666666664</v>
      </c>
      <c r="B29562" s="1">
        <v>43043.927083333336</v>
      </c>
      <c r="C29562">
        <v>317.34918212890602</v>
      </c>
      <c r="D29562">
        <v>29.300987243652301</v>
      </c>
    </row>
    <row r="29563" spans="1:4" x14ac:dyDescent="0.25">
      <c r="A29563" s="1">
        <v>43043.927083333336</v>
      </c>
      <c r="B29563" s="1">
        <v>43043.9375</v>
      </c>
      <c r="C29563">
        <v>263.23590087890602</v>
      </c>
      <c r="D29563">
        <v>63.4539184570312</v>
      </c>
    </row>
    <row r="29564" spans="1:4" x14ac:dyDescent="0.25">
      <c r="A29564" s="1">
        <v>43043.9375</v>
      </c>
      <c r="B29564" s="1">
        <v>43043.947916666664</v>
      </c>
      <c r="C29564">
        <v>251.00151062011699</v>
      </c>
      <c r="D29564">
        <v>50.356838226318303</v>
      </c>
    </row>
    <row r="29565" spans="1:4" x14ac:dyDescent="0.25">
      <c r="A29565" s="1">
        <v>43043.947916666664</v>
      </c>
      <c r="B29565" s="1">
        <v>43043.958333333336</v>
      </c>
      <c r="C29565">
        <v>330.65478515625</v>
      </c>
      <c r="D29565">
        <v>32.854320526122997</v>
      </c>
    </row>
    <row r="29566" spans="1:4" x14ac:dyDescent="0.25">
      <c r="A29566" s="1">
        <v>43043.958333333336</v>
      </c>
      <c r="B29566" s="1">
        <v>43043.96875</v>
      </c>
      <c r="C29566">
        <v>268.30972290039</v>
      </c>
      <c r="D29566">
        <v>33.442028045654297</v>
      </c>
    </row>
    <row r="29567" spans="1:4" x14ac:dyDescent="0.25">
      <c r="A29567" s="1">
        <v>43043.96875</v>
      </c>
      <c r="B29567" s="1">
        <v>43043.979166666664</v>
      </c>
      <c r="C29567">
        <v>253.05352783203099</v>
      </c>
      <c r="D29567">
        <v>28.4060878753662</v>
      </c>
    </row>
    <row r="29568" spans="1:4" x14ac:dyDescent="0.25">
      <c r="A29568" s="1">
        <v>43043.979166666664</v>
      </c>
      <c r="B29568" s="1">
        <v>43043.989583333336</v>
      </c>
      <c r="C29568">
        <v>313.85791015625</v>
      </c>
      <c r="D29568">
        <v>82.407012939453097</v>
      </c>
    </row>
    <row r="29569" spans="1:4" x14ac:dyDescent="0.25">
      <c r="A29569" s="1">
        <v>43043.989583333336</v>
      </c>
      <c r="B29569" s="1">
        <v>43044</v>
      </c>
      <c r="C29569">
        <v>312.96667480468699</v>
      </c>
      <c r="D29569">
        <v>32.854358673095703</v>
      </c>
    </row>
    <row r="29570" spans="1:4" x14ac:dyDescent="0.25">
      <c r="A29570" s="1">
        <v>43044</v>
      </c>
      <c r="B29570" s="1">
        <v>43044.010416666664</v>
      </c>
      <c r="C29570">
        <v>245.51242065429599</v>
      </c>
      <c r="D29570">
        <v>31.2507514953613</v>
      </c>
    </row>
    <row r="29571" spans="1:4" x14ac:dyDescent="0.25">
      <c r="A29571" s="1">
        <v>43044.010416666664</v>
      </c>
      <c r="B29571" s="1">
        <v>43044.020833333336</v>
      </c>
      <c r="C29571">
        <v>233.45588684082</v>
      </c>
      <c r="D29571">
        <v>30.126487731933501</v>
      </c>
    </row>
    <row r="29572" spans="1:4" x14ac:dyDescent="0.25">
      <c r="A29572" s="1">
        <v>43044.020833333336</v>
      </c>
      <c r="B29572" s="1">
        <v>43044.03125</v>
      </c>
      <c r="C29572">
        <v>302.18771362304602</v>
      </c>
      <c r="D29572">
        <v>81.150833129882798</v>
      </c>
    </row>
    <row r="29573" spans="1:4" x14ac:dyDescent="0.25">
      <c r="A29573" s="1">
        <v>43044.03125</v>
      </c>
      <c r="B29573" s="1">
        <v>43044.041666666664</v>
      </c>
      <c r="C29573">
        <v>256.282470703125</v>
      </c>
      <c r="D29573">
        <v>34.197463989257798</v>
      </c>
    </row>
    <row r="29574" spans="1:4" x14ac:dyDescent="0.25">
      <c r="A29574" s="1">
        <v>43044.041666666664</v>
      </c>
      <c r="B29574" s="1">
        <v>43044.052083333336</v>
      </c>
      <c r="C29574">
        <v>326.32922363281199</v>
      </c>
      <c r="D29574">
        <v>30.6340312957763</v>
      </c>
    </row>
    <row r="29575" spans="1:4" x14ac:dyDescent="0.25">
      <c r="A29575" s="1">
        <v>43044.052083333336</v>
      </c>
      <c r="B29575" s="1">
        <v>43044.0625</v>
      </c>
      <c r="C29575">
        <v>277.19903564453102</v>
      </c>
      <c r="D29575">
        <v>32.288219451904297</v>
      </c>
    </row>
    <row r="29576" spans="1:4" x14ac:dyDescent="0.25">
      <c r="A29576" s="1">
        <v>43044.0625</v>
      </c>
      <c r="B29576" s="1">
        <v>43044.072916666664</v>
      </c>
      <c r="C29576">
        <v>247.13592529296801</v>
      </c>
      <c r="D29576">
        <v>45.632789611816399</v>
      </c>
    </row>
    <row r="29577" spans="1:4" x14ac:dyDescent="0.25">
      <c r="A29577" s="1">
        <v>43044.072916666664</v>
      </c>
      <c r="B29577" s="1">
        <v>43044.083333333336</v>
      </c>
      <c r="C29577">
        <v>318.22210693359301</v>
      </c>
      <c r="D29577">
        <v>66.382637023925696</v>
      </c>
    </row>
    <row r="29578" spans="1:4" x14ac:dyDescent="0.25">
      <c r="A29578" s="1">
        <v>43044.083333333336</v>
      </c>
      <c r="B29578" s="1">
        <v>43044.09375</v>
      </c>
      <c r="C29578">
        <v>241.90791320800699</v>
      </c>
      <c r="D29578">
        <v>31.087333679199201</v>
      </c>
    </row>
    <row r="29579" spans="1:4" x14ac:dyDescent="0.25">
      <c r="A29579" s="1">
        <v>43044.09375</v>
      </c>
      <c r="B29579" s="1">
        <v>43044.104166666664</v>
      </c>
      <c r="C29579">
        <v>289.66909790039</v>
      </c>
      <c r="D29579">
        <v>34.361011505126903</v>
      </c>
    </row>
    <row r="29580" spans="1:4" x14ac:dyDescent="0.25">
      <c r="A29580" s="1">
        <v>43044.104166666664</v>
      </c>
      <c r="B29580" s="1">
        <v>43044.114583333336</v>
      </c>
      <c r="C29580">
        <v>217.30938720703099</v>
      </c>
      <c r="D29580">
        <v>29.2138767242431</v>
      </c>
    </row>
    <row r="29581" spans="1:4" x14ac:dyDescent="0.25">
      <c r="A29581" s="1">
        <v>43044.114583333336</v>
      </c>
      <c r="B29581" s="1">
        <v>43044.125</v>
      </c>
      <c r="C29581">
        <v>361.28137207031199</v>
      </c>
      <c r="D29581">
        <v>81.507896423339801</v>
      </c>
    </row>
    <row r="29582" spans="1:4" x14ac:dyDescent="0.25">
      <c r="A29582" s="1">
        <v>43044.125</v>
      </c>
      <c r="B29582" s="1">
        <v>43044.135416666664</v>
      </c>
      <c r="C29582">
        <v>199.18908691406199</v>
      </c>
      <c r="D29582">
        <v>32.6888618469238</v>
      </c>
    </row>
    <row r="29583" spans="1:4" x14ac:dyDescent="0.25">
      <c r="A29583" s="1">
        <v>43044.135416666664</v>
      </c>
      <c r="B29583" s="1">
        <v>43044.145833333336</v>
      </c>
      <c r="C29583">
        <v>319.07797241210898</v>
      </c>
      <c r="D29583">
        <v>29.269533157348601</v>
      </c>
    </row>
    <row r="29584" spans="1:4" x14ac:dyDescent="0.25">
      <c r="A29584" s="1">
        <v>43044.145833333336</v>
      </c>
      <c r="B29584" s="1">
        <v>43044.15625</v>
      </c>
      <c r="C29584">
        <v>280.36566162109301</v>
      </c>
      <c r="D29584">
        <v>31.1711521148681</v>
      </c>
    </row>
    <row r="29585" spans="1:4" x14ac:dyDescent="0.25">
      <c r="A29585" s="1">
        <v>43044.15625</v>
      </c>
      <c r="B29585" s="1">
        <v>43044.166666666664</v>
      </c>
      <c r="C29585">
        <v>263.23696899414</v>
      </c>
      <c r="D29585">
        <v>82.308807373046804</v>
      </c>
    </row>
    <row r="29586" spans="1:4" x14ac:dyDescent="0.25">
      <c r="A29586" s="1">
        <v>43044.166666666664</v>
      </c>
      <c r="B29586" s="1">
        <v>43044.177083333336</v>
      </c>
      <c r="C29586">
        <v>240.73371887207</v>
      </c>
      <c r="D29586">
        <v>33.355178833007798</v>
      </c>
    </row>
    <row r="29587" spans="1:4" x14ac:dyDescent="0.25">
      <c r="A29587" s="1">
        <v>43044.177083333336</v>
      </c>
      <c r="B29587" s="1">
        <v>43044.1875</v>
      </c>
      <c r="C29587">
        <v>313.26437377929602</v>
      </c>
      <c r="D29587">
        <v>30.3216533660888</v>
      </c>
    </row>
    <row r="29588" spans="1:4" x14ac:dyDescent="0.25">
      <c r="A29588" s="1">
        <v>43044.1875</v>
      </c>
      <c r="B29588" s="1">
        <v>43044.197916666664</v>
      </c>
      <c r="C29588">
        <v>238.35905456542901</v>
      </c>
      <c r="D29588">
        <v>29.6858310699462</v>
      </c>
    </row>
    <row r="29589" spans="1:4" x14ac:dyDescent="0.25">
      <c r="A29589" s="1">
        <v>43044.197916666664</v>
      </c>
      <c r="B29589" s="1">
        <v>43044.208333333336</v>
      </c>
      <c r="C29589">
        <v>296.26171875</v>
      </c>
      <c r="D29589">
        <v>73.764274597167898</v>
      </c>
    </row>
    <row r="29590" spans="1:4" x14ac:dyDescent="0.25">
      <c r="A29590" s="1">
        <v>43044.208333333336</v>
      </c>
      <c r="B29590" s="1">
        <v>43044.21875</v>
      </c>
      <c r="C29590">
        <v>289.43914794921801</v>
      </c>
      <c r="D29590">
        <v>39.839534759521399</v>
      </c>
    </row>
    <row r="29591" spans="1:4" x14ac:dyDescent="0.25">
      <c r="A29591" s="1">
        <v>43044.21875</v>
      </c>
      <c r="B29591" s="1">
        <v>43044.229166666664</v>
      </c>
      <c r="C29591">
        <v>286.94787597656199</v>
      </c>
      <c r="D29591">
        <v>32.193641662597599</v>
      </c>
    </row>
    <row r="29592" spans="1:4" x14ac:dyDescent="0.25">
      <c r="A29592" s="1">
        <v>43044.229166666664</v>
      </c>
      <c r="B29592" s="1">
        <v>43044.239583333336</v>
      </c>
      <c r="C29592">
        <v>226.39976501464801</v>
      </c>
      <c r="D29592">
        <v>30.311855316162099</v>
      </c>
    </row>
    <row r="29593" spans="1:4" x14ac:dyDescent="0.25">
      <c r="A29593" s="1">
        <v>43044.239583333336</v>
      </c>
      <c r="B29593" s="1">
        <v>43044.25</v>
      </c>
      <c r="C29593">
        <v>307.24301147460898</v>
      </c>
      <c r="D29593">
        <v>32.2388496398925</v>
      </c>
    </row>
    <row r="29594" spans="1:4" x14ac:dyDescent="0.25">
      <c r="A29594" s="1">
        <v>43044.25</v>
      </c>
      <c r="B29594" s="1">
        <v>43044.260416666664</v>
      </c>
      <c r="C29594">
        <v>270.92654418945301</v>
      </c>
      <c r="D29594">
        <v>84.859771728515597</v>
      </c>
    </row>
    <row r="29595" spans="1:4" x14ac:dyDescent="0.25">
      <c r="A29595" s="1">
        <v>43044.260416666664</v>
      </c>
      <c r="B29595" s="1">
        <v>43044.270833333336</v>
      </c>
      <c r="C29595">
        <v>302.47351074218699</v>
      </c>
      <c r="D29595">
        <v>30.867658615112301</v>
      </c>
    </row>
    <row r="29596" spans="1:4" x14ac:dyDescent="0.25">
      <c r="A29596" s="1">
        <v>43044.270833333336</v>
      </c>
      <c r="B29596" s="1">
        <v>43044.28125</v>
      </c>
      <c r="C29596">
        <v>290.78445434570301</v>
      </c>
      <c r="D29596">
        <v>30.048894882202099</v>
      </c>
    </row>
    <row r="29597" spans="1:4" x14ac:dyDescent="0.25">
      <c r="A29597" s="1">
        <v>43044.28125</v>
      </c>
      <c r="B29597" s="1">
        <v>43044.291666666664</v>
      </c>
      <c r="C29597">
        <v>209.92790222167901</v>
      </c>
      <c r="D29597">
        <v>29.8141059875488</v>
      </c>
    </row>
    <row r="29598" spans="1:4" x14ac:dyDescent="0.25">
      <c r="A29598" s="1">
        <v>43044.291666666664</v>
      </c>
      <c r="B29598" s="1">
        <v>43044.302083333336</v>
      </c>
      <c r="C29598">
        <v>328.64215087890602</v>
      </c>
      <c r="D29598">
        <v>80.327217102050696</v>
      </c>
    </row>
    <row r="29599" spans="1:4" x14ac:dyDescent="0.25">
      <c r="A29599" s="1">
        <v>43044.302083333336</v>
      </c>
      <c r="B29599" s="1">
        <v>43044.3125</v>
      </c>
      <c r="C29599">
        <v>199.65982055664</v>
      </c>
      <c r="D29599">
        <v>35.432979583740199</v>
      </c>
    </row>
    <row r="29600" spans="1:4" x14ac:dyDescent="0.25">
      <c r="A29600" s="1">
        <v>43044.3125</v>
      </c>
      <c r="B29600" s="1">
        <v>43044.322916666664</v>
      </c>
      <c r="C29600">
        <v>333.42864990234301</v>
      </c>
      <c r="D29600">
        <v>31.572525024413999</v>
      </c>
    </row>
    <row r="29601" spans="1:4" x14ac:dyDescent="0.25">
      <c r="A29601" s="1">
        <v>43044.322916666664</v>
      </c>
      <c r="B29601" s="1">
        <v>43044.333333333336</v>
      </c>
      <c r="C29601">
        <v>266.585357666015</v>
      </c>
      <c r="D29601">
        <v>29.3145637512207</v>
      </c>
    </row>
    <row r="29602" spans="1:4" x14ac:dyDescent="0.25">
      <c r="A29602" s="1">
        <v>43044.333333333336</v>
      </c>
      <c r="B29602" s="1">
        <v>43044.34375</v>
      </c>
      <c r="C29602">
        <v>235.68856811523401</v>
      </c>
      <c r="D29602">
        <v>31.102220535278299</v>
      </c>
    </row>
    <row r="29603" spans="1:4" x14ac:dyDescent="0.25">
      <c r="A29603" s="1">
        <v>43044.34375</v>
      </c>
      <c r="B29603" s="1">
        <v>43044.354166666664</v>
      </c>
      <c r="C29603">
        <v>329.56066894531199</v>
      </c>
      <c r="D29603">
        <v>83.494674682617102</v>
      </c>
    </row>
    <row r="29604" spans="1:4" x14ac:dyDescent="0.25">
      <c r="A29604" s="1">
        <v>43044.354166666664</v>
      </c>
      <c r="B29604" s="1">
        <v>43044.364583333336</v>
      </c>
      <c r="C29604">
        <v>216.22219848632801</v>
      </c>
      <c r="D29604">
        <v>32.311607360839801</v>
      </c>
    </row>
    <row r="29605" spans="1:4" x14ac:dyDescent="0.25">
      <c r="A29605" s="1">
        <v>43044.364583333336</v>
      </c>
      <c r="B29605" s="1">
        <v>43044.375</v>
      </c>
      <c r="C29605">
        <v>240.68243408203099</v>
      </c>
      <c r="D29605">
        <v>30.3209838867187</v>
      </c>
    </row>
    <row r="29606" spans="1:4" x14ac:dyDescent="0.25">
      <c r="A29606" s="1">
        <v>43044.375</v>
      </c>
      <c r="B29606" s="1">
        <v>43044.385416666664</v>
      </c>
      <c r="C29606">
        <v>293.90316772460898</v>
      </c>
      <c r="D29606">
        <v>30.078853607177699</v>
      </c>
    </row>
    <row r="29607" spans="1:4" x14ac:dyDescent="0.25">
      <c r="A29607" s="1">
        <v>43044.385416666664</v>
      </c>
      <c r="B29607" s="1">
        <v>43044.395833333336</v>
      </c>
      <c r="C29607">
        <v>195.49156188964801</v>
      </c>
      <c r="D29607">
        <v>83.405586242675696</v>
      </c>
    </row>
    <row r="29608" spans="1:4" x14ac:dyDescent="0.25">
      <c r="A29608" s="1">
        <v>43044.395833333336</v>
      </c>
      <c r="B29608" s="1">
        <v>43044.40625</v>
      </c>
      <c r="C29608">
        <v>225.58258056640599</v>
      </c>
      <c r="D29608">
        <v>32.198982238769503</v>
      </c>
    </row>
    <row r="29609" spans="1:4" x14ac:dyDescent="0.25">
      <c r="A29609" s="1">
        <v>43044.40625</v>
      </c>
      <c r="B29609" s="1">
        <v>43044.416666666664</v>
      </c>
      <c r="C29609">
        <v>319.20788574218699</v>
      </c>
      <c r="D29609">
        <v>30.3522415161132</v>
      </c>
    </row>
    <row r="29610" spans="1:4" x14ac:dyDescent="0.25">
      <c r="A29610" s="1">
        <v>43044.416666666664</v>
      </c>
      <c r="B29610" s="1">
        <v>43044.427083333336</v>
      </c>
      <c r="C29610">
        <v>204.61209106445301</v>
      </c>
      <c r="D29610">
        <v>41.703136444091797</v>
      </c>
    </row>
    <row r="29611" spans="1:4" x14ac:dyDescent="0.25">
      <c r="A29611" s="1">
        <v>43044.427083333336</v>
      </c>
      <c r="B29611" s="1">
        <v>43044.4375</v>
      </c>
      <c r="C29611">
        <v>383.00881958007801</v>
      </c>
      <c r="D29611">
        <v>71.723960876464801</v>
      </c>
    </row>
    <row r="29612" spans="1:4" x14ac:dyDescent="0.25">
      <c r="A29612" s="1">
        <v>43044.4375</v>
      </c>
      <c r="B29612" s="1">
        <v>43044.447916666664</v>
      </c>
      <c r="C29612">
        <v>201.80656433105401</v>
      </c>
      <c r="D29612">
        <v>34.491348266601499</v>
      </c>
    </row>
    <row r="29613" spans="1:4" x14ac:dyDescent="0.25">
      <c r="A29613" s="1">
        <v>43044.447916666664</v>
      </c>
      <c r="B29613" s="1">
        <v>43044.458333333336</v>
      </c>
      <c r="C29613">
        <v>235.59841918945301</v>
      </c>
      <c r="D29613">
        <v>29.2623291015625</v>
      </c>
    </row>
    <row r="29614" spans="1:4" x14ac:dyDescent="0.25">
      <c r="A29614" s="1">
        <v>43044.458333333336</v>
      </c>
      <c r="B29614" s="1">
        <v>43044.46875</v>
      </c>
      <c r="C29614">
        <v>308.11288452148398</v>
      </c>
      <c r="D29614">
        <v>80.820587158203097</v>
      </c>
    </row>
    <row r="29615" spans="1:4" x14ac:dyDescent="0.25">
      <c r="A29615" s="1">
        <v>43044.46875</v>
      </c>
      <c r="B29615" s="1">
        <v>43044.479166666664</v>
      </c>
      <c r="C29615">
        <v>203.78704833984301</v>
      </c>
      <c r="D29615">
        <v>33.397804260253899</v>
      </c>
    </row>
    <row r="29616" spans="1:4" x14ac:dyDescent="0.25">
      <c r="A29616" s="1">
        <v>43044.479166666664</v>
      </c>
      <c r="B29616" s="1">
        <v>43044.489583333336</v>
      </c>
      <c r="C29616">
        <v>211.42317199707</v>
      </c>
      <c r="D29616">
        <v>31.006900787353501</v>
      </c>
    </row>
    <row r="29617" spans="1:4" x14ac:dyDescent="0.25">
      <c r="A29617" s="1">
        <v>43044.489583333336</v>
      </c>
      <c r="B29617" s="1">
        <v>43044.5</v>
      </c>
      <c r="C29617">
        <v>236.06130981445301</v>
      </c>
      <c r="D29617">
        <v>44.850208282470703</v>
      </c>
    </row>
    <row r="29618" spans="1:4" x14ac:dyDescent="0.25">
      <c r="A29618" s="1">
        <v>43044.5</v>
      </c>
      <c r="B29618" s="1">
        <v>43044.510416666664</v>
      </c>
      <c r="C29618">
        <v>240.80422973632801</v>
      </c>
      <c r="D29618">
        <v>70.502296447753906</v>
      </c>
    </row>
    <row r="29619" spans="1:4" x14ac:dyDescent="0.25">
      <c r="A29619" s="1">
        <v>43044.510416666664</v>
      </c>
      <c r="B29619" s="1">
        <v>43044.520833333336</v>
      </c>
      <c r="C29619">
        <v>242.56684875488199</v>
      </c>
      <c r="D29619">
        <v>30.3347988128662</v>
      </c>
    </row>
    <row r="29620" spans="1:4" x14ac:dyDescent="0.25">
      <c r="A29620" s="1">
        <v>43044.520833333336</v>
      </c>
      <c r="B29620" s="1">
        <v>43044.53125</v>
      </c>
      <c r="C29620">
        <v>200.729721069335</v>
      </c>
      <c r="D29620">
        <v>122.002319335937</v>
      </c>
    </row>
    <row r="29621" spans="1:4" x14ac:dyDescent="0.25">
      <c r="A29621" s="1">
        <v>43044.53125</v>
      </c>
      <c r="B29621" s="1">
        <v>43044.541666666664</v>
      </c>
      <c r="C29621">
        <v>185.359619140625</v>
      </c>
      <c r="D29621">
        <v>41.746620178222599</v>
      </c>
    </row>
    <row r="29622" spans="1:4" x14ac:dyDescent="0.25">
      <c r="A29622" s="1">
        <v>43044.541666666664</v>
      </c>
      <c r="B29622" s="1">
        <v>43044.552083333336</v>
      </c>
      <c r="C29622">
        <v>167.88488769531199</v>
      </c>
      <c r="D29622">
        <v>32.034156799316399</v>
      </c>
    </row>
    <row r="29623" spans="1:4" x14ac:dyDescent="0.25">
      <c r="A29623" s="1">
        <v>43044.552083333336</v>
      </c>
      <c r="B29623" s="1">
        <v>43044.5625</v>
      </c>
      <c r="C29623">
        <v>143.51887512207</v>
      </c>
      <c r="D29623">
        <v>258.20535278320301</v>
      </c>
    </row>
    <row r="29624" spans="1:4" x14ac:dyDescent="0.25">
      <c r="A29624" s="1">
        <v>43044.5625</v>
      </c>
      <c r="B29624" s="1">
        <v>43044.572916666664</v>
      </c>
      <c r="C29624">
        <v>128.90484619140599</v>
      </c>
      <c r="D29624">
        <v>129.11968994140599</v>
      </c>
    </row>
    <row r="29625" spans="1:4" x14ac:dyDescent="0.25">
      <c r="A29625" s="1">
        <v>43044.572916666664</v>
      </c>
      <c r="B29625" s="1">
        <v>43044.583333333336</v>
      </c>
      <c r="C29625">
        <v>153.647857666015</v>
      </c>
      <c r="D29625">
        <v>33.270248413085902</v>
      </c>
    </row>
    <row r="29626" spans="1:4" x14ac:dyDescent="0.25">
      <c r="A29626" s="1">
        <v>43044.583333333336</v>
      </c>
      <c r="B29626" s="1">
        <v>43044.59375</v>
      </c>
      <c r="C29626">
        <v>104.27602386474599</v>
      </c>
      <c r="D29626">
        <v>111.614486694335</v>
      </c>
    </row>
    <row r="29627" spans="1:4" x14ac:dyDescent="0.25">
      <c r="A29627" s="1">
        <v>43044.59375</v>
      </c>
      <c r="B29627" s="1">
        <v>43044.604166666664</v>
      </c>
      <c r="C29627">
        <v>186.55017089843699</v>
      </c>
      <c r="D29627">
        <v>89.486038208007798</v>
      </c>
    </row>
    <row r="29628" spans="1:4" x14ac:dyDescent="0.25">
      <c r="A29628" s="1">
        <v>43044.604166666664</v>
      </c>
      <c r="B29628" s="1">
        <v>43044.614583333336</v>
      </c>
      <c r="C29628">
        <v>177.10748291015599</v>
      </c>
      <c r="D29628">
        <v>399.60540771484301</v>
      </c>
    </row>
    <row r="29629" spans="1:4" x14ac:dyDescent="0.25">
      <c r="A29629" s="1">
        <v>43044.614583333336</v>
      </c>
      <c r="B29629" s="1">
        <v>43044.625</v>
      </c>
      <c r="C29629">
        <v>242.18957519531199</v>
      </c>
      <c r="D29629">
        <v>253.66914367675699</v>
      </c>
    </row>
    <row r="29630" spans="1:4" x14ac:dyDescent="0.25">
      <c r="A29630" s="1">
        <v>43044.625</v>
      </c>
      <c r="B29630" s="1">
        <v>43044.635416666664</v>
      </c>
      <c r="C29630">
        <v>168.42044067382801</v>
      </c>
      <c r="D29630">
        <v>119.86920166015599</v>
      </c>
    </row>
    <row r="29631" spans="1:4" x14ac:dyDescent="0.25">
      <c r="A29631" s="1">
        <v>43044.635416666664</v>
      </c>
      <c r="B29631" s="1">
        <v>43044.645833333336</v>
      </c>
      <c r="C29631">
        <v>145.50271606445301</v>
      </c>
      <c r="D29631">
        <v>277.53527832031199</v>
      </c>
    </row>
    <row r="29632" spans="1:4" x14ac:dyDescent="0.25">
      <c r="A29632" s="1">
        <v>43044.645833333336</v>
      </c>
      <c r="B29632" s="1">
        <v>43044.65625</v>
      </c>
      <c r="C29632">
        <v>141.28761291503901</v>
      </c>
      <c r="D29632">
        <v>282.07122802734301</v>
      </c>
    </row>
    <row r="29633" spans="1:4" x14ac:dyDescent="0.25">
      <c r="A29633" s="1">
        <v>43044.65625</v>
      </c>
      <c r="B29633" s="1">
        <v>43044.666666666664</v>
      </c>
      <c r="C29633">
        <v>155.598861694335</v>
      </c>
      <c r="D29633">
        <v>284.17492675781199</v>
      </c>
    </row>
    <row r="29634" spans="1:4" x14ac:dyDescent="0.25">
      <c r="A29634" s="1">
        <v>43044.666666666664</v>
      </c>
      <c r="B29634" s="1">
        <v>43044.677083333336</v>
      </c>
      <c r="C29634">
        <v>110.601905822753</v>
      </c>
      <c r="D29634">
        <v>251.96511840820301</v>
      </c>
    </row>
    <row r="29635" spans="1:4" x14ac:dyDescent="0.25">
      <c r="A29635" s="1">
        <v>43044.677083333336</v>
      </c>
      <c r="B29635" s="1">
        <v>43044.6875</v>
      </c>
      <c r="C29635">
        <v>163.80950927734301</v>
      </c>
      <c r="D29635">
        <v>357.60394287109301</v>
      </c>
    </row>
    <row r="29636" spans="1:4" x14ac:dyDescent="0.25">
      <c r="A29636" s="1">
        <v>43044.6875</v>
      </c>
      <c r="B29636" s="1">
        <v>43044.697916666664</v>
      </c>
      <c r="C29636">
        <v>135.25422668457</v>
      </c>
      <c r="D29636">
        <v>327.86679077148398</v>
      </c>
    </row>
    <row r="29637" spans="1:4" x14ac:dyDescent="0.25">
      <c r="A29637" s="1">
        <v>43044.697916666664</v>
      </c>
      <c r="B29637" s="1">
        <v>43044.708333333336</v>
      </c>
      <c r="C29637">
        <v>148.46971130371</v>
      </c>
      <c r="D29637">
        <v>411.22738647460898</v>
      </c>
    </row>
    <row r="29638" spans="1:4" x14ac:dyDescent="0.25">
      <c r="A29638" s="1">
        <v>43044.708333333336</v>
      </c>
      <c r="B29638" s="1">
        <v>43044.71875</v>
      </c>
      <c r="C29638">
        <v>248.57630920410099</v>
      </c>
      <c r="D29638">
        <v>415.01785278320301</v>
      </c>
    </row>
    <row r="29639" spans="1:4" x14ac:dyDescent="0.25">
      <c r="A29639" s="1">
        <v>43044.71875</v>
      </c>
      <c r="B29639" s="1">
        <v>43044.729166666664</v>
      </c>
      <c r="C29639">
        <v>216.07769775390599</v>
      </c>
      <c r="D29639">
        <v>538.741943359375</v>
      </c>
    </row>
    <row r="29640" spans="1:4" x14ac:dyDescent="0.25">
      <c r="A29640" s="1">
        <v>43044.729166666664</v>
      </c>
      <c r="B29640" s="1">
        <v>43044.739583333336</v>
      </c>
      <c r="C29640">
        <v>195.76972961425699</v>
      </c>
      <c r="D29640">
        <v>457.79690551757801</v>
      </c>
    </row>
    <row r="29641" spans="1:4" x14ac:dyDescent="0.25">
      <c r="A29641" s="1">
        <v>43044.739583333336</v>
      </c>
      <c r="B29641" s="1">
        <v>43044.75</v>
      </c>
      <c r="C29641">
        <v>216.09292602539</v>
      </c>
      <c r="D29641">
        <v>477.97894287109301</v>
      </c>
    </row>
    <row r="29642" spans="1:4" x14ac:dyDescent="0.25">
      <c r="A29642" s="1">
        <v>43044.75</v>
      </c>
      <c r="B29642" s="1">
        <v>43044.760416666664</v>
      </c>
      <c r="C29642">
        <v>122.88444519042901</v>
      </c>
      <c r="D29642">
        <v>139.38571166992099</v>
      </c>
    </row>
    <row r="29643" spans="1:4" x14ac:dyDescent="0.25">
      <c r="A29643" s="1">
        <v>43044.760416666664</v>
      </c>
      <c r="B29643" s="1">
        <v>43044.770833333336</v>
      </c>
      <c r="C29643">
        <v>113.373390197753</v>
      </c>
      <c r="D29643">
        <v>179.56806945800699</v>
      </c>
    </row>
    <row r="29644" spans="1:4" x14ac:dyDescent="0.25">
      <c r="A29644" s="1">
        <v>43044.770833333336</v>
      </c>
      <c r="B29644" s="1">
        <v>43044.78125</v>
      </c>
      <c r="C29644">
        <v>153.89898681640599</v>
      </c>
      <c r="D29644">
        <v>111.925201416015</v>
      </c>
    </row>
    <row r="29645" spans="1:4" x14ac:dyDescent="0.25">
      <c r="A29645" s="1">
        <v>43044.78125</v>
      </c>
      <c r="B29645" s="1">
        <v>43044.791666666664</v>
      </c>
      <c r="C29645">
        <v>167.83013916015599</v>
      </c>
      <c r="D29645">
        <v>193.90370178222599</v>
      </c>
    </row>
    <row r="29646" spans="1:4" x14ac:dyDescent="0.25">
      <c r="A29646" s="1">
        <v>43044.791666666664</v>
      </c>
      <c r="B29646" s="1">
        <v>43044.802083333336</v>
      </c>
      <c r="C29646">
        <v>195.71624755859301</v>
      </c>
      <c r="D29646">
        <v>496.13723754882801</v>
      </c>
    </row>
    <row r="29647" spans="1:4" x14ac:dyDescent="0.25">
      <c r="A29647" s="1">
        <v>43044.802083333336</v>
      </c>
      <c r="B29647" s="1">
        <v>43044.8125</v>
      </c>
      <c r="C29647">
        <v>226.20748901367099</v>
      </c>
      <c r="D29647">
        <v>496.90951538085898</v>
      </c>
    </row>
    <row r="29648" spans="1:4" x14ac:dyDescent="0.25">
      <c r="A29648" s="1">
        <v>43044.8125</v>
      </c>
      <c r="B29648" s="1">
        <v>43044.822916666664</v>
      </c>
      <c r="C29648">
        <v>173.00450134277301</v>
      </c>
      <c r="D29648">
        <v>502.73645019531199</v>
      </c>
    </row>
    <row r="29649" spans="1:4" x14ac:dyDescent="0.25">
      <c r="A29649" s="1">
        <v>43044.822916666664</v>
      </c>
      <c r="B29649" s="1">
        <v>43044.833333333336</v>
      </c>
      <c r="C29649">
        <v>177.23480224609301</v>
      </c>
      <c r="D29649">
        <v>550.36962890625</v>
      </c>
    </row>
    <row r="29650" spans="1:4" x14ac:dyDescent="0.25">
      <c r="A29650" s="1">
        <v>43044.833333333336</v>
      </c>
      <c r="B29650" s="1">
        <v>43044.84375</v>
      </c>
      <c r="C29650">
        <v>180.21455383300699</v>
      </c>
      <c r="D29650">
        <v>526.12322998046795</v>
      </c>
    </row>
    <row r="29651" spans="1:4" x14ac:dyDescent="0.25">
      <c r="A29651" s="1">
        <v>43044.84375</v>
      </c>
      <c r="B29651" s="1">
        <v>43044.854166666664</v>
      </c>
      <c r="C29651">
        <v>224.31571960449199</v>
      </c>
      <c r="D29651">
        <v>286.59039306640602</v>
      </c>
    </row>
    <row r="29652" spans="1:4" x14ac:dyDescent="0.25">
      <c r="A29652" s="1">
        <v>43044.854166666664</v>
      </c>
      <c r="B29652" s="1">
        <v>43044.864583333336</v>
      </c>
      <c r="C29652">
        <v>278.26577758789</v>
      </c>
      <c r="D29652">
        <v>331.96176147460898</v>
      </c>
    </row>
    <row r="29653" spans="1:4" x14ac:dyDescent="0.25">
      <c r="A29653" s="1">
        <v>43044.864583333336</v>
      </c>
      <c r="B29653" s="1">
        <v>43044.875</v>
      </c>
      <c r="C29653">
        <v>226.163818359375</v>
      </c>
      <c r="D29653">
        <v>363.431060791015</v>
      </c>
    </row>
    <row r="29654" spans="1:4" x14ac:dyDescent="0.25">
      <c r="A29654" s="1">
        <v>43044.875</v>
      </c>
      <c r="B29654" s="1">
        <v>43044.885416666664</v>
      </c>
      <c r="C29654">
        <v>68.905776977539006</v>
      </c>
      <c r="D29654">
        <v>438.56961059570301</v>
      </c>
    </row>
    <row r="29655" spans="1:4" x14ac:dyDescent="0.25">
      <c r="A29655" s="1">
        <v>43044.885416666664</v>
      </c>
      <c r="B29655" s="1">
        <v>43044.895833333336</v>
      </c>
      <c r="C29655">
        <v>86.038871765136705</v>
      </c>
      <c r="D29655">
        <v>410.61291503906199</v>
      </c>
    </row>
    <row r="29656" spans="1:4" x14ac:dyDescent="0.25">
      <c r="A29656" s="1">
        <v>43044.895833333336</v>
      </c>
      <c r="B29656" s="1">
        <v>43044.90625</v>
      </c>
      <c r="C29656">
        <v>66.560401916503906</v>
      </c>
      <c r="D29656">
        <v>456.93548583984301</v>
      </c>
    </row>
    <row r="29657" spans="1:4" x14ac:dyDescent="0.25">
      <c r="A29657" s="1">
        <v>43044.90625</v>
      </c>
      <c r="B29657" s="1">
        <v>43044.916666666664</v>
      </c>
      <c r="C29657">
        <v>71.784919738769503</v>
      </c>
      <c r="D29657">
        <v>372.51046752929602</v>
      </c>
    </row>
    <row r="29658" spans="1:4" x14ac:dyDescent="0.25">
      <c r="A29658" s="1">
        <v>43044.916666666664</v>
      </c>
      <c r="B29658" s="1">
        <v>43044.927083333336</v>
      </c>
      <c r="C29658">
        <v>78.798515319824205</v>
      </c>
      <c r="D29658">
        <v>373.59536743164</v>
      </c>
    </row>
    <row r="29659" spans="1:4" x14ac:dyDescent="0.25">
      <c r="A29659" s="1">
        <v>43044.927083333336</v>
      </c>
      <c r="B29659" s="1">
        <v>43044.9375</v>
      </c>
      <c r="C29659">
        <v>50.203834533691399</v>
      </c>
      <c r="D29659">
        <v>364.05300903320301</v>
      </c>
    </row>
    <row r="29660" spans="1:4" x14ac:dyDescent="0.25">
      <c r="A29660" s="1">
        <v>43044.9375</v>
      </c>
      <c r="B29660" s="1">
        <v>43044.947916666664</v>
      </c>
      <c r="C29660">
        <v>86.030929565429602</v>
      </c>
      <c r="D29660">
        <v>279.054107666015</v>
      </c>
    </row>
    <row r="29661" spans="1:4" x14ac:dyDescent="0.25">
      <c r="A29661" s="1">
        <v>43044.947916666664</v>
      </c>
      <c r="B29661" s="1">
        <v>43044.958333333336</v>
      </c>
      <c r="C29661">
        <v>83.9620361328125</v>
      </c>
      <c r="D29661">
        <v>233.29762268066401</v>
      </c>
    </row>
    <row r="29662" spans="1:4" x14ac:dyDescent="0.25">
      <c r="A29662" s="1">
        <v>43044.958333333336</v>
      </c>
      <c r="B29662" s="1">
        <v>43044.96875</v>
      </c>
      <c r="C29662">
        <v>90.131362915039006</v>
      </c>
      <c r="D29662">
        <v>143.45585632324199</v>
      </c>
    </row>
    <row r="29663" spans="1:4" x14ac:dyDescent="0.25">
      <c r="A29663" s="1">
        <v>43044.96875</v>
      </c>
      <c r="B29663" s="1">
        <v>43044.979166666664</v>
      </c>
      <c r="C29663">
        <v>99.235389709472599</v>
      </c>
      <c r="D29663">
        <v>336.18621826171801</v>
      </c>
    </row>
    <row r="29664" spans="1:4" x14ac:dyDescent="0.25">
      <c r="A29664" s="1">
        <v>43044.979166666664</v>
      </c>
      <c r="B29664" s="1">
        <v>43044.989583333336</v>
      </c>
      <c r="C29664">
        <v>104.365501403808</v>
      </c>
      <c r="D29664">
        <v>161.09718322753901</v>
      </c>
    </row>
    <row r="29665" spans="1:4" x14ac:dyDescent="0.25">
      <c r="A29665" s="1">
        <v>43044.989583333336</v>
      </c>
      <c r="B29665" s="1">
        <v>43045</v>
      </c>
      <c r="C29665">
        <v>102.686889648437</v>
      </c>
      <c r="D29665">
        <v>297.09194946289</v>
      </c>
    </row>
    <row r="29666" spans="1:4" x14ac:dyDescent="0.25">
      <c r="A29666" s="1">
        <v>43045</v>
      </c>
      <c r="B29666" s="1">
        <v>43045.010416666664</v>
      </c>
      <c r="C29666">
        <v>99.183631896972599</v>
      </c>
      <c r="D29666">
        <v>326.00689697265602</v>
      </c>
    </row>
    <row r="29667" spans="1:4" x14ac:dyDescent="0.25">
      <c r="A29667" s="1">
        <v>43045.010416666664</v>
      </c>
      <c r="B29667" s="1">
        <v>43045.020833333336</v>
      </c>
      <c r="C29667">
        <v>90.066291809082003</v>
      </c>
      <c r="D29667">
        <v>433.22555541992102</v>
      </c>
    </row>
    <row r="29668" spans="1:4" x14ac:dyDescent="0.25">
      <c r="A29668" s="1">
        <v>43045.020833333336</v>
      </c>
      <c r="B29668" s="1">
        <v>43045.03125</v>
      </c>
      <c r="C29668">
        <v>87.138168334960895</v>
      </c>
      <c r="D29668">
        <v>337.396392822265</v>
      </c>
    </row>
    <row r="29669" spans="1:4" x14ac:dyDescent="0.25">
      <c r="A29669" s="1">
        <v>43045.03125</v>
      </c>
      <c r="B29669" s="1">
        <v>43045.041666666664</v>
      </c>
      <c r="C29669">
        <v>98.285911560058594</v>
      </c>
      <c r="D29669">
        <v>477.804595947265</v>
      </c>
    </row>
    <row r="29670" spans="1:4" x14ac:dyDescent="0.25">
      <c r="A29670" s="1">
        <v>43045.041666666664</v>
      </c>
      <c r="B29670" s="1">
        <v>43045.052083333336</v>
      </c>
      <c r="C29670">
        <v>94.210525512695298</v>
      </c>
      <c r="D29670">
        <v>257.23458862304602</v>
      </c>
    </row>
    <row r="29671" spans="1:4" x14ac:dyDescent="0.25">
      <c r="A29671" s="1">
        <v>43045.052083333336</v>
      </c>
      <c r="B29671" s="1">
        <v>43045.0625</v>
      </c>
      <c r="C29671">
        <v>85.992942810058594</v>
      </c>
      <c r="D29671">
        <v>142.96476745605401</v>
      </c>
    </row>
    <row r="29672" spans="1:4" x14ac:dyDescent="0.25">
      <c r="A29672" s="1">
        <v>43045.0625</v>
      </c>
      <c r="B29672" s="1">
        <v>43045.072916666664</v>
      </c>
      <c r="C29672">
        <v>49.062957763671797</v>
      </c>
      <c r="D29672">
        <v>313.13122558593699</v>
      </c>
    </row>
    <row r="29673" spans="1:4" x14ac:dyDescent="0.25">
      <c r="A29673" s="1">
        <v>43045.072916666664</v>
      </c>
      <c r="B29673" s="1">
        <v>43045.083333333336</v>
      </c>
      <c r="C29673">
        <v>86.027526855468693</v>
      </c>
      <c r="D29673">
        <v>496.581451416015</v>
      </c>
    </row>
    <row r="29674" spans="1:4" x14ac:dyDescent="0.25">
      <c r="A29674" s="1">
        <v>43045.083333333336</v>
      </c>
      <c r="B29674" s="1">
        <v>43045.09375</v>
      </c>
      <c r="C29674">
        <v>99.3836669921875</v>
      </c>
      <c r="D29674">
        <v>326.26290893554602</v>
      </c>
    </row>
    <row r="29675" spans="1:4" x14ac:dyDescent="0.25">
      <c r="A29675" s="1">
        <v>43045.09375</v>
      </c>
      <c r="B29675" s="1">
        <v>43045.104166666664</v>
      </c>
      <c r="C29675">
        <v>106.47323608398401</v>
      </c>
      <c r="D29675">
        <v>244.23052978515599</v>
      </c>
    </row>
    <row r="29676" spans="1:4" x14ac:dyDescent="0.25">
      <c r="A29676" s="1">
        <v>43045.104166666664</v>
      </c>
      <c r="B29676" s="1">
        <v>43045.114583333336</v>
      </c>
      <c r="C29676">
        <v>150.549392700195</v>
      </c>
      <c r="D29676">
        <v>352.35055541992102</v>
      </c>
    </row>
    <row r="29677" spans="1:4" x14ac:dyDescent="0.25">
      <c r="A29677" s="1">
        <v>43045.114583333336</v>
      </c>
      <c r="B29677" s="1">
        <v>43045.125</v>
      </c>
      <c r="C29677">
        <v>77.817855834960895</v>
      </c>
      <c r="D29677">
        <v>322.488189697265</v>
      </c>
    </row>
    <row r="29678" spans="1:4" x14ac:dyDescent="0.25">
      <c r="A29678" s="1">
        <v>43045.125</v>
      </c>
      <c r="B29678" s="1">
        <v>43045.135416666664</v>
      </c>
      <c r="C29678">
        <v>91.935905456542898</v>
      </c>
      <c r="D29678">
        <v>116.72356414794901</v>
      </c>
    </row>
    <row r="29679" spans="1:4" x14ac:dyDescent="0.25">
      <c r="A29679" s="1">
        <v>43045.135416666664</v>
      </c>
      <c r="B29679" s="1">
        <v>43045.145833333336</v>
      </c>
      <c r="C29679">
        <v>84.169532775878906</v>
      </c>
      <c r="D29679">
        <v>31.245527267456001</v>
      </c>
    </row>
    <row r="29680" spans="1:4" x14ac:dyDescent="0.25">
      <c r="A29680" s="1">
        <v>43045.145833333336</v>
      </c>
      <c r="B29680" s="1">
        <v>43045.15625</v>
      </c>
      <c r="C29680">
        <v>94.2489013671875</v>
      </c>
      <c r="D29680">
        <v>32.850032806396399</v>
      </c>
    </row>
    <row r="29681" spans="1:4" x14ac:dyDescent="0.25">
      <c r="A29681" s="1">
        <v>43045.15625</v>
      </c>
      <c r="B29681" s="1">
        <v>43045.166666666664</v>
      </c>
      <c r="C29681">
        <v>144.34515380859301</v>
      </c>
      <c r="D29681">
        <v>312.56164550781199</v>
      </c>
    </row>
    <row r="29682" spans="1:4" x14ac:dyDescent="0.25">
      <c r="A29682" s="1">
        <v>43045.166666666664</v>
      </c>
      <c r="B29682" s="1">
        <v>43045.177083333336</v>
      </c>
      <c r="C29682">
        <v>88.067703247070298</v>
      </c>
      <c r="D29682">
        <v>365.19598388671801</v>
      </c>
    </row>
    <row r="29683" spans="1:4" x14ac:dyDescent="0.25">
      <c r="A29683" s="1">
        <v>43045.177083333336</v>
      </c>
      <c r="B29683" s="1">
        <v>43045.1875</v>
      </c>
      <c r="C29683">
        <v>99.318222045898395</v>
      </c>
      <c r="D29683">
        <v>367.398681640625</v>
      </c>
    </row>
    <row r="29684" spans="1:4" x14ac:dyDescent="0.25">
      <c r="A29684" s="1">
        <v>43045.1875</v>
      </c>
      <c r="B29684" s="1">
        <v>43045.197916666664</v>
      </c>
      <c r="C29684">
        <v>106.498779296875</v>
      </c>
      <c r="D29684">
        <v>445.823638916015</v>
      </c>
    </row>
    <row r="29685" spans="1:4" x14ac:dyDescent="0.25">
      <c r="A29685" s="1">
        <v>43045.197916666664</v>
      </c>
      <c r="B29685" s="1">
        <v>43045.208333333336</v>
      </c>
      <c r="C29685">
        <v>105.447341918945</v>
      </c>
      <c r="D29685">
        <v>399.75515747070301</v>
      </c>
    </row>
    <row r="29686" spans="1:4" x14ac:dyDescent="0.25">
      <c r="A29686" s="1">
        <v>43045.208333333336</v>
      </c>
      <c r="B29686" s="1">
        <v>43045.21875</v>
      </c>
      <c r="C29686">
        <v>105.489212036132</v>
      </c>
      <c r="D29686">
        <v>480.30856323242102</v>
      </c>
    </row>
    <row r="29687" spans="1:4" x14ac:dyDescent="0.25">
      <c r="A29687" s="1">
        <v>43045.21875</v>
      </c>
      <c r="B29687" s="1">
        <v>43045.229166666664</v>
      </c>
      <c r="C29687">
        <v>107.087753295898</v>
      </c>
      <c r="D29687">
        <v>435.49395751953102</v>
      </c>
    </row>
    <row r="29688" spans="1:4" x14ac:dyDescent="0.25">
      <c r="A29688" s="1">
        <v>43045.229166666664</v>
      </c>
      <c r="B29688" s="1">
        <v>43045.239583333336</v>
      </c>
      <c r="C29688">
        <v>102.85797119140599</v>
      </c>
      <c r="D29688">
        <v>297.58792114257801</v>
      </c>
    </row>
    <row r="29689" spans="1:4" x14ac:dyDescent="0.25">
      <c r="A29689" s="1">
        <v>43045.239583333336</v>
      </c>
      <c r="B29689" s="1">
        <v>43045.25</v>
      </c>
      <c r="C29689">
        <v>102.963653564453</v>
      </c>
      <c r="D29689">
        <v>364.8623046875</v>
      </c>
    </row>
    <row r="29690" spans="1:4" x14ac:dyDescent="0.25">
      <c r="A29690" s="1">
        <v>43045.25</v>
      </c>
      <c r="B29690" s="1">
        <v>43045.260416666664</v>
      </c>
      <c r="C29690">
        <v>103.813385009765</v>
      </c>
      <c r="D29690">
        <v>548.82598876953102</v>
      </c>
    </row>
    <row r="29691" spans="1:4" x14ac:dyDescent="0.25">
      <c r="A29691" s="1">
        <v>43045.260416666664</v>
      </c>
      <c r="B29691" s="1">
        <v>43045.270833333336</v>
      </c>
      <c r="C29691">
        <v>109.14055633544901</v>
      </c>
      <c r="D29691">
        <v>518.447265625</v>
      </c>
    </row>
    <row r="29692" spans="1:4" x14ac:dyDescent="0.25">
      <c r="A29692" s="1">
        <v>43045.270833333336</v>
      </c>
      <c r="B29692" s="1">
        <v>43045.28125</v>
      </c>
      <c r="C29692">
        <v>108.026657104492</v>
      </c>
      <c r="D29692">
        <v>573.24359130859295</v>
      </c>
    </row>
    <row r="29693" spans="1:4" x14ac:dyDescent="0.25">
      <c r="A29693" s="1">
        <v>43045.28125</v>
      </c>
      <c r="B29693" s="1">
        <v>43045.291666666664</v>
      </c>
      <c r="C29693">
        <v>112.65697479248</v>
      </c>
      <c r="D29693">
        <v>595.18634033203102</v>
      </c>
    </row>
    <row r="29694" spans="1:4" x14ac:dyDescent="0.25">
      <c r="A29694" s="1">
        <v>43045.291666666664</v>
      </c>
      <c r="B29694" s="1">
        <v>43045.302083333336</v>
      </c>
      <c r="C29694">
        <v>111.568977355957</v>
      </c>
      <c r="D29694">
        <v>665.48394775390602</v>
      </c>
    </row>
    <row r="29695" spans="1:4" x14ac:dyDescent="0.25">
      <c r="A29695" s="1">
        <v>43045.302083333336</v>
      </c>
      <c r="B29695" s="1">
        <v>43045.3125</v>
      </c>
      <c r="C29695">
        <v>104.53614807128901</v>
      </c>
      <c r="D29695">
        <v>547.89727783203102</v>
      </c>
    </row>
    <row r="29696" spans="1:4" x14ac:dyDescent="0.25">
      <c r="A29696" s="1">
        <v>43045.3125</v>
      </c>
      <c r="B29696" s="1">
        <v>43045.322916666664</v>
      </c>
      <c r="C29696">
        <v>104.386222839355</v>
      </c>
      <c r="D29696">
        <v>635.39263916015602</v>
      </c>
    </row>
    <row r="29697" spans="1:4" x14ac:dyDescent="0.25">
      <c r="A29697" s="1">
        <v>43045.322916666664</v>
      </c>
      <c r="B29697" s="1">
        <v>43045.333333333336</v>
      </c>
      <c r="C29697">
        <v>97.310737609863196</v>
      </c>
      <c r="D29697">
        <v>769.91461181640602</v>
      </c>
    </row>
    <row r="29698" spans="1:4" x14ac:dyDescent="0.25">
      <c r="A29698" s="1">
        <v>43045.333333333336</v>
      </c>
      <c r="B29698" s="1">
        <v>43045.34375</v>
      </c>
      <c r="C29698">
        <v>109.56747436523401</v>
      </c>
      <c r="D29698">
        <v>789.94421386718705</v>
      </c>
    </row>
    <row r="29699" spans="1:4" x14ac:dyDescent="0.25">
      <c r="A29699" s="1">
        <v>43045.34375</v>
      </c>
      <c r="B29699" s="1">
        <v>43045.354166666664</v>
      </c>
      <c r="C29699">
        <v>210.447982788085</v>
      </c>
      <c r="D29699">
        <v>664.79083251953102</v>
      </c>
    </row>
    <row r="29700" spans="1:4" x14ac:dyDescent="0.25">
      <c r="A29700" s="1">
        <v>43045.354166666664</v>
      </c>
      <c r="B29700" s="1">
        <v>43045.364583333336</v>
      </c>
      <c r="C29700">
        <v>125.23389434814401</v>
      </c>
      <c r="D29700">
        <v>853.26513671875</v>
      </c>
    </row>
    <row r="29701" spans="1:4" x14ac:dyDescent="0.25">
      <c r="A29701" s="1">
        <v>43045.364583333336</v>
      </c>
      <c r="B29701" s="1">
        <v>43045.375</v>
      </c>
      <c r="C29701">
        <v>163.705795288085</v>
      </c>
      <c r="D29701">
        <v>824.513916015625</v>
      </c>
    </row>
    <row r="29702" spans="1:4" x14ac:dyDescent="0.25">
      <c r="A29702" s="1">
        <v>43045.375</v>
      </c>
      <c r="B29702" s="1">
        <v>43045.385416666664</v>
      </c>
      <c r="C29702">
        <v>168.18873596191401</v>
      </c>
      <c r="D29702">
        <v>828.02502441406205</v>
      </c>
    </row>
    <row r="29703" spans="1:4" x14ac:dyDescent="0.25">
      <c r="A29703" s="1">
        <v>43045.385416666664</v>
      </c>
      <c r="B29703" s="1">
        <v>43045.395833333336</v>
      </c>
      <c r="C29703">
        <v>168.42573547363199</v>
      </c>
      <c r="D29703">
        <v>779.709716796875</v>
      </c>
    </row>
    <row r="29704" spans="1:4" x14ac:dyDescent="0.25">
      <c r="A29704" s="1">
        <v>43045.395833333336</v>
      </c>
      <c r="B29704" s="1">
        <v>43045.40625</v>
      </c>
      <c r="C29704">
        <v>174.41349792480401</v>
      </c>
      <c r="D29704">
        <v>663.10119628906205</v>
      </c>
    </row>
    <row r="29705" spans="1:4" x14ac:dyDescent="0.25">
      <c r="A29705" s="1">
        <v>43045.40625</v>
      </c>
      <c r="B29705" s="1">
        <v>43045.416666666664</v>
      </c>
      <c r="C29705">
        <v>170.81448364257801</v>
      </c>
      <c r="D29705">
        <v>752.77691650390602</v>
      </c>
    </row>
    <row r="29706" spans="1:4" x14ac:dyDescent="0.25">
      <c r="A29706" s="1">
        <v>43045.416666666664</v>
      </c>
      <c r="B29706" s="1">
        <v>43045.427083333336</v>
      </c>
      <c r="C29706">
        <v>172.17036437988199</v>
      </c>
      <c r="D29706">
        <v>747.12591552734295</v>
      </c>
    </row>
    <row r="29707" spans="1:4" x14ac:dyDescent="0.25">
      <c r="A29707" s="1">
        <v>43045.427083333336</v>
      </c>
      <c r="B29707" s="1">
        <v>43045.4375</v>
      </c>
      <c r="C29707">
        <v>172.180908203125</v>
      </c>
      <c r="D29707">
        <v>802.28369140625</v>
      </c>
    </row>
    <row r="29708" spans="1:4" x14ac:dyDescent="0.25">
      <c r="A29708" s="1">
        <v>43045.4375</v>
      </c>
      <c r="B29708" s="1">
        <v>43045.447916666664</v>
      </c>
      <c r="C29708">
        <v>178.23231506347599</v>
      </c>
      <c r="D29708">
        <v>669.50360107421795</v>
      </c>
    </row>
    <row r="29709" spans="1:4" x14ac:dyDescent="0.25">
      <c r="A29709" s="1">
        <v>43045.447916666664</v>
      </c>
      <c r="B29709" s="1">
        <v>43045.458333333336</v>
      </c>
      <c r="C29709">
        <v>182.30024719238199</v>
      </c>
      <c r="D29709">
        <v>446.45535278320301</v>
      </c>
    </row>
    <row r="29710" spans="1:4" x14ac:dyDescent="0.25">
      <c r="A29710" s="1">
        <v>43045.458333333336</v>
      </c>
      <c r="B29710" s="1">
        <v>43045.46875</v>
      </c>
      <c r="C29710">
        <v>118.673828125</v>
      </c>
      <c r="D29710">
        <v>563.22131347656205</v>
      </c>
    </row>
    <row r="29711" spans="1:4" x14ac:dyDescent="0.25">
      <c r="A29711" s="1">
        <v>43045.46875</v>
      </c>
      <c r="B29711" s="1">
        <v>43045.479166666664</v>
      </c>
      <c r="C29711">
        <v>108.71888732910099</v>
      </c>
      <c r="D29711">
        <v>751.29675292968705</v>
      </c>
    </row>
    <row r="29712" spans="1:4" x14ac:dyDescent="0.25">
      <c r="A29712" s="1">
        <v>43045.479166666664</v>
      </c>
      <c r="B29712" s="1">
        <v>43045.489583333336</v>
      </c>
      <c r="C29712">
        <v>107.352043151855</v>
      </c>
      <c r="D29712">
        <v>792.489501953125</v>
      </c>
    </row>
    <row r="29713" spans="1:4" x14ac:dyDescent="0.25">
      <c r="A29713" s="1">
        <v>43045.489583333336</v>
      </c>
      <c r="B29713" s="1">
        <v>43045.5</v>
      </c>
      <c r="C29713">
        <v>73.886093139648395</v>
      </c>
      <c r="D29713">
        <v>650.228515625</v>
      </c>
    </row>
    <row r="29714" spans="1:4" x14ac:dyDescent="0.25">
      <c r="A29714" s="1">
        <v>43045.5</v>
      </c>
      <c r="B29714" s="1">
        <v>43045.510416666664</v>
      </c>
      <c r="C29714">
        <v>87.045669555664006</v>
      </c>
      <c r="D29714">
        <v>617.93664550781205</v>
      </c>
    </row>
    <row r="29715" spans="1:4" x14ac:dyDescent="0.25">
      <c r="A29715" s="1">
        <v>43045.510416666664</v>
      </c>
      <c r="B29715" s="1">
        <v>43045.520833333336</v>
      </c>
      <c r="C29715">
        <v>92.144668579101506</v>
      </c>
      <c r="D29715">
        <v>678.161865234375</v>
      </c>
    </row>
    <row r="29716" spans="1:4" x14ac:dyDescent="0.25">
      <c r="A29716" s="1">
        <v>43045.520833333336</v>
      </c>
      <c r="B29716" s="1">
        <v>43045.53125</v>
      </c>
      <c r="C29716">
        <v>69.674003601074205</v>
      </c>
      <c r="D29716">
        <v>782.75457763671795</v>
      </c>
    </row>
    <row r="29717" spans="1:4" x14ac:dyDescent="0.25">
      <c r="A29717" s="1">
        <v>43045.53125</v>
      </c>
      <c r="B29717" s="1">
        <v>43045.541666666664</v>
      </c>
      <c r="C29717">
        <v>96.240089416503906</v>
      </c>
      <c r="D29717">
        <v>907.299072265625</v>
      </c>
    </row>
    <row r="29718" spans="1:4" x14ac:dyDescent="0.25">
      <c r="A29718" s="1">
        <v>43045.541666666664</v>
      </c>
      <c r="B29718" s="1">
        <v>43045.552083333336</v>
      </c>
      <c r="C29718">
        <v>196.63952636718699</v>
      </c>
      <c r="D29718">
        <v>821.53594970703102</v>
      </c>
    </row>
    <row r="29719" spans="1:4" x14ac:dyDescent="0.25">
      <c r="A29719" s="1">
        <v>43045.552083333336</v>
      </c>
      <c r="B29719" s="1">
        <v>43045.5625</v>
      </c>
      <c r="C29719">
        <v>99.360130310058594</v>
      </c>
      <c r="D29719">
        <v>808.96490478515602</v>
      </c>
    </row>
    <row r="29720" spans="1:4" x14ac:dyDescent="0.25">
      <c r="A29720" s="1">
        <v>43045.5625</v>
      </c>
      <c r="B29720" s="1">
        <v>43045.572916666664</v>
      </c>
      <c r="C29720">
        <v>91.032386779785099</v>
      </c>
      <c r="D29720">
        <v>773.72576904296795</v>
      </c>
    </row>
    <row r="29721" spans="1:4" x14ac:dyDescent="0.25">
      <c r="A29721" s="1">
        <v>43045.572916666664</v>
      </c>
      <c r="B29721" s="1">
        <v>43045.583333333336</v>
      </c>
      <c r="C29721">
        <v>92.101112365722599</v>
      </c>
      <c r="D29721">
        <v>665.93170166015602</v>
      </c>
    </row>
    <row r="29722" spans="1:4" x14ac:dyDescent="0.25">
      <c r="A29722" s="1">
        <v>43045.583333333336</v>
      </c>
      <c r="B29722" s="1">
        <v>43045.59375</v>
      </c>
      <c r="C29722">
        <v>79.193069458007798</v>
      </c>
      <c r="D29722">
        <v>427.30224609375</v>
      </c>
    </row>
    <row r="29723" spans="1:4" x14ac:dyDescent="0.25">
      <c r="A29723" s="1">
        <v>43045.59375</v>
      </c>
      <c r="B29723" s="1">
        <v>43045.604166666664</v>
      </c>
      <c r="C29723">
        <v>74.895767211914006</v>
      </c>
      <c r="D29723">
        <v>819.30285644531205</v>
      </c>
    </row>
    <row r="29724" spans="1:4" x14ac:dyDescent="0.25">
      <c r="A29724" s="1">
        <v>43045.604166666664</v>
      </c>
      <c r="B29724" s="1">
        <v>43045.614583333336</v>
      </c>
      <c r="C29724">
        <v>138.66151428222599</v>
      </c>
      <c r="D29724">
        <v>826.06658935546795</v>
      </c>
    </row>
    <row r="29725" spans="1:4" x14ac:dyDescent="0.25">
      <c r="A29725" s="1">
        <v>43045.614583333336</v>
      </c>
      <c r="B29725" s="1">
        <v>43045.625</v>
      </c>
      <c r="C29725">
        <v>63.686656951904297</v>
      </c>
      <c r="D29725">
        <v>776.34045410156205</v>
      </c>
    </row>
    <row r="29726" spans="1:4" x14ac:dyDescent="0.25">
      <c r="A29726" s="1">
        <v>43045.625</v>
      </c>
      <c r="B29726" s="1">
        <v>43045.635416666664</v>
      </c>
      <c r="C29726">
        <v>104.477012634277</v>
      </c>
      <c r="D29726">
        <v>895.946533203125</v>
      </c>
    </row>
    <row r="29727" spans="1:4" x14ac:dyDescent="0.25">
      <c r="A29727" s="1">
        <v>43045.635416666664</v>
      </c>
      <c r="B29727" s="1">
        <v>43045.645833333336</v>
      </c>
      <c r="C29727">
        <v>246.68829345703099</v>
      </c>
      <c r="D29727">
        <v>788.71643066406205</v>
      </c>
    </row>
    <row r="29728" spans="1:4" x14ac:dyDescent="0.25">
      <c r="A29728" s="1">
        <v>43045.645833333336</v>
      </c>
      <c r="B29728" s="1">
        <v>43045.65625</v>
      </c>
      <c r="C29728">
        <v>172.950759887695</v>
      </c>
      <c r="D29728">
        <v>1012.26177978515</v>
      </c>
    </row>
    <row r="29729" spans="1:4" x14ac:dyDescent="0.25">
      <c r="A29729" s="1">
        <v>43045.65625</v>
      </c>
      <c r="B29729" s="1">
        <v>43045.666666666664</v>
      </c>
      <c r="C29729">
        <v>138.32208251953099</v>
      </c>
      <c r="D29729">
        <v>883.24102783203102</v>
      </c>
    </row>
    <row r="29730" spans="1:4" x14ac:dyDescent="0.25">
      <c r="A29730" s="1">
        <v>43045.666666666664</v>
      </c>
      <c r="B29730" s="1">
        <v>43045.677083333336</v>
      </c>
      <c r="C29730">
        <v>378.77288818359301</v>
      </c>
      <c r="D29730">
        <v>751.07379150390602</v>
      </c>
    </row>
    <row r="29731" spans="1:4" x14ac:dyDescent="0.25">
      <c r="A29731" s="1">
        <v>43045.677083333336</v>
      </c>
      <c r="B29731" s="1">
        <v>43045.6875</v>
      </c>
      <c r="C29731">
        <v>391.100341796875</v>
      </c>
      <c r="D29731">
        <v>808.17401123046795</v>
      </c>
    </row>
    <row r="29732" spans="1:4" x14ac:dyDescent="0.25">
      <c r="A29732" s="1">
        <v>43045.6875</v>
      </c>
      <c r="B29732" s="1">
        <v>43045.697916666664</v>
      </c>
      <c r="C29732">
        <v>349.325439453125</v>
      </c>
      <c r="D29732">
        <v>805.07208251953102</v>
      </c>
    </row>
    <row r="29733" spans="1:4" x14ac:dyDescent="0.25">
      <c r="A29733" s="1">
        <v>43045.697916666664</v>
      </c>
      <c r="B29733" s="1">
        <v>43045.708333333336</v>
      </c>
      <c r="C29733">
        <v>313.34835815429602</v>
      </c>
      <c r="D29733">
        <v>662.16516113281205</v>
      </c>
    </row>
    <row r="29734" spans="1:4" x14ac:dyDescent="0.25">
      <c r="A29734" s="1">
        <v>43045.708333333336</v>
      </c>
      <c r="B29734" s="1">
        <v>43045.71875</v>
      </c>
      <c r="C29734">
        <v>307.238189697265</v>
      </c>
      <c r="D29734">
        <v>838.08026123046795</v>
      </c>
    </row>
    <row r="29735" spans="1:4" x14ac:dyDescent="0.25">
      <c r="A29735" s="1">
        <v>43045.71875</v>
      </c>
      <c r="B29735" s="1">
        <v>43045.729166666664</v>
      </c>
      <c r="C29735">
        <v>323.233795166015</v>
      </c>
      <c r="D29735">
        <v>687.88092041015602</v>
      </c>
    </row>
    <row r="29736" spans="1:4" x14ac:dyDescent="0.25">
      <c r="A29736" s="1">
        <v>43045.729166666664</v>
      </c>
      <c r="B29736" s="1">
        <v>43045.739583333336</v>
      </c>
      <c r="C29736">
        <v>306.683837890625</v>
      </c>
      <c r="D29736">
        <v>642.22125244140602</v>
      </c>
    </row>
    <row r="29737" spans="1:4" x14ac:dyDescent="0.25">
      <c r="A29737" s="1">
        <v>43045.739583333336</v>
      </c>
      <c r="B29737" s="1">
        <v>43045.75</v>
      </c>
      <c r="C29737">
        <v>294.73284912109301</v>
      </c>
      <c r="D29737">
        <v>650.02868652343705</v>
      </c>
    </row>
    <row r="29738" spans="1:4" x14ac:dyDescent="0.25">
      <c r="A29738" s="1">
        <v>43045.75</v>
      </c>
      <c r="B29738" s="1">
        <v>43045.760416666664</v>
      </c>
      <c r="C29738">
        <v>306.20822143554602</v>
      </c>
      <c r="D29738">
        <v>436.29306030273398</v>
      </c>
    </row>
    <row r="29739" spans="1:4" x14ac:dyDescent="0.25">
      <c r="A29739" s="1">
        <v>43045.760416666664</v>
      </c>
      <c r="B29739" s="1">
        <v>43045.770833333336</v>
      </c>
      <c r="C29739">
        <v>333.83557128906199</v>
      </c>
      <c r="D29739">
        <v>731.842529296875</v>
      </c>
    </row>
    <row r="29740" spans="1:4" x14ac:dyDescent="0.25">
      <c r="A29740" s="1">
        <v>43045.770833333336</v>
      </c>
      <c r="B29740" s="1">
        <v>43045.78125</v>
      </c>
      <c r="C29740">
        <v>350.64538574218699</v>
      </c>
      <c r="D29740">
        <v>614.08038330078102</v>
      </c>
    </row>
    <row r="29741" spans="1:4" x14ac:dyDescent="0.25">
      <c r="A29741" s="1">
        <v>43045.78125</v>
      </c>
      <c r="B29741" s="1">
        <v>43045.791666666664</v>
      </c>
      <c r="C29741">
        <v>359.93862915039</v>
      </c>
      <c r="D29741">
        <v>575.40313720703102</v>
      </c>
    </row>
    <row r="29742" spans="1:4" x14ac:dyDescent="0.25">
      <c r="A29742" s="1">
        <v>43045.791666666664</v>
      </c>
      <c r="B29742" s="1">
        <v>43045.802083333336</v>
      </c>
      <c r="C29742">
        <v>359.46432495117102</v>
      </c>
      <c r="D29742">
        <v>371.97479248046801</v>
      </c>
    </row>
    <row r="29743" spans="1:4" x14ac:dyDescent="0.25">
      <c r="A29743" s="1">
        <v>43045.802083333336</v>
      </c>
      <c r="B29743" s="1">
        <v>43045.8125</v>
      </c>
      <c r="C29743">
        <v>360.24102783203102</v>
      </c>
      <c r="D29743">
        <v>548.77728271484295</v>
      </c>
    </row>
    <row r="29744" spans="1:4" x14ac:dyDescent="0.25">
      <c r="A29744" s="1">
        <v>43045.8125</v>
      </c>
      <c r="B29744" s="1">
        <v>43045.822916666664</v>
      </c>
      <c r="C29744">
        <v>358.61892700195301</v>
      </c>
      <c r="D29744">
        <v>498.76315307617102</v>
      </c>
    </row>
    <row r="29745" spans="1:4" x14ac:dyDescent="0.25">
      <c r="A29745" s="1">
        <v>43045.822916666664</v>
      </c>
      <c r="B29745" s="1">
        <v>43045.833333333336</v>
      </c>
      <c r="C29745">
        <v>364.14108276367102</v>
      </c>
      <c r="D29745">
        <v>535.03674316406205</v>
      </c>
    </row>
    <row r="29746" spans="1:4" x14ac:dyDescent="0.25">
      <c r="A29746" s="1">
        <v>43045.833333333336</v>
      </c>
      <c r="B29746" s="1">
        <v>43045.84375</v>
      </c>
      <c r="C29746">
        <v>357.77130126953102</v>
      </c>
      <c r="D29746">
        <v>609.087158203125</v>
      </c>
    </row>
    <row r="29747" spans="1:4" x14ac:dyDescent="0.25">
      <c r="A29747" s="1">
        <v>43045.84375</v>
      </c>
      <c r="B29747" s="1">
        <v>43045.854166666664</v>
      </c>
      <c r="C29747">
        <v>361.41854858398398</v>
      </c>
      <c r="D29747">
        <v>747.57507324218705</v>
      </c>
    </row>
    <row r="29748" spans="1:4" x14ac:dyDescent="0.25">
      <c r="A29748" s="1">
        <v>43045.854166666664</v>
      </c>
      <c r="B29748" s="1">
        <v>43045.864583333336</v>
      </c>
      <c r="C29748">
        <v>363.55426025390602</v>
      </c>
      <c r="D29748">
        <v>621.85467529296795</v>
      </c>
    </row>
    <row r="29749" spans="1:4" x14ac:dyDescent="0.25">
      <c r="A29749" s="1">
        <v>43045.864583333336</v>
      </c>
      <c r="B29749" s="1">
        <v>43045.875</v>
      </c>
      <c r="C29749">
        <v>368.65417480468699</v>
      </c>
      <c r="D29749">
        <v>674.592041015625</v>
      </c>
    </row>
    <row r="29750" spans="1:4" x14ac:dyDescent="0.25">
      <c r="A29750" s="1">
        <v>43045.875</v>
      </c>
      <c r="B29750" s="1">
        <v>43045.885416666664</v>
      </c>
      <c r="C29750">
        <v>365.37677001953102</v>
      </c>
      <c r="D29750">
        <v>735.08264160156205</v>
      </c>
    </row>
    <row r="29751" spans="1:4" x14ac:dyDescent="0.25">
      <c r="A29751" s="1">
        <v>43045.885416666664</v>
      </c>
      <c r="B29751" s="1">
        <v>43045.895833333336</v>
      </c>
      <c r="C29751">
        <v>333.01232910156199</v>
      </c>
      <c r="D29751">
        <v>928.20281982421795</v>
      </c>
    </row>
    <row r="29752" spans="1:4" x14ac:dyDescent="0.25">
      <c r="A29752" s="1">
        <v>43045.895833333336</v>
      </c>
      <c r="B29752" s="1">
        <v>43045.90625</v>
      </c>
      <c r="C29752">
        <v>315.35296630859301</v>
      </c>
      <c r="D29752">
        <v>896.84777832031205</v>
      </c>
    </row>
    <row r="29753" spans="1:4" x14ac:dyDescent="0.25">
      <c r="A29753" s="1">
        <v>43045.90625</v>
      </c>
      <c r="B29753" s="1">
        <v>43045.916666666664</v>
      </c>
      <c r="C29753">
        <v>309.34710693359301</v>
      </c>
      <c r="D29753">
        <v>765.56439208984295</v>
      </c>
    </row>
    <row r="29754" spans="1:4" x14ac:dyDescent="0.25">
      <c r="A29754" s="1">
        <v>43045.916666666664</v>
      </c>
      <c r="B29754" s="1">
        <v>43045.927083333336</v>
      </c>
      <c r="C29754">
        <v>307.44696044921801</v>
      </c>
      <c r="D29754">
        <v>727.50158691406205</v>
      </c>
    </row>
    <row r="29755" spans="1:4" x14ac:dyDescent="0.25">
      <c r="A29755" s="1">
        <v>43045.927083333336</v>
      </c>
      <c r="B29755" s="1">
        <v>43045.9375</v>
      </c>
      <c r="C29755">
        <v>236.34281921386699</v>
      </c>
      <c r="D29755">
        <v>687.31341552734295</v>
      </c>
    </row>
    <row r="29756" spans="1:4" x14ac:dyDescent="0.25">
      <c r="A29756" s="1">
        <v>43045.9375</v>
      </c>
      <c r="B29756" s="1">
        <v>43045.947916666664</v>
      </c>
      <c r="C29756">
        <v>205.77406311035099</v>
      </c>
      <c r="D29756">
        <v>747.626220703125</v>
      </c>
    </row>
    <row r="29757" spans="1:4" x14ac:dyDescent="0.25">
      <c r="A29757" s="1">
        <v>43045.947916666664</v>
      </c>
      <c r="B29757" s="1">
        <v>43045.958333333336</v>
      </c>
      <c r="C29757">
        <v>189.45578002929599</v>
      </c>
      <c r="D29757">
        <v>865.37609863281205</v>
      </c>
    </row>
    <row r="29758" spans="1:4" x14ac:dyDescent="0.25">
      <c r="A29758" s="1">
        <v>43045.958333333336</v>
      </c>
      <c r="B29758" s="1">
        <v>43045.96875</v>
      </c>
      <c r="C29758">
        <v>159.07989501953099</v>
      </c>
      <c r="D29758">
        <v>615.12799072265602</v>
      </c>
    </row>
    <row r="29759" spans="1:4" x14ac:dyDescent="0.25">
      <c r="A29759" s="1">
        <v>43045.96875</v>
      </c>
      <c r="B29759" s="1">
        <v>43045.979166666664</v>
      </c>
      <c r="C29759">
        <v>162.430084228515</v>
      </c>
      <c r="D29759">
        <v>958.65771484375</v>
      </c>
    </row>
    <row r="29760" spans="1:4" x14ac:dyDescent="0.25">
      <c r="A29760" s="1">
        <v>43045.979166666664</v>
      </c>
      <c r="B29760" s="1">
        <v>43045.989583333336</v>
      </c>
      <c r="C29760">
        <v>160.71688842773401</v>
      </c>
      <c r="D29760">
        <v>945.44592285156205</v>
      </c>
    </row>
    <row r="29761" spans="1:4" x14ac:dyDescent="0.25">
      <c r="A29761" s="1">
        <v>43045.989583333336</v>
      </c>
      <c r="B29761" s="1">
        <v>43046</v>
      </c>
      <c r="C29761">
        <v>197.48823547363199</v>
      </c>
      <c r="D29761">
        <v>792.72357177734295</v>
      </c>
    </row>
    <row r="29762" spans="1:4" x14ac:dyDescent="0.25">
      <c r="A29762" s="1">
        <v>43046</v>
      </c>
      <c r="B29762" s="1">
        <v>43046.010416666664</v>
      </c>
      <c r="C29762">
        <v>163.60490417480401</v>
      </c>
      <c r="D29762">
        <v>636.12561035156205</v>
      </c>
    </row>
    <row r="29763" spans="1:4" x14ac:dyDescent="0.25">
      <c r="A29763" s="1">
        <v>43046.010416666664</v>
      </c>
      <c r="B29763" s="1">
        <v>43046.020833333336</v>
      </c>
      <c r="C29763">
        <v>163.26353454589801</v>
      </c>
      <c r="D29763">
        <v>685.302001953125</v>
      </c>
    </row>
    <row r="29764" spans="1:4" x14ac:dyDescent="0.25">
      <c r="A29764" s="1">
        <v>43046.020833333336</v>
      </c>
      <c r="B29764" s="1">
        <v>43046.03125</v>
      </c>
      <c r="C29764">
        <v>155.58578491210901</v>
      </c>
      <c r="D29764">
        <v>735.54913330078102</v>
      </c>
    </row>
    <row r="29765" spans="1:4" x14ac:dyDescent="0.25">
      <c r="A29765" s="1">
        <v>43046.03125</v>
      </c>
      <c r="B29765" s="1">
        <v>43046.041666666664</v>
      </c>
      <c r="C29765">
        <v>160.79360961914</v>
      </c>
      <c r="D29765">
        <v>771.43682861328102</v>
      </c>
    </row>
    <row r="29766" spans="1:4" x14ac:dyDescent="0.25">
      <c r="A29766" s="1">
        <v>43046.041666666664</v>
      </c>
      <c r="B29766" s="1">
        <v>43046.052083333336</v>
      </c>
      <c r="C29766">
        <v>157.73675537109301</v>
      </c>
      <c r="D29766">
        <v>940.0078125</v>
      </c>
    </row>
    <row r="29767" spans="1:4" x14ac:dyDescent="0.25">
      <c r="A29767" s="1">
        <v>43046.052083333336</v>
      </c>
      <c r="B29767" s="1">
        <v>43046.0625</v>
      </c>
      <c r="C29767">
        <v>158.21542358398401</v>
      </c>
      <c r="D29767">
        <v>675.74200439453102</v>
      </c>
    </row>
    <row r="29768" spans="1:4" x14ac:dyDescent="0.25">
      <c r="A29768" s="1">
        <v>43046.0625</v>
      </c>
      <c r="B29768" s="1">
        <v>43046.072916666664</v>
      </c>
      <c r="C29768">
        <v>172.25138854980401</v>
      </c>
      <c r="D29768">
        <v>975.65435791015602</v>
      </c>
    </row>
    <row r="29769" spans="1:4" x14ac:dyDescent="0.25">
      <c r="A29769" s="1">
        <v>43046.072916666664</v>
      </c>
      <c r="B29769" s="1">
        <v>43046.083333333336</v>
      </c>
      <c r="C29769">
        <v>147.690673828125</v>
      </c>
      <c r="D29769">
        <v>980.30358886718705</v>
      </c>
    </row>
    <row r="29770" spans="1:4" x14ac:dyDescent="0.25">
      <c r="A29770" s="1">
        <v>43046.083333333336</v>
      </c>
      <c r="B29770" s="1">
        <v>43046.09375</v>
      </c>
      <c r="C29770">
        <v>159.54644775390599</v>
      </c>
      <c r="D29770">
        <v>1004.07586669921</v>
      </c>
    </row>
    <row r="29771" spans="1:4" x14ac:dyDescent="0.25">
      <c r="A29771" s="1">
        <v>43046.09375</v>
      </c>
      <c r="B29771" s="1">
        <v>43046.104166666664</v>
      </c>
      <c r="C29771">
        <v>215.26847839355401</v>
      </c>
      <c r="D29771">
        <v>939.42681884765602</v>
      </c>
    </row>
    <row r="29772" spans="1:4" x14ac:dyDescent="0.25">
      <c r="A29772" s="1">
        <v>43046.104166666664</v>
      </c>
      <c r="B29772" s="1">
        <v>43046.114583333336</v>
      </c>
      <c r="C29772">
        <v>284.65145874023398</v>
      </c>
      <c r="D29772">
        <v>898.69738769531205</v>
      </c>
    </row>
    <row r="29773" spans="1:4" x14ac:dyDescent="0.25">
      <c r="A29773" s="1">
        <v>43046.114583333336</v>
      </c>
      <c r="B29773" s="1">
        <v>43046.125</v>
      </c>
      <c r="C29773">
        <v>240.79959106445301</v>
      </c>
      <c r="D29773">
        <v>646.35693359375</v>
      </c>
    </row>
    <row r="29774" spans="1:4" x14ac:dyDescent="0.25">
      <c r="A29774" s="1">
        <v>43046.125</v>
      </c>
      <c r="B29774" s="1">
        <v>43046.135416666664</v>
      </c>
      <c r="C29774">
        <v>154.55422973632801</v>
      </c>
      <c r="D29774">
        <v>664.94073486328102</v>
      </c>
    </row>
    <row r="29775" spans="1:4" x14ac:dyDescent="0.25">
      <c r="A29775" s="1">
        <v>43046.135416666664</v>
      </c>
      <c r="B29775" s="1">
        <v>43046.145833333336</v>
      </c>
      <c r="C29775">
        <v>178.11131286621</v>
      </c>
      <c r="D29775">
        <v>834.933349609375</v>
      </c>
    </row>
    <row r="29776" spans="1:4" x14ac:dyDescent="0.25">
      <c r="A29776" s="1">
        <v>43046.145833333336</v>
      </c>
      <c r="B29776" s="1">
        <v>43046.15625</v>
      </c>
      <c r="C29776">
        <v>160.79774475097599</v>
      </c>
      <c r="D29776">
        <v>870.83215332031205</v>
      </c>
    </row>
    <row r="29777" spans="1:4" x14ac:dyDescent="0.25">
      <c r="A29777" s="1">
        <v>43046.15625</v>
      </c>
      <c r="B29777" s="1">
        <v>43046.166666666664</v>
      </c>
      <c r="C29777">
        <v>168.049057006835</v>
      </c>
      <c r="D29777">
        <v>878.759765625</v>
      </c>
    </row>
    <row r="29778" spans="1:4" x14ac:dyDescent="0.25">
      <c r="A29778" s="1">
        <v>43046.166666666664</v>
      </c>
      <c r="B29778" s="1">
        <v>43046.177083333336</v>
      </c>
      <c r="C29778">
        <v>156.56330871582</v>
      </c>
      <c r="D29778">
        <v>961.13726806640602</v>
      </c>
    </row>
    <row r="29779" spans="1:4" x14ac:dyDescent="0.25">
      <c r="A29779" s="1">
        <v>43046.177083333336</v>
      </c>
      <c r="B29779" s="1">
        <v>43046.1875</v>
      </c>
      <c r="C29779">
        <v>183.61772155761699</v>
      </c>
      <c r="D29779">
        <v>941.75518798828102</v>
      </c>
    </row>
    <row r="29780" spans="1:4" x14ac:dyDescent="0.25">
      <c r="A29780" s="1">
        <v>43046.1875</v>
      </c>
      <c r="B29780" s="1">
        <v>43046.197916666664</v>
      </c>
      <c r="C29780">
        <v>285.27810668945301</v>
      </c>
      <c r="D29780">
        <v>993.22540283203102</v>
      </c>
    </row>
    <row r="29781" spans="1:4" x14ac:dyDescent="0.25">
      <c r="A29781" s="1">
        <v>43046.197916666664</v>
      </c>
      <c r="B29781" s="1">
        <v>43046.208333333336</v>
      </c>
      <c r="C29781">
        <v>287.63623046875</v>
      </c>
      <c r="D29781">
        <v>879.53253173828102</v>
      </c>
    </row>
    <row r="29782" spans="1:4" x14ac:dyDescent="0.25">
      <c r="A29782" s="1">
        <v>43046.208333333336</v>
      </c>
      <c r="B29782" s="1">
        <v>43046.21875</v>
      </c>
      <c r="C29782">
        <v>175.25628662109301</v>
      </c>
      <c r="D29782">
        <v>727.892333984375</v>
      </c>
    </row>
    <row r="29783" spans="1:4" x14ac:dyDescent="0.25">
      <c r="A29783" s="1">
        <v>43046.21875</v>
      </c>
      <c r="B29783" s="1">
        <v>43046.229166666664</v>
      </c>
      <c r="C29783">
        <v>234.74053955078099</v>
      </c>
      <c r="D29783">
        <v>483.85852050781199</v>
      </c>
    </row>
    <row r="29784" spans="1:4" x14ac:dyDescent="0.25">
      <c r="A29784" s="1">
        <v>43046.229166666664</v>
      </c>
      <c r="B29784" s="1">
        <v>43046.239583333336</v>
      </c>
      <c r="C29784">
        <v>180.21592712402301</v>
      </c>
      <c r="D29784">
        <v>713.34680175781205</v>
      </c>
    </row>
    <row r="29785" spans="1:4" x14ac:dyDescent="0.25">
      <c r="A29785" s="1">
        <v>43046.239583333336</v>
      </c>
      <c r="B29785" s="1">
        <v>43046.25</v>
      </c>
      <c r="C29785">
        <v>139.09585571289</v>
      </c>
      <c r="D29785">
        <v>866.76647949218705</v>
      </c>
    </row>
    <row r="29786" spans="1:4" x14ac:dyDescent="0.25">
      <c r="A29786" s="1">
        <v>43046.25</v>
      </c>
      <c r="B29786" s="1">
        <v>43046.260416666664</v>
      </c>
      <c r="C29786">
        <v>147.41328430175699</v>
      </c>
      <c r="D29786">
        <v>929.10003662109295</v>
      </c>
    </row>
    <row r="29787" spans="1:4" x14ac:dyDescent="0.25">
      <c r="A29787" s="1">
        <v>43046.260416666664</v>
      </c>
      <c r="B29787" s="1">
        <v>43046.270833333336</v>
      </c>
      <c r="C29787">
        <v>188.43429565429599</v>
      </c>
      <c r="D29787">
        <v>971.06292724609295</v>
      </c>
    </row>
    <row r="29788" spans="1:4" x14ac:dyDescent="0.25">
      <c r="A29788" s="1">
        <v>43046.270833333336</v>
      </c>
      <c r="B29788" s="1">
        <v>43046.28125</v>
      </c>
      <c r="C29788">
        <v>232.30969238281199</v>
      </c>
      <c r="D29788">
        <v>976.4814453125</v>
      </c>
    </row>
    <row r="29789" spans="1:4" x14ac:dyDescent="0.25">
      <c r="A29789" s="1">
        <v>43046.28125</v>
      </c>
      <c r="B29789" s="1">
        <v>43046.291666666664</v>
      </c>
      <c r="C29789">
        <v>232.53483581542901</v>
      </c>
      <c r="D29789">
        <v>985.71197509765602</v>
      </c>
    </row>
    <row r="29790" spans="1:4" x14ac:dyDescent="0.25">
      <c r="A29790" s="1">
        <v>43046.291666666664</v>
      </c>
      <c r="B29790" s="1">
        <v>43046.302083333336</v>
      </c>
      <c r="C29790">
        <v>280.54800415039</v>
      </c>
      <c r="D29790">
        <v>960.831787109375</v>
      </c>
    </row>
    <row r="29791" spans="1:4" x14ac:dyDescent="0.25">
      <c r="A29791" s="1">
        <v>43046.302083333336</v>
      </c>
      <c r="B29791" s="1">
        <v>43046.3125</v>
      </c>
      <c r="C29791">
        <v>250.31246948242099</v>
      </c>
      <c r="D29791">
        <v>631.58288574218705</v>
      </c>
    </row>
    <row r="29792" spans="1:4" x14ac:dyDescent="0.25">
      <c r="A29792" s="1">
        <v>43046.3125</v>
      </c>
      <c r="B29792" s="1">
        <v>43046.322916666664</v>
      </c>
      <c r="C29792">
        <v>153.18884277343699</v>
      </c>
      <c r="D29792">
        <v>909.95745849609295</v>
      </c>
    </row>
    <row r="29793" spans="1:4" x14ac:dyDescent="0.25">
      <c r="A29793" s="1">
        <v>43046.322916666664</v>
      </c>
      <c r="B29793" s="1">
        <v>43046.333333333336</v>
      </c>
      <c r="C29793">
        <v>170.58442687988199</v>
      </c>
      <c r="D29793">
        <v>670.18145751953102</v>
      </c>
    </row>
    <row r="29794" spans="1:4" x14ac:dyDescent="0.25">
      <c r="A29794" s="1">
        <v>43046.333333333336</v>
      </c>
      <c r="B29794" s="1">
        <v>43046.34375</v>
      </c>
      <c r="C29794">
        <v>156.13005065917901</v>
      </c>
      <c r="D29794">
        <v>810.71716308593705</v>
      </c>
    </row>
    <row r="29795" spans="1:4" x14ac:dyDescent="0.25">
      <c r="A29795" s="1">
        <v>43046.34375</v>
      </c>
      <c r="B29795" s="1">
        <v>43046.354166666664</v>
      </c>
      <c r="C29795">
        <v>152.58337402343699</v>
      </c>
      <c r="D29795">
        <v>958.23156738281205</v>
      </c>
    </row>
    <row r="29796" spans="1:4" x14ac:dyDescent="0.25">
      <c r="A29796" s="1">
        <v>43046.354166666664</v>
      </c>
      <c r="B29796" s="1">
        <v>43046.364583333336</v>
      </c>
      <c r="C29796">
        <v>161.53265380859301</v>
      </c>
      <c r="D29796">
        <v>1066.18090820312</v>
      </c>
    </row>
    <row r="29797" spans="1:4" x14ac:dyDescent="0.25">
      <c r="A29797" s="1">
        <v>43046.364583333336</v>
      </c>
      <c r="B29797" s="1">
        <v>43046.375</v>
      </c>
      <c r="C29797">
        <v>163.00556945800699</v>
      </c>
      <c r="D29797">
        <v>1007.25579833984</v>
      </c>
    </row>
    <row r="29798" spans="1:4" x14ac:dyDescent="0.25">
      <c r="A29798" s="1">
        <v>43046.375</v>
      </c>
      <c r="B29798" s="1">
        <v>43046.385416666664</v>
      </c>
      <c r="C29798">
        <v>248.81178283691401</v>
      </c>
      <c r="D29798">
        <v>1217.44653320312</v>
      </c>
    </row>
    <row r="29799" spans="1:4" x14ac:dyDescent="0.25">
      <c r="A29799" s="1">
        <v>43046.385416666664</v>
      </c>
      <c r="B29799" s="1">
        <v>43046.395833333336</v>
      </c>
      <c r="C29799">
        <v>323.58660888671801</v>
      </c>
      <c r="D29799">
        <v>1004.09899902343</v>
      </c>
    </row>
    <row r="29800" spans="1:4" x14ac:dyDescent="0.25">
      <c r="A29800" s="1">
        <v>43046.395833333336</v>
      </c>
      <c r="B29800" s="1">
        <v>43046.40625</v>
      </c>
      <c r="C29800">
        <v>229.44499206542901</v>
      </c>
      <c r="D29800">
        <v>1256.88256835937</v>
      </c>
    </row>
    <row r="29801" spans="1:4" x14ac:dyDescent="0.25">
      <c r="A29801" s="1">
        <v>43046.40625</v>
      </c>
      <c r="B29801" s="1">
        <v>43046.416666666664</v>
      </c>
      <c r="C29801">
        <v>244.64653015136699</v>
      </c>
      <c r="D29801">
        <v>1151.65759277343</v>
      </c>
    </row>
    <row r="29802" spans="1:4" x14ac:dyDescent="0.25">
      <c r="A29802" s="1">
        <v>43046.416666666664</v>
      </c>
      <c r="B29802" s="1">
        <v>43046.427083333336</v>
      </c>
      <c r="C29802">
        <v>254.94427490234301</v>
      </c>
      <c r="D29802">
        <v>904.66351318359295</v>
      </c>
    </row>
    <row r="29803" spans="1:4" x14ac:dyDescent="0.25">
      <c r="A29803" s="1">
        <v>43046.427083333336</v>
      </c>
      <c r="B29803" s="1">
        <v>43046.4375</v>
      </c>
      <c r="C29803">
        <v>231.83023071289</v>
      </c>
      <c r="D29803">
        <v>995.82183837890602</v>
      </c>
    </row>
    <row r="29804" spans="1:4" x14ac:dyDescent="0.25">
      <c r="A29804" s="1">
        <v>43046.4375</v>
      </c>
      <c r="B29804" s="1">
        <v>43046.447916666664</v>
      </c>
      <c r="C29804">
        <v>234.202880859375</v>
      </c>
      <c r="D29804">
        <v>1075.13928222656</v>
      </c>
    </row>
    <row r="29805" spans="1:4" x14ac:dyDescent="0.25">
      <c r="A29805" s="1">
        <v>43046.447916666664</v>
      </c>
      <c r="B29805" s="1">
        <v>43046.458333333336</v>
      </c>
      <c r="C29805">
        <v>247.80871582031199</v>
      </c>
      <c r="D29805">
        <v>983.07049560546795</v>
      </c>
    </row>
    <row r="29806" spans="1:4" x14ac:dyDescent="0.25">
      <c r="A29806" s="1">
        <v>43046.458333333336</v>
      </c>
      <c r="B29806" s="1">
        <v>43046.46875</v>
      </c>
      <c r="C29806">
        <v>293.64389038085898</v>
      </c>
      <c r="D29806">
        <v>954.64324951171795</v>
      </c>
    </row>
    <row r="29807" spans="1:4" x14ac:dyDescent="0.25">
      <c r="A29807" s="1">
        <v>43046.46875</v>
      </c>
      <c r="B29807" s="1">
        <v>43046.479166666664</v>
      </c>
      <c r="C29807">
        <v>186.46179199218699</v>
      </c>
      <c r="D29807">
        <v>1145.45642089843</v>
      </c>
    </row>
    <row r="29808" spans="1:4" x14ac:dyDescent="0.25">
      <c r="A29808" s="1">
        <v>43046.479166666664</v>
      </c>
      <c r="B29808" s="1">
        <v>43046.489583333336</v>
      </c>
      <c r="C29808">
        <v>284.43923950195301</v>
      </c>
      <c r="D29808">
        <v>1220.36975097656</v>
      </c>
    </row>
    <row r="29809" spans="1:4" x14ac:dyDescent="0.25">
      <c r="A29809" s="1">
        <v>43046.489583333336</v>
      </c>
      <c r="B29809" s="1">
        <v>43046.5</v>
      </c>
      <c r="C29809">
        <v>191.69503784179599</v>
      </c>
      <c r="D29809">
        <v>1179.95007324218</v>
      </c>
    </row>
    <row r="29810" spans="1:4" x14ac:dyDescent="0.25">
      <c r="A29810" s="1">
        <v>43046.5</v>
      </c>
      <c r="B29810" s="1">
        <v>43046.510416666664</v>
      </c>
      <c r="C29810">
        <v>246.95202636718699</v>
      </c>
      <c r="D29810">
        <v>1140.61145019531</v>
      </c>
    </row>
    <row r="29811" spans="1:4" x14ac:dyDescent="0.25">
      <c r="A29811" s="1">
        <v>43046.510416666664</v>
      </c>
      <c r="B29811" s="1">
        <v>43046.520833333336</v>
      </c>
      <c r="C29811">
        <v>194.53883361816401</v>
      </c>
      <c r="D29811">
        <v>1131.01232910156</v>
      </c>
    </row>
    <row r="29812" spans="1:4" x14ac:dyDescent="0.25">
      <c r="A29812" s="1">
        <v>43046.520833333336</v>
      </c>
      <c r="B29812" s="1">
        <v>43046.53125</v>
      </c>
      <c r="C29812">
        <v>164.78804016113199</v>
      </c>
      <c r="D29812">
        <v>434.620513916015</v>
      </c>
    </row>
    <row r="29813" spans="1:4" x14ac:dyDescent="0.25">
      <c r="A29813" s="1">
        <v>43046.53125</v>
      </c>
      <c r="B29813" s="1">
        <v>43046.541666666664</v>
      </c>
      <c r="C29813">
        <v>158.817611694335</v>
      </c>
      <c r="D29813">
        <v>877.294921875</v>
      </c>
    </row>
    <row r="29814" spans="1:4" x14ac:dyDescent="0.25">
      <c r="A29814" s="1">
        <v>43046.541666666664</v>
      </c>
      <c r="B29814" s="1">
        <v>43046.552083333336</v>
      </c>
      <c r="C29814">
        <v>165.95541381835901</v>
      </c>
      <c r="D29814">
        <v>1205.71057128906</v>
      </c>
    </row>
    <row r="29815" spans="1:4" x14ac:dyDescent="0.25">
      <c r="A29815" s="1">
        <v>43046.552083333336</v>
      </c>
      <c r="B29815" s="1">
        <v>43046.5625</v>
      </c>
      <c r="C29815">
        <v>152.50151062011699</v>
      </c>
      <c r="D29815">
        <v>1000.44775390625</v>
      </c>
    </row>
    <row r="29816" spans="1:4" x14ac:dyDescent="0.25">
      <c r="A29816" s="1">
        <v>43046.5625</v>
      </c>
      <c r="B29816" s="1">
        <v>43046.572916666664</v>
      </c>
      <c r="C29816">
        <v>160.77642822265599</v>
      </c>
      <c r="D29816">
        <v>1230.89477539062</v>
      </c>
    </row>
    <row r="29817" spans="1:4" x14ac:dyDescent="0.25">
      <c r="A29817" s="1">
        <v>43046.572916666664</v>
      </c>
      <c r="B29817" s="1">
        <v>43046.583333333336</v>
      </c>
      <c r="C29817">
        <v>245.67155456542901</v>
      </c>
      <c r="D29817">
        <v>1142.22839355468</v>
      </c>
    </row>
    <row r="29818" spans="1:4" x14ac:dyDescent="0.25">
      <c r="A29818" s="1">
        <v>43046.583333333336</v>
      </c>
      <c r="B29818" s="1">
        <v>43046.59375</v>
      </c>
      <c r="C29818">
        <v>287.72131347656199</v>
      </c>
      <c r="D29818">
        <v>967.60003662109295</v>
      </c>
    </row>
    <row r="29819" spans="1:4" x14ac:dyDescent="0.25">
      <c r="A29819" s="1">
        <v>43046.59375</v>
      </c>
      <c r="B29819" s="1">
        <v>43046.604166666664</v>
      </c>
      <c r="C29819">
        <v>182.39201354980401</v>
      </c>
      <c r="D29819">
        <v>1210.58435058593</v>
      </c>
    </row>
    <row r="29820" spans="1:4" x14ac:dyDescent="0.25">
      <c r="A29820" s="1">
        <v>43046.604166666664</v>
      </c>
      <c r="B29820" s="1">
        <v>43046.614583333336</v>
      </c>
      <c r="C29820">
        <v>235.34605407714801</v>
      </c>
      <c r="D29820">
        <v>1020.38696289062</v>
      </c>
    </row>
    <row r="29821" spans="1:4" x14ac:dyDescent="0.25">
      <c r="A29821" s="1">
        <v>43046.614583333336</v>
      </c>
      <c r="B29821" s="1">
        <v>43046.625</v>
      </c>
      <c r="C29821">
        <v>317.40374755859301</v>
      </c>
      <c r="D29821">
        <v>1031.79345703125</v>
      </c>
    </row>
    <row r="29822" spans="1:4" x14ac:dyDescent="0.25">
      <c r="A29822" s="1">
        <v>43046.625</v>
      </c>
      <c r="B29822" s="1">
        <v>43046.635416666664</v>
      </c>
      <c r="C29822">
        <v>325.76995849609301</v>
      </c>
      <c r="D29822">
        <v>1032.283203125</v>
      </c>
    </row>
    <row r="29823" spans="1:4" x14ac:dyDescent="0.25">
      <c r="A29823" s="1">
        <v>43046.635416666664</v>
      </c>
      <c r="B29823" s="1">
        <v>43046.645833333336</v>
      </c>
      <c r="C29823">
        <v>255.56819152832</v>
      </c>
      <c r="D29823">
        <v>1027.53442382812</v>
      </c>
    </row>
    <row r="29824" spans="1:4" x14ac:dyDescent="0.25">
      <c r="A29824" s="1">
        <v>43046.645833333336</v>
      </c>
      <c r="B29824" s="1">
        <v>43046.65625</v>
      </c>
      <c r="C29824">
        <v>281.14837646484301</v>
      </c>
      <c r="D29824">
        <v>1085.81140136718</v>
      </c>
    </row>
    <row r="29825" spans="1:4" x14ac:dyDescent="0.25">
      <c r="A29825" s="1">
        <v>43046.65625</v>
      </c>
      <c r="B29825" s="1">
        <v>43046.666666666664</v>
      </c>
      <c r="C29825">
        <v>195.43682861328099</v>
      </c>
      <c r="D29825">
        <v>983.889892578125</v>
      </c>
    </row>
    <row r="29826" spans="1:4" x14ac:dyDescent="0.25">
      <c r="A29826" s="1">
        <v>43046.666666666664</v>
      </c>
      <c r="B29826" s="1">
        <v>43046.677083333336</v>
      </c>
      <c r="C29826">
        <v>309.18814086914</v>
      </c>
      <c r="D29826">
        <v>1106.19982910156</v>
      </c>
    </row>
    <row r="29827" spans="1:4" x14ac:dyDescent="0.25">
      <c r="A29827" s="1">
        <v>43046.677083333336</v>
      </c>
      <c r="B29827" s="1">
        <v>43046.6875</v>
      </c>
      <c r="C29827">
        <v>322.60574340820301</v>
      </c>
      <c r="D29827">
        <v>1016.56005859375</v>
      </c>
    </row>
    <row r="29828" spans="1:4" x14ac:dyDescent="0.25">
      <c r="A29828" s="1">
        <v>43046.6875</v>
      </c>
      <c r="B29828" s="1">
        <v>43046.697916666664</v>
      </c>
      <c r="C29828">
        <v>305.80422973632801</v>
      </c>
      <c r="D29828">
        <v>961.24237060546795</v>
      </c>
    </row>
    <row r="29829" spans="1:4" x14ac:dyDescent="0.25">
      <c r="A29829" s="1">
        <v>43046.697916666664</v>
      </c>
      <c r="B29829" s="1">
        <v>43046.708333333336</v>
      </c>
      <c r="C29829">
        <v>305.488037109375</v>
      </c>
      <c r="D29829">
        <v>731.82244873046795</v>
      </c>
    </row>
    <row r="29830" spans="1:4" x14ac:dyDescent="0.25">
      <c r="A29830" s="1">
        <v>43046.708333333336</v>
      </c>
      <c r="B29830" s="1">
        <v>43046.71875</v>
      </c>
      <c r="C29830">
        <v>308.24594116210898</v>
      </c>
      <c r="D29830">
        <v>659.81109619140602</v>
      </c>
    </row>
    <row r="29831" spans="1:4" x14ac:dyDescent="0.25">
      <c r="A29831" s="1">
        <v>43046.71875</v>
      </c>
      <c r="B29831" s="1">
        <v>43046.729166666664</v>
      </c>
      <c r="C29831">
        <v>292.89755249023398</v>
      </c>
      <c r="D29831">
        <v>844.80242919921795</v>
      </c>
    </row>
    <row r="29832" spans="1:4" x14ac:dyDescent="0.25">
      <c r="A29832" s="1">
        <v>43046.729166666664</v>
      </c>
      <c r="B29832" s="1">
        <v>43046.739583333336</v>
      </c>
      <c r="C29832">
        <v>258.13610839843699</v>
      </c>
      <c r="D29832">
        <v>1002.5234375</v>
      </c>
    </row>
    <row r="29833" spans="1:4" x14ac:dyDescent="0.25">
      <c r="A29833" s="1">
        <v>43046.739583333336</v>
      </c>
      <c r="B29833" s="1">
        <v>43046.75</v>
      </c>
      <c r="C29833">
        <v>228.22467041015599</v>
      </c>
      <c r="D29833">
        <v>1053.65209960937</v>
      </c>
    </row>
    <row r="29834" spans="1:4" x14ac:dyDescent="0.25">
      <c r="A29834" s="1">
        <v>43046.75</v>
      </c>
      <c r="B29834" s="1">
        <v>43046.760416666664</v>
      </c>
      <c r="C29834">
        <v>273.44216918945301</v>
      </c>
      <c r="D29834">
        <v>983.52380371093705</v>
      </c>
    </row>
    <row r="29835" spans="1:4" x14ac:dyDescent="0.25">
      <c r="A29835" s="1">
        <v>43046.760416666664</v>
      </c>
      <c r="B29835" s="1">
        <v>43046.770833333336</v>
      </c>
      <c r="C29835">
        <v>193.50526428222599</v>
      </c>
      <c r="D29835">
        <v>976.5546875</v>
      </c>
    </row>
    <row r="29836" spans="1:4" x14ac:dyDescent="0.25">
      <c r="A29836" s="1">
        <v>43046.770833333336</v>
      </c>
      <c r="B29836" s="1">
        <v>43046.78125</v>
      </c>
      <c r="C29836">
        <v>332.03839111328102</v>
      </c>
      <c r="D29836">
        <v>932.45843505859295</v>
      </c>
    </row>
    <row r="29837" spans="1:4" x14ac:dyDescent="0.25">
      <c r="A29837" s="1">
        <v>43046.78125</v>
      </c>
      <c r="B29837" s="1">
        <v>43046.791666666664</v>
      </c>
      <c r="C29837">
        <v>361.32614135742102</v>
      </c>
      <c r="D29837">
        <v>922.3369140625</v>
      </c>
    </row>
    <row r="29838" spans="1:4" x14ac:dyDescent="0.25">
      <c r="A29838" s="1">
        <v>43046.791666666664</v>
      </c>
      <c r="B29838" s="1">
        <v>43046.802083333336</v>
      </c>
      <c r="C29838">
        <v>389.69482421875</v>
      </c>
      <c r="D29838">
        <v>987.66833496093705</v>
      </c>
    </row>
    <row r="29839" spans="1:4" x14ac:dyDescent="0.25">
      <c r="A29839" s="1">
        <v>43046.802083333336</v>
      </c>
      <c r="B29839" s="1">
        <v>43046.8125</v>
      </c>
      <c r="C29839">
        <v>383.67507934570301</v>
      </c>
      <c r="D29839">
        <v>1079.64306640625</v>
      </c>
    </row>
    <row r="29840" spans="1:4" x14ac:dyDescent="0.25">
      <c r="A29840" s="1">
        <v>43046.8125</v>
      </c>
      <c r="B29840" s="1">
        <v>43046.822916666664</v>
      </c>
      <c r="C29840">
        <v>329.38934326171801</v>
      </c>
      <c r="D29840">
        <v>1138.92834472656</v>
      </c>
    </row>
    <row r="29841" spans="1:4" x14ac:dyDescent="0.25">
      <c r="A29841" s="1">
        <v>43046.822916666664</v>
      </c>
      <c r="B29841" s="1">
        <v>43046.833333333336</v>
      </c>
      <c r="C29841">
        <v>201.36407470703099</v>
      </c>
      <c r="D29841">
        <v>1094.81091308593</v>
      </c>
    </row>
    <row r="29842" spans="1:4" x14ac:dyDescent="0.25">
      <c r="A29842" s="1">
        <v>43046.833333333336</v>
      </c>
      <c r="B29842" s="1">
        <v>43046.84375</v>
      </c>
      <c r="C29842">
        <v>378.16281127929602</v>
      </c>
      <c r="D29842">
        <v>1161.65209960937</v>
      </c>
    </row>
    <row r="29843" spans="1:4" x14ac:dyDescent="0.25">
      <c r="A29843" s="1">
        <v>43046.84375</v>
      </c>
      <c r="B29843" s="1">
        <v>43046.854166666664</v>
      </c>
      <c r="C29843">
        <v>352.27600097656199</v>
      </c>
      <c r="D29843">
        <v>1319.20849609375</v>
      </c>
    </row>
    <row r="29844" spans="1:4" x14ac:dyDescent="0.25">
      <c r="A29844" s="1">
        <v>43046.854166666664</v>
      </c>
      <c r="B29844" s="1">
        <v>43046.864583333336</v>
      </c>
      <c r="C29844">
        <v>334.81356811523398</v>
      </c>
      <c r="D29844">
        <v>1242.65307617187</v>
      </c>
    </row>
    <row r="29845" spans="1:4" x14ac:dyDescent="0.25">
      <c r="A29845" s="1">
        <v>43046.864583333336</v>
      </c>
      <c r="B29845" s="1">
        <v>43046.875</v>
      </c>
      <c r="C29845">
        <v>306.22943115234301</v>
      </c>
      <c r="D29845">
        <v>1274.87890625</v>
      </c>
    </row>
    <row r="29846" spans="1:4" x14ac:dyDescent="0.25">
      <c r="A29846" s="1">
        <v>43046.875</v>
      </c>
      <c r="B29846" s="1">
        <v>43046.885416666664</v>
      </c>
      <c r="C29846">
        <v>177.229721069335</v>
      </c>
      <c r="D29846">
        <v>1082.59265136718</v>
      </c>
    </row>
    <row r="29847" spans="1:4" x14ac:dyDescent="0.25">
      <c r="A29847" s="1">
        <v>43046.885416666664</v>
      </c>
      <c r="B29847" s="1">
        <v>43046.895833333336</v>
      </c>
      <c r="C29847">
        <v>214.04119873046801</v>
      </c>
      <c r="D29847">
        <v>1218.62573242187</v>
      </c>
    </row>
    <row r="29848" spans="1:4" x14ac:dyDescent="0.25">
      <c r="A29848" s="1">
        <v>43046.895833333336</v>
      </c>
      <c r="B29848" s="1">
        <v>43046.90625</v>
      </c>
      <c r="C29848">
        <v>217.34016418457</v>
      </c>
      <c r="D29848">
        <v>1272.26000976562</v>
      </c>
    </row>
    <row r="29849" spans="1:4" x14ac:dyDescent="0.25">
      <c r="A29849" s="1">
        <v>43046.90625</v>
      </c>
      <c r="B29849" s="1">
        <v>43046.916666666664</v>
      </c>
      <c r="C29849">
        <v>240.0341796875</v>
      </c>
      <c r="D29849">
        <v>1226.8642578125</v>
      </c>
    </row>
    <row r="29850" spans="1:4" x14ac:dyDescent="0.25">
      <c r="A29850" s="1">
        <v>43046.916666666664</v>
      </c>
      <c r="B29850" s="1">
        <v>43046.927083333336</v>
      </c>
      <c r="C29850">
        <v>192.77404785156199</v>
      </c>
      <c r="D29850">
        <v>1090.10424804687</v>
      </c>
    </row>
    <row r="29851" spans="1:4" x14ac:dyDescent="0.25">
      <c r="A29851" s="1">
        <v>43046.927083333336</v>
      </c>
      <c r="B29851" s="1">
        <v>43046.9375</v>
      </c>
      <c r="C29851">
        <v>193.55842590332</v>
      </c>
      <c r="D29851">
        <v>1120.45483398437</v>
      </c>
    </row>
    <row r="29852" spans="1:4" x14ac:dyDescent="0.25">
      <c r="A29852" s="1">
        <v>43046.9375</v>
      </c>
      <c r="B29852" s="1">
        <v>43046.947916666664</v>
      </c>
      <c r="C29852">
        <v>179.20518493652301</v>
      </c>
      <c r="D29852">
        <v>937.79455566406205</v>
      </c>
    </row>
    <row r="29853" spans="1:4" x14ac:dyDescent="0.25">
      <c r="A29853" s="1">
        <v>43046.947916666664</v>
      </c>
      <c r="B29853" s="1">
        <v>43046.958333333336</v>
      </c>
      <c r="C29853">
        <v>281.6162109375</v>
      </c>
      <c r="D29853">
        <v>921.44818115234295</v>
      </c>
    </row>
    <row r="29854" spans="1:4" x14ac:dyDescent="0.25">
      <c r="A29854" s="1">
        <v>43046.958333333336</v>
      </c>
      <c r="B29854" s="1">
        <v>43046.96875</v>
      </c>
      <c r="C29854">
        <v>159.79322814941401</v>
      </c>
      <c r="D29854">
        <v>1032.21752929687</v>
      </c>
    </row>
    <row r="29855" spans="1:4" x14ac:dyDescent="0.25">
      <c r="A29855" s="1">
        <v>43046.96875</v>
      </c>
      <c r="B29855" s="1">
        <v>43046.979166666664</v>
      </c>
      <c r="C29855">
        <v>184.25167846679599</v>
      </c>
      <c r="D29855">
        <v>873.46209716796795</v>
      </c>
    </row>
    <row r="29856" spans="1:4" x14ac:dyDescent="0.25">
      <c r="A29856" s="1">
        <v>43046.979166666664</v>
      </c>
      <c r="B29856" s="1">
        <v>43046.989583333336</v>
      </c>
      <c r="C29856">
        <v>163.86886596679599</v>
      </c>
      <c r="D29856">
        <v>919.60388183593705</v>
      </c>
    </row>
    <row r="29857" spans="1:4" x14ac:dyDescent="0.25">
      <c r="A29857" s="1">
        <v>43046.989583333336</v>
      </c>
      <c r="B29857" s="1">
        <v>43047</v>
      </c>
      <c r="C29857">
        <v>165.57098388671801</v>
      </c>
      <c r="D29857">
        <v>1089.99060058593</v>
      </c>
    </row>
    <row r="29858" spans="1:4" x14ac:dyDescent="0.25">
      <c r="A29858" s="1">
        <v>43047</v>
      </c>
      <c r="B29858" s="1">
        <v>43047.010416666664</v>
      </c>
      <c r="C29858">
        <v>162.141677856445</v>
      </c>
      <c r="D29858">
        <v>995.86248779296795</v>
      </c>
    </row>
    <row r="29859" spans="1:4" x14ac:dyDescent="0.25">
      <c r="A29859" s="1">
        <v>43047.010416666664</v>
      </c>
      <c r="B29859" s="1">
        <v>43047.020833333336</v>
      </c>
      <c r="C29859">
        <v>174.03843688964801</v>
      </c>
      <c r="D29859">
        <v>1009.8355102539</v>
      </c>
    </row>
    <row r="29860" spans="1:4" x14ac:dyDescent="0.25">
      <c r="A29860" s="1">
        <v>43047.020833333336</v>
      </c>
      <c r="B29860" s="1">
        <v>43047.03125</v>
      </c>
      <c r="C29860">
        <v>162.85452270507801</v>
      </c>
      <c r="D29860">
        <v>903.62188720703102</v>
      </c>
    </row>
    <row r="29861" spans="1:4" x14ac:dyDescent="0.25">
      <c r="A29861" s="1">
        <v>43047.03125</v>
      </c>
      <c r="B29861" s="1">
        <v>43047.041666666664</v>
      </c>
      <c r="C29861">
        <v>155.65185546875</v>
      </c>
      <c r="D29861">
        <v>693.41662597656205</v>
      </c>
    </row>
    <row r="29862" spans="1:4" x14ac:dyDescent="0.25">
      <c r="A29862" s="1">
        <v>43047.041666666664</v>
      </c>
      <c r="B29862" s="1">
        <v>43047.052083333336</v>
      </c>
      <c r="C29862">
        <v>230.93669128417901</v>
      </c>
      <c r="D29862">
        <v>1161.51062011718</v>
      </c>
    </row>
    <row r="29863" spans="1:4" x14ac:dyDescent="0.25">
      <c r="A29863" s="1">
        <v>43047.052083333336</v>
      </c>
      <c r="B29863" s="1">
        <v>43047.0625</v>
      </c>
      <c r="C29863">
        <v>264.68869018554602</v>
      </c>
      <c r="D29863">
        <v>1010.22912597656</v>
      </c>
    </row>
    <row r="29864" spans="1:4" x14ac:dyDescent="0.25">
      <c r="A29864" s="1">
        <v>43047.0625</v>
      </c>
      <c r="B29864" s="1">
        <v>43047.072916666664</v>
      </c>
      <c r="C29864">
        <v>174.97265625</v>
      </c>
      <c r="D29864">
        <v>988.608154296875</v>
      </c>
    </row>
    <row r="29865" spans="1:4" x14ac:dyDescent="0.25">
      <c r="A29865" s="1">
        <v>43047.072916666664</v>
      </c>
      <c r="B29865" s="1">
        <v>43047.083333333336</v>
      </c>
      <c r="C29865">
        <v>138.367431640625</v>
      </c>
      <c r="D29865">
        <v>1086.43579101562</v>
      </c>
    </row>
    <row r="29866" spans="1:4" x14ac:dyDescent="0.25">
      <c r="A29866" s="1">
        <v>43047.083333333336</v>
      </c>
      <c r="B29866" s="1">
        <v>43047.09375</v>
      </c>
      <c r="C29866">
        <v>151.49407958984301</v>
      </c>
      <c r="D29866">
        <v>1039.05249023437</v>
      </c>
    </row>
    <row r="29867" spans="1:4" x14ac:dyDescent="0.25">
      <c r="A29867" s="1">
        <v>43047.09375</v>
      </c>
      <c r="B29867" s="1">
        <v>43047.104166666664</v>
      </c>
      <c r="C29867">
        <v>130.134017944335</v>
      </c>
      <c r="D29867">
        <v>923.7763671875</v>
      </c>
    </row>
    <row r="29868" spans="1:4" x14ac:dyDescent="0.25">
      <c r="A29868" s="1">
        <v>43047.104166666664</v>
      </c>
      <c r="B29868" s="1">
        <v>43047.114583333336</v>
      </c>
      <c r="C29868">
        <v>130.04306030273401</v>
      </c>
      <c r="D29868">
        <v>783.33898925781205</v>
      </c>
    </row>
    <row r="29869" spans="1:4" x14ac:dyDescent="0.25">
      <c r="A29869" s="1">
        <v>43047.114583333336</v>
      </c>
      <c r="B29869" s="1">
        <v>43047.125</v>
      </c>
      <c r="C29869">
        <v>92.143058776855398</v>
      </c>
      <c r="D29869">
        <v>770.18597412109295</v>
      </c>
    </row>
    <row r="29870" spans="1:4" x14ac:dyDescent="0.25">
      <c r="A29870" s="1">
        <v>43047.125</v>
      </c>
      <c r="B29870" s="1">
        <v>43047.135416666664</v>
      </c>
      <c r="C29870">
        <v>142.03170776367099</v>
      </c>
      <c r="D29870">
        <v>859.31658935546795</v>
      </c>
    </row>
    <row r="29871" spans="1:4" x14ac:dyDescent="0.25">
      <c r="A29871" s="1">
        <v>43047.135416666664</v>
      </c>
      <c r="B29871" s="1">
        <v>43047.145833333336</v>
      </c>
      <c r="C29871">
        <v>147.72789001464801</v>
      </c>
      <c r="D29871">
        <v>802.06317138671795</v>
      </c>
    </row>
    <row r="29872" spans="1:4" x14ac:dyDescent="0.25">
      <c r="A29872" s="1">
        <v>43047.145833333336</v>
      </c>
      <c r="B29872" s="1">
        <v>43047.15625</v>
      </c>
      <c r="C29872">
        <v>131.11271667480401</v>
      </c>
      <c r="D29872">
        <v>760.748046875</v>
      </c>
    </row>
    <row r="29873" spans="1:4" x14ac:dyDescent="0.25">
      <c r="A29873" s="1">
        <v>43047.15625</v>
      </c>
      <c r="B29873" s="1">
        <v>43047.166666666664</v>
      </c>
      <c r="C29873">
        <v>189.98231506347599</v>
      </c>
      <c r="D29873">
        <v>643.37353515625</v>
      </c>
    </row>
    <row r="29874" spans="1:4" x14ac:dyDescent="0.25">
      <c r="A29874" s="1">
        <v>43047.166666666664</v>
      </c>
      <c r="B29874" s="1">
        <v>43047.177083333336</v>
      </c>
      <c r="C29874">
        <v>208.262771606445</v>
      </c>
      <c r="D29874">
        <v>1054.26477050781</v>
      </c>
    </row>
    <row r="29875" spans="1:4" x14ac:dyDescent="0.25">
      <c r="A29875" s="1">
        <v>43047.177083333336</v>
      </c>
      <c r="B29875" s="1">
        <v>43047.1875</v>
      </c>
      <c r="C29875">
        <v>266.32025146484301</v>
      </c>
      <c r="D29875">
        <v>710.71868896484295</v>
      </c>
    </row>
    <row r="29876" spans="1:4" x14ac:dyDescent="0.25">
      <c r="A29876" s="1">
        <v>43047.1875</v>
      </c>
      <c r="B29876" s="1">
        <v>43047.197916666664</v>
      </c>
      <c r="C29876">
        <v>184.32829284667901</v>
      </c>
      <c r="D29876">
        <v>646.86279296875</v>
      </c>
    </row>
    <row r="29877" spans="1:4" x14ac:dyDescent="0.25">
      <c r="A29877" s="1">
        <v>43047.197916666664</v>
      </c>
      <c r="B29877" s="1">
        <v>43047.208333333336</v>
      </c>
      <c r="C29877">
        <v>154.61894226074199</v>
      </c>
      <c r="D29877">
        <v>926.26123046875</v>
      </c>
    </row>
    <row r="29878" spans="1:4" x14ac:dyDescent="0.25">
      <c r="A29878" s="1">
        <v>43047.208333333336</v>
      </c>
      <c r="B29878" s="1">
        <v>43047.21875</v>
      </c>
      <c r="C29878">
        <v>119.850204467773</v>
      </c>
      <c r="D29878">
        <v>830.88818359375</v>
      </c>
    </row>
    <row r="29879" spans="1:4" x14ac:dyDescent="0.25">
      <c r="A29879" s="1">
        <v>43047.21875</v>
      </c>
      <c r="B29879" s="1">
        <v>43047.229166666664</v>
      </c>
      <c r="C29879">
        <v>181.20655822753901</v>
      </c>
      <c r="D29879">
        <v>758.41540527343705</v>
      </c>
    </row>
    <row r="29880" spans="1:4" x14ac:dyDescent="0.25">
      <c r="A29880" s="1">
        <v>43047.229166666664</v>
      </c>
      <c r="B29880" s="1">
        <v>43047.239583333336</v>
      </c>
      <c r="C29880">
        <v>139.28193664550699</v>
      </c>
      <c r="D29880">
        <v>947.908447265625</v>
      </c>
    </row>
    <row r="29881" spans="1:4" x14ac:dyDescent="0.25">
      <c r="A29881" s="1">
        <v>43047.239583333336</v>
      </c>
      <c r="B29881" s="1">
        <v>43047.25</v>
      </c>
      <c r="C29881">
        <v>141.53694152832</v>
      </c>
      <c r="D29881">
        <v>1043.83276367187</v>
      </c>
    </row>
    <row r="29882" spans="1:4" x14ac:dyDescent="0.25">
      <c r="A29882" s="1">
        <v>43047.25</v>
      </c>
      <c r="B29882" s="1">
        <v>43047.260416666664</v>
      </c>
      <c r="C29882">
        <v>254.36145019531199</v>
      </c>
      <c r="D29882">
        <v>1019.14758300781</v>
      </c>
    </row>
    <row r="29883" spans="1:4" x14ac:dyDescent="0.25">
      <c r="A29883" s="1">
        <v>43047.260416666664</v>
      </c>
      <c r="B29883" s="1">
        <v>43047.270833333336</v>
      </c>
      <c r="C29883">
        <v>235.71701049804599</v>
      </c>
      <c r="D29883">
        <v>957.33477783203102</v>
      </c>
    </row>
    <row r="29884" spans="1:4" x14ac:dyDescent="0.25">
      <c r="A29884" s="1">
        <v>43047.270833333336</v>
      </c>
      <c r="B29884" s="1">
        <v>43047.28125</v>
      </c>
      <c r="C29884">
        <v>271.53982543945301</v>
      </c>
      <c r="D29884">
        <v>767.281005859375</v>
      </c>
    </row>
    <row r="29885" spans="1:4" x14ac:dyDescent="0.25">
      <c r="A29885" s="1">
        <v>43047.28125</v>
      </c>
      <c r="B29885" s="1">
        <v>43047.291666666664</v>
      </c>
      <c r="C29885">
        <v>187.33879089355401</v>
      </c>
      <c r="D29885">
        <v>908.11273193359295</v>
      </c>
    </row>
    <row r="29886" spans="1:4" x14ac:dyDescent="0.25">
      <c r="A29886" s="1">
        <v>43047.291666666664</v>
      </c>
      <c r="B29886" s="1">
        <v>43047.302083333336</v>
      </c>
      <c r="C29886">
        <v>174.55014038085901</v>
      </c>
      <c r="D29886">
        <v>907.30999755859295</v>
      </c>
    </row>
    <row r="29887" spans="1:4" x14ac:dyDescent="0.25">
      <c r="A29887" s="1">
        <v>43047.302083333336</v>
      </c>
      <c r="B29887" s="1">
        <v>43047.3125</v>
      </c>
      <c r="C29887">
        <v>272.83547973632801</v>
      </c>
      <c r="D29887">
        <v>732.11151123046795</v>
      </c>
    </row>
    <row r="29888" spans="1:4" x14ac:dyDescent="0.25">
      <c r="A29888" s="1">
        <v>43047.3125</v>
      </c>
      <c r="B29888" s="1">
        <v>43047.322916666664</v>
      </c>
      <c r="C29888">
        <v>312.03628540039</v>
      </c>
      <c r="D29888">
        <v>789.21044921875</v>
      </c>
    </row>
    <row r="29889" spans="1:4" x14ac:dyDescent="0.25">
      <c r="A29889" s="1">
        <v>43047.322916666664</v>
      </c>
      <c r="B29889" s="1">
        <v>43047.333333333336</v>
      </c>
      <c r="C29889">
        <v>328.9150390625</v>
      </c>
      <c r="D29889">
        <v>773.6748046875</v>
      </c>
    </row>
    <row r="29890" spans="1:4" x14ac:dyDescent="0.25">
      <c r="A29890" s="1">
        <v>43047.333333333336</v>
      </c>
      <c r="B29890" s="1">
        <v>43047.34375</v>
      </c>
      <c r="C29890">
        <v>256.20632934570301</v>
      </c>
      <c r="D29890">
        <v>591.82574462890602</v>
      </c>
    </row>
    <row r="29891" spans="1:4" x14ac:dyDescent="0.25">
      <c r="A29891" s="1">
        <v>43047.34375</v>
      </c>
      <c r="B29891" s="1">
        <v>43047.354166666664</v>
      </c>
      <c r="C29891">
        <v>286.117095947265</v>
      </c>
      <c r="D29891">
        <v>805.28381347656205</v>
      </c>
    </row>
    <row r="29892" spans="1:4" x14ac:dyDescent="0.25">
      <c r="A29892" s="1">
        <v>43047.354166666664</v>
      </c>
      <c r="B29892" s="1">
        <v>43047.364583333336</v>
      </c>
      <c r="C29892">
        <v>378.27960205078102</v>
      </c>
      <c r="D29892">
        <v>601.96844482421795</v>
      </c>
    </row>
    <row r="29893" spans="1:4" x14ac:dyDescent="0.25">
      <c r="A29893" s="1">
        <v>43047.364583333336</v>
      </c>
      <c r="B29893" s="1">
        <v>43047.375</v>
      </c>
      <c r="C29893">
        <v>301.08843994140602</v>
      </c>
      <c r="D29893">
        <v>515.55889892578102</v>
      </c>
    </row>
    <row r="29894" spans="1:4" x14ac:dyDescent="0.25">
      <c r="A29894" s="1">
        <v>43047.375</v>
      </c>
      <c r="B29894" s="1">
        <v>43047.385416666664</v>
      </c>
      <c r="C29894">
        <v>241.72750854492099</v>
      </c>
      <c r="D29894">
        <v>718.452392578125</v>
      </c>
    </row>
    <row r="29895" spans="1:4" x14ac:dyDescent="0.25">
      <c r="A29895" s="1">
        <v>43047.385416666664</v>
      </c>
      <c r="B29895" s="1">
        <v>43047.395833333336</v>
      </c>
      <c r="C29895">
        <v>312.40408325195301</v>
      </c>
      <c r="D29895">
        <v>593.24981689453102</v>
      </c>
    </row>
    <row r="29896" spans="1:4" x14ac:dyDescent="0.25">
      <c r="A29896" s="1">
        <v>43047.395833333336</v>
      </c>
      <c r="B29896" s="1">
        <v>43047.40625</v>
      </c>
      <c r="C29896">
        <v>196.07211303710901</v>
      </c>
      <c r="D29896">
        <v>319.07199096679602</v>
      </c>
    </row>
    <row r="29897" spans="1:4" x14ac:dyDescent="0.25">
      <c r="A29897" s="1">
        <v>43047.40625</v>
      </c>
      <c r="B29897" s="1">
        <v>43047.416666666664</v>
      </c>
      <c r="C29897">
        <v>147.93104553222599</v>
      </c>
      <c r="D29897">
        <v>672.13092041015602</v>
      </c>
    </row>
    <row r="29898" spans="1:4" x14ac:dyDescent="0.25">
      <c r="A29898" s="1">
        <v>43047.416666666664</v>
      </c>
      <c r="B29898" s="1">
        <v>43047.427083333336</v>
      </c>
      <c r="C29898">
        <v>124.994300842285</v>
      </c>
      <c r="D29898">
        <v>895.24725341796795</v>
      </c>
    </row>
    <row r="29899" spans="1:4" x14ac:dyDescent="0.25">
      <c r="A29899" s="1">
        <v>43047.427083333336</v>
      </c>
      <c r="B29899" s="1">
        <v>43047.4375</v>
      </c>
      <c r="C29899">
        <v>213.043853759765</v>
      </c>
      <c r="D29899">
        <v>648.70086669921795</v>
      </c>
    </row>
    <row r="29900" spans="1:4" x14ac:dyDescent="0.25">
      <c r="A29900" s="1">
        <v>43047.4375</v>
      </c>
      <c r="B29900" s="1">
        <v>43047.447916666664</v>
      </c>
      <c r="C29900">
        <v>278.32379150390602</v>
      </c>
      <c r="D29900">
        <v>568.11566162109295</v>
      </c>
    </row>
    <row r="29901" spans="1:4" x14ac:dyDescent="0.25">
      <c r="A29901" s="1">
        <v>43047.447916666664</v>
      </c>
      <c r="B29901" s="1">
        <v>43047.458333333336</v>
      </c>
      <c r="C29901">
        <v>348.81002807617102</v>
      </c>
      <c r="D29901">
        <v>527.63879394531205</v>
      </c>
    </row>
    <row r="29902" spans="1:4" x14ac:dyDescent="0.25">
      <c r="A29902" s="1">
        <v>43047.458333333336</v>
      </c>
      <c r="B29902" s="1">
        <v>43047.46875</v>
      </c>
      <c r="C29902">
        <v>336.24011230468699</v>
      </c>
      <c r="D29902">
        <v>774.27545166015602</v>
      </c>
    </row>
    <row r="29903" spans="1:4" x14ac:dyDescent="0.25">
      <c r="A29903" s="1">
        <v>43047.46875</v>
      </c>
      <c r="B29903" s="1">
        <v>43047.479166666664</v>
      </c>
      <c r="C29903">
        <v>314.44836425781199</v>
      </c>
      <c r="D29903">
        <v>694.06048583984295</v>
      </c>
    </row>
    <row r="29904" spans="1:4" x14ac:dyDescent="0.25">
      <c r="A29904" s="1">
        <v>43047.479166666664</v>
      </c>
      <c r="B29904" s="1">
        <v>43047.489583333336</v>
      </c>
      <c r="C29904">
        <v>188.42793273925699</v>
      </c>
      <c r="D29904">
        <v>924.8544921875</v>
      </c>
    </row>
    <row r="29905" spans="1:4" x14ac:dyDescent="0.25">
      <c r="A29905" s="1">
        <v>43047.489583333336</v>
      </c>
      <c r="B29905" s="1">
        <v>43047.5</v>
      </c>
      <c r="C29905">
        <v>197.61706542968699</v>
      </c>
      <c r="D29905">
        <v>867.39825439453102</v>
      </c>
    </row>
    <row r="29906" spans="1:4" x14ac:dyDescent="0.25">
      <c r="A29906" s="1">
        <v>43047.5</v>
      </c>
      <c r="B29906" s="1">
        <v>43047.510416666664</v>
      </c>
      <c r="C29906">
        <v>250.47705078125</v>
      </c>
      <c r="D29906">
        <v>949.86578369140602</v>
      </c>
    </row>
    <row r="29907" spans="1:4" x14ac:dyDescent="0.25">
      <c r="A29907" s="1">
        <v>43047.510416666664</v>
      </c>
      <c r="B29907" s="1">
        <v>43047.520833333336</v>
      </c>
      <c r="C29907">
        <v>252.39718627929599</v>
      </c>
      <c r="D29907">
        <v>997.92926025390602</v>
      </c>
    </row>
    <row r="29908" spans="1:4" x14ac:dyDescent="0.25">
      <c r="A29908" s="1">
        <v>43047.520833333336</v>
      </c>
      <c r="B29908" s="1">
        <v>43047.53125</v>
      </c>
      <c r="C29908">
        <v>280.37756347656199</v>
      </c>
      <c r="D29908">
        <v>916.13330078125</v>
      </c>
    </row>
    <row r="29909" spans="1:4" x14ac:dyDescent="0.25">
      <c r="A29909" s="1">
        <v>43047.53125</v>
      </c>
      <c r="B29909" s="1">
        <v>43047.541666666664</v>
      </c>
      <c r="C29909">
        <v>195.06065368652301</v>
      </c>
      <c r="D29909">
        <v>629.99523925781205</v>
      </c>
    </row>
    <row r="29910" spans="1:4" x14ac:dyDescent="0.25">
      <c r="A29910" s="1">
        <v>43047.541666666664</v>
      </c>
      <c r="B29910" s="1">
        <v>43047.552083333336</v>
      </c>
      <c r="C29910">
        <v>163.50648498535099</v>
      </c>
      <c r="D29910">
        <v>1042.11535644531</v>
      </c>
    </row>
    <row r="29911" spans="1:4" x14ac:dyDescent="0.25">
      <c r="A29911" s="1">
        <v>43047.552083333336</v>
      </c>
      <c r="B29911" s="1">
        <v>43047.5625</v>
      </c>
      <c r="C29911">
        <v>135.70509338378901</v>
      </c>
      <c r="D29911">
        <v>946.070068359375</v>
      </c>
    </row>
    <row r="29912" spans="1:4" x14ac:dyDescent="0.25">
      <c r="A29912" s="1">
        <v>43047.5625</v>
      </c>
      <c r="B29912" s="1">
        <v>43047.572916666664</v>
      </c>
      <c r="C29912">
        <v>135.65335083007801</v>
      </c>
      <c r="D29912">
        <v>923.77392578125</v>
      </c>
    </row>
    <row r="29913" spans="1:4" x14ac:dyDescent="0.25">
      <c r="A29913" s="1">
        <v>43047.572916666664</v>
      </c>
      <c r="B29913" s="1">
        <v>43047.583333333336</v>
      </c>
      <c r="C29913">
        <v>152.50410461425699</v>
      </c>
      <c r="D29913">
        <v>1004.36352539062</v>
      </c>
    </row>
    <row r="29914" spans="1:4" x14ac:dyDescent="0.25">
      <c r="A29914" s="1">
        <v>43047.583333333336</v>
      </c>
      <c r="B29914" s="1">
        <v>43047.59375</v>
      </c>
      <c r="C29914">
        <v>134.28421020507801</v>
      </c>
      <c r="D29914">
        <v>877.96783447265602</v>
      </c>
    </row>
    <row r="29915" spans="1:4" x14ac:dyDescent="0.25">
      <c r="A29915" s="1">
        <v>43047.59375</v>
      </c>
      <c r="B29915" s="1">
        <v>43047.604166666664</v>
      </c>
      <c r="C29915">
        <v>135.11019897460901</v>
      </c>
      <c r="D29915">
        <v>1020.611328125</v>
      </c>
    </row>
    <row r="29916" spans="1:4" x14ac:dyDescent="0.25">
      <c r="A29916" s="1">
        <v>43047.604166666664</v>
      </c>
      <c r="B29916" s="1">
        <v>43047.614583333336</v>
      </c>
      <c r="C29916">
        <v>184.16830444335901</v>
      </c>
      <c r="D29916">
        <v>973.42443847656205</v>
      </c>
    </row>
    <row r="29917" spans="1:4" x14ac:dyDescent="0.25">
      <c r="A29917" s="1">
        <v>43047.614583333336</v>
      </c>
      <c r="B29917" s="1">
        <v>43047.625</v>
      </c>
      <c r="C29917">
        <v>151.71096801757801</v>
      </c>
      <c r="D29917">
        <v>1031.02624511718</v>
      </c>
    </row>
    <row r="29918" spans="1:4" x14ac:dyDescent="0.25">
      <c r="A29918" s="1">
        <v>43047.625</v>
      </c>
      <c r="B29918" s="1">
        <v>43047.635416666664</v>
      </c>
      <c r="C29918">
        <v>176.14173889160099</v>
      </c>
      <c r="D29918">
        <v>970.04620361328102</v>
      </c>
    </row>
    <row r="29919" spans="1:4" x14ac:dyDescent="0.25">
      <c r="A29919" s="1">
        <v>43047.635416666664</v>
      </c>
      <c r="B29919" s="1">
        <v>43047.645833333336</v>
      </c>
      <c r="C29919">
        <v>213.46441650390599</v>
      </c>
      <c r="D29919">
        <v>998.25103759765602</v>
      </c>
    </row>
    <row r="29920" spans="1:4" x14ac:dyDescent="0.25">
      <c r="A29920" s="1">
        <v>43047.645833333336</v>
      </c>
      <c r="B29920" s="1">
        <v>43047.65625</v>
      </c>
      <c r="C29920">
        <v>204.120025634765</v>
      </c>
      <c r="D29920">
        <v>904.493896484375</v>
      </c>
    </row>
    <row r="29921" spans="1:4" x14ac:dyDescent="0.25">
      <c r="A29921" s="1">
        <v>43047.65625</v>
      </c>
      <c r="B29921" s="1">
        <v>43047.666666666664</v>
      </c>
      <c r="C29921">
        <v>165.10632324218699</v>
      </c>
      <c r="D29921">
        <v>1063.53796386718</v>
      </c>
    </row>
    <row r="29922" spans="1:4" x14ac:dyDescent="0.25">
      <c r="A29922" s="1">
        <v>43047.666666666664</v>
      </c>
      <c r="B29922" s="1">
        <v>43047.677083333336</v>
      </c>
      <c r="C29922">
        <v>133.78416442871</v>
      </c>
      <c r="D29922">
        <v>880.09313964843705</v>
      </c>
    </row>
    <row r="29923" spans="1:4" x14ac:dyDescent="0.25">
      <c r="A29923" s="1">
        <v>43047.677083333336</v>
      </c>
      <c r="B29923" s="1">
        <v>43047.6875</v>
      </c>
      <c r="C29923">
        <v>159.01811218261699</v>
      </c>
      <c r="D29923">
        <v>1016.25842285156</v>
      </c>
    </row>
    <row r="29924" spans="1:4" x14ac:dyDescent="0.25">
      <c r="A29924" s="1">
        <v>43047.6875</v>
      </c>
      <c r="B29924" s="1">
        <v>43047.697916666664</v>
      </c>
      <c r="C29924">
        <v>123.93560791015599</v>
      </c>
      <c r="D29924">
        <v>870.63043212890602</v>
      </c>
    </row>
    <row r="29925" spans="1:4" x14ac:dyDescent="0.25">
      <c r="A29925" s="1">
        <v>43047.697916666664</v>
      </c>
      <c r="B29925" s="1">
        <v>43047.708333333336</v>
      </c>
      <c r="C29925">
        <v>241.10964965820301</v>
      </c>
      <c r="D29925">
        <v>1011.01416015625</v>
      </c>
    </row>
    <row r="29926" spans="1:4" x14ac:dyDescent="0.25">
      <c r="A29926" s="1">
        <v>43047.708333333336</v>
      </c>
      <c r="B29926" s="1">
        <v>43047.71875</v>
      </c>
      <c r="C29926">
        <v>487.79675292968699</v>
      </c>
      <c r="D29926">
        <v>906.77819824218705</v>
      </c>
    </row>
    <row r="29927" spans="1:4" x14ac:dyDescent="0.25">
      <c r="A29927" s="1">
        <v>43047.71875</v>
      </c>
      <c r="B29927" s="1">
        <v>43047.729166666664</v>
      </c>
      <c r="C29927">
        <v>362.37463378906199</v>
      </c>
      <c r="D29927">
        <v>944.91778564453102</v>
      </c>
    </row>
    <row r="29928" spans="1:4" x14ac:dyDescent="0.25">
      <c r="A29928" s="1">
        <v>43047.729166666664</v>
      </c>
      <c r="B29928" s="1">
        <v>43047.739583333336</v>
      </c>
      <c r="C29928">
        <v>358.57293701171801</v>
      </c>
      <c r="D29928">
        <v>1101.00231933593</v>
      </c>
    </row>
    <row r="29929" spans="1:4" x14ac:dyDescent="0.25">
      <c r="A29929" s="1">
        <v>43047.739583333336</v>
      </c>
      <c r="B29929" s="1">
        <v>43047.75</v>
      </c>
      <c r="C29929">
        <v>363.48541259765602</v>
      </c>
      <c r="D29929">
        <v>883.18133544921795</v>
      </c>
    </row>
    <row r="29930" spans="1:4" x14ac:dyDescent="0.25">
      <c r="A29930" s="1">
        <v>43047.75</v>
      </c>
      <c r="B29930" s="1">
        <v>43047.760416666664</v>
      </c>
      <c r="C29930">
        <v>348.18783569335898</v>
      </c>
      <c r="D29930">
        <v>760.2333984375</v>
      </c>
    </row>
    <row r="29931" spans="1:4" x14ac:dyDescent="0.25">
      <c r="A29931" s="1">
        <v>43047.760416666664</v>
      </c>
      <c r="B29931" s="1">
        <v>43047.770833333336</v>
      </c>
      <c r="C29931">
        <v>330.82742309570301</v>
      </c>
      <c r="D29931">
        <v>1095.93176269531</v>
      </c>
    </row>
    <row r="29932" spans="1:4" x14ac:dyDescent="0.25">
      <c r="A29932" s="1">
        <v>43047.770833333336</v>
      </c>
      <c r="B29932" s="1">
        <v>43047.78125</v>
      </c>
      <c r="C29932">
        <v>314.30944824218699</v>
      </c>
      <c r="D29932">
        <v>1157.4091796875</v>
      </c>
    </row>
    <row r="29933" spans="1:4" x14ac:dyDescent="0.25">
      <c r="A29933" s="1">
        <v>43047.78125</v>
      </c>
      <c r="B29933" s="1">
        <v>43047.791666666664</v>
      </c>
      <c r="C29933">
        <v>303.49133300781199</v>
      </c>
      <c r="D29933">
        <v>1106.83337402343</v>
      </c>
    </row>
    <row r="29934" spans="1:4" x14ac:dyDescent="0.25">
      <c r="A29934" s="1">
        <v>43047.791666666664</v>
      </c>
      <c r="B29934" s="1">
        <v>43047.802083333336</v>
      </c>
      <c r="C29934">
        <v>320.84295654296801</v>
      </c>
      <c r="D29934">
        <v>1051.88732910156</v>
      </c>
    </row>
    <row r="29935" spans="1:4" x14ac:dyDescent="0.25">
      <c r="A29935" s="1">
        <v>43047.802083333336</v>
      </c>
      <c r="B29935" s="1">
        <v>43047.8125</v>
      </c>
      <c r="C29935">
        <v>302.90588378906199</v>
      </c>
      <c r="D29935">
        <v>1177.34606933593</v>
      </c>
    </row>
    <row r="29936" spans="1:4" x14ac:dyDescent="0.25">
      <c r="A29936" s="1">
        <v>43047.8125</v>
      </c>
      <c r="B29936" s="1">
        <v>43047.822916666664</v>
      </c>
      <c r="C29936">
        <v>208.41584777832</v>
      </c>
      <c r="D29936">
        <v>1023.07928466796</v>
      </c>
    </row>
    <row r="29937" spans="1:4" x14ac:dyDescent="0.25">
      <c r="A29937" s="1">
        <v>43047.822916666664</v>
      </c>
      <c r="B29937" s="1">
        <v>43047.833333333336</v>
      </c>
      <c r="C29937">
        <v>220.20050048828099</v>
      </c>
      <c r="D29937">
        <v>1138.54187011718</v>
      </c>
    </row>
    <row r="29938" spans="1:4" x14ac:dyDescent="0.25">
      <c r="A29938" s="1">
        <v>43047.833333333336</v>
      </c>
      <c r="B29938" s="1">
        <v>43047.84375</v>
      </c>
      <c r="C29938">
        <v>202.72981262207</v>
      </c>
      <c r="D29938">
        <v>1225.98706054687</v>
      </c>
    </row>
    <row r="29939" spans="1:4" x14ac:dyDescent="0.25">
      <c r="A29939" s="1">
        <v>43047.84375</v>
      </c>
      <c r="B29939" s="1">
        <v>43047.854166666664</v>
      </c>
      <c r="C29939">
        <v>235.33689880371</v>
      </c>
      <c r="D29939">
        <v>1106.28991699218</v>
      </c>
    </row>
    <row r="29940" spans="1:4" x14ac:dyDescent="0.25">
      <c r="A29940" s="1">
        <v>43047.854166666664</v>
      </c>
      <c r="B29940" s="1">
        <v>43047.864583333336</v>
      </c>
      <c r="C29940">
        <v>188.11181640625</v>
      </c>
      <c r="D29940">
        <v>924.14367675781205</v>
      </c>
    </row>
    <row r="29941" spans="1:4" x14ac:dyDescent="0.25">
      <c r="A29941" s="1">
        <v>43047.864583333336</v>
      </c>
      <c r="B29941" s="1">
        <v>43047.875</v>
      </c>
      <c r="C29941">
        <v>217.25140380859301</v>
      </c>
      <c r="D29941">
        <v>1017.88665771484</v>
      </c>
    </row>
    <row r="29942" spans="1:4" x14ac:dyDescent="0.25">
      <c r="A29942" s="1">
        <v>43047.875</v>
      </c>
      <c r="B29942" s="1">
        <v>43047.885416666664</v>
      </c>
      <c r="C29942">
        <v>305.38464355468699</v>
      </c>
      <c r="D29942">
        <v>1013.78814697265</v>
      </c>
    </row>
    <row r="29943" spans="1:4" x14ac:dyDescent="0.25">
      <c r="A29943" s="1">
        <v>43047.885416666664</v>
      </c>
      <c r="B29943" s="1">
        <v>43047.895833333336</v>
      </c>
      <c r="C29943">
        <v>330.8056640625</v>
      </c>
      <c r="D29943">
        <v>924.62371826171795</v>
      </c>
    </row>
    <row r="29944" spans="1:4" x14ac:dyDescent="0.25">
      <c r="A29944" s="1">
        <v>43047.895833333336</v>
      </c>
      <c r="B29944" s="1">
        <v>43047.90625</v>
      </c>
      <c r="C29944">
        <v>307.15835571289</v>
      </c>
      <c r="D29944">
        <v>1035.71887207031</v>
      </c>
    </row>
    <row r="29945" spans="1:4" x14ac:dyDescent="0.25">
      <c r="A29945" s="1">
        <v>43047.90625</v>
      </c>
      <c r="B29945" s="1">
        <v>43047.916666666664</v>
      </c>
      <c r="C29945">
        <v>356.63845825195301</v>
      </c>
      <c r="D29945">
        <v>1112.52954101562</v>
      </c>
    </row>
    <row r="29946" spans="1:4" x14ac:dyDescent="0.25">
      <c r="A29946" s="1">
        <v>43047.916666666664</v>
      </c>
      <c r="B29946" s="1">
        <v>43047.927083333336</v>
      </c>
      <c r="C29946">
        <v>385.89471435546801</v>
      </c>
      <c r="D29946">
        <v>916.78167724609295</v>
      </c>
    </row>
    <row r="29947" spans="1:4" x14ac:dyDescent="0.25">
      <c r="A29947" s="1">
        <v>43047.927083333336</v>
      </c>
      <c r="B29947" s="1">
        <v>43047.9375</v>
      </c>
      <c r="C29947">
        <v>341.91140747070301</v>
      </c>
      <c r="D29947">
        <v>1093.08996582031</v>
      </c>
    </row>
    <row r="29948" spans="1:4" x14ac:dyDescent="0.25">
      <c r="A29948" s="1">
        <v>43047.9375</v>
      </c>
      <c r="B29948" s="1">
        <v>43047.947916666664</v>
      </c>
      <c r="C29948">
        <v>300.13439941406199</v>
      </c>
      <c r="D29948">
        <v>811.226318359375</v>
      </c>
    </row>
    <row r="29949" spans="1:4" x14ac:dyDescent="0.25">
      <c r="A29949" s="1">
        <v>43047.947916666664</v>
      </c>
      <c r="B29949" s="1">
        <v>43047.958333333336</v>
      </c>
      <c r="C29949">
        <v>213.81645202636699</v>
      </c>
      <c r="D29949">
        <v>714.22845458984295</v>
      </c>
    </row>
    <row r="29950" spans="1:4" x14ac:dyDescent="0.25">
      <c r="A29950" s="1">
        <v>43047.958333333336</v>
      </c>
      <c r="B29950" s="1">
        <v>43047.96875</v>
      </c>
      <c r="C29950">
        <v>300.11376953125</v>
      </c>
      <c r="D29950">
        <v>830.58795166015602</v>
      </c>
    </row>
    <row r="29951" spans="1:4" x14ac:dyDescent="0.25">
      <c r="A29951" s="1">
        <v>43047.96875</v>
      </c>
      <c r="B29951" s="1">
        <v>43047.979166666664</v>
      </c>
      <c r="C29951">
        <v>217.20230102539</v>
      </c>
      <c r="D29951">
        <v>643.17297363281205</v>
      </c>
    </row>
    <row r="29952" spans="1:4" x14ac:dyDescent="0.25">
      <c r="A29952" s="1">
        <v>43047.979166666664</v>
      </c>
      <c r="B29952" s="1">
        <v>43047.989583333336</v>
      </c>
      <c r="C29952">
        <v>251.41174316406199</v>
      </c>
      <c r="D29952">
        <v>862.65783691406205</v>
      </c>
    </row>
    <row r="29953" spans="1:4" x14ac:dyDescent="0.25">
      <c r="A29953" s="1">
        <v>43047.989583333336</v>
      </c>
      <c r="B29953" s="1">
        <v>43048</v>
      </c>
      <c r="C29953">
        <v>222.72149658203099</v>
      </c>
      <c r="D29953">
        <v>685.35040283203102</v>
      </c>
    </row>
    <row r="29954" spans="1:4" x14ac:dyDescent="0.25">
      <c r="A29954" s="1">
        <v>43048</v>
      </c>
      <c r="B29954" s="1">
        <v>43048.010416666664</v>
      </c>
      <c r="C29954">
        <v>283.08322143554602</v>
      </c>
      <c r="D29954">
        <v>380.63009643554602</v>
      </c>
    </row>
    <row r="29955" spans="1:4" x14ac:dyDescent="0.25">
      <c r="A29955" s="1">
        <v>43048.010416666664</v>
      </c>
      <c r="B29955" s="1">
        <v>43048.020833333336</v>
      </c>
      <c r="C29955">
        <v>301.17105102539</v>
      </c>
      <c r="D29955">
        <v>519.33093261718705</v>
      </c>
    </row>
    <row r="29956" spans="1:4" x14ac:dyDescent="0.25">
      <c r="A29956" s="1">
        <v>43048.020833333336</v>
      </c>
      <c r="B29956" s="1">
        <v>43048.03125</v>
      </c>
      <c r="C29956">
        <v>328.544189453125</v>
      </c>
      <c r="D29956">
        <v>779.54107666015602</v>
      </c>
    </row>
    <row r="29957" spans="1:4" x14ac:dyDescent="0.25">
      <c r="A29957" s="1">
        <v>43048.03125</v>
      </c>
      <c r="B29957" s="1">
        <v>43048.041666666664</v>
      </c>
      <c r="C29957">
        <v>334.245025634765</v>
      </c>
      <c r="D29957">
        <v>648.83648681640602</v>
      </c>
    </row>
    <row r="29958" spans="1:4" x14ac:dyDescent="0.25">
      <c r="A29958" s="1">
        <v>43048.041666666664</v>
      </c>
      <c r="B29958" s="1">
        <v>43048.052083333336</v>
      </c>
      <c r="C29958">
        <v>308.33895874023398</v>
      </c>
      <c r="D29958">
        <v>624.20538330078102</v>
      </c>
    </row>
    <row r="29959" spans="1:4" x14ac:dyDescent="0.25">
      <c r="A29959" s="1">
        <v>43048.052083333336</v>
      </c>
      <c r="B29959" s="1">
        <v>43048.0625</v>
      </c>
      <c r="C29959">
        <v>183.32270812988199</v>
      </c>
      <c r="D29959">
        <v>727.44171142578102</v>
      </c>
    </row>
    <row r="29960" spans="1:4" x14ac:dyDescent="0.25">
      <c r="A29960" s="1">
        <v>43048.0625</v>
      </c>
      <c r="B29960" s="1">
        <v>43048.072916666664</v>
      </c>
      <c r="C29960">
        <v>237.52282714843699</v>
      </c>
      <c r="D29960">
        <v>749.58447265625</v>
      </c>
    </row>
    <row r="29961" spans="1:4" x14ac:dyDescent="0.25">
      <c r="A29961" s="1">
        <v>43048.072916666664</v>
      </c>
      <c r="B29961" s="1">
        <v>43048.083333333336</v>
      </c>
      <c r="C29961">
        <v>189.04762268066401</v>
      </c>
      <c r="D29961">
        <v>826.82427978515602</v>
      </c>
    </row>
    <row r="29962" spans="1:4" x14ac:dyDescent="0.25">
      <c r="A29962" s="1">
        <v>43048.083333333336</v>
      </c>
      <c r="B29962" s="1">
        <v>43048.09375</v>
      </c>
      <c r="C29962">
        <v>351.14733886718699</v>
      </c>
      <c r="D29962">
        <v>761.20544433593705</v>
      </c>
    </row>
    <row r="29963" spans="1:4" x14ac:dyDescent="0.25">
      <c r="A29963" s="1">
        <v>43048.09375</v>
      </c>
      <c r="B29963" s="1">
        <v>43048.104166666664</v>
      </c>
      <c r="C29963">
        <v>357.78341674804602</v>
      </c>
      <c r="D29963">
        <v>714.41290283203102</v>
      </c>
    </row>
    <row r="29964" spans="1:4" x14ac:dyDescent="0.25">
      <c r="A29964" s="1">
        <v>43048.104166666664</v>
      </c>
      <c r="B29964" s="1">
        <v>43048.114583333336</v>
      </c>
      <c r="C29964">
        <v>359.99093627929602</v>
      </c>
      <c r="D29964">
        <v>764.66259765625</v>
      </c>
    </row>
    <row r="29965" spans="1:4" x14ac:dyDescent="0.25">
      <c r="A29965" s="1">
        <v>43048.114583333336</v>
      </c>
      <c r="B29965" s="1">
        <v>43048.125</v>
      </c>
      <c r="C29965">
        <v>358.86795043945301</v>
      </c>
      <c r="D29965">
        <v>891.68359375</v>
      </c>
    </row>
    <row r="29966" spans="1:4" x14ac:dyDescent="0.25">
      <c r="A29966" s="1">
        <v>43048.125</v>
      </c>
      <c r="B29966" s="1">
        <v>43048.135416666664</v>
      </c>
      <c r="C29966">
        <v>335.91754150390602</v>
      </c>
      <c r="D29966">
        <v>895.87353515625</v>
      </c>
    </row>
    <row r="29967" spans="1:4" x14ac:dyDescent="0.25">
      <c r="A29967" s="1">
        <v>43048.135416666664</v>
      </c>
      <c r="B29967" s="1">
        <v>43048.145833333336</v>
      </c>
      <c r="C29967">
        <v>306.09265136718699</v>
      </c>
      <c r="D29967">
        <v>993.03875732421795</v>
      </c>
    </row>
    <row r="29968" spans="1:4" x14ac:dyDescent="0.25">
      <c r="A29968" s="1">
        <v>43048.145833333336</v>
      </c>
      <c r="B29968" s="1">
        <v>43048.15625</v>
      </c>
      <c r="C29968">
        <v>290.82815551757801</v>
      </c>
      <c r="D29968">
        <v>930.54797363281205</v>
      </c>
    </row>
    <row r="29969" spans="1:4" x14ac:dyDescent="0.25">
      <c r="A29969" s="1">
        <v>43048.15625</v>
      </c>
      <c r="B29969" s="1">
        <v>43048.166666666664</v>
      </c>
      <c r="C29969">
        <v>193.59877014160099</v>
      </c>
      <c r="D29969">
        <v>1004.84973144531</v>
      </c>
    </row>
    <row r="29970" spans="1:4" x14ac:dyDescent="0.25">
      <c r="A29970" s="1">
        <v>43048.166666666664</v>
      </c>
      <c r="B29970" s="1">
        <v>43048.177083333336</v>
      </c>
      <c r="C29970">
        <v>329.75970458984301</v>
      </c>
      <c r="D29970">
        <v>960.15911865234295</v>
      </c>
    </row>
    <row r="29971" spans="1:4" x14ac:dyDescent="0.25">
      <c r="A29971" s="1">
        <v>43048.177083333336</v>
      </c>
      <c r="B29971" s="1">
        <v>43048.1875</v>
      </c>
      <c r="C29971">
        <v>191.458084106445</v>
      </c>
      <c r="D29971">
        <v>750.63031005859295</v>
      </c>
    </row>
    <row r="29972" spans="1:4" x14ac:dyDescent="0.25">
      <c r="A29972" s="1">
        <v>43048.1875</v>
      </c>
      <c r="B29972" s="1">
        <v>43048.197916666664</v>
      </c>
      <c r="C29972">
        <v>194.46208190917901</v>
      </c>
      <c r="D29972">
        <v>688.41809082031205</v>
      </c>
    </row>
    <row r="29973" spans="1:4" x14ac:dyDescent="0.25">
      <c r="A29973" s="1">
        <v>43048.197916666664</v>
      </c>
      <c r="B29973" s="1">
        <v>43048.208333333336</v>
      </c>
      <c r="C29973">
        <v>241.78097534179599</v>
      </c>
      <c r="D29973">
        <v>945.575927734375</v>
      </c>
    </row>
    <row r="29974" spans="1:4" x14ac:dyDescent="0.25">
      <c r="A29974" s="1">
        <v>43048.208333333336</v>
      </c>
      <c r="B29974" s="1">
        <v>43048.21875</v>
      </c>
      <c r="C29974">
        <v>170.02487182617099</v>
      </c>
      <c r="D29974">
        <v>927.50573730468705</v>
      </c>
    </row>
    <row r="29975" spans="1:4" x14ac:dyDescent="0.25">
      <c r="A29975" s="1">
        <v>43048.21875</v>
      </c>
      <c r="B29975" s="1">
        <v>43048.229166666664</v>
      </c>
      <c r="C29975">
        <v>244.79747009277301</v>
      </c>
      <c r="D29975">
        <v>964.72406005859295</v>
      </c>
    </row>
    <row r="29976" spans="1:4" x14ac:dyDescent="0.25">
      <c r="A29976" s="1">
        <v>43048.229166666664</v>
      </c>
      <c r="B29976" s="1">
        <v>43048.239583333336</v>
      </c>
      <c r="C29976">
        <v>209.85562133789</v>
      </c>
      <c r="D29976">
        <v>925.48529052734295</v>
      </c>
    </row>
    <row r="29977" spans="1:4" x14ac:dyDescent="0.25">
      <c r="A29977" s="1">
        <v>43048.239583333336</v>
      </c>
      <c r="B29977" s="1">
        <v>43048.25</v>
      </c>
      <c r="C29977">
        <v>197.7841796875</v>
      </c>
      <c r="D29977">
        <v>1044.18420410156</v>
      </c>
    </row>
    <row r="29978" spans="1:4" x14ac:dyDescent="0.25">
      <c r="A29978" s="1">
        <v>43048.25</v>
      </c>
      <c r="B29978" s="1">
        <v>43048.260416666664</v>
      </c>
      <c r="C29978">
        <v>304.97317504882801</v>
      </c>
      <c r="D29978">
        <v>985.81134033203102</v>
      </c>
    </row>
    <row r="29979" spans="1:4" x14ac:dyDescent="0.25">
      <c r="A29979" s="1">
        <v>43048.260416666664</v>
      </c>
      <c r="B29979" s="1">
        <v>43048.270833333336</v>
      </c>
      <c r="C29979">
        <v>285.64321899414</v>
      </c>
      <c r="D29979">
        <v>962.67864990234295</v>
      </c>
    </row>
    <row r="29980" spans="1:4" x14ac:dyDescent="0.25">
      <c r="A29980" s="1">
        <v>43048.270833333336</v>
      </c>
      <c r="B29980" s="1">
        <v>43048.28125</v>
      </c>
      <c r="C29980">
        <v>175.17037963867099</v>
      </c>
      <c r="D29980">
        <v>1213.17407226562</v>
      </c>
    </row>
    <row r="29981" spans="1:4" x14ac:dyDescent="0.25">
      <c r="A29981" s="1">
        <v>43048.28125</v>
      </c>
      <c r="B29981" s="1">
        <v>43048.291666666664</v>
      </c>
      <c r="C29981">
        <v>188.37232971191401</v>
      </c>
      <c r="D29981">
        <v>791.97320556640602</v>
      </c>
    </row>
    <row r="29982" spans="1:4" x14ac:dyDescent="0.25">
      <c r="A29982" s="1">
        <v>43048.291666666664</v>
      </c>
      <c r="B29982" s="1">
        <v>43048.302083333336</v>
      </c>
      <c r="C29982">
        <v>321.17831420898398</v>
      </c>
      <c r="D29982">
        <v>1035.43176269531</v>
      </c>
    </row>
    <row r="29983" spans="1:4" x14ac:dyDescent="0.25">
      <c r="A29983" s="1">
        <v>43048.302083333336</v>
      </c>
      <c r="B29983" s="1">
        <v>43048.3125</v>
      </c>
      <c r="C29983">
        <v>189.80458068847599</v>
      </c>
      <c r="D29983">
        <v>1110.24975585937</v>
      </c>
    </row>
    <row r="29984" spans="1:4" x14ac:dyDescent="0.25">
      <c r="A29984" s="1">
        <v>43048.3125</v>
      </c>
      <c r="B29984" s="1">
        <v>43048.322916666664</v>
      </c>
      <c r="C29984">
        <v>346.78448486328102</v>
      </c>
      <c r="D29984">
        <v>1100.29064941406</v>
      </c>
    </row>
    <row r="29985" spans="1:4" x14ac:dyDescent="0.25">
      <c r="A29985" s="1">
        <v>43048.322916666664</v>
      </c>
      <c r="B29985" s="1">
        <v>43048.333333333336</v>
      </c>
      <c r="C29985">
        <v>323.61166381835898</v>
      </c>
      <c r="D29985">
        <v>1033.16149902343</v>
      </c>
    </row>
    <row r="29986" spans="1:4" x14ac:dyDescent="0.25">
      <c r="A29986" s="1">
        <v>43048.333333333336</v>
      </c>
      <c r="B29986" s="1">
        <v>43048.34375</v>
      </c>
      <c r="C29986">
        <v>282.95962524414</v>
      </c>
      <c r="D29986">
        <v>951.5810546875</v>
      </c>
    </row>
    <row r="29987" spans="1:4" x14ac:dyDescent="0.25">
      <c r="A29987" s="1">
        <v>43048.34375</v>
      </c>
      <c r="B29987" s="1">
        <v>43048.354166666664</v>
      </c>
      <c r="C29987">
        <v>295.00354003906199</v>
      </c>
      <c r="D29987">
        <v>961.28332519531205</v>
      </c>
    </row>
    <row r="29988" spans="1:4" x14ac:dyDescent="0.25">
      <c r="A29988" s="1">
        <v>43048.354166666664</v>
      </c>
      <c r="B29988" s="1">
        <v>43048.364583333336</v>
      </c>
      <c r="C29988">
        <v>278.54315185546801</v>
      </c>
      <c r="D29988">
        <v>810.06579589843705</v>
      </c>
    </row>
    <row r="29989" spans="1:4" x14ac:dyDescent="0.25">
      <c r="A29989" s="1">
        <v>43048.364583333336</v>
      </c>
      <c r="B29989" s="1">
        <v>43048.375</v>
      </c>
      <c r="C29989">
        <v>205.81587219238199</v>
      </c>
      <c r="D29989">
        <v>811.31433105468705</v>
      </c>
    </row>
    <row r="29990" spans="1:4" x14ac:dyDescent="0.25">
      <c r="A29990" s="1">
        <v>43048.375</v>
      </c>
      <c r="B29990" s="1">
        <v>43048.385416666664</v>
      </c>
      <c r="C29990">
        <v>191.95361328125</v>
      </c>
      <c r="D29990">
        <v>959.98968505859295</v>
      </c>
    </row>
    <row r="29991" spans="1:4" x14ac:dyDescent="0.25">
      <c r="A29991" s="1">
        <v>43048.385416666664</v>
      </c>
      <c r="B29991" s="1">
        <v>43048.395833333336</v>
      </c>
      <c r="C29991">
        <v>228.932205200195</v>
      </c>
      <c r="D29991">
        <v>1187.63366699218</v>
      </c>
    </row>
    <row r="29992" spans="1:4" x14ac:dyDescent="0.25">
      <c r="A29992" s="1">
        <v>43048.395833333336</v>
      </c>
      <c r="B29992" s="1">
        <v>43048.40625</v>
      </c>
      <c r="C29992">
        <v>259.947662353515</v>
      </c>
      <c r="D29992">
        <v>1072.48095703125</v>
      </c>
    </row>
    <row r="29993" spans="1:4" x14ac:dyDescent="0.25">
      <c r="A29993" s="1">
        <v>43048.40625</v>
      </c>
      <c r="B29993" s="1">
        <v>43048.416666666664</v>
      </c>
      <c r="C29993">
        <v>324.55157470703102</v>
      </c>
      <c r="D29993">
        <v>1243.19543457031</v>
      </c>
    </row>
    <row r="29994" spans="1:4" x14ac:dyDescent="0.25">
      <c r="A29994" s="1">
        <v>43048.416666666664</v>
      </c>
      <c r="B29994" s="1">
        <v>43048.427083333336</v>
      </c>
      <c r="C29994">
        <v>298.91220092773398</v>
      </c>
      <c r="D29994">
        <v>969.69183349609295</v>
      </c>
    </row>
    <row r="29995" spans="1:4" x14ac:dyDescent="0.25">
      <c r="A29995" s="1">
        <v>43048.427083333336</v>
      </c>
      <c r="B29995" s="1">
        <v>43048.4375</v>
      </c>
      <c r="C29995">
        <v>365.72805786132801</v>
      </c>
      <c r="D29995">
        <v>1137.77490234375</v>
      </c>
    </row>
    <row r="29996" spans="1:4" x14ac:dyDescent="0.25">
      <c r="A29996" s="1">
        <v>43048.4375</v>
      </c>
      <c r="B29996" s="1">
        <v>43048.447916666664</v>
      </c>
      <c r="C29996">
        <v>389.92144775390602</v>
      </c>
      <c r="D29996">
        <v>1028.60864257812</v>
      </c>
    </row>
    <row r="29997" spans="1:4" x14ac:dyDescent="0.25">
      <c r="A29997" s="1">
        <v>43048.447916666664</v>
      </c>
      <c r="B29997" s="1">
        <v>43048.458333333336</v>
      </c>
      <c r="C29997">
        <v>391.19491577148398</v>
      </c>
      <c r="D29997">
        <v>786.69635009765602</v>
      </c>
    </row>
    <row r="29998" spans="1:4" x14ac:dyDescent="0.25">
      <c r="A29998" s="1">
        <v>43048.458333333336</v>
      </c>
      <c r="B29998" s="1">
        <v>43048.46875</v>
      </c>
      <c r="C29998">
        <v>392.25204467773398</v>
      </c>
      <c r="D29998">
        <v>813.46276855468705</v>
      </c>
    </row>
    <row r="29999" spans="1:4" x14ac:dyDescent="0.25">
      <c r="A29999" s="1">
        <v>43048.46875</v>
      </c>
      <c r="B29999" s="1">
        <v>43048.479166666664</v>
      </c>
      <c r="C29999">
        <v>394.344482421875</v>
      </c>
      <c r="D29999">
        <v>691.75653076171795</v>
      </c>
    </row>
    <row r="30000" spans="1:4" x14ac:dyDescent="0.25">
      <c r="A30000" s="1">
        <v>43048.479166666664</v>
      </c>
      <c r="B30000" s="1">
        <v>43048.489583333336</v>
      </c>
      <c r="C30000">
        <v>480.25231933593699</v>
      </c>
      <c r="D30000">
        <v>811.80010986328102</v>
      </c>
    </row>
    <row r="30001" spans="1:4" x14ac:dyDescent="0.25">
      <c r="A30001" s="1">
        <v>43048.489583333336</v>
      </c>
      <c r="B30001" s="1">
        <v>43048.5</v>
      </c>
      <c r="C30001">
        <v>435.15826416015602</v>
      </c>
      <c r="D30001">
        <v>763.46453857421795</v>
      </c>
    </row>
    <row r="30002" spans="1:4" x14ac:dyDescent="0.25">
      <c r="A30002" s="1">
        <v>43048.5</v>
      </c>
      <c r="B30002" s="1">
        <v>43048.510416666664</v>
      </c>
      <c r="C30002">
        <v>363.11126708984301</v>
      </c>
      <c r="D30002">
        <v>827.947265625</v>
      </c>
    </row>
    <row r="30003" spans="1:4" x14ac:dyDescent="0.25">
      <c r="A30003" s="1">
        <v>43048.510416666664</v>
      </c>
      <c r="B30003" s="1">
        <v>43048.520833333336</v>
      </c>
      <c r="C30003">
        <v>329.00991821289</v>
      </c>
      <c r="D30003">
        <v>590.42236328125</v>
      </c>
    </row>
    <row r="30004" spans="1:4" x14ac:dyDescent="0.25">
      <c r="A30004" s="1">
        <v>43048.520833333336</v>
      </c>
      <c r="B30004" s="1">
        <v>43048.53125</v>
      </c>
      <c r="C30004">
        <v>220.36727905273401</v>
      </c>
      <c r="D30004">
        <v>665.60577392578102</v>
      </c>
    </row>
    <row r="30005" spans="1:4" x14ac:dyDescent="0.25">
      <c r="A30005" s="1">
        <v>43048.53125</v>
      </c>
      <c r="B30005" s="1">
        <v>43048.541666666664</v>
      </c>
      <c r="C30005">
        <v>175.13340759277301</v>
      </c>
      <c r="D30005">
        <v>998.74627685546795</v>
      </c>
    </row>
    <row r="30006" spans="1:4" x14ac:dyDescent="0.25">
      <c r="A30006" s="1">
        <v>43048.541666666664</v>
      </c>
      <c r="B30006" s="1">
        <v>43048.552083333336</v>
      </c>
      <c r="C30006">
        <v>335.76168823242102</v>
      </c>
      <c r="D30006">
        <v>1074.69604492187</v>
      </c>
    </row>
    <row r="30007" spans="1:4" x14ac:dyDescent="0.25">
      <c r="A30007" s="1">
        <v>43048.552083333336</v>
      </c>
      <c r="B30007" s="1">
        <v>43048.5625</v>
      </c>
      <c r="C30007">
        <v>367.64816284179602</v>
      </c>
      <c r="D30007">
        <v>1207.22387695312</v>
      </c>
    </row>
    <row r="30008" spans="1:4" x14ac:dyDescent="0.25">
      <c r="A30008" s="1">
        <v>43048.5625</v>
      </c>
      <c r="B30008" s="1">
        <v>43048.572916666664</v>
      </c>
      <c r="C30008">
        <v>312.313385009765</v>
      </c>
      <c r="D30008">
        <v>1200.36511230468</v>
      </c>
    </row>
    <row r="30009" spans="1:4" x14ac:dyDescent="0.25">
      <c r="A30009" s="1">
        <v>43048.572916666664</v>
      </c>
      <c r="B30009" s="1">
        <v>43048.583333333336</v>
      </c>
      <c r="C30009">
        <v>307.21096801757801</v>
      </c>
      <c r="D30009">
        <v>1188.19519042968</v>
      </c>
    </row>
    <row r="30010" spans="1:4" x14ac:dyDescent="0.25">
      <c r="A30010" s="1">
        <v>43048.583333333336</v>
      </c>
      <c r="B30010" s="1">
        <v>43048.59375</v>
      </c>
      <c r="C30010">
        <v>303.915771484375</v>
      </c>
      <c r="D30010">
        <v>1066.99645996093</v>
      </c>
    </row>
    <row r="30011" spans="1:4" x14ac:dyDescent="0.25">
      <c r="A30011" s="1">
        <v>43048.59375</v>
      </c>
      <c r="B30011" s="1">
        <v>43048.604166666664</v>
      </c>
      <c r="C30011">
        <v>222.47367858886699</v>
      </c>
      <c r="D30011">
        <v>837.28356933593705</v>
      </c>
    </row>
    <row r="30012" spans="1:4" x14ac:dyDescent="0.25">
      <c r="A30012" s="1">
        <v>43048.604166666664</v>
      </c>
      <c r="B30012" s="1">
        <v>43048.614583333336</v>
      </c>
      <c r="C30012">
        <v>248.75975036621</v>
      </c>
      <c r="D30012">
        <v>957.48083496093705</v>
      </c>
    </row>
    <row r="30013" spans="1:4" x14ac:dyDescent="0.25">
      <c r="A30013" s="1">
        <v>43048.614583333336</v>
      </c>
      <c r="B30013" s="1">
        <v>43048.625</v>
      </c>
      <c r="C30013">
        <v>207.96636962890599</v>
      </c>
      <c r="D30013">
        <v>904.64880371093705</v>
      </c>
    </row>
    <row r="30014" spans="1:4" x14ac:dyDescent="0.25">
      <c r="A30014" s="1">
        <v>43048.625</v>
      </c>
      <c r="B30014" s="1">
        <v>43048.635416666664</v>
      </c>
      <c r="C30014">
        <v>280.501373291015</v>
      </c>
      <c r="D30014">
        <v>1061.7763671875</v>
      </c>
    </row>
    <row r="30015" spans="1:4" x14ac:dyDescent="0.25">
      <c r="A30015" s="1">
        <v>43048.635416666664</v>
      </c>
      <c r="B30015" s="1">
        <v>43048.645833333336</v>
      </c>
      <c r="C30015">
        <v>187.53584289550699</v>
      </c>
      <c r="D30015">
        <v>1155.28112792968</v>
      </c>
    </row>
    <row r="30016" spans="1:4" x14ac:dyDescent="0.25">
      <c r="A30016" s="1">
        <v>43048.645833333336</v>
      </c>
      <c r="B30016" s="1">
        <v>43048.65625</v>
      </c>
      <c r="C30016">
        <v>252.91664123535099</v>
      </c>
      <c r="D30016">
        <v>1288.81384277343</v>
      </c>
    </row>
    <row r="30017" spans="1:4" x14ac:dyDescent="0.25">
      <c r="A30017" s="1">
        <v>43048.65625</v>
      </c>
      <c r="B30017" s="1">
        <v>43048.666666666664</v>
      </c>
      <c r="C30017">
        <v>237.38156127929599</v>
      </c>
      <c r="D30017">
        <v>1207.46203613281</v>
      </c>
    </row>
    <row r="30018" spans="1:4" x14ac:dyDescent="0.25">
      <c r="A30018" s="1">
        <v>43048.666666666664</v>
      </c>
      <c r="B30018" s="1">
        <v>43048.677083333336</v>
      </c>
      <c r="C30018">
        <v>345.11544799804602</v>
      </c>
      <c r="D30018">
        <v>1167.42797851562</v>
      </c>
    </row>
    <row r="30019" spans="1:4" x14ac:dyDescent="0.25">
      <c r="A30019" s="1">
        <v>43048.677083333336</v>
      </c>
      <c r="B30019" s="1">
        <v>43048.6875</v>
      </c>
      <c r="C30019">
        <v>298.06674194335898</v>
      </c>
      <c r="D30019">
        <v>1235.45629882812</v>
      </c>
    </row>
    <row r="30020" spans="1:4" x14ac:dyDescent="0.25">
      <c r="A30020" s="1">
        <v>43048.6875</v>
      </c>
      <c r="B30020" s="1">
        <v>43048.697916666664</v>
      </c>
      <c r="C30020">
        <v>257.06402587890602</v>
      </c>
      <c r="D30020">
        <v>1061.21325683593</v>
      </c>
    </row>
    <row r="30021" spans="1:4" x14ac:dyDescent="0.25">
      <c r="A30021" s="1">
        <v>43048.697916666664</v>
      </c>
      <c r="B30021" s="1">
        <v>43048.708333333336</v>
      </c>
      <c r="C30021">
        <v>264.0791015625</v>
      </c>
      <c r="D30021">
        <v>1111.38903808593</v>
      </c>
    </row>
    <row r="30022" spans="1:4" x14ac:dyDescent="0.25">
      <c r="A30022" s="1">
        <v>43048.708333333336</v>
      </c>
      <c r="B30022" s="1">
        <v>43048.71875</v>
      </c>
      <c r="C30022">
        <v>220.05839538574199</v>
      </c>
      <c r="D30022">
        <v>811.76324462890602</v>
      </c>
    </row>
    <row r="30023" spans="1:4" x14ac:dyDescent="0.25">
      <c r="A30023" s="1">
        <v>43048.71875</v>
      </c>
      <c r="B30023" s="1">
        <v>43048.729166666664</v>
      </c>
      <c r="C30023">
        <v>262.32015991210898</v>
      </c>
      <c r="D30023">
        <v>1015.23309326171</v>
      </c>
    </row>
    <row r="30024" spans="1:4" x14ac:dyDescent="0.25">
      <c r="A30024" s="1">
        <v>43048.729166666664</v>
      </c>
      <c r="B30024" s="1">
        <v>43048.739583333336</v>
      </c>
      <c r="C30024">
        <v>296.906158447265</v>
      </c>
      <c r="D30024">
        <v>1088.60119628906</v>
      </c>
    </row>
    <row r="30025" spans="1:4" x14ac:dyDescent="0.25">
      <c r="A30025" s="1">
        <v>43048.739583333336</v>
      </c>
      <c r="B30025" s="1">
        <v>43048.75</v>
      </c>
      <c r="C30025">
        <v>235.598876953125</v>
      </c>
      <c r="D30025">
        <v>1188.75402832031</v>
      </c>
    </row>
    <row r="30026" spans="1:4" x14ac:dyDescent="0.25">
      <c r="A30026" s="1">
        <v>43048.75</v>
      </c>
      <c r="B30026" s="1">
        <v>43048.760416666664</v>
      </c>
      <c r="C30026">
        <v>344.03948974609301</v>
      </c>
      <c r="D30026">
        <v>1129.0322265625</v>
      </c>
    </row>
    <row r="30027" spans="1:4" x14ac:dyDescent="0.25">
      <c r="A30027" s="1">
        <v>43048.760416666664</v>
      </c>
      <c r="B30027" s="1">
        <v>43048.770833333336</v>
      </c>
      <c r="C30027">
        <v>340.31069946289</v>
      </c>
      <c r="D30027">
        <v>1231.37561035156</v>
      </c>
    </row>
    <row r="30028" spans="1:4" x14ac:dyDescent="0.25">
      <c r="A30028" s="1">
        <v>43048.770833333336</v>
      </c>
      <c r="B30028" s="1">
        <v>43048.78125</v>
      </c>
      <c r="C30028">
        <v>330.40185546875</v>
      </c>
      <c r="D30028">
        <v>1238.09423828125</v>
      </c>
    </row>
    <row r="30029" spans="1:4" x14ac:dyDescent="0.25">
      <c r="A30029" s="1">
        <v>43048.78125</v>
      </c>
      <c r="B30029" s="1">
        <v>43048.791666666664</v>
      </c>
      <c r="C30029">
        <v>269.28427124023398</v>
      </c>
      <c r="D30029">
        <v>1061.44006347656</v>
      </c>
    </row>
    <row r="30030" spans="1:4" x14ac:dyDescent="0.25">
      <c r="A30030" s="1">
        <v>43048.791666666664</v>
      </c>
      <c r="B30030" s="1">
        <v>43048.802083333336</v>
      </c>
      <c r="C30030">
        <v>326.63000488281199</v>
      </c>
      <c r="D30030">
        <v>872.26513671875</v>
      </c>
    </row>
    <row r="30031" spans="1:4" x14ac:dyDescent="0.25">
      <c r="A30031" s="1">
        <v>43048.802083333336</v>
      </c>
      <c r="B30031" s="1">
        <v>43048.8125</v>
      </c>
      <c r="C30031">
        <v>352.29699707031199</v>
      </c>
      <c r="D30031">
        <v>937.60559082031205</v>
      </c>
    </row>
    <row r="30032" spans="1:4" x14ac:dyDescent="0.25">
      <c r="A30032" s="1">
        <v>43048.8125</v>
      </c>
      <c r="B30032" s="1">
        <v>43048.822916666664</v>
      </c>
      <c r="C30032">
        <v>308.95587158203102</v>
      </c>
      <c r="D30032">
        <v>1096.52673339843</v>
      </c>
    </row>
    <row r="30033" spans="1:4" x14ac:dyDescent="0.25">
      <c r="A30033" s="1">
        <v>43048.822916666664</v>
      </c>
      <c r="B30033" s="1">
        <v>43048.833333333336</v>
      </c>
      <c r="C30033">
        <v>202.297103881835</v>
      </c>
      <c r="D30033">
        <v>1152.25024414062</v>
      </c>
    </row>
    <row r="30034" spans="1:4" x14ac:dyDescent="0.25">
      <c r="A30034" s="1">
        <v>43048.833333333336</v>
      </c>
      <c r="B30034" s="1">
        <v>43048.84375</v>
      </c>
      <c r="C30034">
        <v>345.762603759765</v>
      </c>
      <c r="D30034">
        <v>890.2451171875</v>
      </c>
    </row>
    <row r="30035" spans="1:4" x14ac:dyDescent="0.25">
      <c r="A30035" s="1">
        <v>43048.84375</v>
      </c>
      <c r="B30035" s="1">
        <v>43048.854166666664</v>
      </c>
      <c r="C30035">
        <v>339.81988525390602</v>
      </c>
      <c r="D30035">
        <v>1070.75402832031</v>
      </c>
    </row>
    <row r="30036" spans="1:4" x14ac:dyDescent="0.25">
      <c r="A30036" s="1">
        <v>43048.854166666664</v>
      </c>
      <c r="B30036" s="1">
        <v>43048.864583333336</v>
      </c>
      <c r="C30036">
        <v>210.17951965332</v>
      </c>
      <c r="D30036">
        <v>1080.07104492187</v>
      </c>
    </row>
    <row r="30037" spans="1:4" x14ac:dyDescent="0.25">
      <c r="A30037" s="1">
        <v>43048.864583333336</v>
      </c>
      <c r="B30037" s="1">
        <v>43048.875</v>
      </c>
      <c r="C30037">
        <v>265.00900268554602</v>
      </c>
      <c r="D30037">
        <v>1208.79992675781</v>
      </c>
    </row>
    <row r="30038" spans="1:4" x14ac:dyDescent="0.25">
      <c r="A30038" s="1">
        <v>43048.875</v>
      </c>
      <c r="B30038" s="1">
        <v>43048.885416666664</v>
      </c>
      <c r="C30038">
        <v>197.42189025878901</v>
      </c>
      <c r="D30038">
        <v>1221.27172851562</v>
      </c>
    </row>
    <row r="30039" spans="1:4" x14ac:dyDescent="0.25">
      <c r="A30039" s="1">
        <v>43048.885416666664</v>
      </c>
      <c r="B30039" s="1">
        <v>43048.895833333336</v>
      </c>
      <c r="C30039">
        <v>262.60415649414</v>
      </c>
      <c r="D30039">
        <v>1095.5341796875</v>
      </c>
    </row>
    <row r="30040" spans="1:4" x14ac:dyDescent="0.25">
      <c r="A30040" s="1">
        <v>43048.895833333336</v>
      </c>
      <c r="B30040" s="1">
        <v>43048.90625</v>
      </c>
      <c r="C30040">
        <v>202.61445617675699</v>
      </c>
      <c r="D30040">
        <v>1089.73718261718</v>
      </c>
    </row>
    <row r="30041" spans="1:4" x14ac:dyDescent="0.25">
      <c r="A30041" s="1">
        <v>43048.90625</v>
      </c>
      <c r="B30041" s="1">
        <v>43048.916666666664</v>
      </c>
      <c r="C30041">
        <v>198.70397949218699</v>
      </c>
      <c r="D30041">
        <v>1265.58728027343</v>
      </c>
    </row>
    <row r="30042" spans="1:4" x14ac:dyDescent="0.25">
      <c r="A30042" s="1">
        <v>43048.916666666664</v>
      </c>
      <c r="B30042" s="1">
        <v>43048.927083333336</v>
      </c>
      <c r="C30042">
        <v>350.1708984375</v>
      </c>
      <c r="D30042">
        <v>1316.35925292968</v>
      </c>
    </row>
    <row r="30043" spans="1:4" x14ac:dyDescent="0.25">
      <c r="A30043" s="1">
        <v>43048.927083333336</v>
      </c>
      <c r="B30043" s="1">
        <v>43048.9375</v>
      </c>
      <c r="C30043">
        <v>372.59994506835898</v>
      </c>
      <c r="D30043">
        <v>1066.16394042968</v>
      </c>
    </row>
    <row r="30044" spans="1:4" x14ac:dyDescent="0.25">
      <c r="A30044" s="1">
        <v>43048.9375</v>
      </c>
      <c r="B30044" s="1">
        <v>43048.947916666664</v>
      </c>
      <c r="C30044">
        <v>343.80874633789</v>
      </c>
      <c r="D30044">
        <v>907.34265136718705</v>
      </c>
    </row>
    <row r="30045" spans="1:4" x14ac:dyDescent="0.25">
      <c r="A30045" s="1">
        <v>43048.947916666664</v>
      </c>
      <c r="B30045" s="1">
        <v>43048.958333333336</v>
      </c>
      <c r="C30045">
        <v>348.05535888671801</v>
      </c>
      <c r="D30045">
        <v>709.33239746093705</v>
      </c>
    </row>
    <row r="30046" spans="1:4" x14ac:dyDescent="0.25">
      <c r="A30046" s="1">
        <v>43048.958333333336</v>
      </c>
      <c r="B30046" s="1">
        <v>43048.96875</v>
      </c>
      <c r="C30046">
        <v>373.19104003906199</v>
      </c>
      <c r="D30046">
        <v>833.27593994140602</v>
      </c>
    </row>
    <row r="30047" spans="1:4" x14ac:dyDescent="0.25">
      <c r="A30047" s="1">
        <v>43048.96875</v>
      </c>
      <c r="B30047" s="1">
        <v>43048.979166666664</v>
      </c>
      <c r="C30047">
        <v>376.68640136718699</v>
      </c>
      <c r="D30047">
        <v>755.47082519531205</v>
      </c>
    </row>
    <row r="30048" spans="1:4" x14ac:dyDescent="0.25">
      <c r="A30048" s="1">
        <v>43048.979166666664</v>
      </c>
      <c r="B30048" s="1">
        <v>43048.989583333336</v>
      </c>
      <c r="C30048">
        <v>356.64440917968699</v>
      </c>
      <c r="D30048">
        <v>756.07482910156205</v>
      </c>
    </row>
    <row r="30049" spans="1:4" x14ac:dyDescent="0.25">
      <c r="A30049" s="1">
        <v>43048.989583333336</v>
      </c>
      <c r="B30049" s="1">
        <v>43049</v>
      </c>
      <c r="C30049">
        <v>354.46417236328102</v>
      </c>
      <c r="D30049">
        <v>765.82263183593705</v>
      </c>
    </row>
    <row r="30050" spans="1:4" x14ac:dyDescent="0.25">
      <c r="A30050" s="1">
        <v>43049</v>
      </c>
      <c r="B30050" s="1">
        <v>43049.010416666664</v>
      </c>
      <c r="C30050">
        <v>340.51596069335898</v>
      </c>
      <c r="D30050">
        <v>761.29730224609295</v>
      </c>
    </row>
    <row r="30051" spans="1:4" x14ac:dyDescent="0.25">
      <c r="A30051" s="1">
        <v>43049.010416666664</v>
      </c>
      <c r="B30051" s="1">
        <v>43049.020833333336</v>
      </c>
      <c r="C30051">
        <v>192.136474609375</v>
      </c>
      <c r="D30051">
        <v>729.50305175781205</v>
      </c>
    </row>
    <row r="30052" spans="1:4" x14ac:dyDescent="0.25">
      <c r="A30052" s="1">
        <v>43049.020833333336</v>
      </c>
      <c r="B30052" s="1">
        <v>43049.03125</v>
      </c>
      <c r="C30052">
        <v>258.70349121093699</v>
      </c>
      <c r="D30052">
        <v>640.97918701171795</v>
      </c>
    </row>
    <row r="30053" spans="1:4" x14ac:dyDescent="0.25">
      <c r="A30053" s="1">
        <v>43049.03125</v>
      </c>
      <c r="B30053" s="1">
        <v>43049.041666666664</v>
      </c>
      <c r="C30053">
        <v>249.66802978515599</v>
      </c>
      <c r="D30053">
        <v>750.57843017578102</v>
      </c>
    </row>
    <row r="30054" spans="1:4" x14ac:dyDescent="0.25">
      <c r="A30054" s="1">
        <v>43049.041666666664</v>
      </c>
      <c r="B30054" s="1">
        <v>43049.052083333336</v>
      </c>
      <c r="C30054">
        <v>320.55126953125</v>
      </c>
      <c r="D30054">
        <v>594.58319091796795</v>
      </c>
    </row>
    <row r="30055" spans="1:4" x14ac:dyDescent="0.25">
      <c r="A30055" s="1">
        <v>43049.052083333336</v>
      </c>
      <c r="B30055" s="1">
        <v>43049.0625</v>
      </c>
      <c r="C30055">
        <v>326.63787841796801</v>
      </c>
      <c r="D30055">
        <v>528.55328369140602</v>
      </c>
    </row>
    <row r="30056" spans="1:4" x14ac:dyDescent="0.25">
      <c r="A30056" s="1">
        <v>43049.0625</v>
      </c>
      <c r="B30056" s="1">
        <v>43049.072916666664</v>
      </c>
      <c r="C30056">
        <v>351.28305053710898</v>
      </c>
      <c r="D30056">
        <v>589.01776123046795</v>
      </c>
    </row>
    <row r="30057" spans="1:4" x14ac:dyDescent="0.25">
      <c r="A30057" s="1">
        <v>43049.072916666664</v>
      </c>
      <c r="B30057" s="1">
        <v>43049.083333333336</v>
      </c>
      <c r="C30057">
        <v>352.86578369140602</v>
      </c>
      <c r="D30057">
        <v>672.22088623046795</v>
      </c>
    </row>
    <row r="30058" spans="1:4" x14ac:dyDescent="0.25">
      <c r="A30058" s="1">
        <v>43049.083333333336</v>
      </c>
      <c r="B30058" s="1">
        <v>43049.09375</v>
      </c>
      <c r="C30058">
        <v>335.89892578125</v>
      </c>
      <c r="D30058">
        <v>816.68157958984295</v>
      </c>
    </row>
    <row r="30059" spans="1:4" x14ac:dyDescent="0.25">
      <c r="A30059" s="1">
        <v>43049.09375</v>
      </c>
      <c r="B30059" s="1">
        <v>43049.104166666664</v>
      </c>
      <c r="C30059">
        <v>331.82150268554602</v>
      </c>
      <c r="D30059">
        <v>811.4765625</v>
      </c>
    </row>
    <row r="30060" spans="1:4" x14ac:dyDescent="0.25">
      <c r="A30060" s="1">
        <v>43049.104166666664</v>
      </c>
      <c r="B30060" s="1">
        <v>43049.114583333336</v>
      </c>
      <c r="C30060">
        <v>345.38031005859301</v>
      </c>
      <c r="D30060">
        <v>1119.40588378906</v>
      </c>
    </row>
    <row r="30061" spans="1:4" x14ac:dyDescent="0.25">
      <c r="A30061" s="1">
        <v>43049.114583333336</v>
      </c>
      <c r="B30061" s="1">
        <v>43049.125</v>
      </c>
      <c r="C30061">
        <v>194.24053955078099</v>
      </c>
      <c r="D30061">
        <v>932.01940917968705</v>
      </c>
    </row>
    <row r="30062" spans="1:4" x14ac:dyDescent="0.25">
      <c r="A30062" s="1">
        <v>43049.125</v>
      </c>
      <c r="B30062" s="1">
        <v>43049.135416666664</v>
      </c>
      <c r="C30062">
        <v>312.68508911132801</v>
      </c>
      <c r="D30062">
        <v>749.87396240234295</v>
      </c>
    </row>
    <row r="30063" spans="1:4" x14ac:dyDescent="0.25">
      <c r="A30063" s="1">
        <v>43049.135416666664</v>
      </c>
      <c r="B30063" s="1">
        <v>43049.145833333336</v>
      </c>
      <c r="C30063">
        <v>189.30961608886699</v>
      </c>
      <c r="D30063">
        <v>772.50872802734295</v>
      </c>
    </row>
    <row r="30064" spans="1:4" x14ac:dyDescent="0.25">
      <c r="A30064" s="1">
        <v>43049.145833333336</v>
      </c>
      <c r="B30064" s="1">
        <v>43049.15625</v>
      </c>
      <c r="C30064">
        <v>226.40855407714801</v>
      </c>
      <c r="D30064">
        <v>610.43957519531205</v>
      </c>
    </row>
    <row r="30065" spans="1:4" x14ac:dyDescent="0.25">
      <c r="A30065" s="1">
        <v>43049.15625</v>
      </c>
      <c r="B30065" s="1">
        <v>43049.166666666664</v>
      </c>
      <c r="C30065">
        <v>230.59220886230401</v>
      </c>
      <c r="D30065">
        <v>550.35723876953102</v>
      </c>
    </row>
    <row r="30066" spans="1:4" x14ac:dyDescent="0.25">
      <c r="A30066" s="1">
        <v>43049.166666666664</v>
      </c>
      <c r="B30066" s="1">
        <v>43049.177083333336</v>
      </c>
      <c r="C30066">
        <v>233.67807006835901</v>
      </c>
      <c r="D30066">
        <v>612.71667480468705</v>
      </c>
    </row>
    <row r="30067" spans="1:4" x14ac:dyDescent="0.25">
      <c r="A30067" s="1">
        <v>43049.177083333336</v>
      </c>
      <c r="B30067" s="1">
        <v>43049.1875</v>
      </c>
      <c r="C30067">
        <v>193.91938781738199</v>
      </c>
      <c r="D30067">
        <v>913.79669189453102</v>
      </c>
    </row>
    <row r="30068" spans="1:4" x14ac:dyDescent="0.25">
      <c r="A30068" s="1">
        <v>43049.1875</v>
      </c>
      <c r="B30068" s="1">
        <v>43049.197916666664</v>
      </c>
      <c r="C30068">
        <v>223.65573120117099</v>
      </c>
      <c r="D30068">
        <v>869.28515625</v>
      </c>
    </row>
    <row r="30069" spans="1:4" x14ac:dyDescent="0.25">
      <c r="A30069" s="1">
        <v>43049.197916666664</v>
      </c>
      <c r="B30069" s="1">
        <v>43049.208333333336</v>
      </c>
      <c r="C30069">
        <v>185.125228881835</v>
      </c>
      <c r="D30069">
        <v>1003.11138916015</v>
      </c>
    </row>
    <row r="30070" spans="1:4" x14ac:dyDescent="0.25">
      <c r="A30070" s="1">
        <v>43049.208333333336</v>
      </c>
      <c r="B30070" s="1">
        <v>43049.21875</v>
      </c>
      <c r="C30070">
        <v>255.12673950195301</v>
      </c>
      <c r="D30070">
        <v>851.944580078125</v>
      </c>
    </row>
    <row r="30071" spans="1:4" x14ac:dyDescent="0.25">
      <c r="A30071" s="1">
        <v>43049.21875</v>
      </c>
      <c r="B30071" s="1">
        <v>43049.229166666664</v>
      </c>
      <c r="C30071">
        <v>282.51324462890602</v>
      </c>
      <c r="D30071">
        <v>1065.2236328125</v>
      </c>
    </row>
    <row r="30072" spans="1:4" x14ac:dyDescent="0.25">
      <c r="A30072" s="1">
        <v>43049.229166666664</v>
      </c>
      <c r="B30072" s="1">
        <v>43049.239583333336</v>
      </c>
      <c r="C30072">
        <v>191.62411499023401</v>
      </c>
      <c r="D30072">
        <v>1117.69921875</v>
      </c>
    </row>
    <row r="30073" spans="1:4" x14ac:dyDescent="0.25">
      <c r="A30073" s="1">
        <v>43049.239583333336</v>
      </c>
      <c r="B30073" s="1">
        <v>43049.25</v>
      </c>
      <c r="C30073">
        <v>279.57211303710898</v>
      </c>
      <c r="D30073">
        <v>956.97491455078102</v>
      </c>
    </row>
    <row r="30074" spans="1:4" x14ac:dyDescent="0.25">
      <c r="A30074" s="1">
        <v>43049.25</v>
      </c>
      <c r="B30074" s="1">
        <v>43049.260416666664</v>
      </c>
      <c r="C30074">
        <v>233.19256591796801</v>
      </c>
      <c r="D30074">
        <v>1001.71282958984</v>
      </c>
    </row>
    <row r="30075" spans="1:4" x14ac:dyDescent="0.25">
      <c r="A30075" s="1">
        <v>43049.260416666664</v>
      </c>
      <c r="B30075" s="1">
        <v>43049.270833333336</v>
      </c>
      <c r="C30075">
        <v>195.6083984375</v>
      </c>
      <c r="D30075">
        <v>1113.23352050781</v>
      </c>
    </row>
    <row r="30076" spans="1:4" x14ac:dyDescent="0.25">
      <c r="A30076" s="1">
        <v>43049.270833333336</v>
      </c>
      <c r="B30076" s="1">
        <v>43049.28125</v>
      </c>
      <c r="C30076">
        <v>252.14382934570301</v>
      </c>
      <c r="D30076">
        <v>1153.26733398437</v>
      </c>
    </row>
    <row r="30077" spans="1:4" x14ac:dyDescent="0.25">
      <c r="A30077" s="1">
        <v>43049.28125</v>
      </c>
      <c r="B30077" s="1">
        <v>43049.291666666664</v>
      </c>
      <c r="C30077">
        <v>253.47038269042901</v>
      </c>
      <c r="D30077">
        <v>1209.11340332031</v>
      </c>
    </row>
    <row r="30078" spans="1:4" x14ac:dyDescent="0.25">
      <c r="A30078" s="1">
        <v>43049.291666666664</v>
      </c>
      <c r="B30078" s="1">
        <v>43049.302083333336</v>
      </c>
      <c r="C30078">
        <v>224.78385925292901</v>
      </c>
      <c r="D30078">
        <v>832.70080566406205</v>
      </c>
    </row>
    <row r="30079" spans="1:4" x14ac:dyDescent="0.25">
      <c r="A30079" s="1">
        <v>43049.302083333336</v>
      </c>
      <c r="B30079" s="1">
        <v>43049.3125</v>
      </c>
      <c r="C30079">
        <v>287.089599609375</v>
      </c>
      <c r="D30079">
        <v>883.4296875</v>
      </c>
    </row>
    <row r="30080" spans="1:4" x14ac:dyDescent="0.25">
      <c r="A30080" s="1">
        <v>43049.3125</v>
      </c>
      <c r="B30080" s="1">
        <v>43049.322916666664</v>
      </c>
      <c r="C30080">
        <v>241.28436279296801</v>
      </c>
      <c r="D30080">
        <v>929.53747558593705</v>
      </c>
    </row>
    <row r="30081" spans="1:4" x14ac:dyDescent="0.25">
      <c r="A30081" s="1">
        <v>43049.322916666664</v>
      </c>
      <c r="B30081" s="1">
        <v>43049.333333333336</v>
      </c>
      <c r="C30081">
        <v>241.35285949707</v>
      </c>
      <c r="D30081">
        <v>899.41101074218705</v>
      </c>
    </row>
    <row r="30082" spans="1:4" x14ac:dyDescent="0.25">
      <c r="A30082" s="1">
        <v>43049.333333333336</v>
      </c>
      <c r="B30082" s="1">
        <v>43049.34375</v>
      </c>
      <c r="C30082">
        <v>191.67005920410099</v>
      </c>
      <c r="D30082">
        <v>907.046142578125</v>
      </c>
    </row>
    <row r="30083" spans="1:4" x14ac:dyDescent="0.25">
      <c r="A30083" s="1">
        <v>43049.34375</v>
      </c>
      <c r="B30083" s="1">
        <v>43049.354166666664</v>
      </c>
      <c r="C30083">
        <v>244.67379760742099</v>
      </c>
      <c r="D30083">
        <v>919.69482421875</v>
      </c>
    </row>
    <row r="30084" spans="1:4" x14ac:dyDescent="0.25">
      <c r="A30084" s="1">
        <v>43049.354166666664</v>
      </c>
      <c r="B30084" s="1">
        <v>43049.364583333336</v>
      </c>
      <c r="C30084">
        <v>222.19207763671801</v>
      </c>
      <c r="D30084">
        <v>927.907470703125</v>
      </c>
    </row>
    <row r="30085" spans="1:4" x14ac:dyDescent="0.25">
      <c r="A30085" s="1">
        <v>43049.364583333336</v>
      </c>
      <c r="B30085" s="1">
        <v>43049.375</v>
      </c>
      <c r="C30085">
        <v>200.848388671875</v>
      </c>
      <c r="D30085">
        <v>920.119384765625</v>
      </c>
    </row>
    <row r="30086" spans="1:4" x14ac:dyDescent="0.25">
      <c r="A30086" s="1">
        <v>43049.375</v>
      </c>
      <c r="B30086" s="1">
        <v>43049.385416666664</v>
      </c>
      <c r="C30086">
        <v>289.36538696289</v>
      </c>
      <c r="D30086">
        <v>947.73260498046795</v>
      </c>
    </row>
    <row r="30087" spans="1:4" x14ac:dyDescent="0.25">
      <c r="A30087" s="1">
        <v>43049.385416666664</v>
      </c>
      <c r="B30087" s="1">
        <v>43049.395833333336</v>
      </c>
      <c r="C30087">
        <v>285.94970703125</v>
      </c>
      <c r="D30087">
        <v>1198.50378417968</v>
      </c>
    </row>
    <row r="30088" spans="1:4" x14ac:dyDescent="0.25">
      <c r="A30088" s="1">
        <v>43049.395833333336</v>
      </c>
      <c r="B30088" s="1">
        <v>43049.40625</v>
      </c>
      <c r="C30088">
        <v>300.226959228515</v>
      </c>
      <c r="D30088">
        <v>1267.77917480468</v>
      </c>
    </row>
    <row r="30089" spans="1:4" x14ac:dyDescent="0.25">
      <c r="A30089" s="1">
        <v>43049.40625</v>
      </c>
      <c r="B30089" s="1">
        <v>43049.416666666664</v>
      </c>
      <c r="C30089">
        <v>206.59753417968699</v>
      </c>
      <c r="D30089">
        <v>1003.84265136718</v>
      </c>
    </row>
    <row r="30090" spans="1:4" x14ac:dyDescent="0.25">
      <c r="A30090" s="1">
        <v>43049.416666666664</v>
      </c>
      <c r="B30090" s="1">
        <v>43049.427083333336</v>
      </c>
      <c r="C30090">
        <v>323.75003051757801</v>
      </c>
      <c r="D30090">
        <v>1002.00469970703</v>
      </c>
    </row>
    <row r="30091" spans="1:4" x14ac:dyDescent="0.25">
      <c r="A30091" s="1">
        <v>43049.427083333336</v>
      </c>
      <c r="B30091" s="1">
        <v>43049.4375</v>
      </c>
      <c r="C30091">
        <v>333.77008056640602</v>
      </c>
      <c r="D30091">
        <v>1058.05834960937</v>
      </c>
    </row>
    <row r="30092" spans="1:4" x14ac:dyDescent="0.25">
      <c r="A30092" s="1">
        <v>43049.4375</v>
      </c>
      <c r="B30092" s="1">
        <v>43049.447916666664</v>
      </c>
      <c r="C30092">
        <v>285.81002807617102</v>
      </c>
      <c r="D30092">
        <v>1282.15173339843</v>
      </c>
    </row>
    <row r="30093" spans="1:4" x14ac:dyDescent="0.25">
      <c r="A30093" s="1">
        <v>43049.447916666664</v>
      </c>
      <c r="B30093" s="1">
        <v>43049.458333333336</v>
      </c>
      <c r="C30093">
        <v>312.07702636718699</v>
      </c>
      <c r="D30093">
        <v>1114.98229980468</v>
      </c>
    </row>
    <row r="30094" spans="1:4" x14ac:dyDescent="0.25">
      <c r="A30094" s="1">
        <v>43049.458333333336</v>
      </c>
      <c r="B30094" s="1">
        <v>43049.46875</v>
      </c>
      <c r="C30094">
        <v>276.78536987304602</v>
      </c>
      <c r="D30094">
        <v>1203.38122558593</v>
      </c>
    </row>
    <row r="30095" spans="1:4" x14ac:dyDescent="0.25">
      <c r="A30095" s="1">
        <v>43049.46875</v>
      </c>
      <c r="B30095" s="1">
        <v>43049.479166666664</v>
      </c>
      <c r="C30095">
        <v>314.11950683593699</v>
      </c>
      <c r="D30095">
        <v>986.69659423828102</v>
      </c>
    </row>
    <row r="30096" spans="1:4" x14ac:dyDescent="0.25">
      <c r="A30096" s="1">
        <v>43049.479166666664</v>
      </c>
      <c r="B30096" s="1">
        <v>43049.489583333336</v>
      </c>
      <c r="C30096">
        <v>312.16464233398398</v>
      </c>
      <c r="D30096">
        <v>767.4267578125</v>
      </c>
    </row>
    <row r="30097" spans="1:4" x14ac:dyDescent="0.25">
      <c r="A30097" s="1">
        <v>43049.489583333336</v>
      </c>
      <c r="B30097" s="1">
        <v>43049.5</v>
      </c>
      <c r="C30097">
        <v>218.48371887207</v>
      </c>
      <c r="D30097">
        <v>763.84197998046795</v>
      </c>
    </row>
    <row r="30098" spans="1:4" x14ac:dyDescent="0.25">
      <c r="A30098" s="1">
        <v>43049.5</v>
      </c>
      <c r="B30098" s="1">
        <v>43049.510416666664</v>
      </c>
      <c r="C30098">
        <v>295.75192260742102</v>
      </c>
      <c r="D30098">
        <v>1065.6865234375</v>
      </c>
    </row>
    <row r="30099" spans="1:4" x14ac:dyDescent="0.25">
      <c r="A30099" s="1">
        <v>43049.510416666664</v>
      </c>
      <c r="B30099" s="1">
        <v>43049.520833333336</v>
      </c>
      <c r="C30099">
        <v>209.99261474609301</v>
      </c>
      <c r="D30099">
        <v>836.11822509765602</v>
      </c>
    </row>
    <row r="30100" spans="1:4" x14ac:dyDescent="0.25">
      <c r="A30100" s="1">
        <v>43049.520833333336</v>
      </c>
      <c r="B30100" s="1">
        <v>43049.53125</v>
      </c>
      <c r="C30100">
        <v>341.82040405273398</v>
      </c>
      <c r="D30100">
        <v>1224.40295410156</v>
      </c>
    </row>
    <row r="30101" spans="1:4" x14ac:dyDescent="0.25">
      <c r="A30101" s="1">
        <v>43049.53125</v>
      </c>
      <c r="B30101" s="1">
        <v>43049.541666666664</v>
      </c>
      <c r="C30101">
        <v>359.45300292968699</v>
      </c>
      <c r="D30101">
        <v>1227.82983398437</v>
      </c>
    </row>
    <row r="30102" spans="1:4" x14ac:dyDescent="0.25">
      <c r="A30102" s="1">
        <v>43049.541666666664</v>
      </c>
      <c r="B30102" s="1">
        <v>43049.552083333336</v>
      </c>
      <c r="C30102">
        <v>359.38235473632801</v>
      </c>
      <c r="D30102">
        <v>960.90026855468705</v>
      </c>
    </row>
    <row r="30103" spans="1:4" x14ac:dyDescent="0.25">
      <c r="A30103" s="1">
        <v>43049.552083333336</v>
      </c>
      <c r="B30103" s="1">
        <v>43049.5625</v>
      </c>
      <c r="C30103">
        <v>322.920806884765</v>
      </c>
      <c r="D30103">
        <v>1121.36535644531</v>
      </c>
    </row>
    <row r="30104" spans="1:4" x14ac:dyDescent="0.25">
      <c r="A30104" s="1">
        <v>43049.5625</v>
      </c>
      <c r="B30104" s="1">
        <v>43049.572916666664</v>
      </c>
      <c r="C30104">
        <v>189.34977722167901</v>
      </c>
      <c r="D30104">
        <v>1034.94458007812</v>
      </c>
    </row>
    <row r="30105" spans="1:4" x14ac:dyDescent="0.25">
      <c r="A30105" s="1">
        <v>43049.572916666664</v>
      </c>
      <c r="B30105" s="1">
        <v>43049.583333333336</v>
      </c>
      <c r="C30105">
        <v>258.98028564453102</v>
      </c>
      <c r="D30105">
        <v>1112.13989257812</v>
      </c>
    </row>
    <row r="30106" spans="1:4" x14ac:dyDescent="0.25">
      <c r="A30106" s="1">
        <v>43049.583333333336</v>
      </c>
      <c r="B30106" s="1">
        <v>43049.59375</v>
      </c>
      <c r="C30106">
        <v>191.18098449707</v>
      </c>
      <c r="D30106">
        <v>944.79919433593705</v>
      </c>
    </row>
    <row r="30107" spans="1:4" x14ac:dyDescent="0.25">
      <c r="A30107" s="1">
        <v>43049.59375</v>
      </c>
      <c r="B30107" s="1">
        <v>43049.604166666664</v>
      </c>
      <c r="C30107">
        <v>216.46916198730401</v>
      </c>
      <c r="D30107">
        <v>689.68096923828102</v>
      </c>
    </row>
    <row r="30108" spans="1:4" x14ac:dyDescent="0.25">
      <c r="A30108" s="1">
        <v>43049.604166666664</v>
      </c>
      <c r="B30108" s="1">
        <v>43049.614583333336</v>
      </c>
      <c r="C30108">
        <v>248.80458068847599</v>
      </c>
      <c r="D30108">
        <v>1149.32629394531</v>
      </c>
    </row>
    <row r="30109" spans="1:4" x14ac:dyDescent="0.25">
      <c r="A30109" s="1">
        <v>43049.614583333336</v>
      </c>
      <c r="B30109" s="1">
        <v>43049.625</v>
      </c>
      <c r="C30109">
        <v>216.02973937988199</v>
      </c>
      <c r="D30109">
        <v>1108.99670410156</v>
      </c>
    </row>
    <row r="30110" spans="1:4" x14ac:dyDescent="0.25">
      <c r="A30110" s="1">
        <v>43049.625</v>
      </c>
      <c r="B30110" s="1">
        <v>43049.635416666664</v>
      </c>
      <c r="C30110">
        <v>192.27282714843699</v>
      </c>
      <c r="D30110">
        <v>1235.27404785156</v>
      </c>
    </row>
    <row r="30111" spans="1:4" x14ac:dyDescent="0.25">
      <c r="A30111" s="1">
        <v>43049.635416666664</v>
      </c>
      <c r="B30111" s="1">
        <v>43049.645833333336</v>
      </c>
      <c r="C30111">
        <v>303.33624267578102</v>
      </c>
      <c r="D30111">
        <v>1253.17150878906</v>
      </c>
    </row>
    <row r="30112" spans="1:4" x14ac:dyDescent="0.25">
      <c r="A30112" s="1">
        <v>43049.645833333336</v>
      </c>
      <c r="B30112" s="1">
        <v>43049.65625</v>
      </c>
      <c r="C30112">
        <v>212.023193359375</v>
      </c>
      <c r="D30112">
        <v>1095.63879394531</v>
      </c>
    </row>
    <row r="30113" spans="1:4" x14ac:dyDescent="0.25">
      <c r="A30113" s="1">
        <v>43049.65625</v>
      </c>
      <c r="B30113" s="1">
        <v>43049.666666666664</v>
      </c>
      <c r="C30113">
        <v>282.42550659179602</v>
      </c>
      <c r="D30113">
        <v>989.22668457031205</v>
      </c>
    </row>
    <row r="30114" spans="1:4" x14ac:dyDescent="0.25">
      <c r="A30114" s="1">
        <v>43049.666666666664</v>
      </c>
      <c r="B30114" s="1">
        <v>43049.677083333336</v>
      </c>
      <c r="C30114">
        <v>331.86895751953102</v>
      </c>
      <c r="D30114">
        <v>907.48431396484295</v>
      </c>
    </row>
    <row r="30115" spans="1:4" x14ac:dyDescent="0.25">
      <c r="A30115" s="1">
        <v>43049.677083333336</v>
      </c>
      <c r="B30115" s="1">
        <v>43049.6875</v>
      </c>
      <c r="C30115">
        <v>287.78659057617102</v>
      </c>
      <c r="D30115">
        <v>740.86273193359295</v>
      </c>
    </row>
    <row r="30116" spans="1:4" x14ac:dyDescent="0.25">
      <c r="A30116" s="1">
        <v>43049.6875</v>
      </c>
      <c r="B30116" s="1">
        <v>43049.697916666664</v>
      </c>
      <c r="C30116">
        <v>220.12821960449199</v>
      </c>
      <c r="D30116">
        <v>549.22595214843705</v>
      </c>
    </row>
    <row r="30117" spans="1:4" x14ac:dyDescent="0.25">
      <c r="A30117" s="1">
        <v>43049.697916666664</v>
      </c>
      <c r="B30117" s="1">
        <v>43049.708333333336</v>
      </c>
      <c r="C30117">
        <v>182.16122436523401</v>
      </c>
      <c r="D30117">
        <v>819.28088378906205</v>
      </c>
    </row>
    <row r="30118" spans="1:4" x14ac:dyDescent="0.25">
      <c r="A30118" s="1">
        <v>43049.708333333336</v>
      </c>
      <c r="B30118" s="1">
        <v>43049.71875</v>
      </c>
      <c r="C30118">
        <v>217.40058898925699</v>
      </c>
      <c r="D30118">
        <v>880.11590576171795</v>
      </c>
    </row>
    <row r="30119" spans="1:4" x14ac:dyDescent="0.25">
      <c r="A30119" s="1">
        <v>43049.71875</v>
      </c>
      <c r="B30119" s="1">
        <v>43049.729166666664</v>
      </c>
      <c r="C30119">
        <v>260.762939453125</v>
      </c>
      <c r="D30119">
        <v>1002.26776123046</v>
      </c>
    </row>
    <row r="30120" spans="1:4" x14ac:dyDescent="0.25">
      <c r="A30120" s="1">
        <v>43049.729166666664</v>
      </c>
      <c r="B30120" s="1">
        <v>43049.739583333336</v>
      </c>
      <c r="C30120">
        <v>226.66957092285099</v>
      </c>
      <c r="D30120">
        <v>950.64739990234295</v>
      </c>
    </row>
    <row r="30121" spans="1:4" x14ac:dyDescent="0.25">
      <c r="A30121" s="1">
        <v>43049.739583333336</v>
      </c>
      <c r="B30121" s="1">
        <v>43049.75</v>
      </c>
      <c r="C30121">
        <v>262.32772827148398</v>
      </c>
      <c r="D30121">
        <v>794.96173095703102</v>
      </c>
    </row>
    <row r="30122" spans="1:4" x14ac:dyDescent="0.25">
      <c r="A30122" s="1">
        <v>43049.75</v>
      </c>
      <c r="B30122" s="1">
        <v>43049.760416666664</v>
      </c>
      <c r="C30122">
        <v>184.5615234375</v>
      </c>
      <c r="D30122">
        <v>755.964599609375</v>
      </c>
    </row>
    <row r="30123" spans="1:4" x14ac:dyDescent="0.25">
      <c r="A30123" s="1">
        <v>43049.760416666664</v>
      </c>
      <c r="B30123" s="1">
        <v>43049.770833333336</v>
      </c>
      <c r="C30123">
        <v>227.43011474609301</v>
      </c>
      <c r="D30123">
        <v>691.20715332031205</v>
      </c>
    </row>
    <row r="30124" spans="1:4" x14ac:dyDescent="0.25">
      <c r="A30124" s="1">
        <v>43049.770833333336</v>
      </c>
      <c r="B30124" s="1">
        <v>43049.78125</v>
      </c>
      <c r="C30124">
        <v>167.97151184082</v>
      </c>
      <c r="D30124">
        <v>817.385009765625</v>
      </c>
    </row>
    <row r="30125" spans="1:4" x14ac:dyDescent="0.25">
      <c r="A30125" s="1">
        <v>43049.78125</v>
      </c>
      <c r="B30125" s="1">
        <v>43049.791666666664</v>
      </c>
      <c r="C30125">
        <v>175.50404357910099</v>
      </c>
      <c r="D30125">
        <v>946.77410888671795</v>
      </c>
    </row>
    <row r="30126" spans="1:4" x14ac:dyDescent="0.25">
      <c r="A30126" s="1">
        <v>43049.791666666664</v>
      </c>
      <c r="B30126" s="1">
        <v>43049.802083333336</v>
      </c>
      <c r="C30126">
        <v>221.202224731445</v>
      </c>
      <c r="D30126">
        <v>765.42608642578102</v>
      </c>
    </row>
    <row r="30127" spans="1:4" x14ac:dyDescent="0.25">
      <c r="A30127" s="1">
        <v>43049.802083333336</v>
      </c>
      <c r="B30127" s="1">
        <v>43049.8125</v>
      </c>
      <c r="C30127">
        <v>218.935775756835</v>
      </c>
      <c r="D30127">
        <v>684.951416015625</v>
      </c>
    </row>
    <row r="30128" spans="1:4" x14ac:dyDescent="0.25">
      <c r="A30128" s="1">
        <v>43049.8125</v>
      </c>
      <c r="B30128" s="1">
        <v>43049.822916666664</v>
      </c>
      <c r="C30128">
        <v>186.31636047363199</v>
      </c>
      <c r="D30128">
        <v>668.79412841796795</v>
      </c>
    </row>
    <row r="30129" spans="1:4" x14ac:dyDescent="0.25">
      <c r="A30129" s="1">
        <v>43049.822916666664</v>
      </c>
      <c r="B30129" s="1">
        <v>43049.833333333336</v>
      </c>
      <c r="C30129">
        <v>204.01077270507801</v>
      </c>
      <c r="D30129">
        <v>1000.42523193359</v>
      </c>
    </row>
    <row r="30130" spans="1:4" x14ac:dyDescent="0.25">
      <c r="A30130" s="1">
        <v>43049.833333333336</v>
      </c>
      <c r="B30130" s="1">
        <v>43049.84375</v>
      </c>
      <c r="C30130">
        <v>304.64730834960898</v>
      </c>
      <c r="D30130">
        <v>946.45349121093705</v>
      </c>
    </row>
    <row r="30131" spans="1:4" x14ac:dyDescent="0.25">
      <c r="A30131" s="1">
        <v>43049.84375</v>
      </c>
      <c r="B30131" s="1">
        <v>43049.854166666664</v>
      </c>
      <c r="C30131">
        <v>232.51556396484301</v>
      </c>
      <c r="D30131">
        <v>802.23907470703102</v>
      </c>
    </row>
    <row r="30132" spans="1:4" x14ac:dyDescent="0.25">
      <c r="A30132" s="1">
        <v>43049.854166666664</v>
      </c>
      <c r="B30132" s="1">
        <v>43049.864583333336</v>
      </c>
      <c r="C30132">
        <v>175.18681335449199</v>
      </c>
      <c r="D30132">
        <v>910.87145996093705</v>
      </c>
    </row>
    <row r="30133" spans="1:4" x14ac:dyDescent="0.25">
      <c r="A30133" s="1">
        <v>43049.864583333336</v>
      </c>
      <c r="B30133" s="1">
        <v>43049.875</v>
      </c>
      <c r="C30133">
        <v>207.22346496582</v>
      </c>
      <c r="D30133">
        <v>890.00018310546795</v>
      </c>
    </row>
    <row r="30134" spans="1:4" x14ac:dyDescent="0.25">
      <c r="A30134" s="1">
        <v>43049.875</v>
      </c>
      <c r="B30134" s="1">
        <v>43049.885416666664</v>
      </c>
      <c r="C30134">
        <v>287.47552490234301</v>
      </c>
      <c r="D30134">
        <v>834.69958496093705</v>
      </c>
    </row>
    <row r="30135" spans="1:4" x14ac:dyDescent="0.25">
      <c r="A30135" s="1">
        <v>43049.885416666664</v>
      </c>
      <c r="B30135" s="1">
        <v>43049.895833333336</v>
      </c>
      <c r="C30135">
        <v>193.20411682128901</v>
      </c>
      <c r="D30135">
        <v>839.56164550781205</v>
      </c>
    </row>
    <row r="30136" spans="1:4" x14ac:dyDescent="0.25">
      <c r="A30136" s="1">
        <v>43049.895833333336</v>
      </c>
      <c r="B30136" s="1">
        <v>43049.90625</v>
      </c>
      <c r="C30136">
        <v>308.77813720703102</v>
      </c>
      <c r="D30136">
        <v>714.20947265625</v>
      </c>
    </row>
    <row r="30137" spans="1:4" x14ac:dyDescent="0.25">
      <c r="A30137" s="1">
        <v>43049.90625</v>
      </c>
      <c r="B30137" s="1">
        <v>43049.916666666664</v>
      </c>
      <c r="C30137">
        <v>183.25199890136699</v>
      </c>
      <c r="D30137">
        <v>507.02355957031199</v>
      </c>
    </row>
    <row r="30138" spans="1:4" x14ac:dyDescent="0.25">
      <c r="A30138" s="1">
        <v>43049.916666666664</v>
      </c>
      <c r="B30138" s="1">
        <v>43049.927083333336</v>
      </c>
      <c r="C30138">
        <v>197.703689575195</v>
      </c>
      <c r="D30138">
        <v>776.97607421875</v>
      </c>
    </row>
    <row r="30139" spans="1:4" x14ac:dyDescent="0.25">
      <c r="A30139" s="1">
        <v>43049.927083333336</v>
      </c>
      <c r="B30139" s="1">
        <v>43049.9375</v>
      </c>
      <c r="C30139">
        <v>168.955795288085</v>
      </c>
      <c r="D30139">
        <v>855.029541015625</v>
      </c>
    </row>
    <row r="30140" spans="1:4" x14ac:dyDescent="0.25">
      <c r="A30140" s="1">
        <v>43049.9375</v>
      </c>
      <c r="B30140" s="1">
        <v>43049.947916666664</v>
      </c>
      <c r="C30140">
        <v>174.51625061035099</v>
      </c>
      <c r="D30140">
        <v>810.05554199218705</v>
      </c>
    </row>
    <row r="30141" spans="1:4" x14ac:dyDescent="0.25">
      <c r="A30141" s="1">
        <v>43049.947916666664</v>
      </c>
      <c r="B30141" s="1">
        <v>43049.958333333336</v>
      </c>
      <c r="C30141">
        <v>318.864501953125</v>
      </c>
      <c r="D30141">
        <v>700.246337890625</v>
      </c>
    </row>
    <row r="30142" spans="1:4" x14ac:dyDescent="0.25">
      <c r="A30142" s="1">
        <v>43049.958333333336</v>
      </c>
      <c r="B30142" s="1">
        <v>43049.96875</v>
      </c>
      <c r="C30142">
        <v>268.36654663085898</v>
      </c>
      <c r="D30142">
        <v>626.511474609375</v>
      </c>
    </row>
    <row r="30143" spans="1:4" x14ac:dyDescent="0.25">
      <c r="A30143" s="1">
        <v>43049.96875</v>
      </c>
      <c r="B30143" s="1">
        <v>43049.979166666664</v>
      </c>
      <c r="C30143">
        <v>223.22274780273401</v>
      </c>
      <c r="D30143">
        <v>540.99029541015602</v>
      </c>
    </row>
    <row r="30144" spans="1:4" x14ac:dyDescent="0.25">
      <c r="A30144" s="1">
        <v>43049.979166666664</v>
      </c>
      <c r="B30144" s="1">
        <v>43049.989583333336</v>
      </c>
      <c r="C30144">
        <v>159.645263671875</v>
      </c>
      <c r="D30144">
        <v>588.65832519531205</v>
      </c>
    </row>
    <row r="30145" spans="1:4" x14ac:dyDescent="0.25">
      <c r="A30145" s="1">
        <v>43049.989583333336</v>
      </c>
      <c r="B30145" s="1">
        <v>43050</v>
      </c>
      <c r="C30145">
        <v>158.224029541015</v>
      </c>
      <c r="D30145">
        <v>488.90866088867102</v>
      </c>
    </row>
    <row r="30146" spans="1:4" x14ac:dyDescent="0.25">
      <c r="A30146" s="1">
        <v>43050</v>
      </c>
      <c r="B30146" s="1">
        <v>43050.010416666664</v>
      </c>
      <c r="C30146">
        <v>113.365432739257</v>
      </c>
      <c r="D30146">
        <v>801.47253417968705</v>
      </c>
    </row>
    <row r="30147" spans="1:4" x14ac:dyDescent="0.25">
      <c r="A30147" s="1">
        <v>43050.010416666664</v>
      </c>
      <c r="B30147" s="1">
        <v>43050.020833333336</v>
      </c>
      <c r="C30147">
        <v>146.40759277343699</v>
      </c>
      <c r="D30147">
        <v>863.67132568359295</v>
      </c>
    </row>
    <row r="30148" spans="1:4" x14ac:dyDescent="0.25">
      <c r="A30148" s="1">
        <v>43050.020833333336</v>
      </c>
      <c r="B30148" s="1">
        <v>43050.03125</v>
      </c>
      <c r="C30148">
        <v>106.59636688232401</v>
      </c>
      <c r="D30148">
        <v>808.49176025390602</v>
      </c>
    </row>
    <row r="30149" spans="1:4" x14ac:dyDescent="0.25">
      <c r="A30149" s="1">
        <v>43050.03125</v>
      </c>
      <c r="B30149" s="1">
        <v>43050.041666666664</v>
      </c>
      <c r="C30149">
        <v>151.49147033691401</v>
      </c>
      <c r="D30149">
        <v>661.79345703125</v>
      </c>
    </row>
    <row r="30150" spans="1:4" x14ac:dyDescent="0.25">
      <c r="A30150" s="1">
        <v>43050.041666666664</v>
      </c>
      <c r="B30150" s="1">
        <v>43050.052083333336</v>
      </c>
      <c r="C30150">
        <v>168.95887756347599</v>
      </c>
      <c r="D30150">
        <v>854.32196044921795</v>
      </c>
    </row>
    <row r="30151" spans="1:4" x14ac:dyDescent="0.25">
      <c r="A30151" s="1">
        <v>43050.052083333336</v>
      </c>
      <c r="B30151" s="1">
        <v>43050.0625</v>
      </c>
      <c r="C30151">
        <v>180.15679931640599</v>
      </c>
      <c r="D30151">
        <v>597.10388183593705</v>
      </c>
    </row>
    <row r="30152" spans="1:4" x14ac:dyDescent="0.25">
      <c r="A30152" s="1">
        <v>43050.0625</v>
      </c>
      <c r="B30152" s="1">
        <v>43050.072916666664</v>
      </c>
      <c r="C30152">
        <v>174.82830810546801</v>
      </c>
      <c r="D30152">
        <v>610.52087402343705</v>
      </c>
    </row>
    <row r="30153" spans="1:4" x14ac:dyDescent="0.25">
      <c r="A30153" s="1">
        <v>43050.072916666664</v>
      </c>
      <c r="B30153" s="1">
        <v>43050.083333333336</v>
      </c>
      <c r="C30153">
        <v>174.26330566406199</v>
      </c>
      <c r="D30153">
        <v>648.12548828125</v>
      </c>
    </row>
    <row r="30154" spans="1:4" x14ac:dyDescent="0.25">
      <c r="A30154" s="1">
        <v>43050.083333333336</v>
      </c>
      <c r="B30154" s="1">
        <v>43050.09375</v>
      </c>
      <c r="C30154">
        <v>178.97515869140599</v>
      </c>
      <c r="D30154">
        <v>483.820709228515</v>
      </c>
    </row>
    <row r="30155" spans="1:4" x14ac:dyDescent="0.25">
      <c r="A30155" s="1">
        <v>43050.09375</v>
      </c>
      <c r="B30155" s="1">
        <v>43050.104166666664</v>
      </c>
      <c r="C30155">
        <v>169.374740600585</v>
      </c>
      <c r="D30155">
        <v>523.032470703125</v>
      </c>
    </row>
    <row r="30156" spans="1:4" x14ac:dyDescent="0.25">
      <c r="A30156" s="1">
        <v>43050.104166666664</v>
      </c>
      <c r="B30156" s="1">
        <v>43050.114583333336</v>
      </c>
      <c r="C30156">
        <v>125.88768005371</v>
      </c>
      <c r="D30156">
        <v>468.75543212890602</v>
      </c>
    </row>
    <row r="30157" spans="1:4" x14ac:dyDescent="0.25">
      <c r="A30157" s="1">
        <v>43050.114583333336</v>
      </c>
      <c r="B30157" s="1">
        <v>43050.125</v>
      </c>
      <c r="C30157">
        <v>150.45654296875</v>
      </c>
      <c r="D30157">
        <v>396.026611328125</v>
      </c>
    </row>
    <row r="30158" spans="1:4" x14ac:dyDescent="0.25">
      <c r="A30158" s="1">
        <v>43050.125</v>
      </c>
      <c r="B30158" s="1">
        <v>43050.135416666664</v>
      </c>
      <c r="C30158">
        <v>159.40884399414</v>
      </c>
      <c r="D30158">
        <v>559.98834228515602</v>
      </c>
    </row>
    <row r="30159" spans="1:4" x14ac:dyDescent="0.25">
      <c r="A30159" s="1">
        <v>43050.135416666664</v>
      </c>
      <c r="B30159" s="1">
        <v>43050.145833333336</v>
      </c>
      <c r="C30159">
        <v>178.02328491210901</v>
      </c>
      <c r="D30159">
        <v>472.96240234375</v>
      </c>
    </row>
    <row r="30160" spans="1:4" x14ac:dyDescent="0.25">
      <c r="A30160" s="1">
        <v>43050.145833333336</v>
      </c>
      <c r="B30160" s="1">
        <v>43050.15625</v>
      </c>
      <c r="C30160">
        <v>176.7158203125</v>
      </c>
      <c r="D30160">
        <v>535.78594970703102</v>
      </c>
    </row>
    <row r="30161" spans="1:4" x14ac:dyDescent="0.25">
      <c r="A30161" s="1">
        <v>43050.15625</v>
      </c>
      <c r="B30161" s="1">
        <v>43050.166666666664</v>
      </c>
      <c r="C30161">
        <v>224.18768310546801</v>
      </c>
      <c r="D30161">
        <v>747.065185546875</v>
      </c>
    </row>
    <row r="30162" spans="1:4" x14ac:dyDescent="0.25">
      <c r="A30162" s="1">
        <v>43050.166666666664</v>
      </c>
      <c r="B30162" s="1">
        <v>43050.177083333336</v>
      </c>
      <c r="C30162">
        <v>161.75846862792901</v>
      </c>
      <c r="D30162">
        <v>557.243896484375</v>
      </c>
    </row>
    <row r="30163" spans="1:4" x14ac:dyDescent="0.25">
      <c r="A30163" s="1">
        <v>43050.177083333336</v>
      </c>
      <c r="B30163" s="1">
        <v>43050.1875</v>
      </c>
      <c r="C30163">
        <v>159.565994262695</v>
      </c>
      <c r="D30163">
        <v>618.464111328125</v>
      </c>
    </row>
    <row r="30164" spans="1:4" x14ac:dyDescent="0.25">
      <c r="A30164" s="1">
        <v>43050.1875</v>
      </c>
      <c r="B30164" s="1">
        <v>43050.197916666664</v>
      </c>
      <c r="C30164">
        <v>102.71297454833901</v>
      </c>
      <c r="D30164">
        <v>555.36346435546795</v>
      </c>
    </row>
    <row r="30165" spans="1:4" x14ac:dyDescent="0.25">
      <c r="A30165" s="1">
        <v>43050.197916666664</v>
      </c>
      <c r="B30165" s="1">
        <v>43050.208333333336</v>
      </c>
      <c r="C30165">
        <v>127.913780212402</v>
      </c>
      <c r="D30165">
        <v>743.79815673828102</v>
      </c>
    </row>
    <row r="30166" spans="1:4" x14ac:dyDescent="0.25">
      <c r="A30166" s="1">
        <v>43050.208333333336</v>
      </c>
      <c r="B30166" s="1">
        <v>43050.21875</v>
      </c>
      <c r="C30166">
        <v>144.32305908203099</v>
      </c>
      <c r="D30166">
        <v>669.17242431640602</v>
      </c>
    </row>
    <row r="30167" spans="1:4" x14ac:dyDescent="0.25">
      <c r="A30167" s="1">
        <v>43050.21875</v>
      </c>
      <c r="B30167" s="1">
        <v>43050.229166666664</v>
      </c>
      <c r="C30167">
        <v>121.022399902343</v>
      </c>
      <c r="D30167">
        <v>524.83184814453102</v>
      </c>
    </row>
    <row r="30168" spans="1:4" x14ac:dyDescent="0.25">
      <c r="A30168" s="1">
        <v>43050.229166666664</v>
      </c>
      <c r="B30168" s="1">
        <v>43050.239583333336</v>
      </c>
      <c r="C30168">
        <v>124.828773498535</v>
      </c>
      <c r="D30168">
        <v>685.2275390625</v>
      </c>
    </row>
    <row r="30169" spans="1:4" x14ac:dyDescent="0.25">
      <c r="A30169" s="1">
        <v>43050.239583333336</v>
      </c>
      <c r="B30169" s="1">
        <v>43050.25</v>
      </c>
      <c r="C30169">
        <v>235.56983947753901</v>
      </c>
      <c r="D30169">
        <v>710.11968994140602</v>
      </c>
    </row>
    <row r="30170" spans="1:4" x14ac:dyDescent="0.25">
      <c r="A30170" s="1">
        <v>43050.25</v>
      </c>
      <c r="B30170" s="1">
        <v>43050.260416666664</v>
      </c>
      <c r="C30170">
        <v>148.19532775878901</v>
      </c>
      <c r="D30170">
        <v>752.789306640625</v>
      </c>
    </row>
    <row r="30171" spans="1:4" x14ac:dyDescent="0.25">
      <c r="A30171" s="1">
        <v>43050.260416666664</v>
      </c>
      <c r="B30171" s="1">
        <v>43050.270833333336</v>
      </c>
      <c r="C30171">
        <v>156.58502197265599</v>
      </c>
      <c r="D30171">
        <v>730.58453369140602</v>
      </c>
    </row>
    <row r="30172" spans="1:4" x14ac:dyDescent="0.25">
      <c r="A30172" s="1">
        <v>43050.270833333336</v>
      </c>
      <c r="B30172" s="1">
        <v>43050.28125</v>
      </c>
      <c r="C30172">
        <v>154.573638916015</v>
      </c>
      <c r="D30172">
        <v>619.13836669921795</v>
      </c>
    </row>
    <row r="30173" spans="1:4" x14ac:dyDescent="0.25">
      <c r="A30173" s="1">
        <v>43050.28125</v>
      </c>
      <c r="B30173" s="1">
        <v>43050.291666666664</v>
      </c>
      <c r="C30173">
        <v>155.90693664550699</v>
      </c>
      <c r="D30173">
        <v>806.87353515625</v>
      </c>
    </row>
    <row r="30174" spans="1:4" x14ac:dyDescent="0.25">
      <c r="A30174" s="1">
        <v>43050.291666666664</v>
      </c>
      <c r="B30174" s="1">
        <v>43050.302083333336</v>
      </c>
      <c r="C30174">
        <v>151.60980224609301</v>
      </c>
      <c r="D30174">
        <v>750.83825683593705</v>
      </c>
    </row>
    <row r="30175" spans="1:4" x14ac:dyDescent="0.25">
      <c r="A30175" s="1">
        <v>43050.302083333336</v>
      </c>
      <c r="B30175" s="1">
        <v>43050.3125</v>
      </c>
      <c r="C30175">
        <v>169.91693115234301</v>
      </c>
      <c r="D30175">
        <v>808.95330810546795</v>
      </c>
    </row>
    <row r="30176" spans="1:4" x14ac:dyDescent="0.25">
      <c r="A30176" s="1">
        <v>43050.3125</v>
      </c>
      <c r="B30176" s="1">
        <v>43050.322916666664</v>
      </c>
      <c r="C30176">
        <v>137.40251159667901</v>
      </c>
      <c r="D30176">
        <v>680.22088623046795</v>
      </c>
    </row>
    <row r="30177" spans="1:4" x14ac:dyDescent="0.25">
      <c r="A30177" s="1">
        <v>43050.322916666664</v>
      </c>
      <c r="B30177" s="1">
        <v>43050.333333333336</v>
      </c>
      <c r="C30177">
        <v>144.35246276855401</v>
      </c>
      <c r="D30177">
        <v>523.49176025390602</v>
      </c>
    </row>
    <row r="30178" spans="1:4" x14ac:dyDescent="0.25">
      <c r="A30178" s="1">
        <v>43050.333333333336</v>
      </c>
      <c r="B30178" s="1">
        <v>43050.34375</v>
      </c>
      <c r="C30178">
        <v>140.27154541015599</v>
      </c>
      <c r="D30178">
        <v>714.45367431640602</v>
      </c>
    </row>
    <row r="30179" spans="1:4" x14ac:dyDescent="0.25">
      <c r="A30179" s="1">
        <v>43050.34375</v>
      </c>
      <c r="B30179" s="1">
        <v>43050.354166666664</v>
      </c>
      <c r="C30179">
        <v>152.91639709472599</v>
      </c>
      <c r="D30179">
        <v>771.25341796875</v>
      </c>
    </row>
    <row r="30180" spans="1:4" x14ac:dyDescent="0.25">
      <c r="A30180" s="1">
        <v>43050.354166666664</v>
      </c>
      <c r="B30180" s="1">
        <v>43050.364583333336</v>
      </c>
      <c r="C30180">
        <v>151.90985107421801</v>
      </c>
      <c r="D30180">
        <v>739.59924316406205</v>
      </c>
    </row>
    <row r="30181" spans="1:4" x14ac:dyDescent="0.25">
      <c r="A30181" s="1">
        <v>43050.364583333336</v>
      </c>
      <c r="B30181" s="1">
        <v>43050.375</v>
      </c>
      <c r="C30181">
        <v>157.89674377441401</v>
      </c>
      <c r="D30181">
        <v>736.86444091796795</v>
      </c>
    </row>
    <row r="30182" spans="1:4" x14ac:dyDescent="0.25">
      <c r="A30182" s="1">
        <v>43050.375</v>
      </c>
      <c r="B30182" s="1">
        <v>43050.385416666664</v>
      </c>
      <c r="C30182">
        <v>141.47406005859301</v>
      </c>
      <c r="D30182">
        <v>727.857421875</v>
      </c>
    </row>
    <row r="30183" spans="1:4" x14ac:dyDescent="0.25">
      <c r="A30183" s="1">
        <v>43050.385416666664</v>
      </c>
      <c r="B30183" s="1">
        <v>43050.395833333336</v>
      </c>
      <c r="C30183">
        <v>149.20849609375</v>
      </c>
      <c r="D30183">
        <v>679.29058837890602</v>
      </c>
    </row>
    <row r="30184" spans="1:4" x14ac:dyDescent="0.25">
      <c r="A30184" s="1">
        <v>43050.395833333336</v>
      </c>
      <c r="B30184" s="1">
        <v>43050.40625</v>
      </c>
      <c r="C30184">
        <v>152.75</v>
      </c>
      <c r="D30184">
        <v>728.670166015625</v>
      </c>
    </row>
    <row r="30185" spans="1:4" x14ac:dyDescent="0.25">
      <c r="A30185" s="1">
        <v>43050.40625</v>
      </c>
      <c r="B30185" s="1">
        <v>43050.416666666664</v>
      </c>
      <c r="C30185">
        <v>157.41433715820301</v>
      </c>
      <c r="D30185">
        <v>737.68444824218705</v>
      </c>
    </row>
    <row r="30186" spans="1:4" x14ac:dyDescent="0.25">
      <c r="A30186" s="1">
        <v>43050.416666666664</v>
      </c>
      <c r="B30186" s="1">
        <v>43050.427083333336</v>
      </c>
      <c r="C30186">
        <v>170.37394714355401</v>
      </c>
      <c r="D30186">
        <v>693.86334228515602</v>
      </c>
    </row>
    <row r="30187" spans="1:4" x14ac:dyDescent="0.25">
      <c r="A30187" s="1">
        <v>43050.427083333336</v>
      </c>
      <c r="B30187" s="1">
        <v>43050.4375</v>
      </c>
      <c r="C30187">
        <v>145.31938171386699</v>
      </c>
      <c r="D30187">
        <v>637.43072509765602</v>
      </c>
    </row>
    <row r="30188" spans="1:4" x14ac:dyDescent="0.25">
      <c r="A30188" s="1">
        <v>43050.4375</v>
      </c>
      <c r="B30188" s="1">
        <v>43050.447916666664</v>
      </c>
      <c r="C30188">
        <v>152.54872131347599</v>
      </c>
      <c r="D30188">
        <v>739.300537109375</v>
      </c>
    </row>
    <row r="30189" spans="1:4" x14ac:dyDescent="0.25">
      <c r="A30189" s="1">
        <v>43050.447916666664</v>
      </c>
      <c r="B30189" s="1">
        <v>43050.458333333336</v>
      </c>
      <c r="C30189">
        <v>153.52925109863199</v>
      </c>
      <c r="D30189">
        <v>850.18475341796795</v>
      </c>
    </row>
    <row r="30190" spans="1:4" x14ac:dyDescent="0.25">
      <c r="A30190" s="1">
        <v>43050.458333333336</v>
      </c>
      <c r="B30190" s="1">
        <v>43050.46875</v>
      </c>
      <c r="C30190">
        <v>159.930084228515</v>
      </c>
      <c r="D30190">
        <v>729.141845703125</v>
      </c>
    </row>
    <row r="30191" spans="1:4" x14ac:dyDescent="0.25">
      <c r="A30191" s="1">
        <v>43050.46875</v>
      </c>
      <c r="B30191" s="1">
        <v>43050.479166666664</v>
      </c>
      <c r="C30191">
        <v>169.94146728515599</v>
      </c>
      <c r="D30191">
        <v>755.22357177734295</v>
      </c>
    </row>
    <row r="30192" spans="1:4" x14ac:dyDescent="0.25">
      <c r="A30192" s="1">
        <v>43050.479166666664</v>
      </c>
      <c r="B30192" s="1">
        <v>43050.489583333336</v>
      </c>
      <c r="C30192">
        <v>157.42906188964801</v>
      </c>
      <c r="D30192">
        <v>875.08026123046795</v>
      </c>
    </row>
    <row r="30193" spans="1:4" x14ac:dyDescent="0.25">
      <c r="A30193" s="1">
        <v>43050.489583333336</v>
      </c>
      <c r="B30193" s="1">
        <v>43050.5</v>
      </c>
      <c r="C30193">
        <v>181.04736328125</v>
      </c>
      <c r="D30193">
        <v>796.087646484375</v>
      </c>
    </row>
    <row r="30194" spans="1:4" x14ac:dyDescent="0.25">
      <c r="A30194" s="1">
        <v>43050.5</v>
      </c>
      <c r="B30194" s="1">
        <v>43050.510416666664</v>
      </c>
      <c r="C30194">
        <v>164.26577758789</v>
      </c>
      <c r="D30194">
        <v>667.57958984375</v>
      </c>
    </row>
    <row r="30195" spans="1:4" x14ac:dyDescent="0.25">
      <c r="A30195" s="1">
        <v>43050.510416666664</v>
      </c>
      <c r="B30195" s="1">
        <v>43050.520833333336</v>
      </c>
      <c r="C30195">
        <v>150.62281799316401</v>
      </c>
      <c r="D30195">
        <v>613.07110595703102</v>
      </c>
    </row>
    <row r="30196" spans="1:4" x14ac:dyDescent="0.25">
      <c r="A30196" s="1">
        <v>43050.520833333336</v>
      </c>
      <c r="B30196" s="1">
        <v>43050.53125</v>
      </c>
      <c r="C30196">
        <v>155.405349731445</v>
      </c>
      <c r="D30196">
        <v>646.38836669921795</v>
      </c>
    </row>
    <row r="30197" spans="1:4" x14ac:dyDescent="0.25">
      <c r="A30197" s="1">
        <v>43050.53125</v>
      </c>
      <c r="B30197" s="1">
        <v>43050.541666666664</v>
      </c>
      <c r="C30197">
        <v>141.15661621093699</v>
      </c>
      <c r="D30197">
        <v>479.74462890625</v>
      </c>
    </row>
    <row r="30198" spans="1:4" x14ac:dyDescent="0.25">
      <c r="A30198" s="1">
        <v>43050.541666666664</v>
      </c>
      <c r="B30198" s="1">
        <v>43050.552083333336</v>
      </c>
      <c r="C30198">
        <v>141.15661621093699</v>
      </c>
      <c r="D30198">
        <v>479.74462890625</v>
      </c>
    </row>
    <row r="30199" spans="1:4" x14ac:dyDescent="0.25">
      <c r="A30199" s="1">
        <v>43050.552083333336</v>
      </c>
      <c r="B30199" s="1">
        <v>43050.5625</v>
      </c>
      <c r="C30199">
        <v>151.01356506347599</v>
      </c>
      <c r="D30199">
        <v>449.47470092773398</v>
      </c>
    </row>
    <row r="30200" spans="1:4" x14ac:dyDescent="0.25">
      <c r="A30200" s="1">
        <v>43050.5625</v>
      </c>
      <c r="B30200" s="1">
        <v>43050.572916666664</v>
      </c>
      <c r="C30200">
        <v>136.93406677246</v>
      </c>
      <c r="D30200">
        <v>320.550537109375</v>
      </c>
    </row>
    <row r="30201" spans="1:4" x14ac:dyDescent="0.25">
      <c r="A30201" s="1">
        <v>43050.572916666664</v>
      </c>
      <c r="B30201" s="1">
        <v>43050.583333333336</v>
      </c>
      <c r="C30201">
        <v>139.42623901367099</v>
      </c>
      <c r="D30201">
        <v>354.48025512695301</v>
      </c>
    </row>
    <row r="30202" spans="1:4" x14ac:dyDescent="0.25">
      <c r="A30202" s="1">
        <v>43050.583333333336</v>
      </c>
      <c r="B30202" s="1">
        <v>43050.59375</v>
      </c>
      <c r="C30202">
        <v>160.55880737304599</v>
      </c>
      <c r="D30202">
        <v>423.99304199218699</v>
      </c>
    </row>
    <row r="30203" spans="1:4" x14ac:dyDescent="0.25">
      <c r="A30203" s="1">
        <v>43050.59375</v>
      </c>
      <c r="B30203" s="1">
        <v>43050.604166666664</v>
      </c>
      <c r="C30203">
        <v>205.07708740234301</v>
      </c>
      <c r="D30203">
        <v>410.58712768554602</v>
      </c>
    </row>
    <row r="30204" spans="1:4" x14ac:dyDescent="0.25">
      <c r="A30204" s="1">
        <v>43050.604166666664</v>
      </c>
      <c r="B30204" s="1">
        <v>43050.614583333336</v>
      </c>
      <c r="C30204">
        <v>178.06434631347599</v>
      </c>
      <c r="D30204">
        <v>435.5419921875</v>
      </c>
    </row>
    <row r="30205" spans="1:4" x14ac:dyDescent="0.25">
      <c r="A30205" s="1">
        <v>43050.614583333336</v>
      </c>
      <c r="B30205" s="1">
        <v>43050.625</v>
      </c>
      <c r="C30205">
        <v>154.77403259277301</v>
      </c>
      <c r="D30205">
        <v>392.34637451171801</v>
      </c>
    </row>
    <row r="30206" spans="1:4" x14ac:dyDescent="0.25">
      <c r="A30206" s="1">
        <v>43050.625</v>
      </c>
      <c r="B30206" s="1">
        <v>43050.635416666664</v>
      </c>
      <c r="C30206">
        <v>107.62759399414</v>
      </c>
      <c r="D30206">
        <v>173.81779479980401</v>
      </c>
    </row>
    <row r="30207" spans="1:4" x14ac:dyDescent="0.25">
      <c r="A30207" s="1">
        <v>43050.635416666664</v>
      </c>
      <c r="B30207" s="1">
        <v>43050.645833333336</v>
      </c>
      <c r="C30207">
        <v>135.07296752929599</v>
      </c>
      <c r="D30207">
        <v>400.582427978515</v>
      </c>
    </row>
    <row r="30208" spans="1:4" x14ac:dyDescent="0.25">
      <c r="A30208" s="1">
        <v>43050.645833333336</v>
      </c>
      <c r="B30208" s="1">
        <v>43050.65625</v>
      </c>
      <c r="C30208">
        <v>142.20542907714801</v>
      </c>
      <c r="D30208">
        <v>407.08587646484301</v>
      </c>
    </row>
    <row r="30209" spans="1:4" x14ac:dyDescent="0.25">
      <c r="A30209" s="1">
        <v>43050.65625</v>
      </c>
      <c r="B30209" s="1">
        <v>43050.666666666664</v>
      </c>
      <c r="C30209">
        <v>83.009040832519503</v>
      </c>
      <c r="D30209">
        <v>427.617919921875</v>
      </c>
    </row>
    <row r="30210" spans="1:4" x14ac:dyDescent="0.25">
      <c r="A30210" s="1">
        <v>43050.666666666664</v>
      </c>
      <c r="B30210" s="1">
        <v>43050.677083333336</v>
      </c>
      <c r="C30210">
        <v>149.55683898925699</v>
      </c>
      <c r="D30210">
        <v>372.25665283203102</v>
      </c>
    </row>
    <row r="30211" spans="1:4" x14ac:dyDescent="0.25">
      <c r="A30211" s="1">
        <v>43050.677083333336</v>
      </c>
      <c r="B30211" s="1">
        <v>43050.6875</v>
      </c>
      <c r="C30211">
        <v>102.34708404541</v>
      </c>
      <c r="D30211">
        <v>447.14758300781199</v>
      </c>
    </row>
    <row r="30212" spans="1:4" x14ac:dyDescent="0.25">
      <c r="A30212" s="1">
        <v>43050.6875</v>
      </c>
      <c r="B30212" s="1">
        <v>43050.697916666664</v>
      </c>
      <c r="C30212">
        <v>90.501823425292898</v>
      </c>
      <c r="D30212">
        <v>411.913818359375</v>
      </c>
    </row>
    <row r="30213" spans="1:4" x14ac:dyDescent="0.25">
      <c r="A30213" s="1">
        <v>43050.697916666664</v>
      </c>
      <c r="B30213" s="1">
        <v>43050.708333333336</v>
      </c>
      <c r="C30213">
        <v>143.10324096679599</v>
      </c>
      <c r="D30213">
        <v>428.06481933593699</v>
      </c>
    </row>
    <row r="30214" spans="1:4" x14ac:dyDescent="0.25">
      <c r="A30214" s="1">
        <v>43050.708333333336</v>
      </c>
      <c r="B30214" s="1">
        <v>43050.71875</v>
      </c>
      <c r="C30214">
        <v>116.746002197265</v>
      </c>
      <c r="D30214">
        <v>398.09475708007801</v>
      </c>
    </row>
    <row r="30215" spans="1:4" x14ac:dyDescent="0.25">
      <c r="A30215" s="1">
        <v>43050.71875</v>
      </c>
      <c r="B30215" s="1">
        <v>43050.729166666664</v>
      </c>
      <c r="C30215">
        <v>86.950332641601506</v>
      </c>
      <c r="D30215">
        <v>276.66043090820301</v>
      </c>
    </row>
    <row r="30216" spans="1:4" x14ac:dyDescent="0.25">
      <c r="A30216" s="1">
        <v>43050.729166666664</v>
      </c>
      <c r="B30216" s="1">
        <v>43050.739583333336</v>
      </c>
      <c r="C30216">
        <v>119.852890014648</v>
      </c>
      <c r="D30216">
        <v>373.35296630859301</v>
      </c>
    </row>
    <row r="30217" spans="1:4" x14ac:dyDescent="0.25">
      <c r="A30217" s="1">
        <v>43050.739583333336</v>
      </c>
      <c r="B30217" s="1">
        <v>43050.75</v>
      </c>
      <c r="C30217">
        <v>88.130355834960895</v>
      </c>
      <c r="D30217">
        <v>395.1962890625</v>
      </c>
    </row>
    <row r="30218" spans="1:4" x14ac:dyDescent="0.25">
      <c r="A30218" s="1">
        <v>43050.75</v>
      </c>
      <c r="B30218" s="1">
        <v>43050.760416666664</v>
      </c>
      <c r="C30218">
        <v>115.60553741455</v>
      </c>
      <c r="D30218">
        <v>404.23257446289</v>
      </c>
    </row>
    <row r="30219" spans="1:4" x14ac:dyDescent="0.25">
      <c r="A30219" s="1">
        <v>43050.760416666664</v>
      </c>
      <c r="B30219" s="1">
        <v>43050.770833333336</v>
      </c>
      <c r="C30219">
        <v>141.28982543945301</v>
      </c>
      <c r="D30219">
        <v>401.01568603515602</v>
      </c>
    </row>
    <row r="30220" spans="1:4" x14ac:dyDescent="0.25">
      <c r="A30220" s="1">
        <v>43050.770833333336</v>
      </c>
      <c r="B30220" s="1">
        <v>43050.78125</v>
      </c>
      <c r="C30220">
        <v>71.702705383300696</v>
      </c>
      <c r="D30220">
        <v>409.11022949218699</v>
      </c>
    </row>
    <row r="30221" spans="1:4" x14ac:dyDescent="0.25">
      <c r="A30221" s="1">
        <v>43050.78125</v>
      </c>
      <c r="B30221" s="1">
        <v>43050.791666666664</v>
      </c>
      <c r="C30221">
        <v>138.28633117675699</v>
      </c>
      <c r="D30221">
        <v>254.25384521484301</v>
      </c>
    </row>
    <row r="30222" spans="1:4" x14ac:dyDescent="0.25">
      <c r="A30222" s="1">
        <v>43050.791666666664</v>
      </c>
      <c r="B30222" s="1">
        <v>43050.802083333336</v>
      </c>
      <c r="C30222">
        <v>87.848190307617102</v>
      </c>
      <c r="D30222">
        <v>226.41458129882801</v>
      </c>
    </row>
    <row r="30223" spans="1:4" x14ac:dyDescent="0.25">
      <c r="A30223" s="1">
        <v>43050.802083333336</v>
      </c>
      <c r="B30223" s="1">
        <v>43050.8125</v>
      </c>
      <c r="C30223">
        <v>110.866577148437</v>
      </c>
      <c r="D30223">
        <v>192.888092041015</v>
      </c>
    </row>
    <row r="30224" spans="1:4" x14ac:dyDescent="0.25">
      <c r="A30224" s="1">
        <v>43050.8125</v>
      </c>
      <c r="B30224" s="1">
        <v>43050.822916666664</v>
      </c>
      <c r="C30224">
        <v>97.272392272949205</v>
      </c>
      <c r="D30224">
        <v>77.964256286621094</v>
      </c>
    </row>
    <row r="30225" spans="1:4" x14ac:dyDescent="0.25">
      <c r="A30225" s="1">
        <v>43050.822916666664</v>
      </c>
      <c r="B30225" s="1">
        <v>43050.833333333336</v>
      </c>
      <c r="C30225">
        <v>96.228698730468693</v>
      </c>
      <c r="D30225">
        <v>298.61276245117102</v>
      </c>
    </row>
    <row r="30226" spans="1:4" x14ac:dyDescent="0.25">
      <c r="A30226" s="1">
        <v>43050.833333333336</v>
      </c>
      <c r="B30226" s="1">
        <v>43050.84375</v>
      </c>
      <c r="C30226">
        <v>104.11181640625</v>
      </c>
      <c r="D30226">
        <v>436.209869384765</v>
      </c>
    </row>
    <row r="30227" spans="1:4" x14ac:dyDescent="0.25">
      <c r="A30227" s="1">
        <v>43050.84375</v>
      </c>
      <c r="B30227" s="1">
        <v>43050.854166666664</v>
      </c>
      <c r="C30227">
        <v>158.810775756835</v>
      </c>
      <c r="D30227">
        <v>410.75946044921801</v>
      </c>
    </row>
    <row r="30228" spans="1:4" x14ac:dyDescent="0.25">
      <c r="A30228" s="1">
        <v>43050.854166666664</v>
      </c>
      <c r="B30228" s="1">
        <v>43050.864583333336</v>
      </c>
      <c r="C30228">
        <v>154.76268005371</v>
      </c>
      <c r="D30228">
        <v>398.01080322265602</v>
      </c>
    </row>
    <row r="30229" spans="1:4" x14ac:dyDescent="0.25">
      <c r="A30229" s="1">
        <v>43050.864583333336</v>
      </c>
      <c r="B30229" s="1">
        <v>43050.875</v>
      </c>
      <c r="C30229">
        <v>117.576934814453</v>
      </c>
      <c r="D30229">
        <v>396.16638183593699</v>
      </c>
    </row>
    <row r="30230" spans="1:4" x14ac:dyDescent="0.25">
      <c r="A30230" s="1">
        <v>43050.875</v>
      </c>
      <c r="B30230" s="1">
        <v>43050.885416666664</v>
      </c>
      <c r="C30230">
        <v>135.26344299316401</v>
      </c>
      <c r="D30230">
        <v>439.44665527343699</v>
      </c>
    </row>
    <row r="30231" spans="1:4" x14ac:dyDescent="0.25">
      <c r="A30231" s="1">
        <v>43050.885416666664</v>
      </c>
      <c r="B30231" s="1">
        <v>43050.895833333336</v>
      </c>
      <c r="C30231">
        <v>100.580612182617</v>
      </c>
      <c r="D30231">
        <v>378.86410522460898</v>
      </c>
    </row>
    <row r="30232" spans="1:4" x14ac:dyDescent="0.25">
      <c r="A30232" s="1">
        <v>43050.895833333336</v>
      </c>
      <c r="B30232" s="1">
        <v>43050.90625</v>
      </c>
      <c r="C30232">
        <v>106.46287536621</v>
      </c>
      <c r="D30232">
        <v>393.16534423828102</v>
      </c>
    </row>
    <row r="30233" spans="1:4" x14ac:dyDescent="0.25">
      <c r="A30233" s="1">
        <v>43050.90625</v>
      </c>
      <c r="B30233" s="1">
        <v>43050.916666666664</v>
      </c>
      <c r="C30233">
        <v>141.15945434570301</v>
      </c>
      <c r="D30233">
        <v>249.81568908691401</v>
      </c>
    </row>
    <row r="30234" spans="1:4" x14ac:dyDescent="0.25">
      <c r="A30234" s="1">
        <v>43050.916666666664</v>
      </c>
      <c r="B30234" s="1">
        <v>43050.927083333336</v>
      </c>
      <c r="C30234">
        <v>105.659446716308</v>
      </c>
      <c r="D30234">
        <v>321.54229736328102</v>
      </c>
    </row>
    <row r="30235" spans="1:4" x14ac:dyDescent="0.25">
      <c r="A30235" s="1">
        <v>43050.927083333336</v>
      </c>
      <c r="B30235" s="1">
        <v>43050.9375</v>
      </c>
      <c r="C30235">
        <v>103.332626342773</v>
      </c>
      <c r="D30235">
        <v>446.92474365234301</v>
      </c>
    </row>
    <row r="30236" spans="1:4" x14ac:dyDescent="0.25">
      <c r="A30236" s="1">
        <v>43050.9375</v>
      </c>
      <c r="B30236" s="1">
        <v>43050.947916666664</v>
      </c>
      <c r="C30236">
        <v>86.052543640136705</v>
      </c>
      <c r="D30236">
        <v>390.56378173828102</v>
      </c>
    </row>
    <row r="30237" spans="1:4" x14ac:dyDescent="0.25">
      <c r="A30237" s="1">
        <v>43050.947916666664</v>
      </c>
      <c r="B30237" s="1">
        <v>43050.958333333336</v>
      </c>
      <c r="C30237">
        <v>103.492530822753</v>
      </c>
      <c r="D30237">
        <v>405.59857177734301</v>
      </c>
    </row>
    <row r="30238" spans="1:4" x14ac:dyDescent="0.25">
      <c r="A30238" s="1">
        <v>43050.958333333336</v>
      </c>
      <c r="B30238" s="1">
        <v>43050.96875</v>
      </c>
      <c r="C30238">
        <v>122.802841186523</v>
      </c>
      <c r="D30238">
        <v>330.28872680664</v>
      </c>
    </row>
    <row r="30239" spans="1:4" x14ac:dyDescent="0.25">
      <c r="A30239" s="1">
        <v>43050.96875</v>
      </c>
      <c r="B30239" s="1">
        <v>43050.979166666664</v>
      </c>
      <c r="C30239">
        <v>110.646156311035</v>
      </c>
      <c r="D30239">
        <v>399.382568359375</v>
      </c>
    </row>
    <row r="30240" spans="1:4" x14ac:dyDescent="0.25">
      <c r="A30240" s="1">
        <v>43050.979166666664</v>
      </c>
      <c r="B30240" s="1">
        <v>43050.989583333336</v>
      </c>
      <c r="C30240">
        <v>130.79995727539</v>
      </c>
      <c r="D30240">
        <v>382.11224365234301</v>
      </c>
    </row>
    <row r="30241" spans="1:4" x14ac:dyDescent="0.25">
      <c r="A30241" s="1">
        <v>43050.989583333336</v>
      </c>
      <c r="B30241" s="1">
        <v>43051</v>
      </c>
      <c r="C30241">
        <v>154.76094055175699</v>
      </c>
      <c r="D30241">
        <v>240.99496459960901</v>
      </c>
    </row>
    <row r="30242" spans="1:4" x14ac:dyDescent="0.25">
      <c r="A30242" s="1">
        <v>43051</v>
      </c>
      <c r="B30242" s="1">
        <v>43051.010416666664</v>
      </c>
      <c r="C30242">
        <v>128.15126037597599</v>
      </c>
      <c r="D30242">
        <v>231.70280456542901</v>
      </c>
    </row>
    <row r="30243" spans="1:4" x14ac:dyDescent="0.25">
      <c r="A30243" s="1">
        <v>43051.010416666664</v>
      </c>
      <c r="B30243" s="1">
        <v>43051.020833333336</v>
      </c>
      <c r="C30243">
        <v>113.63713073730401</v>
      </c>
      <c r="D30243">
        <v>231.89485168457</v>
      </c>
    </row>
    <row r="30244" spans="1:4" x14ac:dyDescent="0.25">
      <c r="A30244" s="1">
        <v>43051.020833333336</v>
      </c>
      <c r="B30244" s="1">
        <v>43051.03125</v>
      </c>
      <c r="C30244">
        <v>213.86772155761699</v>
      </c>
      <c r="D30244">
        <v>228.73928833007801</v>
      </c>
    </row>
    <row r="30245" spans="1:4" x14ac:dyDescent="0.25">
      <c r="A30245" s="1">
        <v>43051.03125</v>
      </c>
      <c r="B30245" s="1">
        <v>43051.041666666664</v>
      </c>
      <c r="C30245">
        <v>112.80150604248</v>
      </c>
      <c r="D30245">
        <v>220.79557800292901</v>
      </c>
    </row>
    <row r="30246" spans="1:4" x14ac:dyDescent="0.25">
      <c r="A30246" s="1">
        <v>43051.041666666664</v>
      </c>
      <c r="B30246" s="1">
        <v>43051.052083333336</v>
      </c>
      <c r="C30246">
        <v>80.818870544433594</v>
      </c>
      <c r="D30246">
        <v>190.55789184570301</v>
      </c>
    </row>
    <row r="30247" spans="1:4" x14ac:dyDescent="0.25">
      <c r="A30247" s="1">
        <v>43051.052083333336</v>
      </c>
      <c r="B30247" s="1">
        <v>43051.0625</v>
      </c>
      <c r="C30247">
        <v>36.949272155761697</v>
      </c>
      <c r="D30247">
        <v>227.85816955566401</v>
      </c>
    </row>
    <row r="30248" spans="1:4" x14ac:dyDescent="0.25">
      <c r="A30248" s="1">
        <v>43051.0625</v>
      </c>
      <c r="B30248" s="1">
        <v>43051.072916666664</v>
      </c>
      <c r="C30248">
        <v>86.028427124023395</v>
      </c>
      <c r="D30248">
        <v>270.84341430664</v>
      </c>
    </row>
    <row r="30249" spans="1:4" x14ac:dyDescent="0.25">
      <c r="A30249" s="1">
        <v>43051.072916666664</v>
      </c>
      <c r="B30249" s="1">
        <v>43051.083333333336</v>
      </c>
      <c r="C30249">
        <v>32.756736755371001</v>
      </c>
      <c r="D30249">
        <v>238.92752075195301</v>
      </c>
    </row>
    <row r="30250" spans="1:4" x14ac:dyDescent="0.25">
      <c r="A30250" s="1">
        <v>43051.083333333336</v>
      </c>
      <c r="B30250" s="1">
        <v>43051.09375</v>
      </c>
      <c r="C30250">
        <v>46.923027038574197</v>
      </c>
      <c r="D30250">
        <v>231.04795837402301</v>
      </c>
    </row>
    <row r="30251" spans="1:4" x14ac:dyDescent="0.25">
      <c r="A30251" s="1">
        <v>43051.09375</v>
      </c>
      <c r="B30251" s="1">
        <v>43051.104166666664</v>
      </c>
      <c r="C30251">
        <v>60.608242034912102</v>
      </c>
      <c r="D30251">
        <v>227.74215698242099</v>
      </c>
    </row>
    <row r="30252" spans="1:4" x14ac:dyDescent="0.25">
      <c r="A30252" s="1">
        <v>43051.104166666664</v>
      </c>
      <c r="B30252" s="1">
        <v>43051.114583333336</v>
      </c>
      <c r="C30252">
        <v>83.961753845214801</v>
      </c>
      <c r="D30252">
        <v>235.007232666015</v>
      </c>
    </row>
    <row r="30253" spans="1:4" x14ac:dyDescent="0.25">
      <c r="A30253" s="1">
        <v>43051.114583333336</v>
      </c>
      <c r="B30253" s="1">
        <v>43051.125</v>
      </c>
      <c r="C30253">
        <v>81.753814697265597</v>
      </c>
      <c r="D30253">
        <v>173.61489868164</v>
      </c>
    </row>
    <row r="30254" spans="1:4" x14ac:dyDescent="0.25">
      <c r="A30254" s="1">
        <v>43051.125</v>
      </c>
      <c r="B30254" s="1">
        <v>43051.135416666664</v>
      </c>
      <c r="C30254">
        <v>38.044525146484297</v>
      </c>
      <c r="D30254">
        <v>31.4883213043212</v>
      </c>
    </row>
    <row r="30255" spans="1:4" x14ac:dyDescent="0.25">
      <c r="A30255" s="1">
        <v>43051.135416666664</v>
      </c>
      <c r="B30255" s="1">
        <v>43051.145833333336</v>
      </c>
      <c r="C30255">
        <v>83.935684204101506</v>
      </c>
      <c r="D30255">
        <v>31.826961517333899</v>
      </c>
    </row>
    <row r="30256" spans="1:4" x14ac:dyDescent="0.25">
      <c r="A30256" s="1">
        <v>43051.145833333336</v>
      </c>
      <c r="B30256" s="1">
        <v>43051.15625</v>
      </c>
      <c r="C30256">
        <v>51.072784423828097</v>
      </c>
      <c r="D30256">
        <v>30.607540130615199</v>
      </c>
    </row>
    <row r="30257" spans="1:4" x14ac:dyDescent="0.25">
      <c r="A30257" s="1">
        <v>43051.15625</v>
      </c>
      <c r="B30257" s="1">
        <v>43051.166666666664</v>
      </c>
      <c r="C30257">
        <v>61.595638275146399</v>
      </c>
      <c r="D30257">
        <v>29.3021736145019</v>
      </c>
    </row>
    <row r="30258" spans="1:4" x14ac:dyDescent="0.25">
      <c r="A30258" s="1">
        <v>43051.166666666664</v>
      </c>
      <c r="B30258" s="1">
        <v>43051.177083333336</v>
      </c>
      <c r="C30258">
        <v>86.039253234863196</v>
      </c>
      <c r="D30258">
        <v>176.83647155761699</v>
      </c>
    </row>
    <row r="30259" spans="1:4" x14ac:dyDescent="0.25">
      <c r="A30259" s="1">
        <v>43051.177083333336</v>
      </c>
      <c r="B30259" s="1">
        <v>43051.1875</v>
      </c>
      <c r="C30259">
        <v>75.751228332519503</v>
      </c>
      <c r="D30259">
        <v>228.93888854980401</v>
      </c>
    </row>
    <row r="30260" spans="1:4" x14ac:dyDescent="0.25">
      <c r="A30260" s="1">
        <v>43051.1875</v>
      </c>
      <c r="B30260" s="1">
        <v>43051.197916666664</v>
      </c>
      <c r="C30260">
        <v>29.655471801757798</v>
      </c>
      <c r="D30260">
        <v>227.478271484375</v>
      </c>
    </row>
    <row r="30261" spans="1:4" x14ac:dyDescent="0.25">
      <c r="A30261" s="1">
        <v>43051.197916666664</v>
      </c>
      <c r="B30261" s="1">
        <v>43051.208333333336</v>
      </c>
      <c r="C30261">
        <v>101.19529724121</v>
      </c>
      <c r="D30261">
        <v>231.69013977050699</v>
      </c>
    </row>
    <row r="30262" spans="1:4" x14ac:dyDescent="0.25">
      <c r="A30262" s="1">
        <v>43051.208333333336</v>
      </c>
      <c r="B30262" s="1">
        <v>43051.21875</v>
      </c>
      <c r="C30262">
        <v>69.864402770996094</v>
      </c>
      <c r="D30262">
        <v>226.30772399902301</v>
      </c>
    </row>
    <row r="30263" spans="1:4" x14ac:dyDescent="0.25">
      <c r="A30263" s="1">
        <v>43051.21875</v>
      </c>
      <c r="B30263" s="1">
        <v>43051.229166666664</v>
      </c>
      <c r="C30263">
        <v>29.6874179840087</v>
      </c>
      <c r="D30263">
        <v>201.73530578613199</v>
      </c>
    </row>
    <row r="30264" spans="1:4" x14ac:dyDescent="0.25">
      <c r="A30264" s="1">
        <v>43051.229166666664</v>
      </c>
      <c r="B30264" s="1">
        <v>43051.239583333336</v>
      </c>
      <c r="C30264">
        <v>79.888504028320298</v>
      </c>
      <c r="D30264">
        <v>84.531112670898395</v>
      </c>
    </row>
    <row r="30265" spans="1:4" x14ac:dyDescent="0.25">
      <c r="A30265" s="1">
        <v>43051.239583333336</v>
      </c>
      <c r="B30265" s="1">
        <v>43051.25</v>
      </c>
      <c r="C30265">
        <v>30.719915390014599</v>
      </c>
      <c r="D30265">
        <v>30.9288520812988</v>
      </c>
    </row>
    <row r="30266" spans="1:4" x14ac:dyDescent="0.25">
      <c r="A30266" s="1">
        <v>43051.25</v>
      </c>
      <c r="B30266" s="1">
        <v>43051.260416666664</v>
      </c>
      <c r="C30266">
        <v>77.807373046875</v>
      </c>
      <c r="D30266">
        <v>30.306858062744102</v>
      </c>
    </row>
    <row r="30267" spans="1:4" x14ac:dyDescent="0.25">
      <c r="A30267" s="1">
        <v>43051.260416666664</v>
      </c>
      <c r="B30267" s="1">
        <v>43051.270833333336</v>
      </c>
      <c r="C30267">
        <v>77.638534545898395</v>
      </c>
      <c r="D30267">
        <v>27.130596160888601</v>
      </c>
    </row>
    <row r="30268" spans="1:4" x14ac:dyDescent="0.25">
      <c r="A30268" s="1">
        <v>43051.270833333336</v>
      </c>
      <c r="B30268" s="1">
        <v>43051.28125</v>
      </c>
      <c r="C30268">
        <v>41.098495483398402</v>
      </c>
      <c r="D30268">
        <v>31.098030090331999</v>
      </c>
    </row>
    <row r="30269" spans="1:4" x14ac:dyDescent="0.25">
      <c r="A30269" s="1">
        <v>43051.28125</v>
      </c>
      <c r="B30269" s="1">
        <v>43051.291666666664</v>
      </c>
      <c r="C30269">
        <v>80.951606750488196</v>
      </c>
      <c r="D30269">
        <v>80.490104675292898</v>
      </c>
    </row>
    <row r="30270" spans="1:4" x14ac:dyDescent="0.25">
      <c r="A30270" s="1">
        <v>43051.291666666664</v>
      </c>
      <c r="B30270" s="1">
        <v>43051.302083333336</v>
      </c>
      <c r="C30270">
        <v>77.790672302246094</v>
      </c>
      <c r="D30270">
        <v>34.351791381835902</v>
      </c>
    </row>
    <row r="30271" spans="1:4" x14ac:dyDescent="0.25">
      <c r="A30271" s="1">
        <v>43051.302083333336</v>
      </c>
      <c r="B30271" s="1">
        <v>43051.3125</v>
      </c>
      <c r="C30271">
        <v>82.944961547851506</v>
      </c>
      <c r="D30271">
        <v>29.202079772949201</v>
      </c>
    </row>
    <row r="30272" spans="1:4" x14ac:dyDescent="0.25">
      <c r="A30272" s="1">
        <v>43051.3125</v>
      </c>
      <c r="B30272" s="1">
        <v>43051.322916666664</v>
      </c>
      <c r="C30272">
        <v>56.261455535888601</v>
      </c>
      <c r="D30272">
        <v>31.154436111450099</v>
      </c>
    </row>
    <row r="30273" spans="1:4" x14ac:dyDescent="0.25">
      <c r="A30273" s="1">
        <v>43051.322916666664</v>
      </c>
      <c r="B30273" s="1">
        <v>43051.333333333336</v>
      </c>
      <c r="C30273">
        <v>57.437808990478501</v>
      </c>
      <c r="D30273">
        <v>30.193202972412099</v>
      </c>
    </row>
    <row r="30274" spans="1:4" x14ac:dyDescent="0.25">
      <c r="A30274" s="1">
        <v>43051.333333333336</v>
      </c>
      <c r="B30274" s="1">
        <v>43051.34375</v>
      </c>
      <c r="C30274">
        <v>78.857269287109304</v>
      </c>
      <c r="D30274">
        <v>75.585037231445298</v>
      </c>
    </row>
    <row r="30275" spans="1:4" x14ac:dyDescent="0.25">
      <c r="A30275" s="1">
        <v>43051.34375</v>
      </c>
      <c r="B30275" s="1">
        <v>43051.354166666664</v>
      </c>
      <c r="C30275">
        <v>83.966011047363196</v>
      </c>
      <c r="D30275">
        <v>39.2564888000488</v>
      </c>
    </row>
    <row r="30276" spans="1:4" x14ac:dyDescent="0.25">
      <c r="A30276" s="1">
        <v>43051.354166666664</v>
      </c>
      <c r="B30276" s="1">
        <v>43051.364583333336</v>
      </c>
      <c r="C30276">
        <v>62.371505737304602</v>
      </c>
      <c r="D30276">
        <v>33.059608459472599</v>
      </c>
    </row>
    <row r="30277" spans="1:4" x14ac:dyDescent="0.25">
      <c r="A30277" s="1">
        <v>43051.364583333336</v>
      </c>
      <c r="B30277" s="1">
        <v>43051.375</v>
      </c>
      <c r="C30277">
        <v>57.323959350585902</v>
      </c>
      <c r="D30277">
        <v>27.356389999389599</v>
      </c>
    </row>
    <row r="30278" spans="1:4" x14ac:dyDescent="0.25">
      <c r="A30278" s="1">
        <v>43051.375</v>
      </c>
      <c r="B30278" s="1">
        <v>43051.385416666664</v>
      </c>
      <c r="C30278">
        <v>107.562217712402</v>
      </c>
      <c r="D30278">
        <v>32.579566955566399</v>
      </c>
    </row>
    <row r="30279" spans="1:4" x14ac:dyDescent="0.25">
      <c r="A30279" s="1">
        <v>43051.385416666664</v>
      </c>
      <c r="B30279" s="1">
        <v>43051.395833333336</v>
      </c>
      <c r="C30279">
        <v>32.826095581054602</v>
      </c>
      <c r="D30279">
        <v>30.730998992919901</v>
      </c>
    </row>
    <row r="30280" spans="1:4" x14ac:dyDescent="0.25">
      <c r="A30280" s="1">
        <v>43051.395833333336</v>
      </c>
      <c r="B30280" s="1">
        <v>43051.40625</v>
      </c>
      <c r="C30280">
        <v>85.001686096191406</v>
      </c>
      <c r="D30280">
        <v>85.580673217773395</v>
      </c>
    </row>
    <row r="30281" spans="1:4" x14ac:dyDescent="0.25">
      <c r="A30281" s="1">
        <v>43051.40625</v>
      </c>
      <c r="B30281" s="1">
        <v>43051.416666666664</v>
      </c>
      <c r="C30281">
        <v>30.7148723602294</v>
      </c>
      <c r="D30281">
        <v>30.244836807250898</v>
      </c>
    </row>
    <row r="30282" spans="1:4" x14ac:dyDescent="0.25">
      <c r="A30282" s="1">
        <v>43051.416666666664</v>
      </c>
      <c r="B30282" s="1">
        <v>43051.427083333336</v>
      </c>
      <c r="C30282">
        <v>31.712398529052699</v>
      </c>
      <c r="D30282">
        <v>30.739702224731399</v>
      </c>
    </row>
    <row r="30283" spans="1:4" x14ac:dyDescent="0.25">
      <c r="A30283" s="1">
        <v>43051.427083333336</v>
      </c>
      <c r="B30283" s="1">
        <v>43051.4375</v>
      </c>
      <c r="C30283">
        <v>75.797462463378906</v>
      </c>
      <c r="D30283">
        <v>32.517040252685497</v>
      </c>
    </row>
    <row r="30284" spans="1:4" x14ac:dyDescent="0.25">
      <c r="A30284" s="1">
        <v>43051.4375</v>
      </c>
      <c r="B30284" s="1">
        <v>43051.447916666664</v>
      </c>
      <c r="C30284">
        <v>30.727746963500898</v>
      </c>
      <c r="D30284">
        <v>31.3698120117187</v>
      </c>
    </row>
    <row r="30285" spans="1:4" x14ac:dyDescent="0.25">
      <c r="A30285" s="1">
        <v>43051.447916666664</v>
      </c>
      <c r="B30285" s="1">
        <v>43051.458333333336</v>
      </c>
      <c r="C30285">
        <v>31.736955642700099</v>
      </c>
      <c r="D30285">
        <v>83.541549682617102</v>
      </c>
    </row>
    <row r="30286" spans="1:4" x14ac:dyDescent="0.25">
      <c r="A30286" s="1">
        <v>43051.458333333336</v>
      </c>
      <c r="B30286" s="1">
        <v>43051.46875</v>
      </c>
      <c r="C30286">
        <v>77.726325988769503</v>
      </c>
      <c r="D30286">
        <v>33.971015930175703</v>
      </c>
    </row>
    <row r="30287" spans="1:4" x14ac:dyDescent="0.25">
      <c r="A30287" s="1">
        <v>43051.46875</v>
      </c>
      <c r="B30287" s="1">
        <v>43051.479166666664</v>
      </c>
      <c r="C30287">
        <v>34.908946990966797</v>
      </c>
      <c r="D30287">
        <v>29.5308017730712</v>
      </c>
    </row>
    <row r="30288" spans="1:4" x14ac:dyDescent="0.25">
      <c r="A30288" s="1">
        <v>43051.479166666664</v>
      </c>
      <c r="B30288" s="1">
        <v>43051.489583333336</v>
      </c>
      <c r="C30288">
        <v>30.656587600708001</v>
      </c>
      <c r="D30288">
        <v>31.8372287750244</v>
      </c>
    </row>
    <row r="30289" spans="1:4" x14ac:dyDescent="0.25">
      <c r="A30289" s="1">
        <v>43051.489583333336</v>
      </c>
      <c r="B30289" s="1">
        <v>43051.5</v>
      </c>
      <c r="C30289">
        <v>31.761814117431602</v>
      </c>
      <c r="D30289">
        <v>32.220771789550703</v>
      </c>
    </row>
    <row r="30290" spans="1:4" x14ac:dyDescent="0.25">
      <c r="A30290" s="1">
        <v>43051.5</v>
      </c>
      <c r="B30290" s="1">
        <v>43051.510416666664</v>
      </c>
      <c r="C30290">
        <v>73.779335021972599</v>
      </c>
      <c r="D30290">
        <v>53.991123199462798</v>
      </c>
    </row>
    <row r="30291" spans="1:4" x14ac:dyDescent="0.25">
      <c r="A30291" s="1">
        <v>43051.510416666664</v>
      </c>
      <c r="B30291" s="1">
        <v>43051.520833333336</v>
      </c>
      <c r="C30291">
        <v>30.738313674926701</v>
      </c>
      <c r="D30291">
        <v>63.734546661376903</v>
      </c>
    </row>
    <row r="30292" spans="1:4" x14ac:dyDescent="0.25">
      <c r="A30292" s="1">
        <v>43051.520833333336</v>
      </c>
      <c r="B30292" s="1">
        <v>43051.53125</v>
      </c>
      <c r="C30292">
        <v>30.700353622436499</v>
      </c>
      <c r="D30292">
        <v>31.182786941528299</v>
      </c>
    </row>
    <row r="30293" spans="1:4" x14ac:dyDescent="0.25">
      <c r="A30293" s="1">
        <v>43051.53125</v>
      </c>
      <c r="B30293" s="1">
        <v>43051.541666666664</v>
      </c>
      <c r="C30293">
        <v>79.864402770996094</v>
      </c>
      <c r="D30293">
        <v>34.985458374023402</v>
      </c>
    </row>
    <row r="30294" spans="1:4" x14ac:dyDescent="0.25">
      <c r="A30294" s="1">
        <v>43051.541666666664</v>
      </c>
      <c r="B30294" s="1">
        <v>43051.552083333336</v>
      </c>
      <c r="C30294">
        <v>30.7444744110107</v>
      </c>
      <c r="D30294">
        <v>28.586082458496001</v>
      </c>
    </row>
    <row r="30295" spans="1:4" x14ac:dyDescent="0.25">
      <c r="A30295" s="1">
        <v>43051.552083333336</v>
      </c>
      <c r="B30295" s="1">
        <v>43051.5625</v>
      </c>
      <c r="C30295">
        <v>63.353721618652301</v>
      </c>
      <c r="D30295">
        <v>30.208000183105401</v>
      </c>
    </row>
    <row r="30296" spans="1:4" x14ac:dyDescent="0.25">
      <c r="A30296" s="1">
        <v>43051.5625</v>
      </c>
      <c r="B30296" s="1">
        <v>43051.572916666664</v>
      </c>
      <c r="C30296">
        <v>59.494396209716797</v>
      </c>
      <c r="D30296">
        <v>82.182296752929602</v>
      </c>
    </row>
    <row r="30297" spans="1:4" x14ac:dyDescent="0.25">
      <c r="A30297" s="1">
        <v>43051.572916666664</v>
      </c>
      <c r="B30297" s="1">
        <v>43051.583333333336</v>
      </c>
      <c r="C30297">
        <v>30.746730804443299</v>
      </c>
      <c r="D30297">
        <v>34.274765014648402</v>
      </c>
    </row>
    <row r="30298" spans="1:4" x14ac:dyDescent="0.25">
      <c r="A30298" s="1">
        <v>43051.583333333336</v>
      </c>
      <c r="B30298" s="1">
        <v>43051.59375</v>
      </c>
      <c r="C30298">
        <v>38.794597625732401</v>
      </c>
      <c r="D30298">
        <v>34.178207397460902</v>
      </c>
    </row>
    <row r="30299" spans="1:4" x14ac:dyDescent="0.25">
      <c r="A30299" s="1">
        <v>43051.59375</v>
      </c>
      <c r="B30299" s="1">
        <v>43051.604166666664</v>
      </c>
      <c r="C30299">
        <v>65.638923645019503</v>
      </c>
      <c r="D30299">
        <v>29.9852485656738</v>
      </c>
    </row>
    <row r="30300" spans="1:4" x14ac:dyDescent="0.25">
      <c r="A30300" s="1">
        <v>43051.604166666664</v>
      </c>
      <c r="B30300" s="1">
        <v>43051.614583333336</v>
      </c>
      <c r="C30300">
        <v>30.730552673339801</v>
      </c>
      <c r="D30300">
        <v>28.683870315551701</v>
      </c>
    </row>
    <row r="30301" spans="1:4" x14ac:dyDescent="0.25">
      <c r="A30301" s="1">
        <v>43051.614583333336</v>
      </c>
      <c r="B30301" s="1">
        <v>43051.625</v>
      </c>
      <c r="C30301">
        <v>52.848793029785099</v>
      </c>
      <c r="D30301">
        <v>32.244789123535099</v>
      </c>
    </row>
    <row r="30302" spans="1:4" x14ac:dyDescent="0.25">
      <c r="A30302" s="1">
        <v>43051.625</v>
      </c>
      <c r="B30302" s="1">
        <v>43051.635416666664</v>
      </c>
      <c r="C30302">
        <v>82.326492309570298</v>
      </c>
      <c r="D30302">
        <v>82.546821594238196</v>
      </c>
    </row>
    <row r="30303" spans="1:4" x14ac:dyDescent="0.25">
      <c r="A30303" s="1">
        <v>43051.635416666664</v>
      </c>
      <c r="B30303" s="1">
        <v>43051.645833333336</v>
      </c>
      <c r="C30303">
        <v>85.000778198242102</v>
      </c>
      <c r="D30303">
        <v>34.079700469970703</v>
      </c>
    </row>
    <row r="30304" spans="1:4" x14ac:dyDescent="0.25">
      <c r="A30304" s="1">
        <v>43051.645833333336</v>
      </c>
      <c r="B30304" s="1">
        <v>43051.65625</v>
      </c>
      <c r="C30304">
        <v>30.635231018066399</v>
      </c>
      <c r="D30304">
        <v>30.222305297851499</v>
      </c>
    </row>
    <row r="30305" spans="1:4" x14ac:dyDescent="0.25">
      <c r="A30305" s="1">
        <v>43051.65625</v>
      </c>
      <c r="B30305" s="1">
        <v>43051.666666666664</v>
      </c>
      <c r="C30305">
        <v>31.779209136962798</v>
      </c>
      <c r="D30305">
        <v>30.639268875121999</v>
      </c>
    </row>
    <row r="30306" spans="1:4" x14ac:dyDescent="0.25">
      <c r="A30306" s="1">
        <v>43051.666666666664</v>
      </c>
      <c r="B30306" s="1">
        <v>43051.677083333336</v>
      </c>
      <c r="C30306">
        <v>51.144069671630803</v>
      </c>
      <c r="D30306">
        <v>27.862941741943299</v>
      </c>
    </row>
    <row r="30307" spans="1:4" x14ac:dyDescent="0.25">
      <c r="A30307" s="1">
        <v>43051.677083333336</v>
      </c>
      <c r="B30307" s="1">
        <v>43051.6875</v>
      </c>
      <c r="C30307">
        <v>51.288299560546797</v>
      </c>
      <c r="D30307">
        <v>82.308876037597599</v>
      </c>
    </row>
    <row r="30308" spans="1:4" x14ac:dyDescent="0.25">
      <c r="A30308" s="1">
        <v>43051.6875</v>
      </c>
      <c r="B30308" s="1">
        <v>43051.697916666664</v>
      </c>
      <c r="C30308">
        <v>30.7047615051269</v>
      </c>
      <c r="D30308">
        <v>33.622611999511697</v>
      </c>
    </row>
    <row r="30309" spans="1:4" x14ac:dyDescent="0.25">
      <c r="A30309" s="1">
        <v>43051.697916666664</v>
      </c>
      <c r="B30309" s="1">
        <v>43051.708333333336</v>
      </c>
      <c r="C30309">
        <v>67.457923889160099</v>
      </c>
      <c r="D30309">
        <v>30.429193496704102</v>
      </c>
    </row>
    <row r="30310" spans="1:4" x14ac:dyDescent="0.25">
      <c r="A30310" s="1">
        <v>43051.708333333336</v>
      </c>
      <c r="B30310" s="1">
        <v>43051.71875</v>
      </c>
      <c r="C30310">
        <v>69.764671325683594</v>
      </c>
      <c r="D30310">
        <v>28.659828186035099</v>
      </c>
    </row>
    <row r="30311" spans="1:4" x14ac:dyDescent="0.25">
      <c r="A30311" s="1">
        <v>43051.71875</v>
      </c>
      <c r="B30311" s="1">
        <v>43051.729166666664</v>
      </c>
      <c r="C30311">
        <v>43.604442596435497</v>
      </c>
      <c r="D30311">
        <v>62.023326873779297</v>
      </c>
    </row>
    <row r="30312" spans="1:4" x14ac:dyDescent="0.25">
      <c r="A30312" s="1">
        <v>43051.729166666664</v>
      </c>
      <c r="B30312" s="1">
        <v>43051.739583333336</v>
      </c>
      <c r="C30312">
        <v>69.045783996582003</v>
      </c>
      <c r="D30312">
        <v>79.341552734375</v>
      </c>
    </row>
    <row r="30313" spans="1:4" x14ac:dyDescent="0.25">
      <c r="A30313" s="1">
        <v>43051.739583333336</v>
      </c>
      <c r="B30313" s="1">
        <v>43051.75</v>
      </c>
      <c r="C30313">
        <v>31.751354217529201</v>
      </c>
      <c r="D30313">
        <v>74.316398620605398</v>
      </c>
    </row>
    <row r="30314" spans="1:4" x14ac:dyDescent="0.25">
      <c r="A30314" s="1">
        <v>43051.75</v>
      </c>
      <c r="B30314" s="1">
        <v>43051.760416666664</v>
      </c>
      <c r="C30314">
        <v>84.998374938964801</v>
      </c>
      <c r="D30314">
        <v>159.93341064453099</v>
      </c>
    </row>
    <row r="30315" spans="1:4" x14ac:dyDescent="0.25">
      <c r="A30315" s="1">
        <v>43051.760416666664</v>
      </c>
      <c r="B30315" s="1">
        <v>43051.770833333336</v>
      </c>
      <c r="C30315">
        <v>32.7572021484375</v>
      </c>
      <c r="D30315">
        <v>183.15032958984301</v>
      </c>
    </row>
    <row r="30316" spans="1:4" x14ac:dyDescent="0.25">
      <c r="A30316" s="1">
        <v>43051.770833333336</v>
      </c>
      <c r="B30316" s="1">
        <v>43051.78125</v>
      </c>
      <c r="C30316">
        <v>80.831237792968693</v>
      </c>
      <c r="D30316">
        <v>131.41995239257801</v>
      </c>
    </row>
    <row r="30317" spans="1:4" x14ac:dyDescent="0.25">
      <c r="A30317" s="1">
        <v>43051.78125</v>
      </c>
      <c r="B30317" s="1">
        <v>43051.791666666664</v>
      </c>
      <c r="C30317">
        <v>33.863456726074197</v>
      </c>
      <c r="D30317">
        <v>189.15541076660099</v>
      </c>
    </row>
    <row r="30318" spans="1:4" x14ac:dyDescent="0.25">
      <c r="A30318" s="1">
        <v>43051.791666666664</v>
      </c>
      <c r="B30318" s="1">
        <v>43051.802083333336</v>
      </c>
      <c r="C30318">
        <v>42.993965148925703</v>
      </c>
      <c r="D30318">
        <v>109.33029174804599</v>
      </c>
    </row>
    <row r="30319" spans="1:4" x14ac:dyDescent="0.25">
      <c r="A30319" s="1">
        <v>43051.802083333336</v>
      </c>
      <c r="B30319" s="1">
        <v>43051.8125</v>
      </c>
      <c r="C30319">
        <v>76.81396484375</v>
      </c>
      <c r="D30319">
        <v>79.633491516113196</v>
      </c>
    </row>
    <row r="30320" spans="1:4" x14ac:dyDescent="0.25">
      <c r="A30320" s="1">
        <v>43051.8125</v>
      </c>
      <c r="B30320" s="1">
        <v>43051.822916666664</v>
      </c>
      <c r="C30320">
        <v>82.944541931152301</v>
      </c>
      <c r="D30320">
        <v>36.751113891601499</v>
      </c>
    </row>
    <row r="30321" spans="1:4" x14ac:dyDescent="0.25">
      <c r="A30321" s="1">
        <v>43051.822916666664</v>
      </c>
      <c r="B30321" s="1">
        <v>43051.833333333336</v>
      </c>
      <c r="C30321">
        <v>31.745298385620099</v>
      </c>
      <c r="D30321">
        <v>29.555545806884702</v>
      </c>
    </row>
    <row r="30322" spans="1:4" x14ac:dyDescent="0.25">
      <c r="A30322" s="1">
        <v>43051.833333333336</v>
      </c>
      <c r="B30322" s="1">
        <v>43051.84375</v>
      </c>
      <c r="C30322">
        <v>83.968093872070298</v>
      </c>
      <c r="D30322">
        <v>30.682548522949201</v>
      </c>
    </row>
    <row r="30323" spans="1:4" x14ac:dyDescent="0.25">
      <c r="A30323" s="1">
        <v>43051.84375</v>
      </c>
      <c r="B30323" s="1">
        <v>43051.854166666664</v>
      </c>
      <c r="C30323">
        <v>31.736946105956999</v>
      </c>
      <c r="D30323">
        <v>30.187065124511701</v>
      </c>
    </row>
    <row r="30324" spans="1:4" x14ac:dyDescent="0.25">
      <c r="A30324" s="1">
        <v>43051.854166666664</v>
      </c>
      <c r="B30324" s="1">
        <v>43051.864583333336</v>
      </c>
      <c r="C30324">
        <v>33.742866516113203</v>
      </c>
      <c r="D30324">
        <v>91.859054565429602</v>
      </c>
    </row>
    <row r="30325" spans="1:4" x14ac:dyDescent="0.25">
      <c r="A30325" s="1">
        <v>43051.864583333336</v>
      </c>
      <c r="B30325" s="1">
        <v>43051.875</v>
      </c>
      <c r="C30325">
        <v>79.907218933105398</v>
      </c>
      <c r="D30325">
        <v>223.69447326660099</v>
      </c>
    </row>
    <row r="30326" spans="1:4" x14ac:dyDescent="0.25">
      <c r="A30326" s="1">
        <v>43051.875</v>
      </c>
      <c r="B30326" s="1">
        <v>43051.885416666664</v>
      </c>
      <c r="C30326">
        <v>31.6872253417968</v>
      </c>
      <c r="D30326">
        <v>209.25314331054599</v>
      </c>
    </row>
    <row r="30327" spans="1:4" x14ac:dyDescent="0.25">
      <c r="A30327" s="1">
        <v>43051.885416666664</v>
      </c>
      <c r="B30327" s="1">
        <v>43051.895833333336</v>
      </c>
      <c r="C30327">
        <v>80.904685974121094</v>
      </c>
      <c r="D30327">
        <v>212.22442626953099</v>
      </c>
    </row>
    <row r="30328" spans="1:4" x14ac:dyDescent="0.25">
      <c r="A30328" s="1">
        <v>43051.895833333336</v>
      </c>
      <c r="B30328" s="1">
        <v>43051.90625</v>
      </c>
      <c r="C30328">
        <v>34.871971130371001</v>
      </c>
      <c r="D30328">
        <v>132.49797058105401</v>
      </c>
    </row>
    <row r="30329" spans="1:4" x14ac:dyDescent="0.25">
      <c r="A30329" s="1">
        <v>43051.90625</v>
      </c>
      <c r="B30329" s="1">
        <v>43051.916666666664</v>
      </c>
      <c r="C30329">
        <v>37.610774993896399</v>
      </c>
      <c r="D30329">
        <v>185.98454284667901</v>
      </c>
    </row>
    <row r="30330" spans="1:4" x14ac:dyDescent="0.25">
      <c r="A30330" s="1">
        <v>43051.916666666664</v>
      </c>
      <c r="B30330" s="1">
        <v>43051.927083333336</v>
      </c>
      <c r="C30330">
        <v>70.929244995117102</v>
      </c>
      <c r="D30330">
        <v>201.889877319335</v>
      </c>
    </row>
    <row r="30331" spans="1:4" x14ac:dyDescent="0.25">
      <c r="A30331" s="1">
        <v>43051.927083333336</v>
      </c>
      <c r="B30331" s="1">
        <v>43051.9375</v>
      </c>
      <c r="C30331">
        <v>32.741477966308501</v>
      </c>
      <c r="D30331">
        <v>170.84115600585901</v>
      </c>
    </row>
    <row r="30332" spans="1:4" x14ac:dyDescent="0.25">
      <c r="A30332" s="1">
        <v>43051.9375</v>
      </c>
      <c r="B30332" s="1">
        <v>43051.947916666664</v>
      </c>
      <c r="C30332">
        <v>87.081436157226506</v>
      </c>
      <c r="D30332">
        <v>186.57344055175699</v>
      </c>
    </row>
    <row r="30333" spans="1:4" x14ac:dyDescent="0.25">
      <c r="A30333" s="1">
        <v>43051.947916666664</v>
      </c>
      <c r="B30333" s="1">
        <v>43051.958333333336</v>
      </c>
      <c r="C30333">
        <v>31.714174270629801</v>
      </c>
      <c r="D30333">
        <v>35.713924407958899</v>
      </c>
    </row>
    <row r="30334" spans="1:4" x14ac:dyDescent="0.25">
      <c r="A30334" s="1">
        <v>43051.958333333336</v>
      </c>
      <c r="B30334" s="1">
        <v>43051.96875</v>
      </c>
      <c r="C30334">
        <v>37.883480072021399</v>
      </c>
      <c r="D30334">
        <v>171.18670654296801</v>
      </c>
    </row>
    <row r="30335" spans="1:4" x14ac:dyDescent="0.25">
      <c r="A30335" s="1">
        <v>43051.96875</v>
      </c>
      <c r="B30335" s="1">
        <v>43051.979166666664</v>
      </c>
      <c r="C30335">
        <v>73.728172302246094</v>
      </c>
      <c r="D30335">
        <v>120.228340148925</v>
      </c>
    </row>
    <row r="30336" spans="1:4" x14ac:dyDescent="0.25">
      <c r="A30336" s="1">
        <v>43051.979166666664</v>
      </c>
      <c r="B30336" s="1">
        <v>43051.989583333336</v>
      </c>
      <c r="C30336">
        <v>33.713832855224602</v>
      </c>
      <c r="D30336">
        <v>186.610092163085</v>
      </c>
    </row>
    <row r="30337" spans="1:4" x14ac:dyDescent="0.25">
      <c r="A30337" s="1">
        <v>43051.989583333336</v>
      </c>
      <c r="B30337" s="1">
        <v>43052</v>
      </c>
      <c r="C30337">
        <v>87.051025390625</v>
      </c>
      <c r="D30337">
        <v>159.90670776367099</v>
      </c>
    </row>
    <row r="30338" spans="1:4" x14ac:dyDescent="0.25">
      <c r="A30338" s="1">
        <v>43052</v>
      </c>
      <c r="B30338" s="1">
        <v>43052.010416666664</v>
      </c>
      <c r="C30338">
        <v>38.922420501708899</v>
      </c>
      <c r="D30338">
        <v>109.356689453125</v>
      </c>
    </row>
    <row r="30339" spans="1:4" x14ac:dyDescent="0.25">
      <c r="A30339" s="1">
        <v>43052.010416666664</v>
      </c>
      <c r="B30339" s="1">
        <v>43052.020833333336</v>
      </c>
      <c r="C30339">
        <v>80.934066772460895</v>
      </c>
      <c r="D30339">
        <v>237.00015258789</v>
      </c>
    </row>
    <row r="30340" spans="1:4" x14ac:dyDescent="0.25">
      <c r="A30340" s="1">
        <v>43052.020833333336</v>
      </c>
      <c r="B30340" s="1">
        <v>43052.03125</v>
      </c>
      <c r="C30340">
        <v>32.733489990234297</v>
      </c>
      <c r="D30340">
        <v>271.112213134765</v>
      </c>
    </row>
    <row r="30341" spans="1:4" x14ac:dyDescent="0.25">
      <c r="A30341" s="1">
        <v>43052.03125</v>
      </c>
      <c r="B30341" s="1">
        <v>43052.041666666664</v>
      </c>
      <c r="C30341">
        <v>79.931915283203097</v>
      </c>
      <c r="D30341">
        <v>222.500885009765</v>
      </c>
    </row>
    <row r="30342" spans="1:4" x14ac:dyDescent="0.25">
      <c r="A30342" s="1">
        <v>43052.041666666664</v>
      </c>
      <c r="B30342" s="1">
        <v>43052.052083333336</v>
      </c>
      <c r="C30342">
        <v>32.789436340332003</v>
      </c>
      <c r="D30342">
        <v>131.47470092773401</v>
      </c>
    </row>
    <row r="30343" spans="1:4" x14ac:dyDescent="0.25">
      <c r="A30343" s="1">
        <v>43052.052083333336</v>
      </c>
      <c r="B30343" s="1">
        <v>43052.0625</v>
      </c>
      <c r="C30343">
        <v>73.610382080078097</v>
      </c>
      <c r="D30343">
        <v>109.99842834472599</v>
      </c>
    </row>
    <row r="30344" spans="1:4" x14ac:dyDescent="0.25">
      <c r="A30344" s="1">
        <v>43052.0625</v>
      </c>
      <c r="B30344" s="1">
        <v>43052.072916666664</v>
      </c>
      <c r="C30344">
        <v>46.183479309082003</v>
      </c>
      <c r="D30344">
        <v>227.53944396972599</v>
      </c>
    </row>
    <row r="30345" spans="1:4" x14ac:dyDescent="0.25">
      <c r="A30345" s="1">
        <v>43052.072916666664</v>
      </c>
      <c r="B30345" s="1">
        <v>43052.083333333336</v>
      </c>
      <c r="C30345">
        <v>32.762962341308501</v>
      </c>
      <c r="D30345">
        <v>284.31692504882801</v>
      </c>
    </row>
    <row r="30346" spans="1:4" x14ac:dyDescent="0.25">
      <c r="A30346" s="1">
        <v>43052.083333333336</v>
      </c>
      <c r="B30346" s="1">
        <v>43052.09375</v>
      </c>
      <c r="C30346">
        <v>75.802932739257798</v>
      </c>
      <c r="D30346">
        <v>154.61422729492099</v>
      </c>
    </row>
    <row r="30347" spans="1:4" x14ac:dyDescent="0.25">
      <c r="A30347" s="1">
        <v>43052.09375</v>
      </c>
      <c r="B30347" s="1">
        <v>43052.104166666664</v>
      </c>
      <c r="C30347">
        <v>32.765445709228501</v>
      </c>
      <c r="D30347">
        <v>208.70919799804599</v>
      </c>
    </row>
    <row r="30348" spans="1:4" x14ac:dyDescent="0.25">
      <c r="A30348" s="1">
        <v>43052.104166666664</v>
      </c>
      <c r="B30348" s="1">
        <v>43052.114583333336</v>
      </c>
      <c r="C30348">
        <v>87.035820007324205</v>
      </c>
      <c r="D30348">
        <v>229.64614868164</v>
      </c>
    </row>
    <row r="30349" spans="1:4" x14ac:dyDescent="0.25">
      <c r="A30349" s="1">
        <v>43052.114583333336</v>
      </c>
      <c r="B30349" s="1">
        <v>43052.125</v>
      </c>
      <c r="C30349">
        <v>32.766567230224602</v>
      </c>
      <c r="D30349">
        <v>230.13493347167901</v>
      </c>
    </row>
    <row r="30350" spans="1:4" x14ac:dyDescent="0.25">
      <c r="A30350" s="1">
        <v>43052.125</v>
      </c>
      <c r="B30350" s="1">
        <v>43052.135416666664</v>
      </c>
      <c r="C30350">
        <v>73.491493225097599</v>
      </c>
      <c r="D30350">
        <v>284.56793212890602</v>
      </c>
    </row>
    <row r="30351" spans="1:4" x14ac:dyDescent="0.25">
      <c r="A30351" s="1">
        <v>43052.135416666664</v>
      </c>
      <c r="B30351" s="1">
        <v>43052.145833333336</v>
      </c>
      <c r="C30351">
        <v>37.0922241210937</v>
      </c>
      <c r="D30351">
        <v>165.78617858886699</v>
      </c>
    </row>
    <row r="30352" spans="1:4" x14ac:dyDescent="0.25">
      <c r="A30352" s="1">
        <v>43052.145833333336</v>
      </c>
      <c r="B30352" s="1">
        <v>43052.15625</v>
      </c>
      <c r="C30352">
        <v>84.950218200683594</v>
      </c>
      <c r="D30352">
        <v>118.97426605224599</v>
      </c>
    </row>
    <row r="30353" spans="1:4" x14ac:dyDescent="0.25">
      <c r="A30353" s="1">
        <v>43052.15625</v>
      </c>
      <c r="B30353" s="1">
        <v>43052.166666666664</v>
      </c>
      <c r="C30353">
        <v>32.812461853027301</v>
      </c>
      <c r="D30353">
        <v>100.56365203857401</v>
      </c>
    </row>
    <row r="30354" spans="1:4" x14ac:dyDescent="0.25">
      <c r="A30354" s="1">
        <v>43052.166666666664</v>
      </c>
      <c r="B30354" s="1">
        <v>43052.177083333336</v>
      </c>
      <c r="C30354">
        <v>114.444030761718</v>
      </c>
      <c r="D30354">
        <v>228.52970886230401</v>
      </c>
    </row>
    <row r="30355" spans="1:4" x14ac:dyDescent="0.25">
      <c r="A30355" s="1">
        <v>43052.177083333336</v>
      </c>
      <c r="B30355" s="1">
        <v>43052.1875</v>
      </c>
      <c r="C30355">
        <v>376.31317138671801</v>
      </c>
      <c r="D30355">
        <v>208.56764221191401</v>
      </c>
    </row>
    <row r="30356" spans="1:4" x14ac:dyDescent="0.25">
      <c r="A30356" s="1">
        <v>43052.1875</v>
      </c>
      <c r="B30356" s="1">
        <v>43052.197916666664</v>
      </c>
      <c r="C30356">
        <v>323.98355102539</v>
      </c>
      <c r="D30356">
        <v>307.59982299804602</v>
      </c>
    </row>
    <row r="30357" spans="1:4" x14ac:dyDescent="0.25">
      <c r="A30357" s="1">
        <v>43052.197916666664</v>
      </c>
      <c r="B30357" s="1">
        <v>43052.208333333336</v>
      </c>
      <c r="C30357">
        <v>309.19515991210898</v>
      </c>
      <c r="D30357">
        <v>304.27990722656199</v>
      </c>
    </row>
    <row r="30358" spans="1:4" x14ac:dyDescent="0.25">
      <c r="A30358" s="1">
        <v>43052.208333333336</v>
      </c>
      <c r="B30358" s="1">
        <v>43052.21875</v>
      </c>
      <c r="C30358">
        <v>221.47111511230401</v>
      </c>
      <c r="D30358">
        <v>326.95315551757801</v>
      </c>
    </row>
    <row r="30359" spans="1:4" x14ac:dyDescent="0.25">
      <c r="A30359" s="1">
        <v>43052.21875</v>
      </c>
      <c r="B30359" s="1">
        <v>43052.229166666664</v>
      </c>
      <c r="C30359">
        <v>278.29611206054602</v>
      </c>
      <c r="D30359">
        <v>284.26004028320301</v>
      </c>
    </row>
    <row r="30360" spans="1:4" x14ac:dyDescent="0.25">
      <c r="A30360" s="1">
        <v>43052.229166666664</v>
      </c>
      <c r="B30360" s="1">
        <v>43052.239583333336</v>
      </c>
      <c r="C30360">
        <v>189.30155944824199</v>
      </c>
      <c r="D30360">
        <v>252.29367065429599</v>
      </c>
    </row>
    <row r="30361" spans="1:4" x14ac:dyDescent="0.25">
      <c r="A30361" s="1">
        <v>43052.239583333336</v>
      </c>
      <c r="B30361" s="1">
        <v>43052.25</v>
      </c>
      <c r="C30361">
        <v>248.17828369140599</v>
      </c>
      <c r="D30361">
        <v>236.63453674316401</v>
      </c>
    </row>
    <row r="30362" spans="1:4" x14ac:dyDescent="0.25">
      <c r="A30362" s="1">
        <v>43052.25</v>
      </c>
      <c r="B30362" s="1">
        <v>43052.260416666664</v>
      </c>
      <c r="C30362">
        <v>285.46771240234301</v>
      </c>
      <c r="D30362">
        <v>238.55993652343699</v>
      </c>
    </row>
    <row r="30363" spans="1:4" x14ac:dyDescent="0.25">
      <c r="A30363" s="1">
        <v>43052.260416666664</v>
      </c>
      <c r="B30363" s="1">
        <v>43052.270833333336</v>
      </c>
      <c r="C30363">
        <v>235.46533203125</v>
      </c>
      <c r="D30363">
        <v>395.316314697265</v>
      </c>
    </row>
    <row r="30364" spans="1:4" x14ac:dyDescent="0.25">
      <c r="A30364" s="1">
        <v>43052.270833333336</v>
      </c>
      <c r="B30364" s="1">
        <v>43052.28125</v>
      </c>
      <c r="C30364">
        <v>254.18420410156199</v>
      </c>
      <c r="D30364">
        <v>756.53918457031205</v>
      </c>
    </row>
    <row r="30365" spans="1:4" x14ac:dyDescent="0.25">
      <c r="A30365" s="1">
        <v>43052.28125</v>
      </c>
      <c r="B30365" s="1">
        <v>43052.291666666664</v>
      </c>
      <c r="C30365">
        <v>276.15295410156199</v>
      </c>
      <c r="D30365">
        <v>732.38677978515602</v>
      </c>
    </row>
    <row r="30366" spans="1:4" x14ac:dyDescent="0.25">
      <c r="A30366" s="1">
        <v>43052.291666666664</v>
      </c>
      <c r="B30366" s="1">
        <v>43052.302083333336</v>
      </c>
      <c r="C30366">
        <v>297.92739868164</v>
      </c>
      <c r="D30366">
        <v>834.90240478515602</v>
      </c>
    </row>
    <row r="30367" spans="1:4" x14ac:dyDescent="0.25">
      <c r="A30367" s="1">
        <v>43052.302083333336</v>
      </c>
      <c r="B30367" s="1">
        <v>43052.3125</v>
      </c>
      <c r="C30367">
        <v>307.47604370117102</v>
      </c>
      <c r="D30367">
        <v>763.61297607421795</v>
      </c>
    </row>
    <row r="30368" spans="1:4" x14ac:dyDescent="0.25">
      <c r="A30368" s="1">
        <v>43052.3125</v>
      </c>
      <c r="B30368" s="1">
        <v>43052.322916666664</v>
      </c>
      <c r="C30368">
        <v>211.84158325195301</v>
      </c>
      <c r="D30368">
        <v>821.39019775390602</v>
      </c>
    </row>
    <row r="30369" spans="1:4" x14ac:dyDescent="0.25">
      <c r="A30369" s="1">
        <v>43052.322916666664</v>
      </c>
      <c r="B30369" s="1">
        <v>43052.333333333336</v>
      </c>
      <c r="C30369">
        <v>331.85086059570301</v>
      </c>
      <c r="D30369">
        <v>889.29333496093705</v>
      </c>
    </row>
    <row r="30370" spans="1:4" x14ac:dyDescent="0.25">
      <c r="A30370" s="1">
        <v>43052.333333333336</v>
      </c>
      <c r="B30370" s="1">
        <v>43052.34375</v>
      </c>
      <c r="C30370">
        <v>320.47433471679602</v>
      </c>
      <c r="D30370">
        <v>976.64776611328102</v>
      </c>
    </row>
    <row r="30371" spans="1:4" x14ac:dyDescent="0.25">
      <c r="A30371" s="1">
        <v>43052.34375</v>
      </c>
      <c r="B30371" s="1">
        <v>43052.354166666664</v>
      </c>
      <c r="C30371">
        <v>340.69046020507801</v>
      </c>
      <c r="D30371">
        <v>812.58947753906205</v>
      </c>
    </row>
    <row r="30372" spans="1:4" x14ac:dyDescent="0.25">
      <c r="A30372" s="1">
        <v>43052.354166666664</v>
      </c>
      <c r="B30372" s="1">
        <v>43052.364583333336</v>
      </c>
      <c r="C30372">
        <v>351.50372314453102</v>
      </c>
      <c r="D30372">
        <v>568.24658203125</v>
      </c>
    </row>
    <row r="30373" spans="1:4" x14ac:dyDescent="0.25">
      <c r="A30373" s="1">
        <v>43052.364583333336</v>
      </c>
      <c r="B30373" s="1">
        <v>43052.375</v>
      </c>
      <c r="C30373">
        <v>325.59799194335898</v>
      </c>
      <c r="D30373">
        <v>626.14520263671795</v>
      </c>
    </row>
    <row r="30374" spans="1:4" x14ac:dyDescent="0.25">
      <c r="A30374" s="1">
        <v>43052.375</v>
      </c>
      <c r="B30374" s="1">
        <v>43052.385416666664</v>
      </c>
      <c r="C30374">
        <v>326.69540405273398</v>
      </c>
      <c r="D30374">
        <v>748.887939453125</v>
      </c>
    </row>
    <row r="30375" spans="1:4" x14ac:dyDescent="0.25">
      <c r="A30375" s="1">
        <v>43052.385416666664</v>
      </c>
      <c r="B30375" s="1">
        <v>43052.395833333336</v>
      </c>
      <c r="C30375">
        <v>347.09689331054602</v>
      </c>
      <c r="D30375">
        <v>765.75402832031205</v>
      </c>
    </row>
    <row r="30376" spans="1:4" x14ac:dyDescent="0.25">
      <c r="A30376" s="1">
        <v>43052.395833333336</v>
      </c>
      <c r="B30376" s="1">
        <v>43052.40625</v>
      </c>
      <c r="C30376">
        <v>332.91461181640602</v>
      </c>
      <c r="D30376">
        <v>743.02331542968705</v>
      </c>
    </row>
    <row r="30377" spans="1:4" x14ac:dyDescent="0.25">
      <c r="A30377" s="1">
        <v>43052.40625</v>
      </c>
      <c r="B30377" s="1">
        <v>43052.416666666664</v>
      </c>
      <c r="C30377">
        <v>331.64892578125</v>
      </c>
      <c r="D30377">
        <v>726.95831298828102</v>
      </c>
    </row>
    <row r="30378" spans="1:4" x14ac:dyDescent="0.25">
      <c r="A30378" s="1">
        <v>43052.416666666664</v>
      </c>
      <c r="B30378" s="1">
        <v>43052.427083333336</v>
      </c>
      <c r="C30378">
        <v>351.23959350585898</v>
      </c>
      <c r="D30378">
        <v>782.25799560546795</v>
      </c>
    </row>
    <row r="30379" spans="1:4" x14ac:dyDescent="0.25">
      <c r="A30379" s="1">
        <v>43052.427083333336</v>
      </c>
      <c r="B30379" s="1">
        <v>43052.4375</v>
      </c>
      <c r="C30379">
        <v>327.93063354492102</v>
      </c>
      <c r="D30379">
        <v>845.68151855468705</v>
      </c>
    </row>
    <row r="30380" spans="1:4" x14ac:dyDescent="0.25">
      <c r="A30380" s="1">
        <v>43052.4375</v>
      </c>
      <c r="B30380" s="1">
        <v>43052.447916666664</v>
      </c>
      <c r="C30380">
        <v>301.79330444335898</v>
      </c>
      <c r="D30380">
        <v>812.34173583984295</v>
      </c>
    </row>
    <row r="30381" spans="1:4" x14ac:dyDescent="0.25">
      <c r="A30381" s="1">
        <v>43052.447916666664</v>
      </c>
      <c r="B30381" s="1">
        <v>43052.458333333336</v>
      </c>
      <c r="C30381">
        <v>308.484619140625</v>
      </c>
      <c r="D30381">
        <v>747.76525878906205</v>
      </c>
    </row>
    <row r="30382" spans="1:4" x14ac:dyDescent="0.25">
      <c r="A30382" s="1">
        <v>43052.458333333336</v>
      </c>
      <c r="B30382" s="1">
        <v>43052.46875</v>
      </c>
      <c r="C30382">
        <v>313.89511108398398</v>
      </c>
      <c r="D30382">
        <v>748.17510986328102</v>
      </c>
    </row>
    <row r="30383" spans="1:4" x14ac:dyDescent="0.25">
      <c r="A30383" s="1">
        <v>43052.46875</v>
      </c>
      <c r="B30383" s="1">
        <v>43052.479166666664</v>
      </c>
      <c r="C30383">
        <v>304.1591796875</v>
      </c>
      <c r="D30383">
        <v>769.50689697265602</v>
      </c>
    </row>
    <row r="30384" spans="1:4" x14ac:dyDescent="0.25">
      <c r="A30384" s="1">
        <v>43052.479166666664</v>
      </c>
      <c r="B30384" s="1">
        <v>43052.489583333336</v>
      </c>
      <c r="C30384">
        <v>310.56283569335898</v>
      </c>
      <c r="D30384">
        <v>899.75378417968705</v>
      </c>
    </row>
    <row r="30385" spans="1:4" x14ac:dyDescent="0.25">
      <c r="A30385" s="1">
        <v>43052.489583333336</v>
      </c>
      <c r="B30385" s="1">
        <v>43052.5</v>
      </c>
      <c r="C30385">
        <v>486.13986206054602</v>
      </c>
      <c r="D30385">
        <v>948.80255126953102</v>
      </c>
    </row>
    <row r="30386" spans="1:4" x14ac:dyDescent="0.25">
      <c r="A30386" s="1">
        <v>43052.5</v>
      </c>
      <c r="B30386" s="1">
        <v>43052.510416666664</v>
      </c>
      <c r="C30386">
        <v>376.074127197265</v>
      </c>
      <c r="D30386">
        <v>935.36334228515602</v>
      </c>
    </row>
    <row r="30387" spans="1:4" x14ac:dyDescent="0.25">
      <c r="A30387" s="1">
        <v>43052.510416666664</v>
      </c>
      <c r="B30387" s="1">
        <v>43052.520833333336</v>
      </c>
      <c r="C30387">
        <v>330.05709838867102</v>
      </c>
      <c r="D30387">
        <v>1068.61401367187</v>
      </c>
    </row>
    <row r="30388" spans="1:4" x14ac:dyDescent="0.25">
      <c r="A30388" s="1">
        <v>43052.520833333336</v>
      </c>
      <c r="B30388" s="1">
        <v>43052.53125</v>
      </c>
      <c r="C30388">
        <v>339.594970703125</v>
      </c>
      <c r="D30388">
        <v>1051.88037109375</v>
      </c>
    </row>
    <row r="30389" spans="1:4" x14ac:dyDescent="0.25">
      <c r="A30389" s="1">
        <v>43052.53125</v>
      </c>
      <c r="B30389" s="1">
        <v>43052.541666666664</v>
      </c>
      <c r="C30389">
        <v>383.77276611328102</v>
      </c>
      <c r="D30389">
        <v>1001.86486816406</v>
      </c>
    </row>
    <row r="30390" spans="1:4" x14ac:dyDescent="0.25">
      <c r="A30390" s="1">
        <v>43052.541666666664</v>
      </c>
      <c r="B30390" s="1">
        <v>43052.552083333336</v>
      </c>
      <c r="C30390">
        <v>385.37835693359301</v>
      </c>
      <c r="D30390">
        <v>896.23010253906205</v>
      </c>
    </row>
    <row r="30391" spans="1:4" x14ac:dyDescent="0.25">
      <c r="A30391" s="1">
        <v>43052.552083333336</v>
      </c>
      <c r="B30391" s="1">
        <v>43052.5625</v>
      </c>
      <c r="C30391">
        <v>387.81170654296801</v>
      </c>
      <c r="D30391">
        <v>816.912109375</v>
      </c>
    </row>
    <row r="30392" spans="1:4" x14ac:dyDescent="0.25">
      <c r="A30392" s="1">
        <v>43052.5625</v>
      </c>
      <c r="B30392" s="1">
        <v>43052.572916666664</v>
      </c>
      <c r="C30392">
        <v>385.05676269531199</v>
      </c>
      <c r="D30392">
        <v>926.62066650390602</v>
      </c>
    </row>
    <row r="30393" spans="1:4" x14ac:dyDescent="0.25">
      <c r="A30393" s="1">
        <v>43052.572916666664</v>
      </c>
      <c r="B30393" s="1">
        <v>43052.583333333336</v>
      </c>
      <c r="C30393">
        <v>390.05471801757801</v>
      </c>
      <c r="D30393">
        <v>791.0498046875</v>
      </c>
    </row>
    <row r="30394" spans="1:4" x14ac:dyDescent="0.25">
      <c r="A30394" s="1">
        <v>43052.583333333336</v>
      </c>
      <c r="B30394" s="1">
        <v>43052.59375</v>
      </c>
      <c r="C30394">
        <v>385.30776977539</v>
      </c>
      <c r="D30394">
        <v>1083.642578125</v>
      </c>
    </row>
    <row r="30395" spans="1:4" x14ac:dyDescent="0.25">
      <c r="A30395" s="1">
        <v>43052.59375</v>
      </c>
      <c r="B30395" s="1">
        <v>43052.604166666664</v>
      </c>
      <c r="C30395">
        <v>444.59152221679602</v>
      </c>
      <c r="D30395">
        <v>986.71026611328102</v>
      </c>
    </row>
    <row r="30396" spans="1:4" x14ac:dyDescent="0.25">
      <c r="A30396" s="1">
        <v>43052.604166666664</v>
      </c>
      <c r="B30396" s="1">
        <v>43052.614583333336</v>
      </c>
      <c r="C30396">
        <v>423.195556640625</v>
      </c>
      <c r="D30396">
        <v>1144.5244140625</v>
      </c>
    </row>
    <row r="30397" spans="1:4" x14ac:dyDescent="0.25">
      <c r="A30397" s="1">
        <v>43052.614583333336</v>
      </c>
      <c r="B30397" s="1">
        <v>43052.625</v>
      </c>
      <c r="C30397">
        <v>319.24237060546801</v>
      </c>
      <c r="D30397">
        <v>1050.63684082031</v>
      </c>
    </row>
    <row r="30398" spans="1:4" x14ac:dyDescent="0.25">
      <c r="A30398" s="1">
        <v>43052.625</v>
      </c>
      <c r="B30398" s="1">
        <v>43052.635416666664</v>
      </c>
      <c r="C30398">
        <v>216.84014892578099</v>
      </c>
      <c r="D30398">
        <v>812.61468505859295</v>
      </c>
    </row>
    <row r="30399" spans="1:4" x14ac:dyDescent="0.25">
      <c r="A30399" s="1">
        <v>43052.635416666664</v>
      </c>
      <c r="B30399" s="1">
        <v>43052.645833333336</v>
      </c>
      <c r="C30399">
        <v>159.77360534667901</v>
      </c>
      <c r="D30399">
        <v>1035.13354492187</v>
      </c>
    </row>
    <row r="30400" spans="1:4" x14ac:dyDescent="0.25">
      <c r="A30400" s="1">
        <v>43052.645833333336</v>
      </c>
      <c r="B30400" s="1">
        <v>43052.65625</v>
      </c>
      <c r="C30400">
        <v>139.55203247070301</v>
      </c>
      <c r="D30400">
        <v>958.49072265625</v>
      </c>
    </row>
    <row r="30401" spans="1:4" x14ac:dyDescent="0.25">
      <c r="A30401" s="1">
        <v>43052.65625</v>
      </c>
      <c r="B30401" s="1">
        <v>43052.666666666664</v>
      </c>
      <c r="C30401">
        <v>141.26071166992099</v>
      </c>
      <c r="D30401">
        <v>1001.89227294921</v>
      </c>
    </row>
    <row r="30402" spans="1:4" x14ac:dyDescent="0.25">
      <c r="A30402" s="1">
        <v>43052.666666666664</v>
      </c>
      <c r="B30402" s="1">
        <v>43052.677083333336</v>
      </c>
      <c r="C30402">
        <v>107.55664825439401</v>
      </c>
      <c r="D30402">
        <v>1082.37219238281</v>
      </c>
    </row>
    <row r="30403" spans="1:4" x14ac:dyDescent="0.25">
      <c r="A30403" s="1">
        <v>43052.677083333336</v>
      </c>
      <c r="B30403" s="1">
        <v>43052.6875</v>
      </c>
      <c r="C30403">
        <v>158.51896667480401</v>
      </c>
      <c r="D30403">
        <v>965.77178955078102</v>
      </c>
    </row>
    <row r="30404" spans="1:4" x14ac:dyDescent="0.25">
      <c r="A30404" s="1">
        <v>43052.6875</v>
      </c>
      <c r="B30404" s="1">
        <v>43052.697916666664</v>
      </c>
      <c r="C30404">
        <v>114.78801727294901</v>
      </c>
      <c r="D30404">
        <v>982.10369873046795</v>
      </c>
    </row>
    <row r="30405" spans="1:4" x14ac:dyDescent="0.25">
      <c r="A30405" s="1">
        <v>43052.697916666664</v>
      </c>
      <c r="B30405" s="1">
        <v>43052.708333333336</v>
      </c>
      <c r="C30405">
        <v>148.58830261230401</v>
      </c>
      <c r="D30405">
        <v>1007.60943603515</v>
      </c>
    </row>
    <row r="30406" spans="1:4" x14ac:dyDescent="0.25">
      <c r="A30406" s="1">
        <v>43052.708333333336</v>
      </c>
      <c r="B30406" s="1">
        <v>43052.71875</v>
      </c>
      <c r="C30406">
        <v>128.62992858886699</v>
      </c>
      <c r="D30406">
        <v>1093.33471679687</v>
      </c>
    </row>
    <row r="30407" spans="1:4" x14ac:dyDescent="0.25">
      <c r="A30407" s="1">
        <v>43052.71875</v>
      </c>
      <c r="B30407" s="1">
        <v>43052.729166666664</v>
      </c>
      <c r="C30407">
        <v>421.79409790039</v>
      </c>
      <c r="D30407">
        <v>831.54193115234295</v>
      </c>
    </row>
    <row r="30408" spans="1:4" x14ac:dyDescent="0.25">
      <c r="A30408" s="1">
        <v>43052.729166666664</v>
      </c>
      <c r="B30408" s="1">
        <v>43052.739583333336</v>
      </c>
      <c r="C30408">
        <v>359.78192138671801</v>
      </c>
      <c r="D30408">
        <v>904.98767089843705</v>
      </c>
    </row>
    <row r="30409" spans="1:4" x14ac:dyDescent="0.25">
      <c r="A30409" s="1">
        <v>43052.739583333336</v>
      </c>
      <c r="B30409" s="1">
        <v>43052.75</v>
      </c>
      <c r="C30409">
        <v>337.68786621093699</v>
      </c>
      <c r="D30409">
        <v>1017.62188720703</v>
      </c>
    </row>
    <row r="30410" spans="1:4" x14ac:dyDescent="0.25">
      <c r="A30410" s="1">
        <v>43052.75</v>
      </c>
      <c r="B30410" s="1">
        <v>43052.760416666664</v>
      </c>
      <c r="C30410">
        <v>315.47714233398398</v>
      </c>
      <c r="D30410">
        <v>686.06365966796795</v>
      </c>
    </row>
    <row r="30411" spans="1:4" x14ac:dyDescent="0.25">
      <c r="A30411" s="1">
        <v>43052.760416666664</v>
      </c>
      <c r="B30411" s="1">
        <v>43052.770833333336</v>
      </c>
      <c r="C30411">
        <v>308.14910888671801</v>
      </c>
      <c r="D30411">
        <v>836.710693359375</v>
      </c>
    </row>
    <row r="30412" spans="1:4" x14ac:dyDescent="0.25">
      <c r="A30412" s="1">
        <v>43052.770833333336</v>
      </c>
      <c r="B30412" s="1">
        <v>43052.78125</v>
      </c>
      <c r="C30412">
        <v>307.230865478515</v>
      </c>
      <c r="D30412">
        <v>872.03948974609295</v>
      </c>
    </row>
    <row r="30413" spans="1:4" x14ac:dyDescent="0.25">
      <c r="A30413" s="1">
        <v>43052.78125</v>
      </c>
      <c r="B30413" s="1">
        <v>43052.791666666664</v>
      </c>
      <c r="C30413">
        <v>307.16751098632801</v>
      </c>
      <c r="D30413">
        <v>733.15045166015602</v>
      </c>
    </row>
    <row r="30414" spans="1:4" x14ac:dyDescent="0.25">
      <c r="A30414" s="1">
        <v>43052.791666666664</v>
      </c>
      <c r="B30414" s="1">
        <v>43052.802083333336</v>
      </c>
      <c r="C30414">
        <v>193.84124755859301</v>
      </c>
      <c r="D30414">
        <v>856.328369140625</v>
      </c>
    </row>
    <row r="30415" spans="1:4" x14ac:dyDescent="0.25">
      <c r="A30415" s="1">
        <v>43052.802083333336</v>
      </c>
      <c r="B30415" s="1">
        <v>43052.8125</v>
      </c>
      <c r="C30415">
        <v>219.20654296875</v>
      </c>
      <c r="D30415">
        <v>904.95379638671795</v>
      </c>
    </row>
    <row r="30416" spans="1:4" x14ac:dyDescent="0.25">
      <c r="A30416" s="1">
        <v>43052.8125</v>
      </c>
      <c r="B30416" s="1">
        <v>43052.822916666664</v>
      </c>
      <c r="C30416">
        <v>192.35995483398401</v>
      </c>
      <c r="D30416">
        <v>1202.03381347656</v>
      </c>
    </row>
    <row r="30417" spans="1:4" x14ac:dyDescent="0.25">
      <c r="A30417" s="1">
        <v>43052.822916666664</v>
      </c>
      <c r="B30417" s="1">
        <v>43052.833333333336</v>
      </c>
      <c r="C30417">
        <v>200.82392883300699</v>
      </c>
      <c r="D30417">
        <v>1393.447265625</v>
      </c>
    </row>
    <row r="30418" spans="1:4" x14ac:dyDescent="0.25">
      <c r="A30418" s="1">
        <v>43052.833333333336</v>
      </c>
      <c r="B30418" s="1">
        <v>43052.84375</v>
      </c>
      <c r="C30418">
        <v>184.07620239257801</v>
      </c>
      <c r="D30418">
        <v>1057.85913085937</v>
      </c>
    </row>
    <row r="30419" spans="1:4" x14ac:dyDescent="0.25">
      <c r="A30419" s="1">
        <v>43052.84375</v>
      </c>
      <c r="B30419" s="1">
        <v>43052.854166666664</v>
      </c>
      <c r="C30419">
        <v>183.46087646484301</v>
      </c>
      <c r="D30419">
        <v>863.36926269531205</v>
      </c>
    </row>
    <row r="30420" spans="1:4" x14ac:dyDescent="0.25">
      <c r="A30420" s="1">
        <v>43052.854166666664</v>
      </c>
      <c r="B30420" s="1">
        <v>43052.864583333336</v>
      </c>
      <c r="C30420">
        <v>204.23869323730401</v>
      </c>
      <c r="D30420">
        <v>1101.41394042968</v>
      </c>
    </row>
    <row r="30421" spans="1:4" x14ac:dyDescent="0.25">
      <c r="A30421" s="1">
        <v>43052.864583333336</v>
      </c>
      <c r="B30421" s="1">
        <v>43052.875</v>
      </c>
      <c r="C30421">
        <v>258.53820800781199</v>
      </c>
      <c r="D30421">
        <v>1100.14013671875</v>
      </c>
    </row>
    <row r="30422" spans="1:4" x14ac:dyDescent="0.25">
      <c r="A30422" s="1">
        <v>43052.875</v>
      </c>
      <c r="B30422" s="1">
        <v>43052.885416666664</v>
      </c>
      <c r="C30422">
        <v>249.24455261230401</v>
      </c>
      <c r="D30422">
        <v>897.17401123046795</v>
      </c>
    </row>
    <row r="30423" spans="1:4" x14ac:dyDescent="0.25">
      <c r="A30423" s="1">
        <v>43052.885416666664</v>
      </c>
      <c r="B30423" s="1">
        <v>43052.895833333336</v>
      </c>
      <c r="C30423">
        <v>196.17436218261699</v>
      </c>
      <c r="D30423">
        <v>900.11877441406205</v>
      </c>
    </row>
    <row r="30424" spans="1:4" x14ac:dyDescent="0.25">
      <c r="A30424" s="1">
        <v>43052.895833333336</v>
      </c>
      <c r="B30424" s="1">
        <v>43052.90625</v>
      </c>
      <c r="C30424">
        <v>226.44949340820301</v>
      </c>
      <c r="D30424">
        <v>1262.93151855468</v>
      </c>
    </row>
    <row r="30425" spans="1:4" x14ac:dyDescent="0.25">
      <c r="A30425" s="1">
        <v>43052.90625</v>
      </c>
      <c r="B30425" s="1">
        <v>43052.916666666664</v>
      </c>
      <c r="C30425">
        <v>267.12066650390602</v>
      </c>
      <c r="D30425">
        <v>1275.01525878906</v>
      </c>
    </row>
    <row r="30426" spans="1:4" x14ac:dyDescent="0.25">
      <c r="A30426" s="1">
        <v>43052.916666666664</v>
      </c>
      <c r="B30426" s="1">
        <v>43052.927083333336</v>
      </c>
      <c r="C30426">
        <v>232.50711059570301</v>
      </c>
      <c r="D30426">
        <v>1142.03735351562</v>
      </c>
    </row>
    <row r="30427" spans="1:4" x14ac:dyDescent="0.25">
      <c r="A30427" s="1">
        <v>43052.927083333336</v>
      </c>
      <c r="B30427" s="1">
        <v>43052.9375</v>
      </c>
      <c r="C30427">
        <v>218.244857788085</v>
      </c>
      <c r="D30427">
        <v>855.46295166015602</v>
      </c>
    </row>
    <row r="30428" spans="1:4" x14ac:dyDescent="0.25">
      <c r="A30428" s="1">
        <v>43052.9375</v>
      </c>
      <c r="B30428" s="1">
        <v>43052.947916666664</v>
      </c>
      <c r="C30428">
        <v>240.49182128906199</v>
      </c>
      <c r="D30428">
        <v>701.06726074218705</v>
      </c>
    </row>
    <row r="30429" spans="1:4" x14ac:dyDescent="0.25">
      <c r="A30429" s="1">
        <v>43052.947916666664</v>
      </c>
      <c r="B30429" s="1">
        <v>43052.958333333336</v>
      </c>
      <c r="C30429">
        <v>213.78413391113199</v>
      </c>
      <c r="D30429">
        <v>1086.89831542968</v>
      </c>
    </row>
    <row r="30430" spans="1:4" x14ac:dyDescent="0.25">
      <c r="A30430" s="1">
        <v>43052.958333333336</v>
      </c>
      <c r="B30430" s="1">
        <v>43052.96875</v>
      </c>
      <c r="C30430">
        <v>188.90432739257801</v>
      </c>
      <c r="D30430">
        <v>1046.9501953125</v>
      </c>
    </row>
    <row r="30431" spans="1:4" x14ac:dyDescent="0.25">
      <c r="A30431" s="1">
        <v>43052.96875</v>
      </c>
      <c r="B30431" s="1">
        <v>43052.979166666664</v>
      </c>
      <c r="C30431">
        <v>301.649169921875</v>
      </c>
      <c r="D30431">
        <v>1039.15112304687</v>
      </c>
    </row>
    <row r="30432" spans="1:4" x14ac:dyDescent="0.25">
      <c r="A30432" s="1">
        <v>43052.979166666664</v>
      </c>
      <c r="B30432" s="1">
        <v>43052.989583333336</v>
      </c>
      <c r="C30432">
        <v>310.248931884765</v>
      </c>
      <c r="D30432">
        <v>1056.58264160156</v>
      </c>
    </row>
    <row r="30433" spans="1:4" x14ac:dyDescent="0.25">
      <c r="A30433" s="1">
        <v>43052.989583333336</v>
      </c>
      <c r="B30433" s="1">
        <v>43053</v>
      </c>
      <c r="C30433">
        <v>206.79180908203099</v>
      </c>
      <c r="D30433">
        <v>859.11328125</v>
      </c>
    </row>
    <row r="30434" spans="1:4" x14ac:dyDescent="0.25">
      <c r="A30434" s="1">
        <v>43053</v>
      </c>
      <c r="B30434" s="1">
        <v>43053.010416666664</v>
      </c>
      <c r="C30434">
        <v>175.00915527343699</v>
      </c>
      <c r="D30434">
        <v>975.88366699218705</v>
      </c>
    </row>
    <row r="30435" spans="1:4" x14ac:dyDescent="0.25">
      <c r="A30435" s="1">
        <v>43053.010416666664</v>
      </c>
      <c r="B30435" s="1">
        <v>43053.020833333336</v>
      </c>
      <c r="C30435">
        <v>291.96505737304602</v>
      </c>
      <c r="D30435">
        <v>932.03472900390602</v>
      </c>
    </row>
    <row r="30436" spans="1:4" x14ac:dyDescent="0.25">
      <c r="A30436" s="1">
        <v>43053.020833333336</v>
      </c>
      <c r="B30436" s="1">
        <v>43053.03125</v>
      </c>
      <c r="C30436">
        <v>215.075439453125</v>
      </c>
      <c r="D30436">
        <v>903.83270263671795</v>
      </c>
    </row>
    <row r="30437" spans="1:4" x14ac:dyDescent="0.25">
      <c r="A30437" s="1">
        <v>43053.03125</v>
      </c>
      <c r="B30437" s="1">
        <v>43053.041666666664</v>
      </c>
      <c r="C30437">
        <v>298.85745239257801</v>
      </c>
      <c r="D30437">
        <v>682.96063232421795</v>
      </c>
    </row>
    <row r="30438" spans="1:4" x14ac:dyDescent="0.25">
      <c r="A30438" s="1">
        <v>43053.041666666664</v>
      </c>
      <c r="B30438" s="1">
        <v>43053.052083333336</v>
      </c>
      <c r="C30438">
        <v>265.45697021484301</v>
      </c>
      <c r="D30438">
        <v>925.607666015625</v>
      </c>
    </row>
    <row r="30439" spans="1:4" x14ac:dyDescent="0.25">
      <c r="A30439" s="1">
        <v>43053.052083333336</v>
      </c>
      <c r="B30439" s="1">
        <v>43053.0625</v>
      </c>
      <c r="C30439">
        <v>196.633697509765</v>
      </c>
      <c r="D30439">
        <v>903.27795410156205</v>
      </c>
    </row>
    <row r="30440" spans="1:4" x14ac:dyDescent="0.25">
      <c r="A30440" s="1">
        <v>43053.0625</v>
      </c>
      <c r="B30440" s="1">
        <v>43053.072916666664</v>
      </c>
      <c r="C30440">
        <v>183.48654174804599</v>
      </c>
      <c r="D30440">
        <v>948.22515869140602</v>
      </c>
    </row>
    <row r="30441" spans="1:4" x14ac:dyDescent="0.25">
      <c r="A30441" s="1">
        <v>43053.072916666664</v>
      </c>
      <c r="B30441" s="1">
        <v>43053.083333333336</v>
      </c>
      <c r="C30441">
        <v>163.830322265625</v>
      </c>
      <c r="D30441">
        <v>825.16827392578102</v>
      </c>
    </row>
    <row r="30442" spans="1:4" x14ac:dyDescent="0.25">
      <c r="A30442" s="1">
        <v>43053.083333333336</v>
      </c>
      <c r="B30442" s="1">
        <v>43053.09375</v>
      </c>
      <c r="C30442">
        <v>238.3759765625</v>
      </c>
      <c r="D30442">
        <v>1169.92663574218</v>
      </c>
    </row>
    <row r="30443" spans="1:4" x14ac:dyDescent="0.25">
      <c r="A30443" s="1">
        <v>43053.09375</v>
      </c>
      <c r="B30443" s="1">
        <v>43053.104166666664</v>
      </c>
      <c r="C30443">
        <v>303.35903930664</v>
      </c>
      <c r="D30443">
        <v>1175.73657226562</v>
      </c>
    </row>
    <row r="30444" spans="1:4" x14ac:dyDescent="0.25">
      <c r="A30444" s="1">
        <v>43053.104166666664</v>
      </c>
      <c r="B30444" s="1">
        <v>43053.114583333336</v>
      </c>
      <c r="C30444">
        <v>268.046295166015</v>
      </c>
      <c r="D30444">
        <v>1176.87756347656</v>
      </c>
    </row>
    <row r="30445" spans="1:4" x14ac:dyDescent="0.25">
      <c r="A30445" s="1">
        <v>43053.114583333336</v>
      </c>
      <c r="B30445" s="1">
        <v>43053.125</v>
      </c>
      <c r="C30445">
        <v>189.59841918945301</v>
      </c>
      <c r="D30445">
        <v>1076.29248046875</v>
      </c>
    </row>
    <row r="30446" spans="1:4" x14ac:dyDescent="0.25">
      <c r="A30446" s="1">
        <v>43053.125</v>
      </c>
      <c r="B30446" s="1">
        <v>43053.135416666664</v>
      </c>
      <c r="C30446">
        <v>266.1435546875</v>
      </c>
      <c r="D30446">
        <v>689.07427978515602</v>
      </c>
    </row>
    <row r="30447" spans="1:4" x14ac:dyDescent="0.25">
      <c r="A30447" s="1">
        <v>43053.135416666664</v>
      </c>
      <c r="B30447" s="1">
        <v>43053.145833333336</v>
      </c>
      <c r="C30447">
        <v>186.349853515625</v>
      </c>
      <c r="D30447">
        <v>450.34060668945301</v>
      </c>
    </row>
    <row r="30448" spans="1:4" x14ac:dyDescent="0.25">
      <c r="A30448" s="1">
        <v>43053.145833333336</v>
      </c>
      <c r="B30448" s="1">
        <v>43053.15625</v>
      </c>
      <c r="C30448">
        <v>224.22171020507801</v>
      </c>
      <c r="D30448">
        <v>678.81707763671795</v>
      </c>
    </row>
    <row r="30449" spans="1:4" x14ac:dyDescent="0.25">
      <c r="A30449" s="1">
        <v>43053.15625</v>
      </c>
      <c r="B30449" s="1">
        <v>43053.166666666664</v>
      </c>
      <c r="C30449">
        <v>138.15509033203099</v>
      </c>
      <c r="D30449">
        <v>848.31182861328102</v>
      </c>
    </row>
    <row r="30450" spans="1:4" x14ac:dyDescent="0.25">
      <c r="A30450" s="1">
        <v>43053.166666666664</v>
      </c>
      <c r="B30450" s="1">
        <v>43053.177083333336</v>
      </c>
      <c r="C30450">
        <v>166.034912109375</v>
      </c>
      <c r="D30450">
        <v>858.63885498046795</v>
      </c>
    </row>
    <row r="30451" spans="1:4" x14ac:dyDescent="0.25">
      <c r="A30451" s="1">
        <v>43053.177083333336</v>
      </c>
      <c r="B30451" s="1">
        <v>43053.1875</v>
      </c>
      <c r="C30451">
        <v>161.94056701660099</v>
      </c>
      <c r="D30451">
        <v>1102.15234375</v>
      </c>
    </row>
    <row r="30452" spans="1:4" x14ac:dyDescent="0.25">
      <c r="A30452" s="1">
        <v>43053.1875</v>
      </c>
      <c r="B30452" s="1">
        <v>43053.197916666664</v>
      </c>
      <c r="C30452">
        <v>158.62094116210901</v>
      </c>
      <c r="D30452">
        <v>852.84631347656205</v>
      </c>
    </row>
    <row r="30453" spans="1:4" x14ac:dyDescent="0.25">
      <c r="A30453" s="1">
        <v>43053.197916666664</v>
      </c>
      <c r="B30453" s="1">
        <v>43053.208333333336</v>
      </c>
      <c r="C30453">
        <v>177.09829711914</v>
      </c>
      <c r="D30453">
        <v>1069.47534179687</v>
      </c>
    </row>
    <row r="30454" spans="1:4" x14ac:dyDescent="0.25">
      <c r="A30454" s="1">
        <v>43053.208333333336</v>
      </c>
      <c r="B30454" s="1">
        <v>43053.21875</v>
      </c>
      <c r="C30454">
        <v>230.24923706054599</v>
      </c>
      <c r="D30454">
        <v>909.64147949218705</v>
      </c>
    </row>
    <row r="30455" spans="1:4" x14ac:dyDescent="0.25">
      <c r="A30455" s="1">
        <v>43053.21875</v>
      </c>
      <c r="B30455" s="1">
        <v>43053.229166666664</v>
      </c>
      <c r="C30455">
        <v>307.46054077148398</v>
      </c>
      <c r="D30455">
        <v>1204.60168457031</v>
      </c>
    </row>
    <row r="30456" spans="1:4" x14ac:dyDescent="0.25">
      <c r="A30456" s="1">
        <v>43053.229166666664</v>
      </c>
      <c r="B30456" s="1">
        <v>43053.239583333336</v>
      </c>
      <c r="C30456">
        <v>289.529541015625</v>
      </c>
      <c r="D30456">
        <v>1034.81359863281</v>
      </c>
    </row>
    <row r="30457" spans="1:4" x14ac:dyDescent="0.25">
      <c r="A30457" s="1">
        <v>43053.239583333336</v>
      </c>
      <c r="B30457" s="1">
        <v>43053.25</v>
      </c>
      <c r="C30457">
        <v>206.18150329589801</v>
      </c>
      <c r="D30457">
        <v>997.961181640625</v>
      </c>
    </row>
    <row r="30458" spans="1:4" x14ac:dyDescent="0.25">
      <c r="A30458" s="1">
        <v>43053.25</v>
      </c>
      <c r="B30458" s="1">
        <v>43053.260416666664</v>
      </c>
      <c r="C30458">
        <v>163.76620483398401</v>
      </c>
      <c r="D30458">
        <v>1316.14501953125</v>
      </c>
    </row>
    <row r="30459" spans="1:4" x14ac:dyDescent="0.25">
      <c r="A30459" s="1">
        <v>43053.260416666664</v>
      </c>
      <c r="B30459" s="1">
        <v>43053.270833333336</v>
      </c>
      <c r="C30459">
        <v>176.074447631835</v>
      </c>
      <c r="D30459">
        <v>1068.34887695312</v>
      </c>
    </row>
    <row r="30460" spans="1:4" x14ac:dyDescent="0.25">
      <c r="A30460" s="1">
        <v>43053.270833333336</v>
      </c>
      <c r="B30460" s="1">
        <v>43053.28125</v>
      </c>
      <c r="C30460">
        <v>176.05718994140599</v>
      </c>
      <c r="D30460">
        <v>1230.04736328125</v>
      </c>
    </row>
    <row r="30461" spans="1:4" x14ac:dyDescent="0.25">
      <c r="A30461" s="1">
        <v>43053.28125</v>
      </c>
      <c r="B30461" s="1">
        <v>43053.291666666664</v>
      </c>
      <c r="C30461">
        <v>162.608154296875</v>
      </c>
      <c r="D30461">
        <v>1162.89123535156</v>
      </c>
    </row>
    <row r="30462" spans="1:4" x14ac:dyDescent="0.25">
      <c r="A30462" s="1">
        <v>43053.291666666664</v>
      </c>
      <c r="B30462" s="1">
        <v>43053.302083333336</v>
      </c>
      <c r="C30462">
        <v>164.00003051757801</v>
      </c>
      <c r="D30462">
        <v>1249.06921386718</v>
      </c>
    </row>
    <row r="30463" spans="1:4" x14ac:dyDescent="0.25">
      <c r="A30463" s="1">
        <v>43053.302083333336</v>
      </c>
      <c r="B30463" s="1">
        <v>43053.3125</v>
      </c>
      <c r="C30463">
        <v>171.01774597167901</v>
      </c>
      <c r="D30463">
        <v>950.58294677734295</v>
      </c>
    </row>
    <row r="30464" spans="1:4" x14ac:dyDescent="0.25">
      <c r="A30464" s="1">
        <v>43053.3125</v>
      </c>
      <c r="B30464" s="1">
        <v>43053.322916666664</v>
      </c>
      <c r="C30464">
        <v>261.13137817382801</v>
      </c>
      <c r="D30464">
        <v>953.43072509765602</v>
      </c>
    </row>
    <row r="30465" spans="1:4" x14ac:dyDescent="0.25">
      <c r="A30465" s="1">
        <v>43053.322916666664</v>
      </c>
      <c r="B30465" s="1">
        <v>43053.333333333336</v>
      </c>
      <c r="C30465">
        <v>190.47137451171801</v>
      </c>
      <c r="D30465">
        <v>1134.43176269531</v>
      </c>
    </row>
    <row r="30466" spans="1:4" x14ac:dyDescent="0.25">
      <c r="A30466" s="1">
        <v>43053.333333333336</v>
      </c>
      <c r="B30466" s="1">
        <v>43053.34375</v>
      </c>
      <c r="C30466">
        <v>264.20297241210898</v>
      </c>
      <c r="D30466">
        <v>739.17169189453102</v>
      </c>
    </row>
    <row r="30467" spans="1:4" x14ac:dyDescent="0.25">
      <c r="A30467" s="1">
        <v>43053.34375</v>
      </c>
      <c r="B30467" s="1">
        <v>43053.354166666664</v>
      </c>
      <c r="C30467">
        <v>168.02339172363199</v>
      </c>
      <c r="D30467">
        <v>1019.35131835937</v>
      </c>
    </row>
    <row r="30468" spans="1:4" x14ac:dyDescent="0.25">
      <c r="A30468" s="1">
        <v>43053.354166666664</v>
      </c>
      <c r="B30468" s="1">
        <v>43053.364583333336</v>
      </c>
      <c r="C30468">
        <v>181.24658203125</v>
      </c>
      <c r="D30468">
        <v>959.62994384765602</v>
      </c>
    </row>
    <row r="30469" spans="1:4" x14ac:dyDescent="0.25">
      <c r="A30469" s="1">
        <v>43053.364583333336</v>
      </c>
      <c r="B30469" s="1">
        <v>43053.375</v>
      </c>
      <c r="C30469">
        <v>158.79220581054599</v>
      </c>
      <c r="D30469">
        <v>773.91497802734295</v>
      </c>
    </row>
    <row r="30470" spans="1:4" x14ac:dyDescent="0.25">
      <c r="A30470" s="1">
        <v>43053.375</v>
      </c>
      <c r="B30470" s="1">
        <v>43053.385416666664</v>
      </c>
      <c r="C30470">
        <v>159.621826171875</v>
      </c>
      <c r="D30470">
        <v>804.541015625</v>
      </c>
    </row>
    <row r="30471" spans="1:4" x14ac:dyDescent="0.25">
      <c r="A30471" s="1">
        <v>43053.385416666664</v>
      </c>
      <c r="B30471" s="1">
        <v>43053.395833333336</v>
      </c>
      <c r="C30471">
        <v>163.623931884765</v>
      </c>
      <c r="D30471">
        <v>1194.80200195312</v>
      </c>
    </row>
    <row r="30472" spans="1:4" x14ac:dyDescent="0.25">
      <c r="A30472" s="1">
        <v>43053.395833333336</v>
      </c>
      <c r="B30472" s="1">
        <v>43053.40625</v>
      </c>
      <c r="C30472">
        <v>169.24400329589801</v>
      </c>
      <c r="D30472">
        <v>1279.95080566406</v>
      </c>
    </row>
    <row r="30473" spans="1:4" x14ac:dyDescent="0.25">
      <c r="A30473" s="1">
        <v>43053.40625</v>
      </c>
      <c r="B30473" s="1">
        <v>43053.416666666664</v>
      </c>
      <c r="C30473">
        <v>167.88427734375</v>
      </c>
      <c r="D30473">
        <v>1073.22778320312</v>
      </c>
    </row>
    <row r="30474" spans="1:4" x14ac:dyDescent="0.25">
      <c r="A30474" s="1">
        <v>43053.416666666664</v>
      </c>
      <c r="B30474" s="1">
        <v>43053.427083333336</v>
      </c>
      <c r="C30474">
        <v>286.20132446289</v>
      </c>
      <c r="D30474">
        <v>1244.74487304687</v>
      </c>
    </row>
    <row r="30475" spans="1:4" x14ac:dyDescent="0.25">
      <c r="A30475" s="1">
        <v>43053.427083333336</v>
      </c>
      <c r="B30475" s="1">
        <v>43053.4375</v>
      </c>
      <c r="C30475">
        <v>190.84890747070301</v>
      </c>
      <c r="D30475">
        <v>1021.65411376953</v>
      </c>
    </row>
    <row r="30476" spans="1:4" x14ac:dyDescent="0.25">
      <c r="A30476" s="1">
        <v>43053.4375</v>
      </c>
      <c r="B30476" s="1">
        <v>43053.447916666664</v>
      </c>
      <c r="C30476">
        <v>289.97912597656199</v>
      </c>
      <c r="D30476">
        <v>1009.59399414062</v>
      </c>
    </row>
    <row r="30477" spans="1:4" x14ac:dyDescent="0.25">
      <c r="A30477" s="1">
        <v>43053.447916666664</v>
      </c>
      <c r="B30477" s="1">
        <v>43053.458333333336</v>
      </c>
      <c r="C30477">
        <v>265.15396118164</v>
      </c>
      <c r="D30477">
        <v>965.90704345703102</v>
      </c>
    </row>
    <row r="30478" spans="1:4" x14ac:dyDescent="0.25">
      <c r="A30478" s="1">
        <v>43053.458333333336</v>
      </c>
      <c r="B30478" s="1">
        <v>43053.46875</v>
      </c>
      <c r="C30478">
        <v>175.15393066406199</v>
      </c>
      <c r="D30478">
        <v>847.68029785156205</v>
      </c>
    </row>
    <row r="30479" spans="1:4" x14ac:dyDescent="0.25">
      <c r="A30479" s="1">
        <v>43053.46875</v>
      </c>
      <c r="B30479" s="1">
        <v>43053.479166666664</v>
      </c>
      <c r="C30479">
        <v>162.75834655761699</v>
      </c>
      <c r="D30479">
        <v>916.24981689453102</v>
      </c>
    </row>
    <row r="30480" spans="1:4" x14ac:dyDescent="0.25">
      <c r="A30480" s="1">
        <v>43053.479166666664</v>
      </c>
      <c r="B30480" s="1">
        <v>43053.489583333336</v>
      </c>
      <c r="C30480">
        <v>181.39773559570301</v>
      </c>
      <c r="D30480">
        <v>994.76031494140602</v>
      </c>
    </row>
    <row r="30481" spans="1:4" x14ac:dyDescent="0.25">
      <c r="A30481" s="1">
        <v>43053.489583333336</v>
      </c>
      <c r="B30481" s="1">
        <v>43053.5</v>
      </c>
      <c r="C30481">
        <v>265.87347412109301</v>
      </c>
      <c r="D30481">
        <v>1089.5537109375</v>
      </c>
    </row>
    <row r="30482" spans="1:4" x14ac:dyDescent="0.25">
      <c r="A30482" s="1">
        <v>43053.5</v>
      </c>
      <c r="B30482" s="1">
        <v>43053.510416666664</v>
      </c>
      <c r="C30482">
        <v>267.42645263671801</v>
      </c>
      <c r="D30482">
        <v>1272.78088378906</v>
      </c>
    </row>
    <row r="30483" spans="1:4" x14ac:dyDescent="0.25">
      <c r="A30483" s="1">
        <v>43053.510416666664</v>
      </c>
      <c r="B30483" s="1">
        <v>43053.520833333336</v>
      </c>
      <c r="C30483">
        <v>274.92587280273398</v>
      </c>
      <c r="D30483">
        <v>1005.46759033203</v>
      </c>
    </row>
    <row r="30484" spans="1:4" x14ac:dyDescent="0.25">
      <c r="A30484" s="1">
        <v>43053.520833333336</v>
      </c>
      <c r="B30484" s="1">
        <v>43053.53125</v>
      </c>
      <c r="C30484">
        <v>197.24726867675699</v>
      </c>
      <c r="D30484">
        <v>1062.40783691406</v>
      </c>
    </row>
    <row r="30485" spans="1:4" x14ac:dyDescent="0.25">
      <c r="A30485" s="1">
        <v>43053.53125</v>
      </c>
      <c r="B30485" s="1">
        <v>43053.541666666664</v>
      </c>
      <c r="C30485">
        <v>198.73387145996</v>
      </c>
      <c r="D30485">
        <v>878.09869384765602</v>
      </c>
    </row>
    <row r="30486" spans="1:4" x14ac:dyDescent="0.25">
      <c r="A30486" s="1">
        <v>43053.541666666664</v>
      </c>
      <c r="B30486" s="1">
        <v>43053.552083333336</v>
      </c>
      <c r="C30486">
        <v>242.55055236816401</v>
      </c>
      <c r="D30486">
        <v>823.387939453125</v>
      </c>
    </row>
    <row r="30487" spans="1:4" x14ac:dyDescent="0.25">
      <c r="A30487" s="1">
        <v>43053.552083333336</v>
      </c>
      <c r="B30487" s="1">
        <v>43053.5625</v>
      </c>
      <c r="C30487">
        <v>186.197174072265</v>
      </c>
      <c r="D30487">
        <v>782.317626953125</v>
      </c>
    </row>
    <row r="30488" spans="1:4" x14ac:dyDescent="0.25">
      <c r="A30488" s="1">
        <v>43053.5625</v>
      </c>
      <c r="B30488" s="1">
        <v>43053.572916666664</v>
      </c>
      <c r="C30488">
        <v>199.92152404785099</v>
      </c>
      <c r="D30488">
        <v>995.8349609375</v>
      </c>
    </row>
    <row r="30489" spans="1:4" x14ac:dyDescent="0.25">
      <c r="A30489" s="1">
        <v>43053.572916666664</v>
      </c>
      <c r="B30489" s="1">
        <v>43053.583333333336</v>
      </c>
      <c r="C30489">
        <v>228.47201538085901</v>
      </c>
      <c r="D30489">
        <v>860.23663330078102</v>
      </c>
    </row>
    <row r="30490" spans="1:4" x14ac:dyDescent="0.25">
      <c r="A30490" s="1">
        <v>43053.583333333336</v>
      </c>
      <c r="B30490" s="1">
        <v>43053.59375</v>
      </c>
      <c r="C30490">
        <v>214.889892578125</v>
      </c>
      <c r="D30490">
        <v>866.987060546875</v>
      </c>
    </row>
    <row r="30491" spans="1:4" x14ac:dyDescent="0.25">
      <c r="A30491" s="1">
        <v>43053.59375</v>
      </c>
      <c r="B30491" s="1">
        <v>43053.604166666664</v>
      </c>
      <c r="C30491">
        <v>203.824615478515</v>
      </c>
      <c r="D30491">
        <v>1007.36529541015</v>
      </c>
    </row>
    <row r="30492" spans="1:4" x14ac:dyDescent="0.25">
      <c r="A30492" s="1">
        <v>43053.604166666664</v>
      </c>
      <c r="B30492" s="1">
        <v>43053.614583333336</v>
      </c>
      <c r="C30492">
        <v>242.91398620605401</v>
      </c>
      <c r="D30492">
        <v>1133.40881347656</v>
      </c>
    </row>
    <row r="30493" spans="1:4" x14ac:dyDescent="0.25">
      <c r="A30493" s="1">
        <v>43053.614583333336</v>
      </c>
      <c r="B30493" s="1">
        <v>43053.625</v>
      </c>
      <c r="C30493">
        <v>256.81854248046801</v>
      </c>
      <c r="D30493">
        <v>1240.94152832031</v>
      </c>
    </row>
    <row r="30494" spans="1:4" x14ac:dyDescent="0.25">
      <c r="A30494" s="1">
        <v>43053.625</v>
      </c>
      <c r="B30494" s="1">
        <v>43053.635416666664</v>
      </c>
      <c r="C30494">
        <v>232.364334106445</v>
      </c>
      <c r="D30494">
        <v>1166.76623535156</v>
      </c>
    </row>
    <row r="30495" spans="1:4" x14ac:dyDescent="0.25">
      <c r="A30495" s="1">
        <v>43053.635416666664</v>
      </c>
      <c r="B30495" s="1">
        <v>43053.645833333336</v>
      </c>
      <c r="C30495">
        <v>270.31085205078102</v>
      </c>
      <c r="D30495">
        <v>1229.22729492187</v>
      </c>
    </row>
    <row r="30496" spans="1:4" x14ac:dyDescent="0.25">
      <c r="A30496" s="1">
        <v>43053.645833333336</v>
      </c>
      <c r="B30496" s="1">
        <v>43053.65625</v>
      </c>
      <c r="C30496">
        <v>193.20257568359301</v>
      </c>
      <c r="D30496">
        <v>849.52838134765602</v>
      </c>
    </row>
    <row r="30497" spans="1:4" x14ac:dyDescent="0.25">
      <c r="A30497" s="1">
        <v>43053.65625</v>
      </c>
      <c r="B30497" s="1">
        <v>43053.666666666664</v>
      </c>
      <c r="C30497">
        <v>233.65173339843699</v>
      </c>
      <c r="D30497">
        <v>754.39807128906205</v>
      </c>
    </row>
    <row r="30498" spans="1:4" x14ac:dyDescent="0.25">
      <c r="A30498" s="1">
        <v>43053.666666666664</v>
      </c>
      <c r="B30498" s="1">
        <v>43053.677083333336</v>
      </c>
      <c r="C30498">
        <v>153.76319885253901</v>
      </c>
      <c r="D30498">
        <v>757.031494140625</v>
      </c>
    </row>
    <row r="30499" spans="1:4" x14ac:dyDescent="0.25">
      <c r="A30499" s="1">
        <v>43053.677083333336</v>
      </c>
      <c r="B30499" s="1">
        <v>43053.6875</v>
      </c>
      <c r="C30499">
        <v>113.68067932128901</v>
      </c>
      <c r="D30499">
        <v>1077.79602050781</v>
      </c>
    </row>
    <row r="30500" spans="1:4" x14ac:dyDescent="0.25">
      <c r="A30500" s="1">
        <v>43053.6875</v>
      </c>
      <c r="B30500" s="1">
        <v>43053.697916666664</v>
      </c>
      <c r="C30500">
        <v>164.78312683105401</v>
      </c>
      <c r="D30500">
        <v>924.82586669921795</v>
      </c>
    </row>
    <row r="30501" spans="1:4" x14ac:dyDescent="0.25">
      <c r="A30501" s="1">
        <v>43053.697916666664</v>
      </c>
      <c r="B30501" s="1">
        <v>43053.708333333336</v>
      </c>
      <c r="C30501">
        <v>253.12350463867099</v>
      </c>
      <c r="D30501">
        <v>1032.47802734375</v>
      </c>
    </row>
    <row r="30502" spans="1:4" x14ac:dyDescent="0.25">
      <c r="A30502" s="1">
        <v>43053.708333333336</v>
      </c>
      <c r="B30502" s="1">
        <v>43053.71875</v>
      </c>
      <c r="C30502">
        <v>218.98085021972599</v>
      </c>
      <c r="D30502">
        <v>895.34027099609295</v>
      </c>
    </row>
    <row r="30503" spans="1:4" x14ac:dyDescent="0.25">
      <c r="A30503" s="1">
        <v>43053.71875</v>
      </c>
      <c r="B30503" s="1">
        <v>43053.729166666664</v>
      </c>
      <c r="C30503">
        <v>184.44122314453099</v>
      </c>
      <c r="D30503">
        <v>945.85974121093705</v>
      </c>
    </row>
    <row r="30504" spans="1:4" x14ac:dyDescent="0.25">
      <c r="A30504" s="1">
        <v>43053.729166666664</v>
      </c>
      <c r="B30504" s="1">
        <v>43053.739583333336</v>
      </c>
      <c r="C30504">
        <v>193.37773132324199</v>
      </c>
      <c r="D30504">
        <v>1140.48950195312</v>
      </c>
    </row>
    <row r="30505" spans="1:4" x14ac:dyDescent="0.25">
      <c r="A30505" s="1">
        <v>43053.739583333336</v>
      </c>
      <c r="B30505" s="1">
        <v>43053.75</v>
      </c>
      <c r="C30505">
        <v>298.79733276367102</v>
      </c>
      <c r="D30505">
        <v>1176.0703125</v>
      </c>
    </row>
    <row r="30506" spans="1:4" x14ac:dyDescent="0.25">
      <c r="A30506" s="1">
        <v>43053.75</v>
      </c>
      <c r="B30506" s="1">
        <v>43053.760416666664</v>
      </c>
      <c r="C30506">
        <v>300.254638671875</v>
      </c>
      <c r="D30506">
        <v>962.58972167968705</v>
      </c>
    </row>
    <row r="30507" spans="1:4" x14ac:dyDescent="0.25">
      <c r="A30507" s="1">
        <v>43053.760416666664</v>
      </c>
      <c r="B30507" s="1">
        <v>43053.770833333336</v>
      </c>
      <c r="C30507">
        <v>288.88165283203102</v>
      </c>
      <c r="D30507">
        <v>1116.90161132812</v>
      </c>
    </row>
    <row r="30508" spans="1:4" x14ac:dyDescent="0.25">
      <c r="A30508" s="1">
        <v>43053.770833333336</v>
      </c>
      <c r="B30508" s="1">
        <v>43053.78125</v>
      </c>
      <c r="C30508">
        <v>263.24691772460898</v>
      </c>
      <c r="D30508">
        <v>869.09735107421795</v>
      </c>
    </row>
    <row r="30509" spans="1:4" x14ac:dyDescent="0.25">
      <c r="A30509" s="1">
        <v>43053.78125</v>
      </c>
      <c r="B30509" s="1">
        <v>43053.791666666664</v>
      </c>
      <c r="C30509">
        <v>218.07426452636699</v>
      </c>
      <c r="D30509">
        <v>1076.85375976562</v>
      </c>
    </row>
    <row r="30510" spans="1:4" x14ac:dyDescent="0.25">
      <c r="A30510" s="1">
        <v>43053.791666666664</v>
      </c>
      <c r="B30510" s="1">
        <v>43053.802083333336</v>
      </c>
      <c r="C30510">
        <v>155.60429382324199</v>
      </c>
      <c r="D30510">
        <v>1000.09020996093</v>
      </c>
    </row>
    <row r="30511" spans="1:4" x14ac:dyDescent="0.25">
      <c r="A30511" s="1">
        <v>43053.802083333336</v>
      </c>
      <c r="B30511" s="1">
        <v>43053.8125</v>
      </c>
      <c r="C30511">
        <v>135.17156982421801</v>
      </c>
      <c r="D30511">
        <v>858.20520019531205</v>
      </c>
    </row>
    <row r="30512" spans="1:4" x14ac:dyDescent="0.25">
      <c r="A30512" s="1">
        <v>43053.8125</v>
      </c>
      <c r="B30512" s="1">
        <v>43053.822916666664</v>
      </c>
      <c r="C30512">
        <v>285.604248046875</v>
      </c>
      <c r="D30512">
        <v>791.80059814453102</v>
      </c>
    </row>
    <row r="30513" spans="1:4" x14ac:dyDescent="0.25">
      <c r="A30513" s="1">
        <v>43053.822916666664</v>
      </c>
      <c r="B30513" s="1">
        <v>43053.833333333336</v>
      </c>
      <c r="C30513">
        <v>306.18844604492102</v>
      </c>
      <c r="D30513">
        <v>821.01013183593705</v>
      </c>
    </row>
    <row r="30514" spans="1:4" x14ac:dyDescent="0.25">
      <c r="A30514" s="1">
        <v>43053.833333333336</v>
      </c>
      <c r="B30514" s="1">
        <v>43053.84375</v>
      </c>
      <c r="C30514">
        <v>341.91549682617102</v>
      </c>
      <c r="D30514">
        <v>858.79144287109295</v>
      </c>
    </row>
    <row r="30515" spans="1:4" x14ac:dyDescent="0.25">
      <c r="A30515" s="1">
        <v>43053.84375</v>
      </c>
      <c r="B30515" s="1">
        <v>43053.854166666664</v>
      </c>
      <c r="C30515">
        <v>351.26794433593699</v>
      </c>
      <c r="D30515">
        <v>919.96838378906205</v>
      </c>
    </row>
    <row r="30516" spans="1:4" x14ac:dyDescent="0.25">
      <c r="A30516" s="1">
        <v>43053.854166666664</v>
      </c>
      <c r="B30516" s="1">
        <v>43053.864583333336</v>
      </c>
      <c r="C30516">
        <v>352.28054809570301</v>
      </c>
      <c r="D30516">
        <v>1248.06127929687</v>
      </c>
    </row>
    <row r="30517" spans="1:4" x14ac:dyDescent="0.25">
      <c r="A30517" s="1">
        <v>43053.864583333336</v>
      </c>
      <c r="B30517" s="1">
        <v>43053.875</v>
      </c>
      <c r="C30517">
        <v>325.51062011718699</v>
      </c>
      <c r="D30517">
        <v>1215.73510742187</v>
      </c>
    </row>
    <row r="30518" spans="1:4" x14ac:dyDescent="0.25">
      <c r="A30518" s="1">
        <v>43053.875</v>
      </c>
      <c r="B30518" s="1">
        <v>43053.885416666664</v>
      </c>
      <c r="C30518">
        <v>318.26864624023398</v>
      </c>
      <c r="D30518">
        <v>1067.63903808593</v>
      </c>
    </row>
    <row r="30519" spans="1:4" x14ac:dyDescent="0.25">
      <c r="A30519" s="1">
        <v>43053.885416666664</v>
      </c>
      <c r="B30519" s="1">
        <v>43053.895833333336</v>
      </c>
      <c r="C30519">
        <v>304.38070678710898</v>
      </c>
      <c r="D30519">
        <v>1216.57958984375</v>
      </c>
    </row>
    <row r="30520" spans="1:4" x14ac:dyDescent="0.25">
      <c r="A30520" s="1">
        <v>43053.895833333336</v>
      </c>
      <c r="B30520" s="1">
        <v>43053.90625</v>
      </c>
      <c r="C30520">
        <v>267.44085693359301</v>
      </c>
      <c r="D30520">
        <v>1176.06884765625</v>
      </c>
    </row>
    <row r="30521" spans="1:4" x14ac:dyDescent="0.25">
      <c r="A30521" s="1">
        <v>43053.90625</v>
      </c>
      <c r="B30521" s="1">
        <v>43053.916666666664</v>
      </c>
      <c r="C30521">
        <v>239.640213012695</v>
      </c>
      <c r="D30521">
        <v>1076.2578125</v>
      </c>
    </row>
    <row r="30522" spans="1:4" x14ac:dyDescent="0.25">
      <c r="A30522" s="1">
        <v>43053.916666666664</v>
      </c>
      <c r="B30522" s="1">
        <v>43053.927083333336</v>
      </c>
      <c r="C30522">
        <v>170.93901062011699</v>
      </c>
      <c r="D30522">
        <v>969.76953125</v>
      </c>
    </row>
    <row r="30523" spans="1:4" x14ac:dyDescent="0.25">
      <c r="A30523" s="1">
        <v>43053.927083333336</v>
      </c>
      <c r="B30523" s="1">
        <v>43053.9375</v>
      </c>
      <c r="C30523">
        <v>221.250228881835</v>
      </c>
      <c r="D30523">
        <v>1038.65686035156</v>
      </c>
    </row>
    <row r="30524" spans="1:4" x14ac:dyDescent="0.25">
      <c r="A30524" s="1">
        <v>43053.9375</v>
      </c>
      <c r="B30524" s="1">
        <v>43053.947916666664</v>
      </c>
      <c r="C30524">
        <v>151.52593994140599</v>
      </c>
      <c r="D30524">
        <v>871.15716552734295</v>
      </c>
    </row>
    <row r="30525" spans="1:4" x14ac:dyDescent="0.25">
      <c r="A30525" s="1">
        <v>43053.947916666664</v>
      </c>
      <c r="B30525" s="1">
        <v>43053.958333333336</v>
      </c>
      <c r="C30525">
        <v>213.57612609863199</v>
      </c>
      <c r="D30525">
        <v>959.01861572265602</v>
      </c>
    </row>
    <row r="30526" spans="1:4" x14ac:dyDescent="0.25">
      <c r="A30526" s="1">
        <v>43053.958333333336</v>
      </c>
      <c r="B30526" s="1">
        <v>43053.96875</v>
      </c>
      <c r="C30526">
        <v>167.371322631835</v>
      </c>
      <c r="D30526">
        <v>957.254150390625</v>
      </c>
    </row>
    <row r="30527" spans="1:4" x14ac:dyDescent="0.25">
      <c r="A30527" s="1">
        <v>43053.96875</v>
      </c>
      <c r="B30527" s="1">
        <v>43053.979166666664</v>
      </c>
      <c r="C30527">
        <v>225.38073730468699</v>
      </c>
      <c r="D30527">
        <v>1094.8974609375</v>
      </c>
    </row>
    <row r="30528" spans="1:4" x14ac:dyDescent="0.25">
      <c r="A30528" s="1">
        <v>43053.979166666664</v>
      </c>
      <c r="B30528" s="1">
        <v>43053.989583333336</v>
      </c>
      <c r="C30528">
        <v>217.7158203125</v>
      </c>
      <c r="D30528">
        <v>1042.1826171875</v>
      </c>
    </row>
    <row r="30529" spans="1:4" x14ac:dyDescent="0.25">
      <c r="A30529" s="1">
        <v>43053.989583333336</v>
      </c>
      <c r="B30529" s="1">
        <v>43054</v>
      </c>
      <c r="C30529">
        <v>298.21292114257801</v>
      </c>
      <c r="D30529">
        <v>1081.45336914062</v>
      </c>
    </row>
    <row r="30530" spans="1:4" x14ac:dyDescent="0.25">
      <c r="A30530" s="1">
        <v>43054</v>
      </c>
      <c r="B30530" s="1">
        <v>43054.010416666664</v>
      </c>
      <c r="C30530">
        <v>213.09701538085901</v>
      </c>
      <c r="D30530">
        <v>768.90826416015602</v>
      </c>
    </row>
    <row r="30531" spans="1:4" x14ac:dyDescent="0.25">
      <c r="A30531" s="1">
        <v>43054.010416666664</v>
      </c>
      <c r="B30531" s="1">
        <v>43054.020833333336</v>
      </c>
      <c r="C30531">
        <v>163.17727661132801</v>
      </c>
      <c r="D30531">
        <v>458.96905517578102</v>
      </c>
    </row>
    <row r="30532" spans="1:4" x14ac:dyDescent="0.25">
      <c r="A30532" s="1">
        <v>43054.020833333336</v>
      </c>
      <c r="B30532" s="1">
        <v>43054.03125</v>
      </c>
      <c r="C30532">
        <v>112.52709197998</v>
      </c>
      <c r="D30532">
        <v>899.32568359375</v>
      </c>
    </row>
    <row r="30533" spans="1:4" x14ac:dyDescent="0.25">
      <c r="A30533" s="1">
        <v>43054.03125</v>
      </c>
      <c r="B30533" s="1">
        <v>43054.041666666664</v>
      </c>
      <c r="C30533">
        <v>183.81475830078099</v>
      </c>
      <c r="D30533">
        <v>1039.56750488281</v>
      </c>
    </row>
    <row r="30534" spans="1:4" x14ac:dyDescent="0.25">
      <c r="A30534" s="1">
        <v>43054.041666666664</v>
      </c>
      <c r="B30534" s="1">
        <v>43054.052083333336</v>
      </c>
      <c r="C30534">
        <v>195.39955139160099</v>
      </c>
      <c r="D30534">
        <v>999.71649169921795</v>
      </c>
    </row>
    <row r="30535" spans="1:4" x14ac:dyDescent="0.25">
      <c r="A30535" s="1">
        <v>43054.052083333336</v>
      </c>
      <c r="B30535" s="1">
        <v>43054.0625</v>
      </c>
      <c r="C30535">
        <v>181.17799377441401</v>
      </c>
      <c r="D30535">
        <v>838.63977050781205</v>
      </c>
    </row>
    <row r="30536" spans="1:4" x14ac:dyDescent="0.25">
      <c r="A30536" s="1">
        <v>43054.0625</v>
      </c>
      <c r="B30536" s="1">
        <v>43054.072916666664</v>
      </c>
      <c r="C30536">
        <v>206.38165283203099</v>
      </c>
      <c r="D30536">
        <v>858.11676025390602</v>
      </c>
    </row>
    <row r="30537" spans="1:4" x14ac:dyDescent="0.25">
      <c r="A30537" s="1">
        <v>43054.072916666664</v>
      </c>
      <c r="B30537" s="1">
        <v>43054.083333333336</v>
      </c>
      <c r="C30537">
        <v>148.49069213867099</v>
      </c>
      <c r="D30537">
        <v>951.620361328125</v>
      </c>
    </row>
    <row r="30538" spans="1:4" x14ac:dyDescent="0.25">
      <c r="A30538" s="1">
        <v>43054.083333333336</v>
      </c>
      <c r="B30538" s="1">
        <v>43054.09375</v>
      </c>
      <c r="C30538">
        <v>145.345458984375</v>
      </c>
      <c r="D30538">
        <v>886.73895263671795</v>
      </c>
    </row>
    <row r="30539" spans="1:4" x14ac:dyDescent="0.25">
      <c r="A30539" s="1">
        <v>43054.09375</v>
      </c>
      <c r="B30539" s="1">
        <v>43054.104166666664</v>
      </c>
      <c r="C30539">
        <v>177.76362609863199</v>
      </c>
      <c r="D30539">
        <v>751.71966552734295</v>
      </c>
    </row>
    <row r="30540" spans="1:4" x14ac:dyDescent="0.25">
      <c r="A30540" s="1">
        <v>43054.104166666664</v>
      </c>
      <c r="B30540" s="1">
        <v>43054.114583333336</v>
      </c>
      <c r="C30540">
        <v>149.66842651367099</v>
      </c>
      <c r="D30540">
        <v>980.91925048828102</v>
      </c>
    </row>
    <row r="30541" spans="1:4" x14ac:dyDescent="0.25">
      <c r="A30541" s="1">
        <v>43054.114583333336</v>
      </c>
      <c r="B30541" s="1">
        <v>43054.125</v>
      </c>
      <c r="C30541">
        <v>171.03215026855401</v>
      </c>
      <c r="D30541">
        <v>1090.36157226562</v>
      </c>
    </row>
    <row r="30542" spans="1:4" x14ac:dyDescent="0.25">
      <c r="A30542" s="1">
        <v>43054.125</v>
      </c>
      <c r="B30542" s="1">
        <v>43054.135416666664</v>
      </c>
      <c r="C30542">
        <v>199.64837646484301</v>
      </c>
      <c r="D30542">
        <v>762.795654296875</v>
      </c>
    </row>
    <row r="30543" spans="1:4" x14ac:dyDescent="0.25">
      <c r="A30543" s="1">
        <v>43054.135416666664</v>
      </c>
      <c r="B30543" s="1">
        <v>43054.145833333336</v>
      </c>
      <c r="C30543">
        <v>157.80230712890599</v>
      </c>
      <c r="D30543">
        <v>722.78137207031205</v>
      </c>
    </row>
    <row r="30544" spans="1:4" x14ac:dyDescent="0.25">
      <c r="A30544" s="1">
        <v>43054.145833333336</v>
      </c>
      <c r="B30544" s="1">
        <v>43054.15625</v>
      </c>
      <c r="C30544">
        <v>147.05125427246</v>
      </c>
      <c r="D30544">
        <v>943.80364990234295</v>
      </c>
    </row>
    <row r="30545" spans="1:4" x14ac:dyDescent="0.25">
      <c r="A30545" s="1">
        <v>43054.15625</v>
      </c>
      <c r="B30545" s="1">
        <v>43054.166666666664</v>
      </c>
      <c r="C30545">
        <v>153.69387817382801</v>
      </c>
      <c r="D30545">
        <v>955.44140625</v>
      </c>
    </row>
    <row r="30546" spans="1:4" x14ac:dyDescent="0.25">
      <c r="A30546" s="1">
        <v>43054.166666666664</v>
      </c>
      <c r="B30546" s="1">
        <v>43054.177083333336</v>
      </c>
      <c r="C30546">
        <v>153.33485412597599</v>
      </c>
      <c r="D30546">
        <v>1119.61694335937</v>
      </c>
    </row>
    <row r="30547" spans="1:4" x14ac:dyDescent="0.25">
      <c r="A30547" s="1">
        <v>43054.177083333336</v>
      </c>
      <c r="B30547" s="1">
        <v>43054.1875</v>
      </c>
      <c r="C30547">
        <v>241.18495178222599</v>
      </c>
      <c r="D30547">
        <v>1015.19775390625</v>
      </c>
    </row>
    <row r="30548" spans="1:4" x14ac:dyDescent="0.25">
      <c r="A30548" s="1">
        <v>43054.1875</v>
      </c>
      <c r="B30548" s="1">
        <v>43054.197916666664</v>
      </c>
      <c r="C30548">
        <v>242.72688293457</v>
      </c>
      <c r="D30548">
        <v>938.68615722656205</v>
      </c>
    </row>
    <row r="30549" spans="1:4" x14ac:dyDescent="0.25">
      <c r="A30549" s="1">
        <v>43054.197916666664</v>
      </c>
      <c r="B30549" s="1">
        <v>43054.208333333336</v>
      </c>
      <c r="C30549">
        <v>175.20126342773401</v>
      </c>
      <c r="D30549">
        <v>724.32238769531205</v>
      </c>
    </row>
    <row r="30550" spans="1:4" x14ac:dyDescent="0.25">
      <c r="A30550" s="1">
        <v>43054.208333333336</v>
      </c>
      <c r="B30550" s="1">
        <v>43054.21875</v>
      </c>
      <c r="C30550">
        <v>163.76860046386699</v>
      </c>
      <c r="D30550">
        <v>944.17663574218705</v>
      </c>
    </row>
    <row r="30551" spans="1:4" x14ac:dyDescent="0.25">
      <c r="A30551" s="1">
        <v>43054.21875</v>
      </c>
      <c r="B30551" s="1">
        <v>43054.229166666664</v>
      </c>
      <c r="C30551">
        <v>169.00141906738199</v>
      </c>
      <c r="D30551">
        <v>1183.00305175781</v>
      </c>
    </row>
    <row r="30552" spans="1:4" x14ac:dyDescent="0.25">
      <c r="A30552" s="1">
        <v>43054.229166666664</v>
      </c>
      <c r="B30552" s="1">
        <v>43054.239583333336</v>
      </c>
      <c r="C30552">
        <v>218.22196960449199</v>
      </c>
      <c r="D30552">
        <v>1233.75048828125</v>
      </c>
    </row>
    <row r="30553" spans="1:4" x14ac:dyDescent="0.25">
      <c r="A30553" s="1">
        <v>43054.239583333336</v>
      </c>
      <c r="B30553" s="1">
        <v>43054.25</v>
      </c>
      <c r="C30553">
        <v>159.74008178710901</v>
      </c>
      <c r="D30553">
        <v>763.96502685546795</v>
      </c>
    </row>
    <row r="30554" spans="1:4" x14ac:dyDescent="0.25">
      <c r="A30554" s="1">
        <v>43054.25</v>
      </c>
      <c r="B30554" s="1">
        <v>43054.260416666664</v>
      </c>
      <c r="C30554">
        <v>152.23698425292901</v>
      </c>
      <c r="D30554">
        <v>793.01104736328102</v>
      </c>
    </row>
    <row r="30555" spans="1:4" x14ac:dyDescent="0.25">
      <c r="A30555" s="1">
        <v>43054.260416666664</v>
      </c>
      <c r="B30555" s="1">
        <v>43054.270833333336</v>
      </c>
      <c r="C30555">
        <v>177.37707519531199</v>
      </c>
      <c r="D30555">
        <v>835.42614746093705</v>
      </c>
    </row>
    <row r="30556" spans="1:4" x14ac:dyDescent="0.25">
      <c r="A30556" s="1">
        <v>43054.270833333336</v>
      </c>
      <c r="B30556" s="1">
        <v>43054.28125</v>
      </c>
      <c r="C30556">
        <v>195.60234069824199</v>
      </c>
      <c r="D30556">
        <v>789.92218017578102</v>
      </c>
    </row>
    <row r="30557" spans="1:4" x14ac:dyDescent="0.25">
      <c r="A30557" s="1">
        <v>43054.28125</v>
      </c>
      <c r="B30557" s="1">
        <v>43054.291666666664</v>
      </c>
      <c r="C30557">
        <v>188.27360534667901</v>
      </c>
      <c r="D30557">
        <v>978.739990234375</v>
      </c>
    </row>
    <row r="30558" spans="1:4" x14ac:dyDescent="0.25">
      <c r="A30558" s="1">
        <v>43054.291666666664</v>
      </c>
      <c r="B30558" s="1">
        <v>43054.302083333336</v>
      </c>
      <c r="C30558">
        <v>367.70324707031199</v>
      </c>
      <c r="D30558">
        <v>958.59136962890602</v>
      </c>
    </row>
    <row r="30559" spans="1:4" x14ac:dyDescent="0.25">
      <c r="A30559" s="1">
        <v>43054.302083333336</v>
      </c>
      <c r="B30559" s="1">
        <v>43054.3125</v>
      </c>
      <c r="C30559">
        <v>325.451904296875</v>
      </c>
      <c r="D30559">
        <v>1163.83447265625</v>
      </c>
    </row>
    <row r="30560" spans="1:4" x14ac:dyDescent="0.25">
      <c r="A30560" s="1">
        <v>43054.3125</v>
      </c>
      <c r="B30560" s="1">
        <v>43054.322916666664</v>
      </c>
      <c r="C30560">
        <v>288.96878051757801</v>
      </c>
      <c r="D30560">
        <v>1047.97741699218</v>
      </c>
    </row>
    <row r="30561" spans="1:4" x14ac:dyDescent="0.25">
      <c r="A30561" s="1">
        <v>43054.322916666664</v>
      </c>
      <c r="B30561" s="1">
        <v>43054.333333333336</v>
      </c>
      <c r="C30561">
        <v>251.98677062988199</v>
      </c>
      <c r="D30561">
        <v>980.49133300781205</v>
      </c>
    </row>
    <row r="30562" spans="1:4" x14ac:dyDescent="0.25">
      <c r="A30562" s="1">
        <v>43054.333333333336</v>
      </c>
      <c r="B30562" s="1">
        <v>43054.34375</v>
      </c>
      <c r="C30562">
        <v>190.33255004882801</v>
      </c>
      <c r="D30562">
        <v>803.46472167968705</v>
      </c>
    </row>
    <row r="30563" spans="1:4" x14ac:dyDescent="0.25">
      <c r="A30563" s="1">
        <v>43054.34375</v>
      </c>
      <c r="B30563" s="1">
        <v>43054.354166666664</v>
      </c>
      <c r="C30563">
        <v>130.042068481445</v>
      </c>
      <c r="D30563">
        <v>808.173583984375</v>
      </c>
    </row>
    <row r="30564" spans="1:4" x14ac:dyDescent="0.25">
      <c r="A30564" s="1">
        <v>43054.354166666664</v>
      </c>
      <c r="B30564" s="1">
        <v>43054.364583333336</v>
      </c>
      <c r="C30564">
        <v>181.22915649414</v>
      </c>
      <c r="D30564">
        <v>959.68365478515602</v>
      </c>
    </row>
    <row r="30565" spans="1:4" x14ac:dyDescent="0.25">
      <c r="A30565" s="1">
        <v>43054.364583333336</v>
      </c>
      <c r="B30565" s="1">
        <v>43054.375</v>
      </c>
      <c r="C30565">
        <v>160.84524536132801</v>
      </c>
      <c r="D30565">
        <v>856.54675292968705</v>
      </c>
    </row>
    <row r="30566" spans="1:4" x14ac:dyDescent="0.25">
      <c r="A30566" s="1">
        <v>43054.375</v>
      </c>
      <c r="B30566" s="1">
        <v>43054.385416666664</v>
      </c>
      <c r="C30566">
        <v>180.15928649902301</v>
      </c>
      <c r="D30566">
        <v>1042.80627441406</v>
      </c>
    </row>
    <row r="30567" spans="1:4" x14ac:dyDescent="0.25">
      <c r="A30567" s="1">
        <v>43054.385416666664</v>
      </c>
      <c r="B30567" s="1">
        <v>43054.395833333336</v>
      </c>
      <c r="C30567">
        <v>204.752670288085</v>
      </c>
      <c r="D30567">
        <v>1016.84246826171</v>
      </c>
    </row>
    <row r="30568" spans="1:4" x14ac:dyDescent="0.25">
      <c r="A30568" s="1">
        <v>43054.395833333336</v>
      </c>
      <c r="B30568" s="1">
        <v>43054.40625</v>
      </c>
      <c r="C30568">
        <v>299.21984863281199</v>
      </c>
      <c r="D30568">
        <v>929.28912353515602</v>
      </c>
    </row>
    <row r="30569" spans="1:4" x14ac:dyDescent="0.25">
      <c r="A30569" s="1">
        <v>43054.40625</v>
      </c>
      <c r="B30569" s="1">
        <v>43054.416666666664</v>
      </c>
      <c r="C30569">
        <v>185.2392578125</v>
      </c>
      <c r="D30569">
        <v>1012.55517578125</v>
      </c>
    </row>
    <row r="30570" spans="1:4" x14ac:dyDescent="0.25">
      <c r="A30570" s="1">
        <v>43054.416666666664</v>
      </c>
      <c r="B30570" s="1">
        <v>43054.427083333336</v>
      </c>
      <c r="C30570">
        <v>185.44622802734301</v>
      </c>
      <c r="D30570">
        <v>941.571533203125</v>
      </c>
    </row>
    <row r="30571" spans="1:4" x14ac:dyDescent="0.25">
      <c r="A30571" s="1">
        <v>43054.427083333336</v>
      </c>
      <c r="B30571" s="1">
        <v>43054.4375</v>
      </c>
      <c r="C30571">
        <v>245.65490722656199</v>
      </c>
      <c r="D30571">
        <v>856.41931152343705</v>
      </c>
    </row>
    <row r="30572" spans="1:4" x14ac:dyDescent="0.25">
      <c r="A30572" s="1">
        <v>43054.4375</v>
      </c>
      <c r="B30572" s="1">
        <v>43054.447916666664</v>
      </c>
      <c r="C30572">
        <v>162.59455871582</v>
      </c>
      <c r="D30572">
        <v>539.43023681640602</v>
      </c>
    </row>
    <row r="30573" spans="1:4" x14ac:dyDescent="0.25">
      <c r="A30573" s="1">
        <v>43054.447916666664</v>
      </c>
      <c r="B30573" s="1">
        <v>43054.458333333336</v>
      </c>
      <c r="C30573">
        <v>196.95610046386699</v>
      </c>
      <c r="D30573">
        <v>894.00238037109295</v>
      </c>
    </row>
    <row r="30574" spans="1:4" x14ac:dyDescent="0.25">
      <c r="A30574" s="1">
        <v>43054.458333333336</v>
      </c>
      <c r="B30574" s="1">
        <v>43054.46875</v>
      </c>
      <c r="C30574">
        <v>242.70982360839801</v>
      </c>
      <c r="D30574">
        <v>1115.42993164062</v>
      </c>
    </row>
    <row r="30575" spans="1:4" x14ac:dyDescent="0.25">
      <c r="A30575" s="1">
        <v>43054.46875</v>
      </c>
      <c r="B30575" s="1">
        <v>43054.479166666664</v>
      </c>
      <c r="C30575">
        <v>204.519119262695</v>
      </c>
      <c r="D30575">
        <v>907.66839599609295</v>
      </c>
    </row>
    <row r="30576" spans="1:4" x14ac:dyDescent="0.25">
      <c r="A30576" s="1">
        <v>43054.479166666664</v>
      </c>
      <c r="B30576" s="1">
        <v>43054.489583333336</v>
      </c>
      <c r="C30576">
        <v>304.786865234375</v>
      </c>
      <c r="D30576">
        <v>948.01007080078102</v>
      </c>
    </row>
    <row r="30577" spans="1:4" x14ac:dyDescent="0.25">
      <c r="A30577" s="1">
        <v>43054.489583333336</v>
      </c>
      <c r="B30577" s="1">
        <v>43054.5</v>
      </c>
      <c r="C30577">
        <v>324.045318603515</v>
      </c>
      <c r="D30577">
        <v>934.36932373046795</v>
      </c>
    </row>
    <row r="30578" spans="1:4" x14ac:dyDescent="0.25">
      <c r="A30578" s="1">
        <v>43054.5</v>
      </c>
      <c r="B30578" s="1">
        <v>43054.510416666664</v>
      </c>
      <c r="C30578">
        <v>299.31295776367102</v>
      </c>
      <c r="D30578">
        <v>704.88830566406205</v>
      </c>
    </row>
    <row r="30579" spans="1:4" x14ac:dyDescent="0.25">
      <c r="A30579" s="1">
        <v>43054.510416666664</v>
      </c>
      <c r="B30579" s="1">
        <v>43054.520833333336</v>
      </c>
      <c r="C30579">
        <v>188.14811706542901</v>
      </c>
      <c r="D30579">
        <v>822.83575439453102</v>
      </c>
    </row>
    <row r="30580" spans="1:4" x14ac:dyDescent="0.25">
      <c r="A30580" s="1">
        <v>43054.520833333336</v>
      </c>
      <c r="B30580" s="1">
        <v>43054.53125</v>
      </c>
      <c r="C30580">
        <v>345.03219604492102</v>
      </c>
      <c r="D30580">
        <v>837.85803222656205</v>
      </c>
    </row>
    <row r="30581" spans="1:4" x14ac:dyDescent="0.25">
      <c r="A30581" s="1">
        <v>43054.53125</v>
      </c>
      <c r="B30581" s="1">
        <v>43054.541666666664</v>
      </c>
      <c r="C30581">
        <v>195.66603088378901</v>
      </c>
      <c r="D30581">
        <v>897.56005859375</v>
      </c>
    </row>
    <row r="30582" spans="1:4" x14ac:dyDescent="0.25">
      <c r="A30582" s="1">
        <v>43054.541666666664</v>
      </c>
      <c r="B30582" s="1">
        <v>43054.552083333336</v>
      </c>
      <c r="C30582">
        <v>175.11727905273401</v>
      </c>
      <c r="D30582">
        <v>706.10925292968705</v>
      </c>
    </row>
    <row r="30583" spans="1:4" x14ac:dyDescent="0.25">
      <c r="A30583" s="1">
        <v>43054.552083333336</v>
      </c>
      <c r="B30583" s="1">
        <v>43054.5625</v>
      </c>
      <c r="C30583">
        <v>104.498985290527</v>
      </c>
      <c r="D30583">
        <v>884.01263427734295</v>
      </c>
    </row>
    <row r="30584" spans="1:4" x14ac:dyDescent="0.25">
      <c r="A30584" s="1">
        <v>43054.5625</v>
      </c>
      <c r="B30584" s="1">
        <v>43054.572916666664</v>
      </c>
      <c r="C30584">
        <v>158.56492614746</v>
      </c>
      <c r="D30584">
        <v>1062.77331542968</v>
      </c>
    </row>
    <row r="30585" spans="1:4" x14ac:dyDescent="0.25">
      <c r="A30585" s="1">
        <v>43054.572916666664</v>
      </c>
      <c r="B30585" s="1">
        <v>43054.583333333336</v>
      </c>
      <c r="C30585">
        <v>154.74058532714801</v>
      </c>
      <c r="D30585">
        <v>899.80877685546795</v>
      </c>
    </row>
    <row r="30586" spans="1:4" x14ac:dyDescent="0.25">
      <c r="A30586" s="1">
        <v>43054.583333333336</v>
      </c>
      <c r="B30586" s="1">
        <v>43054.59375</v>
      </c>
      <c r="C30586">
        <v>152.600494384765</v>
      </c>
      <c r="D30586">
        <v>1069.69836425781</v>
      </c>
    </row>
    <row r="30587" spans="1:4" x14ac:dyDescent="0.25">
      <c r="A30587" s="1">
        <v>43054.59375</v>
      </c>
      <c r="B30587" s="1">
        <v>43054.604166666664</v>
      </c>
      <c r="C30587">
        <v>148.52352905273401</v>
      </c>
      <c r="D30587">
        <v>986.62225341796795</v>
      </c>
    </row>
    <row r="30588" spans="1:4" x14ac:dyDescent="0.25">
      <c r="A30588" s="1">
        <v>43054.604166666664</v>
      </c>
      <c r="B30588" s="1">
        <v>43054.614583333336</v>
      </c>
      <c r="C30588">
        <v>179.11079406738199</v>
      </c>
      <c r="D30588">
        <v>961.80975341796795</v>
      </c>
    </row>
    <row r="30589" spans="1:4" x14ac:dyDescent="0.25">
      <c r="A30589" s="1">
        <v>43054.614583333336</v>
      </c>
      <c r="B30589" s="1">
        <v>43054.625</v>
      </c>
      <c r="C30589">
        <v>177.77093505859301</v>
      </c>
      <c r="D30589">
        <v>1004.58972167968</v>
      </c>
    </row>
    <row r="30590" spans="1:4" x14ac:dyDescent="0.25">
      <c r="A30590" s="1">
        <v>43054.625</v>
      </c>
      <c r="B30590" s="1">
        <v>43054.635416666664</v>
      </c>
      <c r="C30590">
        <v>281.63211059570301</v>
      </c>
      <c r="D30590">
        <v>830.94445800781205</v>
      </c>
    </row>
    <row r="30591" spans="1:4" x14ac:dyDescent="0.25">
      <c r="A30591" s="1">
        <v>43054.635416666664</v>
      </c>
      <c r="B30591" s="1">
        <v>43054.645833333336</v>
      </c>
      <c r="C30591">
        <v>446.04165649414</v>
      </c>
      <c r="D30591">
        <v>658.01922607421795</v>
      </c>
    </row>
    <row r="30592" spans="1:4" x14ac:dyDescent="0.25">
      <c r="A30592" s="1">
        <v>43054.645833333336</v>
      </c>
      <c r="B30592" s="1">
        <v>43054.65625</v>
      </c>
      <c r="C30592">
        <v>336.98132324218699</v>
      </c>
      <c r="D30592">
        <v>915.51184082031205</v>
      </c>
    </row>
    <row r="30593" spans="1:4" x14ac:dyDescent="0.25">
      <c r="A30593" s="1">
        <v>43054.65625</v>
      </c>
      <c r="B30593" s="1">
        <v>43054.666666666664</v>
      </c>
      <c r="C30593">
        <v>190.53028869628901</v>
      </c>
      <c r="D30593">
        <v>1103.11401367187</v>
      </c>
    </row>
    <row r="30594" spans="1:4" x14ac:dyDescent="0.25">
      <c r="A30594" s="1">
        <v>43054.666666666664</v>
      </c>
      <c r="B30594" s="1">
        <v>43054.677083333336</v>
      </c>
      <c r="C30594">
        <v>228.06053161621</v>
      </c>
      <c r="D30594">
        <v>1116.884765625</v>
      </c>
    </row>
    <row r="30595" spans="1:4" x14ac:dyDescent="0.25">
      <c r="A30595" s="1">
        <v>43054.677083333336</v>
      </c>
      <c r="B30595" s="1">
        <v>43054.6875</v>
      </c>
      <c r="C30595">
        <v>216.89048767089801</v>
      </c>
      <c r="D30595">
        <v>1034.89624023437</v>
      </c>
    </row>
    <row r="30596" spans="1:4" x14ac:dyDescent="0.25">
      <c r="A30596" s="1">
        <v>43054.6875</v>
      </c>
      <c r="B30596" s="1">
        <v>43054.697916666664</v>
      </c>
      <c r="C30596">
        <v>276.54818725585898</v>
      </c>
      <c r="D30596">
        <v>1133.66174316406</v>
      </c>
    </row>
    <row r="30597" spans="1:4" x14ac:dyDescent="0.25">
      <c r="A30597" s="1">
        <v>43054.697916666664</v>
      </c>
      <c r="B30597" s="1">
        <v>43054.708333333336</v>
      </c>
      <c r="C30597">
        <v>416.524169921875</v>
      </c>
      <c r="D30597">
        <v>962.31579589843705</v>
      </c>
    </row>
    <row r="30598" spans="1:4" x14ac:dyDescent="0.25">
      <c r="A30598" s="1">
        <v>43054.708333333336</v>
      </c>
      <c r="B30598" s="1">
        <v>43054.71875</v>
      </c>
      <c r="C30598">
        <v>536.43218994140602</v>
      </c>
      <c r="D30598">
        <v>986.64208984375</v>
      </c>
    </row>
    <row r="30599" spans="1:4" x14ac:dyDescent="0.25">
      <c r="A30599" s="1">
        <v>43054.71875</v>
      </c>
      <c r="B30599" s="1">
        <v>43054.729166666664</v>
      </c>
      <c r="C30599">
        <v>404.70278930664</v>
      </c>
      <c r="D30599">
        <v>1156.16284179687</v>
      </c>
    </row>
    <row r="30600" spans="1:4" x14ac:dyDescent="0.25">
      <c r="A30600" s="1">
        <v>43054.729166666664</v>
      </c>
      <c r="B30600" s="1">
        <v>43054.739583333336</v>
      </c>
      <c r="C30600">
        <v>386.85772705078102</v>
      </c>
      <c r="D30600">
        <v>1072.2255859375</v>
      </c>
    </row>
    <row r="30601" spans="1:4" x14ac:dyDescent="0.25">
      <c r="A30601" s="1">
        <v>43054.739583333336</v>
      </c>
      <c r="B30601" s="1">
        <v>43054.75</v>
      </c>
      <c r="C30601">
        <v>387.40344238281199</v>
      </c>
      <c r="D30601">
        <v>986.263427734375</v>
      </c>
    </row>
    <row r="30602" spans="1:4" x14ac:dyDescent="0.25">
      <c r="A30602" s="1">
        <v>43054.75</v>
      </c>
      <c r="B30602" s="1">
        <v>43054.760416666664</v>
      </c>
      <c r="C30602">
        <v>390.21325683593699</v>
      </c>
      <c r="D30602">
        <v>978.935546875</v>
      </c>
    </row>
    <row r="30603" spans="1:4" x14ac:dyDescent="0.25">
      <c r="A30603" s="1">
        <v>43054.760416666664</v>
      </c>
      <c r="B30603" s="1">
        <v>43054.770833333336</v>
      </c>
      <c r="C30603">
        <v>381.323486328125</v>
      </c>
      <c r="D30603">
        <v>778.36590576171795</v>
      </c>
    </row>
    <row r="30604" spans="1:4" x14ac:dyDescent="0.25">
      <c r="A30604" s="1">
        <v>43054.770833333336</v>
      </c>
      <c r="B30604" s="1">
        <v>43054.78125</v>
      </c>
      <c r="C30604">
        <v>332.54605102539</v>
      </c>
      <c r="D30604">
        <v>963.33941650390602</v>
      </c>
    </row>
    <row r="30605" spans="1:4" x14ac:dyDescent="0.25">
      <c r="A30605" s="1">
        <v>43054.78125</v>
      </c>
      <c r="B30605" s="1">
        <v>43054.791666666664</v>
      </c>
      <c r="C30605">
        <v>328.5029296875</v>
      </c>
      <c r="D30605">
        <v>867.46148681640602</v>
      </c>
    </row>
    <row r="30606" spans="1:4" x14ac:dyDescent="0.25">
      <c r="A30606" s="1">
        <v>43054.791666666664</v>
      </c>
      <c r="B30606" s="1">
        <v>43054.802083333336</v>
      </c>
      <c r="C30606">
        <v>313.24816894531199</v>
      </c>
      <c r="D30606">
        <v>693.16583251953102</v>
      </c>
    </row>
    <row r="30607" spans="1:4" x14ac:dyDescent="0.25">
      <c r="A30607" s="1">
        <v>43054.802083333336</v>
      </c>
      <c r="B30607" s="1">
        <v>43054.8125</v>
      </c>
      <c r="C30607">
        <v>373.76788330078102</v>
      </c>
      <c r="D30607">
        <v>1154.2314453125</v>
      </c>
    </row>
    <row r="30608" spans="1:4" x14ac:dyDescent="0.25">
      <c r="A30608" s="1">
        <v>43054.8125</v>
      </c>
      <c r="B30608" s="1">
        <v>43054.822916666664</v>
      </c>
      <c r="C30608">
        <v>370.85006713867102</v>
      </c>
      <c r="D30608">
        <v>981.36517333984295</v>
      </c>
    </row>
    <row r="30609" spans="1:4" x14ac:dyDescent="0.25">
      <c r="A30609" s="1">
        <v>43054.822916666664</v>
      </c>
      <c r="B30609" s="1">
        <v>43054.833333333336</v>
      </c>
      <c r="C30609">
        <v>317.34616088867102</v>
      </c>
      <c r="D30609">
        <v>917.56353759765602</v>
      </c>
    </row>
    <row r="30610" spans="1:4" x14ac:dyDescent="0.25">
      <c r="A30610" s="1">
        <v>43054.833333333336</v>
      </c>
      <c r="B30610" s="1">
        <v>43054.84375</v>
      </c>
      <c r="C30610">
        <v>311.29437255859301</v>
      </c>
      <c r="D30610">
        <v>1137.18054199218</v>
      </c>
    </row>
    <row r="30611" spans="1:4" x14ac:dyDescent="0.25">
      <c r="A30611" s="1">
        <v>43054.84375</v>
      </c>
      <c r="B30611" s="1">
        <v>43054.854166666664</v>
      </c>
      <c r="C30611">
        <v>288.78256225585898</v>
      </c>
      <c r="D30611">
        <v>1098.71081542968</v>
      </c>
    </row>
    <row r="30612" spans="1:4" x14ac:dyDescent="0.25">
      <c r="A30612" s="1">
        <v>43054.854166666664</v>
      </c>
      <c r="B30612" s="1">
        <v>43054.864583333336</v>
      </c>
      <c r="C30612">
        <v>262.25759887695301</v>
      </c>
      <c r="D30612">
        <v>905.3896484375</v>
      </c>
    </row>
    <row r="30613" spans="1:4" x14ac:dyDescent="0.25">
      <c r="A30613" s="1">
        <v>43054.864583333336</v>
      </c>
      <c r="B30613" s="1">
        <v>43054.875</v>
      </c>
      <c r="C30613">
        <v>225.33609008789</v>
      </c>
      <c r="D30613">
        <v>866.631103515625</v>
      </c>
    </row>
    <row r="30614" spans="1:4" x14ac:dyDescent="0.25">
      <c r="A30614" s="1">
        <v>43054.875</v>
      </c>
      <c r="B30614" s="1">
        <v>43054.885416666664</v>
      </c>
      <c r="C30614">
        <v>226.14292907714801</v>
      </c>
      <c r="D30614">
        <v>1128.50805664062</v>
      </c>
    </row>
    <row r="30615" spans="1:4" x14ac:dyDescent="0.25">
      <c r="A30615" s="1">
        <v>43054.885416666664</v>
      </c>
      <c r="B30615" s="1">
        <v>43054.895833333336</v>
      </c>
      <c r="C30615">
        <v>228.45603942871</v>
      </c>
      <c r="D30615">
        <v>1007.17510986328</v>
      </c>
    </row>
    <row r="30616" spans="1:4" x14ac:dyDescent="0.25">
      <c r="A30616" s="1">
        <v>43054.895833333336</v>
      </c>
      <c r="B30616" s="1">
        <v>43054.90625</v>
      </c>
      <c r="C30616">
        <v>282.63671875</v>
      </c>
      <c r="D30616">
        <v>1020.41046142578</v>
      </c>
    </row>
    <row r="30617" spans="1:4" x14ac:dyDescent="0.25">
      <c r="A30617" s="1">
        <v>43054.90625</v>
      </c>
      <c r="B30617" s="1">
        <v>43054.916666666664</v>
      </c>
      <c r="C30617">
        <v>210.83444213867099</v>
      </c>
      <c r="D30617">
        <v>936.68469238281205</v>
      </c>
    </row>
    <row r="30618" spans="1:4" x14ac:dyDescent="0.25">
      <c r="A30618" s="1">
        <v>43054.916666666664</v>
      </c>
      <c r="B30618" s="1">
        <v>43054.927083333336</v>
      </c>
      <c r="C30618">
        <v>302.11868286132801</v>
      </c>
      <c r="D30618">
        <v>1198.89978027343</v>
      </c>
    </row>
    <row r="30619" spans="1:4" x14ac:dyDescent="0.25">
      <c r="A30619" s="1">
        <v>43054.927083333336</v>
      </c>
      <c r="B30619" s="1">
        <v>43054.9375</v>
      </c>
      <c r="C30619">
        <v>316.75933837890602</v>
      </c>
      <c r="D30619">
        <v>787.47009277343705</v>
      </c>
    </row>
    <row r="30620" spans="1:4" x14ac:dyDescent="0.25">
      <c r="A30620" s="1">
        <v>43054.9375</v>
      </c>
      <c r="B30620" s="1">
        <v>43054.947916666664</v>
      </c>
      <c r="C30620">
        <v>327.19949340820301</v>
      </c>
      <c r="D30620">
        <v>1084.33361816406</v>
      </c>
    </row>
    <row r="30621" spans="1:4" x14ac:dyDescent="0.25">
      <c r="A30621" s="1">
        <v>43054.947916666664</v>
      </c>
      <c r="B30621" s="1">
        <v>43054.958333333336</v>
      </c>
      <c r="C30621">
        <v>318.35687255859301</v>
      </c>
      <c r="D30621">
        <v>1124.79675292968</v>
      </c>
    </row>
    <row r="30622" spans="1:4" x14ac:dyDescent="0.25">
      <c r="A30622" s="1">
        <v>43054.958333333336</v>
      </c>
      <c r="B30622" s="1">
        <v>43054.96875</v>
      </c>
      <c r="C30622">
        <v>328.94290161132801</v>
      </c>
      <c r="D30622">
        <v>959.46435546875</v>
      </c>
    </row>
    <row r="30623" spans="1:4" x14ac:dyDescent="0.25">
      <c r="A30623" s="1">
        <v>43054.96875</v>
      </c>
      <c r="B30623" s="1">
        <v>43054.979166666664</v>
      </c>
      <c r="C30623">
        <v>230.54618835449199</v>
      </c>
      <c r="D30623">
        <v>672.54229736328102</v>
      </c>
    </row>
    <row r="30624" spans="1:4" x14ac:dyDescent="0.25">
      <c r="A30624" s="1">
        <v>43054.979166666664</v>
      </c>
      <c r="B30624" s="1">
        <v>43054.989583333336</v>
      </c>
      <c r="C30624">
        <v>256.52581787109301</v>
      </c>
      <c r="D30624">
        <v>814.90325927734295</v>
      </c>
    </row>
    <row r="30625" spans="1:4" x14ac:dyDescent="0.25">
      <c r="A30625" s="1">
        <v>43054.989583333336</v>
      </c>
      <c r="B30625" s="1">
        <v>43055</v>
      </c>
      <c r="C30625">
        <v>211.52722167968699</v>
      </c>
      <c r="D30625">
        <v>911.21691894531205</v>
      </c>
    </row>
    <row r="30626" spans="1:4" x14ac:dyDescent="0.25">
      <c r="A30626" s="1">
        <v>43055</v>
      </c>
      <c r="B30626" s="1">
        <v>43055.010416666664</v>
      </c>
      <c r="C30626">
        <v>197.45332336425699</v>
      </c>
      <c r="D30626">
        <v>912.0517578125</v>
      </c>
    </row>
    <row r="30627" spans="1:4" x14ac:dyDescent="0.25">
      <c r="A30627" s="1">
        <v>43055.010416666664</v>
      </c>
      <c r="B30627" s="1">
        <v>43055.020833333336</v>
      </c>
      <c r="C30627">
        <v>261.97723388671801</v>
      </c>
      <c r="D30627">
        <v>920.37939453125</v>
      </c>
    </row>
    <row r="30628" spans="1:4" x14ac:dyDescent="0.25">
      <c r="A30628" s="1">
        <v>43055.020833333336</v>
      </c>
      <c r="B30628" s="1">
        <v>43055.03125</v>
      </c>
      <c r="C30628">
        <v>307.12759399414</v>
      </c>
      <c r="D30628">
        <v>1035.0966796875</v>
      </c>
    </row>
    <row r="30629" spans="1:4" x14ac:dyDescent="0.25">
      <c r="A30629" s="1">
        <v>43055.03125</v>
      </c>
      <c r="B30629" s="1">
        <v>43055.041666666664</v>
      </c>
      <c r="C30629">
        <v>305.19226074218699</v>
      </c>
      <c r="D30629">
        <v>952.52404785156205</v>
      </c>
    </row>
    <row r="30630" spans="1:4" x14ac:dyDescent="0.25">
      <c r="A30630" s="1">
        <v>43055.041666666664</v>
      </c>
      <c r="B30630" s="1">
        <v>43055.052083333336</v>
      </c>
      <c r="C30630">
        <v>215.32762145996</v>
      </c>
      <c r="D30630">
        <v>1101.07482910156</v>
      </c>
    </row>
    <row r="30631" spans="1:4" x14ac:dyDescent="0.25">
      <c r="A30631" s="1">
        <v>43055.052083333336</v>
      </c>
      <c r="B30631" s="1">
        <v>43055.0625</v>
      </c>
      <c r="C30631">
        <v>310.1669921875</v>
      </c>
      <c r="D30631">
        <v>1254.01025390625</v>
      </c>
    </row>
    <row r="30632" spans="1:4" x14ac:dyDescent="0.25">
      <c r="A30632" s="1">
        <v>43055.0625</v>
      </c>
      <c r="B30632" s="1">
        <v>43055.072916666664</v>
      </c>
      <c r="C30632">
        <v>230.46560668945301</v>
      </c>
      <c r="D30632">
        <v>1253.69189453125</v>
      </c>
    </row>
    <row r="30633" spans="1:4" x14ac:dyDescent="0.25">
      <c r="A30633" s="1">
        <v>43055.072916666664</v>
      </c>
      <c r="B30633" s="1">
        <v>43055.083333333336</v>
      </c>
      <c r="C30633">
        <v>299.49996948242102</v>
      </c>
      <c r="D30633">
        <v>1071.44836425781</v>
      </c>
    </row>
    <row r="30634" spans="1:4" x14ac:dyDescent="0.25">
      <c r="A30634" s="1">
        <v>43055.083333333336</v>
      </c>
      <c r="B30634" s="1">
        <v>43055.09375</v>
      </c>
      <c r="C30634">
        <v>195.02490234375</v>
      </c>
      <c r="D30634">
        <v>831.60900878906205</v>
      </c>
    </row>
    <row r="30635" spans="1:4" x14ac:dyDescent="0.25">
      <c r="A30635" s="1">
        <v>43055.09375</v>
      </c>
      <c r="B30635" s="1">
        <v>43055.104166666664</v>
      </c>
      <c r="C30635">
        <v>208.99409484863199</v>
      </c>
      <c r="D30635">
        <v>1082.56079101562</v>
      </c>
    </row>
    <row r="30636" spans="1:4" x14ac:dyDescent="0.25">
      <c r="A30636" s="1">
        <v>43055.104166666664</v>
      </c>
      <c r="B30636" s="1">
        <v>43055.114583333336</v>
      </c>
      <c r="C30636">
        <v>270.22488403320301</v>
      </c>
      <c r="D30636">
        <v>969.50280761718705</v>
      </c>
    </row>
    <row r="30637" spans="1:4" x14ac:dyDescent="0.25">
      <c r="A30637" s="1">
        <v>43055.114583333336</v>
      </c>
      <c r="B30637" s="1">
        <v>43055.125</v>
      </c>
      <c r="C30637">
        <v>184.06718444824199</v>
      </c>
      <c r="D30637">
        <v>969.77728271484295</v>
      </c>
    </row>
    <row r="30638" spans="1:4" x14ac:dyDescent="0.25">
      <c r="A30638" s="1">
        <v>43055.125</v>
      </c>
      <c r="B30638" s="1">
        <v>43055.135416666664</v>
      </c>
      <c r="C30638">
        <v>193.81564331054599</v>
      </c>
      <c r="D30638">
        <v>1056.82885742187</v>
      </c>
    </row>
    <row r="30639" spans="1:4" x14ac:dyDescent="0.25">
      <c r="A30639" s="1">
        <v>43055.135416666664</v>
      </c>
      <c r="B30639" s="1">
        <v>43055.145833333336</v>
      </c>
      <c r="C30639">
        <v>253.01524353027301</v>
      </c>
      <c r="D30639">
        <v>870.08923339843705</v>
      </c>
    </row>
    <row r="30640" spans="1:4" x14ac:dyDescent="0.25">
      <c r="A30640" s="1">
        <v>43055.145833333336</v>
      </c>
      <c r="B30640" s="1">
        <v>43055.15625</v>
      </c>
      <c r="C30640">
        <v>237.08076477050699</v>
      </c>
      <c r="D30640">
        <v>588.11724853515602</v>
      </c>
    </row>
    <row r="30641" spans="1:4" x14ac:dyDescent="0.25">
      <c r="A30641" s="1">
        <v>43055.15625</v>
      </c>
      <c r="B30641" s="1">
        <v>43055.166666666664</v>
      </c>
      <c r="C30641">
        <v>343.33749389648398</v>
      </c>
      <c r="D30641">
        <v>674.73675537109295</v>
      </c>
    </row>
    <row r="30642" spans="1:4" x14ac:dyDescent="0.25">
      <c r="A30642" s="1">
        <v>43055.166666666664</v>
      </c>
      <c r="B30642" s="1">
        <v>43055.177083333336</v>
      </c>
      <c r="C30642">
        <v>318.44268798828102</v>
      </c>
      <c r="D30642">
        <v>569.31823730468705</v>
      </c>
    </row>
    <row r="30643" spans="1:4" x14ac:dyDescent="0.25">
      <c r="A30643" s="1">
        <v>43055.177083333336</v>
      </c>
      <c r="B30643" s="1">
        <v>43055.1875</v>
      </c>
      <c r="C30643">
        <v>263.37872314453102</v>
      </c>
      <c r="D30643">
        <v>508.83059692382801</v>
      </c>
    </row>
    <row r="30644" spans="1:4" x14ac:dyDescent="0.25">
      <c r="A30644" s="1">
        <v>43055.1875</v>
      </c>
      <c r="B30644" s="1">
        <v>43055.197916666664</v>
      </c>
      <c r="C30644">
        <v>220.91618347167901</v>
      </c>
      <c r="D30644">
        <v>640.45306396484295</v>
      </c>
    </row>
    <row r="30645" spans="1:4" x14ac:dyDescent="0.25">
      <c r="A30645" s="1">
        <v>43055.197916666664</v>
      </c>
      <c r="B30645" s="1">
        <v>43055.208333333336</v>
      </c>
      <c r="C30645">
        <v>186.052001953125</v>
      </c>
      <c r="D30645">
        <v>663.43621826171795</v>
      </c>
    </row>
    <row r="30646" spans="1:4" x14ac:dyDescent="0.25">
      <c r="A30646" s="1">
        <v>43055.208333333336</v>
      </c>
      <c r="B30646" s="1">
        <v>43055.21875</v>
      </c>
      <c r="C30646">
        <v>189.84175109863199</v>
      </c>
      <c r="D30646">
        <v>708.99029541015602</v>
      </c>
    </row>
    <row r="30647" spans="1:4" x14ac:dyDescent="0.25">
      <c r="A30647" s="1">
        <v>43055.21875</v>
      </c>
      <c r="B30647" s="1">
        <v>43055.229166666664</v>
      </c>
      <c r="C30647">
        <v>345.97726440429602</v>
      </c>
      <c r="D30647">
        <v>725.96624755859295</v>
      </c>
    </row>
    <row r="30648" spans="1:4" x14ac:dyDescent="0.25">
      <c r="A30648" s="1">
        <v>43055.229166666664</v>
      </c>
      <c r="B30648" s="1">
        <v>43055.239583333336</v>
      </c>
      <c r="C30648">
        <v>257.132568359375</v>
      </c>
      <c r="D30648">
        <v>669.51348876953102</v>
      </c>
    </row>
    <row r="30649" spans="1:4" x14ac:dyDescent="0.25">
      <c r="A30649" s="1">
        <v>43055.239583333336</v>
      </c>
      <c r="B30649" s="1">
        <v>43055.25</v>
      </c>
      <c r="C30649">
        <v>365.50936889648398</v>
      </c>
      <c r="D30649">
        <v>688.49859619140602</v>
      </c>
    </row>
    <row r="30650" spans="1:4" x14ac:dyDescent="0.25">
      <c r="A30650" s="1">
        <v>43055.25</v>
      </c>
      <c r="B30650" s="1">
        <v>43055.260416666664</v>
      </c>
      <c r="C30650">
        <v>376.80328369140602</v>
      </c>
      <c r="D30650">
        <v>656.43267822265602</v>
      </c>
    </row>
    <row r="30651" spans="1:4" x14ac:dyDescent="0.25">
      <c r="A30651" s="1">
        <v>43055.260416666664</v>
      </c>
      <c r="B30651" s="1">
        <v>43055.270833333336</v>
      </c>
      <c r="C30651">
        <v>339.94137573242102</v>
      </c>
      <c r="D30651">
        <v>616.834228515625</v>
      </c>
    </row>
    <row r="30652" spans="1:4" x14ac:dyDescent="0.25">
      <c r="A30652" s="1">
        <v>43055.270833333336</v>
      </c>
      <c r="B30652" s="1">
        <v>43055.28125</v>
      </c>
      <c r="C30652">
        <v>329.27462768554602</v>
      </c>
      <c r="D30652">
        <v>615.59313964843705</v>
      </c>
    </row>
    <row r="30653" spans="1:4" x14ac:dyDescent="0.25">
      <c r="A30653" s="1">
        <v>43055.28125</v>
      </c>
      <c r="B30653" s="1">
        <v>43055.291666666664</v>
      </c>
      <c r="C30653">
        <v>328.45809936523398</v>
      </c>
      <c r="D30653">
        <v>534.76214599609295</v>
      </c>
    </row>
    <row r="30654" spans="1:4" x14ac:dyDescent="0.25">
      <c r="A30654" s="1">
        <v>43055.291666666664</v>
      </c>
      <c r="B30654" s="1">
        <v>43055.302083333336</v>
      </c>
      <c r="C30654">
        <v>328.50534057617102</v>
      </c>
      <c r="D30654">
        <v>809.872314453125</v>
      </c>
    </row>
    <row r="30655" spans="1:4" x14ac:dyDescent="0.25">
      <c r="A30655" s="1">
        <v>43055.302083333336</v>
      </c>
      <c r="B30655" s="1">
        <v>43055.3125</v>
      </c>
      <c r="C30655">
        <v>327.689361572265</v>
      </c>
      <c r="D30655">
        <v>662.42272949218705</v>
      </c>
    </row>
    <row r="30656" spans="1:4" x14ac:dyDescent="0.25">
      <c r="A30656" s="1">
        <v>43055.3125</v>
      </c>
      <c r="B30656" s="1">
        <v>43055.322916666664</v>
      </c>
      <c r="C30656">
        <v>350.34997558593699</v>
      </c>
      <c r="D30656">
        <v>626.51312255859295</v>
      </c>
    </row>
    <row r="30657" spans="1:4" x14ac:dyDescent="0.25">
      <c r="A30657" s="1">
        <v>43055.322916666664</v>
      </c>
      <c r="B30657" s="1">
        <v>43055.333333333336</v>
      </c>
      <c r="C30657">
        <v>248.75325012207</v>
      </c>
      <c r="D30657">
        <v>710.26318359375</v>
      </c>
    </row>
    <row r="30658" spans="1:4" x14ac:dyDescent="0.25">
      <c r="A30658" s="1">
        <v>43055.333333333336</v>
      </c>
      <c r="B30658" s="1">
        <v>43055.34375</v>
      </c>
      <c r="C30658">
        <v>377.317291259765</v>
      </c>
      <c r="D30658">
        <v>530.310302734375</v>
      </c>
    </row>
    <row r="30659" spans="1:4" x14ac:dyDescent="0.25">
      <c r="A30659" s="1">
        <v>43055.34375</v>
      </c>
      <c r="B30659" s="1">
        <v>43055.354166666664</v>
      </c>
      <c r="C30659">
        <v>285.03570556640602</v>
      </c>
      <c r="D30659">
        <v>822.70788574218705</v>
      </c>
    </row>
    <row r="30660" spans="1:4" x14ac:dyDescent="0.25">
      <c r="A30660" s="1">
        <v>43055.354166666664</v>
      </c>
      <c r="B30660" s="1">
        <v>43055.364583333336</v>
      </c>
      <c r="C30660">
        <v>383.06982421875</v>
      </c>
      <c r="D30660">
        <v>701.35168457031205</v>
      </c>
    </row>
    <row r="30661" spans="1:4" x14ac:dyDescent="0.25">
      <c r="A30661" s="1">
        <v>43055.364583333336</v>
      </c>
      <c r="B30661" s="1">
        <v>43055.375</v>
      </c>
      <c r="C30661">
        <v>346.68020629882801</v>
      </c>
      <c r="D30661">
        <v>779.45611572265602</v>
      </c>
    </row>
    <row r="30662" spans="1:4" x14ac:dyDescent="0.25">
      <c r="A30662" s="1">
        <v>43055.375</v>
      </c>
      <c r="B30662" s="1">
        <v>43055.385416666664</v>
      </c>
      <c r="C30662">
        <v>314.781005859375</v>
      </c>
      <c r="D30662">
        <v>729.64685058593705</v>
      </c>
    </row>
    <row r="30663" spans="1:4" x14ac:dyDescent="0.25">
      <c r="A30663" s="1">
        <v>43055.385416666664</v>
      </c>
      <c r="B30663" s="1">
        <v>43055.395833333336</v>
      </c>
      <c r="C30663">
        <v>317.25622558593699</v>
      </c>
      <c r="D30663">
        <v>951.37567138671795</v>
      </c>
    </row>
    <row r="30664" spans="1:4" x14ac:dyDescent="0.25">
      <c r="A30664" s="1">
        <v>43055.395833333336</v>
      </c>
      <c r="B30664" s="1">
        <v>43055.40625</v>
      </c>
      <c r="C30664">
        <v>313.76193237304602</v>
      </c>
      <c r="D30664">
        <v>661.29522705078102</v>
      </c>
    </row>
    <row r="30665" spans="1:4" x14ac:dyDescent="0.25">
      <c r="A30665" s="1">
        <v>43055.40625</v>
      </c>
      <c r="B30665" s="1">
        <v>43055.416666666664</v>
      </c>
      <c r="C30665">
        <v>318.240234375</v>
      </c>
      <c r="D30665">
        <v>834.30999755859295</v>
      </c>
    </row>
    <row r="30666" spans="1:4" x14ac:dyDescent="0.25">
      <c r="A30666" s="1">
        <v>43055.416666666664</v>
      </c>
      <c r="B30666" s="1">
        <v>43055.427083333336</v>
      </c>
      <c r="C30666">
        <v>342.15087890625</v>
      </c>
      <c r="D30666">
        <v>900.18347167968705</v>
      </c>
    </row>
    <row r="30667" spans="1:4" x14ac:dyDescent="0.25">
      <c r="A30667" s="1">
        <v>43055.427083333336</v>
      </c>
      <c r="B30667" s="1">
        <v>43055.4375</v>
      </c>
      <c r="C30667">
        <v>346.95172119140602</v>
      </c>
      <c r="D30667">
        <v>819.47161865234295</v>
      </c>
    </row>
    <row r="30668" spans="1:4" x14ac:dyDescent="0.25">
      <c r="A30668" s="1">
        <v>43055.4375</v>
      </c>
      <c r="B30668" s="1">
        <v>43055.447916666664</v>
      </c>
      <c r="C30668">
        <v>359.37121582031199</v>
      </c>
      <c r="D30668">
        <v>770.64349365234295</v>
      </c>
    </row>
    <row r="30669" spans="1:4" x14ac:dyDescent="0.25">
      <c r="A30669" s="1">
        <v>43055.447916666664</v>
      </c>
      <c r="B30669" s="1">
        <v>43055.458333333336</v>
      </c>
      <c r="C30669">
        <v>282.97332763671801</v>
      </c>
      <c r="D30669">
        <v>837.416748046875</v>
      </c>
    </row>
    <row r="30670" spans="1:4" x14ac:dyDescent="0.25">
      <c r="A30670" s="1">
        <v>43055.458333333336</v>
      </c>
      <c r="B30670" s="1">
        <v>43055.46875</v>
      </c>
      <c r="C30670">
        <v>276.34616088867102</v>
      </c>
      <c r="D30670">
        <v>897.36968994140602</v>
      </c>
    </row>
    <row r="30671" spans="1:4" x14ac:dyDescent="0.25">
      <c r="A30671" s="1">
        <v>43055.46875</v>
      </c>
      <c r="B30671" s="1">
        <v>43055.479166666664</v>
      </c>
      <c r="C30671">
        <v>422.72335815429602</v>
      </c>
      <c r="D30671">
        <v>837.005126953125</v>
      </c>
    </row>
    <row r="30672" spans="1:4" x14ac:dyDescent="0.25">
      <c r="A30672" s="1">
        <v>43055.479166666664</v>
      </c>
      <c r="B30672" s="1">
        <v>43055.489583333336</v>
      </c>
      <c r="C30672">
        <v>358.03424072265602</v>
      </c>
      <c r="D30672">
        <v>760.79449462890602</v>
      </c>
    </row>
    <row r="30673" spans="1:4" x14ac:dyDescent="0.25">
      <c r="A30673" s="1">
        <v>43055.489583333336</v>
      </c>
      <c r="B30673" s="1">
        <v>43055.5</v>
      </c>
      <c r="C30673">
        <v>336.47018432617102</v>
      </c>
      <c r="D30673">
        <v>857.01214599609295</v>
      </c>
    </row>
    <row r="30674" spans="1:4" x14ac:dyDescent="0.25">
      <c r="A30674" s="1">
        <v>43055.5</v>
      </c>
      <c r="B30674" s="1">
        <v>43055.510416666664</v>
      </c>
      <c r="C30674">
        <v>328.65277099609301</v>
      </c>
      <c r="D30674">
        <v>1328.37329101562</v>
      </c>
    </row>
    <row r="30675" spans="1:4" x14ac:dyDescent="0.25">
      <c r="A30675" s="1">
        <v>43055.510416666664</v>
      </c>
      <c r="B30675" s="1">
        <v>43055.520833333336</v>
      </c>
      <c r="C30675">
        <v>314.31100463867102</v>
      </c>
      <c r="D30675">
        <v>1295.33654785156</v>
      </c>
    </row>
    <row r="30676" spans="1:4" x14ac:dyDescent="0.25">
      <c r="A30676" s="1">
        <v>43055.520833333336</v>
      </c>
      <c r="B30676" s="1">
        <v>43055.53125</v>
      </c>
      <c r="C30676">
        <v>331.83532714843699</v>
      </c>
      <c r="D30676">
        <v>1285.54565429687</v>
      </c>
    </row>
    <row r="30677" spans="1:4" x14ac:dyDescent="0.25">
      <c r="A30677" s="1">
        <v>43055.53125</v>
      </c>
      <c r="B30677" s="1">
        <v>43055.541666666664</v>
      </c>
      <c r="C30677">
        <v>322.818267822265</v>
      </c>
      <c r="D30677">
        <v>1192.45336914062</v>
      </c>
    </row>
    <row r="30678" spans="1:4" x14ac:dyDescent="0.25">
      <c r="A30678" s="1">
        <v>43055.541666666664</v>
      </c>
      <c r="B30678" s="1">
        <v>43055.552083333336</v>
      </c>
      <c r="C30678">
        <v>193.47724914550699</v>
      </c>
      <c r="D30678">
        <v>1044.80114746093</v>
      </c>
    </row>
    <row r="30679" spans="1:4" x14ac:dyDescent="0.25">
      <c r="A30679" s="1">
        <v>43055.552083333336</v>
      </c>
      <c r="B30679" s="1">
        <v>43055.5625</v>
      </c>
      <c r="C30679">
        <v>204.57391357421801</v>
      </c>
      <c r="D30679">
        <v>957.18310546875</v>
      </c>
    </row>
    <row r="30680" spans="1:4" x14ac:dyDescent="0.25">
      <c r="A30680" s="1">
        <v>43055.5625</v>
      </c>
      <c r="B30680" s="1">
        <v>43055.572916666664</v>
      </c>
      <c r="C30680">
        <v>233.67401123046801</v>
      </c>
      <c r="D30680">
        <v>1014.84344482421</v>
      </c>
    </row>
    <row r="30681" spans="1:4" x14ac:dyDescent="0.25">
      <c r="A30681" s="1">
        <v>43055.572916666664</v>
      </c>
      <c r="B30681" s="1">
        <v>43055.583333333336</v>
      </c>
      <c r="C30681">
        <v>230.12896728515599</v>
      </c>
      <c r="D30681">
        <v>997.73669433593705</v>
      </c>
    </row>
    <row r="30682" spans="1:4" x14ac:dyDescent="0.25">
      <c r="A30682" s="1">
        <v>43055.583333333336</v>
      </c>
      <c r="B30682" s="1">
        <v>43055.59375</v>
      </c>
      <c r="C30682">
        <v>189.40217590332</v>
      </c>
      <c r="D30682">
        <v>1171.87133789062</v>
      </c>
    </row>
    <row r="30683" spans="1:4" x14ac:dyDescent="0.25">
      <c r="A30683" s="1">
        <v>43055.59375</v>
      </c>
      <c r="B30683" s="1">
        <v>43055.604166666664</v>
      </c>
      <c r="C30683">
        <v>268.528228759765</v>
      </c>
      <c r="D30683">
        <v>1001.73431396484</v>
      </c>
    </row>
    <row r="30684" spans="1:4" x14ac:dyDescent="0.25">
      <c r="A30684" s="1">
        <v>43055.604166666664</v>
      </c>
      <c r="B30684" s="1">
        <v>43055.614583333336</v>
      </c>
      <c r="C30684">
        <v>218.83819580078099</v>
      </c>
      <c r="D30684">
        <v>900.08581542968705</v>
      </c>
    </row>
    <row r="30685" spans="1:4" x14ac:dyDescent="0.25">
      <c r="A30685" s="1">
        <v>43055.614583333336</v>
      </c>
      <c r="B30685" s="1">
        <v>43055.625</v>
      </c>
      <c r="C30685">
        <v>383.00595092773398</v>
      </c>
      <c r="D30685">
        <v>843.404052734375</v>
      </c>
    </row>
    <row r="30686" spans="1:4" x14ac:dyDescent="0.25">
      <c r="A30686" s="1">
        <v>43055.625</v>
      </c>
      <c r="B30686" s="1">
        <v>43055.635416666664</v>
      </c>
      <c r="C30686">
        <v>253.14979553222599</v>
      </c>
      <c r="D30686">
        <v>814.46374511718705</v>
      </c>
    </row>
    <row r="30687" spans="1:4" x14ac:dyDescent="0.25">
      <c r="A30687" s="1">
        <v>43055.635416666664</v>
      </c>
      <c r="B30687" s="1">
        <v>43055.645833333336</v>
      </c>
      <c r="C30687">
        <v>309.35089111328102</v>
      </c>
      <c r="D30687">
        <v>866.06506347656205</v>
      </c>
    </row>
    <row r="30688" spans="1:4" x14ac:dyDescent="0.25">
      <c r="A30688" s="1">
        <v>43055.645833333336</v>
      </c>
      <c r="B30688" s="1">
        <v>43055.65625</v>
      </c>
      <c r="C30688">
        <v>322.54211425781199</v>
      </c>
      <c r="D30688">
        <v>868.17224121093705</v>
      </c>
    </row>
    <row r="30689" spans="1:4" x14ac:dyDescent="0.25">
      <c r="A30689" s="1">
        <v>43055.65625</v>
      </c>
      <c r="B30689" s="1">
        <v>43055.666666666664</v>
      </c>
      <c r="C30689">
        <v>248.634185791015</v>
      </c>
      <c r="D30689">
        <v>873.28967285156205</v>
      </c>
    </row>
    <row r="30690" spans="1:4" x14ac:dyDescent="0.25">
      <c r="A30690" s="1">
        <v>43055.666666666664</v>
      </c>
      <c r="B30690" s="1">
        <v>43055.677083333336</v>
      </c>
      <c r="C30690">
        <v>371.69659423828102</v>
      </c>
      <c r="D30690">
        <v>929.26654052734295</v>
      </c>
    </row>
    <row r="30691" spans="1:4" x14ac:dyDescent="0.25">
      <c r="A30691" s="1">
        <v>43055.677083333336</v>
      </c>
      <c r="B30691" s="1">
        <v>43055.6875</v>
      </c>
      <c r="C30691">
        <v>313.25109863281199</v>
      </c>
      <c r="D30691">
        <v>948.03991699218705</v>
      </c>
    </row>
    <row r="30692" spans="1:4" x14ac:dyDescent="0.25">
      <c r="A30692" s="1">
        <v>43055.6875</v>
      </c>
      <c r="B30692" s="1">
        <v>43055.697916666664</v>
      </c>
      <c r="C30692">
        <v>331.94314575195301</v>
      </c>
      <c r="D30692">
        <v>980.3212890625</v>
      </c>
    </row>
    <row r="30693" spans="1:4" x14ac:dyDescent="0.25">
      <c r="A30693" s="1">
        <v>43055.697916666664</v>
      </c>
      <c r="B30693" s="1">
        <v>43055.708333333336</v>
      </c>
      <c r="C30693">
        <v>330.35833740234301</v>
      </c>
      <c r="D30693">
        <v>878.83038330078102</v>
      </c>
    </row>
    <row r="30694" spans="1:4" x14ac:dyDescent="0.25">
      <c r="A30694" s="1">
        <v>43055.708333333336</v>
      </c>
      <c r="B30694" s="1">
        <v>43055.71875</v>
      </c>
      <c r="C30694">
        <v>333.00558471679602</v>
      </c>
      <c r="D30694">
        <v>848.056884765625</v>
      </c>
    </row>
    <row r="30695" spans="1:4" x14ac:dyDescent="0.25">
      <c r="A30695" s="1">
        <v>43055.71875</v>
      </c>
      <c r="B30695" s="1">
        <v>43055.729166666664</v>
      </c>
      <c r="C30695">
        <v>272.46951293945301</v>
      </c>
      <c r="D30695">
        <v>1159.98010253906</v>
      </c>
    </row>
    <row r="30696" spans="1:4" x14ac:dyDescent="0.25">
      <c r="A30696" s="1">
        <v>43055.729166666664</v>
      </c>
      <c r="B30696" s="1">
        <v>43055.739583333336</v>
      </c>
      <c r="C30696">
        <v>353.07620239257801</v>
      </c>
      <c r="D30696">
        <v>1145.65283203125</v>
      </c>
    </row>
    <row r="30697" spans="1:4" x14ac:dyDescent="0.25">
      <c r="A30697" s="1">
        <v>43055.739583333336</v>
      </c>
      <c r="B30697" s="1">
        <v>43055.75</v>
      </c>
      <c r="C30697">
        <v>347.218017578125</v>
      </c>
      <c r="D30697">
        <v>932.10894775390602</v>
      </c>
    </row>
    <row r="30698" spans="1:4" x14ac:dyDescent="0.25">
      <c r="A30698" s="1">
        <v>43055.75</v>
      </c>
      <c r="B30698" s="1">
        <v>43055.760416666664</v>
      </c>
      <c r="C30698">
        <v>193.76417541503901</v>
      </c>
      <c r="D30698">
        <v>811.31018066406205</v>
      </c>
    </row>
    <row r="30699" spans="1:4" x14ac:dyDescent="0.25">
      <c r="A30699" s="1">
        <v>43055.760416666664</v>
      </c>
      <c r="B30699" s="1">
        <v>43055.770833333336</v>
      </c>
      <c r="C30699">
        <v>268.35729980468699</v>
      </c>
      <c r="D30699">
        <v>1076.69750976562</v>
      </c>
    </row>
    <row r="30700" spans="1:4" x14ac:dyDescent="0.25">
      <c r="A30700" s="1">
        <v>43055.770833333336</v>
      </c>
      <c r="B30700" s="1">
        <v>43055.78125</v>
      </c>
      <c r="C30700">
        <v>216.80575561523401</v>
      </c>
      <c r="D30700">
        <v>895.61248779296795</v>
      </c>
    </row>
    <row r="30701" spans="1:4" x14ac:dyDescent="0.25">
      <c r="A30701" s="1">
        <v>43055.78125</v>
      </c>
      <c r="B30701" s="1">
        <v>43055.791666666664</v>
      </c>
      <c r="C30701">
        <v>286.89456176757801</v>
      </c>
      <c r="D30701">
        <v>1153.05358886718</v>
      </c>
    </row>
    <row r="30702" spans="1:4" x14ac:dyDescent="0.25">
      <c r="A30702" s="1">
        <v>43055.791666666664</v>
      </c>
      <c r="B30702" s="1">
        <v>43055.802083333336</v>
      </c>
      <c r="C30702">
        <v>318.192626953125</v>
      </c>
      <c r="D30702">
        <v>1296.90661621093</v>
      </c>
    </row>
    <row r="30703" spans="1:4" x14ac:dyDescent="0.25">
      <c r="A30703" s="1">
        <v>43055.802083333336</v>
      </c>
      <c r="B30703" s="1">
        <v>43055.8125</v>
      </c>
      <c r="C30703">
        <v>321.72409057617102</v>
      </c>
      <c r="D30703">
        <v>1183.77490234375</v>
      </c>
    </row>
    <row r="30704" spans="1:4" x14ac:dyDescent="0.25">
      <c r="A30704" s="1">
        <v>43055.8125</v>
      </c>
      <c r="B30704" s="1">
        <v>43055.822916666664</v>
      </c>
      <c r="C30704">
        <v>200.50045776367099</v>
      </c>
      <c r="D30704">
        <v>1083.55383300781</v>
      </c>
    </row>
    <row r="30705" spans="1:4" x14ac:dyDescent="0.25">
      <c r="A30705" s="1">
        <v>43055.822916666664</v>
      </c>
      <c r="B30705" s="1">
        <v>43055.833333333336</v>
      </c>
      <c r="C30705">
        <v>232.88081359863199</v>
      </c>
      <c r="D30705">
        <v>1104.53161621093</v>
      </c>
    </row>
    <row r="30706" spans="1:4" x14ac:dyDescent="0.25">
      <c r="A30706" s="1">
        <v>43055.833333333336</v>
      </c>
      <c r="B30706" s="1">
        <v>43055.84375</v>
      </c>
      <c r="C30706">
        <v>232.57730102539</v>
      </c>
      <c r="D30706">
        <v>1083.89318847656</v>
      </c>
    </row>
    <row r="30707" spans="1:4" x14ac:dyDescent="0.25">
      <c r="A30707" s="1">
        <v>43055.84375</v>
      </c>
      <c r="B30707" s="1">
        <v>43055.854166666664</v>
      </c>
      <c r="C30707">
        <v>200.53843688964801</v>
      </c>
      <c r="D30707">
        <v>983.28216552734295</v>
      </c>
    </row>
    <row r="30708" spans="1:4" x14ac:dyDescent="0.25">
      <c r="A30708" s="1">
        <v>43055.854166666664</v>
      </c>
      <c r="B30708" s="1">
        <v>43055.864583333336</v>
      </c>
      <c r="C30708">
        <v>218.07876586914</v>
      </c>
      <c r="D30708">
        <v>924.61804199218705</v>
      </c>
    </row>
    <row r="30709" spans="1:4" x14ac:dyDescent="0.25">
      <c r="A30709" s="1">
        <v>43055.864583333336</v>
      </c>
      <c r="B30709" s="1">
        <v>43055.875</v>
      </c>
      <c r="C30709">
        <v>236.57505798339801</v>
      </c>
      <c r="D30709">
        <v>1136.14184570312</v>
      </c>
    </row>
    <row r="30710" spans="1:4" x14ac:dyDescent="0.25">
      <c r="A30710" s="1">
        <v>43055.875</v>
      </c>
      <c r="B30710" s="1">
        <v>43055.885416666664</v>
      </c>
      <c r="C30710">
        <v>178.65386962890599</v>
      </c>
      <c r="D30710">
        <v>1016.20233154296</v>
      </c>
    </row>
    <row r="30711" spans="1:4" x14ac:dyDescent="0.25">
      <c r="A30711" s="1">
        <v>43055.885416666664</v>
      </c>
      <c r="B30711" s="1">
        <v>43055.895833333336</v>
      </c>
      <c r="C30711">
        <v>189.93844604492099</v>
      </c>
      <c r="D30711">
        <v>913.80908203125</v>
      </c>
    </row>
    <row r="30712" spans="1:4" x14ac:dyDescent="0.25">
      <c r="A30712" s="1">
        <v>43055.895833333336</v>
      </c>
      <c r="B30712" s="1">
        <v>43055.90625</v>
      </c>
      <c r="C30712">
        <v>272.51397705078102</v>
      </c>
      <c r="D30712">
        <v>1037.46826171875</v>
      </c>
    </row>
    <row r="30713" spans="1:4" x14ac:dyDescent="0.25">
      <c r="A30713" s="1">
        <v>43055.90625</v>
      </c>
      <c r="B30713" s="1">
        <v>43055.916666666664</v>
      </c>
      <c r="C30713">
        <v>243.677642822265</v>
      </c>
      <c r="D30713">
        <v>998.24517822265602</v>
      </c>
    </row>
    <row r="30714" spans="1:4" x14ac:dyDescent="0.25">
      <c r="A30714" s="1">
        <v>43055.916666666664</v>
      </c>
      <c r="B30714" s="1">
        <v>43055.927083333336</v>
      </c>
      <c r="C30714">
        <v>196.47772216796801</v>
      </c>
      <c r="D30714">
        <v>1028.6806640625</v>
      </c>
    </row>
    <row r="30715" spans="1:4" x14ac:dyDescent="0.25">
      <c r="A30715" s="1">
        <v>43055.927083333336</v>
      </c>
      <c r="B30715" s="1">
        <v>43055.9375</v>
      </c>
      <c r="C30715">
        <v>219.21862792968699</v>
      </c>
      <c r="D30715">
        <v>1217.29931640625</v>
      </c>
    </row>
    <row r="30716" spans="1:4" x14ac:dyDescent="0.25">
      <c r="A30716" s="1">
        <v>43055.9375</v>
      </c>
      <c r="B30716" s="1">
        <v>43055.947916666664</v>
      </c>
      <c r="C30716">
        <v>263.05291748046801</v>
      </c>
      <c r="D30716">
        <v>1214.51977539062</v>
      </c>
    </row>
    <row r="30717" spans="1:4" x14ac:dyDescent="0.25">
      <c r="A30717" s="1">
        <v>43055.947916666664</v>
      </c>
      <c r="B30717" s="1">
        <v>43055.958333333336</v>
      </c>
      <c r="C30717">
        <v>317.62420654296801</v>
      </c>
      <c r="D30717">
        <v>1120.68151855468</v>
      </c>
    </row>
    <row r="30718" spans="1:4" x14ac:dyDescent="0.25">
      <c r="A30718" s="1">
        <v>43055.958333333336</v>
      </c>
      <c r="B30718" s="1">
        <v>43055.96875</v>
      </c>
      <c r="C30718">
        <v>212.95460510253901</v>
      </c>
      <c r="D30718">
        <v>1065.05810546875</v>
      </c>
    </row>
    <row r="30719" spans="1:4" x14ac:dyDescent="0.25">
      <c r="A30719" s="1">
        <v>43055.96875</v>
      </c>
      <c r="B30719" s="1">
        <v>43055.979166666664</v>
      </c>
      <c r="C30719">
        <v>242.37722778320301</v>
      </c>
      <c r="D30719">
        <v>995.45001220703102</v>
      </c>
    </row>
    <row r="30720" spans="1:4" x14ac:dyDescent="0.25">
      <c r="A30720" s="1">
        <v>43055.979166666664</v>
      </c>
      <c r="B30720" s="1">
        <v>43055.989583333336</v>
      </c>
      <c r="C30720">
        <v>280.21054077148398</v>
      </c>
      <c r="D30720">
        <v>1359.46411132812</v>
      </c>
    </row>
    <row r="30721" spans="1:4" x14ac:dyDescent="0.25">
      <c r="A30721" s="1">
        <v>43055.989583333336</v>
      </c>
      <c r="B30721" s="1">
        <v>43056</v>
      </c>
      <c r="C30721">
        <v>206.731353759765</v>
      </c>
      <c r="D30721">
        <v>1266.16174316406</v>
      </c>
    </row>
    <row r="30722" spans="1:4" x14ac:dyDescent="0.25">
      <c r="A30722" s="1">
        <v>43056</v>
      </c>
      <c r="B30722" s="1">
        <v>43056.010416666664</v>
      </c>
      <c r="C30722">
        <v>247.59881591796801</v>
      </c>
      <c r="D30722">
        <v>1050.72058105468</v>
      </c>
    </row>
    <row r="30723" spans="1:4" x14ac:dyDescent="0.25">
      <c r="A30723" s="1">
        <v>43056.010416666664</v>
      </c>
      <c r="B30723" s="1">
        <v>43056.020833333336</v>
      </c>
      <c r="C30723">
        <v>228.174072265625</v>
      </c>
      <c r="D30723">
        <v>1204.07861328125</v>
      </c>
    </row>
    <row r="30724" spans="1:4" x14ac:dyDescent="0.25">
      <c r="A30724" s="1">
        <v>43056.020833333336</v>
      </c>
      <c r="B30724" s="1">
        <v>43056.03125</v>
      </c>
      <c r="C30724">
        <v>195.62698364257801</v>
      </c>
      <c r="D30724">
        <v>1013.50885009765</v>
      </c>
    </row>
    <row r="30725" spans="1:4" x14ac:dyDescent="0.25">
      <c r="A30725" s="1">
        <v>43056.03125</v>
      </c>
      <c r="B30725" s="1">
        <v>43056.041666666664</v>
      </c>
      <c r="C30725">
        <v>223.00645446777301</v>
      </c>
      <c r="D30725">
        <v>968.40179443359295</v>
      </c>
    </row>
    <row r="30726" spans="1:4" x14ac:dyDescent="0.25">
      <c r="A30726" s="1">
        <v>43056.041666666664</v>
      </c>
      <c r="B30726" s="1">
        <v>43056.052083333336</v>
      </c>
      <c r="C30726">
        <v>238.37025451660099</v>
      </c>
      <c r="D30726">
        <v>1134.35607910156</v>
      </c>
    </row>
    <row r="30727" spans="1:4" x14ac:dyDescent="0.25">
      <c r="A30727" s="1">
        <v>43056.052083333336</v>
      </c>
      <c r="B30727" s="1">
        <v>43056.0625</v>
      </c>
      <c r="C30727">
        <v>210.35108947753901</v>
      </c>
      <c r="D30727">
        <v>1022.34503173828</v>
      </c>
    </row>
    <row r="30728" spans="1:4" x14ac:dyDescent="0.25">
      <c r="A30728" s="1">
        <v>43056.0625</v>
      </c>
      <c r="B30728" s="1">
        <v>43056.072916666664</v>
      </c>
      <c r="C30728">
        <v>182.75402832031199</v>
      </c>
      <c r="D30728">
        <v>1044.32592773437</v>
      </c>
    </row>
    <row r="30729" spans="1:4" x14ac:dyDescent="0.25">
      <c r="A30729" s="1">
        <v>43056.072916666664</v>
      </c>
      <c r="B30729" s="1">
        <v>43056.083333333336</v>
      </c>
      <c r="C30729">
        <v>230.06074523925699</v>
      </c>
      <c r="D30729">
        <v>860.68615722656205</v>
      </c>
    </row>
    <row r="30730" spans="1:4" x14ac:dyDescent="0.25">
      <c r="A30730" s="1">
        <v>43056.083333333336</v>
      </c>
      <c r="B30730" s="1">
        <v>43056.09375</v>
      </c>
      <c r="C30730">
        <v>203.72274780273401</v>
      </c>
      <c r="D30730">
        <v>1020.54669189453</v>
      </c>
    </row>
    <row r="30731" spans="1:4" x14ac:dyDescent="0.25">
      <c r="A30731" s="1">
        <v>43056.09375</v>
      </c>
      <c r="B30731" s="1">
        <v>43056.104166666664</v>
      </c>
      <c r="C30731">
        <v>207.73794555664</v>
      </c>
      <c r="D30731">
        <v>1131.10681152343</v>
      </c>
    </row>
    <row r="30732" spans="1:4" x14ac:dyDescent="0.25">
      <c r="A30732" s="1">
        <v>43056.104166666664</v>
      </c>
      <c r="B30732" s="1">
        <v>43056.114583333336</v>
      </c>
      <c r="C30732">
        <v>216.22994995117099</v>
      </c>
      <c r="D30732">
        <v>1057.89428710937</v>
      </c>
    </row>
    <row r="30733" spans="1:4" x14ac:dyDescent="0.25">
      <c r="A30733" s="1">
        <v>43056.114583333336</v>
      </c>
      <c r="B30733" s="1">
        <v>43056.125</v>
      </c>
      <c r="C30733">
        <v>265.80160522460898</v>
      </c>
      <c r="D30733">
        <v>992.72381591796795</v>
      </c>
    </row>
    <row r="30734" spans="1:4" x14ac:dyDescent="0.25">
      <c r="A30734" s="1">
        <v>43056.125</v>
      </c>
      <c r="B30734" s="1">
        <v>43056.135416666664</v>
      </c>
      <c r="C30734">
        <v>220.46141052246</v>
      </c>
      <c r="D30734">
        <v>906.42401123046795</v>
      </c>
    </row>
    <row r="30735" spans="1:4" x14ac:dyDescent="0.25">
      <c r="A30735" s="1">
        <v>43056.135416666664</v>
      </c>
      <c r="B30735" s="1">
        <v>43056.145833333336</v>
      </c>
      <c r="C30735">
        <v>190.60482788085901</v>
      </c>
      <c r="D30735">
        <v>935.47961425781205</v>
      </c>
    </row>
    <row r="30736" spans="1:4" x14ac:dyDescent="0.25">
      <c r="A30736" s="1">
        <v>43056.145833333336</v>
      </c>
      <c r="B30736" s="1">
        <v>43056.15625</v>
      </c>
      <c r="C30736">
        <v>180.16342163085901</v>
      </c>
      <c r="D30736">
        <v>1330.13403320312</v>
      </c>
    </row>
    <row r="30737" spans="1:4" x14ac:dyDescent="0.25">
      <c r="A30737" s="1">
        <v>43056.15625</v>
      </c>
      <c r="B30737" s="1">
        <v>43056.166666666664</v>
      </c>
      <c r="C30737">
        <v>280.46514892578102</v>
      </c>
      <c r="D30737">
        <v>1298.14758300781</v>
      </c>
    </row>
    <row r="30738" spans="1:4" x14ac:dyDescent="0.25">
      <c r="A30738" s="1">
        <v>43056.166666666664</v>
      </c>
      <c r="B30738" s="1">
        <v>43056.177083333336</v>
      </c>
      <c r="C30738">
        <v>222.80195617675699</v>
      </c>
      <c r="D30738">
        <v>1085.53723144531</v>
      </c>
    </row>
    <row r="30739" spans="1:4" x14ac:dyDescent="0.25">
      <c r="A30739" s="1">
        <v>43056.177083333336</v>
      </c>
      <c r="B30739" s="1">
        <v>43056.1875</v>
      </c>
      <c r="C30739">
        <v>185.87831115722599</v>
      </c>
      <c r="D30739">
        <v>1109.71215820312</v>
      </c>
    </row>
    <row r="30740" spans="1:4" x14ac:dyDescent="0.25">
      <c r="A30740" s="1">
        <v>43056.1875</v>
      </c>
      <c r="B30740" s="1">
        <v>43056.197916666664</v>
      </c>
      <c r="C30740">
        <v>249.94563293457</v>
      </c>
      <c r="D30740">
        <v>1393.49169921875</v>
      </c>
    </row>
    <row r="30741" spans="1:4" x14ac:dyDescent="0.25">
      <c r="A30741" s="1">
        <v>43056.197916666664</v>
      </c>
      <c r="B30741" s="1">
        <v>43056.208333333336</v>
      </c>
      <c r="C30741">
        <v>209.00732421875</v>
      </c>
      <c r="D30741">
        <v>1205.53015136718</v>
      </c>
    </row>
    <row r="30742" spans="1:4" x14ac:dyDescent="0.25">
      <c r="A30742" s="1">
        <v>43056.208333333336</v>
      </c>
      <c r="B30742" s="1">
        <v>43056.21875</v>
      </c>
      <c r="C30742">
        <v>241.28089904785099</v>
      </c>
      <c r="D30742">
        <v>1210.81555175781</v>
      </c>
    </row>
    <row r="30743" spans="1:4" x14ac:dyDescent="0.25">
      <c r="A30743" s="1">
        <v>43056.21875</v>
      </c>
      <c r="B30743" s="1">
        <v>43056.229166666664</v>
      </c>
      <c r="C30743">
        <v>234.68714904785099</v>
      </c>
      <c r="D30743">
        <v>1074.39660644531</v>
      </c>
    </row>
    <row r="30744" spans="1:4" x14ac:dyDescent="0.25">
      <c r="A30744" s="1">
        <v>43056.229166666664</v>
      </c>
      <c r="B30744" s="1">
        <v>43056.239583333336</v>
      </c>
      <c r="C30744">
        <v>183.23466491699199</v>
      </c>
      <c r="D30744">
        <v>1057.53344726562</v>
      </c>
    </row>
    <row r="30745" spans="1:4" x14ac:dyDescent="0.25">
      <c r="A30745" s="1">
        <v>43056.239583333336</v>
      </c>
      <c r="B30745" s="1">
        <v>43056.25</v>
      </c>
      <c r="C30745">
        <v>202.69885253906199</v>
      </c>
      <c r="D30745">
        <v>1092.10522460937</v>
      </c>
    </row>
    <row r="30746" spans="1:4" x14ac:dyDescent="0.25">
      <c r="A30746" s="1">
        <v>43056.25</v>
      </c>
      <c r="B30746" s="1">
        <v>43056.260416666664</v>
      </c>
      <c r="C30746">
        <v>264.28463745117102</v>
      </c>
      <c r="D30746">
        <v>1173.87878417968</v>
      </c>
    </row>
    <row r="30747" spans="1:4" x14ac:dyDescent="0.25">
      <c r="A30747" s="1">
        <v>43056.260416666664</v>
      </c>
      <c r="B30747" s="1">
        <v>43056.270833333336</v>
      </c>
      <c r="C30747">
        <v>207.96543884277301</v>
      </c>
      <c r="D30747">
        <v>973.55657958984295</v>
      </c>
    </row>
    <row r="30748" spans="1:4" x14ac:dyDescent="0.25">
      <c r="A30748" s="1">
        <v>43056.270833333336</v>
      </c>
      <c r="B30748" s="1">
        <v>43056.28125</v>
      </c>
      <c r="C30748">
        <v>214.02018737792901</v>
      </c>
      <c r="D30748">
        <v>1057.37548828125</v>
      </c>
    </row>
    <row r="30749" spans="1:4" x14ac:dyDescent="0.25">
      <c r="A30749" s="1">
        <v>43056.28125</v>
      </c>
      <c r="B30749" s="1">
        <v>43056.291666666664</v>
      </c>
      <c r="C30749">
        <v>223.97106933593699</v>
      </c>
      <c r="D30749">
        <v>931.23089599609295</v>
      </c>
    </row>
    <row r="30750" spans="1:4" x14ac:dyDescent="0.25">
      <c r="A30750" s="1">
        <v>43056.291666666664</v>
      </c>
      <c r="B30750" s="1">
        <v>43056.302083333336</v>
      </c>
      <c r="C30750">
        <v>209.00880432128901</v>
      </c>
      <c r="D30750">
        <v>1020.1435546875</v>
      </c>
    </row>
    <row r="30751" spans="1:4" x14ac:dyDescent="0.25">
      <c r="A30751" s="1">
        <v>43056.302083333336</v>
      </c>
      <c r="B30751" s="1">
        <v>43056.3125</v>
      </c>
      <c r="C30751">
        <v>233.81153869628901</v>
      </c>
      <c r="D30751">
        <v>1026.48742675781</v>
      </c>
    </row>
    <row r="30752" spans="1:4" x14ac:dyDescent="0.25">
      <c r="A30752" s="1">
        <v>43056.3125</v>
      </c>
      <c r="B30752" s="1">
        <v>43056.322916666664</v>
      </c>
      <c r="C30752">
        <v>277.16262817382801</v>
      </c>
      <c r="D30752">
        <v>1229.72729492187</v>
      </c>
    </row>
    <row r="30753" spans="1:4" x14ac:dyDescent="0.25">
      <c r="A30753" s="1">
        <v>43056.322916666664</v>
      </c>
      <c r="B30753" s="1">
        <v>43056.333333333336</v>
      </c>
      <c r="C30753">
        <v>247.05197143554599</v>
      </c>
      <c r="D30753">
        <v>1124.59130859375</v>
      </c>
    </row>
    <row r="30754" spans="1:4" x14ac:dyDescent="0.25">
      <c r="A30754" s="1">
        <v>43056.333333333336</v>
      </c>
      <c r="B30754" s="1">
        <v>43056.34375</v>
      </c>
      <c r="C30754">
        <v>234.79113769531199</v>
      </c>
      <c r="D30754">
        <v>1246.65234375</v>
      </c>
    </row>
    <row r="30755" spans="1:4" x14ac:dyDescent="0.25">
      <c r="A30755" s="1">
        <v>43056.34375</v>
      </c>
      <c r="B30755" s="1">
        <v>43056.354166666664</v>
      </c>
      <c r="C30755">
        <v>222.49813842773401</v>
      </c>
      <c r="D30755">
        <v>996.36541748046795</v>
      </c>
    </row>
    <row r="30756" spans="1:4" x14ac:dyDescent="0.25">
      <c r="A30756" s="1">
        <v>43056.354166666664</v>
      </c>
      <c r="B30756" s="1">
        <v>43056.364583333336</v>
      </c>
      <c r="C30756">
        <v>166.71304321289</v>
      </c>
      <c r="D30756">
        <v>860.03106689453102</v>
      </c>
    </row>
    <row r="30757" spans="1:4" x14ac:dyDescent="0.25">
      <c r="A30757" s="1">
        <v>43056.364583333336</v>
      </c>
      <c r="B30757" s="1">
        <v>43056.375</v>
      </c>
      <c r="C30757">
        <v>203.24424743652301</v>
      </c>
      <c r="D30757">
        <v>989.00036621093705</v>
      </c>
    </row>
    <row r="30758" spans="1:4" x14ac:dyDescent="0.25">
      <c r="A30758" s="1">
        <v>43056.375</v>
      </c>
      <c r="B30758" s="1">
        <v>43056.385416666664</v>
      </c>
      <c r="C30758">
        <v>214.00498962402301</v>
      </c>
      <c r="D30758">
        <v>957.81213378906205</v>
      </c>
    </row>
    <row r="30759" spans="1:4" x14ac:dyDescent="0.25">
      <c r="A30759" s="1">
        <v>43056.385416666664</v>
      </c>
      <c r="B30759" s="1">
        <v>43056.395833333336</v>
      </c>
      <c r="C30759">
        <v>179.33853149414</v>
      </c>
      <c r="D30759">
        <v>912.34735107421795</v>
      </c>
    </row>
    <row r="30760" spans="1:4" x14ac:dyDescent="0.25">
      <c r="A30760" s="1">
        <v>43056.395833333336</v>
      </c>
      <c r="B30760" s="1">
        <v>43056.40625</v>
      </c>
      <c r="C30760">
        <v>239.41912841796801</v>
      </c>
      <c r="D30760">
        <v>942.98834228515602</v>
      </c>
    </row>
    <row r="30761" spans="1:4" x14ac:dyDescent="0.25">
      <c r="A30761" s="1">
        <v>43056.40625</v>
      </c>
      <c r="B30761" s="1">
        <v>43056.416666666664</v>
      </c>
      <c r="C30761">
        <v>178.245361328125</v>
      </c>
      <c r="D30761">
        <v>1029.73596191406</v>
      </c>
    </row>
    <row r="30762" spans="1:4" x14ac:dyDescent="0.25">
      <c r="A30762" s="1">
        <v>43056.416666666664</v>
      </c>
      <c r="B30762" s="1">
        <v>43056.427083333336</v>
      </c>
      <c r="C30762">
        <v>281.50643920898398</v>
      </c>
      <c r="D30762">
        <v>889.54571533203102</v>
      </c>
    </row>
    <row r="30763" spans="1:4" x14ac:dyDescent="0.25">
      <c r="A30763" s="1">
        <v>43056.427083333336</v>
      </c>
      <c r="B30763" s="1">
        <v>43056.4375</v>
      </c>
      <c r="C30763">
        <v>191.211822509765</v>
      </c>
      <c r="D30763">
        <v>1133.17492675781</v>
      </c>
    </row>
    <row r="30764" spans="1:4" x14ac:dyDescent="0.25">
      <c r="A30764" s="1">
        <v>43056.4375</v>
      </c>
      <c r="B30764" s="1">
        <v>43056.447916666664</v>
      </c>
      <c r="C30764">
        <v>335.12277221679602</v>
      </c>
      <c r="D30764">
        <v>1015.39111328125</v>
      </c>
    </row>
    <row r="30765" spans="1:4" x14ac:dyDescent="0.25">
      <c r="A30765" s="1">
        <v>43056.447916666664</v>
      </c>
      <c r="B30765" s="1">
        <v>43056.458333333336</v>
      </c>
      <c r="C30765">
        <v>321.95465087890602</v>
      </c>
      <c r="D30765">
        <v>907.87213134765602</v>
      </c>
    </row>
    <row r="30766" spans="1:4" x14ac:dyDescent="0.25">
      <c r="A30766" s="1">
        <v>43056.458333333336</v>
      </c>
      <c r="B30766" s="1">
        <v>43056.46875</v>
      </c>
      <c r="C30766">
        <v>306.686279296875</v>
      </c>
      <c r="D30766">
        <v>967.06781005859295</v>
      </c>
    </row>
    <row r="30767" spans="1:4" x14ac:dyDescent="0.25">
      <c r="A30767" s="1">
        <v>43056.46875</v>
      </c>
      <c r="B30767" s="1">
        <v>43056.479166666664</v>
      </c>
      <c r="C30767">
        <v>322.47375488281199</v>
      </c>
      <c r="D30767">
        <v>1076.53332519531</v>
      </c>
    </row>
    <row r="30768" spans="1:4" x14ac:dyDescent="0.25">
      <c r="A30768" s="1">
        <v>43056.479166666664</v>
      </c>
      <c r="B30768" s="1">
        <v>43056.489583333336</v>
      </c>
      <c r="C30768">
        <v>373.67648315429602</v>
      </c>
      <c r="D30768">
        <v>1030.57409667968</v>
      </c>
    </row>
    <row r="30769" spans="1:4" x14ac:dyDescent="0.25">
      <c r="A30769" s="1">
        <v>43056.489583333336</v>
      </c>
      <c r="B30769" s="1">
        <v>43056.5</v>
      </c>
      <c r="C30769">
        <v>347.34445190429602</v>
      </c>
      <c r="D30769">
        <v>650.4677734375</v>
      </c>
    </row>
    <row r="30770" spans="1:4" x14ac:dyDescent="0.25">
      <c r="A30770" s="1">
        <v>43056.5</v>
      </c>
      <c r="B30770" s="1">
        <v>43056.510416666664</v>
      </c>
      <c r="C30770">
        <v>307.11837768554602</v>
      </c>
      <c r="D30770">
        <v>782.60369873046795</v>
      </c>
    </row>
    <row r="30771" spans="1:4" x14ac:dyDescent="0.25">
      <c r="A30771" s="1">
        <v>43056.510416666664</v>
      </c>
      <c r="B30771" s="1">
        <v>43056.520833333336</v>
      </c>
      <c r="C30771">
        <v>295.96783447265602</v>
      </c>
      <c r="D30771">
        <v>1003.46807861328</v>
      </c>
    </row>
    <row r="30772" spans="1:4" x14ac:dyDescent="0.25">
      <c r="A30772" s="1">
        <v>43056.520833333336</v>
      </c>
      <c r="B30772" s="1">
        <v>43056.53125</v>
      </c>
      <c r="C30772">
        <v>317.50817871093699</v>
      </c>
      <c r="D30772">
        <v>985.84625244140602</v>
      </c>
    </row>
    <row r="30773" spans="1:4" x14ac:dyDescent="0.25">
      <c r="A30773" s="1">
        <v>43056.53125</v>
      </c>
      <c r="B30773" s="1">
        <v>43056.541666666664</v>
      </c>
      <c r="C30773">
        <v>329.73284912109301</v>
      </c>
      <c r="D30773">
        <v>924.71173095703102</v>
      </c>
    </row>
    <row r="30774" spans="1:4" x14ac:dyDescent="0.25">
      <c r="A30774" s="1">
        <v>43056.541666666664</v>
      </c>
      <c r="B30774" s="1">
        <v>43056.552083333336</v>
      </c>
      <c r="C30774">
        <v>308.01712036132801</v>
      </c>
      <c r="D30774">
        <v>858.32244873046795</v>
      </c>
    </row>
    <row r="30775" spans="1:4" x14ac:dyDescent="0.25">
      <c r="A30775" s="1">
        <v>43056.552083333336</v>
      </c>
      <c r="B30775" s="1">
        <v>43056.5625</v>
      </c>
      <c r="C30775">
        <v>269.50265502929602</v>
      </c>
      <c r="D30775">
        <v>846.35272216796795</v>
      </c>
    </row>
    <row r="30776" spans="1:4" x14ac:dyDescent="0.25">
      <c r="A30776" s="1">
        <v>43056.5625</v>
      </c>
      <c r="B30776" s="1">
        <v>43056.572916666664</v>
      </c>
      <c r="C30776">
        <v>277.289459228515</v>
      </c>
      <c r="D30776">
        <v>655.54437255859295</v>
      </c>
    </row>
    <row r="30777" spans="1:4" x14ac:dyDescent="0.25">
      <c r="A30777" s="1">
        <v>43056.572916666664</v>
      </c>
      <c r="B30777" s="1">
        <v>43056.583333333336</v>
      </c>
      <c r="C30777">
        <v>218.201400756835</v>
      </c>
      <c r="D30777">
        <v>477.98348999023398</v>
      </c>
    </row>
    <row r="30778" spans="1:4" x14ac:dyDescent="0.25">
      <c r="A30778" s="1">
        <v>43056.583333333336</v>
      </c>
      <c r="B30778" s="1">
        <v>43056.59375</v>
      </c>
      <c r="C30778">
        <v>315.42886352539</v>
      </c>
      <c r="D30778">
        <v>557.303466796875</v>
      </c>
    </row>
    <row r="30779" spans="1:4" x14ac:dyDescent="0.25">
      <c r="A30779" s="1">
        <v>43056.59375</v>
      </c>
      <c r="B30779" s="1">
        <v>43056.604166666664</v>
      </c>
      <c r="C30779">
        <v>387.13983154296801</v>
      </c>
      <c r="D30779">
        <v>686.46844482421795</v>
      </c>
    </row>
    <row r="30780" spans="1:4" x14ac:dyDescent="0.25">
      <c r="A30780" s="1">
        <v>43056.604166666664</v>
      </c>
      <c r="B30780" s="1">
        <v>43056.614583333336</v>
      </c>
      <c r="C30780">
        <v>390.06008911132801</v>
      </c>
      <c r="D30780">
        <v>714.80279541015602</v>
      </c>
    </row>
    <row r="30781" spans="1:4" x14ac:dyDescent="0.25">
      <c r="A30781" s="1">
        <v>43056.614583333336</v>
      </c>
      <c r="B30781" s="1">
        <v>43056.625</v>
      </c>
      <c r="C30781">
        <v>388.126373291015</v>
      </c>
      <c r="D30781">
        <v>753.80194091796795</v>
      </c>
    </row>
    <row r="30782" spans="1:4" x14ac:dyDescent="0.25">
      <c r="A30782" s="1">
        <v>43056.625</v>
      </c>
      <c r="B30782" s="1">
        <v>43056.635416666664</v>
      </c>
      <c r="C30782">
        <v>362.67428588867102</v>
      </c>
      <c r="D30782">
        <v>688.72857666015602</v>
      </c>
    </row>
    <row r="30783" spans="1:4" x14ac:dyDescent="0.25">
      <c r="A30783" s="1">
        <v>43056.635416666664</v>
      </c>
      <c r="B30783" s="1">
        <v>43056.645833333336</v>
      </c>
      <c r="C30783">
        <v>276.33905029296801</v>
      </c>
      <c r="D30783">
        <v>694.29351806640602</v>
      </c>
    </row>
    <row r="30784" spans="1:4" x14ac:dyDescent="0.25">
      <c r="A30784" s="1">
        <v>43056.645833333336</v>
      </c>
      <c r="B30784" s="1">
        <v>43056.65625</v>
      </c>
      <c r="C30784">
        <v>280.68426513671801</v>
      </c>
      <c r="D30784">
        <v>784.59375</v>
      </c>
    </row>
    <row r="30785" spans="1:4" x14ac:dyDescent="0.25">
      <c r="A30785" s="1">
        <v>43056.65625</v>
      </c>
      <c r="B30785" s="1">
        <v>43056.666666666664</v>
      </c>
      <c r="C30785">
        <v>192.29656982421801</v>
      </c>
      <c r="D30785">
        <v>742.47351074218705</v>
      </c>
    </row>
    <row r="30786" spans="1:4" x14ac:dyDescent="0.25">
      <c r="A30786" s="1">
        <v>43056.666666666664</v>
      </c>
      <c r="B30786" s="1">
        <v>43056.677083333336</v>
      </c>
      <c r="C30786">
        <v>305.39846801757801</v>
      </c>
      <c r="D30786">
        <v>635.41180419921795</v>
      </c>
    </row>
    <row r="30787" spans="1:4" x14ac:dyDescent="0.25">
      <c r="A30787" s="1">
        <v>43056.677083333336</v>
      </c>
      <c r="B30787" s="1">
        <v>43056.6875</v>
      </c>
      <c r="C30787">
        <v>241.03103637695301</v>
      </c>
      <c r="D30787">
        <v>812.147705078125</v>
      </c>
    </row>
    <row r="30788" spans="1:4" x14ac:dyDescent="0.25">
      <c r="A30788" s="1">
        <v>43056.6875</v>
      </c>
      <c r="B30788" s="1">
        <v>43056.697916666664</v>
      </c>
      <c r="C30788">
        <v>240.30325317382801</v>
      </c>
      <c r="D30788">
        <v>774.003173828125</v>
      </c>
    </row>
    <row r="30789" spans="1:4" x14ac:dyDescent="0.25">
      <c r="A30789" s="1">
        <v>43056.697916666664</v>
      </c>
      <c r="B30789" s="1">
        <v>43056.708333333336</v>
      </c>
      <c r="C30789">
        <v>285.44226074218699</v>
      </c>
      <c r="D30789">
        <v>575.53143310546795</v>
      </c>
    </row>
    <row r="30790" spans="1:4" x14ac:dyDescent="0.25">
      <c r="A30790" s="1">
        <v>43056.708333333336</v>
      </c>
      <c r="B30790" s="1">
        <v>43056.71875</v>
      </c>
      <c r="C30790">
        <v>186.48139953613199</v>
      </c>
      <c r="D30790">
        <v>496.44644165039</v>
      </c>
    </row>
    <row r="30791" spans="1:4" x14ac:dyDescent="0.25">
      <c r="A30791" s="1">
        <v>43056.71875</v>
      </c>
      <c r="B30791" s="1">
        <v>43056.729166666664</v>
      </c>
      <c r="C30791">
        <v>271.03091430664</v>
      </c>
      <c r="D30791">
        <v>624.47082519531205</v>
      </c>
    </row>
    <row r="30792" spans="1:4" x14ac:dyDescent="0.25">
      <c r="A30792" s="1">
        <v>43056.729166666664</v>
      </c>
      <c r="B30792" s="1">
        <v>43056.739583333336</v>
      </c>
      <c r="C30792">
        <v>194.42523193359301</v>
      </c>
      <c r="D30792">
        <v>805.736083984375</v>
      </c>
    </row>
    <row r="30793" spans="1:4" x14ac:dyDescent="0.25">
      <c r="A30793" s="1">
        <v>43056.739583333336</v>
      </c>
      <c r="B30793" s="1">
        <v>43056.75</v>
      </c>
      <c r="C30793">
        <v>203.29447937011699</v>
      </c>
      <c r="D30793">
        <v>880.33758544921795</v>
      </c>
    </row>
    <row r="30794" spans="1:4" x14ac:dyDescent="0.25">
      <c r="A30794" s="1">
        <v>43056.75</v>
      </c>
      <c r="B30794" s="1">
        <v>43056.760416666664</v>
      </c>
      <c r="C30794">
        <v>237.39553833007801</v>
      </c>
      <c r="D30794">
        <v>860.94299316406205</v>
      </c>
    </row>
    <row r="30795" spans="1:4" x14ac:dyDescent="0.25">
      <c r="A30795" s="1">
        <v>43056.760416666664</v>
      </c>
      <c r="B30795" s="1">
        <v>43056.770833333336</v>
      </c>
      <c r="C30795">
        <v>225.50628662109301</v>
      </c>
      <c r="D30795">
        <v>711.28497314453102</v>
      </c>
    </row>
    <row r="30796" spans="1:4" x14ac:dyDescent="0.25">
      <c r="A30796" s="1">
        <v>43056.770833333336</v>
      </c>
      <c r="B30796" s="1">
        <v>43056.78125</v>
      </c>
      <c r="C30796">
        <v>198.65692138671801</v>
      </c>
      <c r="D30796">
        <v>623.62536621093705</v>
      </c>
    </row>
    <row r="30797" spans="1:4" x14ac:dyDescent="0.25">
      <c r="A30797" s="1">
        <v>43056.78125</v>
      </c>
      <c r="B30797" s="1">
        <v>43056.791666666664</v>
      </c>
      <c r="C30797">
        <v>184.56190490722599</v>
      </c>
      <c r="D30797">
        <v>682.73211669921795</v>
      </c>
    </row>
    <row r="30798" spans="1:4" x14ac:dyDescent="0.25">
      <c r="A30798" s="1">
        <v>43056.791666666664</v>
      </c>
      <c r="B30798" s="1">
        <v>43056.802083333336</v>
      </c>
      <c r="C30798">
        <v>172.60366821289</v>
      </c>
      <c r="D30798">
        <v>608.84515380859295</v>
      </c>
    </row>
    <row r="30799" spans="1:4" x14ac:dyDescent="0.25">
      <c r="A30799" s="1">
        <v>43056.802083333336</v>
      </c>
      <c r="B30799" s="1">
        <v>43056.8125</v>
      </c>
      <c r="C30799">
        <v>182.47538757324199</v>
      </c>
      <c r="D30799">
        <v>617.19219970703102</v>
      </c>
    </row>
    <row r="30800" spans="1:4" x14ac:dyDescent="0.25">
      <c r="A30800" s="1">
        <v>43056.8125</v>
      </c>
      <c r="B30800" s="1">
        <v>43056.822916666664</v>
      </c>
      <c r="C30800">
        <v>241.71983337402301</v>
      </c>
      <c r="D30800">
        <v>817.20147705078102</v>
      </c>
    </row>
    <row r="30801" spans="1:4" x14ac:dyDescent="0.25">
      <c r="A30801" s="1">
        <v>43056.822916666664</v>
      </c>
      <c r="B30801" s="1">
        <v>43056.833333333336</v>
      </c>
      <c r="C30801">
        <v>213.060287475585</v>
      </c>
      <c r="D30801">
        <v>614.86163330078102</v>
      </c>
    </row>
    <row r="30802" spans="1:4" x14ac:dyDescent="0.25">
      <c r="A30802" s="1">
        <v>43056.833333333336</v>
      </c>
      <c r="B30802" s="1">
        <v>43056.84375</v>
      </c>
      <c r="C30802">
        <v>175.97076416015599</v>
      </c>
      <c r="D30802">
        <v>673.53112792968705</v>
      </c>
    </row>
    <row r="30803" spans="1:4" x14ac:dyDescent="0.25">
      <c r="A30803" s="1">
        <v>43056.84375</v>
      </c>
      <c r="B30803" s="1">
        <v>43056.854166666664</v>
      </c>
      <c r="C30803">
        <v>174.99299621582</v>
      </c>
      <c r="D30803">
        <v>646.97113037109295</v>
      </c>
    </row>
    <row r="30804" spans="1:4" x14ac:dyDescent="0.25">
      <c r="A30804" s="1">
        <v>43056.854166666664</v>
      </c>
      <c r="B30804" s="1">
        <v>43056.864583333336</v>
      </c>
      <c r="C30804">
        <v>188.01640319824199</v>
      </c>
      <c r="D30804">
        <v>553.82958984375</v>
      </c>
    </row>
    <row r="30805" spans="1:4" x14ac:dyDescent="0.25">
      <c r="A30805" s="1">
        <v>43056.864583333336</v>
      </c>
      <c r="B30805" s="1">
        <v>43056.875</v>
      </c>
      <c r="C30805">
        <v>326.974365234375</v>
      </c>
      <c r="D30805">
        <v>749.06390380859295</v>
      </c>
    </row>
    <row r="30806" spans="1:4" x14ac:dyDescent="0.25">
      <c r="A30806" s="1">
        <v>43056.875</v>
      </c>
      <c r="B30806" s="1">
        <v>43056.885416666664</v>
      </c>
      <c r="C30806">
        <v>337.656494140625</v>
      </c>
      <c r="D30806">
        <v>1064.53186035156</v>
      </c>
    </row>
    <row r="30807" spans="1:4" x14ac:dyDescent="0.25">
      <c r="A30807" s="1">
        <v>43056.885416666664</v>
      </c>
      <c r="B30807" s="1">
        <v>43056.895833333336</v>
      </c>
      <c r="C30807">
        <v>326.024810791015</v>
      </c>
      <c r="D30807">
        <v>866.64935302734295</v>
      </c>
    </row>
    <row r="30808" spans="1:4" x14ac:dyDescent="0.25">
      <c r="A30808" s="1">
        <v>43056.895833333336</v>
      </c>
      <c r="B30808" s="1">
        <v>43056.90625</v>
      </c>
      <c r="C30808">
        <v>225.43179321289</v>
      </c>
      <c r="D30808">
        <v>1062.169921875</v>
      </c>
    </row>
    <row r="30809" spans="1:4" x14ac:dyDescent="0.25">
      <c r="A30809" s="1">
        <v>43056.90625</v>
      </c>
      <c r="B30809" s="1">
        <v>43056.916666666664</v>
      </c>
      <c r="C30809">
        <v>240.57264709472599</v>
      </c>
      <c r="D30809">
        <v>945.24517822265602</v>
      </c>
    </row>
    <row r="30810" spans="1:4" x14ac:dyDescent="0.25">
      <c r="A30810" s="1">
        <v>43056.916666666664</v>
      </c>
      <c r="B30810" s="1">
        <v>43056.927083333336</v>
      </c>
      <c r="C30810">
        <v>203.77940368652301</v>
      </c>
      <c r="D30810">
        <v>1052.7626953125</v>
      </c>
    </row>
    <row r="30811" spans="1:4" x14ac:dyDescent="0.25">
      <c r="A30811" s="1">
        <v>43056.927083333336</v>
      </c>
      <c r="B30811" s="1">
        <v>43056.9375</v>
      </c>
      <c r="C30811">
        <v>229.42686462402301</v>
      </c>
      <c r="D30811">
        <v>628.27117919921795</v>
      </c>
    </row>
    <row r="30812" spans="1:4" x14ac:dyDescent="0.25">
      <c r="A30812" s="1">
        <v>43056.9375</v>
      </c>
      <c r="B30812" s="1">
        <v>43056.947916666664</v>
      </c>
      <c r="C30812">
        <v>206.06349182128901</v>
      </c>
      <c r="D30812">
        <v>820.18005371093705</v>
      </c>
    </row>
    <row r="30813" spans="1:4" x14ac:dyDescent="0.25">
      <c r="A30813" s="1">
        <v>43056.947916666664</v>
      </c>
      <c r="B30813" s="1">
        <v>43056.958333333336</v>
      </c>
      <c r="C30813">
        <v>185.64982604980401</v>
      </c>
      <c r="D30813">
        <v>1007.90649414062</v>
      </c>
    </row>
    <row r="30814" spans="1:4" x14ac:dyDescent="0.25">
      <c r="A30814" s="1">
        <v>43056.958333333336</v>
      </c>
      <c r="B30814" s="1">
        <v>43056.96875</v>
      </c>
      <c r="C30814">
        <v>194.9765625</v>
      </c>
      <c r="D30814">
        <v>991.63317871093705</v>
      </c>
    </row>
    <row r="30815" spans="1:4" x14ac:dyDescent="0.25">
      <c r="A30815" s="1">
        <v>43056.96875</v>
      </c>
      <c r="B30815" s="1">
        <v>43056.979166666664</v>
      </c>
      <c r="C30815">
        <v>283.66213989257801</v>
      </c>
      <c r="D30815">
        <v>1086.61853027343</v>
      </c>
    </row>
    <row r="30816" spans="1:4" x14ac:dyDescent="0.25">
      <c r="A30816" s="1">
        <v>43056.979166666664</v>
      </c>
      <c r="B30816" s="1">
        <v>43056.989583333336</v>
      </c>
      <c r="C30816">
        <v>208.64164733886699</v>
      </c>
      <c r="D30816">
        <v>991.76641845703102</v>
      </c>
    </row>
    <row r="30817" spans="1:4" x14ac:dyDescent="0.25">
      <c r="A30817" s="1">
        <v>43056.989583333336</v>
      </c>
      <c r="B30817" s="1">
        <v>43057</v>
      </c>
      <c r="C30817">
        <v>205.70437622070301</v>
      </c>
      <c r="D30817">
        <v>903.60900878906205</v>
      </c>
    </row>
    <row r="30818" spans="1:4" x14ac:dyDescent="0.25">
      <c r="A30818" s="1">
        <v>43057</v>
      </c>
      <c r="B30818" s="1">
        <v>43057.010416666664</v>
      </c>
      <c r="C30818">
        <v>195.58370971679599</v>
      </c>
      <c r="D30818">
        <v>922.59881591796795</v>
      </c>
    </row>
    <row r="30819" spans="1:4" x14ac:dyDescent="0.25">
      <c r="A30819" s="1">
        <v>43057.010416666664</v>
      </c>
      <c r="B30819" s="1">
        <v>43057.020833333336</v>
      </c>
      <c r="C30819">
        <v>249.16357421875</v>
      </c>
      <c r="D30819">
        <v>856.14776611328102</v>
      </c>
    </row>
    <row r="30820" spans="1:4" x14ac:dyDescent="0.25">
      <c r="A30820" s="1">
        <v>43057.020833333336</v>
      </c>
      <c r="B30820" s="1">
        <v>43057.03125</v>
      </c>
      <c r="C30820">
        <v>224.18472290039</v>
      </c>
      <c r="D30820">
        <v>717.95233154296795</v>
      </c>
    </row>
    <row r="30821" spans="1:4" x14ac:dyDescent="0.25">
      <c r="A30821" s="1">
        <v>43057.03125</v>
      </c>
      <c r="B30821" s="1">
        <v>43057.041666666664</v>
      </c>
      <c r="C30821">
        <v>168.48977661132801</v>
      </c>
      <c r="D30821">
        <v>563.72564697265602</v>
      </c>
    </row>
    <row r="30822" spans="1:4" x14ac:dyDescent="0.25">
      <c r="A30822" s="1">
        <v>43057.041666666664</v>
      </c>
      <c r="B30822" s="1">
        <v>43057.052083333336</v>
      </c>
      <c r="C30822">
        <v>168.47691345214801</v>
      </c>
      <c r="D30822">
        <v>785.41705322265602</v>
      </c>
    </row>
    <row r="30823" spans="1:4" x14ac:dyDescent="0.25">
      <c r="A30823" s="1">
        <v>43057.052083333336</v>
      </c>
      <c r="B30823" s="1">
        <v>43057.0625</v>
      </c>
      <c r="C30823">
        <v>184.37942504882801</v>
      </c>
      <c r="D30823">
        <v>760.38885498046795</v>
      </c>
    </row>
    <row r="30824" spans="1:4" x14ac:dyDescent="0.25">
      <c r="A30824" s="1">
        <v>43057.0625</v>
      </c>
      <c r="B30824" s="1">
        <v>43057.072916666664</v>
      </c>
      <c r="C30824">
        <v>247.66735839843699</v>
      </c>
      <c r="D30824">
        <v>862.47430419921795</v>
      </c>
    </row>
    <row r="30825" spans="1:4" x14ac:dyDescent="0.25">
      <c r="A30825" s="1">
        <v>43057.072916666664</v>
      </c>
      <c r="B30825" s="1">
        <v>43057.083333333336</v>
      </c>
      <c r="C30825">
        <v>204.91238403320301</v>
      </c>
      <c r="D30825">
        <v>896.11340332031205</v>
      </c>
    </row>
    <row r="30826" spans="1:4" x14ac:dyDescent="0.25">
      <c r="A30826" s="1">
        <v>43057.083333333336</v>
      </c>
      <c r="B30826" s="1">
        <v>43057.09375</v>
      </c>
      <c r="C30826">
        <v>189.480697631835</v>
      </c>
      <c r="D30826">
        <v>787.29821777343705</v>
      </c>
    </row>
    <row r="30827" spans="1:4" x14ac:dyDescent="0.25">
      <c r="A30827" s="1">
        <v>43057.09375</v>
      </c>
      <c r="B30827" s="1">
        <v>43057.104166666664</v>
      </c>
      <c r="C30827">
        <v>229.24810791015599</v>
      </c>
      <c r="D30827">
        <v>796.26550292968705</v>
      </c>
    </row>
    <row r="30828" spans="1:4" x14ac:dyDescent="0.25">
      <c r="A30828" s="1">
        <v>43057.104166666664</v>
      </c>
      <c r="B30828" s="1">
        <v>43057.114583333336</v>
      </c>
      <c r="C30828">
        <v>188.53211975097599</v>
      </c>
      <c r="D30828">
        <v>713.64611816406205</v>
      </c>
    </row>
    <row r="30829" spans="1:4" x14ac:dyDescent="0.25">
      <c r="A30829" s="1">
        <v>43057.114583333336</v>
      </c>
      <c r="B30829" s="1">
        <v>43057.125</v>
      </c>
      <c r="C30829">
        <v>205.85208129882801</v>
      </c>
      <c r="D30829">
        <v>908.97766113281205</v>
      </c>
    </row>
    <row r="30830" spans="1:4" x14ac:dyDescent="0.25">
      <c r="A30830" s="1">
        <v>43057.125</v>
      </c>
      <c r="B30830" s="1">
        <v>43057.135416666664</v>
      </c>
      <c r="C30830">
        <v>225.33657836914</v>
      </c>
      <c r="D30830">
        <v>485.520751953125</v>
      </c>
    </row>
    <row r="30831" spans="1:4" x14ac:dyDescent="0.25">
      <c r="A30831" s="1">
        <v>43057.135416666664</v>
      </c>
      <c r="B30831" s="1">
        <v>43057.145833333336</v>
      </c>
      <c r="C30831">
        <v>170.97860717773401</v>
      </c>
      <c r="D30831">
        <v>512.45300292968705</v>
      </c>
    </row>
    <row r="30832" spans="1:4" x14ac:dyDescent="0.25">
      <c r="A30832" s="1">
        <v>43057.145833333336</v>
      </c>
      <c r="B30832" s="1">
        <v>43057.15625</v>
      </c>
      <c r="C30832">
        <v>208.75714111328099</v>
      </c>
      <c r="D30832">
        <v>740.28656005859295</v>
      </c>
    </row>
    <row r="30833" spans="1:4" x14ac:dyDescent="0.25">
      <c r="A30833" s="1">
        <v>43057.15625</v>
      </c>
      <c r="B30833" s="1">
        <v>43057.166666666664</v>
      </c>
      <c r="C30833">
        <v>184.75697326660099</v>
      </c>
      <c r="D30833">
        <v>843.43316650390602</v>
      </c>
    </row>
    <row r="30834" spans="1:4" x14ac:dyDescent="0.25">
      <c r="A30834" s="1">
        <v>43057.166666666664</v>
      </c>
      <c r="B30834" s="1">
        <v>43057.177083333336</v>
      </c>
      <c r="C30834">
        <v>292.13705444335898</v>
      </c>
      <c r="D30834">
        <v>862.71734619140602</v>
      </c>
    </row>
    <row r="30835" spans="1:4" x14ac:dyDescent="0.25">
      <c r="A30835" s="1">
        <v>43057.177083333336</v>
      </c>
      <c r="B30835" s="1">
        <v>43057.1875</v>
      </c>
      <c r="C30835">
        <v>216.62776184082</v>
      </c>
      <c r="D30835">
        <v>823.91900634765602</v>
      </c>
    </row>
    <row r="30836" spans="1:4" x14ac:dyDescent="0.25">
      <c r="A30836" s="1">
        <v>43057.1875</v>
      </c>
      <c r="B30836" s="1">
        <v>43057.197916666664</v>
      </c>
      <c r="C30836">
        <v>203.59126281738199</v>
      </c>
      <c r="D30836">
        <v>669.156005859375</v>
      </c>
    </row>
    <row r="30837" spans="1:4" x14ac:dyDescent="0.25">
      <c r="A30837" s="1">
        <v>43057.197916666664</v>
      </c>
      <c r="B30837" s="1">
        <v>43057.208333333336</v>
      </c>
      <c r="C30837">
        <v>218.16195678710901</v>
      </c>
      <c r="D30837">
        <v>853.30804443359295</v>
      </c>
    </row>
    <row r="30838" spans="1:4" x14ac:dyDescent="0.25">
      <c r="A30838" s="1">
        <v>43057.208333333336</v>
      </c>
      <c r="B30838" s="1">
        <v>43057.21875</v>
      </c>
      <c r="C30838">
        <v>229.33619689941401</v>
      </c>
      <c r="D30838">
        <v>714.20660400390602</v>
      </c>
    </row>
    <row r="30839" spans="1:4" x14ac:dyDescent="0.25">
      <c r="A30839" s="1">
        <v>43057.21875</v>
      </c>
      <c r="B30839" s="1">
        <v>43057.229166666664</v>
      </c>
      <c r="C30839">
        <v>194.571685791015</v>
      </c>
      <c r="D30839">
        <v>434.302154541015</v>
      </c>
    </row>
    <row r="30840" spans="1:4" x14ac:dyDescent="0.25">
      <c r="A30840" s="1">
        <v>43057.229166666664</v>
      </c>
      <c r="B30840" s="1">
        <v>43057.239583333336</v>
      </c>
      <c r="C30840">
        <v>177.05572509765599</v>
      </c>
      <c r="D30840">
        <v>593.87005615234295</v>
      </c>
    </row>
    <row r="30841" spans="1:4" x14ac:dyDescent="0.25">
      <c r="A30841" s="1">
        <v>43057.239583333336</v>
      </c>
      <c r="B30841" s="1">
        <v>43057.25</v>
      </c>
      <c r="C30841">
        <v>174.16065979003901</v>
      </c>
      <c r="D30841">
        <v>804.70129394531205</v>
      </c>
    </row>
    <row r="30842" spans="1:4" x14ac:dyDescent="0.25">
      <c r="A30842" s="1">
        <v>43057.25</v>
      </c>
      <c r="B30842" s="1">
        <v>43057.260416666664</v>
      </c>
      <c r="C30842">
        <v>176.93165588378901</v>
      </c>
      <c r="D30842">
        <v>890.66766357421795</v>
      </c>
    </row>
    <row r="30843" spans="1:4" x14ac:dyDescent="0.25">
      <c r="A30843" s="1">
        <v>43057.260416666664</v>
      </c>
      <c r="B30843" s="1">
        <v>43057.270833333336</v>
      </c>
      <c r="C30843">
        <v>271.45364379882801</v>
      </c>
      <c r="D30843">
        <v>784.304443359375</v>
      </c>
    </row>
    <row r="30844" spans="1:4" x14ac:dyDescent="0.25">
      <c r="A30844" s="1">
        <v>43057.270833333336</v>
      </c>
      <c r="B30844" s="1">
        <v>43057.28125</v>
      </c>
      <c r="C30844">
        <v>174.069732666015</v>
      </c>
      <c r="D30844">
        <v>834.05303955078102</v>
      </c>
    </row>
    <row r="30845" spans="1:4" x14ac:dyDescent="0.25">
      <c r="A30845" s="1">
        <v>43057.28125</v>
      </c>
      <c r="B30845" s="1">
        <v>43057.291666666664</v>
      </c>
      <c r="C30845">
        <v>183.33610534667901</v>
      </c>
      <c r="D30845">
        <v>722.36804199218705</v>
      </c>
    </row>
    <row r="30846" spans="1:4" x14ac:dyDescent="0.25">
      <c r="A30846" s="1">
        <v>43057.291666666664</v>
      </c>
      <c r="B30846" s="1">
        <v>43057.302083333336</v>
      </c>
      <c r="C30846">
        <v>182.35662841796801</v>
      </c>
      <c r="D30846">
        <v>628.29730224609295</v>
      </c>
    </row>
    <row r="30847" spans="1:4" x14ac:dyDescent="0.25">
      <c r="A30847" s="1">
        <v>43057.302083333336</v>
      </c>
      <c r="B30847" s="1">
        <v>43057.3125</v>
      </c>
      <c r="C30847">
        <v>182.37075805664</v>
      </c>
      <c r="D30847">
        <v>647.55603027343705</v>
      </c>
    </row>
    <row r="30848" spans="1:4" x14ac:dyDescent="0.25">
      <c r="A30848" s="1">
        <v>43057.3125</v>
      </c>
      <c r="B30848" s="1">
        <v>43057.322916666664</v>
      </c>
      <c r="C30848">
        <v>183.16752624511699</v>
      </c>
      <c r="D30848">
        <v>636.05920410156205</v>
      </c>
    </row>
    <row r="30849" spans="1:4" x14ac:dyDescent="0.25">
      <c r="A30849" s="1">
        <v>43057.322916666664</v>
      </c>
      <c r="B30849" s="1">
        <v>43057.333333333336</v>
      </c>
      <c r="C30849">
        <v>187.46110534667901</v>
      </c>
      <c r="D30849">
        <v>404.28756713867102</v>
      </c>
    </row>
    <row r="30850" spans="1:4" x14ac:dyDescent="0.25">
      <c r="A30850" s="1">
        <v>43057.333333333336</v>
      </c>
      <c r="B30850" s="1">
        <v>43057.34375</v>
      </c>
      <c r="C30850">
        <v>166.79867553710901</v>
      </c>
      <c r="D30850">
        <v>437.74118041992102</v>
      </c>
    </row>
    <row r="30851" spans="1:4" x14ac:dyDescent="0.25">
      <c r="A30851" s="1">
        <v>43057.34375</v>
      </c>
      <c r="B30851" s="1">
        <v>43057.354166666664</v>
      </c>
      <c r="C30851">
        <v>179.69219970703099</v>
      </c>
      <c r="D30851">
        <v>675.59222412109295</v>
      </c>
    </row>
    <row r="30852" spans="1:4" x14ac:dyDescent="0.25">
      <c r="A30852" s="1">
        <v>43057.354166666664</v>
      </c>
      <c r="B30852" s="1">
        <v>43057.364583333336</v>
      </c>
      <c r="C30852">
        <v>177.6904296875</v>
      </c>
      <c r="D30852">
        <v>544.959228515625</v>
      </c>
    </row>
    <row r="30853" spans="1:4" x14ac:dyDescent="0.25">
      <c r="A30853" s="1">
        <v>43057.364583333336</v>
      </c>
      <c r="B30853" s="1">
        <v>43057.375</v>
      </c>
      <c r="C30853">
        <v>268.3544921875</v>
      </c>
      <c r="D30853">
        <v>546.06768798828102</v>
      </c>
    </row>
    <row r="30854" spans="1:4" x14ac:dyDescent="0.25">
      <c r="A30854" s="1">
        <v>43057.375</v>
      </c>
      <c r="B30854" s="1">
        <v>43057.385416666664</v>
      </c>
      <c r="C30854">
        <v>201.45143127441401</v>
      </c>
      <c r="D30854">
        <v>508.591217041015</v>
      </c>
    </row>
    <row r="30855" spans="1:4" x14ac:dyDescent="0.25">
      <c r="A30855" s="1">
        <v>43057.385416666664</v>
      </c>
      <c r="B30855" s="1">
        <v>43057.395833333336</v>
      </c>
      <c r="C30855">
        <v>185.55906677246</v>
      </c>
      <c r="D30855">
        <v>419.19580078125</v>
      </c>
    </row>
    <row r="30856" spans="1:4" x14ac:dyDescent="0.25">
      <c r="A30856" s="1">
        <v>43057.395833333336</v>
      </c>
      <c r="B30856" s="1">
        <v>43057.40625</v>
      </c>
      <c r="C30856">
        <v>181.46325683593699</v>
      </c>
      <c r="D30856">
        <v>520.22930908203102</v>
      </c>
    </row>
    <row r="30857" spans="1:4" x14ac:dyDescent="0.25">
      <c r="A30857" s="1">
        <v>43057.40625</v>
      </c>
      <c r="B30857" s="1">
        <v>43057.416666666664</v>
      </c>
      <c r="C30857">
        <v>188.847564697265</v>
      </c>
      <c r="D30857">
        <v>529.71472167968705</v>
      </c>
    </row>
    <row r="30858" spans="1:4" x14ac:dyDescent="0.25">
      <c r="A30858" s="1">
        <v>43057.416666666664</v>
      </c>
      <c r="B30858" s="1">
        <v>43057.427083333336</v>
      </c>
      <c r="C30858">
        <v>206.18406677246</v>
      </c>
      <c r="D30858">
        <v>196.35339355468699</v>
      </c>
    </row>
    <row r="30859" spans="1:4" x14ac:dyDescent="0.25">
      <c r="A30859" s="1">
        <v>43057.427083333336</v>
      </c>
      <c r="B30859" s="1">
        <v>43057.4375</v>
      </c>
      <c r="C30859">
        <v>332.80044555664</v>
      </c>
      <c r="D30859">
        <v>355.64712524414</v>
      </c>
    </row>
    <row r="30860" spans="1:4" x14ac:dyDescent="0.25">
      <c r="A30860" s="1">
        <v>43057.4375</v>
      </c>
      <c r="B30860" s="1">
        <v>43057.447916666664</v>
      </c>
      <c r="C30860">
        <v>219.38134765625</v>
      </c>
      <c r="D30860">
        <v>375.631103515625</v>
      </c>
    </row>
    <row r="30861" spans="1:4" x14ac:dyDescent="0.25">
      <c r="A30861" s="1">
        <v>43057.447916666664</v>
      </c>
      <c r="B30861" s="1">
        <v>43057.458333333336</v>
      </c>
      <c r="C30861">
        <v>112.41837310791</v>
      </c>
      <c r="D30861">
        <v>458.88803100585898</v>
      </c>
    </row>
    <row r="30862" spans="1:4" x14ac:dyDescent="0.25">
      <c r="A30862" s="1">
        <v>43057.458333333336</v>
      </c>
      <c r="B30862" s="1">
        <v>43057.46875</v>
      </c>
      <c r="C30862">
        <v>153.65385437011699</v>
      </c>
      <c r="D30862">
        <v>413.76507568359301</v>
      </c>
    </row>
    <row r="30863" spans="1:4" x14ac:dyDescent="0.25">
      <c r="A30863" s="1">
        <v>43057.46875</v>
      </c>
      <c r="B30863" s="1">
        <v>43057.479166666664</v>
      </c>
      <c r="C30863">
        <v>159.74734497070301</v>
      </c>
      <c r="D30863">
        <v>562.043701171875</v>
      </c>
    </row>
    <row r="30864" spans="1:4" x14ac:dyDescent="0.25">
      <c r="A30864" s="1">
        <v>43057.479166666664</v>
      </c>
      <c r="B30864" s="1">
        <v>43057.489583333336</v>
      </c>
      <c r="C30864">
        <v>140.25212097167901</v>
      </c>
      <c r="D30864">
        <v>442.64611816406199</v>
      </c>
    </row>
    <row r="30865" spans="1:4" x14ac:dyDescent="0.25">
      <c r="A30865" s="1">
        <v>43057.489583333336</v>
      </c>
      <c r="B30865" s="1">
        <v>43057.5</v>
      </c>
      <c r="C30865">
        <v>150.58285522460901</v>
      </c>
      <c r="D30865">
        <v>400.64291381835898</v>
      </c>
    </row>
    <row r="30866" spans="1:4" x14ac:dyDescent="0.25">
      <c r="A30866" s="1">
        <v>43057.5</v>
      </c>
      <c r="B30866" s="1">
        <v>43057.510416666664</v>
      </c>
      <c r="C30866">
        <v>106.792266845703</v>
      </c>
      <c r="D30866">
        <v>342.1455078125</v>
      </c>
    </row>
    <row r="30867" spans="1:4" x14ac:dyDescent="0.25">
      <c r="A30867" s="1">
        <v>43057.510416666664</v>
      </c>
      <c r="B30867" s="1">
        <v>43057.520833333336</v>
      </c>
      <c r="C30867">
        <v>275.85595703125</v>
      </c>
      <c r="D30867">
        <v>465.693359375</v>
      </c>
    </row>
    <row r="30868" spans="1:4" x14ac:dyDescent="0.25">
      <c r="A30868" s="1">
        <v>43057.520833333336</v>
      </c>
      <c r="B30868" s="1">
        <v>43057.53125</v>
      </c>
      <c r="C30868">
        <v>130.31188964843699</v>
      </c>
      <c r="D30868">
        <v>444.99588012695301</v>
      </c>
    </row>
    <row r="30869" spans="1:4" x14ac:dyDescent="0.25">
      <c r="A30869" s="1">
        <v>43057.53125</v>
      </c>
      <c r="B30869" s="1">
        <v>43057.541666666664</v>
      </c>
      <c r="C30869">
        <v>55.365550994872997</v>
      </c>
      <c r="D30869">
        <v>323.21746826171801</v>
      </c>
    </row>
    <row r="30870" spans="1:4" x14ac:dyDescent="0.25">
      <c r="A30870" s="1">
        <v>43057.541666666664</v>
      </c>
      <c r="B30870" s="1">
        <v>43057.552083333336</v>
      </c>
      <c r="C30870">
        <v>81.992668151855398</v>
      </c>
      <c r="D30870">
        <v>364.78332519531199</v>
      </c>
    </row>
    <row r="30871" spans="1:4" x14ac:dyDescent="0.25">
      <c r="A30871" s="1">
        <v>43057.552083333336</v>
      </c>
      <c r="B30871" s="1">
        <v>43057.5625</v>
      </c>
      <c r="C30871">
        <v>86.021720886230398</v>
      </c>
      <c r="D30871">
        <v>412.43896484375</v>
      </c>
    </row>
    <row r="30872" spans="1:4" x14ac:dyDescent="0.25">
      <c r="A30872" s="1">
        <v>43057.5625</v>
      </c>
      <c r="B30872" s="1">
        <v>43057.572916666664</v>
      </c>
      <c r="C30872">
        <v>36.832473754882798</v>
      </c>
      <c r="D30872">
        <v>335.19696044921801</v>
      </c>
    </row>
    <row r="30873" spans="1:4" x14ac:dyDescent="0.25">
      <c r="A30873" s="1">
        <v>43057.572916666664</v>
      </c>
      <c r="B30873" s="1">
        <v>43057.583333333336</v>
      </c>
      <c r="C30873">
        <v>82.985534667968693</v>
      </c>
      <c r="D30873">
        <v>403.57482910156199</v>
      </c>
    </row>
    <row r="30874" spans="1:4" x14ac:dyDescent="0.25">
      <c r="A30874" s="1">
        <v>43057.583333333336</v>
      </c>
      <c r="B30874" s="1">
        <v>43057.59375</v>
      </c>
      <c r="C30874">
        <v>52.981697082519503</v>
      </c>
      <c r="D30874">
        <v>403.84075927734301</v>
      </c>
    </row>
    <row r="30875" spans="1:4" x14ac:dyDescent="0.25">
      <c r="A30875" s="1">
        <v>43057.59375</v>
      </c>
      <c r="B30875" s="1">
        <v>43057.604166666664</v>
      </c>
      <c r="C30875">
        <v>82.8397216796875</v>
      </c>
      <c r="D30875">
        <v>331.600494384765</v>
      </c>
    </row>
    <row r="30876" spans="1:4" x14ac:dyDescent="0.25">
      <c r="A30876" s="1">
        <v>43057.604166666664</v>
      </c>
      <c r="B30876" s="1">
        <v>43057.614583333336</v>
      </c>
      <c r="C30876">
        <v>79.181526184082003</v>
      </c>
      <c r="D30876">
        <v>306.39318847656199</v>
      </c>
    </row>
    <row r="30877" spans="1:4" x14ac:dyDescent="0.25">
      <c r="A30877" s="1">
        <v>43057.614583333336</v>
      </c>
      <c r="B30877" s="1">
        <v>43057.625</v>
      </c>
      <c r="C30877">
        <v>80.91259765625</v>
      </c>
      <c r="D30877">
        <v>378.31741333007801</v>
      </c>
    </row>
    <row r="30878" spans="1:4" x14ac:dyDescent="0.25">
      <c r="A30878" s="1">
        <v>43057.625</v>
      </c>
      <c r="B30878" s="1">
        <v>43057.635416666664</v>
      </c>
      <c r="C30878">
        <v>90.011070251464801</v>
      </c>
      <c r="D30878">
        <v>382.35708618164</v>
      </c>
    </row>
    <row r="30879" spans="1:4" x14ac:dyDescent="0.25">
      <c r="A30879" s="1">
        <v>43057.635416666664</v>
      </c>
      <c r="B30879" s="1">
        <v>43057.645833333336</v>
      </c>
      <c r="C30879">
        <v>89.1798095703125</v>
      </c>
      <c r="D30879">
        <v>409.677001953125</v>
      </c>
    </row>
    <row r="30880" spans="1:4" x14ac:dyDescent="0.25">
      <c r="A30880" s="1">
        <v>43057.645833333336</v>
      </c>
      <c r="B30880" s="1">
        <v>43057.65625</v>
      </c>
      <c r="C30880">
        <v>92.180160522460895</v>
      </c>
      <c r="D30880">
        <v>373.93426513671801</v>
      </c>
    </row>
    <row r="30881" spans="1:4" x14ac:dyDescent="0.25">
      <c r="A30881" s="1">
        <v>43057.65625</v>
      </c>
      <c r="B30881" s="1">
        <v>43057.666666666664</v>
      </c>
      <c r="C30881">
        <v>91.120903015136705</v>
      </c>
      <c r="D30881">
        <v>413.837799072265</v>
      </c>
    </row>
    <row r="30882" spans="1:4" x14ac:dyDescent="0.25">
      <c r="A30882" s="1">
        <v>43057.666666666664</v>
      </c>
      <c r="B30882" s="1">
        <v>43057.677083333336</v>
      </c>
      <c r="C30882">
        <v>83.896224975585895</v>
      </c>
      <c r="D30882">
        <v>431.29977416992102</v>
      </c>
    </row>
    <row r="30883" spans="1:4" x14ac:dyDescent="0.25">
      <c r="A30883" s="1">
        <v>43057.677083333336</v>
      </c>
      <c r="B30883" s="1">
        <v>43057.6875</v>
      </c>
      <c r="C30883">
        <v>31.830284118652301</v>
      </c>
      <c r="D30883">
        <v>419.840576171875</v>
      </c>
    </row>
    <row r="30884" spans="1:4" x14ac:dyDescent="0.25">
      <c r="A30884" s="1">
        <v>43057.6875</v>
      </c>
      <c r="B30884" s="1">
        <v>43057.697916666664</v>
      </c>
      <c r="C30884">
        <v>78.777236938476506</v>
      </c>
      <c r="D30884">
        <v>346.85028076171801</v>
      </c>
    </row>
    <row r="30885" spans="1:4" x14ac:dyDescent="0.25">
      <c r="A30885" s="1">
        <v>43057.697916666664</v>
      </c>
      <c r="B30885" s="1">
        <v>43057.708333333336</v>
      </c>
      <c r="C30885">
        <v>35.862300872802699</v>
      </c>
      <c r="D30885">
        <v>432.71414184570301</v>
      </c>
    </row>
    <row r="30886" spans="1:4" x14ac:dyDescent="0.25">
      <c r="A30886" s="1">
        <v>43057.708333333336</v>
      </c>
      <c r="B30886" s="1">
        <v>43057.71875</v>
      </c>
      <c r="C30886">
        <v>82.9794921875</v>
      </c>
      <c r="D30886">
        <v>400.34881591796801</v>
      </c>
    </row>
    <row r="30887" spans="1:4" x14ac:dyDescent="0.25">
      <c r="A30887" s="1">
        <v>43057.71875</v>
      </c>
      <c r="B30887" s="1">
        <v>43057.729166666664</v>
      </c>
      <c r="C30887">
        <v>82.846076965332003</v>
      </c>
      <c r="D30887">
        <v>379.15936279296801</v>
      </c>
    </row>
    <row r="30888" spans="1:4" x14ac:dyDescent="0.25">
      <c r="A30888" s="1">
        <v>43057.729166666664</v>
      </c>
      <c r="B30888" s="1">
        <v>43057.739583333336</v>
      </c>
      <c r="C30888">
        <v>56.328750610351499</v>
      </c>
      <c r="D30888">
        <v>263.53884887695301</v>
      </c>
    </row>
    <row r="30889" spans="1:4" x14ac:dyDescent="0.25">
      <c r="A30889" s="1">
        <v>43057.739583333336</v>
      </c>
      <c r="B30889" s="1">
        <v>43057.75</v>
      </c>
      <c r="C30889">
        <v>78.756172180175696</v>
      </c>
      <c r="D30889">
        <v>445.38952636718699</v>
      </c>
    </row>
    <row r="30890" spans="1:4" x14ac:dyDescent="0.25">
      <c r="A30890" s="1">
        <v>43057.75</v>
      </c>
      <c r="B30890" s="1">
        <v>43057.760416666664</v>
      </c>
      <c r="C30890">
        <v>142.31301879882801</v>
      </c>
      <c r="D30890">
        <v>383.73248291015602</v>
      </c>
    </row>
    <row r="30891" spans="1:4" x14ac:dyDescent="0.25">
      <c r="A30891" s="1">
        <v>43057.760416666664</v>
      </c>
      <c r="B30891" s="1">
        <v>43057.770833333336</v>
      </c>
      <c r="C30891">
        <v>90.261505126953097</v>
      </c>
      <c r="D30891">
        <v>458.94332885742102</v>
      </c>
    </row>
    <row r="30892" spans="1:4" x14ac:dyDescent="0.25">
      <c r="A30892" s="1">
        <v>43057.770833333336</v>
      </c>
      <c r="B30892" s="1">
        <v>43057.78125</v>
      </c>
      <c r="C30892">
        <v>162.68371582031199</v>
      </c>
      <c r="D30892">
        <v>411.0068359375</v>
      </c>
    </row>
    <row r="30893" spans="1:4" x14ac:dyDescent="0.25">
      <c r="A30893" s="1">
        <v>43057.78125</v>
      </c>
      <c r="B30893" s="1">
        <v>43057.791666666664</v>
      </c>
      <c r="C30893">
        <v>156.31895446777301</v>
      </c>
      <c r="D30893">
        <v>325.50851440429602</v>
      </c>
    </row>
    <row r="30894" spans="1:4" x14ac:dyDescent="0.25">
      <c r="A30894" s="1">
        <v>43057.791666666664</v>
      </c>
      <c r="B30894" s="1">
        <v>43057.802083333336</v>
      </c>
      <c r="C30894">
        <v>77.825889587402301</v>
      </c>
      <c r="D30894">
        <v>44.5376777648925</v>
      </c>
    </row>
    <row r="30895" spans="1:4" x14ac:dyDescent="0.25">
      <c r="A30895" s="1">
        <v>43057.802083333336</v>
      </c>
      <c r="B30895" s="1">
        <v>43057.8125</v>
      </c>
      <c r="C30895">
        <v>120.33683776855401</v>
      </c>
      <c r="D30895">
        <v>203.48599243164</v>
      </c>
    </row>
    <row r="30896" spans="1:4" x14ac:dyDescent="0.25">
      <c r="A30896" s="1">
        <v>43057.8125</v>
      </c>
      <c r="B30896" s="1">
        <v>43057.822916666664</v>
      </c>
      <c r="C30896">
        <v>100.233428955078</v>
      </c>
      <c r="D30896">
        <v>182.46618652343699</v>
      </c>
    </row>
    <row r="30897" spans="1:4" x14ac:dyDescent="0.25">
      <c r="A30897" s="1">
        <v>43057.822916666664</v>
      </c>
      <c r="B30897" s="1">
        <v>43057.833333333336</v>
      </c>
      <c r="C30897">
        <v>96.405189514160099</v>
      </c>
      <c r="D30897">
        <v>230.23442077636699</v>
      </c>
    </row>
    <row r="30898" spans="1:4" x14ac:dyDescent="0.25">
      <c r="A30898" s="1">
        <v>43057.833333333336</v>
      </c>
      <c r="B30898" s="1">
        <v>43057.84375</v>
      </c>
      <c r="C30898">
        <v>64.880317687988196</v>
      </c>
      <c r="D30898">
        <v>297.89440917968699</v>
      </c>
    </row>
    <row r="30899" spans="1:4" x14ac:dyDescent="0.25">
      <c r="A30899" s="1">
        <v>43057.84375</v>
      </c>
      <c r="B30899" s="1">
        <v>43057.854166666664</v>
      </c>
      <c r="C30899">
        <v>103.42007446289</v>
      </c>
      <c r="D30899">
        <v>445.662109375</v>
      </c>
    </row>
    <row r="30900" spans="1:4" x14ac:dyDescent="0.25">
      <c r="A30900" s="1">
        <v>43057.854166666664</v>
      </c>
      <c r="B30900" s="1">
        <v>43057.864583333336</v>
      </c>
      <c r="C30900">
        <v>82.516761779785099</v>
      </c>
      <c r="D30900">
        <v>383.92913818359301</v>
      </c>
    </row>
    <row r="30901" spans="1:4" x14ac:dyDescent="0.25">
      <c r="A30901" s="1">
        <v>43057.864583333336</v>
      </c>
      <c r="B30901" s="1">
        <v>43057.875</v>
      </c>
      <c r="C30901">
        <v>85.981338500976506</v>
      </c>
      <c r="D30901">
        <v>320.29196166992102</v>
      </c>
    </row>
    <row r="30902" spans="1:4" x14ac:dyDescent="0.25">
      <c r="A30902" s="1">
        <v>43057.875</v>
      </c>
      <c r="B30902" s="1">
        <v>43057.885416666664</v>
      </c>
      <c r="C30902">
        <v>68.527496337890597</v>
      </c>
      <c r="D30902">
        <v>423.26611328125</v>
      </c>
    </row>
    <row r="30903" spans="1:4" x14ac:dyDescent="0.25">
      <c r="A30903" s="1">
        <v>43057.885416666664</v>
      </c>
      <c r="B30903" s="1">
        <v>43057.895833333336</v>
      </c>
      <c r="C30903">
        <v>78.993431091308594</v>
      </c>
      <c r="D30903">
        <v>336.33416748046801</v>
      </c>
    </row>
    <row r="30904" spans="1:4" x14ac:dyDescent="0.25">
      <c r="A30904" s="1">
        <v>43057.895833333336</v>
      </c>
      <c r="B30904" s="1">
        <v>43057.90625</v>
      </c>
      <c r="C30904">
        <v>31.734813690185501</v>
      </c>
      <c r="D30904">
        <v>444.74960327148398</v>
      </c>
    </row>
    <row r="30905" spans="1:4" x14ac:dyDescent="0.25">
      <c r="A30905" s="1">
        <v>43057.90625</v>
      </c>
      <c r="B30905" s="1">
        <v>43057.916666666664</v>
      </c>
      <c r="C30905">
        <v>82.970603942871094</v>
      </c>
      <c r="D30905">
        <v>426.41891479492102</v>
      </c>
    </row>
    <row r="30906" spans="1:4" x14ac:dyDescent="0.25">
      <c r="A30906" s="1">
        <v>43057.916666666664</v>
      </c>
      <c r="B30906" s="1">
        <v>43057.927083333336</v>
      </c>
      <c r="C30906">
        <v>30.737562179565401</v>
      </c>
      <c r="D30906">
        <v>368.848541259765</v>
      </c>
    </row>
    <row r="30907" spans="1:4" x14ac:dyDescent="0.25">
      <c r="A30907" s="1">
        <v>43057.927083333336</v>
      </c>
      <c r="B30907" s="1">
        <v>43057.9375</v>
      </c>
      <c r="C30907">
        <v>80.892288208007798</v>
      </c>
      <c r="D30907">
        <v>360.98904418945301</v>
      </c>
    </row>
    <row r="30908" spans="1:4" x14ac:dyDescent="0.25">
      <c r="A30908" s="1">
        <v>43057.9375</v>
      </c>
      <c r="B30908" s="1">
        <v>43057.947916666664</v>
      </c>
      <c r="C30908">
        <v>31.605684280395501</v>
      </c>
      <c r="D30908">
        <v>398.63238525390602</v>
      </c>
    </row>
    <row r="30909" spans="1:4" x14ac:dyDescent="0.25">
      <c r="A30909" s="1">
        <v>43057.947916666664</v>
      </c>
      <c r="B30909" s="1">
        <v>43057.958333333336</v>
      </c>
      <c r="C30909">
        <v>82.949417114257798</v>
      </c>
      <c r="D30909">
        <v>293.84967041015602</v>
      </c>
    </row>
    <row r="30910" spans="1:4" x14ac:dyDescent="0.25">
      <c r="A30910" s="1">
        <v>43057.958333333336</v>
      </c>
      <c r="B30910" s="1">
        <v>43057.96875</v>
      </c>
      <c r="C30910">
        <v>33.722782135009702</v>
      </c>
      <c r="D30910">
        <v>405.77551269531199</v>
      </c>
    </row>
    <row r="30911" spans="1:4" x14ac:dyDescent="0.25">
      <c r="A30911" s="1">
        <v>43057.96875</v>
      </c>
      <c r="B30911" s="1">
        <v>43057.979166666664</v>
      </c>
      <c r="C30911">
        <v>82.012466430664006</v>
      </c>
      <c r="D30911">
        <v>418.22994995117102</v>
      </c>
    </row>
    <row r="30912" spans="1:4" x14ac:dyDescent="0.25">
      <c r="A30912" s="1">
        <v>43057.979166666664</v>
      </c>
      <c r="B30912" s="1">
        <v>43057.989583333336</v>
      </c>
      <c r="C30912">
        <v>31.7869358062744</v>
      </c>
      <c r="D30912">
        <v>472.915771484375</v>
      </c>
    </row>
    <row r="30913" spans="1:4" x14ac:dyDescent="0.25">
      <c r="A30913" s="1">
        <v>43057.989583333336</v>
      </c>
      <c r="B30913" s="1">
        <v>43058</v>
      </c>
      <c r="C30913">
        <v>82.933280944824205</v>
      </c>
      <c r="D30913">
        <v>406.76370239257801</v>
      </c>
    </row>
    <row r="30914" spans="1:4" x14ac:dyDescent="0.25">
      <c r="A30914" s="1">
        <v>43058</v>
      </c>
      <c r="B30914" s="1">
        <v>43058.010416666664</v>
      </c>
      <c r="C30914">
        <v>31.816469192504801</v>
      </c>
      <c r="D30914">
        <v>416.27804565429602</v>
      </c>
    </row>
    <row r="30915" spans="1:4" x14ac:dyDescent="0.25">
      <c r="A30915" s="1">
        <v>43058.010416666664</v>
      </c>
      <c r="B30915" s="1">
        <v>43058.020833333336</v>
      </c>
      <c r="C30915">
        <v>81.908241271972599</v>
      </c>
      <c r="D30915">
        <v>347.66098022460898</v>
      </c>
    </row>
    <row r="30916" spans="1:4" x14ac:dyDescent="0.25">
      <c r="A30916" s="1">
        <v>43058.020833333336</v>
      </c>
      <c r="B30916" s="1">
        <v>43058.03125</v>
      </c>
      <c r="C30916">
        <v>30.739290237426701</v>
      </c>
      <c r="D30916">
        <v>413.94607543945301</v>
      </c>
    </row>
    <row r="30917" spans="1:4" x14ac:dyDescent="0.25">
      <c r="A30917" s="1">
        <v>43058.03125</v>
      </c>
      <c r="B30917" s="1">
        <v>43058.041666666664</v>
      </c>
      <c r="C30917">
        <v>78.837356567382798</v>
      </c>
      <c r="D30917">
        <v>476.346435546875</v>
      </c>
    </row>
    <row r="30918" spans="1:4" x14ac:dyDescent="0.25">
      <c r="A30918" s="1">
        <v>43058.041666666664</v>
      </c>
      <c r="B30918" s="1">
        <v>43058.052083333336</v>
      </c>
      <c r="C30918">
        <v>33.783878326416001</v>
      </c>
      <c r="D30918">
        <v>417.228515625</v>
      </c>
    </row>
    <row r="30919" spans="1:4" x14ac:dyDescent="0.25">
      <c r="A30919" s="1">
        <v>43058.052083333336</v>
      </c>
      <c r="B30919" s="1">
        <v>43058.0625</v>
      </c>
      <c r="C30919">
        <v>80.740585327148395</v>
      </c>
      <c r="D30919">
        <v>408.36404418945301</v>
      </c>
    </row>
    <row r="30920" spans="1:4" x14ac:dyDescent="0.25">
      <c r="A30920" s="1">
        <v>43058.0625</v>
      </c>
      <c r="B30920" s="1">
        <v>43058.072916666664</v>
      </c>
      <c r="C30920">
        <v>37.697483062744098</v>
      </c>
      <c r="D30920">
        <v>391.36947631835898</v>
      </c>
    </row>
    <row r="30921" spans="1:4" x14ac:dyDescent="0.25">
      <c r="A30921" s="1">
        <v>43058.072916666664</v>
      </c>
      <c r="B30921" s="1">
        <v>43058.083333333336</v>
      </c>
      <c r="C30921">
        <v>75.978454589843693</v>
      </c>
      <c r="D30921">
        <v>305.18444824218699</v>
      </c>
    </row>
    <row r="30922" spans="1:4" x14ac:dyDescent="0.25">
      <c r="A30922" s="1">
        <v>43058.083333333336</v>
      </c>
      <c r="B30922" s="1">
        <v>43058.09375</v>
      </c>
      <c r="C30922">
        <v>30.875370025634702</v>
      </c>
      <c r="D30922">
        <v>239.39389038085901</v>
      </c>
    </row>
    <row r="30923" spans="1:4" x14ac:dyDescent="0.25">
      <c r="A30923" s="1">
        <v>43058.09375</v>
      </c>
      <c r="B30923" s="1">
        <v>43058.104166666664</v>
      </c>
      <c r="C30923">
        <v>70.661857604980398</v>
      </c>
      <c r="D30923">
        <v>280.680419921875</v>
      </c>
    </row>
    <row r="30924" spans="1:4" x14ac:dyDescent="0.25">
      <c r="A30924" s="1">
        <v>43058.104166666664</v>
      </c>
      <c r="B30924" s="1">
        <v>43058.114583333336</v>
      </c>
      <c r="C30924">
        <v>142.27250671386699</v>
      </c>
      <c r="D30924">
        <v>189.88270568847599</v>
      </c>
    </row>
    <row r="30925" spans="1:4" x14ac:dyDescent="0.25">
      <c r="A30925" s="1">
        <v>43058.114583333336</v>
      </c>
      <c r="B30925" s="1">
        <v>43058.125</v>
      </c>
      <c r="C30925">
        <v>39.355278015136697</v>
      </c>
      <c r="D30925">
        <v>231.338623046875</v>
      </c>
    </row>
    <row r="30926" spans="1:4" x14ac:dyDescent="0.25">
      <c r="A30926" s="1">
        <v>43058.125</v>
      </c>
      <c r="B30926" s="1">
        <v>43058.135416666664</v>
      </c>
      <c r="C30926">
        <v>241.10838317871</v>
      </c>
      <c r="D30926">
        <v>46.756504058837798</v>
      </c>
    </row>
    <row r="30927" spans="1:4" x14ac:dyDescent="0.25">
      <c r="A30927" s="1">
        <v>43058.135416666664</v>
      </c>
      <c r="B30927" s="1">
        <v>43058.145833333336</v>
      </c>
      <c r="C30927">
        <v>200.77114868164</v>
      </c>
      <c r="D30927">
        <v>30.453109741210898</v>
      </c>
    </row>
    <row r="30928" spans="1:4" x14ac:dyDescent="0.25">
      <c r="A30928" s="1">
        <v>43058.145833333336</v>
      </c>
      <c r="B30928" s="1">
        <v>43058.15625</v>
      </c>
      <c r="C30928">
        <v>191.85852050781199</v>
      </c>
      <c r="D30928">
        <v>30.926357269287099</v>
      </c>
    </row>
    <row r="30929" spans="1:4" x14ac:dyDescent="0.25">
      <c r="A30929" s="1">
        <v>43058.15625</v>
      </c>
      <c r="B30929" s="1">
        <v>43058.166666666664</v>
      </c>
      <c r="C30929">
        <v>169.23133850097599</v>
      </c>
      <c r="D30929">
        <v>76.904624938964801</v>
      </c>
    </row>
    <row r="30930" spans="1:4" x14ac:dyDescent="0.25">
      <c r="A30930" s="1">
        <v>43058.166666666664</v>
      </c>
      <c r="B30930" s="1">
        <v>43058.177083333336</v>
      </c>
      <c r="C30930">
        <v>243.80812072753901</v>
      </c>
      <c r="D30930">
        <v>233.13537597656199</v>
      </c>
    </row>
    <row r="30931" spans="1:4" x14ac:dyDescent="0.25">
      <c r="A30931" s="1">
        <v>43058.177083333336</v>
      </c>
      <c r="B30931" s="1">
        <v>43058.1875</v>
      </c>
      <c r="C30931">
        <v>124.284797668457</v>
      </c>
      <c r="D30931">
        <v>283.78952026367102</v>
      </c>
    </row>
    <row r="30932" spans="1:4" x14ac:dyDescent="0.25">
      <c r="A30932" s="1">
        <v>43058.1875</v>
      </c>
      <c r="B30932" s="1">
        <v>43058.197916666664</v>
      </c>
      <c r="C30932">
        <v>71.632408142089801</v>
      </c>
      <c r="D30932">
        <v>289.54251098632801</v>
      </c>
    </row>
    <row r="30933" spans="1:4" x14ac:dyDescent="0.25">
      <c r="A30933" s="1">
        <v>43058.197916666664</v>
      </c>
      <c r="B30933" s="1">
        <v>43058.208333333336</v>
      </c>
      <c r="C30933">
        <v>73.610763549804602</v>
      </c>
      <c r="D30933">
        <v>247.84062194824199</v>
      </c>
    </row>
    <row r="30934" spans="1:4" x14ac:dyDescent="0.25">
      <c r="A30934" s="1">
        <v>43058.208333333336</v>
      </c>
      <c r="B30934" s="1">
        <v>43058.21875</v>
      </c>
      <c r="C30934">
        <v>73.852142333984304</v>
      </c>
      <c r="D30934">
        <v>90.420028686523395</v>
      </c>
    </row>
    <row r="30935" spans="1:4" x14ac:dyDescent="0.25">
      <c r="A30935" s="1">
        <v>43058.21875</v>
      </c>
      <c r="B30935" s="1">
        <v>43058.229166666664</v>
      </c>
      <c r="C30935">
        <v>90.078804016113196</v>
      </c>
      <c r="D30935">
        <v>227.71983337402301</v>
      </c>
    </row>
    <row r="30936" spans="1:4" x14ac:dyDescent="0.25">
      <c r="A30936" s="1">
        <v>43058.229166666664</v>
      </c>
      <c r="B30936" s="1">
        <v>43058.239583333336</v>
      </c>
      <c r="C30936">
        <v>292.64715576171801</v>
      </c>
      <c r="D30936">
        <v>100.71318817138599</v>
      </c>
    </row>
    <row r="30937" spans="1:4" x14ac:dyDescent="0.25">
      <c r="A30937" s="1">
        <v>43058.239583333336</v>
      </c>
      <c r="B30937" s="1">
        <v>43058.25</v>
      </c>
      <c r="C30937">
        <v>588.43695068359295</v>
      </c>
      <c r="D30937">
        <v>31.867052078246999</v>
      </c>
    </row>
    <row r="30938" spans="1:4" x14ac:dyDescent="0.25">
      <c r="A30938" s="1">
        <v>43058.25</v>
      </c>
      <c r="B30938" s="1">
        <v>43058.260416666664</v>
      </c>
      <c r="C30938">
        <v>435.610260009765</v>
      </c>
      <c r="D30938">
        <v>31.766860961913999</v>
      </c>
    </row>
    <row r="30939" spans="1:4" x14ac:dyDescent="0.25">
      <c r="A30939" s="1">
        <v>43058.260416666664</v>
      </c>
      <c r="B30939" s="1">
        <v>43058.270833333336</v>
      </c>
      <c r="C30939">
        <v>360.17333984375</v>
      </c>
      <c r="D30939">
        <v>104.06808471679599</v>
      </c>
    </row>
    <row r="30940" spans="1:4" x14ac:dyDescent="0.25">
      <c r="A30940" s="1">
        <v>43058.270833333336</v>
      </c>
      <c r="B30940" s="1">
        <v>43058.28125</v>
      </c>
      <c r="C30940">
        <v>301.14831542968699</v>
      </c>
      <c r="D30940">
        <v>36.084815979003899</v>
      </c>
    </row>
    <row r="30941" spans="1:4" x14ac:dyDescent="0.25">
      <c r="A30941" s="1">
        <v>43058.28125</v>
      </c>
      <c r="B30941" s="1">
        <v>43058.291666666664</v>
      </c>
      <c r="C30941">
        <v>342.17965698242102</v>
      </c>
      <c r="D30941">
        <v>30.3202400207519</v>
      </c>
    </row>
    <row r="30942" spans="1:4" x14ac:dyDescent="0.25">
      <c r="A30942" s="1">
        <v>43058.291666666664</v>
      </c>
      <c r="B30942" s="1">
        <v>43058.302083333336</v>
      </c>
      <c r="C30942">
        <v>296.00595092773398</v>
      </c>
      <c r="D30942">
        <v>30.8459873199462</v>
      </c>
    </row>
    <row r="30943" spans="1:4" x14ac:dyDescent="0.25">
      <c r="A30943" s="1">
        <v>43058.302083333336</v>
      </c>
      <c r="B30943" s="1">
        <v>43058.3125</v>
      </c>
      <c r="C30943">
        <v>221.189361572265</v>
      </c>
      <c r="D30943">
        <v>85.756034851074205</v>
      </c>
    </row>
    <row r="30944" spans="1:4" x14ac:dyDescent="0.25">
      <c r="A30944" s="1">
        <v>43058.3125</v>
      </c>
      <c r="B30944" s="1">
        <v>43058.322916666664</v>
      </c>
      <c r="C30944">
        <v>366.50619506835898</v>
      </c>
      <c r="D30944">
        <v>169.715576171875</v>
      </c>
    </row>
    <row r="30945" spans="1:4" x14ac:dyDescent="0.25">
      <c r="A30945" s="1">
        <v>43058.322916666664</v>
      </c>
      <c r="B30945" s="1">
        <v>43058.333333333336</v>
      </c>
      <c r="C30945">
        <v>216.20520019531199</v>
      </c>
      <c r="D30945">
        <v>198.08647155761699</v>
      </c>
    </row>
    <row r="30946" spans="1:4" x14ac:dyDescent="0.25">
      <c r="A30946" s="1">
        <v>43058.333333333336</v>
      </c>
      <c r="B30946" s="1">
        <v>43058.34375</v>
      </c>
      <c r="C30946">
        <v>350.47689819335898</v>
      </c>
      <c r="D30946">
        <v>228.72529602050699</v>
      </c>
    </row>
    <row r="30947" spans="1:4" x14ac:dyDescent="0.25">
      <c r="A30947" s="1">
        <v>43058.34375</v>
      </c>
      <c r="B30947" s="1">
        <v>43058.354166666664</v>
      </c>
      <c r="C30947">
        <v>309.96609497070301</v>
      </c>
      <c r="D30947">
        <v>231.77569580078099</v>
      </c>
    </row>
    <row r="30948" spans="1:4" x14ac:dyDescent="0.25">
      <c r="A30948" s="1">
        <v>43058.354166666664</v>
      </c>
      <c r="B30948" s="1">
        <v>43058.364583333336</v>
      </c>
      <c r="C30948">
        <v>315.28332519531199</v>
      </c>
      <c r="D30948">
        <v>287.11462402343699</v>
      </c>
    </row>
    <row r="30949" spans="1:4" x14ac:dyDescent="0.25">
      <c r="A30949" s="1">
        <v>43058.364583333336</v>
      </c>
      <c r="B30949" s="1">
        <v>43058.375</v>
      </c>
      <c r="C30949">
        <v>257.224029541015</v>
      </c>
      <c r="D30949">
        <v>83.734001159667898</v>
      </c>
    </row>
    <row r="30950" spans="1:4" x14ac:dyDescent="0.25">
      <c r="A30950" s="1">
        <v>43058.375</v>
      </c>
      <c r="B30950" s="1">
        <v>43058.385416666664</v>
      </c>
      <c r="C30950">
        <v>191.02919006347599</v>
      </c>
      <c r="D30950">
        <v>103.16843414306599</v>
      </c>
    </row>
    <row r="30951" spans="1:4" x14ac:dyDescent="0.25">
      <c r="A30951" s="1">
        <v>43058.385416666664</v>
      </c>
      <c r="B30951" s="1">
        <v>43058.395833333336</v>
      </c>
      <c r="C30951">
        <v>345.36508178710898</v>
      </c>
      <c r="D30951">
        <v>227.951416015625</v>
      </c>
    </row>
    <row r="30952" spans="1:4" x14ac:dyDescent="0.25">
      <c r="A30952" s="1">
        <v>43058.395833333336</v>
      </c>
      <c r="B30952" s="1">
        <v>43058.40625</v>
      </c>
      <c r="C30952">
        <v>293.08990478515602</v>
      </c>
      <c r="D30952">
        <v>296.60302734375</v>
      </c>
    </row>
    <row r="30953" spans="1:4" x14ac:dyDescent="0.25">
      <c r="A30953" s="1">
        <v>43058.40625</v>
      </c>
      <c r="B30953" s="1">
        <v>43058.416666666664</v>
      </c>
      <c r="C30953">
        <v>270.79116821289</v>
      </c>
      <c r="D30953">
        <v>170.53976440429599</v>
      </c>
    </row>
    <row r="30954" spans="1:4" x14ac:dyDescent="0.25">
      <c r="A30954" s="1">
        <v>43058.416666666664</v>
      </c>
      <c r="B30954" s="1">
        <v>43058.427083333336</v>
      </c>
      <c r="C30954">
        <v>259.41375732421801</v>
      </c>
      <c r="D30954">
        <v>132.52276611328099</v>
      </c>
    </row>
    <row r="30955" spans="1:4" x14ac:dyDescent="0.25">
      <c r="A30955" s="1">
        <v>43058.427083333336</v>
      </c>
      <c r="B30955" s="1">
        <v>43058.4375</v>
      </c>
      <c r="C30955">
        <v>357.39035034179602</v>
      </c>
      <c r="D30955">
        <v>37.608856201171797</v>
      </c>
    </row>
    <row r="30956" spans="1:4" x14ac:dyDescent="0.25">
      <c r="A30956" s="1">
        <v>43058.4375</v>
      </c>
      <c r="B30956" s="1">
        <v>43058.447916666664</v>
      </c>
      <c r="C30956">
        <v>228.26771545410099</v>
      </c>
      <c r="D30956">
        <v>107.827110290527</v>
      </c>
    </row>
    <row r="30957" spans="1:4" x14ac:dyDescent="0.25">
      <c r="A30957" s="1">
        <v>43058.447916666664</v>
      </c>
      <c r="B30957" s="1">
        <v>43058.458333333336</v>
      </c>
      <c r="C30957">
        <v>337.52877807617102</v>
      </c>
      <c r="D30957">
        <v>41.434417724609297</v>
      </c>
    </row>
    <row r="30958" spans="1:4" x14ac:dyDescent="0.25">
      <c r="A30958" s="1">
        <v>43058.458333333336</v>
      </c>
      <c r="B30958" s="1">
        <v>43058.46875</v>
      </c>
      <c r="C30958">
        <v>360.85607910156199</v>
      </c>
      <c r="D30958">
        <v>31.280061721801701</v>
      </c>
    </row>
    <row r="30959" spans="1:4" x14ac:dyDescent="0.25">
      <c r="A30959" s="1">
        <v>43058.46875</v>
      </c>
      <c r="B30959" s="1">
        <v>43058.479166666664</v>
      </c>
      <c r="C30959">
        <v>307.29827880859301</v>
      </c>
      <c r="D30959">
        <v>33.076667785644503</v>
      </c>
    </row>
    <row r="30960" spans="1:4" x14ac:dyDescent="0.25">
      <c r="A30960" s="1">
        <v>43058.479166666664</v>
      </c>
      <c r="B30960" s="1">
        <v>43058.489583333336</v>
      </c>
      <c r="C30960">
        <v>193.99357604980401</v>
      </c>
      <c r="D30960">
        <v>86.393386840820298</v>
      </c>
    </row>
    <row r="30961" spans="1:4" x14ac:dyDescent="0.25">
      <c r="A30961" s="1">
        <v>43058.489583333336</v>
      </c>
      <c r="B30961" s="1">
        <v>43058.5</v>
      </c>
      <c r="C30961">
        <v>188.697998046875</v>
      </c>
      <c r="D30961">
        <v>55.878780364990199</v>
      </c>
    </row>
    <row r="30962" spans="1:4" x14ac:dyDescent="0.25">
      <c r="A30962" s="1">
        <v>43058.5</v>
      </c>
      <c r="B30962" s="1">
        <v>43058.510416666664</v>
      </c>
      <c r="C30962">
        <v>185.60861206054599</v>
      </c>
      <c r="D30962">
        <v>265.03961181640602</v>
      </c>
    </row>
    <row r="30963" spans="1:4" x14ac:dyDescent="0.25">
      <c r="A30963" s="1">
        <v>43058.510416666664</v>
      </c>
      <c r="B30963" s="1">
        <v>43058.520833333336</v>
      </c>
      <c r="C30963">
        <v>182.33729553222599</v>
      </c>
      <c r="D30963">
        <v>319.57452392578102</v>
      </c>
    </row>
    <row r="30964" spans="1:4" x14ac:dyDescent="0.25">
      <c r="A30964" s="1">
        <v>43058.520833333336</v>
      </c>
      <c r="B30964" s="1">
        <v>43058.53125</v>
      </c>
      <c r="C30964">
        <v>192.39405822753901</v>
      </c>
      <c r="D30964">
        <v>366.31369018554602</v>
      </c>
    </row>
    <row r="30965" spans="1:4" x14ac:dyDescent="0.25">
      <c r="A30965" s="1">
        <v>43058.53125</v>
      </c>
      <c r="B30965" s="1">
        <v>43058.541666666664</v>
      </c>
      <c r="C30965">
        <v>154.294677734375</v>
      </c>
      <c r="D30965">
        <v>251.56828308105401</v>
      </c>
    </row>
    <row r="30966" spans="1:4" x14ac:dyDescent="0.25">
      <c r="A30966" s="1">
        <v>43058.541666666664</v>
      </c>
      <c r="B30966" s="1">
        <v>43058.552083333336</v>
      </c>
      <c r="C30966">
        <v>161.24656677246</v>
      </c>
      <c r="D30966">
        <v>411.06268310546801</v>
      </c>
    </row>
    <row r="30967" spans="1:4" x14ac:dyDescent="0.25">
      <c r="A30967" s="1">
        <v>43058.552083333336</v>
      </c>
      <c r="B30967" s="1">
        <v>43058.5625</v>
      </c>
      <c r="C30967">
        <v>143.45185852050699</v>
      </c>
      <c r="D30967">
        <v>442.58712768554602</v>
      </c>
    </row>
    <row r="30968" spans="1:4" x14ac:dyDescent="0.25">
      <c r="A30968" s="1">
        <v>43058.5625</v>
      </c>
      <c r="B30968" s="1">
        <v>43058.572916666664</v>
      </c>
      <c r="C30968">
        <v>148.403564453125</v>
      </c>
      <c r="D30968">
        <v>174.54837036132801</v>
      </c>
    </row>
    <row r="30969" spans="1:4" x14ac:dyDescent="0.25">
      <c r="A30969" s="1">
        <v>43058.572916666664</v>
      </c>
      <c r="B30969" s="1">
        <v>43058.583333333336</v>
      </c>
      <c r="C30969">
        <v>148.58390808105401</v>
      </c>
      <c r="D30969">
        <v>106.86791229248</v>
      </c>
    </row>
    <row r="30970" spans="1:4" x14ac:dyDescent="0.25">
      <c r="A30970" s="1">
        <v>43058.583333333336</v>
      </c>
      <c r="B30970" s="1">
        <v>43058.59375</v>
      </c>
      <c r="C30970">
        <v>148.42327880859301</v>
      </c>
      <c r="D30970">
        <v>160.428466796875</v>
      </c>
    </row>
    <row r="30971" spans="1:4" x14ac:dyDescent="0.25">
      <c r="A30971" s="1">
        <v>43058.59375</v>
      </c>
      <c r="B30971" s="1">
        <v>43058.604166666664</v>
      </c>
      <c r="C30971">
        <v>149.35411071777301</v>
      </c>
      <c r="D30971">
        <v>85.526679992675696</v>
      </c>
    </row>
    <row r="30972" spans="1:4" x14ac:dyDescent="0.25">
      <c r="A30972" s="1">
        <v>43058.604166666664</v>
      </c>
      <c r="B30972" s="1">
        <v>43058.614583333336</v>
      </c>
      <c r="C30972">
        <v>293.950439453125</v>
      </c>
      <c r="D30972">
        <v>82.415084838867102</v>
      </c>
    </row>
    <row r="30973" spans="1:4" x14ac:dyDescent="0.25">
      <c r="A30973" s="1">
        <v>43058.614583333336</v>
      </c>
      <c r="B30973" s="1">
        <v>43058.625</v>
      </c>
      <c r="C30973">
        <v>332.74749755859301</v>
      </c>
      <c r="D30973">
        <v>80.680435180664006</v>
      </c>
    </row>
    <row r="30974" spans="1:4" x14ac:dyDescent="0.25">
      <c r="A30974" s="1">
        <v>43058.625</v>
      </c>
      <c r="B30974" s="1">
        <v>43058.635416666664</v>
      </c>
      <c r="C30974">
        <v>313.99078369140602</v>
      </c>
      <c r="D30974">
        <v>132.30603027343699</v>
      </c>
    </row>
    <row r="30975" spans="1:4" x14ac:dyDescent="0.25">
      <c r="A30975" s="1">
        <v>43058.635416666664</v>
      </c>
      <c r="B30975" s="1">
        <v>43058.645833333336</v>
      </c>
      <c r="C30975">
        <v>325.13229370117102</v>
      </c>
      <c r="D30975">
        <v>82.563407897949205</v>
      </c>
    </row>
    <row r="30976" spans="1:4" x14ac:dyDescent="0.25">
      <c r="A30976" s="1">
        <v>43058.645833333336</v>
      </c>
      <c r="B30976" s="1">
        <v>43058.65625</v>
      </c>
      <c r="C30976">
        <v>326.51770019531199</v>
      </c>
      <c r="D30976">
        <v>207.73002624511699</v>
      </c>
    </row>
    <row r="30977" spans="1:4" x14ac:dyDescent="0.25">
      <c r="A30977" s="1">
        <v>43058.65625</v>
      </c>
      <c r="B30977" s="1">
        <v>43058.666666666664</v>
      </c>
      <c r="C30977">
        <v>321.388427734375</v>
      </c>
      <c r="D30977">
        <v>309.73812866210898</v>
      </c>
    </row>
    <row r="30978" spans="1:4" x14ac:dyDescent="0.25">
      <c r="A30978" s="1">
        <v>43058.666666666664</v>
      </c>
      <c r="B30978" s="1">
        <v>43058.677083333336</v>
      </c>
      <c r="C30978">
        <v>238.83078002929599</v>
      </c>
      <c r="D30978">
        <v>384.24133300781199</v>
      </c>
    </row>
    <row r="30979" spans="1:4" x14ac:dyDescent="0.25">
      <c r="A30979" s="1">
        <v>43058.677083333336</v>
      </c>
      <c r="B30979" s="1">
        <v>43058.6875</v>
      </c>
      <c r="C30979">
        <v>208.102767944335</v>
      </c>
      <c r="D30979">
        <v>369.941650390625</v>
      </c>
    </row>
    <row r="30980" spans="1:4" x14ac:dyDescent="0.25">
      <c r="A30980" s="1">
        <v>43058.6875</v>
      </c>
      <c r="B30980" s="1">
        <v>43058.697916666664</v>
      </c>
      <c r="C30980">
        <v>170.20179748535099</v>
      </c>
      <c r="D30980">
        <v>452.52798461914</v>
      </c>
    </row>
    <row r="30981" spans="1:4" x14ac:dyDescent="0.25">
      <c r="A30981" s="1">
        <v>43058.697916666664</v>
      </c>
      <c r="B30981" s="1">
        <v>43058.708333333336</v>
      </c>
      <c r="C30981">
        <v>159.29096984863199</v>
      </c>
      <c r="D30981">
        <v>459.8798828125</v>
      </c>
    </row>
    <row r="30982" spans="1:4" x14ac:dyDescent="0.25">
      <c r="A30982" s="1">
        <v>43058.708333333336</v>
      </c>
      <c r="B30982" s="1">
        <v>43058.71875</v>
      </c>
      <c r="C30982">
        <v>154.55035400390599</v>
      </c>
      <c r="D30982">
        <v>418.81213378906199</v>
      </c>
    </row>
    <row r="30983" spans="1:4" x14ac:dyDescent="0.25">
      <c r="A30983" s="1">
        <v>43058.71875</v>
      </c>
      <c r="B30983" s="1">
        <v>43058.729166666664</v>
      </c>
      <c r="C30983">
        <v>123.803215026855</v>
      </c>
      <c r="D30983">
        <v>479.04641723632801</v>
      </c>
    </row>
    <row r="30984" spans="1:4" x14ac:dyDescent="0.25">
      <c r="A30984" s="1">
        <v>43058.729166666664</v>
      </c>
      <c r="B30984" s="1">
        <v>43058.739583333336</v>
      </c>
      <c r="C30984">
        <v>174.07421875</v>
      </c>
      <c r="D30984">
        <v>255.55633544921801</v>
      </c>
    </row>
    <row r="30985" spans="1:4" x14ac:dyDescent="0.25">
      <c r="A30985" s="1">
        <v>43058.739583333336</v>
      </c>
      <c r="B30985" s="1">
        <v>43058.75</v>
      </c>
      <c r="C30985">
        <v>162.99082946777301</v>
      </c>
      <c r="D30985">
        <v>307.03695678710898</v>
      </c>
    </row>
    <row r="30986" spans="1:4" x14ac:dyDescent="0.25">
      <c r="A30986" s="1">
        <v>43058.75</v>
      </c>
      <c r="B30986" s="1">
        <v>43058.760416666664</v>
      </c>
      <c r="C30986">
        <v>150.58657836914</v>
      </c>
      <c r="D30986">
        <v>231.69104003906199</v>
      </c>
    </row>
    <row r="30987" spans="1:4" x14ac:dyDescent="0.25">
      <c r="A30987" s="1">
        <v>43058.760416666664</v>
      </c>
      <c r="B30987" s="1">
        <v>43058.770833333336</v>
      </c>
      <c r="C30987">
        <v>136.20018005371</v>
      </c>
      <c r="D30987">
        <v>343.490631103515</v>
      </c>
    </row>
    <row r="30988" spans="1:4" x14ac:dyDescent="0.25">
      <c r="A30988" s="1">
        <v>43058.770833333336</v>
      </c>
      <c r="B30988" s="1">
        <v>43058.78125</v>
      </c>
      <c r="C30988">
        <v>145.29829406738199</v>
      </c>
      <c r="D30988">
        <v>406.70700073242102</v>
      </c>
    </row>
    <row r="30989" spans="1:4" x14ac:dyDescent="0.25">
      <c r="A30989" s="1">
        <v>43058.78125</v>
      </c>
      <c r="B30989" s="1">
        <v>43058.791666666664</v>
      </c>
      <c r="C30989">
        <v>142.38983154296801</v>
      </c>
      <c r="D30989">
        <v>424.32147216796801</v>
      </c>
    </row>
    <row r="30990" spans="1:4" x14ac:dyDescent="0.25">
      <c r="A30990" s="1">
        <v>43058.791666666664</v>
      </c>
      <c r="B30990" s="1">
        <v>43058.802083333336</v>
      </c>
      <c r="C30990">
        <v>163.48420715332</v>
      </c>
      <c r="D30990">
        <v>517.189453125</v>
      </c>
    </row>
    <row r="30991" spans="1:4" x14ac:dyDescent="0.25">
      <c r="A30991" s="1">
        <v>43058.802083333336</v>
      </c>
      <c r="B30991" s="1">
        <v>43058.8125</v>
      </c>
      <c r="C30991">
        <v>178.07051086425699</v>
      </c>
      <c r="D30991">
        <v>512.70806884765602</v>
      </c>
    </row>
    <row r="30992" spans="1:4" x14ac:dyDescent="0.25">
      <c r="A30992" s="1">
        <v>43058.8125</v>
      </c>
      <c r="B30992" s="1">
        <v>43058.822916666664</v>
      </c>
      <c r="C30992">
        <v>172.86117553710901</v>
      </c>
      <c r="D30992">
        <v>439.1689453125</v>
      </c>
    </row>
    <row r="30993" spans="1:4" x14ac:dyDescent="0.25">
      <c r="A30993" s="1">
        <v>43058.822916666664</v>
      </c>
      <c r="B30993" s="1">
        <v>43058.833333333336</v>
      </c>
      <c r="C30993">
        <v>293.68023681640602</v>
      </c>
      <c r="D30993">
        <v>423.15930175781199</v>
      </c>
    </row>
    <row r="30994" spans="1:4" x14ac:dyDescent="0.25">
      <c r="A30994" s="1">
        <v>43058.833333333336</v>
      </c>
      <c r="B30994" s="1">
        <v>43058.84375</v>
      </c>
      <c r="C30994">
        <v>190.07392883300699</v>
      </c>
      <c r="D30994">
        <v>44.588581085205</v>
      </c>
    </row>
    <row r="30995" spans="1:4" x14ac:dyDescent="0.25">
      <c r="A30995" s="1">
        <v>43058.84375</v>
      </c>
      <c r="B30995" s="1">
        <v>43058.854166666664</v>
      </c>
      <c r="C30995">
        <v>194.02143859863199</v>
      </c>
      <c r="D30995">
        <v>84.417564392089801</v>
      </c>
    </row>
    <row r="30996" spans="1:4" x14ac:dyDescent="0.25">
      <c r="A30996" s="1">
        <v>43058.854166666664</v>
      </c>
      <c r="B30996" s="1">
        <v>43058.864583333336</v>
      </c>
      <c r="C30996">
        <v>205.626693725585</v>
      </c>
      <c r="D30996">
        <v>38.054553985595703</v>
      </c>
    </row>
    <row r="30997" spans="1:4" x14ac:dyDescent="0.25">
      <c r="A30997" s="1">
        <v>43058.864583333336</v>
      </c>
      <c r="B30997" s="1">
        <v>43058.875</v>
      </c>
      <c r="C30997">
        <v>189.72280883789</v>
      </c>
      <c r="D30997">
        <v>316.07666015625</v>
      </c>
    </row>
    <row r="30998" spans="1:4" x14ac:dyDescent="0.25">
      <c r="A30998" s="1">
        <v>43058.875</v>
      </c>
      <c r="B30998" s="1">
        <v>43058.885416666664</v>
      </c>
      <c r="C30998">
        <v>271.41085815429602</v>
      </c>
      <c r="D30998">
        <v>272.81350708007801</v>
      </c>
    </row>
    <row r="30999" spans="1:4" x14ac:dyDescent="0.25">
      <c r="A30999" s="1">
        <v>43058.885416666664</v>
      </c>
      <c r="B30999" s="1">
        <v>43058.895833333336</v>
      </c>
      <c r="C30999">
        <v>189.00465393066401</v>
      </c>
      <c r="D30999">
        <v>261.767486572265</v>
      </c>
    </row>
    <row r="31000" spans="1:4" x14ac:dyDescent="0.25">
      <c r="A31000" s="1">
        <v>43058.895833333336</v>
      </c>
      <c r="B31000" s="1">
        <v>43058.90625</v>
      </c>
      <c r="C31000">
        <v>211.00262451171801</v>
      </c>
      <c r="D31000">
        <v>295.83605957031199</v>
      </c>
    </row>
    <row r="31001" spans="1:4" x14ac:dyDescent="0.25">
      <c r="A31001" s="1">
        <v>43058.90625</v>
      </c>
      <c r="B31001" s="1">
        <v>43058.916666666664</v>
      </c>
      <c r="C31001">
        <v>302.11578369140602</v>
      </c>
      <c r="D31001">
        <v>201.54208374023401</v>
      </c>
    </row>
    <row r="31002" spans="1:4" x14ac:dyDescent="0.25">
      <c r="A31002" s="1">
        <v>43058.916666666664</v>
      </c>
      <c r="B31002" s="1">
        <v>43058.927083333336</v>
      </c>
      <c r="C31002">
        <v>227.237701416015</v>
      </c>
      <c r="D31002">
        <v>303.55255126953102</v>
      </c>
    </row>
    <row r="31003" spans="1:4" x14ac:dyDescent="0.25">
      <c r="A31003" s="1">
        <v>43058.927083333336</v>
      </c>
      <c r="B31003" s="1">
        <v>43058.9375</v>
      </c>
      <c r="C31003">
        <v>172.09474182128901</v>
      </c>
      <c r="D31003">
        <v>203.18022155761699</v>
      </c>
    </row>
    <row r="31004" spans="1:4" x14ac:dyDescent="0.25">
      <c r="A31004" s="1">
        <v>43058.9375</v>
      </c>
      <c r="B31004" s="1">
        <v>43058.947916666664</v>
      </c>
      <c r="C31004">
        <v>156.73847961425699</v>
      </c>
      <c r="D31004">
        <v>301.02209472656199</v>
      </c>
    </row>
    <row r="31005" spans="1:4" x14ac:dyDescent="0.25">
      <c r="A31005" s="1">
        <v>43058.947916666664</v>
      </c>
      <c r="B31005" s="1">
        <v>43058.958333333336</v>
      </c>
      <c r="C31005">
        <v>148.48497009277301</v>
      </c>
      <c r="D31005">
        <v>236.82336425781199</v>
      </c>
    </row>
    <row r="31006" spans="1:4" x14ac:dyDescent="0.25">
      <c r="A31006" s="1">
        <v>43058.958333333336</v>
      </c>
      <c r="B31006" s="1">
        <v>43058.96875</v>
      </c>
      <c r="C31006">
        <v>182.78218078613199</v>
      </c>
      <c r="D31006">
        <v>130.36122131347599</v>
      </c>
    </row>
    <row r="31007" spans="1:4" x14ac:dyDescent="0.25">
      <c r="A31007" s="1">
        <v>43058.96875</v>
      </c>
      <c r="B31007" s="1">
        <v>43058.979166666664</v>
      </c>
      <c r="C31007">
        <v>150.65313720703099</v>
      </c>
      <c r="D31007">
        <v>442.608154296875</v>
      </c>
    </row>
    <row r="31008" spans="1:4" x14ac:dyDescent="0.25">
      <c r="A31008" s="1">
        <v>43058.979166666664</v>
      </c>
      <c r="B31008" s="1">
        <v>43058.989583333336</v>
      </c>
      <c r="C31008">
        <v>228.43588256835901</v>
      </c>
      <c r="D31008">
        <v>240.82667541503901</v>
      </c>
    </row>
    <row r="31009" spans="1:4" x14ac:dyDescent="0.25">
      <c r="A31009" s="1">
        <v>43058.989583333336</v>
      </c>
      <c r="B31009" s="1">
        <v>43059</v>
      </c>
      <c r="C31009">
        <v>204.85746765136699</v>
      </c>
      <c r="D31009">
        <v>372.35443115234301</v>
      </c>
    </row>
    <row r="31010" spans="1:4" x14ac:dyDescent="0.25">
      <c r="A31010" s="1">
        <v>43059</v>
      </c>
      <c r="B31010" s="1">
        <v>43059.010416666664</v>
      </c>
      <c r="C31010">
        <v>212.05374145507801</v>
      </c>
      <c r="D31010">
        <v>291.25988769531199</v>
      </c>
    </row>
    <row r="31011" spans="1:4" x14ac:dyDescent="0.25">
      <c r="A31011" s="1">
        <v>43059.010416666664</v>
      </c>
      <c r="B31011" s="1">
        <v>43059.020833333336</v>
      </c>
      <c r="C31011">
        <v>207.92495727539</v>
      </c>
      <c r="D31011">
        <v>369.00210571289</v>
      </c>
    </row>
    <row r="31012" spans="1:4" x14ac:dyDescent="0.25">
      <c r="A31012" s="1">
        <v>43059.020833333336</v>
      </c>
      <c r="B31012" s="1">
        <v>43059.03125</v>
      </c>
      <c r="C31012">
        <v>254.27331542968699</v>
      </c>
      <c r="D31012">
        <v>461.74234008789</v>
      </c>
    </row>
    <row r="31013" spans="1:4" x14ac:dyDescent="0.25">
      <c r="A31013" s="1">
        <v>43059.03125</v>
      </c>
      <c r="B31013" s="1">
        <v>43059.041666666664</v>
      </c>
      <c r="C31013">
        <v>231.07994079589801</v>
      </c>
      <c r="D31013">
        <v>441.95431518554602</v>
      </c>
    </row>
    <row r="31014" spans="1:4" x14ac:dyDescent="0.25">
      <c r="A31014" s="1">
        <v>43059.041666666664</v>
      </c>
      <c r="B31014" s="1">
        <v>43059.052083333336</v>
      </c>
      <c r="C31014">
        <v>195.617584228515</v>
      </c>
      <c r="D31014">
        <v>316.251708984375</v>
      </c>
    </row>
    <row r="31015" spans="1:4" x14ac:dyDescent="0.25">
      <c r="A31015" s="1">
        <v>43059.052083333336</v>
      </c>
      <c r="B31015" s="1">
        <v>43059.0625</v>
      </c>
      <c r="C31015">
        <v>175.12028503417901</v>
      </c>
      <c r="D31015">
        <v>291.31771850585898</v>
      </c>
    </row>
    <row r="31016" spans="1:4" x14ac:dyDescent="0.25">
      <c r="A31016" s="1">
        <v>43059.0625</v>
      </c>
      <c r="B31016" s="1">
        <v>43059.072916666664</v>
      </c>
      <c r="C31016">
        <v>160.51193237304599</v>
      </c>
      <c r="D31016">
        <v>407.59506225585898</v>
      </c>
    </row>
    <row r="31017" spans="1:4" x14ac:dyDescent="0.25">
      <c r="A31017" s="1">
        <v>43059.072916666664</v>
      </c>
      <c r="B31017" s="1">
        <v>43059.083333333336</v>
      </c>
      <c r="C31017">
        <v>176.38307189941401</v>
      </c>
      <c r="D31017">
        <v>437.307525634765</v>
      </c>
    </row>
    <row r="31018" spans="1:4" x14ac:dyDescent="0.25">
      <c r="A31018" s="1">
        <v>43059.083333333336</v>
      </c>
      <c r="B31018" s="1">
        <v>43059.09375</v>
      </c>
      <c r="C31018">
        <v>158.72492980957</v>
      </c>
      <c r="D31018">
        <v>392.85144042968699</v>
      </c>
    </row>
    <row r="31019" spans="1:4" x14ac:dyDescent="0.25">
      <c r="A31019" s="1">
        <v>43059.09375</v>
      </c>
      <c r="B31019" s="1">
        <v>43059.104166666664</v>
      </c>
      <c r="C31019">
        <v>144.42095947265599</v>
      </c>
      <c r="D31019">
        <v>305.50350952148398</v>
      </c>
    </row>
    <row r="31020" spans="1:4" x14ac:dyDescent="0.25">
      <c r="A31020" s="1">
        <v>43059.104166666664</v>
      </c>
      <c r="B31020" s="1">
        <v>43059.114583333336</v>
      </c>
      <c r="C31020">
        <v>157.60870361328099</v>
      </c>
      <c r="D31020">
        <v>343.899658203125</v>
      </c>
    </row>
    <row r="31021" spans="1:4" x14ac:dyDescent="0.25">
      <c r="A31021" s="1">
        <v>43059.114583333336</v>
      </c>
      <c r="B31021" s="1">
        <v>43059.125</v>
      </c>
      <c r="C31021">
        <v>145.42134094238199</v>
      </c>
      <c r="D31021">
        <v>474.99041748046801</v>
      </c>
    </row>
    <row r="31022" spans="1:4" x14ac:dyDescent="0.25">
      <c r="A31022" s="1">
        <v>43059.125</v>
      </c>
      <c r="B31022" s="1">
        <v>43059.135416666664</v>
      </c>
      <c r="C31022">
        <v>263.98580932617102</v>
      </c>
      <c r="D31022">
        <v>408.869537353515</v>
      </c>
    </row>
    <row r="31023" spans="1:4" x14ac:dyDescent="0.25">
      <c r="A31023" s="1">
        <v>43059.135416666664</v>
      </c>
      <c r="B31023" s="1">
        <v>43059.145833333336</v>
      </c>
      <c r="C31023">
        <v>183.31428527832</v>
      </c>
      <c r="D31023">
        <v>386.25588989257801</v>
      </c>
    </row>
    <row r="31024" spans="1:4" x14ac:dyDescent="0.25">
      <c r="A31024" s="1">
        <v>43059.145833333336</v>
      </c>
      <c r="B31024" s="1">
        <v>43059.15625</v>
      </c>
      <c r="C31024">
        <v>155.85972595214801</v>
      </c>
      <c r="D31024">
        <v>122.09952545166</v>
      </c>
    </row>
    <row r="31025" spans="1:4" x14ac:dyDescent="0.25">
      <c r="A31025" s="1">
        <v>43059.15625</v>
      </c>
      <c r="B31025" s="1">
        <v>43059.166666666664</v>
      </c>
      <c r="C31025">
        <v>153.51400756835901</v>
      </c>
      <c r="D31025">
        <v>96.543632507324205</v>
      </c>
    </row>
    <row r="31026" spans="1:4" x14ac:dyDescent="0.25">
      <c r="A31026" s="1">
        <v>43059.166666666664</v>
      </c>
      <c r="B31026" s="1">
        <v>43059.177083333336</v>
      </c>
      <c r="C31026">
        <v>153.55584716796801</v>
      </c>
      <c r="D31026">
        <v>508.336669921875</v>
      </c>
    </row>
    <row r="31027" spans="1:4" x14ac:dyDescent="0.25">
      <c r="A31027" s="1">
        <v>43059.177083333336</v>
      </c>
      <c r="B31027" s="1">
        <v>43059.1875</v>
      </c>
      <c r="C31027">
        <v>182.29750061035099</v>
      </c>
      <c r="D31027">
        <v>428.13729858398398</v>
      </c>
    </row>
    <row r="31028" spans="1:4" x14ac:dyDescent="0.25">
      <c r="A31028" s="1">
        <v>43059.1875</v>
      </c>
      <c r="B31028" s="1">
        <v>43059.197916666664</v>
      </c>
      <c r="C31028">
        <v>174.163803100585</v>
      </c>
      <c r="D31028">
        <v>474.59640502929602</v>
      </c>
    </row>
    <row r="31029" spans="1:4" x14ac:dyDescent="0.25">
      <c r="A31029" s="1">
        <v>43059.197916666664</v>
      </c>
      <c r="B31029" s="1">
        <v>43059.208333333336</v>
      </c>
      <c r="C31029">
        <v>180.91659545898401</v>
      </c>
      <c r="D31029">
        <v>529.04541015625</v>
      </c>
    </row>
    <row r="31030" spans="1:4" x14ac:dyDescent="0.25">
      <c r="A31030" s="1">
        <v>43059.208333333336</v>
      </c>
      <c r="B31030" s="1">
        <v>43059.21875</v>
      </c>
      <c r="C31030">
        <v>182.50656127929599</v>
      </c>
      <c r="D31030">
        <v>390.87277221679602</v>
      </c>
    </row>
    <row r="31031" spans="1:4" x14ac:dyDescent="0.25">
      <c r="A31031" s="1">
        <v>43059.21875</v>
      </c>
      <c r="B31031" s="1">
        <v>43059.229166666664</v>
      </c>
      <c r="C31031">
        <v>181.27922058105401</v>
      </c>
      <c r="D31031">
        <v>386.86935424804602</v>
      </c>
    </row>
    <row r="31032" spans="1:4" x14ac:dyDescent="0.25">
      <c r="A31032" s="1">
        <v>43059.229166666664</v>
      </c>
      <c r="B31032" s="1">
        <v>43059.239583333336</v>
      </c>
      <c r="C31032">
        <v>170.10021972656199</v>
      </c>
      <c r="D31032">
        <v>430.85958862304602</v>
      </c>
    </row>
    <row r="31033" spans="1:4" x14ac:dyDescent="0.25">
      <c r="A31033" s="1">
        <v>43059.239583333336</v>
      </c>
      <c r="B31033" s="1">
        <v>43059.25</v>
      </c>
      <c r="C31033">
        <v>161.70405578613199</v>
      </c>
      <c r="D31033">
        <v>151.66879272460901</v>
      </c>
    </row>
    <row r="31034" spans="1:4" x14ac:dyDescent="0.25">
      <c r="A31034" s="1">
        <v>43059.25</v>
      </c>
      <c r="B31034" s="1">
        <v>43059.260416666664</v>
      </c>
      <c r="C31034">
        <v>147.59977722167901</v>
      </c>
      <c r="D31034">
        <v>307.53424072265602</v>
      </c>
    </row>
    <row r="31035" spans="1:4" x14ac:dyDescent="0.25">
      <c r="A31035" s="1">
        <v>43059.260416666664</v>
      </c>
      <c r="B31035" s="1">
        <v>43059.270833333336</v>
      </c>
      <c r="C31035">
        <v>153.54960632324199</v>
      </c>
      <c r="D31035">
        <v>512.67388916015602</v>
      </c>
    </row>
    <row r="31036" spans="1:4" x14ac:dyDescent="0.25">
      <c r="A31036" s="1">
        <v>43059.270833333336</v>
      </c>
      <c r="B31036" s="1">
        <v>43059.28125</v>
      </c>
      <c r="C31036">
        <v>154.62249755859301</v>
      </c>
      <c r="D31036">
        <v>403.95236206054602</v>
      </c>
    </row>
    <row r="31037" spans="1:4" x14ac:dyDescent="0.25">
      <c r="A31037" s="1">
        <v>43059.28125</v>
      </c>
      <c r="B31037" s="1">
        <v>43059.291666666664</v>
      </c>
      <c r="C31037">
        <v>170.402420043945</v>
      </c>
      <c r="D31037">
        <v>723.98156738281205</v>
      </c>
    </row>
    <row r="31038" spans="1:4" x14ac:dyDescent="0.25">
      <c r="A31038" s="1">
        <v>43059.291666666664</v>
      </c>
      <c r="B31038" s="1">
        <v>43059.302083333336</v>
      </c>
      <c r="C31038">
        <v>177.824783325195</v>
      </c>
      <c r="D31038">
        <v>695.28973388671795</v>
      </c>
    </row>
    <row r="31039" spans="1:4" x14ac:dyDescent="0.25">
      <c r="A31039" s="1">
        <v>43059.302083333336</v>
      </c>
      <c r="B31039" s="1">
        <v>43059.3125</v>
      </c>
      <c r="C31039">
        <v>228.13299560546801</v>
      </c>
      <c r="D31039">
        <v>849.0615234375</v>
      </c>
    </row>
    <row r="31040" spans="1:4" x14ac:dyDescent="0.25">
      <c r="A31040" s="1">
        <v>43059.3125</v>
      </c>
      <c r="B31040" s="1">
        <v>43059.322916666664</v>
      </c>
      <c r="C31040">
        <v>314.36849975585898</v>
      </c>
      <c r="D31040">
        <v>728.96209716796795</v>
      </c>
    </row>
    <row r="31041" spans="1:4" x14ac:dyDescent="0.25">
      <c r="A31041" s="1">
        <v>43059.322916666664</v>
      </c>
      <c r="B31041" s="1">
        <v>43059.333333333336</v>
      </c>
      <c r="C31041">
        <v>351.09753417968699</v>
      </c>
      <c r="D31041">
        <v>473.18310546875</v>
      </c>
    </row>
    <row r="31042" spans="1:4" x14ac:dyDescent="0.25">
      <c r="A31042" s="1">
        <v>43059.333333333336</v>
      </c>
      <c r="B31042" s="1">
        <v>43059.34375</v>
      </c>
      <c r="C31042">
        <v>366.09362792968699</v>
      </c>
      <c r="D31042">
        <v>511.31671142578102</v>
      </c>
    </row>
    <row r="31043" spans="1:4" x14ac:dyDescent="0.25">
      <c r="A31043" s="1">
        <v>43059.34375</v>
      </c>
      <c r="B31043" s="1">
        <v>43059.354166666664</v>
      </c>
      <c r="C31043">
        <v>378.395904541015</v>
      </c>
      <c r="D31043">
        <v>467.34310913085898</v>
      </c>
    </row>
    <row r="31044" spans="1:4" x14ac:dyDescent="0.25">
      <c r="A31044" s="1">
        <v>43059.354166666664</v>
      </c>
      <c r="B31044" s="1">
        <v>43059.364583333336</v>
      </c>
      <c r="C31044">
        <v>379.358642578125</v>
      </c>
      <c r="D31044">
        <v>396.80532836914</v>
      </c>
    </row>
    <row r="31045" spans="1:4" x14ac:dyDescent="0.25">
      <c r="A31045" s="1">
        <v>43059.364583333336</v>
      </c>
      <c r="B31045" s="1">
        <v>43059.375</v>
      </c>
      <c r="C31045">
        <v>457.17889404296801</v>
      </c>
      <c r="D31045">
        <v>588.85607910156205</v>
      </c>
    </row>
    <row r="31046" spans="1:4" x14ac:dyDescent="0.25">
      <c r="A31046" s="1">
        <v>43059.375</v>
      </c>
      <c r="B31046" s="1">
        <v>43059.385416666664</v>
      </c>
      <c r="C31046">
        <v>431.32525634765602</v>
      </c>
      <c r="D31046">
        <v>465.6650390625</v>
      </c>
    </row>
    <row r="31047" spans="1:4" x14ac:dyDescent="0.25">
      <c r="A31047" s="1">
        <v>43059.385416666664</v>
      </c>
      <c r="B31047" s="1">
        <v>43059.395833333336</v>
      </c>
      <c r="C31047">
        <v>365.788818359375</v>
      </c>
      <c r="D31047">
        <v>598.814453125</v>
      </c>
    </row>
    <row r="31048" spans="1:4" x14ac:dyDescent="0.25">
      <c r="A31048" s="1">
        <v>43059.395833333336</v>
      </c>
      <c r="B31048" s="1">
        <v>43059.40625</v>
      </c>
      <c r="C31048">
        <v>349.86102294921801</v>
      </c>
      <c r="D31048">
        <v>544.94390869140602</v>
      </c>
    </row>
    <row r="31049" spans="1:4" x14ac:dyDescent="0.25">
      <c r="A31049" s="1">
        <v>43059.40625</v>
      </c>
      <c r="B31049" s="1">
        <v>43059.416666666664</v>
      </c>
      <c r="C31049">
        <v>236.62138366699199</v>
      </c>
      <c r="D31049">
        <v>569.30584716796795</v>
      </c>
    </row>
    <row r="31050" spans="1:4" x14ac:dyDescent="0.25">
      <c r="A31050" s="1">
        <v>43059.416666666664</v>
      </c>
      <c r="B31050" s="1">
        <v>43059.427083333336</v>
      </c>
      <c r="C31050">
        <v>196.49012756347599</v>
      </c>
      <c r="D31050">
        <v>597.97961425781205</v>
      </c>
    </row>
    <row r="31051" spans="1:4" x14ac:dyDescent="0.25">
      <c r="A31051" s="1">
        <v>43059.427083333336</v>
      </c>
      <c r="B31051" s="1">
        <v>43059.4375</v>
      </c>
      <c r="C31051">
        <v>199.76910400390599</v>
      </c>
      <c r="D31051">
        <v>593.75634765625</v>
      </c>
    </row>
    <row r="31052" spans="1:4" x14ac:dyDescent="0.25">
      <c r="A31052" s="1">
        <v>43059.4375</v>
      </c>
      <c r="B31052" s="1">
        <v>43059.447916666664</v>
      </c>
      <c r="C31052">
        <v>219.29365539550699</v>
      </c>
      <c r="D31052">
        <v>745.67889404296795</v>
      </c>
    </row>
    <row r="31053" spans="1:4" x14ac:dyDescent="0.25">
      <c r="A31053" s="1">
        <v>43059.447916666664</v>
      </c>
      <c r="B31053" s="1">
        <v>43059.458333333336</v>
      </c>
      <c r="C31053">
        <v>297.72445678710898</v>
      </c>
      <c r="D31053">
        <v>740.34191894531205</v>
      </c>
    </row>
    <row r="31054" spans="1:4" x14ac:dyDescent="0.25">
      <c r="A31054" s="1">
        <v>43059.458333333336</v>
      </c>
      <c r="B31054" s="1">
        <v>43059.46875</v>
      </c>
      <c r="C31054">
        <v>333.987060546875</v>
      </c>
      <c r="D31054">
        <v>682.89385986328102</v>
      </c>
    </row>
    <row r="31055" spans="1:4" x14ac:dyDescent="0.25">
      <c r="A31055" s="1">
        <v>43059.46875</v>
      </c>
      <c r="B31055" s="1">
        <v>43059.479166666664</v>
      </c>
      <c r="C31055">
        <v>182.80662536621</v>
      </c>
      <c r="D31055">
        <v>692.87640380859295</v>
      </c>
    </row>
    <row r="31056" spans="1:4" x14ac:dyDescent="0.25">
      <c r="A31056" s="1">
        <v>43059.479166666664</v>
      </c>
      <c r="B31056" s="1">
        <v>43059.489583333336</v>
      </c>
      <c r="C31056">
        <v>202.87857055664</v>
      </c>
      <c r="D31056">
        <v>735.919921875</v>
      </c>
    </row>
    <row r="31057" spans="1:4" x14ac:dyDescent="0.25">
      <c r="A31057" s="1">
        <v>43059.489583333336</v>
      </c>
      <c r="B31057" s="1">
        <v>43059.5</v>
      </c>
      <c r="C31057">
        <v>186.64204406738199</v>
      </c>
      <c r="D31057">
        <v>602.13031005859295</v>
      </c>
    </row>
    <row r="31058" spans="1:4" x14ac:dyDescent="0.25">
      <c r="A31058" s="1">
        <v>43059.5</v>
      </c>
      <c r="B31058" s="1">
        <v>43059.510416666664</v>
      </c>
      <c r="C31058">
        <v>249.05401611328099</v>
      </c>
      <c r="D31058">
        <v>553.15472412109295</v>
      </c>
    </row>
    <row r="31059" spans="1:4" x14ac:dyDescent="0.25">
      <c r="A31059" s="1">
        <v>43059.510416666664</v>
      </c>
      <c r="B31059" s="1">
        <v>43059.520833333336</v>
      </c>
      <c r="C31059">
        <v>215.01962280273401</v>
      </c>
      <c r="D31059">
        <v>695.07598876953102</v>
      </c>
    </row>
    <row r="31060" spans="1:4" x14ac:dyDescent="0.25">
      <c r="A31060" s="1">
        <v>43059.520833333336</v>
      </c>
      <c r="B31060" s="1">
        <v>43059.53125</v>
      </c>
      <c r="C31060">
        <v>207.65829467773401</v>
      </c>
      <c r="D31060">
        <v>912.15100097656205</v>
      </c>
    </row>
    <row r="31061" spans="1:4" x14ac:dyDescent="0.25">
      <c r="A31061" s="1">
        <v>43059.53125</v>
      </c>
      <c r="B31061" s="1">
        <v>43059.541666666664</v>
      </c>
      <c r="C31061">
        <v>307.166900634765</v>
      </c>
      <c r="D31061">
        <v>846.408203125</v>
      </c>
    </row>
    <row r="31062" spans="1:4" x14ac:dyDescent="0.25">
      <c r="A31062" s="1">
        <v>43059.541666666664</v>
      </c>
      <c r="B31062" s="1">
        <v>43059.552083333336</v>
      </c>
      <c r="C31062">
        <v>316.46099853515602</v>
      </c>
      <c r="D31062">
        <v>850.099609375</v>
      </c>
    </row>
    <row r="31063" spans="1:4" x14ac:dyDescent="0.25">
      <c r="A31063" s="1">
        <v>43059.552083333336</v>
      </c>
      <c r="B31063" s="1">
        <v>43059.5625</v>
      </c>
      <c r="C31063">
        <v>313.366607666015</v>
      </c>
      <c r="D31063">
        <v>650.82409667968705</v>
      </c>
    </row>
    <row r="31064" spans="1:4" x14ac:dyDescent="0.25">
      <c r="A31064" s="1">
        <v>43059.5625</v>
      </c>
      <c r="B31064" s="1">
        <v>43059.572916666664</v>
      </c>
      <c r="C31064">
        <v>194.70777893066401</v>
      </c>
      <c r="D31064">
        <v>751.32196044921795</v>
      </c>
    </row>
    <row r="31065" spans="1:4" x14ac:dyDescent="0.25">
      <c r="A31065" s="1">
        <v>43059.572916666664</v>
      </c>
      <c r="B31065" s="1">
        <v>43059.583333333336</v>
      </c>
      <c r="C31065">
        <v>370.69622802734301</v>
      </c>
      <c r="D31065">
        <v>611.55364990234295</v>
      </c>
    </row>
    <row r="31066" spans="1:4" x14ac:dyDescent="0.25">
      <c r="A31066" s="1">
        <v>43059.583333333336</v>
      </c>
      <c r="B31066" s="1">
        <v>43059.59375</v>
      </c>
      <c r="C31066">
        <v>256.29714965820301</v>
      </c>
      <c r="D31066">
        <v>856.46075439453102</v>
      </c>
    </row>
    <row r="31067" spans="1:4" x14ac:dyDescent="0.25">
      <c r="A31067" s="1">
        <v>43059.59375</v>
      </c>
      <c r="B31067" s="1">
        <v>43059.604166666664</v>
      </c>
      <c r="C31067">
        <v>182.985916137695</v>
      </c>
      <c r="D31067">
        <v>787.380859375</v>
      </c>
    </row>
    <row r="31068" spans="1:4" x14ac:dyDescent="0.25">
      <c r="A31068" s="1">
        <v>43059.604166666664</v>
      </c>
      <c r="B31068" s="1">
        <v>43059.614583333336</v>
      </c>
      <c r="C31068">
        <v>237.72116088867099</v>
      </c>
      <c r="D31068">
        <v>756.23309326171795</v>
      </c>
    </row>
    <row r="31069" spans="1:4" x14ac:dyDescent="0.25">
      <c r="A31069" s="1">
        <v>43059.614583333336</v>
      </c>
      <c r="B31069" s="1">
        <v>43059.625</v>
      </c>
      <c r="C31069">
        <v>319.05691528320301</v>
      </c>
      <c r="D31069">
        <v>1103.50354003906</v>
      </c>
    </row>
    <row r="31070" spans="1:4" x14ac:dyDescent="0.25">
      <c r="A31070" s="1">
        <v>43059.625</v>
      </c>
      <c r="B31070" s="1">
        <v>43059.635416666664</v>
      </c>
      <c r="C31070">
        <v>487.91653442382801</v>
      </c>
      <c r="D31070">
        <v>1033.95300292968</v>
      </c>
    </row>
    <row r="31071" spans="1:4" x14ac:dyDescent="0.25">
      <c r="A31071" s="1">
        <v>43059.635416666664</v>
      </c>
      <c r="B31071" s="1">
        <v>43059.645833333336</v>
      </c>
      <c r="C31071">
        <v>367.209869384765</v>
      </c>
      <c r="D31071">
        <v>933.010986328125</v>
      </c>
    </row>
    <row r="31072" spans="1:4" x14ac:dyDescent="0.25">
      <c r="A31072" s="1">
        <v>43059.645833333336</v>
      </c>
      <c r="B31072" s="1">
        <v>43059.65625</v>
      </c>
      <c r="C31072">
        <v>344.89187622070301</v>
      </c>
      <c r="D31072">
        <v>1018.5259399414</v>
      </c>
    </row>
    <row r="31073" spans="1:4" x14ac:dyDescent="0.25">
      <c r="A31073" s="1">
        <v>43059.65625</v>
      </c>
      <c r="B31073" s="1">
        <v>43059.666666666664</v>
      </c>
      <c r="C31073">
        <v>329.98425292968699</v>
      </c>
      <c r="D31073">
        <v>1013.8648071289</v>
      </c>
    </row>
    <row r="31074" spans="1:4" x14ac:dyDescent="0.25">
      <c r="A31074" s="1">
        <v>43059.666666666664</v>
      </c>
      <c r="B31074" s="1">
        <v>43059.677083333336</v>
      </c>
      <c r="C31074">
        <v>364.65780639648398</v>
      </c>
      <c r="D31074">
        <v>889.91198730468705</v>
      </c>
    </row>
    <row r="31075" spans="1:4" x14ac:dyDescent="0.25">
      <c r="A31075" s="1">
        <v>43059.677083333336</v>
      </c>
      <c r="B31075" s="1">
        <v>43059.6875</v>
      </c>
      <c r="C31075">
        <v>342.75228881835898</v>
      </c>
      <c r="D31075">
        <v>586.3984375</v>
      </c>
    </row>
    <row r="31076" spans="1:4" x14ac:dyDescent="0.25">
      <c r="A31076" s="1">
        <v>43059.6875</v>
      </c>
      <c r="B31076" s="1">
        <v>43059.697916666664</v>
      </c>
      <c r="C31076">
        <v>343.16790771484301</v>
      </c>
      <c r="D31076">
        <v>688.3037109375</v>
      </c>
    </row>
    <row r="31077" spans="1:4" x14ac:dyDescent="0.25">
      <c r="A31077" s="1">
        <v>43059.697916666664</v>
      </c>
      <c r="B31077" s="1">
        <v>43059.708333333336</v>
      </c>
      <c r="C31077">
        <v>257.95495605468699</v>
      </c>
      <c r="D31077">
        <v>595.76220703125</v>
      </c>
    </row>
    <row r="31078" spans="1:4" x14ac:dyDescent="0.25">
      <c r="A31078" s="1">
        <v>43059.708333333336</v>
      </c>
      <c r="B31078" s="1">
        <v>43059.71875</v>
      </c>
      <c r="C31078">
        <v>262.422760009765</v>
      </c>
      <c r="D31078">
        <v>696.416748046875</v>
      </c>
    </row>
    <row r="31079" spans="1:4" x14ac:dyDescent="0.25">
      <c r="A31079" s="1">
        <v>43059.71875</v>
      </c>
      <c r="B31079" s="1">
        <v>43059.729166666664</v>
      </c>
      <c r="C31079">
        <v>248.69134521484301</v>
      </c>
      <c r="D31079">
        <v>840.75323486328102</v>
      </c>
    </row>
    <row r="31080" spans="1:4" x14ac:dyDescent="0.25">
      <c r="A31080" s="1">
        <v>43059.729166666664</v>
      </c>
      <c r="B31080" s="1">
        <v>43059.739583333336</v>
      </c>
      <c r="C31080">
        <v>303.10015869140602</v>
      </c>
      <c r="D31080">
        <v>845.95947265625</v>
      </c>
    </row>
    <row r="31081" spans="1:4" x14ac:dyDescent="0.25">
      <c r="A31081" s="1">
        <v>43059.739583333336</v>
      </c>
      <c r="B31081" s="1">
        <v>43059.75</v>
      </c>
      <c r="C31081">
        <v>303.26971435546801</v>
      </c>
      <c r="D31081">
        <v>812.67230224609295</v>
      </c>
    </row>
    <row r="31082" spans="1:4" x14ac:dyDescent="0.25">
      <c r="A31082" s="1">
        <v>43059.75</v>
      </c>
      <c r="B31082" s="1">
        <v>43059.760416666664</v>
      </c>
      <c r="C31082">
        <v>272.84823608398398</v>
      </c>
      <c r="D31082">
        <v>1097.89184570312</v>
      </c>
    </row>
    <row r="31083" spans="1:4" x14ac:dyDescent="0.25">
      <c r="A31083" s="1">
        <v>43059.760416666664</v>
      </c>
      <c r="B31083" s="1">
        <v>43059.770833333336</v>
      </c>
      <c r="C31083">
        <v>285.19921875</v>
      </c>
      <c r="D31083">
        <v>1055.45251464843</v>
      </c>
    </row>
    <row r="31084" spans="1:4" x14ac:dyDescent="0.25">
      <c r="A31084" s="1">
        <v>43059.770833333336</v>
      </c>
      <c r="B31084" s="1">
        <v>43059.78125</v>
      </c>
      <c r="C31084">
        <v>290.66030883789</v>
      </c>
      <c r="D31084">
        <v>973.26397705078102</v>
      </c>
    </row>
    <row r="31085" spans="1:4" x14ac:dyDescent="0.25">
      <c r="A31085" s="1">
        <v>43059.78125</v>
      </c>
      <c r="B31085" s="1">
        <v>43059.791666666664</v>
      </c>
      <c r="C31085">
        <v>261.16940307617102</v>
      </c>
      <c r="D31085">
        <v>1003.35784912109</v>
      </c>
    </row>
    <row r="31086" spans="1:4" x14ac:dyDescent="0.25">
      <c r="A31086" s="1">
        <v>43059.791666666664</v>
      </c>
      <c r="B31086" s="1">
        <v>43059.802083333336</v>
      </c>
      <c r="C31086">
        <v>266.101318359375</v>
      </c>
      <c r="D31086">
        <v>927.71728515625</v>
      </c>
    </row>
    <row r="31087" spans="1:4" x14ac:dyDescent="0.25">
      <c r="A31087" s="1">
        <v>43059.802083333336</v>
      </c>
      <c r="B31087" s="1">
        <v>43059.8125</v>
      </c>
      <c r="C31087">
        <v>268.29730224609301</v>
      </c>
      <c r="D31087">
        <v>845.082275390625</v>
      </c>
    </row>
    <row r="31088" spans="1:4" x14ac:dyDescent="0.25">
      <c r="A31088" s="1">
        <v>43059.8125</v>
      </c>
      <c r="B31088" s="1">
        <v>43059.822916666664</v>
      </c>
      <c r="C31088">
        <v>269.54940795898398</v>
      </c>
      <c r="D31088">
        <v>982.34802246093705</v>
      </c>
    </row>
    <row r="31089" spans="1:4" x14ac:dyDescent="0.25">
      <c r="A31089" s="1">
        <v>43059.822916666664</v>
      </c>
      <c r="B31089" s="1">
        <v>43059.833333333336</v>
      </c>
      <c r="C31089">
        <v>284.793701171875</v>
      </c>
      <c r="D31089">
        <v>982.13659667968705</v>
      </c>
    </row>
    <row r="31090" spans="1:4" x14ac:dyDescent="0.25">
      <c r="A31090" s="1">
        <v>43059.833333333336</v>
      </c>
      <c r="B31090" s="1">
        <v>43059.84375</v>
      </c>
      <c r="C31090">
        <v>249.39958190917901</v>
      </c>
      <c r="D31090">
        <v>1014.55224609375</v>
      </c>
    </row>
    <row r="31091" spans="1:4" x14ac:dyDescent="0.25">
      <c r="A31091" s="1">
        <v>43059.84375</v>
      </c>
      <c r="B31091" s="1">
        <v>43059.854166666664</v>
      </c>
      <c r="C31091">
        <v>207.18273925781199</v>
      </c>
      <c r="D31091">
        <v>1141.931640625</v>
      </c>
    </row>
    <row r="31092" spans="1:4" x14ac:dyDescent="0.25">
      <c r="A31092" s="1">
        <v>43059.854166666664</v>
      </c>
      <c r="B31092" s="1">
        <v>43059.864583333336</v>
      </c>
      <c r="C31092">
        <v>260.97787475585898</v>
      </c>
      <c r="D31092">
        <v>913.22955322265602</v>
      </c>
    </row>
    <row r="31093" spans="1:4" x14ac:dyDescent="0.25">
      <c r="A31093" s="1">
        <v>43059.864583333336</v>
      </c>
      <c r="B31093" s="1">
        <v>43059.875</v>
      </c>
      <c r="C31093">
        <v>300.84146118164</v>
      </c>
      <c r="D31093">
        <v>1130.39123535156</v>
      </c>
    </row>
    <row r="31094" spans="1:4" x14ac:dyDescent="0.25">
      <c r="A31094" s="1">
        <v>43059.875</v>
      </c>
      <c r="B31094" s="1">
        <v>43059.885416666664</v>
      </c>
      <c r="C31094">
        <v>188.60919189453099</v>
      </c>
      <c r="D31094">
        <v>886.45184326171795</v>
      </c>
    </row>
    <row r="31095" spans="1:4" x14ac:dyDescent="0.25">
      <c r="A31095" s="1">
        <v>43059.885416666664</v>
      </c>
      <c r="B31095" s="1">
        <v>43059.895833333336</v>
      </c>
      <c r="C31095">
        <v>335.89166259765602</v>
      </c>
      <c r="D31095">
        <v>1248.73315429687</v>
      </c>
    </row>
    <row r="31096" spans="1:4" x14ac:dyDescent="0.25">
      <c r="A31096" s="1">
        <v>43059.895833333336</v>
      </c>
      <c r="B31096" s="1">
        <v>43059.90625</v>
      </c>
      <c r="C31096">
        <v>305.19598388671801</v>
      </c>
      <c r="D31096">
        <v>1120.43139648437</v>
      </c>
    </row>
    <row r="31097" spans="1:4" x14ac:dyDescent="0.25">
      <c r="A31097" s="1">
        <v>43059.90625</v>
      </c>
      <c r="B31097" s="1">
        <v>43059.916666666664</v>
      </c>
      <c r="C31097">
        <v>287.55545043945301</v>
      </c>
      <c r="D31097">
        <v>753.70245361328102</v>
      </c>
    </row>
    <row r="31098" spans="1:4" x14ac:dyDescent="0.25">
      <c r="A31098" s="1">
        <v>43059.916666666664</v>
      </c>
      <c r="B31098" s="1">
        <v>43059.927083333336</v>
      </c>
      <c r="C31098">
        <v>294.15524291992102</v>
      </c>
      <c r="D31098">
        <v>1197.42687988281</v>
      </c>
    </row>
    <row r="31099" spans="1:4" x14ac:dyDescent="0.25">
      <c r="A31099" s="1">
        <v>43059.927083333336</v>
      </c>
      <c r="B31099" s="1">
        <v>43059.9375</v>
      </c>
      <c r="C31099">
        <v>241.708724975585</v>
      </c>
      <c r="D31099">
        <v>1063.37390136718</v>
      </c>
    </row>
    <row r="31100" spans="1:4" x14ac:dyDescent="0.25">
      <c r="A31100" s="1">
        <v>43059.9375</v>
      </c>
      <c r="B31100" s="1">
        <v>43059.947916666664</v>
      </c>
      <c r="C31100">
        <v>219.26199340820301</v>
      </c>
      <c r="D31100">
        <v>1065.25354003906</v>
      </c>
    </row>
    <row r="31101" spans="1:4" x14ac:dyDescent="0.25">
      <c r="A31101" s="1">
        <v>43059.947916666664</v>
      </c>
      <c r="B31101" s="1">
        <v>43059.958333333336</v>
      </c>
      <c r="C31101">
        <v>255.82325744628901</v>
      </c>
      <c r="D31101">
        <v>909.76208496093705</v>
      </c>
    </row>
    <row r="31102" spans="1:4" x14ac:dyDescent="0.25">
      <c r="A31102" s="1">
        <v>43059.958333333336</v>
      </c>
      <c r="B31102" s="1">
        <v>43059.96875</v>
      </c>
      <c r="C31102">
        <v>233.24656677246</v>
      </c>
      <c r="D31102">
        <v>889.91021728515602</v>
      </c>
    </row>
    <row r="31103" spans="1:4" x14ac:dyDescent="0.25">
      <c r="A31103" s="1">
        <v>43059.96875</v>
      </c>
      <c r="B31103" s="1">
        <v>43059.979166666664</v>
      </c>
      <c r="C31103">
        <v>299.08630371093699</v>
      </c>
      <c r="D31103">
        <v>778.92907714843705</v>
      </c>
    </row>
    <row r="31104" spans="1:4" x14ac:dyDescent="0.25">
      <c r="A31104" s="1">
        <v>43059.979166666664</v>
      </c>
      <c r="B31104" s="1">
        <v>43059.989583333336</v>
      </c>
      <c r="C31104">
        <v>305.08575439453102</v>
      </c>
      <c r="D31104">
        <v>770.62249755859295</v>
      </c>
    </row>
    <row r="31105" spans="1:4" x14ac:dyDescent="0.25">
      <c r="A31105" s="1">
        <v>43059.989583333336</v>
      </c>
      <c r="B31105" s="1">
        <v>43060</v>
      </c>
      <c r="C31105">
        <v>338.61114501953102</v>
      </c>
      <c r="D31105">
        <v>867.73382568359295</v>
      </c>
    </row>
    <row r="31106" spans="1:4" x14ac:dyDescent="0.25">
      <c r="A31106" s="1">
        <v>43060</v>
      </c>
      <c r="B31106" s="1">
        <v>43060.010416666664</v>
      </c>
      <c r="C31106">
        <v>366.098876953125</v>
      </c>
      <c r="D31106">
        <v>706.2705078125</v>
      </c>
    </row>
    <row r="31107" spans="1:4" x14ac:dyDescent="0.25">
      <c r="A31107" s="1">
        <v>43060.010416666664</v>
      </c>
      <c r="B31107" s="1">
        <v>43060.020833333336</v>
      </c>
      <c r="C31107">
        <v>384.75442504882801</v>
      </c>
      <c r="D31107">
        <v>925.37896728515602</v>
      </c>
    </row>
    <row r="31108" spans="1:4" x14ac:dyDescent="0.25">
      <c r="A31108" s="1">
        <v>43060.020833333336</v>
      </c>
      <c r="B31108" s="1">
        <v>43060.03125</v>
      </c>
      <c r="C31108">
        <v>384.08087158203102</v>
      </c>
      <c r="D31108">
        <v>958.630859375</v>
      </c>
    </row>
    <row r="31109" spans="1:4" x14ac:dyDescent="0.25">
      <c r="A31109" s="1">
        <v>43060.03125</v>
      </c>
      <c r="B31109" s="1">
        <v>43060.041666666664</v>
      </c>
      <c r="C31109">
        <v>384.052490234375</v>
      </c>
      <c r="D31109">
        <v>898.27526855468705</v>
      </c>
    </row>
    <row r="31110" spans="1:4" x14ac:dyDescent="0.25">
      <c r="A31110" s="1">
        <v>43060.041666666664</v>
      </c>
      <c r="B31110" s="1">
        <v>43060.052083333336</v>
      </c>
      <c r="C31110">
        <v>349.13589477539</v>
      </c>
      <c r="D31110">
        <v>823.65179443359295</v>
      </c>
    </row>
    <row r="31111" spans="1:4" x14ac:dyDescent="0.25">
      <c r="A31111" s="1">
        <v>43060.052083333336</v>
      </c>
      <c r="B31111" s="1">
        <v>43060.0625</v>
      </c>
      <c r="C31111">
        <v>278.937255859375</v>
      </c>
      <c r="D31111">
        <v>859.45697021484295</v>
      </c>
    </row>
    <row r="31112" spans="1:4" x14ac:dyDescent="0.25">
      <c r="A31112" s="1">
        <v>43060.0625</v>
      </c>
      <c r="B31112" s="1">
        <v>43060.072916666664</v>
      </c>
      <c r="C31112">
        <v>281.21401977539</v>
      </c>
      <c r="D31112">
        <v>886.17266845703102</v>
      </c>
    </row>
    <row r="31113" spans="1:4" x14ac:dyDescent="0.25">
      <c r="A31113" s="1">
        <v>43060.072916666664</v>
      </c>
      <c r="B31113" s="1">
        <v>43060.083333333336</v>
      </c>
      <c r="C31113">
        <v>298.153076171875</v>
      </c>
      <c r="D31113">
        <v>887.36627197265602</v>
      </c>
    </row>
    <row r="31114" spans="1:4" x14ac:dyDescent="0.25">
      <c r="A31114" s="1">
        <v>43060.083333333336</v>
      </c>
      <c r="B31114" s="1">
        <v>43060.09375</v>
      </c>
      <c r="C31114">
        <v>330.614013671875</v>
      </c>
      <c r="D31114">
        <v>971.34558105468705</v>
      </c>
    </row>
    <row r="31115" spans="1:4" x14ac:dyDescent="0.25">
      <c r="A31115" s="1">
        <v>43060.09375</v>
      </c>
      <c r="B31115" s="1">
        <v>43060.104166666664</v>
      </c>
      <c r="C31115">
        <v>369.57769775390602</v>
      </c>
      <c r="D31115">
        <v>1026.70983886718</v>
      </c>
    </row>
    <row r="31116" spans="1:4" x14ac:dyDescent="0.25">
      <c r="A31116" s="1">
        <v>43060.104166666664</v>
      </c>
      <c r="B31116" s="1">
        <v>43060.114583333336</v>
      </c>
      <c r="C31116">
        <v>380.040435791015</v>
      </c>
      <c r="D31116">
        <v>782.78826904296795</v>
      </c>
    </row>
    <row r="31117" spans="1:4" x14ac:dyDescent="0.25">
      <c r="A31117" s="1">
        <v>43060.114583333336</v>
      </c>
      <c r="B31117" s="1">
        <v>43060.125</v>
      </c>
      <c r="C31117">
        <v>277.67837524414</v>
      </c>
      <c r="D31117">
        <v>994.20037841796795</v>
      </c>
    </row>
    <row r="31118" spans="1:4" x14ac:dyDescent="0.25">
      <c r="A31118" s="1">
        <v>43060.125</v>
      </c>
      <c r="B31118" s="1">
        <v>43060.135416666664</v>
      </c>
      <c r="C31118">
        <v>206.96876525878901</v>
      </c>
      <c r="D31118">
        <v>918.552001953125</v>
      </c>
    </row>
    <row r="31119" spans="1:4" x14ac:dyDescent="0.25">
      <c r="A31119" s="1">
        <v>43060.135416666664</v>
      </c>
      <c r="B31119" s="1">
        <v>43060.145833333336</v>
      </c>
      <c r="C31119">
        <v>267.69860839843699</v>
      </c>
      <c r="D31119">
        <v>1008.74884033203</v>
      </c>
    </row>
    <row r="31120" spans="1:4" x14ac:dyDescent="0.25">
      <c r="A31120" s="1">
        <v>43060.145833333336</v>
      </c>
      <c r="B31120" s="1">
        <v>43060.15625</v>
      </c>
      <c r="C31120">
        <v>234.82456970214801</v>
      </c>
      <c r="D31120">
        <v>730.85198974609295</v>
      </c>
    </row>
    <row r="31121" spans="1:4" x14ac:dyDescent="0.25">
      <c r="A31121" s="1">
        <v>43060.15625</v>
      </c>
      <c r="B31121" s="1">
        <v>43060.166666666664</v>
      </c>
      <c r="C31121">
        <v>220.752029418945</v>
      </c>
      <c r="D31121">
        <v>1039.46838378906</v>
      </c>
    </row>
    <row r="31122" spans="1:4" x14ac:dyDescent="0.25">
      <c r="A31122" s="1">
        <v>43060.166666666664</v>
      </c>
      <c r="B31122" s="1">
        <v>43060.177083333336</v>
      </c>
      <c r="C31122">
        <v>174.30310058593699</v>
      </c>
      <c r="D31122">
        <v>1052.68493652343</v>
      </c>
    </row>
    <row r="31123" spans="1:4" x14ac:dyDescent="0.25">
      <c r="A31123" s="1">
        <v>43060.177083333336</v>
      </c>
      <c r="B31123" s="1">
        <v>43060.1875</v>
      </c>
      <c r="C31123">
        <v>183.49249267578099</v>
      </c>
      <c r="D31123">
        <v>1048.29187011718</v>
      </c>
    </row>
    <row r="31124" spans="1:4" x14ac:dyDescent="0.25">
      <c r="A31124" s="1">
        <v>43060.1875</v>
      </c>
      <c r="B31124" s="1">
        <v>43060.197916666664</v>
      </c>
      <c r="C31124">
        <v>266.75140380859301</v>
      </c>
      <c r="D31124">
        <v>822.9755859375</v>
      </c>
    </row>
    <row r="31125" spans="1:4" x14ac:dyDescent="0.25">
      <c r="A31125" s="1">
        <v>43060.197916666664</v>
      </c>
      <c r="B31125" s="1">
        <v>43060.208333333336</v>
      </c>
      <c r="C31125">
        <v>189.546875</v>
      </c>
      <c r="D31125">
        <v>1041.36901855468</v>
      </c>
    </row>
    <row r="31126" spans="1:4" x14ac:dyDescent="0.25">
      <c r="A31126" s="1">
        <v>43060.208333333336</v>
      </c>
      <c r="B31126" s="1">
        <v>43060.21875</v>
      </c>
      <c r="C31126">
        <v>267.8583984375</v>
      </c>
      <c r="D31126">
        <v>970.00555419921795</v>
      </c>
    </row>
    <row r="31127" spans="1:4" x14ac:dyDescent="0.25">
      <c r="A31127" s="1">
        <v>43060.21875</v>
      </c>
      <c r="B31127" s="1">
        <v>43060.229166666664</v>
      </c>
      <c r="C31127">
        <v>294.75769042968699</v>
      </c>
      <c r="D31127">
        <v>998.91314697265602</v>
      </c>
    </row>
    <row r="31128" spans="1:4" x14ac:dyDescent="0.25">
      <c r="A31128" s="1">
        <v>43060.229166666664</v>
      </c>
      <c r="B31128" s="1">
        <v>43060.239583333336</v>
      </c>
      <c r="C31128">
        <v>263.85079956054602</v>
      </c>
      <c r="D31128">
        <v>931.07678222656205</v>
      </c>
    </row>
    <row r="31129" spans="1:4" x14ac:dyDescent="0.25">
      <c r="A31129" s="1">
        <v>43060.239583333336</v>
      </c>
      <c r="B31129" s="1">
        <v>43060.25</v>
      </c>
      <c r="C31129">
        <v>290.51473999023398</v>
      </c>
      <c r="D31129">
        <v>693.60833740234295</v>
      </c>
    </row>
    <row r="31130" spans="1:4" x14ac:dyDescent="0.25">
      <c r="A31130" s="1">
        <v>43060.25</v>
      </c>
      <c r="B31130" s="1">
        <v>43060.260416666664</v>
      </c>
      <c r="C31130">
        <v>198.27963256835901</v>
      </c>
      <c r="D31130">
        <v>654.71838378906205</v>
      </c>
    </row>
    <row r="31131" spans="1:4" x14ac:dyDescent="0.25">
      <c r="A31131" s="1">
        <v>43060.260416666664</v>
      </c>
      <c r="B31131" s="1">
        <v>43060.270833333336</v>
      </c>
      <c r="C31131">
        <v>238.64332580566401</v>
      </c>
      <c r="D31131">
        <v>814.29400634765602</v>
      </c>
    </row>
    <row r="31132" spans="1:4" x14ac:dyDescent="0.25">
      <c r="A31132" s="1">
        <v>43060.270833333336</v>
      </c>
      <c r="B31132" s="1">
        <v>43060.28125</v>
      </c>
      <c r="C31132">
        <v>177.01148986816401</v>
      </c>
      <c r="D31132">
        <v>867.739013671875</v>
      </c>
    </row>
    <row r="31133" spans="1:4" x14ac:dyDescent="0.25">
      <c r="A31133" s="1">
        <v>43060.28125</v>
      </c>
      <c r="B31133" s="1">
        <v>43060.291666666664</v>
      </c>
      <c r="C31133">
        <v>281.69793701171801</v>
      </c>
      <c r="D31133">
        <v>900.26574707031205</v>
      </c>
    </row>
    <row r="31134" spans="1:4" x14ac:dyDescent="0.25">
      <c r="A31134" s="1">
        <v>43060.291666666664</v>
      </c>
      <c r="B31134" s="1">
        <v>43060.302083333336</v>
      </c>
      <c r="C31134">
        <v>269.17425537109301</v>
      </c>
      <c r="D31134">
        <v>861.84069824218705</v>
      </c>
    </row>
    <row r="31135" spans="1:4" x14ac:dyDescent="0.25">
      <c r="A31135" s="1">
        <v>43060.302083333336</v>
      </c>
      <c r="B31135" s="1">
        <v>43060.3125</v>
      </c>
      <c r="C31135">
        <v>324.64895629882801</v>
      </c>
      <c r="D31135">
        <v>893.66522216796795</v>
      </c>
    </row>
    <row r="31136" spans="1:4" x14ac:dyDescent="0.25">
      <c r="A31136" s="1">
        <v>43060.3125</v>
      </c>
      <c r="B31136" s="1">
        <v>43060.322916666664</v>
      </c>
      <c r="C31136">
        <v>313.30917358398398</v>
      </c>
      <c r="D31136">
        <v>826.688232421875</v>
      </c>
    </row>
    <row r="31137" spans="1:4" x14ac:dyDescent="0.25">
      <c r="A31137" s="1">
        <v>43060.322916666664</v>
      </c>
      <c r="B31137" s="1">
        <v>43060.333333333336</v>
      </c>
      <c r="C31137">
        <v>290.86380004882801</v>
      </c>
      <c r="D31137">
        <v>963.609619140625</v>
      </c>
    </row>
    <row r="31138" spans="1:4" x14ac:dyDescent="0.25">
      <c r="A31138" s="1">
        <v>43060.333333333336</v>
      </c>
      <c r="B31138" s="1">
        <v>43060.34375</v>
      </c>
      <c r="C31138">
        <v>257.14993286132801</v>
      </c>
      <c r="D31138">
        <v>702.58508300781205</v>
      </c>
    </row>
    <row r="31139" spans="1:4" x14ac:dyDescent="0.25">
      <c r="A31139" s="1">
        <v>43060.34375</v>
      </c>
      <c r="B31139" s="1">
        <v>43060.354166666664</v>
      </c>
      <c r="C31139">
        <v>220.176010131835</v>
      </c>
      <c r="D31139">
        <v>392.47625732421801</v>
      </c>
    </row>
    <row r="31140" spans="1:4" x14ac:dyDescent="0.25">
      <c r="A31140" s="1">
        <v>43060.354166666664</v>
      </c>
      <c r="B31140" s="1">
        <v>43060.364583333336</v>
      </c>
      <c r="C31140">
        <v>220.03857421875</v>
      </c>
      <c r="D31140">
        <v>793.85614013671795</v>
      </c>
    </row>
    <row r="31141" spans="1:4" x14ac:dyDescent="0.25">
      <c r="A31141" s="1">
        <v>43060.364583333336</v>
      </c>
      <c r="B31141" s="1">
        <v>43060.375</v>
      </c>
      <c r="C31141">
        <v>220.1796875</v>
      </c>
      <c r="D31141">
        <v>824.21856689453102</v>
      </c>
    </row>
    <row r="31142" spans="1:4" x14ac:dyDescent="0.25">
      <c r="A31142" s="1">
        <v>43060.375</v>
      </c>
      <c r="B31142" s="1">
        <v>43060.385416666664</v>
      </c>
      <c r="C31142">
        <v>228.37884521484301</v>
      </c>
      <c r="D31142">
        <v>831.72076416015602</v>
      </c>
    </row>
    <row r="31143" spans="1:4" x14ac:dyDescent="0.25">
      <c r="A31143" s="1">
        <v>43060.385416666664</v>
      </c>
      <c r="B31143" s="1">
        <v>43060.395833333336</v>
      </c>
      <c r="C31143">
        <v>278.99572753906199</v>
      </c>
      <c r="D31143">
        <v>806.03265380859295</v>
      </c>
    </row>
    <row r="31144" spans="1:4" x14ac:dyDescent="0.25">
      <c r="A31144" s="1">
        <v>43060.395833333336</v>
      </c>
      <c r="B31144" s="1">
        <v>43060.40625</v>
      </c>
      <c r="C31144">
        <v>290.26556396484301</v>
      </c>
      <c r="D31144">
        <v>889.58544921875</v>
      </c>
    </row>
    <row r="31145" spans="1:4" x14ac:dyDescent="0.25">
      <c r="A31145" s="1">
        <v>43060.40625</v>
      </c>
      <c r="B31145" s="1">
        <v>43060.416666666664</v>
      </c>
      <c r="C31145">
        <v>273.39132690429602</v>
      </c>
      <c r="D31145">
        <v>919.407470703125</v>
      </c>
    </row>
    <row r="31146" spans="1:4" x14ac:dyDescent="0.25">
      <c r="A31146" s="1">
        <v>43060.416666666664</v>
      </c>
      <c r="B31146" s="1">
        <v>43060.427083333336</v>
      </c>
      <c r="C31146">
        <v>292.84664916992102</v>
      </c>
      <c r="D31146">
        <v>1054.95056152343</v>
      </c>
    </row>
    <row r="31147" spans="1:4" x14ac:dyDescent="0.25">
      <c r="A31147" s="1">
        <v>43060.427083333336</v>
      </c>
      <c r="B31147" s="1">
        <v>43060.4375</v>
      </c>
      <c r="C31147">
        <v>316.59851074218699</v>
      </c>
      <c r="D31147">
        <v>820.97705078125</v>
      </c>
    </row>
    <row r="31148" spans="1:4" x14ac:dyDescent="0.25">
      <c r="A31148" s="1">
        <v>43060.4375</v>
      </c>
      <c r="B31148" s="1">
        <v>43060.447916666664</v>
      </c>
      <c r="C31148">
        <v>251.95979309082</v>
      </c>
      <c r="D31148">
        <v>708.05047607421795</v>
      </c>
    </row>
    <row r="31149" spans="1:4" x14ac:dyDescent="0.25">
      <c r="A31149" s="1">
        <v>43060.447916666664</v>
      </c>
      <c r="B31149" s="1">
        <v>43060.458333333336</v>
      </c>
      <c r="C31149">
        <v>240.69987487792901</v>
      </c>
      <c r="D31149">
        <v>695.803955078125</v>
      </c>
    </row>
    <row r="31150" spans="1:4" x14ac:dyDescent="0.25">
      <c r="A31150" s="1">
        <v>43060.458333333336</v>
      </c>
      <c r="B31150" s="1">
        <v>43060.46875</v>
      </c>
      <c r="C31150">
        <v>244.31536865234301</v>
      </c>
      <c r="D31150">
        <v>798.39862060546795</v>
      </c>
    </row>
    <row r="31151" spans="1:4" x14ac:dyDescent="0.25">
      <c r="A31151" s="1">
        <v>43060.46875</v>
      </c>
      <c r="B31151" s="1">
        <v>43060.479166666664</v>
      </c>
      <c r="C31151">
        <v>249.07218933105401</v>
      </c>
      <c r="D31151">
        <v>825.17205810546795</v>
      </c>
    </row>
    <row r="31152" spans="1:4" x14ac:dyDescent="0.25">
      <c r="A31152" s="1">
        <v>43060.479166666664</v>
      </c>
      <c r="B31152" s="1">
        <v>43060.489583333336</v>
      </c>
      <c r="C31152">
        <v>265.03189086914</v>
      </c>
      <c r="D31152">
        <v>1028.68054199218</v>
      </c>
    </row>
    <row r="31153" spans="1:4" x14ac:dyDescent="0.25">
      <c r="A31153" s="1">
        <v>43060.489583333336</v>
      </c>
      <c r="B31153" s="1">
        <v>43060.5</v>
      </c>
      <c r="C31153">
        <v>252.07815551757801</v>
      </c>
      <c r="D31153">
        <v>953.614013671875</v>
      </c>
    </row>
    <row r="31154" spans="1:4" x14ac:dyDescent="0.25">
      <c r="A31154" s="1">
        <v>43060.5</v>
      </c>
      <c r="B31154" s="1">
        <v>43060.510416666664</v>
      </c>
      <c r="C31154">
        <v>267.163818359375</v>
      </c>
      <c r="D31154">
        <v>1119.83532714843</v>
      </c>
    </row>
    <row r="31155" spans="1:4" x14ac:dyDescent="0.25">
      <c r="A31155" s="1">
        <v>43060.510416666664</v>
      </c>
      <c r="B31155" s="1">
        <v>43060.520833333336</v>
      </c>
      <c r="C31155">
        <v>232.55921936035099</v>
      </c>
      <c r="D31155">
        <v>1047.84436035156</v>
      </c>
    </row>
    <row r="31156" spans="1:4" x14ac:dyDescent="0.25">
      <c r="A31156" s="1">
        <v>43060.520833333336</v>
      </c>
      <c r="B31156" s="1">
        <v>43060.53125</v>
      </c>
      <c r="C31156">
        <v>250.85578918457</v>
      </c>
      <c r="D31156">
        <v>1072.74975585937</v>
      </c>
    </row>
    <row r="31157" spans="1:4" x14ac:dyDescent="0.25">
      <c r="A31157" s="1">
        <v>43060.53125</v>
      </c>
      <c r="B31157" s="1">
        <v>43060.541666666664</v>
      </c>
      <c r="C31157">
        <v>304.05865478515602</v>
      </c>
      <c r="D31157">
        <v>808.89556884765602</v>
      </c>
    </row>
    <row r="31158" spans="1:4" x14ac:dyDescent="0.25">
      <c r="A31158" s="1">
        <v>43060.541666666664</v>
      </c>
      <c r="B31158" s="1">
        <v>43060.552083333336</v>
      </c>
      <c r="C31158">
        <v>288.86386108398398</v>
      </c>
      <c r="D31158">
        <v>584.93505859375</v>
      </c>
    </row>
    <row r="31159" spans="1:4" x14ac:dyDescent="0.25">
      <c r="A31159" s="1">
        <v>43060.552083333336</v>
      </c>
      <c r="B31159" s="1">
        <v>43060.5625</v>
      </c>
      <c r="C31159">
        <v>264.128326416015</v>
      </c>
      <c r="D31159">
        <v>663.01934814453102</v>
      </c>
    </row>
    <row r="31160" spans="1:4" x14ac:dyDescent="0.25">
      <c r="A31160" s="1">
        <v>43060.5625</v>
      </c>
      <c r="B31160" s="1">
        <v>43060.572916666664</v>
      </c>
      <c r="C31160">
        <v>326.93515014648398</v>
      </c>
      <c r="D31160">
        <v>712.31579589843705</v>
      </c>
    </row>
    <row r="31161" spans="1:4" x14ac:dyDescent="0.25">
      <c r="A31161" s="1">
        <v>43060.572916666664</v>
      </c>
      <c r="B31161" s="1">
        <v>43060.583333333336</v>
      </c>
      <c r="C31161">
        <v>376.01904296875</v>
      </c>
      <c r="D31161">
        <v>611.78723144531205</v>
      </c>
    </row>
    <row r="31162" spans="1:4" x14ac:dyDescent="0.25">
      <c r="A31162" s="1">
        <v>43060.583333333336</v>
      </c>
      <c r="B31162" s="1">
        <v>43060.59375</v>
      </c>
      <c r="C31162">
        <v>490.28237915039</v>
      </c>
      <c r="D31162">
        <v>691.83221435546795</v>
      </c>
    </row>
    <row r="31163" spans="1:4" x14ac:dyDescent="0.25">
      <c r="A31163" s="1">
        <v>43060.59375</v>
      </c>
      <c r="B31163" s="1">
        <v>43060.604166666664</v>
      </c>
      <c r="C31163">
        <v>467.55059814453102</v>
      </c>
      <c r="D31163">
        <v>879.43908691406205</v>
      </c>
    </row>
    <row r="31164" spans="1:4" x14ac:dyDescent="0.25">
      <c r="A31164" s="1">
        <v>43060.604166666664</v>
      </c>
      <c r="B31164" s="1">
        <v>43060.614583333336</v>
      </c>
      <c r="C31164">
        <v>420.89578247070301</v>
      </c>
      <c r="D31164">
        <v>772.33447265625</v>
      </c>
    </row>
    <row r="31165" spans="1:4" x14ac:dyDescent="0.25">
      <c r="A31165" s="1">
        <v>43060.614583333336</v>
      </c>
      <c r="B31165" s="1">
        <v>43060.625</v>
      </c>
      <c r="C31165">
        <v>378.91552734375</v>
      </c>
      <c r="D31165">
        <v>849.01031494140602</v>
      </c>
    </row>
    <row r="31166" spans="1:4" x14ac:dyDescent="0.25">
      <c r="A31166" s="1">
        <v>43060.625</v>
      </c>
      <c r="B31166" s="1">
        <v>43060.635416666664</v>
      </c>
      <c r="C31166">
        <v>292.98742675781199</v>
      </c>
      <c r="D31166">
        <v>963.43322753906205</v>
      </c>
    </row>
    <row r="31167" spans="1:4" x14ac:dyDescent="0.25">
      <c r="A31167" s="1">
        <v>43060.635416666664</v>
      </c>
      <c r="B31167" s="1">
        <v>43060.645833333336</v>
      </c>
      <c r="C31167">
        <v>319.51010131835898</v>
      </c>
      <c r="D31167">
        <v>1028.70483398437</v>
      </c>
    </row>
    <row r="31168" spans="1:4" x14ac:dyDescent="0.25">
      <c r="A31168" s="1">
        <v>43060.645833333336</v>
      </c>
      <c r="B31168" s="1">
        <v>43060.65625</v>
      </c>
      <c r="C31168">
        <v>288.65832519531199</v>
      </c>
      <c r="D31168">
        <v>1169.68481445312</v>
      </c>
    </row>
    <row r="31169" spans="1:4" x14ac:dyDescent="0.25">
      <c r="A31169" s="1">
        <v>43060.65625</v>
      </c>
      <c r="B31169" s="1">
        <v>43060.666666666664</v>
      </c>
      <c r="C31169">
        <v>263.98666381835898</v>
      </c>
      <c r="D31169">
        <v>1220.396484375</v>
      </c>
    </row>
    <row r="31170" spans="1:4" x14ac:dyDescent="0.25">
      <c r="A31170" s="1">
        <v>43060.666666666664</v>
      </c>
      <c r="B31170" s="1">
        <v>43060.677083333336</v>
      </c>
      <c r="C31170">
        <v>286.36959838867102</v>
      </c>
      <c r="D31170">
        <v>1025.01953125</v>
      </c>
    </row>
    <row r="31171" spans="1:4" x14ac:dyDescent="0.25">
      <c r="A31171" s="1">
        <v>43060.677083333336</v>
      </c>
      <c r="B31171" s="1">
        <v>43060.6875</v>
      </c>
      <c r="C31171">
        <v>260.73248291015602</v>
      </c>
      <c r="D31171">
        <v>1122.98901367187</v>
      </c>
    </row>
    <row r="31172" spans="1:4" x14ac:dyDescent="0.25">
      <c r="A31172" s="1">
        <v>43060.6875</v>
      </c>
      <c r="B31172" s="1">
        <v>43060.697916666664</v>
      </c>
      <c r="C31172">
        <v>263.13031005859301</v>
      </c>
      <c r="D31172">
        <v>901.02294921875</v>
      </c>
    </row>
    <row r="31173" spans="1:4" x14ac:dyDescent="0.25">
      <c r="A31173" s="1">
        <v>43060.697916666664</v>
      </c>
      <c r="B31173" s="1">
        <v>43060.708333333336</v>
      </c>
      <c r="C31173">
        <v>294.89617919921801</v>
      </c>
      <c r="D31173">
        <v>1258.89672851562</v>
      </c>
    </row>
    <row r="31174" spans="1:4" x14ac:dyDescent="0.25">
      <c r="A31174" s="1">
        <v>43060.708333333336</v>
      </c>
      <c r="B31174" s="1">
        <v>43060.71875</v>
      </c>
      <c r="C31174">
        <v>333.80026245117102</v>
      </c>
      <c r="D31174">
        <v>942.55792236328102</v>
      </c>
    </row>
    <row r="31175" spans="1:4" x14ac:dyDescent="0.25">
      <c r="A31175" s="1">
        <v>43060.71875</v>
      </c>
      <c r="B31175" s="1">
        <v>43060.729166666664</v>
      </c>
      <c r="C31175">
        <v>361.38714599609301</v>
      </c>
      <c r="D31175">
        <v>925.16613769531205</v>
      </c>
    </row>
    <row r="31176" spans="1:4" x14ac:dyDescent="0.25">
      <c r="A31176" s="1">
        <v>43060.729166666664</v>
      </c>
      <c r="B31176" s="1">
        <v>43060.739583333336</v>
      </c>
      <c r="C31176">
        <v>375.807373046875</v>
      </c>
      <c r="D31176">
        <v>901.73175048828102</v>
      </c>
    </row>
    <row r="31177" spans="1:4" x14ac:dyDescent="0.25">
      <c r="A31177" s="1">
        <v>43060.739583333336</v>
      </c>
      <c r="B31177" s="1">
        <v>43060.75</v>
      </c>
      <c r="C31177">
        <v>380.07623291015602</v>
      </c>
      <c r="D31177">
        <v>1151.37744140625</v>
      </c>
    </row>
    <row r="31178" spans="1:4" x14ac:dyDescent="0.25">
      <c r="A31178" s="1">
        <v>43060.75</v>
      </c>
      <c r="B31178" s="1">
        <v>43060.760416666664</v>
      </c>
      <c r="C31178">
        <v>364.97531127929602</v>
      </c>
      <c r="D31178">
        <v>1080.90063476562</v>
      </c>
    </row>
    <row r="31179" spans="1:4" x14ac:dyDescent="0.25">
      <c r="A31179" s="1">
        <v>43060.760416666664</v>
      </c>
      <c r="B31179" s="1">
        <v>43060.770833333336</v>
      </c>
      <c r="C31179">
        <v>363.33224487304602</v>
      </c>
      <c r="D31179">
        <v>981.28503417968705</v>
      </c>
    </row>
    <row r="31180" spans="1:4" x14ac:dyDescent="0.25">
      <c r="A31180" s="1">
        <v>43060.770833333336</v>
      </c>
      <c r="B31180" s="1">
        <v>43060.78125</v>
      </c>
      <c r="C31180">
        <v>376.54187011718699</v>
      </c>
      <c r="D31180">
        <v>963.164306640625</v>
      </c>
    </row>
    <row r="31181" spans="1:4" x14ac:dyDescent="0.25">
      <c r="A31181" s="1">
        <v>43060.78125</v>
      </c>
      <c r="B31181" s="1">
        <v>43060.791666666664</v>
      </c>
      <c r="C31181">
        <v>367.64489746093699</v>
      </c>
      <c r="D31181">
        <v>781.135498046875</v>
      </c>
    </row>
    <row r="31182" spans="1:4" x14ac:dyDescent="0.25">
      <c r="A31182" s="1">
        <v>43060.791666666664</v>
      </c>
      <c r="B31182" s="1">
        <v>43060.802083333336</v>
      </c>
      <c r="C31182">
        <v>349.01419067382801</v>
      </c>
      <c r="D31182">
        <v>982.339111328125</v>
      </c>
    </row>
    <row r="31183" spans="1:4" x14ac:dyDescent="0.25">
      <c r="A31183" s="1">
        <v>43060.802083333336</v>
      </c>
      <c r="B31183" s="1">
        <v>43060.8125</v>
      </c>
      <c r="C31183">
        <v>195.68859863281199</v>
      </c>
      <c r="D31183">
        <v>954.61584472656205</v>
      </c>
    </row>
    <row r="31184" spans="1:4" x14ac:dyDescent="0.25">
      <c r="A31184" s="1">
        <v>43060.8125</v>
      </c>
      <c r="B31184" s="1">
        <v>43060.822916666664</v>
      </c>
      <c r="C31184">
        <v>291.04766845703102</v>
      </c>
      <c r="D31184">
        <v>916.08020019531205</v>
      </c>
    </row>
    <row r="31185" spans="1:4" x14ac:dyDescent="0.25">
      <c r="A31185" s="1">
        <v>43060.822916666664</v>
      </c>
      <c r="B31185" s="1">
        <v>43060.833333333336</v>
      </c>
      <c r="C31185">
        <v>220.95907592773401</v>
      </c>
      <c r="D31185">
        <v>1179.41821289062</v>
      </c>
    </row>
    <row r="31186" spans="1:4" x14ac:dyDescent="0.25">
      <c r="A31186" s="1">
        <v>43060.833333333336</v>
      </c>
      <c r="B31186" s="1">
        <v>43060.84375</v>
      </c>
      <c r="C31186">
        <v>264.20236206054602</v>
      </c>
      <c r="D31186">
        <v>1033.77355957031</v>
      </c>
    </row>
    <row r="31187" spans="1:4" x14ac:dyDescent="0.25">
      <c r="A31187" s="1">
        <v>43060.84375</v>
      </c>
      <c r="B31187" s="1">
        <v>43060.854166666664</v>
      </c>
      <c r="C31187">
        <v>238.39489746093699</v>
      </c>
      <c r="D31187">
        <v>981.97229003906205</v>
      </c>
    </row>
    <row r="31188" spans="1:4" x14ac:dyDescent="0.25">
      <c r="A31188" s="1">
        <v>43060.854166666664</v>
      </c>
      <c r="B31188" s="1">
        <v>43060.864583333336</v>
      </c>
      <c r="C31188">
        <v>240.77720642089801</v>
      </c>
      <c r="D31188">
        <v>851.53674316406205</v>
      </c>
    </row>
    <row r="31189" spans="1:4" x14ac:dyDescent="0.25">
      <c r="A31189" s="1">
        <v>43060.864583333336</v>
      </c>
      <c r="B31189" s="1">
        <v>43060.875</v>
      </c>
      <c r="C31189">
        <v>237.74108886718699</v>
      </c>
      <c r="D31189">
        <v>638.04046630859295</v>
      </c>
    </row>
    <row r="31190" spans="1:4" x14ac:dyDescent="0.25">
      <c r="A31190" s="1">
        <v>43060.875</v>
      </c>
      <c r="B31190" s="1">
        <v>43060.885416666664</v>
      </c>
      <c r="C31190">
        <v>201.73463439941401</v>
      </c>
      <c r="D31190">
        <v>866.318603515625</v>
      </c>
    </row>
    <row r="31191" spans="1:4" x14ac:dyDescent="0.25">
      <c r="A31191" s="1">
        <v>43060.885416666664</v>
      </c>
      <c r="B31191" s="1">
        <v>43060.895833333336</v>
      </c>
      <c r="C31191">
        <v>275.44656372070301</v>
      </c>
      <c r="D31191">
        <v>822.55841064453102</v>
      </c>
    </row>
    <row r="31192" spans="1:4" x14ac:dyDescent="0.25">
      <c r="A31192" s="1">
        <v>43060.895833333336</v>
      </c>
      <c r="B31192" s="1">
        <v>43060.90625</v>
      </c>
      <c r="C31192">
        <v>236.64263916015599</v>
      </c>
      <c r="D31192">
        <v>685.31488037109295</v>
      </c>
    </row>
    <row r="31193" spans="1:4" x14ac:dyDescent="0.25">
      <c r="A31193" s="1">
        <v>43060.90625</v>
      </c>
      <c r="B31193" s="1">
        <v>43060.916666666664</v>
      </c>
      <c r="C31193">
        <v>316.37249755859301</v>
      </c>
      <c r="D31193">
        <v>751.06195068359295</v>
      </c>
    </row>
    <row r="31194" spans="1:4" x14ac:dyDescent="0.25">
      <c r="A31194" s="1">
        <v>43060.916666666664</v>
      </c>
      <c r="B31194" s="1">
        <v>43060.927083333336</v>
      </c>
      <c r="C31194">
        <v>328.27175903320301</v>
      </c>
      <c r="D31194">
        <v>859.58044433593705</v>
      </c>
    </row>
    <row r="31195" spans="1:4" x14ac:dyDescent="0.25">
      <c r="A31195" s="1">
        <v>43060.927083333336</v>
      </c>
      <c r="B31195" s="1">
        <v>43060.9375</v>
      </c>
      <c r="C31195">
        <v>268.65173339843699</v>
      </c>
      <c r="D31195">
        <v>1015.24871826171</v>
      </c>
    </row>
    <row r="31196" spans="1:4" x14ac:dyDescent="0.25">
      <c r="A31196" s="1">
        <v>43060.9375</v>
      </c>
      <c r="B31196" s="1">
        <v>43060.947916666664</v>
      </c>
      <c r="C31196">
        <v>332.60708618164</v>
      </c>
      <c r="D31196">
        <v>992.62628173828102</v>
      </c>
    </row>
    <row r="31197" spans="1:4" x14ac:dyDescent="0.25">
      <c r="A31197" s="1">
        <v>43060.947916666664</v>
      </c>
      <c r="B31197" s="1">
        <v>43060.958333333336</v>
      </c>
      <c r="C31197">
        <v>334.58660888671801</v>
      </c>
      <c r="D31197">
        <v>1159.48571777343</v>
      </c>
    </row>
    <row r="31198" spans="1:4" x14ac:dyDescent="0.25">
      <c r="A31198" s="1">
        <v>43060.958333333336</v>
      </c>
      <c r="B31198" s="1">
        <v>43060.96875</v>
      </c>
      <c r="C31198">
        <v>218.707275390625</v>
      </c>
      <c r="D31198">
        <v>1021.44274902343</v>
      </c>
    </row>
    <row r="31199" spans="1:4" x14ac:dyDescent="0.25">
      <c r="A31199" s="1">
        <v>43060.96875</v>
      </c>
      <c r="B31199" s="1">
        <v>43060.979166666664</v>
      </c>
      <c r="C31199">
        <v>210.60394287109301</v>
      </c>
      <c r="D31199">
        <v>1112.47448730468</v>
      </c>
    </row>
    <row r="31200" spans="1:4" x14ac:dyDescent="0.25">
      <c r="A31200" s="1">
        <v>43060.979166666664</v>
      </c>
      <c r="B31200" s="1">
        <v>43060.989583333336</v>
      </c>
      <c r="C31200">
        <v>276.71707153320301</v>
      </c>
      <c r="D31200">
        <v>1178.51293945312</v>
      </c>
    </row>
    <row r="31201" spans="1:4" x14ac:dyDescent="0.25">
      <c r="A31201" s="1">
        <v>43060.989583333336</v>
      </c>
      <c r="B31201" s="1">
        <v>43061</v>
      </c>
      <c r="C31201">
        <v>216.60963439941401</v>
      </c>
      <c r="D31201">
        <v>1014.2105102539</v>
      </c>
    </row>
    <row r="31202" spans="1:4" x14ac:dyDescent="0.25">
      <c r="A31202" s="1">
        <v>43061</v>
      </c>
      <c r="B31202" s="1">
        <v>43061.010416666664</v>
      </c>
      <c r="C31202">
        <v>236.44834899902301</v>
      </c>
      <c r="D31202">
        <v>1263.50866699218</v>
      </c>
    </row>
    <row r="31203" spans="1:4" x14ac:dyDescent="0.25">
      <c r="A31203" s="1">
        <v>43061.010416666664</v>
      </c>
      <c r="B31203" s="1">
        <v>43061.020833333336</v>
      </c>
      <c r="C31203">
        <v>297.33840942382801</v>
      </c>
      <c r="D31203">
        <v>987.67791748046795</v>
      </c>
    </row>
    <row r="31204" spans="1:4" x14ac:dyDescent="0.25">
      <c r="A31204" s="1">
        <v>43061.020833333336</v>
      </c>
      <c r="B31204" s="1">
        <v>43061.03125</v>
      </c>
      <c r="C31204">
        <v>355.39660644531199</v>
      </c>
      <c r="D31204">
        <v>954.55041503906205</v>
      </c>
    </row>
    <row r="31205" spans="1:4" x14ac:dyDescent="0.25">
      <c r="A31205" s="1">
        <v>43061.03125</v>
      </c>
      <c r="B31205" s="1">
        <v>43061.041666666664</v>
      </c>
      <c r="C31205">
        <v>305.98883056640602</v>
      </c>
      <c r="D31205">
        <v>807.85345458984295</v>
      </c>
    </row>
    <row r="31206" spans="1:4" x14ac:dyDescent="0.25">
      <c r="A31206" s="1">
        <v>43061.041666666664</v>
      </c>
      <c r="B31206" s="1">
        <v>43061.052083333336</v>
      </c>
      <c r="C31206">
        <v>363.62203979492102</v>
      </c>
      <c r="D31206">
        <v>1146.1953125</v>
      </c>
    </row>
    <row r="31207" spans="1:4" x14ac:dyDescent="0.25">
      <c r="A31207" s="1">
        <v>43061.052083333336</v>
      </c>
      <c r="B31207" s="1">
        <v>43061.0625</v>
      </c>
      <c r="C31207">
        <v>316.59503173828102</v>
      </c>
      <c r="D31207">
        <v>1061.04443359375</v>
      </c>
    </row>
    <row r="31208" spans="1:4" x14ac:dyDescent="0.25">
      <c r="A31208" s="1">
        <v>43061.0625</v>
      </c>
      <c r="B31208" s="1">
        <v>43061.072916666664</v>
      </c>
      <c r="C31208">
        <v>283.58874511718699</v>
      </c>
      <c r="D31208">
        <v>1025.32788085937</v>
      </c>
    </row>
    <row r="31209" spans="1:4" x14ac:dyDescent="0.25">
      <c r="A31209" s="1">
        <v>43061.072916666664</v>
      </c>
      <c r="B31209" s="1">
        <v>43061.083333333336</v>
      </c>
      <c r="C31209">
        <v>194.68373107910099</v>
      </c>
      <c r="D31209">
        <v>911.302734375</v>
      </c>
    </row>
    <row r="31210" spans="1:4" x14ac:dyDescent="0.25">
      <c r="A31210" s="1">
        <v>43061.083333333336</v>
      </c>
      <c r="B31210" s="1">
        <v>43061.09375</v>
      </c>
      <c r="C31210">
        <v>274.21881103515602</v>
      </c>
      <c r="D31210">
        <v>846.22998046875</v>
      </c>
    </row>
    <row r="31211" spans="1:4" x14ac:dyDescent="0.25">
      <c r="A31211" s="1">
        <v>43061.09375</v>
      </c>
      <c r="B31211" s="1">
        <v>43061.104166666664</v>
      </c>
      <c r="C31211">
        <v>465.666412353515</v>
      </c>
      <c r="D31211">
        <v>1210.18298339843</v>
      </c>
    </row>
    <row r="31212" spans="1:4" x14ac:dyDescent="0.25">
      <c r="A31212" s="1">
        <v>43061.104166666664</v>
      </c>
      <c r="B31212" s="1">
        <v>43061.114583333336</v>
      </c>
      <c r="C31212">
        <v>471.16613769531199</v>
      </c>
      <c r="D31212">
        <v>1043.79309082031</v>
      </c>
    </row>
    <row r="31213" spans="1:4" x14ac:dyDescent="0.25">
      <c r="A31213" s="1">
        <v>43061.114583333336</v>
      </c>
      <c r="B31213" s="1">
        <v>43061.125</v>
      </c>
      <c r="C31213">
        <v>409.78573608398398</v>
      </c>
      <c r="D31213">
        <v>910.13690185546795</v>
      </c>
    </row>
    <row r="31214" spans="1:4" x14ac:dyDescent="0.25">
      <c r="A31214" s="1">
        <v>43061.125</v>
      </c>
      <c r="B31214" s="1">
        <v>43061.135416666664</v>
      </c>
      <c r="C31214">
        <v>330.8828125</v>
      </c>
      <c r="D31214">
        <v>959.39306640625</v>
      </c>
    </row>
    <row r="31215" spans="1:4" x14ac:dyDescent="0.25">
      <c r="A31215" s="1">
        <v>43061.135416666664</v>
      </c>
      <c r="B31215" s="1">
        <v>43061.145833333336</v>
      </c>
      <c r="C31215">
        <v>332.685302734375</v>
      </c>
      <c r="D31215">
        <v>984.32507324218705</v>
      </c>
    </row>
    <row r="31216" spans="1:4" x14ac:dyDescent="0.25">
      <c r="A31216" s="1">
        <v>43061.145833333336</v>
      </c>
      <c r="B31216" s="1">
        <v>43061.15625</v>
      </c>
      <c r="C31216">
        <v>333.08544921875</v>
      </c>
      <c r="D31216">
        <v>1063.2353515625</v>
      </c>
    </row>
    <row r="31217" spans="1:4" x14ac:dyDescent="0.25">
      <c r="A31217" s="1">
        <v>43061.15625</v>
      </c>
      <c r="B31217" s="1">
        <v>43061.166666666664</v>
      </c>
      <c r="C31217">
        <v>345.59140014648398</v>
      </c>
      <c r="D31217">
        <v>1180.23974609375</v>
      </c>
    </row>
    <row r="31218" spans="1:4" x14ac:dyDescent="0.25">
      <c r="A31218" s="1">
        <v>43061.166666666664</v>
      </c>
      <c r="B31218" s="1">
        <v>43061.177083333336</v>
      </c>
      <c r="C31218">
        <v>268.47979736328102</v>
      </c>
      <c r="D31218">
        <v>1139.24963378906</v>
      </c>
    </row>
    <row r="31219" spans="1:4" x14ac:dyDescent="0.25">
      <c r="A31219" s="1">
        <v>43061.177083333336</v>
      </c>
      <c r="B31219" s="1">
        <v>43061.1875</v>
      </c>
      <c r="C31219">
        <v>281.25274658203102</v>
      </c>
      <c r="D31219">
        <v>925.96130371093705</v>
      </c>
    </row>
    <row r="31220" spans="1:4" x14ac:dyDescent="0.25">
      <c r="A31220" s="1">
        <v>43061.1875</v>
      </c>
      <c r="B31220" s="1">
        <v>43061.197916666664</v>
      </c>
      <c r="C31220">
        <v>284.07647705078102</v>
      </c>
      <c r="D31220">
        <v>1309.6044921875</v>
      </c>
    </row>
    <row r="31221" spans="1:4" x14ac:dyDescent="0.25">
      <c r="A31221" s="1">
        <v>43061.197916666664</v>
      </c>
      <c r="B31221" s="1">
        <v>43061.208333333336</v>
      </c>
      <c r="C31221">
        <v>189.49653625488199</v>
      </c>
      <c r="D31221">
        <v>1227.28979492187</v>
      </c>
    </row>
    <row r="31222" spans="1:4" x14ac:dyDescent="0.25">
      <c r="A31222" s="1">
        <v>43061.208333333336</v>
      </c>
      <c r="B31222" s="1">
        <v>43061.21875</v>
      </c>
      <c r="C31222">
        <v>216.09927368164</v>
      </c>
      <c r="D31222">
        <v>1265.83154296875</v>
      </c>
    </row>
    <row r="31223" spans="1:4" x14ac:dyDescent="0.25">
      <c r="A31223" s="1">
        <v>43061.21875</v>
      </c>
      <c r="B31223" s="1">
        <v>43061.229166666664</v>
      </c>
      <c r="C31223">
        <v>317.27722167968699</v>
      </c>
      <c r="D31223">
        <v>1128.73815917968</v>
      </c>
    </row>
    <row r="31224" spans="1:4" x14ac:dyDescent="0.25">
      <c r="A31224" s="1">
        <v>43061.229166666664</v>
      </c>
      <c r="B31224" s="1">
        <v>43061.239583333336</v>
      </c>
      <c r="C31224">
        <v>311.46771240234301</v>
      </c>
      <c r="D31224">
        <v>1139.95483398437</v>
      </c>
    </row>
    <row r="31225" spans="1:4" x14ac:dyDescent="0.25">
      <c r="A31225" s="1">
        <v>43061.239583333336</v>
      </c>
      <c r="B31225" s="1">
        <v>43061.25</v>
      </c>
      <c r="C31225">
        <v>217.84132385253901</v>
      </c>
      <c r="D31225">
        <v>1163.67370605468</v>
      </c>
    </row>
    <row r="31226" spans="1:4" x14ac:dyDescent="0.25">
      <c r="A31226" s="1">
        <v>43061.25</v>
      </c>
      <c r="B31226" s="1">
        <v>43061.260416666664</v>
      </c>
      <c r="C31226">
        <v>240.688873291015</v>
      </c>
      <c r="D31226">
        <v>1184.25061035156</v>
      </c>
    </row>
    <row r="31227" spans="1:4" x14ac:dyDescent="0.25">
      <c r="A31227" s="1">
        <v>43061.260416666664</v>
      </c>
      <c r="B31227" s="1">
        <v>43061.270833333336</v>
      </c>
      <c r="C31227">
        <v>224.29263305664</v>
      </c>
      <c r="D31227">
        <v>1175.3291015625</v>
      </c>
    </row>
    <row r="31228" spans="1:4" x14ac:dyDescent="0.25">
      <c r="A31228" s="1">
        <v>43061.270833333336</v>
      </c>
      <c r="B31228" s="1">
        <v>43061.28125</v>
      </c>
      <c r="C31228">
        <v>286.86248779296801</v>
      </c>
      <c r="D31228">
        <v>1067.21008300781</v>
      </c>
    </row>
    <row r="31229" spans="1:4" x14ac:dyDescent="0.25">
      <c r="A31229" s="1">
        <v>43061.28125</v>
      </c>
      <c r="B31229" s="1">
        <v>43061.291666666664</v>
      </c>
      <c r="C31229">
        <v>255.89060974121</v>
      </c>
      <c r="D31229">
        <v>949.86297607421795</v>
      </c>
    </row>
    <row r="31230" spans="1:4" x14ac:dyDescent="0.25">
      <c r="A31230" s="1">
        <v>43061.291666666664</v>
      </c>
      <c r="B31230" s="1">
        <v>43061.302083333336</v>
      </c>
      <c r="C31230">
        <v>190.49465942382801</v>
      </c>
      <c r="D31230">
        <v>1062.00439453125</v>
      </c>
    </row>
    <row r="31231" spans="1:4" x14ac:dyDescent="0.25">
      <c r="A31231" s="1">
        <v>43061.302083333336</v>
      </c>
      <c r="B31231" s="1">
        <v>43061.3125</v>
      </c>
      <c r="C31231">
        <v>254.06623840332</v>
      </c>
      <c r="D31231">
        <v>1297.09973144531</v>
      </c>
    </row>
    <row r="31232" spans="1:4" x14ac:dyDescent="0.25">
      <c r="A31232" s="1">
        <v>43061.3125</v>
      </c>
      <c r="B31232" s="1">
        <v>43061.322916666664</v>
      </c>
      <c r="C31232">
        <v>291.71463012695301</v>
      </c>
      <c r="D31232">
        <v>1202.25451660156</v>
      </c>
    </row>
    <row r="31233" spans="1:4" x14ac:dyDescent="0.25">
      <c r="A31233" s="1">
        <v>43061.322916666664</v>
      </c>
      <c r="B31233" s="1">
        <v>43061.333333333336</v>
      </c>
      <c r="C31233">
        <v>216.11285400390599</v>
      </c>
      <c r="D31233">
        <v>770.13421630859295</v>
      </c>
    </row>
    <row r="31234" spans="1:4" x14ac:dyDescent="0.25">
      <c r="A31234" s="1">
        <v>43061.333333333336</v>
      </c>
      <c r="B31234" s="1">
        <v>43061.34375</v>
      </c>
      <c r="C31234">
        <v>262.15768432617102</v>
      </c>
      <c r="D31234">
        <v>988.94525146484295</v>
      </c>
    </row>
    <row r="31235" spans="1:4" x14ac:dyDescent="0.25">
      <c r="A31235" s="1">
        <v>43061.34375</v>
      </c>
      <c r="B31235" s="1">
        <v>43061.354166666664</v>
      </c>
      <c r="C31235">
        <v>287.687896728515</v>
      </c>
      <c r="D31235">
        <v>868.026123046875</v>
      </c>
    </row>
    <row r="31236" spans="1:4" x14ac:dyDescent="0.25">
      <c r="A31236" s="1">
        <v>43061.354166666664</v>
      </c>
      <c r="B31236" s="1">
        <v>43061.364583333336</v>
      </c>
      <c r="C31236">
        <v>307.62744140625</v>
      </c>
      <c r="D31236">
        <v>1122.45190429687</v>
      </c>
    </row>
    <row r="31237" spans="1:4" x14ac:dyDescent="0.25">
      <c r="A31237" s="1">
        <v>43061.364583333336</v>
      </c>
      <c r="B31237" s="1">
        <v>43061.375</v>
      </c>
      <c r="C31237">
        <v>256.519927978515</v>
      </c>
      <c r="D31237">
        <v>986.26574707031205</v>
      </c>
    </row>
    <row r="31238" spans="1:4" x14ac:dyDescent="0.25">
      <c r="A31238" s="1">
        <v>43061.375</v>
      </c>
      <c r="B31238" s="1">
        <v>43061.385416666664</v>
      </c>
      <c r="C31238">
        <v>229.61959838867099</v>
      </c>
      <c r="D31238">
        <v>1009.8505859375</v>
      </c>
    </row>
    <row r="31239" spans="1:4" x14ac:dyDescent="0.25">
      <c r="A31239" s="1">
        <v>43061.385416666664</v>
      </c>
      <c r="B31239" s="1">
        <v>43061.395833333336</v>
      </c>
      <c r="C31239">
        <v>234.84100341796801</v>
      </c>
      <c r="D31239">
        <v>1169.43603515625</v>
      </c>
    </row>
    <row r="31240" spans="1:4" x14ac:dyDescent="0.25">
      <c r="A31240" s="1">
        <v>43061.395833333336</v>
      </c>
      <c r="B31240" s="1">
        <v>43061.40625</v>
      </c>
      <c r="C31240">
        <v>193.114974975585</v>
      </c>
      <c r="D31240">
        <v>1104.58996582031</v>
      </c>
    </row>
    <row r="31241" spans="1:4" x14ac:dyDescent="0.25">
      <c r="A31241" s="1">
        <v>43061.40625</v>
      </c>
      <c r="B31241" s="1">
        <v>43061.416666666664</v>
      </c>
      <c r="C31241">
        <v>297.912841796875</v>
      </c>
      <c r="D31241">
        <v>1198.607421875</v>
      </c>
    </row>
    <row r="31242" spans="1:4" x14ac:dyDescent="0.25">
      <c r="A31242" s="1">
        <v>43061.416666666664</v>
      </c>
      <c r="B31242" s="1">
        <v>43061.427083333336</v>
      </c>
      <c r="C31242">
        <v>312.22457885742102</v>
      </c>
      <c r="D31242">
        <v>766.48406982421795</v>
      </c>
    </row>
    <row r="31243" spans="1:4" x14ac:dyDescent="0.25">
      <c r="A31243" s="1">
        <v>43061.427083333336</v>
      </c>
      <c r="B31243" s="1">
        <v>43061.4375</v>
      </c>
      <c r="C31243">
        <v>263.286865234375</v>
      </c>
      <c r="D31243">
        <v>582.32781982421795</v>
      </c>
    </row>
    <row r="31244" spans="1:4" x14ac:dyDescent="0.25">
      <c r="A31244" s="1">
        <v>43061.4375</v>
      </c>
      <c r="B31244" s="1">
        <v>43061.447916666664</v>
      </c>
      <c r="C31244">
        <v>302.02395629882801</v>
      </c>
      <c r="D31244">
        <v>855.76428222656205</v>
      </c>
    </row>
    <row r="31245" spans="1:4" x14ac:dyDescent="0.25">
      <c r="A31245" s="1">
        <v>43061.447916666664</v>
      </c>
      <c r="B31245" s="1">
        <v>43061.458333333336</v>
      </c>
      <c r="C31245">
        <v>294.90808105468699</v>
      </c>
      <c r="D31245">
        <v>846.78631591796795</v>
      </c>
    </row>
    <row r="31246" spans="1:4" x14ac:dyDescent="0.25">
      <c r="A31246" s="1">
        <v>43061.458333333336</v>
      </c>
      <c r="B31246" s="1">
        <v>43061.46875</v>
      </c>
      <c r="C31246">
        <v>185.29087829589801</v>
      </c>
      <c r="D31246">
        <v>980.39215087890602</v>
      </c>
    </row>
    <row r="31247" spans="1:4" x14ac:dyDescent="0.25">
      <c r="A31247" s="1">
        <v>43061.46875</v>
      </c>
      <c r="B31247" s="1">
        <v>43061.479166666664</v>
      </c>
      <c r="C31247">
        <v>257.23171997070301</v>
      </c>
      <c r="D31247">
        <v>1189.25817871093</v>
      </c>
    </row>
    <row r="31248" spans="1:4" x14ac:dyDescent="0.25">
      <c r="A31248" s="1">
        <v>43061.479166666664</v>
      </c>
      <c r="B31248" s="1">
        <v>43061.489583333336</v>
      </c>
      <c r="C31248">
        <v>284.37243652343699</v>
      </c>
      <c r="D31248">
        <v>1037.19970703125</v>
      </c>
    </row>
    <row r="31249" spans="1:4" x14ac:dyDescent="0.25">
      <c r="A31249" s="1">
        <v>43061.489583333336</v>
      </c>
      <c r="B31249" s="1">
        <v>43061.5</v>
      </c>
      <c r="C31249">
        <v>383.14627075195301</v>
      </c>
      <c r="D31249">
        <v>1246.22814941406</v>
      </c>
    </row>
    <row r="31250" spans="1:4" x14ac:dyDescent="0.25">
      <c r="A31250" s="1">
        <v>43061.5</v>
      </c>
      <c r="B31250" s="1">
        <v>43061.510416666664</v>
      </c>
      <c r="C31250">
        <v>242.77571105957</v>
      </c>
      <c r="D31250">
        <v>986.52069091796795</v>
      </c>
    </row>
    <row r="31251" spans="1:4" x14ac:dyDescent="0.25">
      <c r="A31251" s="1">
        <v>43061.510416666664</v>
      </c>
      <c r="B31251" s="1">
        <v>43061.520833333336</v>
      </c>
      <c r="C31251">
        <v>295.88537597656199</v>
      </c>
      <c r="D31251">
        <v>912.89099121093705</v>
      </c>
    </row>
    <row r="31252" spans="1:4" x14ac:dyDescent="0.25">
      <c r="A31252" s="1">
        <v>43061.520833333336</v>
      </c>
      <c r="B31252" s="1">
        <v>43061.53125</v>
      </c>
      <c r="C31252">
        <v>187.32464599609301</v>
      </c>
      <c r="D31252">
        <v>848.49133300781205</v>
      </c>
    </row>
    <row r="31253" spans="1:4" x14ac:dyDescent="0.25">
      <c r="A31253" s="1">
        <v>43061.53125</v>
      </c>
      <c r="B31253" s="1">
        <v>43061.541666666664</v>
      </c>
      <c r="C31253">
        <v>186.35400390625</v>
      </c>
      <c r="D31253">
        <v>1190.23803710937</v>
      </c>
    </row>
    <row r="31254" spans="1:4" x14ac:dyDescent="0.25">
      <c r="A31254" s="1">
        <v>43061.541666666664</v>
      </c>
      <c r="B31254" s="1">
        <v>43061.552083333336</v>
      </c>
      <c r="C31254">
        <v>186.45356750488199</v>
      </c>
      <c r="D31254">
        <v>1051.84875488281</v>
      </c>
    </row>
    <row r="31255" spans="1:4" x14ac:dyDescent="0.25">
      <c r="A31255" s="1">
        <v>43061.552083333336</v>
      </c>
      <c r="B31255" s="1">
        <v>43061.5625</v>
      </c>
      <c r="C31255">
        <v>202.8193359375</v>
      </c>
      <c r="D31255">
        <v>971.62164306640602</v>
      </c>
    </row>
    <row r="31256" spans="1:4" x14ac:dyDescent="0.25">
      <c r="A31256" s="1">
        <v>43061.5625</v>
      </c>
      <c r="B31256" s="1">
        <v>43061.572916666664</v>
      </c>
      <c r="C31256">
        <v>260.45492553710898</v>
      </c>
      <c r="D31256">
        <v>1046.52355957031</v>
      </c>
    </row>
    <row r="31257" spans="1:4" x14ac:dyDescent="0.25">
      <c r="A31257" s="1">
        <v>43061.572916666664</v>
      </c>
      <c r="B31257" s="1">
        <v>43061.583333333336</v>
      </c>
      <c r="C31257">
        <v>214.73324584960901</v>
      </c>
      <c r="D31257">
        <v>929.42926025390602</v>
      </c>
    </row>
    <row r="31258" spans="1:4" x14ac:dyDescent="0.25">
      <c r="A31258" s="1">
        <v>43061.583333333336</v>
      </c>
      <c r="B31258" s="1">
        <v>43061.59375</v>
      </c>
      <c r="C31258">
        <v>225.79829406738199</v>
      </c>
      <c r="D31258">
        <v>1252.39453125</v>
      </c>
    </row>
    <row r="31259" spans="1:4" x14ac:dyDescent="0.25">
      <c r="A31259" s="1">
        <v>43061.59375</v>
      </c>
      <c r="B31259" s="1">
        <v>43061.604166666664</v>
      </c>
      <c r="C31259">
        <v>182.68856811523401</v>
      </c>
      <c r="D31259">
        <v>1015.82922363281</v>
      </c>
    </row>
    <row r="31260" spans="1:4" x14ac:dyDescent="0.25">
      <c r="A31260" s="1">
        <v>43061.604166666664</v>
      </c>
      <c r="B31260" s="1">
        <v>43061.614583333336</v>
      </c>
      <c r="C31260">
        <v>324.88504028320301</v>
      </c>
      <c r="D31260">
        <v>1215.35461425781</v>
      </c>
    </row>
    <row r="31261" spans="1:4" x14ac:dyDescent="0.25">
      <c r="A31261" s="1">
        <v>43061.614583333336</v>
      </c>
      <c r="B31261" s="1">
        <v>43061.625</v>
      </c>
      <c r="C31261">
        <v>348.81024169921801</v>
      </c>
      <c r="D31261">
        <v>1063.17663574218</v>
      </c>
    </row>
    <row r="31262" spans="1:4" x14ac:dyDescent="0.25">
      <c r="A31262" s="1">
        <v>43061.625</v>
      </c>
      <c r="B31262" s="1">
        <v>43061.635416666664</v>
      </c>
      <c r="C31262">
        <v>273.55844116210898</v>
      </c>
      <c r="D31262">
        <v>844.34655761718705</v>
      </c>
    </row>
    <row r="31263" spans="1:4" x14ac:dyDescent="0.25">
      <c r="A31263" s="1">
        <v>43061.635416666664</v>
      </c>
      <c r="B31263" s="1">
        <v>43061.645833333336</v>
      </c>
      <c r="C31263">
        <v>184.35929870605401</v>
      </c>
      <c r="D31263">
        <v>889.18005371093705</v>
      </c>
    </row>
    <row r="31264" spans="1:4" x14ac:dyDescent="0.25">
      <c r="A31264" s="1">
        <v>43061.645833333336</v>
      </c>
      <c r="B31264" s="1">
        <v>43061.65625</v>
      </c>
      <c r="C31264">
        <v>162.80218505859301</v>
      </c>
      <c r="D31264">
        <v>1163.91491699218</v>
      </c>
    </row>
    <row r="31265" spans="1:4" x14ac:dyDescent="0.25">
      <c r="A31265" s="1">
        <v>43061.65625</v>
      </c>
      <c r="B31265" s="1">
        <v>43061.666666666664</v>
      </c>
      <c r="C31265">
        <v>154.60812377929599</v>
      </c>
      <c r="D31265">
        <v>1108.45300292968</v>
      </c>
    </row>
    <row r="31266" spans="1:4" x14ac:dyDescent="0.25">
      <c r="A31266" s="1">
        <v>43061.666666666664</v>
      </c>
      <c r="B31266" s="1">
        <v>43061.677083333336</v>
      </c>
      <c r="C31266">
        <v>156.62959289550699</v>
      </c>
      <c r="D31266">
        <v>833.28698730468705</v>
      </c>
    </row>
    <row r="31267" spans="1:4" x14ac:dyDescent="0.25">
      <c r="A31267" s="1">
        <v>43061.677083333336</v>
      </c>
      <c r="B31267" s="1">
        <v>43061.6875</v>
      </c>
      <c r="C31267">
        <v>165.72286987304599</v>
      </c>
      <c r="D31267">
        <v>897.634521484375</v>
      </c>
    </row>
    <row r="31268" spans="1:4" x14ac:dyDescent="0.25">
      <c r="A31268" s="1">
        <v>43061.6875</v>
      </c>
      <c r="B31268" s="1">
        <v>43061.697916666664</v>
      </c>
      <c r="C31268">
        <v>136.04960632324199</v>
      </c>
      <c r="D31268">
        <v>961.2314453125</v>
      </c>
    </row>
    <row r="31269" spans="1:4" x14ac:dyDescent="0.25">
      <c r="A31269" s="1">
        <v>43061.697916666664</v>
      </c>
      <c r="B31269" s="1">
        <v>43061.708333333336</v>
      </c>
      <c r="C31269">
        <v>181.55624389648401</v>
      </c>
      <c r="D31269">
        <v>922</v>
      </c>
    </row>
    <row r="31270" spans="1:4" x14ac:dyDescent="0.25">
      <c r="A31270" s="1">
        <v>43061.708333333336</v>
      </c>
      <c r="B31270" s="1">
        <v>43061.71875</v>
      </c>
      <c r="C31270">
        <v>174.12567138671801</v>
      </c>
      <c r="D31270">
        <v>941.99468994140602</v>
      </c>
    </row>
    <row r="31271" spans="1:4" x14ac:dyDescent="0.25">
      <c r="A31271" s="1">
        <v>43061.71875</v>
      </c>
      <c r="B31271" s="1">
        <v>43061.729166666664</v>
      </c>
      <c r="C31271">
        <v>200.574462890625</v>
      </c>
      <c r="D31271">
        <v>1111.908203125</v>
      </c>
    </row>
    <row r="31272" spans="1:4" x14ac:dyDescent="0.25">
      <c r="A31272" s="1">
        <v>43061.729166666664</v>
      </c>
      <c r="B31272" s="1">
        <v>43061.739583333336</v>
      </c>
      <c r="C31272">
        <v>199.78341674804599</v>
      </c>
      <c r="D31272">
        <v>1053.19311523437</v>
      </c>
    </row>
    <row r="31273" spans="1:4" x14ac:dyDescent="0.25">
      <c r="A31273" s="1">
        <v>43061.739583333336</v>
      </c>
      <c r="B31273" s="1">
        <v>43061.75</v>
      </c>
      <c r="C31273">
        <v>134.70875549316401</v>
      </c>
      <c r="D31273">
        <v>1111.50756835937</v>
      </c>
    </row>
    <row r="31274" spans="1:4" x14ac:dyDescent="0.25">
      <c r="A31274" s="1">
        <v>43061.75</v>
      </c>
      <c r="B31274" s="1">
        <v>43061.760416666664</v>
      </c>
      <c r="C31274">
        <v>145.42396545410099</v>
      </c>
      <c r="D31274">
        <v>817.51324462890602</v>
      </c>
    </row>
    <row r="31275" spans="1:4" x14ac:dyDescent="0.25">
      <c r="A31275" s="1">
        <v>43061.760416666664</v>
      </c>
      <c r="B31275" s="1">
        <v>43061.770833333336</v>
      </c>
      <c r="C31275">
        <v>158.095947265625</v>
      </c>
      <c r="D31275">
        <v>935.82330322265602</v>
      </c>
    </row>
    <row r="31276" spans="1:4" x14ac:dyDescent="0.25">
      <c r="A31276" s="1">
        <v>43061.770833333336</v>
      </c>
      <c r="B31276" s="1">
        <v>43061.78125</v>
      </c>
      <c r="C31276">
        <v>133.26086425781199</v>
      </c>
      <c r="D31276">
        <v>835.38677978515602</v>
      </c>
    </row>
    <row r="31277" spans="1:4" x14ac:dyDescent="0.25">
      <c r="A31277" s="1">
        <v>43061.78125</v>
      </c>
      <c r="B31277" s="1">
        <v>43061.791666666664</v>
      </c>
      <c r="C31277">
        <v>126.76879119873</v>
      </c>
      <c r="D31277">
        <v>1049.01586914062</v>
      </c>
    </row>
    <row r="31278" spans="1:4" x14ac:dyDescent="0.25">
      <c r="A31278" s="1">
        <v>43061.791666666664</v>
      </c>
      <c r="B31278" s="1">
        <v>43061.802083333336</v>
      </c>
      <c r="C31278">
        <v>177.21162414550699</v>
      </c>
      <c r="D31278">
        <v>1049.06335449218</v>
      </c>
    </row>
    <row r="31279" spans="1:4" x14ac:dyDescent="0.25">
      <c r="A31279" s="1">
        <v>43061.802083333336</v>
      </c>
      <c r="B31279" s="1">
        <v>43061.8125</v>
      </c>
      <c r="C31279">
        <v>278.57626342773398</v>
      </c>
      <c r="D31279">
        <v>870.87701416015602</v>
      </c>
    </row>
    <row r="31280" spans="1:4" x14ac:dyDescent="0.25">
      <c r="A31280" s="1">
        <v>43061.8125</v>
      </c>
      <c r="B31280" s="1">
        <v>43061.822916666664</v>
      </c>
      <c r="C31280">
        <v>136.260498046875</v>
      </c>
      <c r="D31280">
        <v>892.48797607421795</v>
      </c>
    </row>
    <row r="31281" spans="1:4" x14ac:dyDescent="0.25">
      <c r="A31281" s="1">
        <v>43061.822916666664</v>
      </c>
      <c r="B31281" s="1">
        <v>43061.833333333336</v>
      </c>
      <c r="C31281">
        <v>176.09439086914</v>
      </c>
      <c r="D31281">
        <v>898.74755859375</v>
      </c>
    </row>
    <row r="31282" spans="1:4" x14ac:dyDescent="0.25">
      <c r="A31282" s="1">
        <v>43061.833333333336</v>
      </c>
      <c r="B31282" s="1">
        <v>43061.84375</v>
      </c>
      <c r="C31282">
        <v>193.71032714843699</v>
      </c>
      <c r="D31282">
        <v>727.24249267578102</v>
      </c>
    </row>
    <row r="31283" spans="1:4" x14ac:dyDescent="0.25">
      <c r="A31283" s="1">
        <v>43061.84375</v>
      </c>
      <c r="B31283" s="1">
        <v>43061.854166666664</v>
      </c>
      <c r="C31283">
        <v>198.43696594238199</v>
      </c>
      <c r="D31283">
        <v>915.51312255859295</v>
      </c>
    </row>
    <row r="31284" spans="1:4" x14ac:dyDescent="0.25">
      <c r="A31284" s="1">
        <v>43061.854166666664</v>
      </c>
      <c r="B31284" s="1">
        <v>43061.864583333336</v>
      </c>
      <c r="C31284">
        <v>265.09524536132801</v>
      </c>
      <c r="D31284">
        <v>1026.21618652343</v>
      </c>
    </row>
    <row r="31285" spans="1:4" x14ac:dyDescent="0.25">
      <c r="A31285" s="1">
        <v>43061.864583333336</v>
      </c>
      <c r="B31285" s="1">
        <v>43061.875</v>
      </c>
      <c r="C31285">
        <v>196.77182006835901</v>
      </c>
      <c r="D31285">
        <v>1001.50231933593</v>
      </c>
    </row>
    <row r="31286" spans="1:4" x14ac:dyDescent="0.25">
      <c r="A31286" s="1">
        <v>43061.875</v>
      </c>
      <c r="B31286" s="1">
        <v>43061.885416666664</v>
      </c>
      <c r="C31286">
        <v>148.45933532714801</v>
      </c>
      <c r="D31286">
        <v>1086.44323730468</v>
      </c>
    </row>
    <row r="31287" spans="1:4" x14ac:dyDescent="0.25">
      <c r="A31287" s="1">
        <v>43061.885416666664</v>
      </c>
      <c r="B31287" s="1">
        <v>43061.895833333336</v>
      </c>
      <c r="C31287">
        <v>160.76123046875</v>
      </c>
      <c r="D31287">
        <v>997.84033203125</v>
      </c>
    </row>
    <row r="31288" spans="1:4" x14ac:dyDescent="0.25">
      <c r="A31288" s="1">
        <v>43061.895833333336</v>
      </c>
      <c r="B31288" s="1">
        <v>43061.90625</v>
      </c>
      <c r="C31288">
        <v>218.0888671875</v>
      </c>
      <c r="D31288">
        <v>1036.35229492187</v>
      </c>
    </row>
    <row r="31289" spans="1:4" x14ac:dyDescent="0.25">
      <c r="A31289" s="1">
        <v>43061.90625</v>
      </c>
      <c r="B31289" s="1">
        <v>43061.916666666664</v>
      </c>
      <c r="C31289">
        <v>163.03390502929599</v>
      </c>
      <c r="D31289">
        <v>1066.25830078125</v>
      </c>
    </row>
    <row r="31290" spans="1:4" x14ac:dyDescent="0.25">
      <c r="A31290" s="1">
        <v>43061.916666666664</v>
      </c>
      <c r="B31290" s="1">
        <v>43061.927083333336</v>
      </c>
      <c r="C31290">
        <v>150.36746215820301</v>
      </c>
      <c r="D31290">
        <v>997.22711181640602</v>
      </c>
    </row>
    <row r="31291" spans="1:4" x14ac:dyDescent="0.25">
      <c r="A31291" s="1">
        <v>43061.927083333336</v>
      </c>
      <c r="B31291" s="1">
        <v>43061.9375</v>
      </c>
      <c r="C31291">
        <v>159.66493225097599</v>
      </c>
      <c r="D31291">
        <v>945.59136962890602</v>
      </c>
    </row>
    <row r="31292" spans="1:4" x14ac:dyDescent="0.25">
      <c r="A31292" s="1">
        <v>43061.9375</v>
      </c>
      <c r="B31292" s="1">
        <v>43061.947916666664</v>
      </c>
      <c r="C31292">
        <v>152.57344055175699</v>
      </c>
      <c r="D31292">
        <v>906.88653564453102</v>
      </c>
    </row>
    <row r="31293" spans="1:4" x14ac:dyDescent="0.25">
      <c r="A31293" s="1">
        <v>43061.947916666664</v>
      </c>
      <c r="B31293" s="1">
        <v>43061.958333333336</v>
      </c>
      <c r="C31293">
        <v>159.55300903320301</v>
      </c>
      <c r="D31293">
        <v>878.76379394531205</v>
      </c>
    </row>
    <row r="31294" spans="1:4" x14ac:dyDescent="0.25">
      <c r="A31294" s="1">
        <v>43061.958333333336</v>
      </c>
      <c r="B31294" s="1">
        <v>43061.96875</v>
      </c>
      <c r="C31294">
        <v>114.952331542968</v>
      </c>
      <c r="D31294">
        <v>909.37091064453102</v>
      </c>
    </row>
    <row r="31295" spans="1:4" x14ac:dyDescent="0.25">
      <c r="A31295" s="1">
        <v>43061.96875</v>
      </c>
      <c r="B31295" s="1">
        <v>43061.979166666664</v>
      </c>
      <c r="C31295">
        <v>310.44635009765602</v>
      </c>
      <c r="D31295">
        <v>1080.43884277343</v>
      </c>
    </row>
    <row r="31296" spans="1:4" x14ac:dyDescent="0.25">
      <c r="A31296" s="1">
        <v>43061.979166666664</v>
      </c>
      <c r="B31296" s="1">
        <v>43061.989583333336</v>
      </c>
      <c r="C31296">
        <v>383.45712280273398</v>
      </c>
      <c r="D31296">
        <v>1091.50366210937</v>
      </c>
    </row>
    <row r="31297" spans="1:4" x14ac:dyDescent="0.25">
      <c r="A31297" s="1">
        <v>43061.989583333336</v>
      </c>
      <c r="B31297" s="1">
        <v>43062</v>
      </c>
      <c r="C31297">
        <v>385.56085205078102</v>
      </c>
      <c r="D31297">
        <v>1004.51397705078</v>
      </c>
    </row>
    <row r="31298" spans="1:4" x14ac:dyDescent="0.25">
      <c r="A31298" s="1">
        <v>43062</v>
      </c>
      <c r="B31298" s="1">
        <v>43062.010416666664</v>
      </c>
      <c r="C31298">
        <v>382.506256103515</v>
      </c>
      <c r="D31298">
        <v>1114.82104492187</v>
      </c>
    </row>
    <row r="31299" spans="1:4" x14ac:dyDescent="0.25">
      <c r="A31299" s="1">
        <v>43062.010416666664</v>
      </c>
      <c r="B31299" s="1">
        <v>43062.020833333336</v>
      </c>
      <c r="C31299">
        <v>377.72186279296801</v>
      </c>
      <c r="D31299">
        <v>884.10076904296795</v>
      </c>
    </row>
    <row r="31300" spans="1:4" x14ac:dyDescent="0.25">
      <c r="A31300" s="1">
        <v>43062.020833333336</v>
      </c>
      <c r="B31300" s="1">
        <v>43062.03125</v>
      </c>
      <c r="C31300">
        <v>381.392974853515</v>
      </c>
      <c r="D31300">
        <v>1171.72839355468</v>
      </c>
    </row>
    <row r="31301" spans="1:4" x14ac:dyDescent="0.25">
      <c r="A31301" s="1">
        <v>43062.03125</v>
      </c>
      <c r="B31301" s="1">
        <v>43062.041666666664</v>
      </c>
      <c r="C31301">
        <v>381.48669433593699</v>
      </c>
      <c r="D31301">
        <v>940.087890625</v>
      </c>
    </row>
    <row r="31302" spans="1:4" x14ac:dyDescent="0.25">
      <c r="A31302" s="1">
        <v>43062.041666666664</v>
      </c>
      <c r="B31302" s="1">
        <v>43062.052083333336</v>
      </c>
      <c r="C31302">
        <v>354.63992309570301</v>
      </c>
      <c r="D31302">
        <v>1050.48608398437</v>
      </c>
    </row>
    <row r="31303" spans="1:4" x14ac:dyDescent="0.25">
      <c r="A31303" s="1">
        <v>43062.052083333336</v>
      </c>
      <c r="B31303" s="1">
        <v>43062.0625</v>
      </c>
      <c r="C31303">
        <v>325.56292724609301</v>
      </c>
      <c r="D31303">
        <v>859.71893310546795</v>
      </c>
    </row>
    <row r="31304" spans="1:4" x14ac:dyDescent="0.25">
      <c r="A31304" s="1">
        <v>43062.0625</v>
      </c>
      <c r="B31304" s="1">
        <v>43062.072916666664</v>
      </c>
      <c r="C31304">
        <v>326.994140625</v>
      </c>
      <c r="D31304">
        <v>721.93737792968705</v>
      </c>
    </row>
    <row r="31305" spans="1:4" x14ac:dyDescent="0.25">
      <c r="A31305" s="1">
        <v>43062.072916666664</v>
      </c>
      <c r="B31305" s="1">
        <v>43062.083333333336</v>
      </c>
      <c r="C31305">
        <v>324.34118652343699</v>
      </c>
      <c r="D31305">
        <v>698.81524658203102</v>
      </c>
    </row>
    <row r="31306" spans="1:4" x14ac:dyDescent="0.25">
      <c r="A31306" s="1">
        <v>43062.083333333336</v>
      </c>
      <c r="B31306" s="1">
        <v>43062.09375</v>
      </c>
      <c r="C31306">
        <v>325.97741699218699</v>
      </c>
      <c r="D31306">
        <v>581.821044921875</v>
      </c>
    </row>
    <row r="31307" spans="1:4" x14ac:dyDescent="0.25">
      <c r="A31307" s="1">
        <v>43062.09375</v>
      </c>
      <c r="B31307" s="1">
        <v>43062.104166666664</v>
      </c>
      <c r="C31307">
        <v>325.704345703125</v>
      </c>
      <c r="D31307">
        <v>724.74151611328102</v>
      </c>
    </row>
    <row r="31308" spans="1:4" x14ac:dyDescent="0.25">
      <c r="A31308" s="1">
        <v>43062.104166666664</v>
      </c>
      <c r="B31308" s="1">
        <v>43062.114583333336</v>
      </c>
      <c r="C31308">
        <v>324.07919311523398</v>
      </c>
      <c r="D31308">
        <v>781.75128173828102</v>
      </c>
    </row>
    <row r="31309" spans="1:4" x14ac:dyDescent="0.25">
      <c r="A31309" s="1">
        <v>43062.114583333336</v>
      </c>
      <c r="B31309" s="1">
        <v>43062.125</v>
      </c>
      <c r="C31309">
        <v>334.92947387695301</v>
      </c>
      <c r="D31309">
        <v>824.55352783203102</v>
      </c>
    </row>
    <row r="31310" spans="1:4" x14ac:dyDescent="0.25">
      <c r="A31310" s="1">
        <v>43062.125</v>
      </c>
      <c r="B31310" s="1">
        <v>43062.135416666664</v>
      </c>
      <c r="C31310">
        <v>356.25842285156199</v>
      </c>
      <c r="D31310">
        <v>694.70556640625</v>
      </c>
    </row>
    <row r="31311" spans="1:4" x14ac:dyDescent="0.25">
      <c r="A31311" s="1">
        <v>43062.135416666664</v>
      </c>
      <c r="B31311" s="1">
        <v>43062.145833333336</v>
      </c>
      <c r="C31311">
        <v>355.34786987304602</v>
      </c>
      <c r="D31311">
        <v>806.21624755859295</v>
      </c>
    </row>
    <row r="31312" spans="1:4" x14ac:dyDescent="0.25">
      <c r="A31312" s="1">
        <v>43062.145833333336</v>
      </c>
      <c r="B31312" s="1">
        <v>43062.15625</v>
      </c>
      <c r="C31312">
        <v>348.90390014648398</v>
      </c>
      <c r="D31312">
        <v>813.50714111328102</v>
      </c>
    </row>
    <row r="31313" spans="1:4" x14ac:dyDescent="0.25">
      <c r="A31313" s="1">
        <v>43062.15625</v>
      </c>
      <c r="B31313" s="1">
        <v>43062.166666666664</v>
      </c>
      <c r="C31313">
        <v>334.22589111328102</v>
      </c>
      <c r="D31313">
        <v>1116.90966796875</v>
      </c>
    </row>
    <row r="31314" spans="1:4" x14ac:dyDescent="0.25">
      <c r="A31314" s="1">
        <v>43062.166666666664</v>
      </c>
      <c r="B31314" s="1">
        <v>43062.177083333336</v>
      </c>
      <c r="C31314">
        <v>380.73348999023398</v>
      </c>
      <c r="D31314">
        <v>997.96643066406205</v>
      </c>
    </row>
    <row r="31315" spans="1:4" x14ac:dyDescent="0.25">
      <c r="A31315" s="1">
        <v>43062.177083333336</v>
      </c>
      <c r="B31315" s="1">
        <v>43062.1875</v>
      </c>
      <c r="C31315">
        <v>356.452880859375</v>
      </c>
      <c r="D31315">
        <v>892.900634765625</v>
      </c>
    </row>
    <row r="31316" spans="1:4" x14ac:dyDescent="0.25">
      <c r="A31316" s="1">
        <v>43062.1875</v>
      </c>
      <c r="B31316" s="1">
        <v>43062.197916666664</v>
      </c>
      <c r="C31316">
        <v>189.459701538085</v>
      </c>
      <c r="D31316">
        <v>982.60174560546795</v>
      </c>
    </row>
    <row r="31317" spans="1:4" x14ac:dyDescent="0.25">
      <c r="A31317" s="1">
        <v>43062.197916666664</v>
      </c>
      <c r="B31317" s="1">
        <v>43062.208333333336</v>
      </c>
      <c r="C31317">
        <v>338.858154296875</v>
      </c>
      <c r="D31317">
        <v>935.73278808593705</v>
      </c>
    </row>
    <row r="31318" spans="1:4" x14ac:dyDescent="0.25">
      <c r="A31318" s="1">
        <v>43062.208333333336</v>
      </c>
      <c r="B31318" s="1">
        <v>43062.21875</v>
      </c>
      <c r="C31318">
        <v>304.33190917968699</v>
      </c>
      <c r="D31318">
        <v>1131.52111816406</v>
      </c>
    </row>
    <row r="31319" spans="1:4" x14ac:dyDescent="0.25">
      <c r="A31319" s="1">
        <v>43062.21875</v>
      </c>
      <c r="B31319" s="1">
        <v>43062.229166666664</v>
      </c>
      <c r="C31319">
        <v>206.66897583007801</v>
      </c>
      <c r="D31319">
        <v>867.29205322265602</v>
      </c>
    </row>
    <row r="31320" spans="1:4" x14ac:dyDescent="0.25">
      <c r="A31320" s="1">
        <v>43062.229166666664</v>
      </c>
      <c r="B31320" s="1">
        <v>43062.239583333336</v>
      </c>
      <c r="C31320">
        <v>225.74238586425699</v>
      </c>
      <c r="D31320">
        <v>878.498779296875</v>
      </c>
    </row>
    <row r="31321" spans="1:4" x14ac:dyDescent="0.25">
      <c r="A31321" s="1">
        <v>43062.239583333336</v>
      </c>
      <c r="B31321" s="1">
        <v>43062.25</v>
      </c>
      <c r="C31321">
        <v>241.40002441406199</v>
      </c>
      <c r="D31321">
        <v>689.27099609375</v>
      </c>
    </row>
    <row r="31322" spans="1:4" x14ac:dyDescent="0.25">
      <c r="A31322" s="1">
        <v>43062.25</v>
      </c>
      <c r="B31322" s="1">
        <v>43062.260416666664</v>
      </c>
      <c r="C31322">
        <v>188.33543395996</v>
      </c>
      <c r="D31322">
        <v>834.69470214843705</v>
      </c>
    </row>
    <row r="31323" spans="1:4" x14ac:dyDescent="0.25">
      <c r="A31323" s="1">
        <v>43062.260416666664</v>
      </c>
      <c r="B31323" s="1">
        <v>43062.270833333336</v>
      </c>
      <c r="C31323">
        <v>212.99734497070301</v>
      </c>
      <c r="D31323">
        <v>972.18109130859295</v>
      </c>
    </row>
    <row r="31324" spans="1:4" x14ac:dyDescent="0.25">
      <c r="A31324" s="1">
        <v>43062.270833333336</v>
      </c>
      <c r="B31324" s="1">
        <v>43062.28125</v>
      </c>
      <c r="C31324">
        <v>184.33621215820301</v>
      </c>
      <c r="D31324">
        <v>1330.59484863281</v>
      </c>
    </row>
    <row r="31325" spans="1:4" x14ac:dyDescent="0.25">
      <c r="A31325" s="1">
        <v>43062.28125</v>
      </c>
      <c r="B31325" s="1">
        <v>43062.291666666664</v>
      </c>
      <c r="C31325">
        <v>194.57553100585901</v>
      </c>
      <c r="D31325">
        <v>1064.38989257812</v>
      </c>
    </row>
    <row r="31326" spans="1:4" x14ac:dyDescent="0.25">
      <c r="A31326" s="1">
        <v>43062.291666666664</v>
      </c>
      <c r="B31326" s="1">
        <v>43062.302083333336</v>
      </c>
      <c r="C31326">
        <v>283.37094116210898</v>
      </c>
      <c r="D31326">
        <v>1039.47729492187</v>
      </c>
    </row>
    <row r="31327" spans="1:4" x14ac:dyDescent="0.25">
      <c r="A31327" s="1">
        <v>43062.302083333336</v>
      </c>
      <c r="B31327" s="1">
        <v>43062.3125</v>
      </c>
      <c r="C31327">
        <v>294.91781616210898</v>
      </c>
      <c r="D31327">
        <v>1142.3837890625</v>
      </c>
    </row>
    <row r="31328" spans="1:4" x14ac:dyDescent="0.25">
      <c r="A31328" s="1">
        <v>43062.3125</v>
      </c>
      <c r="B31328" s="1">
        <v>43062.322916666664</v>
      </c>
      <c r="C31328">
        <v>189.60914611816401</v>
      </c>
      <c r="D31328">
        <v>855.52844238281205</v>
      </c>
    </row>
    <row r="31329" spans="1:4" x14ac:dyDescent="0.25">
      <c r="A31329" s="1">
        <v>43062.322916666664</v>
      </c>
      <c r="B31329" s="1">
        <v>43062.333333333336</v>
      </c>
      <c r="C31329">
        <v>242.87846374511699</v>
      </c>
      <c r="D31329">
        <v>926.675537109375</v>
      </c>
    </row>
    <row r="31330" spans="1:4" x14ac:dyDescent="0.25">
      <c r="A31330" s="1">
        <v>43062.333333333336</v>
      </c>
      <c r="B31330" s="1">
        <v>43062.34375</v>
      </c>
      <c r="C31330">
        <v>275.16839599609301</v>
      </c>
      <c r="D31330">
        <v>837.44714355468705</v>
      </c>
    </row>
    <row r="31331" spans="1:4" x14ac:dyDescent="0.25">
      <c r="A31331" s="1">
        <v>43062.34375</v>
      </c>
      <c r="B31331" s="1">
        <v>43062.354166666664</v>
      </c>
      <c r="C31331">
        <v>337.18450927734301</v>
      </c>
      <c r="D31331">
        <v>564.851806640625</v>
      </c>
    </row>
    <row r="31332" spans="1:4" x14ac:dyDescent="0.25">
      <c r="A31332" s="1">
        <v>43062.354166666664</v>
      </c>
      <c r="B31332" s="1">
        <v>43062.364583333336</v>
      </c>
      <c r="C31332">
        <v>188.41075134277301</v>
      </c>
      <c r="D31332">
        <v>893.21112060546795</v>
      </c>
    </row>
    <row r="31333" spans="1:4" x14ac:dyDescent="0.25">
      <c r="A31333" s="1">
        <v>43062.364583333336</v>
      </c>
      <c r="B31333" s="1">
        <v>43062.375</v>
      </c>
      <c r="C31333">
        <v>188.27340698242099</v>
      </c>
      <c r="D31333">
        <v>920.15960693359295</v>
      </c>
    </row>
    <row r="31334" spans="1:4" x14ac:dyDescent="0.25">
      <c r="A31334" s="1">
        <v>43062.375</v>
      </c>
      <c r="B31334" s="1">
        <v>43062.385416666664</v>
      </c>
      <c r="C31334">
        <v>165.89366149902301</v>
      </c>
      <c r="D31334">
        <v>951.18347167968705</v>
      </c>
    </row>
    <row r="31335" spans="1:4" x14ac:dyDescent="0.25">
      <c r="A31335" s="1">
        <v>43062.385416666664</v>
      </c>
      <c r="B31335" s="1">
        <v>43062.395833333336</v>
      </c>
      <c r="C31335">
        <v>155.71545410156199</v>
      </c>
      <c r="D31335">
        <v>968.17443847656205</v>
      </c>
    </row>
    <row r="31336" spans="1:4" x14ac:dyDescent="0.25">
      <c r="A31336" s="1">
        <v>43062.395833333336</v>
      </c>
      <c r="B31336" s="1">
        <v>43062.40625</v>
      </c>
      <c r="C31336">
        <v>141.29135131835901</v>
      </c>
      <c r="D31336">
        <v>1130.10913085937</v>
      </c>
    </row>
    <row r="31337" spans="1:4" x14ac:dyDescent="0.25">
      <c r="A31337" s="1">
        <v>43062.40625</v>
      </c>
      <c r="B31337" s="1">
        <v>43062.416666666664</v>
      </c>
      <c r="C31337">
        <v>177.22914123535099</v>
      </c>
      <c r="D31337">
        <v>938.93615722656205</v>
      </c>
    </row>
    <row r="31338" spans="1:4" x14ac:dyDescent="0.25">
      <c r="A31338" s="1">
        <v>43062.416666666664</v>
      </c>
      <c r="B31338" s="1">
        <v>43062.427083333336</v>
      </c>
      <c r="C31338">
        <v>244.65544128417901</v>
      </c>
      <c r="D31338">
        <v>770.21435546875</v>
      </c>
    </row>
    <row r="31339" spans="1:4" x14ac:dyDescent="0.25">
      <c r="A31339" s="1">
        <v>43062.427083333336</v>
      </c>
      <c r="B31339" s="1">
        <v>43062.4375</v>
      </c>
      <c r="C31339">
        <v>199.56166076660099</v>
      </c>
      <c r="D31339">
        <v>730.64569091796795</v>
      </c>
    </row>
    <row r="31340" spans="1:4" x14ac:dyDescent="0.25">
      <c r="A31340" s="1">
        <v>43062.4375</v>
      </c>
      <c r="B31340" s="1">
        <v>43062.447916666664</v>
      </c>
      <c r="C31340">
        <v>339.927154541015</v>
      </c>
      <c r="D31340">
        <v>869.44415283203102</v>
      </c>
    </row>
    <row r="31341" spans="1:4" x14ac:dyDescent="0.25">
      <c r="A31341" s="1">
        <v>43062.447916666664</v>
      </c>
      <c r="B31341" s="1">
        <v>43062.458333333336</v>
      </c>
      <c r="C31341">
        <v>303.10415649414</v>
      </c>
      <c r="D31341">
        <v>726.67242431640602</v>
      </c>
    </row>
    <row r="31342" spans="1:4" x14ac:dyDescent="0.25">
      <c r="A31342" s="1">
        <v>43062.458333333336</v>
      </c>
      <c r="B31342" s="1">
        <v>43062.46875</v>
      </c>
      <c r="C31342">
        <v>292.61041259765602</v>
      </c>
      <c r="D31342">
        <v>713.57110595703102</v>
      </c>
    </row>
    <row r="31343" spans="1:4" x14ac:dyDescent="0.25">
      <c r="A31343" s="1">
        <v>43062.46875</v>
      </c>
      <c r="B31343" s="1">
        <v>43062.479166666664</v>
      </c>
      <c r="C31343">
        <v>189.37837219238199</v>
      </c>
      <c r="D31343">
        <v>448.954833984375</v>
      </c>
    </row>
    <row r="31344" spans="1:4" x14ac:dyDescent="0.25">
      <c r="A31344" s="1">
        <v>43062.479166666664</v>
      </c>
      <c r="B31344" s="1">
        <v>43062.489583333336</v>
      </c>
      <c r="C31344">
        <v>258.29138183593699</v>
      </c>
      <c r="D31344">
        <v>583.06927490234295</v>
      </c>
    </row>
    <row r="31345" spans="1:4" x14ac:dyDescent="0.25">
      <c r="A31345" s="1">
        <v>43062.489583333336</v>
      </c>
      <c r="B31345" s="1">
        <v>43062.5</v>
      </c>
      <c r="C31345">
        <v>177.46168518066401</v>
      </c>
      <c r="D31345">
        <v>814.299560546875</v>
      </c>
    </row>
    <row r="31346" spans="1:4" x14ac:dyDescent="0.25">
      <c r="A31346" s="1">
        <v>43062.5</v>
      </c>
      <c r="B31346" s="1">
        <v>43062.510416666664</v>
      </c>
      <c r="C31346">
        <v>170.85771179199199</v>
      </c>
      <c r="D31346">
        <v>896.80700683593705</v>
      </c>
    </row>
    <row r="31347" spans="1:4" x14ac:dyDescent="0.25">
      <c r="A31347" s="1">
        <v>43062.510416666664</v>
      </c>
      <c r="B31347" s="1">
        <v>43062.520833333336</v>
      </c>
      <c r="C31347">
        <v>162.94242858886699</v>
      </c>
      <c r="D31347">
        <v>780.40393066406205</v>
      </c>
    </row>
    <row r="31348" spans="1:4" x14ac:dyDescent="0.25">
      <c r="A31348" s="1">
        <v>43062.520833333336</v>
      </c>
      <c r="B31348" s="1">
        <v>43062.53125</v>
      </c>
      <c r="C31348">
        <v>229.35859680175699</v>
      </c>
      <c r="D31348">
        <v>933.83831787109295</v>
      </c>
    </row>
    <row r="31349" spans="1:4" x14ac:dyDescent="0.25">
      <c r="A31349" s="1">
        <v>43062.53125</v>
      </c>
      <c r="B31349" s="1">
        <v>43062.541666666664</v>
      </c>
      <c r="C31349">
        <v>272.35202026367102</v>
      </c>
      <c r="D31349">
        <v>837.07220458984295</v>
      </c>
    </row>
    <row r="31350" spans="1:4" x14ac:dyDescent="0.25">
      <c r="A31350" s="1">
        <v>43062.541666666664</v>
      </c>
      <c r="B31350" s="1">
        <v>43062.552083333336</v>
      </c>
      <c r="C31350">
        <v>198.69654846191401</v>
      </c>
      <c r="D31350">
        <v>845.348876953125</v>
      </c>
    </row>
    <row r="31351" spans="1:4" x14ac:dyDescent="0.25">
      <c r="A31351" s="1">
        <v>43062.552083333336</v>
      </c>
      <c r="B31351" s="1">
        <v>43062.5625</v>
      </c>
      <c r="C31351">
        <v>164.86668395996</v>
      </c>
      <c r="D31351">
        <v>604.45849609375</v>
      </c>
    </row>
    <row r="31352" spans="1:4" x14ac:dyDescent="0.25">
      <c r="A31352" s="1">
        <v>43062.5625</v>
      </c>
      <c r="B31352" s="1">
        <v>43062.572916666664</v>
      </c>
      <c r="C31352">
        <v>158.06379699707</v>
      </c>
      <c r="D31352">
        <v>743.38946533203102</v>
      </c>
    </row>
    <row r="31353" spans="1:4" x14ac:dyDescent="0.25">
      <c r="A31353" s="1">
        <v>43062.572916666664</v>
      </c>
      <c r="B31353" s="1">
        <v>43062.583333333336</v>
      </c>
      <c r="C31353">
        <v>174.97242736816401</v>
      </c>
      <c r="D31353">
        <v>765.85723876953102</v>
      </c>
    </row>
    <row r="31354" spans="1:4" x14ac:dyDescent="0.25">
      <c r="A31354" s="1">
        <v>43062.583333333336</v>
      </c>
      <c r="B31354" s="1">
        <v>43062.59375</v>
      </c>
      <c r="C31354">
        <v>233.04742431640599</v>
      </c>
      <c r="D31354">
        <v>808.42962646484295</v>
      </c>
    </row>
    <row r="31355" spans="1:4" x14ac:dyDescent="0.25">
      <c r="A31355" s="1">
        <v>43062.59375</v>
      </c>
      <c r="B31355" s="1">
        <v>43062.604166666664</v>
      </c>
      <c r="C31355">
        <v>318.45126342773398</v>
      </c>
      <c r="D31355">
        <v>959.125244140625</v>
      </c>
    </row>
    <row r="31356" spans="1:4" x14ac:dyDescent="0.25">
      <c r="A31356" s="1">
        <v>43062.604166666664</v>
      </c>
      <c r="B31356" s="1">
        <v>43062.614583333336</v>
      </c>
      <c r="C31356">
        <v>194.52966308593699</v>
      </c>
      <c r="D31356">
        <v>976.68841552734295</v>
      </c>
    </row>
    <row r="31357" spans="1:4" x14ac:dyDescent="0.25">
      <c r="A31357" s="1">
        <v>43062.614583333336</v>
      </c>
      <c r="B31357" s="1">
        <v>43062.625</v>
      </c>
      <c r="C31357">
        <v>298.32403564453102</v>
      </c>
      <c r="D31357">
        <v>856.50921630859295</v>
      </c>
    </row>
    <row r="31358" spans="1:4" x14ac:dyDescent="0.25">
      <c r="A31358" s="1">
        <v>43062.625</v>
      </c>
      <c r="B31358" s="1">
        <v>43062.635416666664</v>
      </c>
      <c r="C31358">
        <v>199.39888000488199</v>
      </c>
      <c r="D31358">
        <v>670.40856933593705</v>
      </c>
    </row>
    <row r="31359" spans="1:4" x14ac:dyDescent="0.25">
      <c r="A31359" s="1">
        <v>43062.635416666664</v>
      </c>
      <c r="B31359" s="1">
        <v>43062.645833333336</v>
      </c>
      <c r="C31359">
        <v>214.17684936523401</v>
      </c>
      <c r="D31359">
        <v>594.97662353515602</v>
      </c>
    </row>
    <row r="31360" spans="1:4" x14ac:dyDescent="0.25">
      <c r="A31360" s="1">
        <v>43062.645833333336</v>
      </c>
      <c r="B31360" s="1">
        <v>43062.65625</v>
      </c>
      <c r="C31360">
        <v>154.51690673828099</v>
      </c>
      <c r="D31360">
        <v>865.9609375</v>
      </c>
    </row>
    <row r="31361" spans="1:4" x14ac:dyDescent="0.25">
      <c r="A31361" s="1">
        <v>43062.65625</v>
      </c>
      <c r="B31361" s="1">
        <v>43062.666666666664</v>
      </c>
      <c r="C31361">
        <v>163.82164001464801</v>
      </c>
      <c r="D31361">
        <v>697.55902099609295</v>
      </c>
    </row>
    <row r="31362" spans="1:4" x14ac:dyDescent="0.25">
      <c r="A31362" s="1">
        <v>43062.666666666664</v>
      </c>
      <c r="B31362" s="1">
        <v>43062.677083333336</v>
      </c>
      <c r="C31362">
        <v>176.12509155273401</v>
      </c>
      <c r="D31362">
        <v>602.13122558593705</v>
      </c>
    </row>
    <row r="31363" spans="1:4" x14ac:dyDescent="0.25">
      <c r="A31363" s="1">
        <v>43062.677083333336</v>
      </c>
      <c r="B31363" s="1">
        <v>43062.6875</v>
      </c>
      <c r="C31363">
        <v>189.51263427734301</v>
      </c>
      <c r="D31363">
        <v>608.9912109375</v>
      </c>
    </row>
    <row r="31364" spans="1:4" x14ac:dyDescent="0.25">
      <c r="A31364" s="1">
        <v>43062.6875</v>
      </c>
      <c r="B31364" s="1">
        <v>43062.697916666664</v>
      </c>
      <c r="C31364">
        <v>161.780014038085</v>
      </c>
      <c r="D31364">
        <v>761.23010253906205</v>
      </c>
    </row>
    <row r="31365" spans="1:4" x14ac:dyDescent="0.25">
      <c r="A31365" s="1">
        <v>43062.697916666664</v>
      </c>
      <c r="B31365" s="1">
        <v>43062.708333333336</v>
      </c>
      <c r="C31365">
        <v>186.77168273925699</v>
      </c>
      <c r="D31365">
        <v>908.7646484375</v>
      </c>
    </row>
    <row r="31366" spans="1:4" x14ac:dyDescent="0.25">
      <c r="A31366" s="1">
        <v>43062.708333333336</v>
      </c>
      <c r="B31366" s="1">
        <v>43062.71875</v>
      </c>
      <c r="C31366">
        <v>315.25045776367102</v>
      </c>
      <c r="D31366">
        <v>792.67144775390602</v>
      </c>
    </row>
    <row r="31367" spans="1:4" x14ac:dyDescent="0.25">
      <c r="A31367" s="1">
        <v>43062.71875</v>
      </c>
      <c r="B31367" s="1">
        <v>43062.729166666664</v>
      </c>
      <c r="C31367">
        <v>207.386962890625</v>
      </c>
      <c r="D31367">
        <v>861.73931884765602</v>
      </c>
    </row>
    <row r="31368" spans="1:4" x14ac:dyDescent="0.25">
      <c r="A31368" s="1">
        <v>43062.729166666664</v>
      </c>
      <c r="B31368" s="1">
        <v>43062.739583333336</v>
      </c>
      <c r="C31368">
        <v>314.52288818359301</v>
      </c>
      <c r="D31368">
        <v>839.333251953125</v>
      </c>
    </row>
    <row r="31369" spans="1:4" x14ac:dyDescent="0.25">
      <c r="A31369" s="1">
        <v>43062.739583333336</v>
      </c>
      <c r="B31369" s="1">
        <v>43062.75</v>
      </c>
      <c r="C31369">
        <v>191.49526977539</v>
      </c>
      <c r="D31369">
        <v>838.945556640625</v>
      </c>
    </row>
    <row r="31370" spans="1:4" x14ac:dyDescent="0.25">
      <c r="A31370" s="1">
        <v>43062.75</v>
      </c>
      <c r="B31370" s="1">
        <v>43062.760416666664</v>
      </c>
      <c r="C31370">
        <v>192.53904724121</v>
      </c>
      <c r="D31370">
        <v>808.466552734375</v>
      </c>
    </row>
    <row r="31371" spans="1:4" x14ac:dyDescent="0.25">
      <c r="A31371" s="1">
        <v>43062.760416666664</v>
      </c>
      <c r="B31371" s="1">
        <v>43062.770833333336</v>
      </c>
      <c r="C31371">
        <v>203.93768310546801</v>
      </c>
      <c r="D31371">
        <v>841.745849609375</v>
      </c>
    </row>
    <row r="31372" spans="1:4" x14ac:dyDescent="0.25">
      <c r="A31372" s="1">
        <v>43062.770833333336</v>
      </c>
      <c r="B31372" s="1">
        <v>43062.78125</v>
      </c>
      <c r="C31372">
        <v>193.49276733398401</v>
      </c>
      <c r="D31372">
        <v>816.004150390625</v>
      </c>
    </row>
    <row r="31373" spans="1:4" x14ac:dyDescent="0.25">
      <c r="A31373" s="1">
        <v>43062.78125</v>
      </c>
      <c r="B31373" s="1">
        <v>43062.791666666664</v>
      </c>
      <c r="C31373">
        <v>170.00605773925699</v>
      </c>
      <c r="D31373">
        <v>872.92547607421795</v>
      </c>
    </row>
    <row r="31374" spans="1:4" x14ac:dyDescent="0.25">
      <c r="A31374" s="1">
        <v>43062.791666666664</v>
      </c>
      <c r="B31374" s="1">
        <v>43062.802083333336</v>
      </c>
      <c r="C31374">
        <v>225.22036743164</v>
      </c>
      <c r="D31374">
        <v>914.87420654296795</v>
      </c>
    </row>
    <row r="31375" spans="1:4" x14ac:dyDescent="0.25">
      <c r="A31375" s="1">
        <v>43062.802083333336</v>
      </c>
      <c r="B31375" s="1">
        <v>43062.8125</v>
      </c>
      <c r="C31375">
        <v>326.64605712890602</v>
      </c>
      <c r="D31375">
        <v>688.301025390625</v>
      </c>
    </row>
    <row r="31376" spans="1:4" x14ac:dyDescent="0.25">
      <c r="A31376" s="1">
        <v>43062.8125</v>
      </c>
      <c r="B31376" s="1">
        <v>43062.822916666664</v>
      </c>
      <c r="C31376">
        <v>276.490478515625</v>
      </c>
      <c r="D31376">
        <v>699.304931640625</v>
      </c>
    </row>
    <row r="31377" spans="1:4" x14ac:dyDescent="0.25">
      <c r="A31377" s="1">
        <v>43062.822916666664</v>
      </c>
      <c r="B31377" s="1">
        <v>43062.833333333336</v>
      </c>
      <c r="C31377">
        <v>250.838119506835</v>
      </c>
      <c r="D31377">
        <v>818.40576171875</v>
      </c>
    </row>
    <row r="31378" spans="1:4" x14ac:dyDescent="0.25">
      <c r="A31378" s="1">
        <v>43062.833333333336</v>
      </c>
      <c r="B31378" s="1">
        <v>43062.84375</v>
      </c>
      <c r="C31378">
        <v>166.975662231445</v>
      </c>
      <c r="D31378">
        <v>807.89953613281205</v>
      </c>
    </row>
    <row r="31379" spans="1:4" x14ac:dyDescent="0.25">
      <c r="A31379" s="1">
        <v>43062.84375</v>
      </c>
      <c r="B31379" s="1">
        <v>43062.854166666664</v>
      </c>
      <c r="C31379">
        <v>258.26803588867102</v>
      </c>
      <c r="D31379">
        <v>859.14685058593705</v>
      </c>
    </row>
    <row r="31380" spans="1:4" x14ac:dyDescent="0.25">
      <c r="A31380" s="1">
        <v>43062.854166666664</v>
      </c>
      <c r="B31380" s="1">
        <v>43062.864583333336</v>
      </c>
      <c r="C31380">
        <v>275.14657592773398</v>
      </c>
      <c r="D31380">
        <v>743.64080810546795</v>
      </c>
    </row>
    <row r="31381" spans="1:4" x14ac:dyDescent="0.25">
      <c r="A31381" s="1">
        <v>43062.864583333336</v>
      </c>
      <c r="B31381" s="1">
        <v>43062.875</v>
      </c>
      <c r="C31381">
        <v>318.36163330078102</v>
      </c>
      <c r="D31381">
        <v>885.2490234375</v>
      </c>
    </row>
    <row r="31382" spans="1:4" x14ac:dyDescent="0.25">
      <c r="A31382" s="1">
        <v>43062.875</v>
      </c>
      <c r="B31382" s="1">
        <v>43062.885416666664</v>
      </c>
      <c r="C31382">
        <v>311.37481689453102</v>
      </c>
      <c r="D31382">
        <v>842.50347900390602</v>
      </c>
    </row>
    <row r="31383" spans="1:4" x14ac:dyDescent="0.25">
      <c r="A31383" s="1">
        <v>43062.885416666664</v>
      </c>
      <c r="B31383" s="1">
        <v>43062.895833333336</v>
      </c>
      <c r="C31383">
        <v>322.57858276367102</v>
      </c>
      <c r="D31383">
        <v>770.45959472656205</v>
      </c>
    </row>
    <row r="31384" spans="1:4" x14ac:dyDescent="0.25">
      <c r="A31384" s="1">
        <v>43062.895833333336</v>
      </c>
      <c r="B31384" s="1">
        <v>43062.90625</v>
      </c>
      <c r="C31384">
        <v>318.24740600585898</v>
      </c>
      <c r="D31384">
        <v>903.59338378906205</v>
      </c>
    </row>
    <row r="31385" spans="1:4" x14ac:dyDescent="0.25">
      <c r="A31385" s="1">
        <v>43062.90625</v>
      </c>
      <c r="B31385" s="1">
        <v>43062.916666666664</v>
      </c>
      <c r="C31385">
        <v>314.07553100585898</v>
      </c>
      <c r="D31385">
        <v>911.73211669921795</v>
      </c>
    </row>
    <row r="31386" spans="1:4" x14ac:dyDescent="0.25">
      <c r="A31386" s="1">
        <v>43062.916666666664</v>
      </c>
      <c r="B31386" s="1">
        <v>43062.927083333336</v>
      </c>
      <c r="C31386">
        <v>280.453125</v>
      </c>
      <c r="D31386">
        <v>837.08251953125</v>
      </c>
    </row>
    <row r="31387" spans="1:4" x14ac:dyDescent="0.25">
      <c r="A31387" s="1">
        <v>43062.927083333336</v>
      </c>
      <c r="B31387" s="1">
        <v>43062.9375</v>
      </c>
      <c r="C31387">
        <v>306.07629394531199</v>
      </c>
      <c r="D31387">
        <v>925.29791259765602</v>
      </c>
    </row>
    <row r="31388" spans="1:4" x14ac:dyDescent="0.25">
      <c r="A31388" s="1">
        <v>43062.9375</v>
      </c>
      <c r="B31388" s="1">
        <v>43062.947916666664</v>
      </c>
      <c r="C31388">
        <v>296.6796875</v>
      </c>
      <c r="D31388">
        <v>966.39245605468705</v>
      </c>
    </row>
    <row r="31389" spans="1:4" x14ac:dyDescent="0.25">
      <c r="A31389" s="1">
        <v>43062.947916666664</v>
      </c>
      <c r="B31389" s="1">
        <v>43062.958333333336</v>
      </c>
      <c r="C31389">
        <v>305.76419067382801</v>
      </c>
      <c r="D31389">
        <v>896.20782470703102</v>
      </c>
    </row>
    <row r="31390" spans="1:4" x14ac:dyDescent="0.25">
      <c r="A31390" s="1">
        <v>43062.958333333336</v>
      </c>
      <c r="B31390" s="1">
        <v>43062.96875</v>
      </c>
      <c r="C31390">
        <v>329.08853149414</v>
      </c>
      <c r="D31390">
        <v>896.6572265625</v>
      </c>
    </row>
    <row r="31391" spans="1:4" x14ac:dyDescent="0.25">
      <c r="A31391" s="1">
        <v>43062.96875</v>
      </c>
      <c r="B31391" s="1">
        <v>43062.979166666664</v>
      </c>
      <c r="C31391">
        <v>330.65588378906199</v>
      </c>
      <c r="D31391">
        <v>1028.79211425781</v>
      </c>
    </row>
    <row r="31392" spans="1:4" x14ac:dyDescent="0.25">
      <c r="A31392" s="1">
        <v>43062.979166666664</v>
      </c>
      <c r="B31392" s="1">
        <v>43062.989583333336</v>
      </c>
      <c r="C31392">
        <v>317.54061889648398</v>
      </c>
      <c r="D31392">
        <v>897.41973876953102</v>
      </c>
    </row>
    <row r="31393" spans="1:4" x14ac:dyDescent="0.25">
      <c r="A31393" s="1">
        <v>43062.989583333336</v>
      </c>
      <c r="B31393" s="1">
        <v>43063</v>
      </c>
      <c r="C31393">
        <v>333.80386352539</v>
      </c>
      <c r="D31393">
        <v>954.61999511718705</v>
      </c>
    </row>
    <row r="31394" spans="1:4" x14ac:dyDescent="0.25">
      <c r="A31394" s="1">
        <v>43063</v>
      </c>
      <c r="B31394" s="1">
        <v>43063.010416666664</v>
      </c>
      <c r="C31394">
        <v>332.7998046875</v>
      </c>
      <c r="D31394">
        <v>967.064453125</v>
      </c>
    </row>
    <row r="31395" spans="1:4" x14ac:dyDescent="0.25">
      <c r="A31395" s="1">
        <v>43063.010416666664</v>
      </c>
      <c r="B31395" s="1">
        <v>43063.020833333336</v>
      </c>
      <c r="C31395">
        <v>314.261627197265</v>
      </c>
      <c r="D31395">
        <v>985.10314941406205</v>
      </c>
    </row>
    <row r="31396" spans="1:4" x14ac:dyDescent="0.25">
      <c r="A31396" s="1">
        <v>43063.020833333336</v>
      </c>
      <c r="B31396" s="1">
        <v>43063.03125</v>
      </c>
      <c r="C31396">
        <v>330.74774169921801</v>
      </c>
      <c r="D31396">
        <v>1034.26257324218</v>
      </c>
    </row>
    <row r="31397" spans="1:4" x14ac:dyDescent="0.25">
      <c r="A31397" s="1">
        <v>43063.03125</v>
      </c>
      <c r="B31397" s="1">
        <v>43063.041666666664</v>
      </c>
      <c r="C31397">
        <v>334.88583374023398</v>
      </c>
      <c r="D31397">
        <v>811.310546875</v>
      </c>
    </row>
    <row r="31398" spans="1:4" x14ac:dyDescent="0.25">
      <c r="A31398" s="1">
        <v>43063.041666666664</v>
      </c>
      <c r="B31398" s="1">
        <v>43063.052083333336</v>
      </c>
      <c r="C31398">
        <v>304.93664550781199</v>
      </c>
      <c r="D31398">
        <v>793.47772216796795</v>
      </c>
    </row>
    <row r="31399" spans="1:4" x14ac:dyDescent="0.25">
      <c r="A31399" s="1">
        <v>43063.052083333336</v>
      </c>
      <c r="B31399" s="1">
        <v>43063.0625</v>
      </c>
      <c r="C31399">
        <v>316.83184814453102</v>
      </c>
      <c r="D31399">
        <v>686.579345703125</v>
      </c>
    </row>
    <row r="31400" spans="1:4" x14ac:dyDescent="0.25">
      <c r="A31400" s="1">
        <v>43063.0625</v>
      </c>
      <c r="B31400" s="1">
        <v>43063.072916666664</v>
      </c>
      <c r="C31400">
        <v>298.83474731445301</v>
      </c>
      <c r="D31400">
        <v>682.70391845703102</v>
      </c>
    </row>
    <row r="31401" spans="1:4" x14ac:dyDescent="0.25">
      <c r="A31401" s="1">
        <v>43063.072916666664</v>
      </c>
      <c r="B31401" s="1">
        <v>43063.083333333336</v>
      </c>
      <c r="C31401">
        <v>192.53128051757801</v>
      </c>
      <c r="D31401">
        <v>810.16638183593705</v>
      </c>
    </row>
    <row r="31402" spans="1:4" x14ac:dyDescent="0.25">
      <c r="A31402" s="1">
        <v>43063.083333333336</v>
      </c>
      <c r="B31402" s="1">
        <v>43063.09375</v>
      </c>
      <c r="C31402">
        <v>337.83767700195301</v>
      </c>
      <c r="D31402">
        <v>567.51177978515602</v>
      </c>
    </row>
    <row r="31403" spans="1:4" x14ac:dyDescent="0.25">
      <c r="A31403" s="1">
        <v>43063.09375</v>
      </c>
      <c r="B31403" s="1">
        <v>43063.104166666664</v>
      </c>
      <c r="C31403">
        <v>294.81399536132801</v>
      </c>
      <c r="D31403">
        <v>642.156005859375</v>
      </c>
    </row>
    <row r="31404" spans="1:4" x14ac:dyDescent="0.25">
      <c r="A31404" s="1">
        <v>43063.104166666664</v>
      </c>
      <c r="B31404" s="1">
        <v>43063.114583333336</v>
      </c>
      <c r="C31404">
        <v>195.07183837890599</v>
      </c>
      <c r="D31404">
        <v>664.83416748046795</v>
      </c>
    </row>
    <row r="31405" spans="1:4" x14ac:dyDescent="0.25">
      <c r="A31405" s="1">
        <v>43063.114583333336</v>
      </c>
      <c r="B31405" s="1">
        <v>43063.125</v>
      </c>
      <c r="C31405">
        <v>239.44909667968699</v>
      </c>
      <c r="D31405">
        <v>642.542724609375</v>
      </c>
    </row>
    <row r="31406" spans="1:4" x14ac:dyDescent="0.25">
      <c r="A31406" s="1">
        <v>43063.125</v>
      </c>
      <c r="B31406" s="1">
        <v>43063.135416666664</v>
      </c>
      <c r="C31406">
        <v>197.646713256835</v>
      </c>
      <c r="D31406">
        <v>514.12530517578102</v>
      </c>
    </row>
    <row r="31407" spans="1:4" x14ac:dyDescent="0.25">
      <c r="A31407" s="1">
        <v>43063.135416666664</v>
      </c>
      <c r="B31407" s="1">
        <v>43063.145833333336</v>
      </c>
      <c r="C31407">
        <v>203.74531555175699</v>
      </c>
      <c r="D31407">
        <v>518.359619140625</v>
      </c>
    </row>
    <row r="31408" spans="1:4" x14ac:dyDescent="0.25">
      <c r="A31408" s="1">
        <v>43063.145833333336</v>
      </c>
      <c r="B31408" s="1">
        <v>43063.15625</v>
      </c>
      <c r="C31408">
        <v>164.94363403320301</v>
      </c>
      <c r="D31408">
        <v>798.593505859375</v>
      </c>
    </row>
    <row r="31409" spans="1:4" x14ac:dyDescent="0.25">
      <c r="A31409" s="1">
        <v>43063.15625</v>
      </c>
      <c r="B31409" s="1">
        <v>43063.166666666664</v>
      </c>
      <c r="C31409">
        <v>160.495681762695</v>
      </c>
      <c r="D31409">
        <v>589.42010498046795</v>
      </c>
    </row>
    <row r="31410" spans="1:4" x14ac:dyDescent="0.25">
      <c r="A31410" s="1">
        <v>43063.166666666664</v>
      </c>
      <c r="B31410" s="1">
        <v>43063.177083333336</v>
      </c>
      <c r="C31410">
        <v>182.48538208007801</v>
      </c>
      <c r="D31410">
        <v>824.13372802734295</v>
      </c>
    </row>
    <row r="31411" spans="1:4" x14ac:dyDescent="0.25">
      <c r="A31411" s="1">
        <v>43063.177083333336</v>
      </c>
      <c r="B31411" s="1">
        <v>43063.1875</v>
      </c>
      <c r="C31411">
        <v>159.75453186035099</v>
      </c>
      <c r="D31411">
        <v>702.63525390625</v>
      </c>
    </row>
    <row r="31412" spans="1:4" x14ac:dyDescent="0.25">
      <c r="A31412" s="1">
        <v>43063.1875</v>
      </c>
      <c r="B31412" s="1">
        <v>43063.197916666664</v>
      </c>
      <c r="C31412">
        <v>173.03178405761699</v>
      </c>
      <c r="D31412">
        <v>684.3984375</v>
      </c>
    </row>
    <row r="31413" spans="1:4" x14ac:dyDescent="0.25">
      <c r="A31413" s="1">
        <v>43063.197916666664</v>
      </c>
      <c r="B31413" s="1">
        <v>43063.208333333336</v>
      </c>
      <c r="C31413">
        <v>121.689125061035</v>
      </c>
      <c r="D31413">
        <v>662.846923828125</v>
      </c>
    </row>
    <row r="31414" spans="1:4" x14ac:dyDescent="0.25">
      <c r="A31414" s="1">
        <v>43063.208333333336</v>
      </c>
      <c r="B31414" s="1">
        <v>43063.21875</v>
      </c>
      <c r="C31414">
        <v>164.946685791015</v>
      </c>
      <c r="D31414">
        <v>840.10168457031205</v>
      </c>
    </row>
    <row r="31415" spans="1:4" x14ac:dyDescent="0.25">
      <c r="A31415" s="1">
        <v>43063.21875</v>
      </c>
      <c r="B31415" s="1">
        <v>43063.229166666664</v>
      </c>
      <c r="C31415">
        <v>165.94599914550699</v>
      </c>
      <c r="D31415">
        <v>856.83685302734295</v>
      </c>
    </row>
    <row r="31416" spans="1:4" x14ac:dyDescent="0.25">
      <c r="A31416" s="1">
        <v>43063.229166666664</v>
      </c>
      <c r="B31416" s="1">
        <v>43063.239583333336</v>
      </c>
      <c r="C31416">
        <v>164.404373168945</v>
      </c>
      <c r="D31416">
        <v>865.59368896484295</v>
      </c>
    </row>
    <row r="31417" spans="1:4" x14ac:dyDescent="0.25">
      <c r="A31417" s="1">
        <v>43063.239583333336</v>
      </c>
      <c r="B31417" s="1">
        <v>43063.25</v>
      </c>
      <c r="C31417">
        <v>173.47894287109301</v>
      </c>
      <c r="D31417">
        <v>783.68664550781205</v>
      </c>
    </row>
    <row r="31418" spans="1:4" x14ac:dyDescent="0.25">
      <c r="A31418" s="1">
        <v>43063.25</v>
      </c>
      <c r="B31418" s="1">
        <v>43063.260416666664</v>
      </c>
      <c r="C31418">
        <v>165.80000305175699</v>
      </c>
      <c r="D31418">
        <v>904.4951171875</v>
      </c>
    </row>
    <row r="31419" spans="1:4" x14ac:dyDescent="0.25">
      <c r="A31419" s="1">
        <v>43063.260416666664</v>
      </c>
      <c r="B31419" s="1">
        <v>43063.270833333336</v>
      </c>
      <c r="C31419">
        <v>164.468658447265</v>
      </c>
      <c r="D31419">
        <v>977.69183349609295</v>
      </c>
    </row>
    <row r="31420" spans="1:4" x14ac:dyDescent="0.25">
      <c r="A31420" s="1">
        <v>43063.270833333336</v>
      </c>
      <c r="B31420" s="1">
        <v>43063.28125</v>
      </c>
      <c r="C31420">
        <v>166.22085571289</v>
      </c>
      <c r="D31420">
        <v>835.09777832031205</v>
      </c>
    </row>
    <row r="31421" spans="1:4" x14ac:dyDescent="0.25">
      <c r="A31421" s="1">
        <v>43063.28125</v>
      </c>
      <c r="B31421" s="1">
        <v>43063.291666666664</v>
      </c>
      <c r="C31421">
        <v>160.87454223632801</v>
      </c>
      <c r="D31421">
        <v>597.18096923828102</v>
      </c>
    </row>
    <row r="31422" spans="1:4" x14ac:dyDescent="0.25">
      <c r="A31422" s="1">
        <v>43063.291666666664</v>
      </c>
      <c r="B31422" s="1">
        <v>43063.302083333336</v>
      </c>
      <c r="C31422">
        <v>165.92691040039</v>
      </c>
      <c r="D31422">
        <v>856.71813964843705</v>
      </c>
    </row>
    <row r="31423" spans="1:4" x14ac:dyDescent="0.25">
      <c r="A31423" s="1">
        <v>43063.302083333336</v>
      </c>
      <c r="B31423" s="1">
        <v>43063.3125</v>
      </c>
      <c r="C31423">
        <v>171.89105224609301</v>
      </c>
      <c r="D31423">
        <v>668.323974609375</v>
      </c>
    </row>
    <row r="31424" spans="1:4" x14ac:dyDescent="0.25">
      <c r="A31424" s="1">
        <v>43063.3125</v>
      </c>
      <c r="B31424" s="1">
        <v>43063.322916666664</v>
      </c>
      <c r="C31424">
        <v>171.16160583496</v>
      </c>
      <c r="D31424">
        <v>743.38568115234295</v>
      </c>
    </row>
    <row r="31425" spans="1:4" x14ac:dyDescent="0.25">
      <c r="A31425" s="1">
        <v>43063.322916666664</v>
      </c>
      <c r="B31425" s="1">
        <v>43063.333333333336</v>
      </c>
      <c r="C31425">
        <v>173.476791381835</v>
      </c>
      <c r="D31425">
        <v>856.27777099609295</v>
      </c>
    </row>
    <row r="31426" spans="1:4" x14ac:dyDescent="0.25">
      <c r="A31426" s="1">
        <v>43063.333333333336</v>
      </c>
      <c r="B31426" s="1">
        <v>43063.34375</v>
      </c>
      <c r="C31426">
        <v>170.50442504882801</v>
      </c>
      <c r="D31426">
        <v>733.336181640625</v>
      </c>
    </row>
    <row r="31427" spans="1:4" x14ac:dyDescent="0.25">
      <c r="A31427" s="1">
        <v>43063.34375</v>
      </c>
      <c r="B31427" s="1">
        <v>43063.354166666664</v>
      </c>
      <c r="C31427">
        <v>282.76412963867102</v>
      </c>
      <c r="D31427">
        <v>571.674560546875</v>
      </c>
    </row>
    <row r="31428" spans="1:4" x14ac:dyDescent="0.25">
      <c r="A31428" s="1">
        <v>43063.354166666664</v>
      </c>
      <c r="B31428" s="1">
        <v>43063.364583333336</v>
      </c>
      <c r="C31428">
        <v>207.77951049804599</v>
      </c>
      <c r="D31428">
        <v>785.580322265625</v>
      </c>
    </row>
    <row r="31429" spans="1:4" x14ac:dyDescent="0.25">
      <c r="A31429" s="1">
        <v>43063.364583333336</v>
      </c>
      <c r="B31429" s="1">
        <v>43063.375</v>
      </c>
      <c r="C31429">
        <v>358.37417602539</v>
      </c>
      <c r="D31429">
        <v>818.34924316406205</v>
      </c>
    </row>
    <row r="31430" spans="1:4" x14ac:dyDescent="0.25">
      <c r="A31430" s="1">
        <v>43063.375</v>
      </c>
      <c r="B31430" s="1">
        <v>43063.385416666664</v>
      </c>
      <c r="C31430">
        <v>308.02670288085898</v>
      </c>
      <c r="D31430">
        <v>686.19268798828102</v>
      </c>
    </row>
    <row r="31431" spans="1:4" x14ac:dyDescent="0.25">
      <c r="A31431" s="1">
        <v>43063.385416666664</v>
      </c>
      <c r="B31431" s="1">
        <v>43063.395833333336</v>
      </c>
      <c r="C31431">
        <v>308.46624755859301</v>
      </c>
      <c r="D31431">
        <v>732.77087402343705</v>
      </c>
    </row>
    <row r="31432" spans="1:4" x14ac:dyDescent="0.25">
      <c r="A31432" s="1">
        <v>43063.395833333336</v>
      </c>
      <c r="B31432" s="1">
        <v>43063.40625</v>
      </c>
      <c r="C31432">
        <v>307.0888671875</v>
      </c>
      <c r="D31432">
        <v>590.04327392578102</v>
      </c>
    </row>
    <row r="31433" spans="1:4" x14ac:dyDescent="0.25">
      <c r="A31433" s="1">
        <v>43063.40625</v>
      </c>
      <c r="B31433" s="1">
        <v>43063.416666666664</v>
      </c>
      <c r="C31433">
        <v>330.82839965820301</v>
      </c>
      <c r="D31433">
        <v>626.24914550781205</v>
      </c>
    </row>
    <row r="31434" spans="1:4" x14ac:dyDescent="0.25">
      <c r="A31434" s="1">
        <v>43063.416666666664</v>
      </c>
      <c r="B31434" s="1">
        <v>43063.427083333336</v>
      </c>
      <c r="C31434">
        <v>200.15457153320301</v>
      </c>
      <c r="D31434">
        <v>549.26867675781205</v>
      </c>
    </row>
    <row r="31435" spans="1:4" x14ac:dyDescent="0.25">
      <c r="A31435" s="1">
        <v>43063.427083333336</v>
      </c>
      <c r="B31435" s="1">
        <v>43063.4375</v>
      </c>
      <c r="C31435">
        <v>366.94976806640602</v>
      </c>
      <c r="D31435">
        <v>598.03118896484295</v>
      </c>
    </row>
    <row r="31436" spans="1:4" x14ac:dyDescent="0.25">
      <c r="A31436" s="1">
        <v>43063.4375</v>
      </c>
      <c r="B31436" s="1">
        <v>43063.447916666664</v>
      </c>
      <c r="C31436">
        <v>225.66354370117099</v>
      </c>
      <c r="D31436">
        <v>554.36437988281205</v>
      </c>
    </row>
    <row r="31437" spans="1:4" x14ac:dyDescent="0.25">
      <c r="A31437" s="1">
        <v>43063.447916666664</v>
      </c>
      <c r="B31437" s="1">
        <v>43063.458333333336</v>
      </c>
      <c r="C31437">
        <v>341.91424560546801</v>
      </c>
      <c r="D31437">
        <v>568.20257568359295</v>
      </c>
    </row>
    <row r="31438" spans="1:4" x14ac:dyDescent="0.25">
      <c r="A31438" s="1">
        <v>43063.458333333336</v>
      </c>
      <c r="B31438" s="1">
        <v>43063.46875</v>
      </c>
      <c r="C31438">
        <v>252.36996459960901</v>
      </c>
      <c r="D31438">
        <v>797.45202636718705</v>
      </c>
    </row>
    <row r="31439" spans="1:4" x14ac:dyDescent="0.25">
      <c r="A31439" s="1">
        <v>43063.46875</v>
      </c>
      <c r="B31439" s="1">
        <v>43063.479166666664</v>
      </c>
      <c r="C31439">
        <v>353.60574340820301</v>
      </c>
      <c r="D31439">
        <v>801.836669921875</v>
      </c>
    </row>
    <row r="31440" spans="1:4" x14ac:dyDescent="0.25">
      <c r="A31440" s="1">
        <v>43063.479166666664</v>
      </c>
      <c r="B31440" s="1">
        <v>43063.489583333336</v>
      </c>
      <c r="C31440">
        <v>310.43591308593699</v>
      </c>
      <c r="D31440">
        <v>610.708984375</v>
      </c>
    </row>
    <row r="31441" spans="1:4" x14ac:dyDescent="0.25">
      <c r="A31441" s="1">
        <v>43063.489583333336</v>
      </c>
      <c r="B31441" s="1">
        <v>43063.5</v>
      </c>
      <c r="C31441">
        <v>308.251861572265</v>
      </c>
      <c r="D31441">
        <v>796.61578369140602</v>
      </c>
    </row>
    <row r="31442" spans="1:4" x14ac:dyDescent="0.25">
      <c r="A31442" s="1">
        <v>43063.5</v>
      </c>
      <c r="B31442" s="1">
        <v>43063.510416666664</v>
      </c>
      <c r="C31442">
        <v>299.93328857421801</v>
      </c>
      <c r="D31442">
        <v>721.15460205078102</v>
      </c>
    </row>
    <row r="31443" spans="1:4" x14ac:dyDescent="0.25">
      <c r="A31443" s="1">
        <v>43063.510416666664</v>
      </c>
      <c r="B31443" s="1">
        <v>43063.520833333336</v>
      </c>
      <c r="C31443">
        <v>296.92395019531199</v>
      </c>
      <c r="D31443">
        <v>712.27587890625</v>
      </c>
    </row>
    <row r="31444" spans="1:4" x14ac:dyDescent="0.25">
      <c r="A31444" s="1">
        <v>43063.520833333336</v>
      </c>
      <c r="B31444" s="1">
        <v>43063.53125</v>
      </c>
      <c r="C31444">
        <v>289.85415649414</v>
      </c>
      <c r="D31444">
        <v>665.52288818359295</v>
      </c>
    </row>
    <row r="31445" spans="1:4" x14ac:dyDescent="0.25">
      <c r="A31445" s="1">
        <v>43063.53125</v>
      </c>
      <c r="B31445" s="1">
        <v>43063.541666666664</v>
      </c>
      <c r="C31445">
        <v>243.88746643066401</v>
      </c>
      <c r="D31445">
        <v>629.84118652343705</v>
      </c>
    </row>
    <row r="31446" spans="1:4" x14ac:dyDescent="0.25">
      <c r="A31446" s="1">
        <v>43063.541666666664</v>
      </c>
      <c r="B31446" s="1">
        <v>43063.552083333336</v>
      </c>
      <c r="C31446">
        <v>307.06057739257801</v>
      </c>
      <c r="D31446">
        <v>560.38861083984295</v>
      </c>
    </row>
    <row r="31447" spans="1:4" x14ac:dyDescent="0.25">
      <c r="A31447" s="1">
        <v>43063.552083333336</v>
      </c>
      <c r="B31447" s="1">
        <v>43063.5625</v>
      </c>
      <c r="C31447">
        <v>288.729248046875</v>
      </c>
      <c r="D31447">
        <v>919.95593261718705</v>
      </c>
    </row>
    <row r="31448" spans="1:4" x14ac:dyDescent="0.25">
      <c r="A31448" s="1">
        <v>43063.5625</v>
      </c>
      <c r="B31448" s="1">
        <v>43063.572916666664</v>
      </c>
      <c r="C31448">
        <v>263.09912109375</v>
      </c>
      <c r="D31448">
        <v>897.01690673828102</v>
      </c>
    </row>
    <row r="31449" spans="1:4" x14ac:dyDescent="0.25">
      <c r="A31449" s="1">
        <v>43063.572916666664</v>
      </c>
      <c r="B31449" s="1">
        <v>43063.583333333336</v>
      </c>
      <c r="C31449">
        <v>226.49896240234301</v>
      </c>
      <c r="D31449">
        <v>1007.48461914062</v>
      </c>
    </row>
    <row r="31450" spans="1:4" x14ac:dyDescent="0.25">
      <c r="A31450" s="1">
        <v>43063.583333333336</v>
      </c>
      <c r="B31450" s="1">
        <v>43063.59375</v>
      </c>
      <c r="C31450">
        <v>275.90045166015602</v>
      </c>
      <c r="D31450">
        <v>1022.66064453125</v>
      </c>
    </row>
    <row r="31451" spans="1:4" x14ac:dyDescent="0.25">
      <c r="A31451" s="1">
        <v>43063.59375</v>
      </c>
      <c r="B31451" s="1">
        <v>43063.604166666664</v>
      </c>
      <c r="C31451">
        <v>242.2275390625</v>
      </c>
      <c r="D31451">
        <v>840.17181396484295</v>
      </c>
    </row>
    <row r="31452" spans="1:4" x14ac:dyDescent="0.25">
      <c r="A31452" s="1">
        <v>43063.604166666664</v>
      </c>
      <c r="B31452" s="1">
        <v>43063.614583333336</v>
      </c>
      <c r="C31452">
        <v>189.06921386718699</v>
      </c>
      <c r="D31452">
        <v>759.93493652343705</v>
      </c>
    </row>
    <row r="31453" spans="1:4" x14ac:dyDescent="0.25">
      <c r="A31453" s="1">
        <v>43063.614583333336</v>
      </c>
      <c r="B31453" s="1">
        <v>43063.625</v>
      </c>
      <c r="C31453">
        <v>213.29325866699199</v>
      </c>
      <c r="D31453">
        <v>865.90588378906205</v>
      </c>
    </row>
    <row r="31454" spans="1:4" x14ac:dyDescent="0.25">
      <c r="A31454" s="1">
        <v>43063.625</v>
      </c>
      <c r="B31454" s="1">
        <v>43063.635416666664</v>
      </c>
      <c r="C31454">
        <v>201.777084350585</v>
      </c>
      <c r="D31454">
        <v>800.29211425781205</v>
      </c>
    </row>
    <row r="31455" spans="1:4" x14ac:dyDescent="0.25">
      <c r="A31455" s="1">
        <v>43063.635416666664</v>
      </c>
      <c r="B31455" s="1">
        <v>43063.645833333336</v>
      </c>
      <c r="C31455">
        <v>169.98921203613199</v>
      </c>
      <c r="D31455">
        <v>870.16461181640602</v>
      </c>
    </row>
    <row r="31456" spans="1:4" x14ac:dyDescent="0.25">
      <c r="A31456" s="1">
        <v>43063.645833333336</v>
      </c>
      <c r="B31456" s="1">
        <v>43063.65625</v>
      </c>
      <c r="C31456">
        <v>154.65409851074199</v>
      </c>
      <c r="D31456">
        <v>710.35430908203102</v>
      </c>
    </row>
    <row r="31457" spans="1:4" x14ac:dyDescent="0.25">
      <c r="A31457" s="1">
        <v>43063.65625</v>
      </c>
      <c r="B31457" s="1">
        <v>43063.666666666664</v>
      </c>
      <c r="C31457">
        <v>129.95997619628901</v>
      </c>
      <c r="D31457">
        <v>798.58001708984295</v>
      </c>
    </row>
    <row r="31458" spans="1:4" x14ac:dyDescent="0.25">
      <c r="A31458" s="1">
        <v>43063.666666666664</v>
      </c>
      <c r="B31458" s="1">
        <v>43063.677083333336</v>
      </c>
      <c r="C31458">
        <v>167.004959106445</v>
      </c>
      <c r="D31458">
        <v>1000.78729248046</v>
      </c>
    </row>
    <row r="31459" spans="1:4" x14ac:dyDescent="0.25">
      <c r="A31459" s="1">
        <v>43063.677083333336</v>
      </c>
      <c r="B31459" s="1">
        <v>43063.6875</v>
      </c>
      <c r="C31459">
        <v>166.86073303222599</v>
      </c>
      <c r="D31459">
        <v>820.03692626953102</v>
      </c>
    </row>
    <row r="31460" spans="1:4" x14ac:dyDescent="0.25">
      <c r="A31460" s="1">
        <v>43063.6875</v>
      </c>
      <c r="B31460" s="1">
        <v>43063.697916666664</v>
      </c>
      <c r="C31460">
        <v>165.85243225097599</v>
      </c>
      <c r="D31460">
        <v>967.98669433593705</v>
      </c>
    </row>
    <row r="31461" spans="1:4" x14ac:dyDescent="0.25">
      <c r="A31461" s="1">
        <v>43063.697916666664</v>
      </c>
      <c r="B31461" s="1">
        <v>43063.708333333336</v>
      </c>
      <c r="C31461">
        <v>176.08222961425699</v>
      </c>
      <c r="D31461">
        <v>624.03094482421795</v>
      </c>
    </row>
    <row r="31462" spans="1:4" x14ac:dyDescent="0.25">
      <c r="A31462" s="1">
        <v>43063.708333333336</v>
      </c>
      <c r="B31462" s="1">
        <v>43063.71875</v>
      </c>
      <c r="C31462">
        <v>336.84857177734301</v>
      </c>
      <c r="D31462">
        <v>582.92138671875</v>
      </c>
    </row>
    <row r="31463" spans="1:4" x14ac:dyDescent="0.25">
      <c r="A31463" s="1">
        <v>43063.71875</v>
      </c>
      <c r="B31463" s="1">
        <v>43063.729166666664</v>
      </c>
      <c r="C31463">
        <v>109.700721740722</v>
      </c>
      <c r="D31463">
        <v>703.98834228515602</v>
      </c>
    </row>
    <row r="31464" spans="1:4" x14ac:dyDescent="0.25">
      <c r="A31464" s="1">
        <v>43063.729166666664</v>
      </c>
      <c r="B31464" s="1">
        <v>43063.739583333336</v>
      </c>
      <c r="C31464">
        <v>113.793075561523</v>
      </c>
      <c r="D31464">
        <v>677.912841796875</v>
      </c>
    </row>
    <row r="31465" spans="1:4" x14ac:dyDescent="0.25">
      <c r="A31465" s="1">
        <v>43063.739583333336</v>
      </c>
      <c r="B31465" s="1">
        <v>43063.75</v>
      </c>
      <c r="C31465">
        <v>108.550094604492</v>
      </c>
      <c r="D31465">
        <v>591.87322998046795</v>
      </c>
    </row>
    <row r="31466" spans="1:4" x14ac:dyDescent="0.25">
      <c r="A31466" s="1">
        <v>43063.75</v>
      </c>
      <c r="B31466" s="1">
        <v>43063.760416666664</v>
      </c>
      <c r="C31466">
        <v>92.170562744140597</v>
      </c>
      <c r="D31466">
        <v>378.94451904296801</v>
      </c>
    </row>
    <row r="31467" spans="1:4" x14ac:dyDescent="0.25">
      <c r="A31467" s="1">
        <v>43063.760416666664</v>
      </c>
      <c r="B31467" s="1">
        <v>43063.770833333336</v>
      </c>
      <c r="C31467">
        <v>53.189186096191399</v>
      </c>
      <c r="D31467">
        <v>502.39529418945301</v>
      </c>
    </row>
    <row r="31468" spans="1:4" x14ac:dyDescent="0.25">
      <c r="A31468" s="1">
        <v>43063.770833333336</v>
      </c>
      <c r="B31468" s="1">
        <v>43063.78125</v>
      </c>
      <c r="C31468">
        <v>104.42633056640599</v>
      </c>
      <c r="D31468">
        <v>502.97027587890602</v>
      </c>
    </row>
    <row r="31469" spans="1:4" x14ac:dyDescent="0.25">
      <c r="A31469" s="1">
        <v>43063.78125</v>
      </c>
      <c r="B31469" s="1">
        <v>43063.791666666664</v>
      </c>
      <c r="C31469">
        <v>112.61904144287099</v>
      </c>
      <c r="D31469">
        <v>483.44696044921801</v>
      </c>
    </row>
    <row r="31470" spans="1:4" x14ac:dyDescent="0.25">
      <c r="A31470" s="1">
        <v>43063.791666666664</v>
      </c>
      <c r="B31470" s="1">
        <v>43063.802083333336</v>
      </c>
      <c r="C31470">
        <v>144.42402648925699</v>
      </c>
      <c r="D31470">
        <v>626.31042480468705</v>
      </c>
    </row>
    <row r="31471" spans="1:4" x14ac:dyDescent="0.25">
      <c r="A31471" s="1">
        <v>43063.802083333336</v>
      </c>
      <c r="B31471" s="1">
        <v>43063.8125</v>
      </c>
      <c r="C31471">
        <v>108.15187072753901</v>
      </c>
      <c r="D31471">
        <v>506.35760498046801</v>
      </c>
    </row>
    <row r="31472" spans="1:4" x14ac:dyDescent="0.25">
      <c r="A31472" s="1">
        <v>43063.8125</v>
      </c>
      <c r="B31472" s="1">
        <v>43063.822916666664</v>
      </c>
      <c r="C31472">
        <v>118.200050354003</v>
      </c>
      <c r="D31472">
        <v>562.83355712890602</v>
      </c>
    </row>
    <row r="31473" spans="1:4" x14ac:dyDescent="0.25">
      <c r="A31473" s="1">
        <v>43063.822916666664</v>
      </c>
      <c r="B31473" s="1">
        <v>43063.833333333336</v>
      </c>
      <c r="C31473">
        <v>106.49105834960901</v>
      </c>
      <c r="D31473">
        <v>596.89807128906205</v>
      </c>
    </row>
    <row r="31474" spans="1:4" x14ac:dyDescent="0.25">
      <c r="A31474" s="1">
        <v>43063.833333333336</v>
      </c>
      <c r="B31474" s="1">
        <v>43063.84375</v>
      </c>
      <c r="C31474">
        <v>105.482666015625</v>
      </c>
      <c r="D31474">
        <v>686.05450439453102</v>
      </c>
    </row>
    <row r="31475" spans="1:4" x14ac:dyDescent="0.25">
      <c r="A31475" s="1">
        <v>43063.84375</v>
      </c>
      <c r="B31475" s="1">
        <v>43063.854166666664</v>
      </c>
      <c r="C31475">
        <v>112.654251098632</v>
      </c>
      <c r="D31475">
        <v>487.76962280273398</v>
      </c>
    </row>
    <row r="31476" spans="1:4" x14ac:dyDescent="0.25">
      <c r="A31476" s="1">
        <v>43063.854166666664</v>
      </c>
      <c r="B31476" s="1">
        <v>43063.864583333336</v>
      </c>
      <c r="C31476">
        <v>108.50701141357401</v>
      </c>
      <c r="D31476">
        <v>388.118896484375</v>
      </c>
    </row>
    <row r="31477" spans="1:4" x14ac:dyDescent="0.25">
      <c r="A31477" s="1">
        <v>43063.864583333336</v>
      </c>
      <c r="B31477" s="1">
        <v>43063.875</v>
      </c>
      <c r="C31477">
        <v>90.819900512695298</v>
      </c>
      <c r="D31477">
        <v>506.23937988281199</v>
      </c>
    </row>
    <row r="31478" spans="1:4" x14ac:dyDescent="0.25">
      <c r="A31478" s="1">
        <v>43063.875</v>
      </c>
      <c r="B31478" s="1">
        <v>43063.885416666664</v>
      </c>
      <c r="C31478">
        <v>98.643203735351506</v>
      </c>
      <c r="D31478">
        <v>421.30810546875</v>
      </c>
    </row>
    <row r="31479" spans="1:4" x14ac:dyDescent="0.25">
      <c r="A31479" s="1">
        <v>43063.885416666664</v>
      </c>
      <c r="B31479" s="1">
        <v>43063.895833333336</v>
      </c>
      <c r="C31479">
        <v>100.359283447265</v>
      </c>
      <c r="D31479">
        <v>551.67620849609295</v>
      </c>
    </row>
    <row r="31480" spans="1:4" x14ac:dyDescent="0.25">
      <c r="A31480" s="1">
        <v>43063.895833333336</v>
      </c>
      <c r="B31480" s="1">
        <v>43063.90625</v>
      </c>
      <c r="C31480">
        <v>102.29818725585901</v>
      </c>
      <c r="D31480">
        <v>558.78631591796795</v>
      </c>
    </row>
    <row r="31481" spans="1:4" x14ac:dyDescent="0.25">
      <c r="A31481" s="1">
        <v>43063.90625</v>
      </c>
      <c r="B31481" s="1">
        <v>43063.916666666664</v>
      </c>
      <c r="C31481">
        <v>106.51416778564401</v>
      </c>
      <c r="D31481">
        <v>621.24029541015602</v>
      </c>
    </row>
    <row r="31482" spans="1:4" x14ac:dyDescent="0.25">
      <c r="A31482" s="1">
        <v>43063.916666666664</v>
      </c>
      <c r="B31482" s="1">
        <v>43063.927083333336</v>
      </c>
      <c r="C31482">
        <v>103.48630523681599</v>
      </c>
      <c r="D31482">
        <v>687.00262451171795</v>
      </c>
    </row>
    <row r="31483" spans="1:4" x14ac:dyDescent="0.25">
      <c r="A31483" s="1">
        <v>43063.927083333336</v>
      </c>
      <c r="B31483" s="1">
        <v>43063.9375</v>
      </c>
      <c r="C31483">
        <v>128.94091796875</v>
      </c>
      <c r="D31483">
        <v>540.59704589843705</v>
      </c>
    </row>
    <row r="31484" spans="1:4" x14ac:dyDescent="0.25">
      <c r="A31484" s="1">
        <v>43063.9375</v>
      </c>
      <c r="B31484" s="1">
        <v>43063.947916666664</v>
      </c>
      <c r="C31484">
        <v>77.571548461914006</v>
      </c>
      <c r="D31484">
        <v>649.00549316406205</v>
      </c>
    </row>
    <row r="31485" spans="1:4" x14ac:dyDescent="0.25">
      <c r="A31485" s="1">
        <v>43063.947916666664</v>
      </c>
      <c r="B31485" s="1">
        <v>43063.958333333336</v>
      </c>
      <c r="C31485">
        <v>100.31157684326099</v>
      </c>
      <c r="D31485">
        <v>654.01867675781205</v>
      </c>
    </row>
    <row r="31486" spans="1:4" x14ac:dyDescent="0.25">
      <c r="A31486" s="1">
        <v>43063.958333333336</v>
      </c>
      <c r="B31486" s="1">
        <v>43063.96875</v>
      </c>
      <c r="C31486">
        <v>102.79180908203099</v>
      </c>
      <c r="D31486">
        <v>449.33404541015602</v>
      </c>
    </row>
    <row r="31487" spans="1:4" x14ac:dyDescent="0.25">
      <c r="A31487" s="1">
        <v>43063.96875</v>
      </c>
      <c r="B31487" s="1">
        <v>43063.979166666664</v>
      </c>
      <c r="C31487">
        <v>110.504173278808</v>
      </c>
      <c r="D31487">
        <v>634.61853027343705</v>
      </c>
    </row>
    <row r="31488" spans="1:4" x14ac:dyDescent="0.25">
      <c r="A31488" s="1">
        <v>43063.979166666664</v>
      </c>
      <c r="B31488" s="1">
        <v>43063.989583333336</v>
      </c>
      <c r="C31488">
        <v>104.50896453857401</v>
      </c>
      <c r="D31488">
        <v>615.01605224609295</v>
      </c>
    </row>
    <row r="31489" spans="1:4" x14ac:dyDescent="0.25">
      <c r="A31489" s="1">
        <v>43063.989583333336</v>
      </c>
      <c r="B31489" s="1">
        <v>43064</v>
      </c>
      <c r="C31489">
        <v>115.63457489013599</v>
      </c>
      <c r="D31489">
        <v>715.31994628906205</v>
      </c>
    </row>
    <row r="31490" spans="1:4" x14ac:dyDescent="0.25">
      <c r="A31490" s="1">
        <v>43064</v>
      </c>
      <c r="B31490" s="1">
        <v>43064.010416666664</v>
      </c>
      <c r="C31490">
        <v>118.80184936523401</v>
      </c>
      <c r="D31490">
        <v>714.56683349609295</v>
      </c>
    </row>
    <row r="31491" spans="1:4" x14ac:dyDescent="0.25">
      <c r="A31491" s="1">
        <v>43064.010416666664</v>
      </c>
      <c r="B31491" s="1">
        <v>43064.020833333336</v>
      </c>
      <c r="C31491">
        <v>127.025741577148</v>
      </c>
      <c r="D31491">
        <v>643.49993896484295</v>
      </c>
    </row>
    <row r="31492" spans="1:4" x14ac:dyDescent="0.25">
      <c r="A31492" s="1">
        <v>43064.020833333336</v>
      </c>
      <c r="B31492" s="1">
        <v>43064.03125</v>
      </c>
      <c r="C31492">
        <v>122.393005371093</v>
      </c>
      <c r="D31492">
        <v>654.92791748046795</v>
      </c>
    </row>
    <row r="31493" spans="1:4" x14ac:dyDescent="0.25">
      <c r="A31493" s="1">
        <v>43064.03125</v>
      </c>
      <c r="B31493" s="1">
        <v>43064.041666666664</v>
      </c>
      <c r="C31493">
        <v>77.870780944824205</v>
      </c>
      <c r="D31493">
        <v>643.0849609375</v>
      </c>
    </row>
    <row r="31494" spans="1:4" x14ac:dyDescent="0.25">
      <c r="A31494" s="1">
        <v>43064.041666666664</v>
      </c>
      <c r="B31494" s="1">
        <v>43064.052083333336</v>
      </c>
      <c r="C31494">
        <v>105.85415649414</v>
      </c>
      <c r="D31494">
        <v>656.31237792968705</v>
      </c>
    </row>
    <row r="31495" spans="1:4" x14ac:dyDescent="0.25">
      <c r="A31495" s="1">
        <v>43064.052083333336</v>
      </c>
      <c r="B31495" s="1">
        <v>43064.0625</v>
      </c>
      <c r="C31495">
        <v>113.647415161132</v>
      </c>
      <c r="D31495">
        <v>608.14422607421795</v>
      </c>
    </row>
    <row r="31496" spans="1:4" x14ac:dyDescent="0.25">
      <c r="A31496" s="1">
        <v>43064.0625</v>
      </c>
      <c r="B31496" s="1">
        <v>43064.072916666664</v>
      </c>
      <c r="C31496">
        <v>138.356033325195</v>
      </c>
      <c r="D31496">
        <v>499.69998168945301</v>
      </c>
    </row>
    <row r="31497" spans="1:4" x14ac:dyDescent="0.25">
      <c r="A31497" s="1">
        <v>43064.072916666664</v>
      </c>
      <c r="B31497" s="1">
        <v>43064.083333333336</v>
      </c>
      <c r="C31497">
        <v>91.927291870117102</v>
      </c>
      <c r="D31497">
        <v>494.77688598632801</v>
      </c>
    </row>
    <row r="31498" spans="1:4" x14ac:dyDescent="0.25">
      <c r="A31498" s="1">
        <v>43064.083333333336</v>
      </c>
      <c r="B31498" s="1">
        <v>43064.09375</v>
      </c>
      <c r="C31498">
        <v>108.375839233398</v>
      </c>
      <c r="D31498">
        <v>623.76007080078102</v>
      </c>
    </row>
    <row r="31499" spans="1:4" x14ac:dyDescent="0.25">
      <c r="A31499" s="1">
        <v>43064.09375</v>
      </c>
      <c r="B31499" s="1">
        <v>43064.104166666664</v>
      </c>
      <c r="C31499">
        <v>112.88478088378901</v>
      </c>
      <c r="D31499">
        <v>628.76824951171795</v>
      </c>
    </row>
    <row r="31500" spans="1:4" x14ac:dyDescent="0.25">
      <c r="A31500" s="1">
        <v>43064.104166666664</v>
      </c>
      <c r="B31500" s="1">
        <v>43064.114583333336</v>
      </c>
      <c r="C31500">
        <v>107.66017150878901</v>
      </c>
      <c r="D31500">
        <v>619.83746337890602</v>
      </c>
    </row>
    <row r="31501" spans="1:4" x14ac:dyDescent="0.25">
      <c r="A31501" s="1">
        <v>43064.114583333336</v>
      </c>
      <c r="B31501" s="1">
        <v>43064.125</v>
      </c>
      <c r="C31501">
        <v>108.52944183349599</v>
      </c>
      <c r="D31501">
        <v>651.002197265625</v>
      </c>
    </row>
    <row r="31502" spans="1:4" x14ac:dyDescent="0.25">
      <c r="A31502" s="1">
        <v>43064.125</v>
      </c>
      <c r="B31502" s="1">
        <v>43064.135416666664</v>
      </c>
      <c r="C31502">
        <v>103.44856262207</v>
      </c>
      <c r="D31502">
        <v>359.08953857421801</v>
      </c>
    </row>
    <row r="31503" spans="1:4" x14ac:dyDescent="0.25">
      <c r="A31503" s="1">
        <v>43064.135416666664</v>
      </c>
      <c r="B31503" s="1">
        <v>43064.145833333336</v>
      </c>
      <c r="C31503">
        <v>99.184860229492102</v>
      </c>
      <c r="D31503">
        <v>292.11016845703102</v>
      </c>
    </row>
    <row r="31504" spans="1:4" x14ac:dyDescent="0.25">
      <c r="A31504" s="1">
        <v>43064.145833333336</v>
      </c>
      <c r="B31504" s="1">
        <v>43064.15625</v>
      </c>
      <c r="C31504">
        <v>96.325813293457003</v>
      </c>
      <c r="D31504">
        <v>247.05809020996</v>
      </c>
    </row>
    <row r="31505" spans="1:4" x14ac:dyDescent="0.25">
      <c r="A31505" s="1">
        <v>43064.15625</v>
      </c>
      <c r="B31505" s="1">
        <v>43064.166666666664</v>
      </c>
      <c r="C31505">
        <v>92.180061340332003</v>
      </c>
      <c r="D31505">
        <v>323.88555908203102</v>
      </c>
    </row>
    <row r="31506" spans="1:4" x14ac:dyDescent="0.25">
      <c r="A31506" s="1">
        <v>43064.166666666664</v>
      </c>
      <c r="B31506" s="1">
        <v>43064.177083333336</v>
      </c>
      <c r="C31506">
        <v>105.37888336181599</v>
      </c>
      <c r="D31506">
        <v>542.67462158203102</v>
      </c>
    </row>
    <row r="31507" spans="1:4" x14ac:dyDescent="0.25">
      <c r="A31507" s="1">
        <v>43064.177083333336</v>
      </c>
      <c r="B31507" s="1">
        <v>43064.1875</v>
      </c>
      <c r="C31507">
        <v>102.537055969238</v>
      </c>
      <c r="D31507">
        <v>560.125</v>
      </c>
    </row>
    <row r="31508" spans="1:4" x14ac:dyDescent="0.25">
      <c r="A31508" s="1">
        <v>43064.1875</v>
      </c>
      <c r="B31508" s="1">
        <v>43064.197916666664</v>
      </c>
      <c r="C31508">
        <v>107.417427062988</v>
      </c>
      <c r="D31508">
        <v>645.82025146484295</v>
      </c>
    </row>
    <row r="31509" spans="1:4" x14ac:dyDescent="0.25">
      <c r="A31509" s="1">
        <v>43064.197916666664</v>
      </c>
      <c r="B31509" s="1">
        <v>43064.208333333336</v>
      </c>
      <c r="C31509">
        <v>118.760482788085</v>
      </c>
      <c r="D31509">
        <v>647.67584228515602</v>
      </c>
    </row>
    <row r="31510" spans="1:4" x14ac:dyDescent="0.25">
      <c r="A31510" s="1">
        <v>43064.208333333336</v>
      </c>
      <c r="B31510" s="1">
        <v>43064.21875</v>
      </c>
      <c r="C31510">
        <v>93.263084411621094</v>
      </c>
      <c r="D31510">
        <v>562.16595458984295</v>
      </c>
    </row>
    <row r="31511" spans="1:4" x14ac:dyDescent="0.25">
      <c r="A31511" s="1">
        <v>43064.21875</v>
      </c>
      <c r="B31511" s="1">
        <v>43064.229166666664</v>
      </c>
      <c r="C31511">
        <v>114.72914886474599</v>
      </c>
      <c r="D31511">
        <v>583.209716796875</v>
      </c>
    </row>
    <row r="31512" spans="1:4" x14ac:dyDescent="0.25">
      <c r="A31512" s="1">
        <v>43064.229166666664</v>
      </c>
      <c r="B31512" s="1">
        <v>43064.239583333336</v>
      </c>
      <c r="C31512">
        <v>141.19581604003901</v>
      </c>
      <c r="D31512">
        <v>659.99914550781205</v>
      </c>
    </row>
    <row r="31513" spans="1:4" x14ac:dyDescent="0.25">
      <c r="A31513" s="1">
        <v>43064.239583333336</v>
      </c>
      <c r="B31513" s="1">
        <v>43064.25</v>
      </c>
      <c r="C31513">
        <v>97.240249633789006</v>
      </c>
      <c r="D31513">
        <v>494.91522216796801</v>
      </c>
    </row>
    <row r="31514" spans="1:4" x14ac:dyDescent="0.25">
      <c r="A31514" s="1">
        <v>43064.25</v>
      </c>
      <c r="B31514" s="1">
        <v>43064.260416666664</v>
      </c>
      <c r="C31514">
        <v>119.916496276855</v>
      </c>
      <c r="D31514">
        <v>611.03802490234295</v>
      </c>
    </row>
    <row r="31515" spans="1:4" x14ac:dyDescent="0.25">
      <c r="A31515" s="1">
        <v>43064.260416666664</v>
      </c>
      <c r="B31515" s="1">
        <v>43064.270833333336</v>
      </c>
      <c r="C31515">
        <v>146.87394714355401</v>
      </c>
      <c r="D31515">
        <v>450.537841796875</v>
      </c>
    </row>
    <row r="31516" spans="1:4" x14ac:dyDescent="0.25">
      <c r="A31516" s="1">
        <v>43064.270833333336</v>
      </c>
      <c r="B31516" s="1">
        <v>43064.28125</v>
      </c>
      <c r="C31516">
        <v>77.404808044433594</v>
      </c>
      <c r="D31516">
        <v>518.2080078125</v>
      </c>
    </row>
    <row r="31517" spans="1:4" x14ac:dyDescent="0.25">
      <c r="A31517" s="1">
        <v>43064.28125</v>
      </c>
      <c r="B31517" s="1">
        <v>43064.291666666664</v>
      </c>
      <c r="C31517">
        <v>95.798332214355398</v>
      </c>
      <c r="D31517">
        <v>475.36639404296801</v>
      </c>
    </row>
    <row r="31518" spans="1:4" x14ac:dyDescent="0.25">
      <c r="A31518" s="1">
        <v>43064.291666666664</v>
      </c>
      <c r="B31518" s="1">
        <v>43064.302083333336</v>
      </c>
      <c r="C31518">
        <v>108.98274230957</v>
      </c>
      <c r="D31518">
        <v>485.80569458007801</v>
      </c>
    </row>
    <row r="31519" spans="1:4" x14ac:dyDescent="0.25">
      <c r="A31519" s="1">
        <v>43064.302083333336</v>
      </c>
      <c r="B31519" s="1">
        <v>43064.3125</v>
      </c>
      <c r="C31519">
        <v>96.205039978027301</v>
      </c>
      <c r="D31519">
        <v>425.23107910156199</v>
      </c>
    </row>
    <row r="31520" spans="1:4" x14ac:dyDescent="0.25">
      <c r="A31520" s="1">
        <v>43064.3125</v>
      </c>
      <c r="B31520" s="1">
        <v>43064.322916666664</v>
      </c>
      <c r="C31520">
        <v>103.8726272583</v>
      </c>
      <c r="D31520">
        <v>536.11859130859295</v>
      </c>
    </row>
    <row r="31521" spans="1:4" x14ac:dyDescent="0.25">
      <c r="A31521" s="1">
        <v>43064.322916666664</v>
      </c>
      <c r="B31521" s="1">
        <v>43064.333333333336</v>
      </c>
      <c r="C31521">
        <v>93.821266174316406</v>
      </c>
      <c r="D31521">
        <v>412.24234008789</v>
      </c>
    </row>
    <row r="31522" spans="1:4" x14ac:dyDescent="0.25">
      <c r="A31522" s="1">
        <v>43064.333333333336</v>
      </c>
      <c r="B31522" s="1">
        <v>43064.34375</v>
      </c>
      <c r="C31522">
        <v>151.06227111816401</v>
      </c>
      <c r="D31522">
        <v>540.00701904296795</v>
      </c>
    </row>
    <row r="31523" spans="1:4" x14ac:dyDescent="0.25">
      <c r="A31523" s="1">
        <v>43064.34375</v>
      </c>
      <c r="B31523" s="1">
        <v>43064.354166666664</v>
      </c>
      <c r="C31523">
        <v>86.438430786132798</v>
      </c>
      <c r="D31523">
        <v>642.38659667968705</v>
      </c>
    </row>
    <row r="31524" spans="1:4" x14ac:dyDescent="0.25">
      <c r="A31524" s="1">
        <v>43064.354166666664</v>
      </c>
      <c r="B31524" s="1">
        <v>43064.364583333336</v>
      </c>
      <c r="C31524">
        <v>97.807846069335895</v>
      </c>
      <c r="D31524">
        <v>542.15850830078102</v>
      </c>
    </row>
    <row r="31525" spans="1:4" x14ac:dyDescent="0.25">
      <c r="A31525" s="1">
        <v>43064.364583333336</v>
      </c>
      <c r="B31525" s="1">
        <v>43064.375</v>
      </c>
      <c r="C31525">
        <v>94.734382629394503</v>
      </c>
      <c r="D31525">
        <v>455.69924926757801</v>
      </c>
    </row>
    <row r="31526" spans="1:4" x14ac:dyDescent="0.25">
      <c r="A31526" s="1">
        <v>43064.375</v>
      </c>
      <c r="B31526" s="1">
        <v>43064.385416666664</v>
      </c>
      <c r="C31526">
        <v>106.438362121582</v>
      </c>
      <c r="D31526">
        <v>460.66183471679602</v>
      </c>
    </row>
    <row r="31527" spans="1:4" x14ac:dyDescent="0.25">
      <c r="A31527" s="1">
        <v>43064.385416666664</v>
      </c>
      <c r="B31527" s="1">
        <v>43064.395833333336</v>
      </c>
      <c r="C31527">
        <v>97.656036376953097</v>
      </c>
      <c r="D31527">
        <v>546.955810546875</v>
      </c>
    </row>
    <row r="31528" spans="1:4" x14ac:dyDescent="0.25">
      <c r="A31528" s="1">
        <v>43064.395833333336</v>
      </c>
      <c r="B31528" s="1">
        <v>43064.40625</v>
      </c>
      <c r="C31528">
        <v>135.86331176757801</v>
      </c>
      <c r="D31528">
        <v>462.30603027343699</v>
      </c>
    </row>
    <row r="31529" spans="1:4" x14ac:dyDescent="0.25">
      <c r="A31529" s="1">
        <v>43064.40625</v>
      </c>
      <c r="B31529" s="1">
        <v>43064.416666666664</v>
      </c>
      <c r="C31529">
        <v>67.683448791503906</v>
      </c>
      <c r="D31529">
        <v>412.81155395507801</v>
      </c>
    </row>
    <row r="31530" spans="1:4" x14ac:dyDescent="0.25">
      <c r="A31530" s="1">
        <v>43064.416666666664</v>
      </c>
      <c r="B31530" s="1">
        <v>43064.427083333336</v>
      </c>
      <c r="C31530">
        <v>94.206512451171804</v>
      </c>
      <c r="D31530">
        <v>270.08480834960898</v>
      </c>
    </row>
    <row r="31531" spans="1:4" x14ac:dyDescent="0.25">
      <c r="A31531" s="1">
        <v>43064.427083333336</v>
      </c>
      <c r="B31531" s="1">
        <v>43064.4375</v>
      </c>
      <c r="C31531">
        <v>102.33592224121</v>
      </c>
      <c r="D31531">
        <v>234.712646484375</v>
      </c>
    </row>
    <row r="31532" spans="1:4" x14ac:dyDescent="0.25">
      <c r="A31532" s="1">
        <v>43064.4375</v>
      </c>
      <c r="B31532" s="1">
        <v>43064.447916666664</v>
      </c>
      <c r="C31532">
        <v>108.615600585937</v>
      </c>
      <c r="D31532">
        <v>135.811279296875</v>
      </c>
    </row>
    <row r="31533" spans="1:4" x14ac:dyDescent="0.25">
      <c r="A31533" s="1">
        <v>43064.447916666664</v>
      </c>
      <c r="B31533" s="1">
        <v>43064.458333333336</v>
      </c>
      <c r="C31533">
        <v>106.38336181640599</v>
      </c>
      <c r="D31533">
        <v>258.51452636718699</v>
      </c>
    </row>
    <row r="31534" spans="1:4" x14ac:dyDescent="0.25">
      <c r="A31534" s="1">
        <v>43064.458333333336</v>
      </c>
      <c r="B31534" s="1">
        <v>43064.46875</v>
      </c>
      <c r="C31534">
        <v>124.796592712402</v>
      </c>
      <c r="D31534">
        <v>269.39907836914</v>
      </c>
    </row>
    <row r="31535" spans="1:4" x14ac:dyDescent="0.25">
      <c r="A31535" s="1">
        <v>43064.46875</v>
      </c>
      <c r="B31535" s="1">
        <v>43064.479166666664</v>
      </c>
      <c r="C31535">
        <v>125.09317779541</v>
      </c>
      <c r="D31535">
        <v>334.29501342773398</v>
      </c>
    </row>
    <row r="31536" spans="1:4" x14ac:dyDescent="0.25">
      <c r="A31536" s="1">
        <v>43064.479166666664</v>
      </c>
      <c r="B31536" s="1">
        <v>43064.489583333336</v>
      </c>
      <c r="C31536">
        <v>128.05113220214801</v>
      </c>
      <c r="D31536">
        <v>290.70431518554602</v>
      </c>
    </row>
    <row r="31537" spans="1:4" x14ac:dyDescent="0.25">
      <c r="A31537" s="1">
        <v>43064.489583333336</v>
      </c>
      <c r="B31537" s="1">
        <v>43064.5</v>
      </c>
      <c r="C31537">
        <v>126.86742401123</v>
      </c>
      <c r="D31537">
        <v>277.30630493164</v>
      </c>
    </row>
    <row r="31538" spans="1:4" x14ac:dyDescent="0.25">
      <c r="A31538" s="1">
        <v>43064.5</v>
      </c>
      <c r="B31538" s="1">
        <v>43064.510416666664</v>
      </c>
      <c r="C31538">
        <v>87.478271484375</v>
      </c>
      <c r="D31538">
        <v>348.85595703125</v>
      </c>
    </row>
    <row r="31539" spans="1:4" x14ac:dyDescent="0.25">
      <c r="A31539" s="1">
        <v>43064.510416666664</v>
      </c>
      <c r="B31539" s="1">
        <v>43064.520833333336</v>
      </c>
      <c r="C31539">
        <v>101.532104492187</v>
      </c>
      <c r="D31539">
        <v>362.31613159179602</v>
      </c>
    </row>
    <row r="31540" spans="1:4" x14ac:dyDescent="0.25">
      <c r="A31540" s="1">
        <v>43064.520833333336</v>
      </c>
      <c r="B31540" s="1">
        <v>43064.53125</v>
      </c>
      <c r="C31540">
        <v>74.927726745605398</v>
      </c>
      <c r="D31540">
        <v>319.90618896484301</v>
      </c>
    </row>
    <row r="31541" spans="1:4" x14ac:dyDescent="0.25">
      <c r="A31541" s="1">
        <v>43064.53125</v>
      </c>
      <c r="B31541" s="1">
        <v>43064.541666666664</v>
      </c>
      <c r="C31541">
        <v>73.9132080078125</v>
      </c>
      <c r="D31541">
        <v>322.08480834960898</v>
      </c>
    </row>
    <row r="31542" spans="1:4" x14ac:dyDescent="0.25">
      <c r="A31542" s="1">
        <v>43064.541666666664</v>
      </c>
      <c r="B31542" s="1">
        <v>43064.552083333336</v>
      </c>
      <c r="C31542">
        <v>91.219970703125</v>
      </c>
      <c r="D31542">
        <v>329.13412475585898</v>
      </c>
    </row>
    <row r="31543" spans="1:4" x14ac:dyDescent="0.25">
      <c r="A31543" s="1">
        <v>43064.552083333336</v>
      </c>
      <c r="B31543" s="1">
        <v>43064.5625</v>
      </c>
      <c r="C31543">
        <v>108.434310913085</v>
      </c>
      <c r="D31543">
        <v>293.45162963867102</v>
      </c>
    </row>
    <row r="31544" spans="1:4" x14ac:dyDescent="0.25">
      <c r="A31544" s="1">
        <v>43064.5625</v>
      </c>
      <c r="B31544" s="1">
        <v>43064.572916666664</v>
      </c>
      <c r="C31544">
        <v>146.89878845214801</v>
      </c>
      <c r="D31544">
        <v>351.53790283203102</v>
      </c>
    </row>
    <row r="31545" spans="1:4" x14ac:dyDescent="0.25">
      <c r="A31545" s="1">
        <v>43064.572916666664</v>
      </c>
      <c r="B31545" s="1">
        <v>43064.583333333336</v>
      </c>
      <c r="C31545">
        <v>90.736770629882798</v>
      </c>
      <c r="D31545">
        <v>335.18798828125</v>
      </c>
    </row>
    <row r="31546" spans="1:4" x14ac:dyDescent="0.25">
      <c r="A31546" s="1">
        <v>43064.583333333336</v>
      </c>
      <c r="B31546" s="1">
        <v>43064.59375</v>
      </c>
      <c r="C31546">
        <v>135.20980834960901</v>
      </c>
      <c r="D31546">
        <v>320.45858764648398</v>
      </c>
    </row>
    <row r="31547" spans="1:4" x14ac:dyDescent="0.25">
      <c r="A31547" s="1">
        <v>43064.59375</v>
      </c>
      <c r="B31547" s="1">
        <v>43064.604166666664</v>
      </c>
      <c r="C31547">
        <v>110.676864624023</v>
      </c>
      <c r="D31547">
        <v>401.18212890625</v>
      </c>
    </row>
    <row r="31548" spans="1:4" x14ac:dyDescent="0.25">
      <c r="A31548" s="1">
        <v>43064.604166666664</v>
      </c>
      <c r="B31548" s="1">
        <v>43064.614583333336</v>
      </c>
      <c r="C31548">
        <v>100.375022888183</v>
      </c>
      <c r="D31548">
        <v>442.38082885742102</v>
      </c>
    </row>
    <row r="31549" spans="1:4" x14ac:dyDescent="0.25">
      <c r="A31549" s="1">
        <v>43064.614583333336</v>
      </c>
      <c r="B31549" s="1">
        <v>43064.625</v>
      </c>
      <c r="C31549">
        <v>110.58664703369099</v>
      </c>
      <c r="D31549">
        <v>313.79577636718699</v>
      </c>
    </row>
    <row r="31550" spans="1:4" x14ac:dyDescent="0.25">
      <c r="A31550" s="1">
        <v>43064.625</v>
      </c>
      <c r="B31550" s="1">
        <v>43064.635416666664</v>
      </c>
      <c r="C31550">
        <v>135.13261413574199</v>
      </c>
      <c r="D31550">
        <v>297.11633300781199</v>
      </c>
    </row>
    <row r="31551" spans="1:4" x14ac:dyDescent="0.25">
      <c r="A31551" s="1">
        <v>43064.635416666664</v>
      </c>
      <c r="B31551" s="1">
        <v>43064.645833333336</v>
      </c>
      <c r="C31551">
        <v>101.36895751953099</v>
      </c>
      <c r="D31551">
        <v>421.80343627929602</v>
      </c>
    </row>
    <row r="31552" spans="1:4" x14ac:dyDescent="0.25">
      <c r="A31552" s="1">
        <v>43064.645833333336</v>
      </c>
      <c r="B31552" s="1">
        <v>43064.65625</v>
      </c>
      <c r="C31552">
        <v>149.40263366699199</v>
      </c>
      <c r="D31552">
        <v>414.87414550781199</v>
      </c>
    </row>
    <row r="31553" spans="1:4" x14ac:dyDescent="0.25">
      <c r="A31553" s="1">
        <v>43064.65625</v>
      </c>
      <c r="B31553" s="1">
        <v>43064.666666666664</v>
      </c>
      <c r="C31553">
        <v>93.804718017578097</v>
      </c>
      <c r="D31553">
        <v>445.86483764648398</v>
      </c>
    </row>
    <row r="31554" spans="1:4" x14ac:dyDescent="0.25">
      <c r="A31554" s="1">
        <v>43064.666666666664</v>
      </c>
      <c r="B31554" s="1">
        <v>43064.677083333336</v>
      </c>
      <c r="C31554">
        <v>140.83352661132801</v>
      </c>
      <c r="D31554">
        <v>344.60382080078102</v>
      </c>
    </row>
    <row r="31555" spans="1:4" x14ac:dyDescent="0.25">
      <c r="A31555" s="1">
        <v>43064.677083333336</v>
      </c>
      <c r="B31555" s="1">
        <v>43064.6875</v>
      </c>
      <c r="C31555">
        <v>106.37579345703099</v>
      </c>
      <c r="D31555">
        <v>461.97225952148398</v>
      </c>
    </row>
    <row r="31556" spans="1:4" x14ac:dyDescent="0.25">
      <c r="A31556" s="1">
        <v>43064.6875</v>
      </c>
      <c r="B31556" s="1">
        <v>43064.697916666664</v>
      </c>
      <c r="C31556">
        <v>114.81869506835901</v>
      </c>
      <c r="D31556">
        <v>401.167236328125</v>
      </c>
    </row>
    <row r="31557" spans="1:4" x14ac:dyDescent="0.25">
      <c r="A31557" s="1">
        <v>43064.697916666664</v>
      </c>
      <c r="B31557" s="1">
        <v>43064.708333333336</v>
      </c>
      <c r="C31557">
        <v>121.464797973632</v>
      </c>
      <c r="D31557">
        <v>433.32455444335898</v>
      </c>
    </row>
    <row r="31558" spans="1:4" x14ac:dyDescent="0.25">
      <c r="A31558" s="1">
        <v>43064.708333333336</v>
      </c>
      <c r="B31558" s="1">
        <v>43064.71875</v>
      </c>
      <c r="C31558">
        <v>104.739288330078</v>
      </c>
      <c r="D31558">
        <v>469.44036865234301</v>
      </c>
    </row>
    <row r="31559" spans="1:4" x14ac:dyDescent="0.25">
      <c r="A31559" s="1">
        <v>43064.71875</v>
      </c>
      <c r="B31559" s="1">
        <v>43064.729166666664</v>
      </c>
      <c r="C31559">
        <v>130.05319213867099</v>
      </c>
      <c r="D31559">
        <v>462.25994873046801</v>
      </c>
    </row>
    <row r="31560" spans="1:4" x14ac:dyDescent="0.25">
      <c r="A31560" s="1">
        <v>43064.729166666664</v>
      </c>
      <c r="B31560" s="1">
        <v>43064.739583333336</v>
      </c>
      <c r="C31560">
        <v>96.329528808593693</v>
      </c>
      <c r="D31560">
        <v>355.19345092773398</v>
      </c>
    </row>
    <row r="31561" spans="1:4" x14ac:dyDescent="0.25">
      <c r="A31561" s="1">
        <v>43064.739583333336</v>
      </c>
      <c r="B31561" s="1">
        <v>43064.75</v>
      </c>
      <c r="C31561">
        <v>143.03160095214801</v>
      </c>
      <c r="D31561">
        <v>372.49627685546801</v>
      </c>
    </row>
    <row r="31562" spans="1:4" x14ac:dyDescent="0.25">
      <c r="A31562" s="1">
        <v>43064.75</v>
      </c>
      <c r="B31562" s="1">
        <v>43064.760416666664</v>
      </c>
      <c r="C31562">
        <v>102.748168945312</v>
      </c>
      <c r="D31562">
        <v>310.04931640625</v>
      </c>
    </row>
    <row r="31563" spans="1:4" x14ac:dyDescent="0.25">
      <c r="A31563" s="1">
        <v>43064.760416666664</v>
      </c>
      <c r="B31563" s="1">
        <v>43064.770833333336</v>
      </c>
      <c r="C31563">
        <v>105.466842651367</v>
      </c>
      <c r="D31563">
        <v>81.084999084472599</v>
      </c>
    </row>
    <row r="31564" spans="1:4" x14ac:dyDescent="0.25">
      <c r="A31564" s="1">
        <v>43064.770833333336</v>
      </c>
      <c r="B31564" s="1">
        <v>43064.78125</v>
      </c>
      <c r="C31564">
        <v>102.401649475097</v>
      </c>
      <c r="D31564">
        <v>107.40909576416</v>
      </c>
    </row>
    <row r="31565" spans="1:4" x14ac:dyDescent="0.25">
      <c r="A31565" s="1">
        <v>43064.78125</v>
      </c>
      <c r="B31565" s="1">
        <v>43064.791666666664</v>
      </c>
      <c r="C31565">
        <v>103.438095092773</v>
      </c>
      <c r="D31565">
        <v>142.06523132324199</v>
      </c>
    </row>
    <row r="31566" spans="1:4" x14ac:dyDescent="0.25">
      <c r="A31566" s="1">
        <v>43064.791666666664</v>
      </c>
      <c r="B31566" s="1">
        <v>43064.802083333336</v>
      </c>
      <c r="C31566">
        <v>116.627708435058</v>
      </c>
      <c r="D31566">
        <v>411.86557006835898</v>
      </c>
    </row>
    <row r="31567" spans="1:4" x14ac:dyDescent="0.25">
      <c r="A31567" s="1">
        <v>43064.802083333336</v>
      </c>
      <c r="B31567" s="1">
        <v>43064.8125</v>
      </c>
      <c r="C31567">
        <v>102.45093536376901</v>
      </c>
      <c r="D31567">
        <v>497.6259765625</v>
      </c>
    </row>
    <row r="31568" spans="1:4" x14ac:dyDescent="0.25">
      <c r="A31568" s="1">
        <v>43064.8125</v>
      </c>
      <c r="B31568" s="1">
        <v>43064.822916666664</v>
      </c>
      <c r="C31568">
        <v>109.605163574218</v>
      </c>
      <c r="D31568">
        <v>439.10363769531199</v>
      </c>
    </row>
    <row r="31569" spans="1:4" x14ac:dyDescent="0.25">
      <c r="A31569" s="1">
        <v>43064.822916666664</v>
      </c>
      <c r="B31569" s="1">
        <v>43064.833333333336</v>
      </c>
      <c r="C31569">
        <v>137.09036254882801</v>
      </c>
      <c r="D31569">
        <v>389.84185791015602</v>
      </c>
    </row>
    <row r="31570" spans="1:4" x14ac:dyDescent="0.25">
      <c r="A31570" s="1">
        <v>43064.833333333336</v>
      </c>
      <c r="B31570" s="1">
        <v>43064.84375</v>
      </c>
      <c r="C31570">
        <v>101.757995605468</v>
      </c>
      <c r="D31570">
        <v>456.32241821289</v>
      </c>
    </row>
    <row r="31571" spans="1:4" x14ac:dyDescent="0.25">
      <c r="A31571" s="1">
        <v>43064.84375</v>
      </c>
      <c r="B31571" s="1">
        <v>43064.854166666664</v>
      </c>
      <c r="C31571">
        <v>150.44300842285099</v>
      </c>
      <c r="D31571">
        <v>412.66311645507801</v>
      </c>
    </row>
    <row r="31572" spans="1:4" x14ac:dyDescent="0.25">
      <c r="A31572" s="1">
        <v>43064.854166666664</v>
      </c>
      <c r="B31572" s="1">
        <v>43064.864583333336</v>
      </c>
      <c r="C31572">
        <v>104.08375549316401</v>
      </c>
      <c r="D31572">
        <v>516.64569091796795</v>
      </c>
    </row>
    <row r="31573" spans="1:4" x14ac:dyDescent="0.25">
      <c r="A31573" s="1">
        <v>43064.864583333336</v>
      </c>
      <c r="B31573" s="1">
        <v>43064.875</v>
      </c>
      <c r="C31573">
        <v>111.82232666015599</v>
      </c>
      <c r="D31573">
        <v>421.68695068359301</v>
      </c>
    </row>
    <row r="31574" spans="1:4" x14ac:dyDescent="0.25">
      <c r="A31574" s="1">
        <v>43064.875</v>
      </c>
      <c r="B31574" s="1">
        <v>43064.885416666664</v>
      </c>
      <c r="C31574">
        <v>106.351837158203</v>
      </c>
      <c r="D31574">
        <v>415.94958496093699</v>
      </c>
    </row>
    <row r="31575" spans="1:4" x14ac:dyDescent="0.25">
      <c r="A31575" s="1">
        <v>43064.885416666664</v>
      </c>
      <c r="B31575" s="1">
        <v>43064.895833333336</v>
      </c>
      <c r="C31575">
        <v>122.365020751953</v>
      </c>
      <c r="D31575">
        <v>371.02069091796801</v>
      </c>
    </row>
    <row r="31576" spans="1:4" x14ac:dyDescent="0.25">
      <c r="A31576" s="1">
        <v>43064.895833333336</v>
      </c>
      <c r="B31576" s="1">
        <v>43064.90625</v>
      </c>
      <c r="C31576">
        <v>96.654739379882798</v>
      </c>
      <c r="D31576">
        <v>339.07043457031199</v>
      </c>
    </row>
    <row r="31577" spans="1:4" x14ac:dyDescent="0.25">
      <c r="A31577" s="1">
        <v>43064.90625</v>
      </c>
      <c r="B31577" s="1">
        <v>43064.916666666664</v>
      </c>
      <c r="C31577">
        <v>137.15994262695301</v>
      </c>
      <c r="D31577">
        <v>429.02362060546801</v>
      </c>
    </row>
    <row r="31578" spans="1:4" x14ac:dyDescent="0.25">
      <c r="A31578" s="1">
        <v>43064.916666666664</v>
      </c>
      <c r="B31578" s="1">
        <v>43064.927083333336</v>
      </c>
      <c r="C31578">
        <v>100.175201416015</v>
      </c>
      <c r="D31578">
        <v>410.45767211914</v>
      </c>
    </row>
    <row r="31579" spans="1:4" x14ac:dyDescent="0.25">
      <c r="A31579" s="1">
        <v>43064.927083333336</v>
      </c>
      <c r="B31579" s="1">
        <v>43064.9375</v>
      </c>
      <c r="C31579">
        <v>111.948066711425</v>
      </c>
      <c r="D31579">
        <v>426.15402221679602</v>
      </c>
    </row>
    <row r="31580" spans="1:4" x14ac:dyDescent="0.25">
      <c r="A31580" s="1">
        <v>43064.9375</v>
      </c>
      <c r="B31580" s="1">
        <v>43064.947916666664</v>
      </c>
      <c r="C31580">
        <v>149.56509399414</v>
      </c>
      <c r="D31580">
        <v>474.88140869140602</v>
      </c>
    </row>
    <row r="31581" spans="1:4" x14ac:dyDescent="0.25">
      <c r="A31581" s="1">
        <v>43064.947916666664</v>
      </c>
      <c r="B31581" s="1">
        <v>43064.958333333336</v>
      </c>
      <c r="C31581">
        <v>103.982604980468</v>
      </c>
      <c r="D31581">
        <v>464.104400634765</v>
      </c>
    </row>
    <row r="31582" spans="1:4" x14ac:dyDescent="0.25">
      <c r="A31582" s="1">
        <v>43064.958333333336</v>
      </c>
      <c r="B31582" s="1">
        <v>43064.96875</v>
      </c>
      <c r="C31582">
        <v>125.33078002929599</v>
      </c>
      <c r="D31582">
        <v>371.77722167968699</v>
      </c>
    </row>
    <row r="31583" spans="1:4" x14ac:dyDescent="0.25">
      <c r="A31583" s="1">
        <v>43064.96875</v>
      </c>
      <c r="B31583" s="1">
        <v>43064.979166666664</v>
      </c>
      <c r="C31583">
        <v>131.1572265625</v>
      </c>
      <c r="D31583">
        <v>440.113037109375</v>
      </c>
    </row>
    <row r="31584" spans="1:4" x14ac:dyDescent="0.25">
      <c r="A31584" s="1">
        <v>43064.979166666664</v>
      </c>
      <c r="B31584" s="1">
        <v>43064.989583333336</v>
      </c>
      <c r="C31584">
        <v>94.1455078125</v>
      </c>
      <c r="D31584">
        <v>442.39566040039</v>
      </c>
    </row>
    <row r="31585" spans="1:4" x14ac:dyDescent="0.25">
      <c r="A31585" s="1">
        <v>43064.989583333336</v>
      </c>
      <c r="B31585" s="1">
        <v>43065</v>
      </c>
      <c r="C31585">
        <v>106.319190979003</v>
      </c>
      <c r="D31585">
        <v>454.1318359375</v>
      </c>
    </row>
    <row r="31586" spans="1:4" x14ac:dyDescent="0.25">
      <c r="A31586" s="1">
        <v>43065</v>
      </c>
      <c r="B31586" s="1">
        <v>43065.010416666664</v>
      </c>
      <c r="C31586">
        <v>105.780349731445</v>
      </c>
      <c r="D31586">
        <v>424.03927612304602</v>
      </c>
    </row>
    <row r="31587" spans="1:4" x14ac:dyDescent="0.25">
      <c r="A31587" s="1">
        <v>43065.010416666664</v>
      </c>
      <c r="B31587" s="1">
        <v>43065.020833333336</v>
      </c>
      <c r="C31587">
        <v>124.87464904785099</v>
      </c>
      <c r="D31587">
        <v>318.37899780273398</v>
      </c>
    </row>
    <row r="31588" spans="1:4" x14ac:dyDescent="0.25">
      <c r="A31588" s="1">
        <v>43065.020833333336</v>
      </c>
      <c r="B31588" s="1">
        <v>43065.03125</v>
      </c>
      <c r="C31588">
        <v>88.068572998046804</v>
      </c>
      <c r="D31588">
        <v>390.091217041015</v>
      </c>
    </row>
    <row r="31589" spans="1:4" x14ac:dyDescent="0.25">
      <c r="A31589" s="1">
        <v>43065.03125</v>
      </c>
      <c r="B31589" s="1">
        <v>43065.041666666664</v>
      </c>
      <c r="C31589">
        <v>99.385398864746094</v>
      </c>
      <c r="D31589">
        <v>376.15731811523398</v>
      </c>
    </row>
    <row r="31590" spans="1:4" x14ac:dyDescent="0.25">
      <c r="A31590" s="1">
        <v>43065.041666666664</v>
      </c>
      <c r="B31590" s="1">
        <v>43065.052083333336</v>
      </c>
      <c r="C31590">
        <v>94.200691223144503</v>
      </c>
      <c r="D31590">
        <v>357.48690795898398</v>
      </c>
    </row>
    <row r="31591" spans="1:4" x14ac:dyDescent="0.25">
      <c r="A31591" s="1">
        <v>43065.052083333336</v>
      </c>
      <c r="B31591" s="1">
        <v>43065.0625</v>
      </c>
      <c r="C31591">
        <v>100.09755706787099</v>
      </c>
      <c r="D31591">
        <v>390.58322143554602</v>
      </c>
    </row>
    <row r="31592" spans="1:4" x14ac:dyDescent="0.25">
      <c r="A31592" s="1">
        <v>43065.0625</v>
      </c>
      <c r="B31592" s="1">
        <v>43065.072916666664</v>
      </c>
      <c r="C31592">
        <v>97.548004150390597</v>
      </c>
      <c r="D31592">
        <v>438.00521850585898</v>
      </c>
    </row>
    <row r="31593" spans="1:4" x14ac:dyDescent="0.25">
      <c r="A31593" s="1">
        <v>43065.072916666664</v>
      </c>
      <c r="B31593" s="1">
        <v>43065.083333333336</v>
      </c>
      <c r="C31593">
        <v>78.052207946777301</v>
      </c>
      <c r="D31593">
        <v>393.41940307617102</v>
      </c>
    </row>
    <row r="31594" spans="1:4" x14ac:dyDescent="0.25">
      <c r="A31594" s="1">
        <v>43065.083333333336</v>
      </c>
      <c r="B31594" s="1">
        <v>43065.09375</v>
      </c>
      <c r="C31594">
        <v>72.397499084472599</v>
      </c>
      <c r="D31594">
        <v>375.52182006835898</v>
      </c>
    </row>
    <row r="31595" spans="1:4" x14ac:dyDescent="0.25">
      <c r="A31595" s="1">
        <v>43065.09375</v>
      </c>
      <c r="B31595" s="1">
        <v>43065.104166666664</v>
      </c>
      <c r="C31595">
        <v>98.291519165039006</v>
      </c>
      <c r="D31595">
        <v>251.59861755371</v>
      </c>
    </row>
    <row r="31596" spans="1:4" x14ac:dyDescent="0.25">
      <c r="A31596" s="1">
        <v>43065.104166666664</v>
      </c>
      <c r="B31596" s="1">
        <v>43065.114583333336</v>
      </c>
      <c r="C31596">
        <v>100.308639526367</v>
      </c>
      <c r="D31596">
        <v>329.00103759765602</v>
      </c>
    </row>
    <row r="31597" spans="1:4" x14ac:dyDescent="0.25">
      <c r="A31597" s="1">
        <v>43065.114583333336</v>
      </c>
      <c r="B31597" s="1">
        <v>43065.125</v>
      </c>
      <c r="C31597">
        <v>104.52206420898401</v>
      </c>
      <c r="D31597">
        <v>318.83331298828102</v>
      </c>
    </row>
    <row r="31598" spans="1:4" x14ac:dyDescent="0.25">
      <c r="A31598" s="1">
        <v>43065.125</v>
      </c>
      <c r="B31598" s="1">
        <v>43065.135416666664</v>
      </c>
      <c r="C31598">
        <v>197.65049743652301</v>
      </c>
      <c r="D31598">
        <v>363.85458374023398</v>
      </c>
    </row>
    <row r="31599" spans="1:4" x14ac:dyDescent="0.25">
      <c r="A31599" s="1">
        <v>43065.135416666664</v>
      </c>
      <c r="B31599" s="1">
        <v>43065.145833333336</v>
      </c>
      <c r="C31599">
        <v>100.261909484863</v>
      </c>
      <c r="D31599">
        <v>361.15530395507801</v>
      </c>
    </row>
    <row r="31600" spans="1:4" x14ac:dyDescent="0.25">
      <c r="A31600" s="1">
        <v>43065.145833333336</v>
      </c>
      <c r="B31600" s="1">
        <v>43065.15625</v>
      </c>
      <c r="C31600">
        <v>142.38876342773401</v>
      </c>
      <c r="D31600">
        <v>392.50070190429602</v>
      </c>
    </row>
    <row r="31601" spans="1:4" x14ac:dyDescent="0.25">
      <c r="A31601" s="1">
        <v>43065.15625</v>
      </c>
      <c r="B31601" s="1">
        <v>43065.166666666664</v>
      </c>
      <c r="C31601">
        <v>93.328437805175696</v>
      </c>
      <c r="D31601">
        <v>396.02813720703102</v>
      </c>
    </row>
    <row r="31602" spans="1:4" x14ac:dyDescent="0.25">
      <c r="A31602" s="1">
        <v>43065.166666666664</v>
      </c>
      <c r="B31602" s="1">
        <v>43065.177083333336</v>
      </c>
      <c r="C31602">
        <v>108.41632080078099</v>
      </c>
      <c r="D31602">
        <v>347.85784912109301</v>
      </c>
    </row>
    <row r="31603" spans="1:4" x14ac:dyDescent="0.25">
      <c r="A31603" s="1">
        <v>43065.177083333336</v>
      </c>
      <c r="B31603" s="1">
        <v>43065.1875</v>
      </c>
      <c r="C31603">
        <v>98.369361877441406</v>
      </c>
      <c r="D31603">
        <v>325.49264526367102</v>
      </c>
    </row>
    <row r="31604" spans="1:4" x14ac:dyDescent="0.25">
      <c r="A31604" s="1">
        <v>43065.1875</v>
      </c>
      <c r="B31604" s="1">
        <v>43065.197916666664</v>
      </c>
      <c r="C31604">
        <v>85.880767822265597</v>
      </c>
      <c r="D31604">
        <v>422.48977661132801</v>
      </c>
    </row>
    <row r="31605" spans="1:4" x14ac:dyDescent="0.25">
      <c r="A31605" s="1">
        <v>43065.197916666664</v>
      </c>
      <c r="B31605" s="1">
        <v>43065.208333333336</v>
      </c>
      <c r="C31605">
        <v>90.155242919921804</v>
      </c>
      <c r="D31605">
        <v>402.88491821289</v>
      </c>
    </row>
    <row r="31606" spans="1:4" x14ac:dyDescent="0.25">
      <c r="A31606" s="1">
        <v>43065.208333333336</v>
      </c>
      <c r="B31606" s="1">
        <v>43065.21875</v>
      </c>
      <c r="C31606">
        <v>81.904441833496094</v>
      </c>
      <c r="D31606">
        <v>457.88739013671801</v>
      </c>
    </row>
    <row r="31607" spans="1:4" x14ac:dyDescent="0.25">
      <c r="A31607" s="1">
        <v>43065.21875</v>
      </c>
      <c r="B31607" s="1">
        <v>43065.229166666664</v>
      </c>
      <c r="C31607">
        <v>84.012290954589801</v>
      </c>
      <c r="D31607">
        <v>419.68371582031199</v>
      </c>
    </row>
    <row r="31608" spans="1:4" x14ac:dyDescent="0.25">
      <c r="A31608" s="1">
        <v>43065.229166666664</v>
      </c>
      <c r="B31608" s="1">
        <v>43065.239583333336</v>
      </c>
      <c r="C31608">
        <v>91.188819885253906</v>
      </c>
      <c r="D31608">
        <v>332.01773071289</v>
      </c>
    </row>
    <row r="31609" spans="1:4" x14ac:dyDescent="0.25">
      <c r="A31609" s="1">
        <v>43065.239583333336</v>
      </c>
      <c r="B31609" s="1">
        <v>43065.25</v>
      </c>
      <c r="C31609">
        <v>89.510848999023395</v>
      </c>
      <c r="D31609">
        <v>385.97357177734301</v>
      </c>
    </row>
    <row r="31610" spans="1:4" x14ac:dyDescent="0.25">
      <c r="A31610" s="1">
        <v>43065.25</v>
      </c>
      <c r="B31610" s="1">
        <v>43065.260416666664</v>
      </c>
      <c r="C31610">
        <v>76.218269348144503</v>
      </c>
      <c r="D31610">
        <v>339.40856933593699</v>
      </c>
    </row>
    <row r="31611" spans="1:4" x14ac:dyDescent="0.25">
      <c r="A31611" s="1">
        <v>43065.260416666664</v>
      </c>
      <c r="B31611" s="1">
        <v>43065.270833333336</v>
      </c>
      <c r="C31611">
        <v>72.790199279785099</v>
      </c>
      <c r="D31611">
        <v>402.12899780273398</v>
      </c>
    </row>
    <row r="31612" spans="1:4" x14ac:dyDescent="0.25">
      <c r="A31612" s="1">
        <v>43065.270833333336</v>
      </c>
      <c r="B31612" s="1">
        <v>43065.28125</v>
      </c>
      <c r="C31612">
        <v>112.545616149902</v>
      </c>
      <c r="D31612">
        <v>496.41943359375</v>
      </c>
    </row>
    <row r="31613" spans="1:4" x14ac:dyDescent="0.25">
      <c r="A31613" s="1">
        <v>43065.28125</v>
      </c>
      <c r="B31613" s="1">
        <v>43065.291666666664</v>
      </c>
      <c r="C31613">
        <v>88.143592834472599</v>
      </c>
      <c r="D31613">
        <v>440.03140258789</v>
      </c>
    </row>
    <row r="31614" spans="1:4" x14ac:dyDescent="0.25">
      <c r="A31614" s="1">
        <v>43065.291666666664</v>
      </c>
      <c r="B31614" s="1">
        <v>43065.302083333336</v>
      </c>
      <c r="C31614">
        <v>73.115737915039006</v>
      </c>
      <c r="D31614">
        <v>381.72561645507801</v>
      </c>
    </row>
    <row r="31615" spans="1:4" x14ac:dyDescent="0.25">
      <c r="A31615" s="1">
        <v>43065.302083333336</v>
      </c>
      <c r="B31615" s="1">
        <v>43065.3125</v>
      </c>
      <c r="C31615">
        <v>75.41259765625</v>
      </c>
      <c r="D31615">
        <v>433.360748291015</v>
      </c>
    </row>
    <row r="31616" spans="1:4" x14ac:dyDescent="0.25">
      <c r="A31616" s="1">
        <v>43065.3125</v>
      </c>
      <c r="B31616" s="1">
        <v>43065.322916666664</v>
      </c>
      <c r="C31616">
        <v>83.667060852050696</v>
      </c>
      <c r="D31616">
        <v>402.72091674804602</v>
      </c>
    </row>
    <row r="31617" spans="1:4" x14ac:dyDescent="0.25">
      <c r="A31617" s="1">
        <v>43065.322916666664</v>
      </c>
      <c r="B31617" s="1">
        <v>43065.333333333336</v>
      </c>
      <c r="C31617">
        <v>86.353553771972599</v>
      </c>
      <c r="D31617">
        <v>439.72732543945301</v>
      </c>
    </row>
    <row r="31618" spans="1:4" x14ac:dyDescent="0.25">
      <c r="A31618" s="1">
        <v>43065.333333333336</v>
      </c>
      <c r="B31618" s="1">
        <v>43065.34375</v>
      </c>
      <c r="C31618">
        <v>91.141998291015597</v>
      </c>
      <c r="D31618">
        <v>445.75375366210898</v>
      </c>
    </row>
    <row r="31619" spans="1:4" x14ac:dyDescent="0.25">
      <c r="A31619" s="1">
        <v>43065.34375</v>
      </c>
      <c r="B31619" s="1">
        <v>43065.354166666664</v>
      </c>
      <c r="C31619">
        <v>91.134330749511705</v>
      </c>
      <c r="D31619">
        <v>405.18829345703102</v>
      </c>
    </row>
    <row r="31620" spans="1:4" x14ac:dyDescent="0.25">
      <c r="A31620" s="1">
        <v>43065.354166666664</v>
      </c>
      <c r="B31620" s="1">
        <v>43065.364583333336</v>
      </c>
      <c r="C31620">
        <v>31.748773574829102</v>
      </c>
      <c r="D31620">
        <v>407.57763671875</v>
      </c>
    </row>
    <row r="31621" spans="1:4" x14ac:dyDescent="0.25">
      <c r="A31621" s="1">
        <v>43065.364583333336</v>
      </c>
      <c r="B31621" s="1">
        <v>43065.375</v>
      </c>
      <c r="C31621">
        <v>78.846252441406193</v>
      </c>
      <c r="D31621">
        <v>499.23709106445301</v>
      </c>
    </row>
    <row r="31622" spans="1:4" x14ac:dyDescent="0.25">
      <c r="A31622" s="1">
        <v>43065.375</v>
      </c>
      <c r="B31622" s="1">
        <v>43065.385416666664</v>
      </c>
      <c r="C31622">
        <v>52.005195617675703</v>
      </c>
      <c r="D31622">
        <v>408.85168457031199</v>
      </c>
    </row>
    <row r="31623" spans="1:4" x14ac:dyDescent="0.25">
      <c r="A31623" s="1">
        <v>43065.385416666664</v>
      </c>
      <c r="B31623" s="1">
        <v>43065.395833333336</v>
      </c>
      <c r="C31623">
        <v>62.680774688720703</v>
      </c>
      <c r="D31623">
        <v>436.61846923828102</v>
      </c>
    </row>
    <row r="31624" spans="1:4" x14ac:dyDescent="0.25">
      <c r="A31624" s="1">
        <v>43065.395833333336</v>
      </c>
      <c r="B31624" s="1">
        <v>43065.40625</v>
      </c>
      <c r="C31624">
        <v>74.613586425781193</v>
      </c>
      <c r="D31624">
        <v>403.09152221679602</v>
      </c>
    </row>
    <row r="31625" spans="1:4" x14ac:dyDescent="0.25">
      <c r="A31625" s="1">
        <v>43065.40625</v>
      </c>
      <c r="B31625" s="1">
        <v>43065.416666666664</v>
      </c>
      <c r="C31625">
        <v>33.936260223388601</v>
      </c>
      <c r="D31625">
        <v>368.66027832031199</v>
      </c>
    </row>
    <row r="31626" spans="1:4" x14ac:dyDescent="0.25">
      <c r="A31626" s="1">
        <v>43065.416666666664</v>
      </c>
      <c r="B31626" s="1">
        <v>43065.427083333336</v>
      </c>
      <c r="C31626">
        <v>77.821594238281193</v>
      </c>
      <c r="D31626">
        <v>54.259372711181598</v>
      </c>
    </row>
    <row r="31627" spans="1:4" x14ac:dyDescent="0.25">
      <c r="A31627" s="1">
        <v>43065.427083333336</v>
      </c>
      <c r="B31627" s="1">
        <v>43065.4375</v>
      </c>
      <c r="C31627">
        <v>30.613693237304599</v>
      </c>
      <c r="D31627">
        <v>58.490886688232401</v>
      </c>
    </row>
    <row r="31628" spans="1:4" x14ac:dyDescent="0.25">
      <c r="A31628" s="1">
        <v>43065.4375</v>
      </c>
      <c r="B31628" s="1">
        <v>43065.447916666664</v>
      </c>
      <c r="C31628">
        <v>30.816291809081999</v>
      </c>
      <c r="D31628">
        <v>98.786720275878906</v>
      </c>
    </row>
    <row r="31629" spans="1:4" x14ac:dyDescent="0.25">
      <c r="A31629" s="1">
        <v>43065.447916666664</v>
      </c>
      <c r="B31629" s="1">
        <v>43065.458333333336</v>
      </c>
      <c r="C31629">
        <v>50.049900054931598</v>
      </c>
      <c r="D31629">
        <v>146.23274230957</v>
      </c>
    </row>
    <row r="31630" spans="1:4" x14ac:dyDescent="0.25">
      <c r="A31630" s="1">
        <v>43065.458333333336</v>
      </c>
      <c r="B31630" s="1">
        <v>43065.46875</v>
      </c>
      <c r="C31630">
        <v>60.46630859375</v>
      </c>
      <c r="D31630">
        <v>328.084716796875</v>
      </c>
    </row>
    <row r="31631" spans="1:4" x14ac:dyDescent="0.25">
      <c r="A31631" s="1">
        <v>43065.46875</v>
      </c>
      <c r="B31631" s="1">
        <v>43065.479166666664</v>
      </c>
      <c r="C31631">
        <v>55.324966430663999</v>
      </c>
      <c r="D31631">
        <v>416.82025146484301</v>
      </c>
    </row>
    <row r="31632" spans="1:4" x14ac:dyDescent="0.25">
      <c r="A31632" s="1">
        <v>43065.479166666664</v>
      </c>
      <c r="B31632" s="1">
        <v>43065.489583333336</v>
      </c>
      <c r="C31632">
        <v>62.516689300537102</v>
      </c>
      <c r="D31632">
        <v>401.117095947265</v>
      </c>
    </row>
    <row r="31633" spans="1:4" x14ac:dyDescent="0.25">
      <c r="A31633" s="1">
        <v>43065.489583333336</v>
      </c>
      <c r="B31633" s="1">
        <v>43065.5</v>
      </c>
      <c r="C31633">
        <v>74.620010375976506</v>
      </c>
      <c r="D31633">
        <v>414.56097412109301</v>
      </c>
    </row>
    <row r="31634" spans="1:4" x14ac:dyDescent="0.25">
      <c r="A31634" s="1">
        <v>43065.5</v>
      </c>
      <c r="B31634" s="1">
        <v>43065.510416666664</v>
      </c>
      <c r="C31634">
        <v>43.113964080810497</v>
      </c>
      <c r="D31634">
        <v>438.44937133789</v>
      </c>
    </row>
    <row r="31635" spans="1:4" x14ac:dyDescent="0.25">
      <c r="A31635" s="1">
        <v>43065.510416666664</v>
      </c>
      <c r="B31635" s="1">
        <v>43065.520833333336</v>
      </c>
      <c r="C31635">
        <v>78.877517700195298</v>
      </c>
      <c r="D31635">
        <v>417.6083984375</v>
      </c>
    </row>
    <row r="31636" spans="1:4" x14ac:dyDescent="0.25">
      <c r="A31636" s="1">
        <v>43065.520833333336</v>
      </c>
      <c r="B31636" s="1">
        <v>43065.53125</v>
      </c>
      <c r="C31636">
        <v>31.651714324951101</v>
      </c>
      <c r="D31636">
        <v>272.71429443359301</v>
      </c>
    </row>
    <row r="31637" spans="1:4" x14ac:dyDescent="0.25">
      <c r="A31637" s="1">
        <v>43065.53125</v>
      </c>
      <c r="B31637" s="1">
        <v>43065.541666666664</v>
      </c>
      <c r="C31637">
        <v>78.908096313476506</v>
      </c>
      <c r="D31637">
        <v>365.79843139648398</v>
      </c>
    </row>
    <row r="31638" spans="1:4" x14ac:dyDescent="0.25">
      <c r="A31638" s="1">
        <v>43065.541666666664</v>
      </c>
      <c r="B31638" s="1">
        <v>43065.552083333336</v>
      </c>
      <c r="C31638">
        <v>32.8010864257812</v>
      </c>
      <c r="D31638">
        <v>468.683837890625</v>
      </c>
    </row>
    <row r="31639" spans="1:4" x14ac:dyDescent="0.25">
      <c r="A31639" s="1">
        <v>43065.552083333336</v>
      </c>
      <c r="B31639" s="1">
        <v>43065.5625</v>
      </c>
      <c r="C31639">
        <v>82.942543029785099</v>
      </c>
      <c r="D31639">
        <v>459.56817626953102</v>
      </c>
    </row>
    <row r="31640" spans="1:4" x14ac:dyDescent="0.25">
      <c r="A31640" s="1">
        <v>43065.5625</v>
      </c>
      <c r="B31640" s="1">
        <v>43065.572916666664</v>
      </c>
      <c r="C31640">
        <v>52.980339050292898</v>
      </c>
      <c r="D31640">
        <v>441.30203247070301</v>
      </c>
    </row>
    <row r="31641" spans="1:4" x14ac:dyDescent="0.25">
      <c r="A31641" s="1">
        <v>43065.572916666664</v>
      </c>
      <c r="B31641" s="1">
        <v>43065.583333333336</v>
      </c>
      <c r="C31641">
        <v>60.669361114501903</v>
      </c>
      <c r="D31641">
        <v>378.28161621093699</v>
      </c>
    </row>
    <row r="31642" spans="1:4" x14ac:dyDescent="0.25">
      <c r="A31642" s="1">
        <v>43065.583333333336</v>
      </c>
      <c r="B31642" s="1">
        <v>43065.59375</v>
      </c>
      <c r="C31642">
        <v>55.199817657470703</v>
      </c>
      <c r="D31642">
        <v>181.43955993652301</v>
      </c>
    </row>
    <row r="31643" spans="1:4" x14ac:dyDescent="0.25">
      <c r="A31643" s="1">
        <v>43065.59375</v>
      </c>
      <c r="B31643" s="1">
        <v>43065.604166666664</v>
      </c>
      <c r="C31643">
        <v>54.377731323242102</v>
      </c>
      <c r="D31643">
        <v>200.60060119628901</v>
      </c>
    </row>
    <row r="31644" spans="1:4" x14ac:dyDescent="0.25">
      <c r="A31644" s="1">
        <v>43065.604166666664</v>
      </c>
      <c r="B31644" s="1">
        <v>43065.614583333336</v>
      </c>
      <c r="C31644">
        <v>31.751012802123999</v>
      </c>
      <c r="D31644">
        <v>241.105224609375</v>
      </c>
    </row>
    <row r="31645" spans="1:4" x14ac:dyDescent="0.25">
      <c r="A31645" s="1">
        <v>43065.614583333336</v>
      </c>
      <c r="B31645" s="1">
        <v>43065.625</v>
      </c>
      <c r="C31645">
        <v>76.740814208984304</v>
      </c>
      <c r="D31645">
        <v>165.73262023925699</v>
      </c>
    </row>
    <row r="31646" spans="1:4" x14ac:dyDescent="0.25">
      <c r="A31646" s="1">
        <v>43065.625</v>
      </c>
      <c r="B31646" s="1">
        <v>43065.635416666664</v>
      </c>
      <c r="C31646">
        <v>30.779026031494102</v>
      </c>
      <c r="D31646">
        <v>179.65499877929599</v>
      </c>
    </row>
    <row r="31647" spans="1:4" x14ac:dyDescent="0.25">
      <c r="A31647" s="1">
        <v>43065.635416666664</v>
      </c>
      <c r="B31647" s="1">
        <v>43065.645833333336</v>
      </c>
      <c r="C31647">
        <v>33.693637847900298</v>
      </c>
      <c r="D31647">
        <v>219.97883605957</v>
      </c>
    </row>
    <row r="31648" spans="1:4" x14ac:dyDescent="0.25">
      <c r="A31648" s="1">
        <v>43065.645833333336</v>
      </c>
      <c r="B31648" s="1">
        <v>43065.65625</v>
      </c>
      <c r="C31648">
        <v>83.041893005371094</v>
      </c>
      <c r="D31648">
        <v>323.77154541015602</v>
      </c>
    </row>
    <row r="31649" spans="1:4" x14ac:dyDescent="0.25">
      <c r="A31649" s="1">
        <v>43065.65625</v>
      </c>
      <c r="B31649" s="1">
        <v>43065.666666666664</v>
      </c>
      <c r="C31649">
        <v>31.7437744140625</v>
      </c>
      <c r="D31649">
        <v>279.49456787109301</v>
      </c>
    </row>
    <row r="31650" spans="1:4" x14ac:dyDescent="0.25">
      <c r="A31650" s="1">
        <v>43065.666666666664</v>
      </c>
      <c r="B31650" s="1">
        <v>43065.677083333336</v>
      </c>
      <c r="C31650">
        <v>140.14271545410099</v>
      </c>
      <c r="D31650">
        <v>412.70382690429602</v>
      </c>
    </row>
    <row r="31651" spans="1:4" x14ac:dyDescent="0.25">
      <c r="A31651" s="1">
        <v>43065.677083333336</v>
      </c>
      <c r="B31651" s="1">
        <v>43065.6875</v>
      </c>
      <c r="C31651">
        <v>99.452445983886705</v>
      </c>
      <c r="D31651">
        <v>338.61044311523398</v>
      </c>
    </row>
    <row r="31652" spans="1:4" x14ac:dyDescent="0.25">
      <c r="A31652" s="1">
        <v>43065.6875</v>
      </c>
      <c r="B31652" s="1">
        <v>43065.697916666664</v>
      </c>
      <c r="C31652">
        <v>31.7666320800781</v>
      </c>
      <c r="D31652">
        <v>355.21536254882801</v>
      </c>
    </row>
    <row r="31653" spans="1:4" x14ac:dyDescent="0.25">
      <c r="A31653" s="1">
        <v>43065.697916666664</v>
      </c>
      <c r="B31653" s="1">
        <v>43065.708333333336</v>
      </c>
      <c r="C31653">
        <v>54.7533149719238</v>
      </c>
      <c r="D31653">
        <v>289.39633178710898</v>
      </c>
    </row>
    <row r="31654" spans="1:4" x14ac:dyDescent="0.25">
      <c r="A31654" s="1">
        <v>43065.708333333336</v>
      </c>
      <c r="B31654" s="1">
        <v>43065.71875</v>
      </c>
      <c r="C31654">
        <v>60.859523773193303</v>
      </c>
      <c r="D31654">
        <v>349.38635253906199</v>
      </c>
    </row>
    <row r="31655" spans="1:4" x14ac:dyDescent="0.25">
      <c r="A31655" s="1">
        <v>43065.71875</v>
      </c>
      <c r="B31655" s="1">
        <v>43065.729166666664</v>
      </c>
      <c r="C31655">
        <v>53.877635955810497</v>
      </c>
      <c r="D31655">
        <v>332.67370605468699</v>
      </c>
    </row>
    <row r="31656" spans="1:4" x14ac:dyDescent="0.25">
      <c r="A31656" s="1">
        <v>43065.729166666664</v>
      </c>
      <c r="B31656" s="1">
        <v>43065.739583333336</v>
      </c>
      <c r="C31656">
        <v>59.872539520263601</v>
      </c>
      <c r="D31656">
        <v>324.20745849609301</v>
      </c>
    </row>
    <row r="31657" spans="1:4" x14ac:dyDescent="0.25">
      <c r="A31657" s="1">
        <v>43065.739583333336</v>
      </c>
      <c r="B31657" s="1">
        <v>43065.75</v>
      </c>
      <c r="C31657">
        <v>56.225051879882798</v>
      </c>
      <c r="D31657">
        <v>289.93508911132801</v>
      </c>
    </row>
    <row r="31658" spans="1:4" x14ac:dyDescent="0.25">
      <c r="A31658" s="1">
        <v>43065.75</v>
      </c>
      <c r="B31658" s="1">
        <v>43065.760416666664</v>
      </c>
      <c r="C31658">
        <v>51.297565460205</v>
      </c>
      <c r="D31658">
        <v>55.064888000488203</v>
      </c>
    </row>
    <row r="31659" spans="1:4" x14ac:dyDescent="0.25">
      <c r="A31659" s="1">
        <v>43065.760416666664</v>
      </c>
      <c r="B31659" s="1">
        <v>43065.770833333336</v>
      </c>
      <c r="C31659">
        <v>30.723068237304599</v>
      </c>
      <c r="D31659">
        <v>41.847385406494098</v>
      </c>
    </row>
    <row r="31660" spans="1:4" x14ac:dyDescent="0.25">
      <c r="A31660" s="1">
        <v>43065.770833333336</v>
      </c>
      <c r="B31660" s="1">
        <v>43065.78125</v>
      </c>
      <c r="C31660">
        <v>41.903060913085902</v>
      </c>
      <c r="D31660">
        <v>84.487602233886705</v>
      </c>
    </row>
    <row r="31661" spans="1:4" x14ac:dyDescent="0.25">
      <c r="A31661" s="1">
        <v>43065.78125</v>
      </c>
      <c r="B31661" s="1">
        <v>43065.791666666664</v>
      </c>
      <c r="C31661">
        <v>69.684112548828097</v>
      </c>
      <c r="D31661">
        <v>254.35997009277301</v>
      </c>
    </row>
    <row r="31662" spans="1:4" x14ac:dyDescent="0.25">
      <c r="A31662" s="1">
        <v>43065.791666666664</v>
      </c>
      <c r="B31662" s="1">
        <v>43065.802083333336</v>
      </c>
      <c r="C31662">
        <v>42.683013916015597</v>
      </c>
      <c r="D31662">
        <v>348.40350341796801</v>
      </c>
    </row>
    <row r="31663" spans="1:4" x14ac:dyDescent="0.25">
      <c r="A31663" s="1">
        <v>43065.802083333336</v>
      </c>
      <c r="B31663" s="1">
        <v>43065.8125</v>
      </c>
      <c r="C31663">
        <v>84.318504333496094</v>
      </c>
      <c r="D31663">
        <v>336.59933471679602</v>
      </c>
    </row>
    <row r="31664" spans="1:4" x14ac:dyDescent="0.25">
      <c r="A31664" s="1">
        <v>43065.8125</v>
      </c>
      <c r="B31664" s="1">
        <v>43065.822916666664</v>
      </c>
      <c r="C31664">
        <v>91.132995605468693</v>
      </c>
      <c r="D31664">
        <v>277.60690307617102</v>
      </c>
    </row>
    <row r="31665" spans="1:4" x14ac:dyDescent="0.25">
      <c r="A31665" s="1">
        <v>43065.822916666664</v>
      </c>
      <c r="B31665" s="1">
        <v>43065.833333333336</v>
      </c>
      <c r="C31665">
        <v>84.939895629882798</v>
      </c>
      <c r="D31665">
        <v>267.737548828125</v>
      </c>
    </row>
    <row r="31666" spans="1:4" x14ac:dyDescent="0.25">
      <c r="A31666" s="1">
        <v>43065.833333333336</v>
      </c>
      <c r="B31666" s="1">
        <v>43065.84375</v>
      </c>
      <c r="C31666">
        <v>98.272697448730398</v>
      </c>
      <c r="D31666">
        <v>322.30496215820301</v>
      </c>
    </row>
    <row r="31667" spans="1:4" x14ac:dyDescent="0.25">
      <c r="A31667" s="1">
        <v>43065.84375</v>
      </c>
      <c r="B31667" s="1">
        <v>43065.854166666664</v>
      </c>
      <c r="C31667">
        <v>58.420867919921797</v>
      </c>
      <c r="D31667">
        <v>335.55914306640602</v>
      </c>
    </row>
    <row r="31668" spans="1:4" x14ac:dyDescent="0.25">
      <c r="A31668" s="1">
        <v>43065.854166666664</v>
      </c>
      <c r="B31668" s="1">
        <v>43065.864583333336</v>
      </c>
      <c r="C31668">
        <v>94.129684448242102</v>
      </c>
      <c r="D31668">
        <v>358.03283691406199</v>
      </c>
    </row>
    <row r="31669" spans="1:4" x14ac:dyDescent="0.25">
      <c r="A31669" s="1">
        <v>43065.864583333336</v>
      </c>
      <c r="B31669" s="1">
        <v>43065.875</v>
      </c>
      <c r="C31669">
        <v>92.272941589355398</v>
      </c>
      <c r="D31669">
        <v>321.746490478515</v>
      </c>
    </row>
    <row r="31670" spans="1:4" x14ac:dyDescent="0.25">
      <c r="A31670" s="1">
        <v>43065.875</v>
      </c>
      <c r="B31670" s="1">
        <v>43065.885416666664</v>
      </c>
      <c r="C31670">
        <v>47.045322418212798</v>
      </c>
      <c r="D31670">
        <v>379.62765502929602</v>
      </c>
    </row>
    <row r="31671" spans="1:4" x14ac:dyDescent="0.25">
      <c r="A31671" s="1">
        <v>43065.885416666664</v>
      </c>
      <c r="B31671" s="1">
        <v>43065.895833333336</v>
      </c>
      <c r="C31671">
        <v>70.717201232910099</v>
      </c>
      <c r="D31671">
        <v>382.96847534179602</v>
      </c>
    </row>
    <row r="31672" spans="1:4" x14ac:dyDescent="0.25">
      <c r="A31672" s="1">
        <v>43065.895833333336</v>
      </c>
      <c r="B31672" s="1">
        <v>43065.90625</v>
      </c>
      <c r="C31672">
        <v>44.970981597900298</v>
      </c>
      <c r="D31672">
        <v>384.72335815429602</v>
      </c>
    </row>
    <row r="31673" spans="1:4" x14ac:dyDescent="0.25">
      <c r="A31673" s="1">
        <v>43065.90625</v>
      </c>
      <c r="B31673" s="1">
        <v>43065.916666666664</v>
      </c>
      <c r="C31673">
        <v>77.910713195800696</v>
      </c>
      <c r="D31673">
        <v>353.13162231445301</v>
      </c>
    </row>
    <row r="31674" spans="1:4" x14ac:dyDescent="0.25">
      <c r="A31674" s="1">
        <v>43065.916666666664</v>
      </c>
      <c r="B31674" s="1">
        <v>43065.927083333336</v>
      </c>
      <c r="C31674">
        <v>51.760505676269503</v>
      </c>
      <c r="D31674">
        <v>370.39126586914</v>
      </c>
    </row>
    <row r="31675" spans="1:4" x14ac:dyDescent="0.25">
      <c r="A31675" s="1">
        <v>43065.927083333336</v>
      </c>
      <c r="B31675" s="1">
        <v>43065.9375</v>
      </c>
      <c r="C31675">
        <v>59.855625152587798</v>
      </c>
      <c r="D31675">
        <v>427.59579467773398</v>
      </c>
    </row>
    <row r="31676" spans="1:4" x14ac:dyDescent="0.25">
      <c r="A31676" s="1">
        <v>43065.9375</v>
      </c>
      <c r="B31676" s="1">
        <v>43065.947916666664</v>
      </c>
      <c r="C31676">
        <v>86.459617614746094</v>
      </c>
      <c r="D31676">
        <v>366.66030883789</v>
      </c>
    </row>
    <row r="31677" spans="1:4" x14ac:dyDescent="0.25">
      <c r="A31677" s="1">
        <v>43065.947916666664</v>
      </c>
      <c r="B31677" s="1">
        <v>43065.958333333336</v>
      </c>
      <c r="C31677">
        <v>34.367549896240199</v>
      </c>
      <c r="D31677">
        <v>421.28619384765602</v>
      </c>
    </row>
    <row r="31678" spans="1:4" x14ac:dyDescent="0.25">
      <c r="A31678" s="1">
        <v>43065.958333333336</v>
      </c>
      <c r="B31678" s="1">
        <v>43065.96875</v>
      </c>
      <c r="C31678">
        <v>86.020500183105398</v>
      </c>
      <c r="D31678">
        <v>473.98318481445301</v>
      </c>
    </row>
    <row r="31679" spans="1:4" x14ac:dyDescent="0.25">
      <c r="A31679" s="1">
        <v>43065.96875</v>
      </c>
      <c r="B31679" s="1">
        <v>43065.979166666664</v>
      </c>
      <c r="C31679">
        <v>31.748439788818299</v>
      </c>
      <c r="D31679">
        <v>382.85836791992102</v>
      </c>
    </row>
    <row r="31680" spans="1:4" x14ac:dyDescent="0.25">
      <c r="A31680" s="1">
        <v>43065.979166666664</v>
      </c>
      <c r="B31680" s="1">
        <v>43065.989583333336</v>
      </c>
      <c r="C31680">
        <v>82.703163146972599</v>
      </c>
      <c r="D31680">
        <v>443.49557495117102</v>
      </c>
    </row>
    <row r="31681" spans="1:4" x14ac:dyDescent="0.25">
      <c r="A31681" s="1">
        <v>43065.989583333336</v>
      </c>
      <c r="B31681" s="1">
        <v>43066</v>
      </c>
      <c r="C31681">
        <v>31.836917877197202</v>
      </c>
      <c r="D31681">
        <v>442.315338134765</v>
      </c>
    </row>
    <row r="31682" spans="1:4" x14ac:dyDescent="0.25">
      <c r="A31682" s="1">
        <v>43066</v>
      </c>
      <c r="B31682" s="1">
        <v>43066.010416666664</v>
      </c>
      <c r="C31682">
        <v>81.942321777343693</v>
      </c>
      <c r="D31682">
        <v>480.38150024414</v>
      </c>
    </row>
    <row r="31683" spans="1:4" x14ac:dyDescent="0.25">
      <c r="A31683" s="1">
        <v>43066.010416666664</v>
      </c>
      <c r="B31683" s="1">
        <v>43066.020833333336</v>
      </c>
      <c r="C31683">
        <v>62.150058746337798</v>
      </c>
      <c r="D31683">
        <v>489.40353393554602</v>
      </c>
    </row>
    <row r="31684" spans="1:4" x14ac:dyDescent="0.25">
      <c r="A31684" s="1">
        <v>43066.020833333336</v>
      </c>
      <c r="B31684" s="1">
        <v>43066.03125</v>
      </c>
      <c r="C31684">
        <v>54.701072692871001</v>
      </c>
      <c r="D31684">
        <v>353.73709106445301</v>
      </c>
    </row>
    <row r="31685" spans="1:4" x14ac:dyDescent="0.25">
      <c r="A31685" s="1">
        <v>43066.03125</v>
      </c>
      <c r="B31685" s="1">
        <v>43066.041666666664</v>
      </c>
      <c r="C31685">
        <v>77.804069519042898</v>
      </c>
      <c r="D31685">
        <v>346.82675170898398</v>
      </c>
    </row>
    <row r="31686" spans="1:4" x14ac:dyDescent="0.25">
      <c r="A31686" s="1">
        <v>43066.041666666664</v>
      </c>
      <c r="B31686" s="1">
        <v>43066.052083333336</v>
      </c>
      <c r="C31686">
        <v>32.762866973876903</v>
      </c>
      <c r="D31686">
        <v>427.93243408203102</v>
      </c>
    </row>
    <row r="31687" spans="1:4" x14ac:dyDescent="0.25">
      <c r="A31687" s="1">
        <v>43066.052083333336</v>
      </c>
      <c r="B31687" s="1">
        <v>43066.0625</v>
      </c>
      <c r="C31687">
        <v>82.974510192871094</v>
      </c>
      <c r="D31687">
        <v>404.74264526367102</v>
      </c>
    </row>
    <row r="31688" spans="1:4" x14ac:dyDescent="0.25">
      <c r="A31688" s="1">
        <v>43066.0625</v>
      </c>
      <c r="B31688" s="1">
        <v>43066.072916666664</v>
      </c>
      <c r="C31688">
        <v>42.9526977539062</v>
      </c>
      <c r="D31688">
        <v>384.86190795898398</v>
      </c>
    </row>
    <row r="31689" spans="1:4" x14ac:dyDescent="0.25">
      <c r="A31689" s="1">
        <v>43066.072916666664</v>
      </c>
      <c r="B31689" s="1">
        <v>43066.083333333336</v>
      </c>
      <c r="C31689">
        <v>68.580497741699205</v>
      </c>
      <c r="D31689">
        <v>445.54302978515602</v>
      </c>
    </row>
    <row r="31690" spans="1:4" x14ac:dyDescent="0.25">
      <c r="A31690" s="1">
        <v>43066.083333333336</v>
      </c>
      <c r="B31690" s="1">
        <v>43066.09375</v>
      </c>
      <c r="C31690">
        <v>58.356086730957003</v>
      </c>
      <c r="D31690">
        <v>296.32229614257801</v>
      </c>
    </row>
    <row r="31691" spans="1:4" x14ac:dyDescent="0.25">
      <c r="A31691" s="1">
        <v>43066.09375</v>
      </c>
      <c r="B31691" s="1">
        <v>43066.104166666664</v>
      </c>
      <c r="C31691">
        <v>60.508533477783203</v>
      </c>
      <c r="D31691">
        <v>187.50604248046801</v>
      </c>
    </row>
    <row r="31692" spans="1:4" x14ac:dyDescent="0.25">
      <c r="A31692" s="1">
        <v>43066.104166666664</v>
      </c>
      <c r="B31692" s="1">
        <v>43066.114583333336</v>
      </c>
      <c r="C31692">
        <v>31.7283916473388</v>
      </c>
      <c r="D31692">
        <v>179.61779785156199</v>
      </c>
    </row>
    <row r="31693" spans="1:4" x14ac:dyDescent="0.25">
      <c r="A31693" s="1">
        <v>43066.114583333336</v>
      </c>
      <c r="B31693" s="1">
        <v>43066.125</v>
      </c>
      <c r="C31693">
        <v>79.876480102539006</v>
      </c>
      <c r="D31693">
        <v>357.409912109375</v>
      </c>
    </row>
    <row r="31694" spans="1:4" x14ac:dyDescent="0.25">
      <c r="A31694" s="1">
        <v>43066.125</v>
      </c>
      <c r="B31694" s="1">
        <v>43066.135416666664</v>
      </c>
      <c r="C31694">
        <v>202.49043273925699</v>
      </c>
      <c r="D31694">
        <v>453.10333251953102</v>
      </c>
    </row>
    <row r="31695" spans="1:4" x14ac:dyDescent="0.25">
      <c r="A31695" s="1">
        <v>43066.135416666664</v>
      </c>
      <c r="B31695" s="1">
        <v>43066.145833333336</v>
      </c>
      <c r="C31695">
        <v>382.09274291992102</v>
      </c>
      <c r="D31695">
        <v>453.50354003906199</v>
      </c>
    </row>
    <row r="31696" spans="1:4" x14ac:dyDescent="0.25">
      <c r="A31696" s="1">
        <v>43066.145833333336</v>
      </c>
      <c r="B31696" s="1">
        <v>43066.15625</v>
      </c>
      <c r="C31696">
        <v>308.19143676757801</v>
      </c>
      <c r="D31696">
        <v>404.636627197265</v>
      </c>
    </row>
    <row r="31697" spans="1:4" x14ac:dyDescent="0.25">
      <c r="A31697" s="1">
        <v>43066.15625</v>
      </c>
      <c r="B31697" s="1">
        <v>43066.166666666664</v>
      </c>
      <c r="C31697">
        <v>307.391998291015</v>
      </c>
      <c r="D31697">
        <v>463.644439697265</v>
      </c>
    </row>
    <row r="31698" spans="1:4" x14ac:dyDescent="0.25">
      <c r="A31698" s="1">
        <v>43066.166666666664</v>
      </c>
      <c r="B31698" s="1">
        <v>43066.177083333336</v>
      </c>
      <c r="C31698">
        <v>465.65618896484301</v>
      </c>
      <c r="D31698">
        <v>470.878173828125</v>
      </c>
    </row>
    <row r="31699" spans="1:4" x14ac:dyDescent="0.25">
      <c r="A31699" s="1">
        <v>43066.177083333336</v>
      </c>
      <c r="B31699" s="1">
        <v>43066.1875</v>
      </c>
      <c r="C31699">
        <v>435.20397949218699</v>
      </c>
      <c r="D31699">
        <v>382.00204467773398</v>
      </c>
    </row>
    <row r="31700" spans="1:4" x14ac:dyDescent="0.25">
      <c r="A31700" s="1">
        <v>43066.1875</v>
      </c>
      <c r="B31700" s="1">
        <v>43066.197916666664</v>
      </c>
      <c r="C31700">
        <v>361.58267211914</v>
      </c>
      <c r="D31700">
        <v>402.86361694335898</v>
      </c>
    </row>
    <row r="31701" spans="1:4" x14ac:dyDescent="0.25">
      <c r="A31701" s="1">
        <v>43066.197916666664</v>
      </c>
      <c r="B31701" s="1">
        <v>43066.208333333336</v>
      </c>
      <c r="C31701">
        <v>331.68762207031199</v>
      </c>
      <c r="D31701">
        <v>545.726806640625</v>
      </c>
    </row>
    <row r="31702" spans="1:4" x14ac:dyDescent="0.25">
      <c r="A31702" s="1">
        <v>43066.208333333336</v>
      </c>
      <c r="B31702" s="1">
        <v>43066.21875</v>
      </c>
      <c r="C31702">
        <v>303.14373779296801</v>
      </c>
      <c r="D31702">
        <v>550.77374267578102</v>
      </c>
    </row>
    <row r="31703" spans="1:4" x14ac:dyDescent="0.25">
      <c r="A31703" s="1">
        <v>43066.21875</v>
      </c>
      <c r="B31703" s="1">
        <v>43066.229166666664</v>
      </c>
      <c r="C31703">
        <v>278.55871582031199</v>
      </c>
      <c r="D31703">
        <v>440.50177001953102</v>
      </c>
    </row>
    <row r="31704" spans="1:4" x14ac:dyDescent="0.25">
      <c r="A31704" s="1">
        <v>43066.229166666664</v>
      </c>
      <c r="B31704" s="1">
        <v>43066.239583333336</v>
      </c>
      <c r="C31704">
        <v>249.871490478515</v>
      </c>
      <c r="D31704">
        <v>372.92794799804602</v>
      </c>
    </row>
    <row r="31705" spans="1:4" x14ac:dyDescent="0.25">
      <c r="A31705" s="1">
        <v>43066.239583333336</v>
      </c>
      <c r="B31705" s="1">
        <v>43066.25</v>
      </c>
      <c r="C31705">
        <v>185.94781494140599</v>
      </c>
      <c r="D31705">
        <v>431.213287353515</v>
      </c>
    </row>
    <row r="31706" spans="1:4" x14ac:dyDescent="0.25">
      <c r="A31706" s="1">
        <v>43066.25</v>
      </c>
      <c r="B31706" s="1">
        <v>43066.260416666664</v>
      </c>
      <c r="C31706">
        <v>346.37319946289</v>
      </c>
      <c r="D31706">
        <v>553.53796386718705</v>
      </c>
    </row>
    <row r="31707" spans="1:4" x14ac:dyDescent="0.25">
      <c r="A31707" s="1">
        <v>43066.260416666664</v>
      </c>
      <c r="B31707" s="1">
        <v>43066.270833333336</v>
      </c>
      <c r="C31707">
        <v>324.70959472656199</v>
      </c>
      <c r="D31707">
        <v>465.53927612304602</v>
      </c>
    </row>
    <row r="31708" spans="1:4" x14ac:dyDescent="0.25">
      <c r="A31708" s="1">
        <v>43066.270833333336</v>
      </c>
      <c r="B31708" s="1">
        <v>43066.28125</v>
      </c>
      <c r="C31708">
        <v>197.7041015625</v>
      </c>
      <c r="D31708">
        <v>539.80108642578102</v>
      </c>
    </row>
    <row r="31709" spans="1:4" x14ac:dyDescent="0.25">
      <c r="A31709" s="1">
        <v>43066.28125</v>
      </c>
      <c r="B31709" s="1">
        <v>43066.291666666664</v>
      </c>
      <c r="C31709">
        <v>214.862060546875</v>
      </c>
      <c r="D31709">
        <v>611.81481933593705</v>
      </c>
    </row>
    <row r="31710" spans="1:4" x14ac:dyDescent="0.25">
      <c r="A31710" s="1">
        <v>43066.291666666664</v>
      </c>
      <c r="B31710" s="1">
        <v>43066.302083333336</v>
      </c>
      <c r="C31710">
        <v>155.874267578125</v>
      </c>
      <c r="D31710">
        <v>455.754150390625</v>
      </c>
    </row>
    <row r="31711" spans="1:4" x14ac:dyDescent="0.25">
      <c r="A31711" s="1">
        <v>43066.302083333336</v>
      </c>
      <c r="B31711" s="1">
        <v>43066.3125</v>
      </c>
      <c r="C31711">
        <v>231.44015502929599</v>
      </c>
      <c r="D31711">
        <v>532.66229248046795</v>
      </c>
    </row>
    <row r="31712" spans="1:4" x14ac:dyDescent="0.25">
      <c r="A31712" s="1">
        <v>43066.3125</v>
      </c>
      <c r="B31712" s="1">
        <v>43066.322916666664</v>
      </c>
      <c r="C31712">
        <v>191.38706970214801</v>
      </c>
      <c r="D31712">
        <v>536.89807128906205</v>
      </c>
    </row>
    <row r="31713" spans="1:4" x14ac:dyDescent="0.25">
      <c r="A31713" s="1">
        <v>43066.322916666664</v>
      </c>
      <c r="B31713" s="1">
        <v>43066.333333333336</v>
      </c>
      <c r="C31713">
        <v>188.4326171875</v>
      </c>
      <c r="D31713">
        <v>627.17852783203102</v>
      </c>
    </row>
    <row r="31714" spans="1:4" x14ac:dyDescent="0.25">
      <c r="A31714" s="1">
        <v>43066.333333333336</v>
      </c>
      <c r="B31714" s="1">
        <v>43066.34375</v>
      </c>
      <c r="C31714">
        <v>389.04379272460898</v>
      </c>
      <c r="D31714">
        <v>699.08703613281205</v>
      </c>
    </row>
    <row r="31715" spans="1:4" x14ac:dyDescent="0.25">
      <c r="A31715" s="1">
        <v>43066.34375</v>
      </c>
      <c r="B31715" s="1">
        <v>43066.354166666664</v>
      </c>
      <c r="C31715">
        <v>308.15783691406199</v>
      </c>
      <c r="D31715">
        <v>678.66802978515602</v>
      </c>
    </row>
    <row r="31716" spans="1:4" x14ac:dyDescent="0.25">
      <c r="A31716" s="1">
        <v>43066.354166666664</v>
      </c>
      <c r="B31716" s="1">
        <v>43066.364583333336</v>
      </c>
      <c r="C31716">
        <v>259.17752075195301</v>
      </c>
      <c r="D31716">
        <v>670.83465576171795</v>
      </c>
    </row>
    <row r="31717" spans="1:4" x14ac:dyDescent="0.25">
      <c r="A31717" s="1">
        <v>43066.364583333336</v>
      </c>
      <c r="B31717" s="1">
        <v>43066.375</v>
      </c>
      <c r="C31717">
        <v>186.39181518554599</v>
      </c>
      <c r="D31717">
        <v>532.22058105468705</v>
      </c>
    </row>
    <row r="31718" spans="1:4" x14ac:dyDescent="0.25">
      <c r="A31718" s="1">
        <v>43066.375</v>
      </c>
      <c r="B31718" s="1">
        <v>43066.385416666664</v>
      </c>
      <c r="C31718">
        <v>315.21902465820301</v>
      </c>
      <c r="D31718">
        <v>329.59231567382801</v>
      </c>
    </row>
    <row r="31719" spans="1:4" x14ac:dyDescent="0.25">
      <c r="A31719" s="1">
        <v>43066.385416666664</v>
      </c>
      <c r="B31719" s="1">
        <v>43066.395833333336</v>
      </c>
      <c r="C31719">
        <v>195.53964233398401</v>
      </c>
      <c r="D31719">
        <v>184.09240722656199</v>
      </c>
    </row>
    <row r="31720" spans="1:4" x14ac:dyDescent="0.25">
      <c r="A31720" s="1">
        <v>43066.395833333336</v>
      </c>
      <c r="B31720" s="1">
        <v>43066.40625</v>
      </c>
      <c r="C31720">
        <v>215.34791564941401</v>
      </c>
      <c r="D31720">
        <v>403.65115356445301</v>
      </c>
    </row>
    <row r="31721" spans="1:4" x14ac:dyDescent="0.25">
      <c r="A31721" s="1">
        <v>43066.40625</v>
      </c>
      <c r="B31721" s="1">
        <v>43066.416666666664</v>
      </c>
      <c r="C31721">
        <v>200.4755859375</v>
      </c>
      <c r="D31721">
        <v>473.187408447265</v>
      </c>
    </row>
    <row r="31722" spans="1:4" x14ac:dyDescent="0.25">
      <c r="A31722" s="1">
        <v>43066.416666666664</v>
      </c>
      <c r="B31722" s="1">
        <v>43066.427083333336</v>
      </c>
      <c r="C31722">
        <v>189.56816101074199</v>
      </c>
      <c r="D31722">
        <v>463.35183715820301</v>
      </c>
    </row>
    <row r="31723" spans="1:4" x14ac:dyDescent="0.25">
      <c r="A31723" s="1">
        <v>43066.427083333336</v>
      </c>
      <c r="B31723" s="1">
        <v>43066.4375</v>
      </c>
      <c r="C31723">
        <v>288.77847290039</v>
      </c>
      <c r="D31723">
        <v>576.76379394531205</v>
      </c>
    </row>
    <row r="31724" spans="1:4" x14ac:dyDescent="0.25">
      <c r="A31724" s="1">
        <v>43066.4375</v>
      </c>
      <c r="B31724" s="1">
        <v>43066.447916666664</v>
      </c>
      <c r="C31724">
        <v>185.23718261718699</v>
      </c>
      <c r="D31724">
        <v>575.21405029296795</v>
      </c>
    </row>
    <row r="31725" spans="1:4" x14ac:dyDescent="0.25">
      <c r="A31725" s="1">
        <v>43066.447916666664</v>
      </c>
      <c r="B31725" s="1">
        <v>43066.458333333336</v>
      </c>
      <c r="C31725">
        <v>276.60205078125</v>
      </c>
      <c r="D31725">
        <v>431.82440185546801</v>
      </c>
    </row>
    <row r="31726" spans="1:4" x14ac:dyDescent="0.25">
      <c r="A31726" s="1">
        <v>43066.458333333336</v>
      </c>
      <c r="B31726" s="1">
        <v>43066.46875</v>
      </c>
      <c r="C31726">
        <v>212.800537109375</v>
      </c>
      <c r="D31726">
        <v>365.26058959960898</v>
      </c>
    </row>
    <row r="31727" spans="1:4" x14ac:dyDescent="0.25">
      <c r="A31727" s="1">
        <v>43066.46875</v>
      </c>
      <c r="B31727" s="1">
        <v>43066.479166666664</v>
      </c>
      <c r="C31727">
        <v>225.44189453125</v>
      </c>
      <c r="D31727">
        <v>509.82800292968699</v>
      </c>
    </row>
    <row r="31728" spans="1:4" x14ac:dyDescent="0.25">
      <c r="A31728" s="1">
        <v>43066.479166666664</v>
      </c>
      <c r="B31728" s="1">
        <v>43066.489583333336</v>
      </c>
      <c r="C31728">
        <v>242.81086730957</v>
      </c>
      <c r="D31728">
        <v>375.56939697265602</v>
      </c>
    </row>
    <row r="31729" spans="1:4" x14ac:dyDescent="0.25">
      <c r="A31729" s="1">
        <v>43066.489583333336</v>
      </c>
      <c r="B31729" s="1">
        <v>43066.5</v>
      </c>
      <c r="C31729">
        <v>189.44664001464801</v>
      </c>
      <c r="D31729">
        <v>368.50671386718699</v>
      </c>
    </row>
    <row r="31730" spans="1:4" x14ac:dyDescent="0.25">
      <c r="A31730" s="1">
        <v>43066.5</v>
      </c>
      <c r="B31730" s="1">
        <v>43066.510416666664</v>
      </c>
      <c r="C31730">
        <v>239.7890625</v>
      </c>
      <c r="D31730">
        <v>407.38415527343699</v>
      </c>
    </row>
    <row r="31731" spans="1:4" x14ac:dyDescent="0.25">
      <c r="A31731" s="1">
        <v>43066.510416666664</v>
      </c>
      <c r="B31731" s="1">
        <v>43066.520833333336</v>
      </c>
      <c r="C31731">
        <v>169.62368774414</v>
      </c>
      <c r="D31731">
        <v>412.78121948242102</v>
      </c>
    </row>
    <row r="31732" spans="1:4" x14ac:dyDescent="0.25">
      <c r="A31732" s="1">
        <v>43066.520833333336</v>
      </c>
      <c r="B31732" s="1">
        <v>43066.53125</v>
      </c>
      <c r="C31732">
        <v>283.598052978515</v>
      </c>
      <c r="D31732">
        <v>411.41647338867102</v>
      </c>
    </row>
    <row r="31733" spans="1:4" x14ac:dyDescent="0.25">
      <c r="A31733" s="1">
        <v>43066.53125</v>
      </c>
      <c r="B31733" s="1">
        <v>43066.541666666664</v>
      </c>
      <c r="C31733">
        <v>324.696044921875</v>
      </c>
      <c r="D31733">
        <v>603.39074707031205</v>
      </c>
    </row>
    <row r="31734" spans="1:4" x14ac:dyDescent="0.25">
      <c r="A31734" s="1">
        <v>43066.541666666664</v>
      </c>
      <c r="B31734" s="1">
        <v>43066.552083333336</v>
      </c>
      <c r="C31734">
        <v>324.554107666015</v>
      </c>
      <c r="D31734">
        <v>561.32196044921795</v>
      </c>
    </row>
    <row r="31735" spans="1:4" x14ac:dyDescent="0.25">
      <c r="A31735" s="1">
        <v>43066.552083333336</v>
      </c>
      <c r="B31735" s="1">
        <v>43066.5625</v>
      </c>
      <c r="C31735">
        <v>323.429595947265</v>
      </c>
      <c r="D31735">
        <v>555.16442871093705</v>
      </c>
    </row>
    <row r="31736" spans="1:4" x14ac:dyDescent="0.25">
      <c r="A31736" s="1">
        <v>43066.5625</v>
      </c>
      <c r="B31736" s="1">
        <v>43066.572916666664</v>
      </c>
      <c r="C31736">
        <v>312.58615112304602</v>
      </c>
      <c r="D31736">
        <v>460.440185546875</v>
      </c>
    </row>
    <row r="31737" spans="1:4" x14ac:dyDescent="0.25">
      <c r="A31737" s="1">
        <v>43066.572916666664</v>
      </c>
      <c r="B31737" s="1">
        <v>43066.583333333336</v>
      </c>
      <c r="C31737">
        <v>275.18753051757801</v>
      </c>
      <c r="D31737">
        <v>575.45611572265602</v>
      </c>
    </row>
    <row r="31738" spans="1:4" x14ac:dyDescent="0.25">
      <c r="A31738" s="1">
        <v>43066.583333333336</v>
      </c>
      <c r="B31738" s="1">
        <v>43066.59375</v>
      </c>
      <c r="C31738">
        <v>310.36129760742102</v>
      </c>
      <c r="D31738">
        <v>528.297119140625</v>
      </c>
    </row>
    <row r="31739" spans="1:4" x14ac:dyDescent="0.25">
      <c r="A31739" s="1">
        <v>43066.59375</v>
      </c>
      <c r="B31739" s="1">
        <v>43066.604166666664</v>
      </c>
      <c r="C31739">
        <v>319.642578125</v>
      </c>
      <c r="D31739">
        <v>449.65081787109301</v>
      </c>
    </row>
    <row r="31740" spans="1:4" x14ac:dyDescent="0.25">
      <c r="A31740" s="1">
        <v>43066.604166666664</v>
      </c>
      <c r="B31740" s="1">
        <v>43066.614583333336</v>
      </c>
      <c r="C31740">
        <v>307.19317626953102</v>
      </c>
      <c r="D31740">
        <v>669.65802001953102</v>
      </c>
    </row>
    <row r="31741" spans="1:4" x14ac:dyDescent="0.25">
      <c r="A31741" s="1">
        <v>43066.614583333336</v>
      </c>
      <c r="B31741" s="1">
        <v>43066.625</v>
      </c>
      <c r="C31741">
        <v>316.36486816406199</v>
      </c>
      <c r="D31741">
        <v>553.52227783203102</v>
      </c>
    </row>
    <row r="31742" spans="1:4" x14ac:dyDescent="0.25">
      <c r="A31742" s="1">
        <v>43066.625</v>
      </c>
      <c r="B31742" s="1">
        <v>43066.635416666664</v>
      </c>
      <c r="C31742">
        <v>317.44134521484301</v>
      </c>
      <c r="D31742">
        <v>526.40093994140602</v>
      </c>
    </row>
    <row r="31743" spans="1:4" x14ac:dyDescent="0.25">
      <c r="A31743" s="1">
        <v>43066.635416666664</v>
      </c>
      <c r="B31743" s="1">
        <v>43066.645833333336</v>
      </c>
      <c r="C31743">
        <v>195.653076171875</v>
      </c>
      <c r="D31743">
        <v>560.749755859375</v>
      </c>
    </row>
    <row r="31744" spans="1:4" x14ac:dyDescent="0.25">
      <c r="A31744" s="1">
        <v>43066.645833333336</v>
      </c>
      <c r="B31744" s="1">
        <v>43066.65625</v>
      </c>
      <c r="C31744">
        <v>271.45639038085898</v>
      </c>
      <c r="D31744">
        <v>627.01824951171795</v>
      </c>
    </row>
    <row r="31745" spans="1:4" x14ac:dyDescent="0.25">
      <c r="A31745" s="1">
        <v>43066.65625</v>
      </c>
      <c r="B31745" s="1">
        <v>43066.666666666664</v>
      </c>
      <c r="C31745">
        <v>195.39533996582</v>
      </c>
      <c r="D31745">
        <v>597.57360839843705</v>
      </c>
    </row>
    <row r="31746" spans="1:4" x14ac:dyDescent="0.25">
      <c r="A31746" s="1">
        <v>43066.666666666664</v>
      </c>
      <c r="B31746" s="1">
        <v>43066.677083333336</v>
      </c>
      <c r="C31746">
        <v>296.87582397460898</v>
      </c>
      <c r="D31746">
        <v>714.58636474609295</v>
      </c>
    </row>
    <row r="31747" spans="1:4" x14ac:dyDescent="0.25">
      <c r="A31747" s="1">
        <v>43066.677083333336</v>
      </c>
      <c r="B31747" s="1">
        <v>43066.6875</v>
      </c>
      <c r="C31747">
        <v>194.75555419921801</v>
      </c>
      <c r="D31747">
        <v>563.27032470703102</v>
      </c>
    </row>
    <row r="31748" spans="1:4" x14ac:dyDescent="0.25">
      <c r="A31748" s="1">
        <v>43066.6875</v>
      </c>
      <c r="B31748" s="1">
        <v>43066.697916666664</v>
      </c>
      <c r="C31748">
        <v>277.38122558593699</v>
      </c>
      <c r="D31748">
        <v>496.95935058593699</v>
      </c>
    </row>
    <row r="31749" spans="1:4" x14ac:dyDescent="0.25">
      <c r="A31749" s="1">
        <v>43066.697916666664</v>
      </c>
      <c r="B31749" s="1">
        <v>43066.708333333336</v>
      </c>
      <c r="C31749">
        <v>251.456787109375</v>
      </c>
      <c r="D31749">
        <v>691.391357421875</v>
      </c>
    </row>
    <row r="31750" spans="1:4" x14ac:dyDescent="0.25">
      <c r="A31750" s="1">
        <v>43066.708333333336</v>
      </c>
      <c r="B31750" s="1">
        <v>43066.71875</v>
      </c>
      <c r="C31750">
        <v>220.78549194335901</v>
      </c>
      <c r="D31750">
        <v>708.314208984375</v>
      </c>
    </row>
    <row r="31751" spans="1:4" x14ac:dyDescent="0.25">
      <c r="A31751" s="1">
        <v>43066.71875</v>
      </c>
      <c r="B31751" s="1">
        <v>43066.729166666664</v>
      </c>
      <c r="C31751">
        <v>247.301498413085</v>
      </c>
      <c r="D31751">
        <v>704.36566162109295</v>
      </c>
    </row>
    <row r="31752" spans="1:4" x14ac:dyDescent="0.25">
      <c r="A31752" s="1">
        <v>43066.729166666664</v>
      </c>
      <c r="B31752" s="1">
        <v>43066.739583333336</v>
      </c>
      <c r="C31752">
        <v>200.03045654296801</v>
      </c>
      <c r="D31752">
        <v>711.28918457031205</v>
      </c>
    </row>
    <row r="31753" spans="1:4" x14ac:dyDescent="0.25">
      <c r="A31753" s="1">
        <v>43066.739583333336</v>
      </c>
      <c r="B31753" s="1">
        <v>43066.75</v>
      </c>
      <c r="C31753">
        <v>281.51620483398398</v>
      </c>
      <c r="D31753">
        <v>686.63311767578102</v>
      </c>
    </row>
    <row r="31754" spans="1:4" x14ac:dyDescent="0.25">
      <c r="A31754" s="1">
        <v>43066.75</v>
      </c>
      <c r="B31754" s="1">
        <v>43066.760416666664</v>
      </c>
      <c r="C31754">
        <v>188.41064453125</v>
      </c>
      <c r="D31754">
        <v>694.80706787109295</v>
      </c>
    </row>
    <row r="31755" spans="1:4" x14ac:dyDescent="0.25">
      <c r="A31755" s="1">
        <v>43066.760416666664</v>
      </c>
      <c r="B31755" s="1">
        <v>43066.770833333336</v>
      </c>
      <c r="C31755">
        <v>304.17514038085898</v>
      </c>
      <c r="D31755">
        <v>701.49499511718705</v>
      </c>
    </row>
    <row r="31756" spans="1:4" x14ac:dyDescent="0.25">
      <c r="A31756" s="1">
        <v>43066.770833333336</v>
      </c>
      <c r="B31756" s="1">
        <v>43066.78125</v>
      </c>
      <c r="C31756">
        <v>320.639068603515</v>
      </c>
      <c r="D31756">
        <v>685.95068359375</v>
      </c>
    </row>
    <row r="31757" spans="1:4" x14ac:dyDescent="0.25">
      <c r="A31757" s="1">
        <v>43066.78125</v>
      </c>
      <c r="B31757" s="1">
        <v>43066.791666666664</v>
      </c>
      <c r="C31757">
        <v>307.067779541015</v>
      </c>
      <c r="D31757">
        <v>700.22131347656205</v>
      </c>
    </row>
    <row r="31758" spans="1:4" x14ac:dyDescent="0.25">
      <c r="A31758" s="1">
        <v>43066.791666666664</v>
      </c>
      <c r="B31758" s="1">
        <v>43066.802083333336</v>
      </c>
      <c r="C31758">
        <v>275.47134399414</v>
      </c>
      <c r="D31758">
        <v>687.75421142578102</v>
      </c>
    </row>
    <row r="31759" spans="1:4" x14ac:dyDescent="0.25">
      <c r="A31759" s="1">
        <v>43066.802083333336</v>
      </c>
      <c r="B31759" s="1">
        <v>43066.8125</v>
      </c>
      <c r="C31759">
        <v>306.23953247070301</v>
      </c>
      <c r="D31759">
        <v>1115.36437988281</v>
      </c>
    </row>
    <row r="31760" spans="1:4" x14ac:dyDescent="0.25">
      <c r="A31760" s="1">
        <v>43066.8125</v>
      </c>
      <c r="B31760" s="1">
        <v>43066.822916666664</v>
      </c>
      <c r="C31760">
        <v>328.62014770507801</v>
      </c>
      <c r="D31760">
        <v>971.02398681640602</v>
      </c>
    </row>
    <row r="31761" spans="1:4" x14ac:dyDescent="0.25">
      <c r="A31761" s="1">
        <v>43066.822916666664</v>
      </c>
      <c r="B31761" s="1">
        <v>43066.833333333336</v>
      </c>
      <c r="C31761">
        <v>311.41897583007801</v>
      </c>
      <c r="D31761">
        <v>680.31842041015602</v>
      </c>
    </row>
    <row r="31762" spans="1:4" x14ac:dyDescent="0.25">
      <c r="A31762" s="1">
        <v>43066.833333333336</v>
      </c>
      <c r="B31762" s="1">
        <v>43066.84375</v>
      </c>
      <c r="C31762">
        <v>316.370025634765</v>
      </c>
      <c r="D31762">
        <v>942.89685058593705</v>
      </c>
    </row>
    <row r="31763" spans="1:4" x14ac:dyDescent="0.25">
      <c r="A31763" s="1">
        <v>43066.84375</v>
      </c>
      <c r="B31763" s="1">
        <v>43066.854166666664</v>
      </c>
      <c r="C31763">
        <v>282.54269409179602</v>
      </c>
      <c r="D31763">
        <v>759.07708740234295</v>
      </c>
    </row>
    <row r="31764" spans="1:4" x14ac:dyDescent="0.25">
      <c r="A31764" s="1">
        <v>43066.854166666664</v>
      </c>
      <c r="B31764" s="1">
        <v>43066.864583333336</v>
      </c>
      <c r="C31764">
        <v>263.20263671875</v>
      </c>
      <c r="D31764">
        <v>731.39373779296795</v>
      </c>
    </row>
    <row r="31765" spans="1:4" x14ac:dyDescent="0.25">
      <c r="A31765" s="1">
        <v>43066.864583333336</v>
      </c>
      <c r="B31765" s="1">
        <v>43066.875</v>
      </c>
      <c r="C31765">
        <v>339.787994384765</v>
      </c>
      <c r="D31765">
        <v>712.93896484375</v>
      </c>
    </row>
    <row r="31766" spans="1:4" x14ac:dyDescent="0.25">
      <c r="A31766" s="1">
        <v>43066.875</v>
      </c>
      <c r="B31766" s="1">
        <v>43066.885416666664</v>
      </c>
      <c r="C31766">
        <v>318.68225097656199</v>
      </c>
      <c r="D31766">
        <v>711.51129150390602</v>
      </c>
    </row>
    <row r="31767" spans="1:4" x14ac:dyDescent="0.25">
      <c r="A31767" s="1">
        <v>43066.885416666664</v>
      </c>
      <c r="B31767" s="1">
        <v>43066.895833333336</v>
      </c>
      <c r="C31767">
        <v>328.43835449218699</v>
      </c>
      <c r="D31767">
        <v>836.07952880859295</v>
      </c>
    </row>
    <row r="31768" spans="1:4" x14ac:dyDescent="0.25">
      <c r="A31768" s="1">
        <v>43066.895833333336</v>
      </c>
      <c r="B31768" s="1">
        <v>43066.90625</v>
      </c>
      <c r="C31768">
        <v>320.720458984375</v>
      </c>
      <c r="D31768">
        <v>973.77526855468705</v>
      </c>
    </row>
    <row r="31769" spans="1:4" x14ac:dyDescent="0.25">
      <c r="A31769" s="1">
        <v>43066.90625</v>
      </c>
      <c r="B31769" s="1">
        <v>43066.916666666664</v>
      </c>
      <c r="C31769">
        <v>320.64245605468699</v>
      </c>
      <c r="D31769">
        <v>926.51123046875</v>
      </c>
    </row>
    <row r="31770" spans="1:4" x14ac:dyDescent="0.25">
      <c r="A31770" s="1">
        <v>43066.916666666664</v>
      </c>
      <c r="B31770" s="1">
        <v>43066.927083333336</v>
      </c>
      <c r="C31770">
        <v>305.09558105468699</v>
      </c>
      <c r="D31770">
        <v>765.61444091796795</v>
      </c>
    </row>
    <row r="31771" spans="1:4" x14ac:dyDescent="0.25">
      <c r="A31771" s="1">
        <v>43066.927083333336</v>
      </c>
      <c r="B31771" s="1">
        <v>43066.9375</v>
      </c>
      <c r="C31771">
        <v>188.42594909667901</v>
      </c>
      <c r="D31771">
        <v>689.31683349609295</v>
      </c>
    </row>
    <row r="31772" spans="1:4" x14ac:dyDescent="0.25">
      <c r="A31772" s="1">
        <v>43066.9375</v>
      </c>
      <c r="B31772" s="1">
        <v>43066.947916666664</v>
      </c>
      <c r="C31772">
        <v>232.51289367675699</v>
      </c>
      <c r="D31772">
        <v>1035.365234375</v>
      </c>
    </row>
    <row r="31773" spans="1:4" x14ac:dyDescent="0.25">
      <c r="A31773" s="1">
        <v>43066.947916666664</v>
      </c>
      <c r="B31773" s="1">
        <v>43066.958333333336</v>
      </c>
      <c r="C31773">
        <v>296.861724853515</v>
      </c>
      <c r="D31773">
        <v>1011.20361328125</v>
      </c>
    </row>
    <row r="31774" spans="1:4" x14ac:dyDescent="0.25">
      <c r="A31774" s="1">
        <v>43066.958333333336</v>
      </c>
      <c r="B31774" s="1">
        <v>43066.96875</v>
      </c>
      <c r="C31774">
        <v>280.64907836914</v>
      </c>
      <c r="D31774">
        <v>1084.0078125</v>
      </c>
    </row>
    <row r="31775" spans="1:4" x14ac:dyDescent="0.25">
      <c r="A31775" s="1">
        <v>43066.96875</v>
      </c>
      <c r="B31775" s="1">
        <v>43066.979166666664</v>
      </c>
      <c r="C31775">
        <v>292.851470947265</v>
      </c>
      <c r="D31775">
        <v>700.39068603515602</v>
      </c>
    </row>
    <row r="31776" spans="1:4" x14ac:dyDescent="0.25">
      <c r="A31776" s="1">
        <v>43066.979166666664</v>
      </c>
      <c r="B31776" s="1">
        <v>43066.989583333336</v>
      </c>
      <c r="C31776">
        <v>264.99139404296801</v>
      </c>
      <c r="D31776">
        <v>660.10491943359295</v>
      </c>
    </row>
    <row r="31777" spans="1:4" x14ac:dyDescent="0.25">
      <c r="A31777" s="1">
        <v>43066.989583333336</v>
      </c>
      <c r="B31777" s="1">
        <v>43067</v>
      </c>
      <c r="C31777">
        <v>190.88659667968699</v>
      </c>
      <c r="D31777">
        <v>820.51403808593705</v>
      </c>
    </row>
    <row r="31778" spans="1:4" x14ac:dyDescent="0.25">
      <c r="A31778" s="1">
        <v>43067</v>
      </c>
      <c r="B31778" s="1">
        <v>43067.010416666664</v>
      </c>
      <c r="C31778">
        <v>286.619384765625</v>
      </c>
      <c r="D31778">
        <v>837.22839355468705</v>
      </c>
    </row>
    <row r="31779" spans="1:4" x14ac:dyDescent="0.25">
      <c r="A31779" s="1">
        <v>43067.010416666664</v>
      </c>
      <c r="B31779" s="1">
        <v>43067.020833333336</v>
      </c>
      <c r="C31779">
        <v>293.708740234375</v>
      </c>
      <c r="D31779">
        <v>860.63562011718705</v>
      </c>
    </row>
    <row r="31780" spans="1:4" x14ac:dyDescent="0.25">
      <c r="A31780" s="1">
        <v>43067.020833333336</v>
      </c>
      <c r="B31780" s="1">
        <v>43067.03125</v>
      </c>
      <c r="C31780">
        <v>218.15628051757801</v>
      </c>
      <c r="D31780">
        <v>657.225830078125</v>
      </c>
    </row>
    <row r="31781" spans="1:4" x14ac:dyDescent="0.25">
      <c r="A31781" s="1">
        <v>43067.03125</v>
      </c>
      <c r="B31781" s="1">
        <v>43067.041666666664</v>
      </c>
      <c r="C31781">
        <v>263.02874755859301</v>
      </c>
      <c r="D31781">
        <v>720.18890380859295</v>
      </c>
    </row>
    <row r="31782" spans="1:4" x14ac:dyDescent="0.25">
      <c r="A31782" s="1">
        <v>43067.041666666664</v>
      </c>
      <c r="B31782" s="1">
        <v>43067.052083333336</v>
      </c>
      <c r="C31782">
        <v>276.68136596679602</v>
      </c>
      <c r="D31782">
        <v>859.44836425781205</v>
      </c>
    </row>
    <row r="31783" spans="1:4" x14ac:dyDescent="0.25">
      <c r="A31783" s="1">
        <v>43067.052083333336</v>
      </c>
      <c r="B31783" s="1">
        <v>43067.0625</v>
      </c>
      <c r="C31783">
        <v>189.41986083984301</v>
      </c>
      <c r="D31783">
        <v>767.617431640625</v>
      </c>
    </row>
    <row r="31784" spans="1:4" x14ac:dyDescent="0.25">
      <c r="A31784" s="1">
        <v>43067.0625</v>
      </c>
      <c r="B31784" s="1">
        <v>43067.072916666664</v>
      </c>
      <c r="C31784">
        <v>258.69692993164</v>
      </c>
      <c r="D31784">
        <v>684.72015380859295</v>
      </c>
    </row>
    <row r="31785" spans="1:4" x14ac:dyDescent="0.25">
      <c r="A31785" s="1">
        <v>43067.072916666664</v>
      </c>
      <c r="B31785" s="1">
        <v>43067.083333333336</v>
      </c>
      <c r="C31785">
        <v>187.77418518066401</v>
      </c>
      <c r="D31785">
        <v>836.21716308593705</v>
      </c>
    </row>
    <row r="31786" spans="1:4" x14ac:dyDescent="0.25">
      <c r="A31786" s="1">
        <v>43067.083333333336</v>
      </c>
      <c r="B31786" s="1">
        <v>43067.09375</v>
      </c>
      <c r="C31786">
        <v>317.94332885742102</v>
      </c>
      <c r="D31786">
        <v>844.43591308593705</v>
      </c>
    </row>
    <row r="31787" spans="1:4" x14ac:dyDescent="0.25">
      <c r="A31787" s="1">
        <v>43067.09375</v>
      </c>
      <c r="B31787" s="1">
        <v>43067.104166666664</v>
      </c>
      <c r="C31787">
        <v>311.70523071289</v>
      </c>
      <c r="D31787">
        <v>683.84997558593705</v>
      </c>
    </row>
    <row r="31788" spans="1:4" x14ac:dyDescent="0.25">
      <c r="A31788" s="1">
        <v>43067.104166666664</v>
      </c>
      <c r="B31788" s="1">
        <v>43067.114583333336</v>
      </c>
      <c r="C31788">
        <v>311.329833984375</v>
      </c>
      <c r="D31788">
        <v>700.01672363281205</v>
      </c>
    </row>
    <row r="31789" spans="1:4" x14ac:dyDescent="0.25">
      <c r="A31789" s="1">
        <v>43067.114583333336</v>
      </c>
      <c r="B31789" s="1">
        <v>43067.125</v>
      </c>
      <c r="C31789">
        <v>310.32504272460898</v>
      </c>
      <c r="D31789">
        <v>571.779296875</v>
      </c>
    </row>
    <row r="31790" spans="1:4" x14ac:dyDescent="0.25">
      <c r="A31790" s="1">
        <v>43067.125</v>
      </c>
      <c r="B31790" s="1">
        <v>43067.135416666664</v>
      </c>
      <c r="C31790">
        <v>198.80943298339801</v>
      </c>
      <c r="D31790">
        <v>519.74566650390602</v>
      </c>
    </row>
    <row r="31791" spans="1:4" x14ac:dyDescent="0.25">
      <c r="A31791" s="1">
        <v>43067.135416666664</v>
      </c>
      <c r="B31791" s="1">
        <v>43067.145833333336</v>
      </c>
      <c r="C31791">
        <v>233.96994018554599</v>
      </c>
      <c r="D31791">
        <v>520.73645019531205</v>
      </c>
    </row>
    <row r="31792" spans="1:4" x14ac:dyDescent="0.25">
      <c r="A31792" s="1">
        <v>43067.145833333336</v>
      </c>
      <c r="B31792" s="1">
        <v>43067.15625</v>
      </c>
      <c r="C31792">
        <v>289.13247680664</v>
      </c>
      <c r="D31792">
        <v>539.117919921875</v>
      </c>
    </row>
    <row r="31793" spans="1:4" x14ac:dyDescent="0.25">
      <c r="A31793" s="1">
        <v>43067.15625</v>
      </c>
      <c r="B31793" s="1">
        <v>43067.166666666664</v>
      </c>
      <c r="C31793">
        <v>336.78909301757801</v>
      </c>
      <c r="D31793">
        <v>895.23577880859295</v>
      </c>
    </row>
    <row r="31794" spans="1:4" x14ac:dyDescent="0.25">
      <c r="A31794" s="1">
        <v>43067.166666666664</v>
      </c>
      <c r="B31794" s="1">
        <v>43067.177083333336</v>
      </c>
      <c r="C31794">
        <v>328.84210205078102</v>
      </c>
      <c r="D31794">
        <v>670.75988769531205</v>
      </c>
    </row>
    <row r="31795" spans="1:4" x14ac:dyDescent="0.25">
      <c r="A31795" s="1">
        <v>43067.177083333336</v>
      </c>
      <c r="B31795" s="1">
        <v>43067.1875</v>
      </c>
      <c r="C31795">
        <v>330.76205444335898</v>
      </c>
      <c r="D31795">
        <v>804.77923583984295</v>
      </c>
    </row>
    <row r="31796" spans="1:4" x14ac:dyDescent="0.25">
      <c r="A31796" s="1">
        <v>43067.1875</v>
      </c>
      <c r="B31796" s="1">
        <v>43067.197916666664</v>
      </c>
      <c r="C31796">
        <v>276.16052246093699</v>
      </c>
      <c r="D31796">
        <v>764.59295654296795</v>
      </c>
    </row>
    <row r="31797" spans="1:4" x14ac:dyDescent="0.25">
      <c r="A31797" s="1">
        <v>43067.197916666664</v>
      </c>
      <c r="B31797" s="1">
        <v>43067.208333333336</v>
      </c>
      <c r="C31797">
        <v>301.31301879882801</v>
      </c>
      <c r="D31797">
        <v>731.86724853515602</v>
      </c>
    </row>
    <row r="31798" spans="1:4" x14ac:dyDescent="0.25">
      <c r="A31798" s="1">
        <v>43067.208333333336</v>
      </c>
      <c r="B31798" s="1">
        <v>43067.21875</v>
      </c>
      <c r="C31798">
        <v>306.09075927734301</v>
      </c>
      <c r="D31798">
        <v>559.774169921875</v>
      </c>
    </row>
    <row r="31799" spans="1:4" x14ac:dyDescent="0.25">
      <c r="A31799" s="1">
        <v>43067.21875</v>
      </c>
      <c r="B31799" s="1">
        <v>43067.229166666664</v>
      </c>
      <c r="C31799">
        <v>287.89358520507801</v>
      </c>
      <c r="D31799">
        <v>539.693359375</v>
      </c>
    </row>
    <row r="31800" spans="1:4" x14ac:dyDescent="0.25">
      <c r="A31800" s="1">
        <v>43067.229166666664</v>
      </c>
      <c r="B31800" s="1">
        <v>43067.239583333336</v>
      </c>
      <c r="C31800">
        <v>256.80038452148398</v>
      </c>
      <c r="D31800">
        <v>635.28326416015602</v>
      </c>
    </row>
    <row r="31801" spans="1:4" x14ac:dyDescent="0.25">
      <c r="A31801" s="1">
        <v>43067.239583333336</v>
      </c>
      <c r="B31801" s="1">
        <v>43067.25</v>
      </c>
      <c r="C31801">
        <v>190.49836730957</v>
      </c>
      <c r="D31801">
        <v>723.57598876953102</v>
      </c>
    </row>
    <row r="31802" spans="1:4" x14ac:dyDescent="0.25">
      <c r="A31802" s="1">
        <v>43067.25</v>
      </c>
      <c r="B31802" s="1">
        <v>43067.260416666664</v>
      </c>
      <c r="C31802">
        <v>273.66702270507801</v>
      </c>
      <c r="D31802">
        <v>821.70318603515602</v>
      </c>
    </row>
    <row r="31803" spans="1:4" x14ac:dyDescent="0.25">
      <c r="A31803" s="1">
        <v>43067.260416666664</v>
      </c>
      <c r="B31803" s="1">
        <v>43067.270833333336</v>
      </c>
      <c r="C31803">
        <v>211.85145568847599</v>
      </c>
      <c r="D31803">
        <v>771.29315185546795</v>
      </c>
    </row>
    <row r="31804" spans="1:4" x14ac:dyDescent="0.25">
      <c r="A31804" s="1">
        <v>43067.270833333336</v>
      </c>
      <c r="B31804" s="1">
        <v>43067.28125</v>
      </c>
      <c r="C31804">
        <v>191.52890014648401</v>
      </c>
      <c r="D31804">
        <v>579.24041748046795</v>
      </c>
    </row>
    <row r="31805" spans="1:4" x14ac:dyDescent="0.25">
      <c r="A31805" s="1">
        <v>43067.28125</v>
      </c>
      <c r="B31805" s="1">
        <v>43067.291666666664</v>
      </c>
      <c r="C31805">
        <v>369.51428222656199</v>
      </c>
      <c r="D31805">
        <v>980.828857421875</v>
      </c>
    </row>
    <row r="31806" spans="1:4" x14ac:dyDescent="0.25">
      <c r="A31806" s="1">
        <v>43067.291666666664</v>
      </c>
      <c r="B31806" s="1">
        <v>43067.302083333336</v>
      </c>
      <c r="C31806">
        <v>345.00396728515602</v>
      </c>
      <c r="D31806">
        <v>866.15179443359295</v>
      </c>
    </row>
    <row r="31807" spans="1:4" x14ac:dyDescent="0.25">
      <c r="A31807" s="1">
        <v>43067.302083333336</v>
      </c>
      <c r="B31807" s="1">
        <v>43067.3125</v>
      </c>
      <c r="C31807">
        <v>208.982666015625</v>
      </c>
      <c r="D31807">
        <v>693.52136230468705</v>
      </c>
    </row>
    <row r="31808" spans="1:4" x14ac:dyDescent="0.25">
      <c r="A31808" s="1">
        <v>43067.3125</v>
      </c>
      <c r="B31808" s="1">
        <v>43067.322916666664</v>
      </c>
      <c r="C31808">
        <v>292.946197509765</v>
      </c>
      <c r="D31808">
        <v>1107.84008789062</v>
      </c>
    </row>
    <row r="31809" spans="1:4" x14ac:dyDescent="0.25">
      <c r="A31809" s="1">
        <v>43067.322916666664</v>
      </c>
      <c r="B31809" s="1">
        <v>43067.333333333336</v>
      </c>
      <c r="C31809">
        <v>238.482162475585</v>
      </c>
      <c r="D31809">
        <v>920.01751708984295</v>
      </c>
    </row>
    <row r="31810" spans="1:4" x14ac:dyDescent="0.25">
      <c r="A31810" s="1">
        <v>43067.333333333336</v>
      </c>
      <c r="B31810" s="1">
        <v>43067.34375</v>
      </c>
      <c r="C31810">
        <v>212.18263244628901</v>
      </c>
      <c r="D31810">
        <v>851.478271484375</v>
      </c>
    </row>
    <row r="31811" spans="1:4" x14ac:dyDescent="0.25">
      <c r="A31811" s="1">
        <v>43067.34375</v>
      </c>
      <c r="B31811" s="1">
        <v>43067.354166666664</v>
      </c>
      <c r="C31811">
        <v>287.115142822265</v>
      </c>
      <c r="D31811">
        <v>1058.82556152343</v>
      </c>
    </row>
    <row r="31812" spans="1:4" x14ac:dyDescent="0.25">
      <c r="A31812" s="1">
        <v>43067.354166666664</v>
      </c>
      <c r="B31812" s="1">
        <v>43067.364583333336</v>
      </c>
      <c r="C31812">
        <v>213.54061889648401</v>
      </c>
      <c r="D31812">
        <v>919.796630859375</v>
      </c>
    </row>
    <row r="31813" spans="1:4" x14ac:dyDescent="0.25">
      <c r="A31813" s="1">
        <v>43067.364583333336</v>
      </c>
      <c r="B31813" s="1">
        <v>43067.375</v>
      </c>
      <c r="C31813">
        <v>185.36952209472599</v>
      </c>
      <c r="D31813">
        <v>913.25701904296795</v>
      </c>
    </row>
    <row r="31814" spans="1:4" x14ac:dyDescent="0.25">
      <c r="A31814" s="1">
        <v>43067.375</v>
      </c>
      <c r="B31814" s="1">
        <v>43067.385416666664</v>
      </c>
      <c r="C31814">
        <v>268.844146728515</v>
      </c>
      <c r="D31814">
        <v>1030.82971191406</v>
      </c>
    </row>
    <row r="31815" spans="1:4" x14ac:dyDescent="0.25">
      <c r="A31815" s="1">
        <v>43067.385416666664</v>
      </c>
      <c r="B31815" s="1">
        <v>43067.395833333336</v>
      </c>
      <c r="C31815">
        <v>231.93630981445301</v>
      </c>
      <c r="D31815">
        <v>1086.38952636718</v>
      </c>
    </row>
    <row r="31816" spans="1:4" x14ac:dyDescent="0.25">
      <c r="A31816" s="1">
        <v>43067.395833333336</v>
      </c>
      <c r="B31816" s="1">
        <v>43067.40625</v>
      </c>
      <c r="C31816">
        <v>277.24301147460898</v>
      </c>
      <c r="D31816">
        <v>987.379638671875</v>
      </c>
    </row>
    <row r="31817" spans="1:4" x14ac:dyDescent="0.25">
      <c r="A31817" s="1">
        <v>43067.40625</v>
      </c>
      <c r="B31817" s="1">
        <v>43067.416666666664</v>
      </c>
      <c r="C31817">
        <v>191.61604309082</v>
      </c>
      <c r="D31817">
        <v>1012.12884521484</v>
      </c>
    </row>
    <row r="31818" spans="1:4" x14ac:dyDescent="0.25">
      <c r="A31818" s="1">
        <v>43067.416666666664</v>
      </c>
      <c r="B31818" s="1">
        <v>43067.427083333336</v>
      </c>
      <c r="C31818">
        <v>291.97064208984301</v>
      </c>
      <c r="D31818">
        <v>965.30792236328102</v>
      </c>
    </row>
    <row r="31819" spans="1:4" x14ac:dyDescent="0.25">
      <c r="A31819" s="1">
        <v>43067.427083333336</v>
      </c>
      <c r="B31819" s="1">
        <v>43067.4375</v>
      </c>
      <c r="C31819">
        <v>221.00990295410099</v>
      </c>
      <c r="D31819">
        <v>719.23052978515602</v>
      </c>
    </row>
    <row r="31820" spans="1:4" x14ac:dyDescent="0.25">
      <c r="A31820" s="1">
        <v>43067.4375</v>
      </c>
      <c r="B31820" s="1">
        <v>43067.447916666664</v>
      </c>
      <c r="C31820">
        <v>295.00778198242102</v>
      </c>
      <c r="D31820">
        <v>745.25115966796795</v>
      </c>
    </row>
    <row r="31821" spans="1:4" x14ac:dyDescent="0.25">
      <c r="A31821" s="1">
        <v>43067.447916666664</v>
      </c>
      <c r="B31821" s="1">
        <v>43067.458333333336</v>
      </c>
      <c r="C31821">
        <v>292.69976806640602</v>
      </c>
      <c r="D31821">
        <v>996.44049072265602</v>
      </c>
    </row>
    <row r="31822" spans="1:4" x14ac:dyDescent="0.25">
      <c r="A31822" s="1">
        <v>43067.458333333336</v>
      </c>
      <c r="B31822" s="1">
        <v>43067.46875</v>
      </c>
      <c r="C31822">
        <v>233.63455200195301</v>
      </c>
      <c r="D31822">
        <v>652.26647949218705</v>
      </c>
    </row>
    <row r="31823" spans="1:4" x14ac:dyDescent="0.25">
      <c r="A31823" s="1">
        <v>43067.46875</v>
      </c>
      <c r="B31823" s="1">
        <v>43067.479166666664</v>
      </c>
      <c r="C31823">
        <v>208.91200256347599</v>
      </c>
      <c r="D31823">
        <v>901.58117675781205</v>
      </c>
    </row>
    <row r="31824" spans="1:4" x14ac:dyDescent="0.25">
      <c r="A31824" s="1">
        <v>43067.479166666664</v>
      </c>
      <c r="B31824" s="1">
        <v>43067.489583333336</v>
      </c>
      <c r="C31824">
        <v>227.37655639648401</v>
      </c>
      <c r="D31824">
        <v>1115.56616210937</v>
      </c>
    </row>
    <row r="31825" spans="1:4" x14ac:dyDescent="0.25">
      <c r="A31825" s="1">
        <v>43067.489583333336</v>
      </c>
      <c r="B31825" s="1">
        <v>43067.5</v>
      </c>
      <c r="C31825">
        <v>295.589752197265</v>
      </c>
      <c r="D31825">
        <v>1131.58251953125</v>
      </c>
    </row>
    <row r="31826" spans="1:4" x14ac:dyDescent="0.25">
      <c r="A31826" s="1">
        <v>43067.5</v>
      </c>
      <c r="B31826" s="1">
        <v>43067.510416666664</v>
      </c>
      <c r="C31826">
        <v>192.822021484375</v>
      </c>
      <c r="D31826">
        <v>863.407470703125</v>
      </c>
    </row>
    <row r="31827" spans="1:4" x14ac:dyDescent="0.25">
      <c r="A31827" s="1">
        <v>43067.510416666664</v>
      </c>
      <c r="B31827" s="1">
        <v>43067.520833333336</v>
      </c>
      <c r="C31827">
        <v>362.18966674804602</v>
      </c>
      <c r="D31827">
        <v>1083.90258789062</v>
      </c>
    </row>
    <row r="31828" spans="1:4" x14ac:dyDescent="0.25">
      <c r="A31828" s="1">
        <v>43067.520833333336</v>
      </c>
      <c r="B31828" s="1">
        <v>43067.53125</v>
      </c>
      <c r="C31828">
        <v>339.21554565429602</v>
      </c>
      <c r="D31828">
        <v>1045.2724609375</v>
      </c>
    </row>
    <row r="31829" spans="1:4" x14ac:dyDescent="0.25">
      <c r="A31829" s="1">
        <v>43067.53125</v>
      </c>
      <c r="B31829" s="1">
        <v>43067.541666666664</v>
      </c>
      <c r="C31829">
        <v>316.28964233398398</v>
      </c>
      <c r="D31829">
        <v>980.10577392578102</v>
      </c>
    </row>
    <row r="31830" spans="1:4" x14ac:dyDescent="0.25">
      <c r="A31830" s="1">
        <v>43067.541666666664</v>
      </c>
      <c r="B31830" s="1">
        <v>43067.552083333336</v>
      </c>
      <c r="C31830">
        <v>192.67234802246</v>
      </c>
      <c r="D31830">
        <v>897.30255126953102</v>
      </c>
    </row>
    <row r="31831" spans="1:4" x14ac:dyDescent="0.25">
      <c r="A31831" s="1">
        <v>43067.552083333336</v>
      </c>
      <c r="B31831" s="1">
        <v>43067.5625</v>
      </c>
      <c r="C31831">
        <v>324.44985961914</v>
      </c>
      <c r="D31831">
        <v>872.06689453125</v>
      </c>
    </row>
    <row r="31832" spans="1:4" x14ac:dyDescent="0.25">
      <c r="A31832" s="1">
        <v>43067.5625</v>
      </c>
      <c r="B31832" s="1">
        <v>43067.572916666664</v>
      </c>
      <c r="C31832">
        <v>334.85580444335898</v>
      </c>
      <c r="D31832">
        <v>1147.99145507812</v>
      </c>
    </row>
    <row r="31833" spans="1:4" x14ac:dyDescent="0.25">
      <c r="A31833" s="1">
        <v>43067.572916666664</v>
      </c>
      <c r="B31833" s="1">
        <v>43067.583333333336</v>
      </c>
      <c r="C31833">
        <v>266.404205322265</v>
      </c>
      <c r="D31833">
        <v>1040.89221191406</v>
      </c>
    </row>
    <row r="31834" spans="1:4" x14ac:dyDescent="0.25">
      <c r="A31834" s="1">
        <v>43067.583333333336</v>
      </c>
      <c r="B31834" s="1">
        <v>43067.59375</v>
      </c>
      <c r="C31834">
        <v>278.56161499023398</v>
      </c>
      <c r="D31834">
        <v>1160.92309570312</v>
      </c>
    </row>
    <row r="31835" spans="1:4" x14ac:dyDescent="0.25">
      <c r="A31835" s="1">
        <v>43067.59375</v>
      </c>
      <c r="B31835" s="1">
        <v>43067.604166666664</v>
      </c>
      <c r="C31835">
        <v>292.21099853515602</v>
      </c>
      <c r="D31835">
        <v>1202.43298339843</v>
      </c>
    </row>
    <row r="31836" spans="1:4" x14ac:dyDescent="0.25">
      <c r="A31836" s="1">
        <v>43067.604166666664</v>
      </c>
      <c r="B31836" s="1">
        <v>43067.614583333336</v>
      </c>
      <c r="C31836">
        <v>282.07525634765602</v>
      </c>
      <c r="D31836">
        <v>945.75634765625</v>
      </c>
    </row>
    <row r="31837" spans="1:4" x14ac:dyDescent="0.25">
      <c r="A31837" s="1">
        <v>43067.614583333336</v>
      </c>
      <c r="B31837" s="1">
        <v>43067.625</v>
      </c>
      <c r="C31837">
        <v>262.14562988281199</v>
      </c>
      <c r="D31837">
        <v>919.932373046875</v>
      </c>
    </row>
    <row r="31838" spans="1:4" x14ac:dyDescent="0.25">
      <c r="A31838" s="1">
        <v>43067.625</v>
      </c>
      <c r="B31838" s="1">
        <v>43067.635416666664</v>
      </c>
      <c r="C31838">
        <v>229.02590942382801</v>
      </c>
      <c r="D31838">
        <v>947.92272949218705</v>
      </c>
    </row>
    <row r="31839" spans="1:4" x14ac:dyDescent="0.25">
      <c r="A31839" s="1">
        <v>43067.635416666664</v>
      </c>
      <c r="B31839" s="1">
        <v>43067.645833333336</v>
      </c>
      <c r="C31839">
        <v>216.48480224609301</v>
      </c>
      <c r="D31839">
        <v>844.3701171875</v>
      </c>
    </row>
    <row r="31840" spans="1:4" x14ac:dyDescent="0.25">
      <c r="A31840" s="1">
        <v>43067.645833333336</v>
      </c>
      <c r="B31840" s="1">
        <v>43067.65625</v>
      </c>
      <c r="C31840">
        <v>292.77496337890602</v>
      </c>
      <c r="D31840">
        <v>920.09808349609295</v>
      </c>
    </row>
    <row r="31841" spans="1:4" x14ac:dyDescent="0.25">
      <c r="A31841" s="1">
        <v>43067.65625</v>
      </c>
      <c r="B31841" s="1">
        <v>43067.666666666664</v>
      </c>
      <c r="C31841">
        <v>337.8720703125</v>
      </c>
      <c r="D31841">
        <v>1077.32409667968</v>
      </c>
    </row>
    <row r="31842" spans="1:4" x14ac:dyDescent="0.25">
      <c r="A31842" s="1">
        <v>43067.666666666664</v>
      </c>
      <c r="B31842" s="1">
        <v>43067.677083333336</v>
      </c>
      <c r="C31842">
        <v>304.203857421875</v>
      </c>
      <c r="D31842">
        <v>1173.57421875</v>
      </c>
    </row>
    <row r="31843" spans="1:4" x14ac:dyDescent="0.25">
      <c r="A31843" s="1">
        <v>43067.677083333336</v>
      </c>
      <c r="B31843" s="1">
        <v>43067.6875</v>
      </c>
      <c r="C31843">
        <v>313.82455444335898</v>
      </c>
      <c r="D31843">
        <v>1101.61901855468</v>
      </c>
    </row>
    <row r="31844" spans="1:4" x14ac:dyDescent="0.25">
      <c r="A31844" s="1">
        <v>43067.6875</v>
      </c>
      <c r="B31844" s="1">
        <v>43067.697916666664</v>
      </c>
      <c r="C31844">
        <v>330.15151977539</v>
      </c>
      <c r="D31844">
        <v>1142.03198242187</v>
      </c>
    </row>
    <row r="31845" spans="1:4" x14ac:dyDescent="0.25">
      <c r="A31845" s="1">
        <v>43067.697916666664</v>
      </c>
      <c r="B31845" s="1">
        <v>43067.708333333336</v>
      </c>
      <c r="C31845">
        <v>327.6103515625</v>
      </c>
      <c r="D31845">
        <v>1069.34948730468</v>
      </c>
    </row>
    <row r="31846" spans="1:4" x14ac:dyDescent="0.25">
      <c r="A31846" s="1">
        <v>43067.708333333336</v>
      </c>
      <c r="B31846" s="1">
        <v>43067.71875</v>
      </c>
      <c r="C31846">
        <v>328.86447143554602</v>
      </c>
      <c r="D31846">
        <v>1014.03698730468</v>
      </c>
    </row>
    <row r="31847" spans="1:4" x14ac:dyDescent="0.25">
      <c r="A31847" s="1">
        <v>43067.71875</v>
      </c>
      <c r="B31847" s="1">
        <v>43067.729166666664</v>
      </c>
      <c r="C31847">
        <v>343.81539916992102</v>
      </c>
      <c r="D31847">
        <v>1168.83337402343</v>
      </c>
    </row>
    <row r="31848" spans="1:4" x14ac:dyDescent="0.25">
      <c r="A31848" s="1">
        <v>43067.729166666664</v>
      </c>
      <c r="B31848" s="1">
        <v>43067.739583333336</v>
      </c>
      <c r="C31848">
        <v>339.23843383789</v>
      </c>
      <c r="D31848">
        <v>1142.08532714843</v>
      </c>
    </row>
    <row r="31849" spans="1:4" x14ac:dyDescent="0.25">
      <c r="A31849" s="1">
        <v>43067.739583333336</v>
      </c>
      <c r="B31849" s="1">
        <v>43067.75</v>
      </c>
      <c r="C31849">
        <v>316.53811645507801</v>
      </c>
      <c r="D31849">
        <v>992.6806640625</v>
      </c>
    </row>
    <row r="31850" spans="1:4" x14ac:dyDescent="0.25">
      <c r="A31850" s="1">
        <v>43067.75</v>
      </c>
      <c r="B31850" s="1">
        <v>43067.760416666664</v>
      </c>
      <c r="C31850">
        <v>312.30572509765602</v>
      </c>
      <c r="D31850">
        <v>973.917236328125</v>
      </c>
    </row>
    <row r="31851" spans="1:4" x14ac:dyDescent="0.25">
      <c r="A31851" s="1">
        <v>43067.760416666664</v>
      </c>
      <c r="B31851" s="1">
        <v>43067.770833333336</v>
      </c>
      <c r="C31851">
        <v>307.13150024414</v>
      </c>
      <c r="D31851">
        <v>924.83441162109295</v>
      </c>
    </row>
    <row r="31852" spans="1:4" x14ac:dyDescent="0.25">
      <c r="A31852" s="1">
        <v>43067.770833333336</v>
      </c>
      <c r="B31852" s="1">
        <v>43067.78125</v>
      </c>
      <c r="C31852">
        <v>321.0458984375</v>
      </c>
      <c r="D31852">
        <v>1020.51434326171</v>
      </c>
    </row>
    <row r="31853" spans="1:4" x14ac:dyDescent="0.25">
      <c r="A31853" s="1">
        <v>43067.78125</v>
      </c>
      <c r="B31853" s="1">
        <v>43067.791666666664</v>
      </c>
      <c r="C31853">
        <v>314.94073486328102</v>
      </c>
      <c r="D31853">
        <v>984.57904052734295</v>
      </c>
    </row>
    <row r="31854" spans="1:4" x14ac:dyDescent="0.25">
      <c r="A31854" s="1">
        <v>43067.791666666664</v>
      </c>
      <c r="B31854" s="1">
        <v>43067.802083333336</v>
      </c>
      <c r="C31854">
        <v>187.27436828613199</v>
      </c>
      <c r="D31854">
        <v>1223.28173828125</v>
      </c>
    </row>
    <row r="31855" spans="1:4" x14ac:dyDescent="0.25">
      <c r="A31855" s="1">
        <v>43067.802083333336</v>
      </c>
      <c r="B31855" s="1">
        <v>43067.8125</v>
      </c>
      <c r="C31855">
        <v>333.65963745117102</v>
      </c>
      <c r="D31855">
        <v>980.75390625</v>
      </c>
    </row>
    <row r="31856" spans="1:4" x14ac:dyDescent="0.25">
      <c r="A31856" s="1">
        <v>43067.8125</v>
      </c>
      <c r="B31856" s="1">
        <v>43067.822916666664</v>
      </c>
      <c r="C31856">
        <v>327.93859863281199</v>
      </c>
      <c r="D31856">
        <v>1151.05627441406</v>
      </c>
    </row>
    <row r="31857" spans="1:4" x14ac:dyDescent="0.25">
      <c r="A31857" s="1">
        <v>43067.822916666664</v>
      </c>
      <c r="B31857" s="1">
        <v>43067.833333333336</v>
      </c>
      <c r="C31857">
        <v>272.37655639648398</v>
      </c>
      <c r="D31857">
        <v>1173.12438964843</v>
      </c>
    </row>
    <row r="31858" spans="1:4" x14ac:dyDescent="0.25">
      <c r="A31858" s="1">
        <v>43067.833333333336</v>
      </c>
      <c r="B31858" s="1">
        <v>43067.84375</v>
      </c>
      <c r="C31858">
        <v>198.23416137695301</v>
      </c>
      <c r="D31858">
        <v>986.63946533203102</v>
      </c>
    </row>
    <row r="31859" spans="1:4" x14ac:dyDescent="0.25">
      <c r="A31859" s="1">
        <v>43067.84375</v>
      </c>
      <c r="B31859" s="1">
        <v>43067.854166666664</v>
      </c>
      <c r="C31859">
        <v>318.63708496093699</v>
      </c>
      <c r="D31859">
        <v>1158.056640625</v>
      </c>
    </row>
    <row r="31860" spans="1:4" x14ac:dyDescent="0.25">
      <c r="A31860" s="1">
        <v>43067.854166666664</v>
      </c>
      <c r="B31860" s="1">
        <v>43067.864583333336</v>
      </c>
      <c r="C31860">
        <v>205.95977783203099</v>
      </c>
      <c r="D31860">
        <v>994.12829589843705</v>
      </c>
    </row>
    <row r="31861" spans="1:4" x14ac:dyDescent="0.25">
      <c r="A31861" s="1">
        <v>43067.864583333336</v>
      </c>
      <c r="B31861" s="1">
        <v>43067.875</v>
      </c>
      <c r="C31861">
        <v>273.94671630859301</v>
      </c>
      <c r="D31861">
        <v>1200.59033203125</v>
      </c>
    </row>
    <row r="31862" spans="1:4" x14ac:dyDescent="0.25">
      <c r="A31862" s="1">
        <v>43067.875</v>
      </c>
      <c r="B31862" s="1">
        <v>43067.885416666664</v>
      </c>
      <c r="C31862">
        <v>300.52484130859301</v>
      </c>
      <c r="D31862">
        <v>1081.3935546875</v>
      </c>
    </row>
    <row r="31863" spans="1:4" x14ac:dyDescent="0.25">
      <c r="A31863" s="1">
        <v>43067.885416666664</v>
      </c>
      <c r="B31863" s="1">
        <v>43067.895833333336</v>
      </c>
      <c r="C31863">
        <v>186.17556762695301</v>
      </c>
      <c r="D31863">
        <v>1181.95397949218</v>
      </c>
    </row>
    <row r="31864" spans="1:4" x14ac:dyDescent="0.25">
      <c r="A31864" s="1">
        <v>43067.895833333336</v>
      </c>
      <c r="B31864" s="1">
        <v>43067.90625</v>
      </c>
      <c r="C31864">
        <v>281.82955932617102</v>
      </c>
      <c r="D31864">
        <v>1162.67834472656</v>
      </c>
    </row>
    <row r="31865" spans="1:4" x14ac:dyDescent="0.25">
      <c r="A31865" s="1">
        <v>43067.90625</v>
      </c>
      <c r="B31865" s="1">
        <v>43067.916666666664</v>
      </c>
      <c r="C31865">
        <v>172.91026306152301</v>
      </c>
      <c r="D31865">
        <v>1074.81823730468</v>
      </c>
    </row>
    <row r="31866" spans="1:4" x14ac:dyDescent="0.25">
      <c r="A31866" s="1">
        <v>43067.916666666664</v>
      </c>
      <c r="B31866" s="1">
        <v>43067.927083333336</v>
      </c>
      <c r="C31866">
        <v>277.61929321289</v>
      </c>
      <c r="D31866">
        <v>946.14373779296795</v>
      </c>
    </row>
    <row r="31867" spans="1:4" x14ac:dyDescent="0.25">
      <c r="A31867" s="1">
        <v>43067.927083333336</v>
      </c>
      <c r="B31867" s="1">
        <v>43067.9375</v>
      </c>
      <c r="C31867">
        <v>225.30772399902301</v>
      </c>
      <c r="D31867">
        <v>750.39300537109295</v>
      </c>
    </row>
    <row r="31868" spans="1:4" x14ac:dyDescent="0.25">
      <c r="A31868" s="1">
        <v>43067.9375</v>
      </c>
      <c r="B31868" s="1">
        <v>43067.947916666664</v>
      </c>
      <c r="C31868">
        <v>246.90652465820301</v>
      </c>
      <c r="D31868">
        <v>588.65783691406205</v>
      </c>
    </row>
    <row r="31869" spans="1:4" x14ac:dyDescent="0.25">
      <c r="A31869" s="1">
        <v>43067.947916666664</v>
      </c>
      <c r="B31869" s="1">
        <v>43067.958333333336</v>
      </c>
      <c r="C31869">
        <v>284.62072753906199</v>
      </c>
      <c r="D31869">
        <v>429.95462036132801</v>
      </c>
    </row>
    <row r="31870" spans="1:4" x14ac:dyDescent="0.25">
      <c r="A31870" s="1">
        <v>43067.958333333336</v>
      </c>
      <c r="B31870" s="1">
        <v>43067.96875</v>
      </c>
      <c r="C31870">
        <v>302.06506347656199</v>
      </c>
      <c r="D31870">
        <v>593.79864501953102</v>
      </c>
    </row>
    <row r="31871" spans="1:4" x14ac:dyDescent="0.25">
      <c r="A31871" s="1">
        <v>43067.96875</v>
      </c>
      <c r="B31871" s="1">
        <v>43067.979166666664</v>
      </c>
      <c r="C31871">
        <v>279.94421386718699</v>
      </c>
      <c r="D31871">
        <v>389.684967041015</v>
      </c>
    </row>
    <row r="31872" spans="1:4" x14ac:dyDescent="0.25">
      <c r="A31872" s="1">
        <v>43067.979166666664</v>
      </c>
      <c r="B31872" s="1">
        <v>43067.989583333336</v>
      </c>
      <c r="C31872">
        <v>194.14089965820301</v>
      </c>
      <c r="D31872">
        <v>607.31823730468705</v>
      </c>
    </row>
    <row r="31873" spans="1:4" x14ac:dyDescent="0.25">
      <c r="A31873" s="1">
        <v>43067.989583333336</v>
      </c>
      <c r="B31873" s="1">
        <v>43068</v>
      </c>
      <c r="C31873">
        <v>162.12730407714801</v>
      </c>
      <c r="D31873">
        <v>701.91253662109295</v>
      </c>
    </row>
    <row r="31874" spans="1:4" x14ac:dyDescent="0.25">
      <c r="A31874" s="1">
        <v>43068</v>
      </c>
      <c r="B31874" s="1">
        <v>43068.010416666664</v>
      </c>
      <c r="C31874">
        <v>191.00656127929599</v>
      </c>
      <c r="D31874">
        <v>805.56475830078102</v>
      </c>
    </row>
    <row r="31875" spans="1:4" x14ac:dyDescent="0.25">
      <c r="A31875" s="1">
        <v>43068.010416666664</v>
      </c>
      <c r="B31875" s="1">
        <v>43068.020833333336</v>
      </c>
      <c r="C31875">
        <v>270.34957885742102</v>
      </c>
      <c r="D31875">
        <v>756.40765380859295</v>
      </c>
    </row>
    <row r="31876" spans="1:4" x14ac:dyDescent="0.25">
      <c r="A31876" s="1">
        <v>43068.020833333336</v>
      </c>
      <c r="B31876" s="1">
        <v>43068.03125</v>
      </c>
      <c r="C31876">
        <v>345.234619140625</v>
      </c>
      <c r="D31876">
        <v>615.91278076171795</v>
      </c>
    </row>
    <row r="31877" spans="1:4" x14ac:dyDescent="0.25">
      <c r="A31877" s="1">
        <v>43068.03125</v>
      </c>
      <c r="B31877" s="1">
        <v>43068.041666666664</v>
      </c>
      <c r="C31877">
        <v>325.66177368164</v>
      </c>
      <c r="D31877">
        <v>540.88122558593705</v>
      </c>
    </row>
    <row r="31878" spans="1:4" x14ac:dyDescent="0.25">
      <c r="A31878" s="1">
        <v>43068.041666666664</v>
      </c>
      <c r="B31878" s="1">
        <v>43068.052083333336</v>
      </c>
      <c r="C31878">
        <v>339.9814453125</v>
      </c>
      <c r="D31878">
        <v>881.80126953125</v>
      </c>
    </row>
    <row r="31879" spans="1:4" x14ac:dyDescent="0.25">
      <c r="A31879" s="1">
        <v>43068.052083333336</v>
      </c>
      <c r="B31879" s="1">
        <v>43068.0625</v>
      </c>
      <c r="C31879">
        <v>333.49954223632801</v>
      </c>
      <c r="D31879">
        <v>909.34185791015602</v>
      </c>
    </row>
    <row r="31880" spans="1:4" x14ac:dyDescent="0.25">
      <c r="A31880" s="1">
        <v>43068.0625</v>
      </c>
      <c r="B31880" s="1">
        <v>43068.072916666664</v>
      </c>
      <c r="C31880">
        <v>328.00573730468699</v>
      </c>
      <c r="D31880">
        <v>811.48297119140602</v>
      </c>
    </row>
    <row r="31881" spans="1:4" x14ac:dyDescent="0.25">
      <c r="A31881" s="1">
        <v>43068.072916666664</v>
      </c>
      <c r="B31881" s="1">
        <v>43068.083333333336</v>
      </c>
      <c r="C31881">
        <v>310.71432495117102</v>
      </c>
      <c r="D31881">
        <v>910.807861328125</v>
      </c>
    </row>
    <row r="31882" spans="1:4" x14ac:dyDescent="0.25">
      <c r="A31882" s="1">
        <v>43068.083333333336</v>
      </c>
      <c r="B31882" s="1">
        <v>43068.09375</v>
      </c>
      <c r="C31882">
        <v>290.79129028320301</v>
      </c>
      <c r="D31882">
        <v>870.19396972656205</v>
      </c>
    </row>
    <row r="31883" spans="1:4" x14ac:dyDescent="0.25">
      <c r="A31883" s="1">
        <v>43068.09375</v>
      </c>
      <c r="B31883" s="1">
        <v>43068.104166666664</v>
      </c>
      <c r="C31883">
        <v>188.76687622070301</v>
      </c>
      <c r="D31883">
        <v>816.30743408203102</v>
      </c>
    </row>
    <row r="31884" spans="1:4" x14ac:dyDescent="0.25">
      <c r="A31884" s="1">
        <v>43068.104166666664</v>
      </c>
      <c r="B31884" s="1">
        <v>43068.114583333336</v>
      </c>
      <c r="C31884">
        <v>272.59927368164</v>
      </c>
      <c r="D31884">
        <v>867.38482666015602</v>
      </c>
    </row>
    <row r="31885" spans="1:4" x14ac:dyDescent="0.25">
      <c r="A31885" s="1">
        <v>43068.114583333336</v>
      </c>
      <c r="B31885" s="1">
        <v>43068.125</v>
      </c>
      <c r="C31885">
        <v>188.37463378906199</v>
      </c>
      <c r="D31885">
        <v>837.88848876953102</v>
      </c>
    </row>
    <row r="31886" spans="1:4" x14ac:dyDescent="0.25">
      <c r="A31886" s="1">
        <v>43068.125</v>
      </c>
      <c r="B31886" s="1">
        <v>43068.135416666664</v>
      </c>
      <c r="C31886">
        <v>220.28790283203099</v>
      </c>
      <c r="D31886">
        <v>617.70098876953102</v>
      </c>
    </row>
    <row r="31887" spans="1:4" x14ac:dyDescent="0.25">
      <c r="A31887" s="1">
        <v>43068.135416666664</v>
      </c>
      <c r="B31887" s="1">
        <v>43068.145833333336</v>
      </c>
      <c r="C31887">
        <v>212.018630981445</v>
      </c>
      <c r="D31887">
        <v>837.80908203125</v>
      </c>
    </row>
    <row r="31888" spans="1:4" x14ac:dyDescent="0.25">
      <c r="A31888" s="1">
        <v>43068.145833333336</v>
      </c>
      <c r="B31888" s="1">
        <v>43068.15625</v>
      </c>
      <c r="C31888">
        <v>194.43214416503901</v>
      </c>
      <c r="D31888">
        <v>783.06878662109295</v>
      </c>
    </row>
    <row r="31889" spans="1:4" x14ac:dyDescent="0.25">
      <c r="A31889" s="1">
        <v>43068.15625</v>
      </c>
      <c r="B31889" s="1">
        <v>43068.166666666664</v>
      </c>
      <c r="C31889">
        <v>220.60102844238199</v>
      </c>
      <c r="D31889">
        <v>606.40545654296795</v>
      </c>
    </row>
    <row r="31890" spans="1:4" x14ac:dyDescent="0.25">
      <c r="A31890" s="1">
        <v>43068.166666666664</v>
      </c>
      <c r="B31890" s="1">
        <v>43068.177083333336</v>
      </c>
      <c r="C31890">
        <v>285.22927856445301</v>
      </c>
      <c r="D31890">
        <v>726.60943603515602</v>
      </c>
    </row>
    <row r="31891" spans="1:4" x14ac:dyDescent="0.25">
      <c r="A31891" s="1">
        <v>43068.177083333336</v>
      </c>
      <c r="B31891" s="1">
        <v>43068.1875</v>
      </c>
      <c r="C31891">
        <v>280.68319702148398</v>
      </c>
      <c r="D31891">
        <v>697.221435546875</v>
      </c>
    </row>
    <row r="31892" spans="1:4" x14ac:dyDescent="0.25">
      <c r="A31892" s="1">
        <v>43068.1875</v>
      </c>
      <c r="B31892" s="1">
        <v>43068.197916666664</v>
      </c>
      <c r="C31892">
        <v>216.46060180664</v>
      </c>
      <c r="D31892">
        <v>691.91754150390602</v>
      </c>
    </row>
    <row r="31893" spans="1:4" x14ac:dyDescent="0.25">
      <c r="A31893" s="1">
        <v>43068.197916666664</v>
      </c>
      <c r="B31893" s="1">
        <v>43068.208333333336</v>
      </c>
      <c r="C31893">
        <v>268.781982421875</v>
      </c>
      <c r="D31893">
        <v>735.00256347656205</v>
      </c>
    </row>
    <row r="31894" spans="1:4" x14ac:dyDescent="0.25">
      <c r="A31894" s="1">
        <v>43068.208333333336</v>
      </c>
      <c r="B31894" s="1">
        <v>43068.21875</v>
      </c>
      <c r="C31894">
        <v>172.03153991699199</v>
      </c>
      <c r="D31894">
        <v>823.84948730468705</v>
      </c>
    </row>
    <row r="31895" spans="1:4" x14ac:dyDescent="0.25">
      <c r="A31895" s="1">
        <v>43068.21875</v>
      </c>
      <c r="B31895" s="1">
        <v>43068.229166666664</v>
      </c>
      <c r="C31895">
        <v>172.93841552734301</v>
      </c>
      <c r="D31895">
        <v>793.23010253906205</v>
      </c>
    </row>
    <row r="31896" spans="1:4" x14ac:dyDescent="0.25">
      <c r="A31896" s="1">
        <v>43068.229166666664</v>
      </c>
      <c r="B31896" s="1">
        <v>43068.239583333336</v>
      </c>
      <c r="C31896">
        <v>251.06764221191401</v>
      </c>
      <c r="D31896">
        <v>1018.7642211914</v>
      </c>
    </row>
    <row r="31897" spans="1:4" x14ac:dyDescent="0.25">
      <c r="A31897" s="1">
        <v>43068.239583333336</v>
      </c>
      <c r="B31897" s="1">
        <v>43068.25</v>
      </c>
      <c r="C31897">
        <v>301.94723510742102</v>
      </c>
      <c r="D31897">
        <v>887.28070068359295</v>
      </c>
    </row>
    <row r="31898" spans="1:4" x14ac:dyDescent="0.25">
      <c r="A31898" s="1">
        <v>43068.25</v>
      </c>
      <c r="B31898" s="1">
        <v>43068.260416666664</v>
      </c>
      <c r="C31898">
        <v>180.37260437011699</v>
      </c>
      <c r="D31898">
        <v>1217.29321289062</v>
      </c>
    </row>
    <row r="31899" spans="1:4" x14ac:dyDescent="0.25">
      <c r="A31899" s="1">
        <v>43068.260416666664</v>
      </c>
      <c r="B31899" s="1">
        <v>43068.270833333336</v>
      </c>
      <c r="C31899">
        <v>181.29891967773401</v>
      </c>
      <c r="D31899">
        <v>1087.65258789062</v>
      </c>
    </row>
    <row r="31900" spans="1:4" x14ac:dyDescent="0.25">
      <c r="A31900" s="1">
        <v>43068.270833333336</v>
      </c>
      <c r="B31900" s="1">
        <v>43068.28125</v>
      </c>
      <c r="C31900">
        <v>301.00970458984301</v>
      </c>
      <c r="D31900">
        <v>996.74200439453102</v>
      </c>
    </row>
    <row r="31901" spans="1:4" x14ac:dyDescent="0.25">
      <c r="A31901" s="1">
        <v>43068.28125</v>
      </c>
      <c r="B31901" s="1">
        <v>43068.291666666664</v>
      </c>
      <c r="C31901">
        <v>254.81214904785099</v>
      </c>
      <c r="D31901">
        <v>1140.40710449218</v>
      </c>
    </row>
    <row r="31902" spans="1:4" x14ac:dyDescent="0.25">
      <c r="A31902" s="1">
        <v>43068.291666666664</v>
      </c>
      <c r="B31902" s="1">
        <v>43068.302083333336</v>
      </c>
      <c r="C31902">
        <v>194.64576721191401</v>
      </c>
      <c r="D31902">
        <v>826.18151855468705</v>
      </c>
    </row>
    <row r="31903" spans="1:4" x14ac:dyDescent="0.25">
      <c r="A31903" s="1">
        <v>43068.302083333336</v>
      </c>
      <c r="B31903" s="1">
        <v>43068.3125</v>
      </c>
      <c r="C31903">
        <v>182.311752319335</v>
      </c>
      <c r="D31903">
        <v>998.50909423828102</v>
      </c>
    </row>
    <row r="31904" spans="1:4" x14ac:dyDescent="0.25">
      <c r="A31904" s="1">
        <v>43068.3125</v>
      </c>
      <c r="B31904" s="1">
        <v>43068.322916666664</v>
      </c>
      <c r="C31904">
        <v>257.75357055664</v>
      </c>
      <c r="D31904">
        <v>907.88439941406205</v>
      </c>
    </row>
    <row r="31905" spans="1:4" x14ac:dyDescent="0.25">
      <c r="A31905" s="1">
        <v>43068.322916666664</v>
      </c>
      <c r="B31905" s="1">
        <v>43068.333333333336</v>
      </c>
      <c r="C31905">
        <v>207.21771240234301</v>
      </c>
      <c r="D31905">
        <v>707.84747314453102</v>
      </c>
    </row>
    <row r="31906" spans="1:4" x14ac:dyDescent="0.25">
      <c r="A31906" s="1">
        <v>43068.333333333336</v>
      </c>
      <c r="B31906" s="1">
        <v>43068.34375</v>
      </c>
      <c r="C31906">
        <v>196.51338195800699</v>
      </c>
      <c r="D31906">
        <v>684.41687011718705</v>
      </c>
    </row>
    <row r="31907" spans="1:4" x14ac:dyDescent="0.25">
      <c r="A31907" s="1">
        <v>43068.34375</v>
      </c>
      <c r="B31907" s="1">
        <v>43068.354166666664</v>
      </c>
      <c r="C31907">
        <v>220.89674377441401</v>
      </c>
      <c r="D31907">
        <v>726.98156738281205</v>
      </c>
    </row>
    <row r="31908" spans="1:4" x14ac:dyDescent="0.25">
      <c r="A31908" s="1">
        <v>43068.354166666664</v>
      </c>
      <c r="B31908" s="1">
        <v>43068.364583333336</v>
      </c>
      <c r="C31908">
        <v>291.15179443359301</v>
      </c>
      <c r="D31908">
        <v>1021.34637451171</v>
      </c>
    </row>
    <row r="31909" spans="1:4" x14ac:dyDescent="0.25">
      <c r="A31909" s="1">
        <v>43068.364583333336</v>
      </c>
      <c r="B31909" s="1">
        <v>43068.375</v>
      </c>
      <c r="C31909">
        <v>323.49920654296801</v>
      </c>
      <c r="D31909">
        <v>1027.70373535156</v>
      </c>
    </row>
    <row r="31910" spans="1:4" x14ac:dyDescent="0.25">
      <c r="A31910" s="1">
        <v>43068.375</v>
      </c>
      <c r="B31910" s="1">
        <v>43068.385416666664</v>
      </c>
      <c r="C31910">
        <v>358.71511840820301</v>
      </c>
      <c r="D31910">
        <v>804.205322265625</v>
      </c>
    </row>
    <row r="31911" spans="1:4" x14ac:dyDescent="0.25">
      <c r="A31911" s="1">
        <v>43068.385416666664</v>
      </c>
      <c r="B31911" s="1">
        <v>43068.395833333336</v>
      </c>
      <c r="C31911">
        <v>378.61437988281199</v>
      </c>
      <c r="D31911">
        <v>877.54376220703102</v>
      </c>
    </row>
    <row r="31912" spans="1:4" x14ac:dyDescent="0.25">
      <c r="A31912" s="1">
        <v>43068.395833333336</v>
      </c>
      <c r="B31912" s="1">
        <v>43068.40625</v>
      </c>
      <c r="C31912">
        <v>434.12579345703102</v>
      </c>
      <c r="D31912">
        <v>886.09368896484295</v>
      </c>
    </row>
    <row r="31913" spans="1:4" x14ac:dyDescent="0.25">
      <c r="A31913" s="1">
        <v>43068.40625</v>
      </c>
      <c r="B31913" s="1">
        <v>43068.416666666664</v>
      </c>
      <c r="C31913">
        <v>387.960205078125</v>
      </c>
      <c r="D31913">
        <v>1164.28308105468</v>
      </c>
    </row>
    <row r="31914" spans="1:4" x14ac:dyDescent="0.25">
      <c r="A31914" s="1">
        <v>43068.416666666664</v>
      </c>
      <c r="B31914" s="1">
        <v>43068.427083333336</v>
      </c>
      <c r="C31914">
        <v>470.03375244140602</v>
      </c>
      <c r="D31914">
        <v>1117.96545410156</v>
      </c>
    </row>
    <row r="31915" spans="1:4" x14ac:dyDescent="0.25">
      <c r="A31915" s="1">
        <v>43068.427083333336</v>
      </c>
      <c r="B31915" s="1">
        <v>43068.4375</v>
      </c>
      <c r="C31915">
        <v>360.55404663085898</v>
      </c>
      <c r="D31915">
        <v>964.65924072265602</v>
      </c>
    </row>
    <row r="31916" spans="1:4" x14ac:dyDescent="0.25">
      <c r="A31916" s="1">
        <v>43068.4375</v>
      </c>
      <c r="B31916" s="1">
        <v>43068.447916666664</v>
      </c>
      <c r="C31916">
        <v>378.91339111328102</v>
      </c>
      <c r="D31916">
        <v>893.90472412109295</v>
      </c>
    </row>
    <row r="31917" spans="1:4" x14ac:dyDescent="0.25">
      <c r="A31917" s="1">
        <v>43068.447916666664</v>
      </c>
      <c r="B31917" s="1">
        <v>43068.458333333336</v>
      </c>
      <c r="C31917">
        <v>320.524658203125</v>
      </c>
      <c r="D31917">
        <v>866.87322998046795</v>
      </c>
    </row>
    <row r="31918" spans="1:4" x14ac:dyDescent="0.25">
      <c r="A31918" s="1">
        <v>43068.458333333336</v>
      </c>
      <c r="B31918" s="1">
        <v>43068.46875</v>
      </c>
      <c r="C31918">
        <v>286.728912353515</v>
      </c>
      <c r="D31918">
        <v>940.6162109375</v>
      </c>
    </row>
    <row r="31919" spans="1:4" x14ac:dyDescent="0.25">
      <c r="A31919" s="1">
        <v>43068.46875</v>
      </c>
      <c r="B31919" s="1">
        <v>43068.479166666664</v>
      </c>
      <c r="C31919">
        <v>121.952835083007</v>
      </c>
      <c r="D31919">
        <v>901.39392089843705</v>
      </c>
    </row>
    <row r="31920" spans="1:4" x14ac:dyDescent="0.25">
      <c r="A31920" s="1">
        <v>43068.479166666664</v>
      </c>
      <c r="B31920" s="1">
        <v>43068.489583333336</v>
      </c>
      <c r="C31920">
        <v>276.32879638671801</v>
      </c>
      <c r="D31920">
        <v>979.774658203125</v>
      </c>
    </row>
    <row r="31921" spans="1:4" x14ac:dyDescent="0.25">
      <c r="A31921" s="1">
        <v>43068.489583333336</v>
      </c>
      <c r="B31921" s="1">
        <v>43068.5</v>
      </c>
      <c r="C31921">
        <v>195.73764038085901</v>
      </c>
      <c r="D31921">
        <v>1040.68920898437</v>
      </c>
    </row>
    <row r="31922" spans="1:4" x14ac:dyDescent="0.25">
      <c r="A31922" s="1">
        <v>43068.5</v>
      </c>
      <c r="B31922" s="1">
        <v>43068.510416666664</v>
      </c>
      <c r="C31922">
        <v>228.29051208496</v>
      </c>
      <c r="D31922">
        <v>890.51025390625</v>
      </c>
    </row>
    <row r="31923" spans="1:4" x14ac:dyDescent="0.25">
      <c r="A31923" s="1">
        <v>43068.510416666664</v>
      </c>
      <c r="B31923" s="1">
        <v>43068.520833333336</v>
      </c>
      <c r="C31923">
        <v>221.09674072265599</v>
      </c>
      <c r="D31923">
        <v>838.45129394531205</v>
      </c>
    </row>
    <row r="31924" spans="1:4" x14ac:dyDescent="0.25">
      <c r="A31924" s="1">
        <v>43068.520833333336</v>
      </c>
      <c r="B31924" s="1">
        <v>43068.53125</v>
      </c>
      <c r="C31924">
        <v>177.85330200195301</v>
      </c>
      <c r="D31924">
        <v>970.546875</v>
      </c>
    </row>
    <row r="31925" spans="1:4" x14ac:dyDescent="0.25">
      <c r="A31925" s="1">
        <v>43068.53125</v>
      </c>
      <c r="B31925" s="1">
        <v>43068.541666666664</v>
      </c>
      <c r="C31925">
        <v>186.568099975585</v>
      </c>
      <c r="D31925">
        <v>1214.57922363281</v>
      </c>
    </row>
    <row r="31926" spans="1:4" x14ac:dyDescent="0.25">
      <c r="A31926" s="1">
        <v>43068.541666666664</v>
      </c>
      <c r="B31926" s="1">
        <v>43068.552083333336</v>
      </c>
      <c r="C31926">
        <v>202.98846435546801</v>
      </c>
      <c r="D31926">
        <v>1026.25024414062</v>
      </c>
    </row>
    <row r="31927" spans="1:4" x14ac:dyDescent="0.25">
      <c r="A31927" s="1">
        <v>43068.552083333336</v>
      </c>
      <c r="B31927" s="1">
        <v>43068.5625</v>
      </c>
      <c r="C31927">
        <v>202.78472900390599</v>
      </c>
      <c r="D31927">
        <v>948.8876953125</v>
      </c>
    </row>
    <row r="31928" spans="1:4" x14ac:dyDescent="0.25">
      <c r="A31928" s="1">
        <v>43068.5625</v>
      </c>
      <c r="B31928" s="1">
        <v>43068.572916666664</v>
      </c>
      <c r="C31928">
        <v>215.99517822265599</v>
      </c>
      <c r="D31928">
        <v>1014.52624511718</v>
      </c>
    </row>
    <row r="31929" spans="1:4" x14ac:dyDescent="0.25">
      <c r="A31929" s="1">
        <v>43068.572916666664</v>
      </c>
      <c r="B31929" s="1">
        <v>43068.583333333336</v>
      </c>
      <c r="C31929">
        <v>240.54258728027301</v>
      </c>
      <c r="D31929">
        <v>1014.1616821289</v>
      </c>
    </row>
    <row r="31930" spans="1:4" x14ac:dyDescent="0.25">
      <c r="A31930" s="1">
        <v>43068.583333333336</v>
      </c>
      <c r="B31930" s="1">
        <v>43068.59375</v>
      </c>
      <c r="C31930">
        <v>262.32485961914</v>
      </c>
      <c r="D31930">
        <v>1199.70288085937</v>
      </c>
    </row>
    <row r="31931" spans="1:4" x14ac:dyDescent="0.25">
      <c r="A31931" s="1">
        <v>43068.59375</v>
      </c>
      <c r="B31931" s="1">
        <v>43068.604166666664</v>
      </c>
      <c r="C31931">
        <v>252.67321777343699</v>
      </c>
      <c r="D31931">
        <v>812.180908203125</v>
      </c>
    </row>
    <row r="31932" spans="1:4" x14ac:dyDescent="0.25">
      <c r="A31932" s="1">
        <v>43068.604166666664</v>
      </c>
      <c r="B31932" s="1">
        <v>43068.614583333336</v>
      </c>
      <c r="C31932">
        <v>208.05261230468699</v>
      </c>
      <c r="D31932">
        <v>973.59637451171795</v>
      </c>
    </row>
    <row r="31933" spans="1:4" x14ac:dyDescent="0.25">
      <c r="A31933" s="1">
        <v>43068.614583333336</v>
      </c>
      <c r="B31933" s="1">
        <v>43068.625</v>
      </c>
      <c r="C31933">
        <v>195.66448974609301</v>
      </c>
      <c r="D31933">
        <v>1168.79479980468</v>
      </c>
    </row>
    <row r="31934" spans="1:4" x14ac:dyDescent="0.25">
      <c r="A31934" s="1">
        <v>43068.625</v>
      </c>
      <c r="B31934" s="1">
        <v>43068.635416666664</v>
      </c>
      <c r="C31934">
        <v>214.02175903320301</v>
      </c>
      <c r="D31934">
        <v>1312.45031738281</v>
      </c>
    </row>
    <row r="31935" spans="1:4" x14ac:dyDescent="0.25">
      <c r="A31935" s="1">
        <v>43068.635416666664</v>
      </c>
      <c r="B31935" s="1">
        <v>43068.645833333336</v>
      </c>
      <c r="C31935">
        <v>209.86727905273401</v>
      </c>
      <c r="D31935">
        <v>1139.70642089843</v>
      </c>
    </row>
    <row r="31936" spans="1:4" x14ac:dyDescent="0.25">
      <c r="A31936" s="1">
        <v>43068.645833333336</v>
      </c>
      <c r="B31936" s="1">
        <v>43068.65625</v>
      </c>
      <c r="C31936">
        <v>206.56942749023401</v>
      </c>
      <c r="D31936">
        <v>1123.3330078125</v>
      </c>
    </row>
    <row r="31937" spans="1:4" x14ac:dyDescent="0.25">
      <c r="A31937" s="1">
        <v>43068.65625</v>
      </c>
      <c r="B31937" s="1">
        <v>43068.666666666664</v>
      </c>
      <c r="C31937">
        <v>194.81813049316401</v>
      </c>
      <c r="D31937">
        <v>1026.76025390625</v>
      </c>
    </row>
    <row r="31938" spans="1:4" x14ac:dyDescent="0.25">
      <c r="A31938" s="1">
        <v>43068.666666666664</v>
      </c>
      <c r="B31938" s="1">
        <v>43068.677083333336</v>
      </c>
      <c r="C31938">
        <v>227.303451538085</v>
      </c>
      <c r="D31938">
        <v>1049.86364746093</v>
      </c>
    </row>
    <row r="31939" spans="1:4" x14ac:dyDescent="0.25">
      <c r="A31939" s="1">
        <v>43068.677083333336</v>
      </c>
      <c r="B31939" s="1">
        <v>43068.6875</v>
      </c>
      <c r="C31939">
        <v>257.04205322265602</v>
      </c>
      <c r="D31939">
        <v>847.33477783203102</v>
      </c>
    </row>
    <row r="31940" spans="1:4" x14ac:dyDescent="0.25">
      <c r="A31940" s="1">
        <v>43068.6875</v>
      </c>
      <c r="B31940" s="1">
        <v>43068.697916666664</v>
      </c>
      <c r="C31940">
        <v>203.30479431152301</v>
      </c>
      <c r="D31940">
        <v>1065.99157714843</v>
      </c>
    </row>
    <row r="31941" spans="1:4" x14ac:dyDescent="0.25">
      <c r="A31941" s="1">
        <v>43068.697916666664</v>
      </c>
      <c r="B31941" s="1">
        <v>43068.708333333336</v>
      </c>
      <c r="C31941">
        <v>200.95783996582</v>
      </c>
      <c r="D31941">
        <v>750.10107421875</v>
      </c>
    </row>
    <row r="31942" spans="1:4" x14ac:dyDescent="0.25">
      <c r="A31942" s="1">
        <v>43068.708333333336</v>
      </c>
      <c r="B31942" s="1">
        <v>43068.71875</v>
      </c>
      <c r="C31942">
        <v>193.625885009765</v>
      </c>
      <c r="D31942">
        <v>800.25329589843705</v>
      </c>
    </row>
    <row r="31943" spans="1:4" x14ac:dyDescent="0.25">
      <c r="A31943" s="1">
        <v>43068.71875</v>
      </c>
      <c r="B31943" s="1">
        <v>43068.729166666664</v>
      </c>
      <c r="C31943">
        <v>197.72523498535099</v>
      </c>
      <c r="D31943">
        <v>930.05450439453102</v>
      </c>
    </row>
    <row r="31944" spans="1:4" x14ac:dyDescent="0.25">
      <c r="A31944" s="1">
        <v>43068.729166666664</v>
      </c>
      <c r="B31944" s="1">
        <v>43068.739583333336</v>
      </c>
      <c r="C31944">
        <v>201.72801208496</v>
      </c>
      <c r="D31944">
        <v>1080.82690429687</v>
      </c>
    </row>
    <row r="31945" spans="1:4" x14ac:dyDescent="0.25">
      <c r="A31945" s="1">
        <v>43068.739583333336</v>
      </c>
      <c r="B31945" s="1">
        <v>43068.75</v>
      </c>
      <c r="C31945">
        <v>201.72052001953099</v>
      </c>
      <c r="D31945">
        <v>970.05133056640602</v>
      </c>
    </row>
    <row r="31946" spans="1:4" x14ac:dyDescent="0.25">
      <c r="A31946" s="1">
        <v>43068.75</v>
      </c>
      <c r="B31946" s="1">
        <v>43068.760416666664</v>
      </c>
      <c r="C31946">
        <v>261.18292236328102</v>
      </c>
      <c r="D31946">
        <v>970.07556152343705</v>
      </c>
    </row>
    <row r="31947" spans="1:4" x14ac:dyDescent="0.25">
      <c r="A31947" s="1">
        <v>43068.760416666664</v>
      </c>
      <c r="B31947" s="1">
        <v>43068.770833333336</v>
      </c>
      <c r="C31947">
        <v>238.51593017578099</v>
      </c>
      <c r="D31947">
        <v>943.25958251953102</v>
      </c>
    </row>
    <row r="31948" spans="1:4" x14ac:dyDescent="0.25">
      <c r="A31948" s="1">
        <v>43068.770833333336</v>
      </c>
      <c r="B31948" s="1">
        <v>43068.78125</v>
      </c>
      <c r="C31948">
        <v>210.052154541015</v>
      </c>
      <c r="D31948">
        <v>986.03607177734295</v>
      </c>
    </row>
    <row r="31949" spans="1:4" x14ac:dyDescent="0.25">
      <c r="A31949" s="1">
        <v>43068.78125</v>
      </c>
      <c r="B31949" s="1">
        <v>43068.791666666664</v>
      </c>
      <c r="C31949">
        <v>191.428131103515</v>
      </c>
      <c r="D31949">
        <v>1023.19915771484</v>
      </c>
    </row>
    <row r="31950" spans="1:4" x14ac:dyDescent="0.25">
      <c r="A31950" s="1">
        <v>43068.791666666664</v>
      </c>
      <c r="B31950" s="1">
        <v>43068.802083333336</v>
      </c>
      <c r="C31950">
        <v>198.68620300292901</v>
      </c>
      <c r="D31950">
        <v>931.35546875</v>
      </c>
    </row>
    <row r="31951" spans="1:4" x14ac:dyDescent="0.25">
      <c r="A31951" s="1">
        <v>43068.802083333336</v>
      </c>
      <c r="B31951" s="1">
        <v>43068.8125</v>
      </c>
      <c r="C31951">
        <v>204.31837463378901</v>
      </c>
      <c r="D31951">
        <v>888.531494140625</v>
      </c>
    </row>
    <row r="31952" spans="1:4" x14ac:dyDescent="0.25">
      <c r="A31952" s="1">
        <v>43068.8125</v>
      </c>
      <c r="B31952" s="1">
        <v>43068.822916666664</v>
      </c>
      <c r="C31952">
        <v>202.168533325195</v>
      </c>
      <c r="D31952">
        <v>970.95587158203102</v>
      </c>
    </row>
    <row r="31953" spans="1:4" x14ac:dyDescent="0.25">
      <c r="A31953" s="1">
        <v>43068.822916666664</v>
      </c>
      <c r="B31953" s="1">
        <v>43068.833333333336</v>
      </c>
      <c r="C31953">
        <v>204.778717041015</v>
      </c>
      <c r="D31953">
        <v>1110.6796875</v>
      </c>
    </row>
    <row r="31954" spans="1:4" x14ac:dyDescent="0.25">
      <c r="A31954" s="1">
        <v>43068.833333333336</v>
      </c>
      <c r="B31954" s="1">
        <v>43068.84375</v>
      </c>
      <c r="C31954">
        <v>202.77893066406199</v>
      </c>
      <c r="D31954">
        <v>853.829833984375</v>
      </c>
    </row>
    <row r="31955" spans="1:4" x14ac:dyDescent="0.25">
      <c r="A31955" s="1">
        <v>43068.84375</v>
      </c>
      <c r="B31955" s="1">
        <v>43068.854166666664</v>
      </c>
      <c r="C31955">
        <v>201.40782165527301</v>
      </c>
      <c r="D31955">
        <v>556.244384765625</v>
      </c>
    </row>
    <row r="31956" spans="1:4" x14ac:dyDescent="0.25">
      <c r="A31956" s="1">
        <v>43068.854166666664</v>
      </c>
      <c r="B31956" s="1">
        <v>43068.864583333336</v>
      </c>
      <c r="C31956">
        <v>182.62521362304599</v>
      </c>
      <c r="D31956">
        <v>996.35870361328102</v>
      </c>
    </row>
    <row r="31957" spans="1:4" x14ac:dyDescent="0.25">
      <c r="A31957" s="1">
        <v>43068.864583333336</v>
      </c>
      <c r="B31957" s="1">
        <v>43068.875</v>
      </c>
      <c r="C31957">
        <v>180.22854614257801</v>
      </c>
      <c r="D31957">
        <v>1033.8212890625</v>
      </c>
    </row>
    <row r="31958" spans="1:4" x14ac:dyDescent="0.25">
      <c r="A31958" s="1">
        <v>43068.875</v>
      </c>
      <c r="B31958" s="1">
        <v>43068.885416666664</v>
      </c>
      <c r="C31958">
        <v>195.57469177246</v>
      </c>
      <c r="D31958">
        <v>795.15478515625</v>
      </c>
    </row>
    <row r="31959" spans="1:4" x14ac:dyDescent="0.25">
      <c r="A31959" s="1">
        <v>43068.885416666664</v>
      </c>
      <c r="B31959" s="1">
        <v>43068.895833333336</v>
      </c>
      <c r="C31959">
        <v>185.36605834960901</v>
      </c>
      <c r="D31959">
        <v>867.719482421875</v>
      </c>
    </row>
    <row r="31960" spans="1:4" x14ac:dyDescent="0.25">
      <c r="A31960" s="1">
        <v>43068.895833333336</v>
      </c>
      <c r="B31960" s="1">
        <v>43068.90625</v>
      </c>
      <c r="C31960">
        <v>183.31446838378901</v>
      </c>
      <c r="D31960">
        <v>626.376220703125</v>
      </c>
    </row>
    <row r="31961" spans="1:4" x14ac:dyDescent="0.25">
      <c r="A31961" s="1">
        <v>43068.90625</v>
      </c>
      <c r="B31961" s="1">
        <v>43068.916666666664</v>
      </c>
      <c r="C31961">
        <v>185.31932067871</v>
      </c>
      <c r="D31961">
        <v>812.55224609375</v>
      </c>
    </row>
    <row r="31962" spans="1:4" x14ac:dyDescent="0.25">
      <c r="A31962" s="1">
        <v>43068.916666666664</v>
      </c>
      <c r="B31962" s="1">
        <v>43068.927083333336</v>
      </c>
      <c r="C31962">
        <v>183.26965332031199</v>
      </c>
      <c r="D31962">
        <v>856.287841796875</v>
      </c>
    </row>
    <row r="31963" spans="1:4" x14ac:dyDescent="0.25">
      <c r="A31963" s="1">
        <v>43068.927083333336</v>
      </c>
      <c r="B31963" s="1">
        <v>43068.9375</v>
      </c>
      <c r="C31963">
        <v>196.611572265625</v>
      </c>
      <c r="D31963">
        <v>817.25671386718705</v>
      </c>
    </row>
    <row r="31964" spans="1:4" x14ac:dyDescent="0.25">
      <c r="A31964" s="1">
        <v>43068.9375</v>
      </c>
      <c r="B31964" s="1">
        <v>43068.947916666664</v>
      </c>
      <c r="C31964">
        <v>171.91587829589801</v>
      </c>
      <c r="D31964">
        <v>672.53265380859295</v>
      </c>
    </row>
    <row r="31965" spans="1:4" x14ac:dyDescent="0.25">
      <c r="A31965" s="1">
        <v>43068.947916666664</v>
      </c>
      <c r="B31965" s="1">
        <v>43068.958333333336</v>
      </c>
      <c r="C31965">
        <v>190.52656555175699</v>
      </c>
      <c r="D31965">
        <v>807.95269775390602</v>
      </c>
    </row>
    <row r="31966" spans="1:4" x14ac:dyDescent="0.25">
      <c r="A31966" s="1">
        <v>43068.958333333336</v>
      </c>
      <c r="B31966" s="1">
        <v>43068.96875</v>
      </c>
      <c r="C31966">
        <v>223.78678894042901</v>
      </c>
      <c r="D31966">
        <v>820.251220703125</v>
      </c>
    </row>
    <row r="31967" spans="1:4" x14ac:dyDescent="0.25">
      <c r="A31967" s="1">
        <v>43068.96875</v>
      </c>
      <c r="B31967" s="1">
        <v>43068.979166666664</v>
      </c>
      <c r="C31967">
        <v>252.11437988281199</v>
      </c>
      <c r="D31967">
        <v>818.74572753906205</v>
      </c>
    </row>
    <row r="31968" spans="1:4" x14ac:dyDescent="0.25">
      <c r="A31968" s="1">
        <v>43068.979166666664</v>
      </c>
      <c r="B31968" s="1">
        <v>43068.989583333336</v>
      </c>
      <c r="C31968">
        <v>199.97860717773401</v>
      </c>
      <c r="D31968">
        <v>786.61926269531205</v>
      </c>
    </row>
    <row r="31969" spans="1:4" x14ac:dyDescent="0.25">
      <c r="A31969" s="1">
        <v>43068.989583333336</v>
      </c>
      <c r="B31969" s="1">
        <v>43069</v>
      </c>
      <c r="C31969">
        <v>198.21485900878901</v>
      </c>
      <c r="D31969">
        <v>867.84210205078102</v>
      </c>
    </row>
    <row r="31970" spans="1:4" x14ac:dyDescent="0.25">
      <c r="A31970" s="1">
        <v>43069</v>
      </c>
      <c r="B31970" s="1">
        <v>43069.010416666664</v>
      </c>
      <c r="C31970">
        <v>212.37489318847599</v>
      </c>
      <c r="D31970">
        <v>723.174072265625</v>
      </c>
    </row>
    <row r="31971" spans="1:4" x14ac:dyDescent="0.25">
      <c r="A31971" s="1">
        <v>43069.010416666664</v>
      </c>
      <c r="B31971" s="1">
        <v>43069.020833333336</v>
      </c>
      <c r="C31971">
        <v>274.4306640625</v>
      </c>
      <c r="D31971">
        <v>773.80126953125</v>
      </c>
    </row>
    <row r="31972" spans="1:4" x14ac:dyDescent="0.25">
      <c r="A31972" s="1">
        <v>43069.020833333336</v>
      </c>
      <c r="B31972" s="1">
        <v>43069.03125</v>
      </c>
      <c r="C31972">
        <v>316.481201171875</v>
      </c>
      <c r="D31972">
        <v>591.32012939453102</v>
      </c>
    </row>
    <row r="31973" spans="1:4" x14ac:dyDescent="0.25">
      <c r="A31973" s="1">
        <v>43069.03125</v>
      </c>
      <c r="B31973" s="1">
        <v>43069.041666666664</v>
      </c>
      <c r="C31973">
        <v>266.06655883789</v>
      </c>
      <c r="D31973">
        <v>736.64715576171795</v>
      </c>
    </row>
    <row r="31974" spans="1:4" x14ac:dyDescent="0.25">
      <c r="A31974" s="1">
        <v>43069.041666666664</v>
      </c>
      <c r="B31974" s="1">
        <v>43069.052083333336</v>
      </c>
      <c r="C31974">
        <v>225.40879821777301</v>
      </c>
      <c r="D31974">
        <v>891.081787109375</v>
      </c>
    </row>
    <row r="31975" spans="1:4" x14ac:dyDescent="0.25">
      <c r="A31975" s="1">
        <v>43069.052083333336</v>
      </c>
      <c r="B31975" s="1">
        <v>43069.0625</v>
      </c>
      <c r="C31975">
        <v>202.61746215820301</v>
      </c>
      <c r="D31975">
        <v>848.476318359375</v>
      </c>
    </row>
    <row r="31976" spans="1:4" x14ac:dyDescent="0.25">
      <c r="A31976" s="1">
        <v>43069.0625</v>
      </c>
      <c r="B31976" s="1">
        <v>43069.072916666664</v>
      </c>
      <c r="C31976">
        <v>212.025299072265</v>
      </c>
      <c r="D31976">
        <v>844.91003417968705</v>
      </c>
    </row>
    <row r="31977" spans="1:4" x14ac:dyDescent="0.25">
      <c r="A31977" s="1">
        <v>43069.072916666664</v>
      </c>
      <c r="B31977" s="1">
        <v>43069.083333333336</v>
      </c>
      <c r="C31977">
        <v>232.56002807617099</v>
      </c>
      <c r="D31977">
        <v>915.88336181640602</v>
      </c>
    </row>
    <row r="31978" spans="1:4" x14ac:dyDescent="0.25">
      <c r="A31978" s="1">
        <v>43069.083333333336</v>
      </c>
      <c r="B31978" s="1">
        <v>43069.09375</v>
      </c>
      <c r="C31978">
        <v>265.01608276367102</v>
      </c>
      <c r="D31978">
        <v>858.94677734375</v>
      </c>
    </row>
    <row r="31979" spans="1:4" x14ac:dyDescent="0.25">
      <c r="A31979" s="1">
        <v>43069.09375</v>
      </c>
      <c r="B31979" s="1">
        <v>43069.104166666664</v>
      </c>
      <c r="C31979">
        <v>313.32516479492102</v>
      </c>
      <c r="D31979">
        <v>879.50469970703102</v>
      </c>
    </row>
    <row r="31980" spans="1:4" x14ac:dyDescent="0.25">
      <c r="A31980" s="1">
        <v>43069.104166666664</v>
      </c>
      <c r="B31980" s="1">
        <v>43069.114583333336</v>
      </c>
      <c r="C31980">
        <v>323.790924072265</v>
      </c>
      <c r="D31980">
        <v>830.12493896484295</v>
      </c>
    </row>
    <row r="31981" spans="1:4" x14ac:dyDescent="0.25">
      <c r="A31981" s="1">
        <v>43069.114583333336</v>
      </c>
      <c r="B31981" s="1">
        <v>43069.125</v>
      </c>
      <c r="C31981">
        <v>311.07183837890602</v>
      </c>
      <c r="D31981">
        <v>945.87689208984295</v>
      </c>
    </row>
    <row r="31982" spans="1:4" x14ac:dyDescent="0.25">
      <c r="A31982" s="1">
        <v>43069.125</v>
      </c>
      <c r="B31982" s="1">
        <v>43069.135416666664</v>
      </c>
      <c r="C31982">
        <v>286.74771118164</v>
      </c>
      <c r="D31982">
        <v>756.07482910156205</v>
      </c>
    </row>
    <row r="31983" spans="1:4" x14ac:dyDescent="0.25">
      <c r="A31983" s="1">
        <v>43069.135416666664</v>
      </c>
      <c r="B31983" s="1">
        <v>43069.145833333336</v>
      </c>
      <c r="C31983">
        <v>224.44178771972599</v>
      </c>
      <c r="D31983">
        <v>681.522705078125</v>
      </c>
    </row>
    <row r="31984" spans="1:4" x14ac:dyDescent="0.25">
      <c r="A31984" s="1">
        <v>43069.145833333336</v>
      </c>
      <c r="B31984" s="1">
        <v>43069.15625</v>
      </c>
      <c r="C31984">
        <v>202.79722595214801</v>
      </c>
      <c r="D31984">
        <v>991.8525390625</v>
      </c>
    </row>
    <row r="31985" spans="1:4" x14ac:dyDescent="0.25">
      <c r="A31985" s="1">
        <v>43069.15625</v>
      </c>
      <c r="B31985" s="1">
        <v>43069.166666666664</v>
      </c>
      <c r="C31985">
        <v>198.29583740234301</v>
      </c>
      <c r="D31985">
        <v>714.86602783203102</v>
      </c>
    </row>
    <row r="31986" spans="1:4" x14ac:dyDescent="0.25">
      <c r="A31986" s="1">
        <v>43069.166666666664</v>
      </c>
      <c r="B31986" s="1">
        <v>43069.177083333336</v>
      </c>
      <c r="C31986">
        <v>172.37126159667901</v>
      </c>
      <c r="D31986">
        <v>715.30596923828102</v>
      </c>
    </row>
    <row r="31987" spans="1:4" x14ac:dyDescent="0.25">
      <c r="A31987" s="1">
        <v>43069.177083333336</v>
      </c>
      <c r="B31987" s="1">
        <v>43069.1875</v>
      </c>
      <c r="C31987">
        <v>230.34098815917901</v>
      </c>
      <c r="D31987">
        <v>903.008056640625</v>
      </c>
    </row>
    <row r="31988" spans="1:4" x14ac:dyDescent="0.25">
      <c r="A31988" s="1">
        <v>43069.1875</v>
      </c>
      <c r="B31988" s="1">
        <v>43069.197916666664</v>
      </c>
      <c r="C31988">
        <v>219.114501953125</v>
      </c>
      <c r="D31988">
        <v>901.90246582031205</v>
      </c>
    </row>
    <row r="31989" spans="1:4" x14ac:dyDescent="0.25">
      <c r="A31989" s="1">
        <v>43069.197916666664</v>
      </c>
      <c r="B31989" s="1">
        <v>43069.208333333336</v>
      </c>
      <c r="C31989">
        <v>217.14955139160099</v>
      </c>
      <c r="D31989">
        <v>702.61749267578102</v>
      </c>
    </row>
    <row r="31990" spans="1:4" x14ac:dyDescent="0.25">
      <c r="A31990" s="1">
        <v>43069.208333333336</v>
      </c>
      <c r="B31990" s="1">
        <v>43069.21875</v>
      </c>
      <c r="C31990">
        <v>217.99504089355401</v>
      </c>
      <c r="D31990">
        <v>511.669342041015</v>
      </c>
    </row>
    <row r="31991" spans="1:4" x14ac:dyDescent="0.25">
      <c r="A31991" s="1">
        <v>43069.21875</v>
      </c>
      <c r="B31991" s="1">
        <v>43069.229166666664</v>
      </c>
      <c r="C31991">
        <v>232.458740234375</v>
      </c>
      <c r="D31991">
        <v>673.187744140625</v>
      </c>
    </row>
    <row r="31992" spans="1:4" x14ac:dyDescent="0.25">
      <c r="A31992" s="1">
        <v>43069.229166666664</v>
      </c>
      <c r="B31992" s="1">
        <v>43069.239583333336</v>
      </c>
      <c r="C31992">
        <v>249.890869140625</v>
      </c>
      <c r="D31992">
        <v>777.10437011718705</v>
      </c>
    </row>
    <row r="31993" spans="1:4" x14ac:dyDescent="0.25">
      <c r="A31993" s="1">
        <v>43069.239583333336</v>
      </c>
      <c r="B31993" s="1">
        <v>43069.25</v>
      </c>
      <c r="C31993">
        <v>254.88835144042901</v>
      </c>
      <c r="D31993">
        <v>684.78515625</v>
      </c>
    </row>
    <row r="31994" spans="1:4" x14ac:dyDescent="0.25">
      <c r="A31994" s="1">
        <v>43069.25</v>
      </c>
      <c r="B31994" s="1">
        <v>43069.260416666664</v>
      </c>
      <c r="C31994">
        <v>306.615142822265</v>
      </c>
      <c r="D31994">
        <v>753.48358154296795</v>
      </c>
    </row>
    <row r="31995" spans="1:4" x14ac:dyDescent="0.25">
      <c r="A31995" s="1">
        <v>43069.260416666664</v>
      </c>
      <c r="B31995" s="1">
        <v>43069.270833333336</v>
      </c>
      <c r="C31995">
        <v>337.56460571289</v>
      </c>
      <c r="D31995">
        <v>826.57678222656205</v>
      </c>
    </row>
    <row r="31996" spans="1:4" x14ac:dyDescent="0.25">
      <c r="A31996" s="1">
        <v>43069.270833333336</v>
      </c>
      <c r="B31996" s="1">
        <v>43069.28125</v>
      </c>
      <c r="C31996">
        <v>337.91986083984301</v>
      </c>
      <c r="D31996">
        <v>651.12274169921795</v>
      </c>
    </row>
    <row r="31997" spans="1:4" x14ac:dyDescent="0.25">
      <c r="A31997" s="1">
        <v>43069.28125</v>
      </c>
      <c r="B31997" s="1">
        <v>43069.291666666664</v>
      </c>
      <c r="C31997">
        <v>339.73934936523398</v>
      </c>
      <c r="D31997">
        <v>895.008544921875</v>
      </c>
    </row>
    <row r="31998" spans="1:4" x14ac:dyDescent="0.25">
      <c r="A31998" s="1">
        <v>43069.291666666664</v>
      </c>
      <c r="B31998" s="1">
        <v>43069.302083333336</v>
      </c>
      <c r="C31998">
        <v>332.41195678710898</v>
      </c>
      <c r="D31998">
        <v>790.51641845703102</v>
      </c>
    </row>
    <row r="31999" spans="1:4" x14ac:dyDescent="0.25">
      <c r="A31999" s="1">
        <v>43069.302083333336</v>
      </c>
      <c r="B31999" s="1">
        <v>43069.3125</v>
      </c>
      <c r="C31999">
        <v>280.18151855468699</v>
      </c>
      <c r="D31999">
        <v>761.45166015625</v>
      </c>
    </row>
    <row r="32000" spans="1:4" x14ac:dyDescent="0.25">
      <c r="A32000" s="1">
        <v>43069.3125</v>
      </c>
      <c r="B32000" s="1">
        <v>43069.322916666664</v>
      </c>
      <c r="C32000">
        <v>216.05793762207</v>
      </c>
      <c r="D32000">
        <v>788.76123046875</v>
      </c>
    </row>
    <row r="32001" spans="1:4" x14ac:dyDescent="0.25">
      <c r="A32001" s="1">
        <v>43069.322916666664</v>
      </c>
      <c r="B32001" s="1">
        <v>43069.333333333336</v>
      </c>
      <c r="C32001">
        <v>207.918853759765</v>
      </c>
      <c r="D32001">
        <v>682.51641845703102</v>
      </c>
    </row>
    <row r="32002" spans="1:4" x14ac:dyDescent="0.25">
      <c r="A32002" s="1">
        <v>43069.333333333336</v>
      </c>
      <c r="B32002" s="1">
        <v>43069.34375</v>
      </c>
      <c r="C32002">
        <v>264.873046875</v>
      </c>
      <c r="D32002">
        <v>911.986572265625</v>
      </c>
    </row>
    <row r="32003" spans="1:4" x14ac:dyDescent="0.25">
      <c r="A32003" s="1">
        <v>43069.34375</v>
      </c>
      <c r="B32003" s="1">
        <v>43069.354166666664</v>
      </c>
      <c r="C32003">
        <v>290.18719482421801</v>
      </c>
      <c r="D32003">
        <v>801.80950927734295</v>
      </c>
    </row>
    <row r="32004" spans="1:4" x14ac:dyDescent="0.25">
      <c r="A32004" s="1">
        <v>43069.354166666664</v>
      </c>
      <c r="B32004" s="1">
        <v>43069.364583333336</v>
      </c>
      <c r="C32004">
        <v>254.99400329589801</v>
      </c>
      <c r="D32004">
        <v>984.9541015625</v>
      </c>
    </row>
    <row r="32005" spans="1:4" x14ac:dyDescent="0.25">
      <c r="A32005" s="1">
        <v>43069.364583333336</v>
      </c>
      <c r="B32005" s="1">
        <v>43069.375</v>
      </c>
      <c r="C32005">
        <v>254.91238403320301</v>
      </c>
      <c r="D32005">
        <v>934.95404052734295</v>
      </c>
    </row>
    <row r="32006" spans="1:4" x14ac:dyDescent="0.25">
      <c r="A32006" s="1">
        <v>43069.375</v>
      </c>
      <c r="B32006" s="1">
        <v>43069.385416666664</v>
      </c>
      <c r="C32006">
        <v>254.54208374023401</v>
      </c>
      <c r="D32006">
        <v>913.22937011718705</v>
      </c>
    </row>
    <row r="32007" spans="1:4" x14ac:dyDescent="0.25">
      <c r="A32007" s="1">
        <v>43069.385416666664</v>
      </c>
      <c r="B32007" s="1">
        <v>43069.395833333336</v>
      </c>
      <c r="C32007">
        <v>262.56906127929602</v>
      </c>
      <c r="D32007">
        <v>843.94476318359295</v>
      </c>
    </row>
    <row r="32008" spans="1:4" x14ac:dyDescent="0.25">
      <c r="A32008" s="1">
        <v>43069.395833333336</v>
      </c>
      <c r="B32008" s="1">
        <v>43069.40625</v>
      </c>
      <c r="C32008">
        <v>256.854248046875</v>
      </c>
      <c r="D32008">
        <v>650.16510009765602</v>
      </c>
    </row>
    <row r="32009" spans="1:4" x14ac:dyDescent="0.25">
      <c r="A32009" s="1">
        <v>43069.40625</v>
      </c>
      <c r="B32009" s="1">
        <v>43069.416666666664</v>
      </c>
      <c r="C32009">
        <v>236.33505249023401</v>
      </c>
      <c r="D32009">
        <v>954.32507324218705</v>
      </c>
    </row>
    <row r="32010" spans="1:4" x14ac:dyDescent="0.25">
      <c r="A32010" s="1">
        <v>43069.416666666664</v>
      </c>
      <c r="B32010" s="1">
        <v>43069.427083333336</v>
      </c>
      <c r="C32010">
        <v>242.79879760742099</v>
      </c>
      <c r="D32010">
        <v>778.73254394531205</v>
      </c>
    </row>
    <row r="32011" spans="1:4" x14ac:dyDescent="0.25">
      <c r="A32011" s="1">
        <v>43069.427083333336</v>
      </c>
      <c r="B32011" s="1">
        <v>43069.4375</v>
      </c>
      <c r="C32011">
        <v>280.81069946289</v>
      </c>
      <c r="D32011">
        <v>729.6982421875</v>
      </c>
    </row>
    <row r="32012" spans="1:4" x14ac:dyDescent="0.25">
      <c r="A32012" s="1">
        <v>43069.4375</v>
      </c>
      <c r="B32012" s="1">
        <v>43069.447916666664</v>
      </c>
      <c r="C32012">
        <v>267.28628540039</v>
      </c>
      <c r="D32012">
        <v>862.15863037109295</v>
      </c>
    </row>
    <row r="32013" spans="1:4" x14ac:dyDescent="0.25">
      <c r="A32013" s="1">
        <v>43069.447916666664</v>
      </c>
      <c r="B32013" s="1">
        <v>43069.458333333336</v>
      </c>
      <c r="C32013">
        <v>250.13488769531199</v>
      </c>
      <c r="D32013">
        <v>881.20721435546795</v>
      </c>
    </row>
    <row r="32014" spans="1:4" x14ac:dyDescent="0.25">
      <c r="A32014" s="1">
        <v>43069.458333333336</v>
      </c>
      <c r="B32014" s="1">
        <v>43069.46875</v>
      </c>
      <c r="C32014">
        <v>253.58924865722599</v>
      </c>
      <c r="D32014">
        <v>1108.39855957031</v>
      </c>
    </row>
    <row r="32015" spans="1:4" x14ac:dyDescent="0.25">
      <c r="A32015" s="1">
        <v>43069.46875</v>
      </c>
      <c r="B32015" s="1">
        <v>43069.479166666664</v>
      </c>
      <c r="C32015">
        <v>254.91094970703099</v>
      </c>
      <c r="D32015">
        <v>900.89660644531205</v>
      </c>
    </row>
    <row r="32016" spans="1:4" x14ac:dyDescent="0.25">
      <c r="A32016" s="1">
        <v>43069.479166666664</v>
      </c>
      <c r="B32016" s="1">
        <v>43069.489583333336</v>
      </c>
      <c r="C32016">
        <v>248.09088134765599</v>
      </c>
      <c r="D32016">
        <v>1104.35546875</v>
      </c>
    </row>
    <row r="32017" spans="1:4" x14ac:dyDescent="0.25">
      <c r="A32017" s="1">
        <v>43069.489583333336</v>
      </c>
      <c r="B32017" s="1">
        <v>43069.5</v>
      </c>
      <c r="C32017">
        <v>255.81524658203099</v>
      </c>
      <c r="D32017">
        <v>969.29730224609295</v>
      </c>
    </row>
    <row r="32018" spans="1:4" x14ac:dyDescent="0.25">
      <c r="A32018" s="1">
        <v>43069.5</v>
      </c>
      <c r="B32018" s="1">
        <v>43069.510416666664</v>
      </c>
      <c r="C32018">
        <v>259.00787353515602</v>
      </c>
      <c r="D32018">
        <v>857.75201416015602</v>
      </c>
    </row>
    <row r="32019" spans="1:4" x14ac:dyDescent="0.25">
      <c r="A32019" s="1">
        <v>43069.510416666664</v>
      </c>
      <c r="B32019" s="1">
        <v>43069.520833333336</v>
      </c>
      <c r="C32019">
        <v>227.07106018066401</v>
      </c>
      <c r="D32019">
        <v>796.84411621093705</v>
      </c>
    </row>
    <row r="32020" spans="1:4" x14ac:dyDescent="0.25">
      <c r="A32020" s="1">
        <v>43069.520833333336</v>
      </c>
      <c r="B32020" s="1">
        <v>43069.53125</v>
      </c>
      <c r="C32020">
        <v>180.54631042480401</v>
      </c>
      <c r="D32020">
        <v>708.10186767578102</v>
      </c>
    </row>
    <row r="32021" spans="1:4" x14ac:dyDescent="0.25">
      <c r="A32021" s="1">
        <v>43069.53125</v>
      </c>
      <c r="B32021" s="1">
        <v>43069.541666666664</v>
      </c>
      <c r="C32021">
        <v>216.88584899902301</v>
      </c>
      <c r="D32021">
        <v>921.53771972656205</v>
      </c>
    </row>
    <row r="32022" spans="1:4" x14ac:dyDescent="0.25">
      <c r="A32022" s="1">
        <v>43069.541666666664</v>
      </c>
      <c r="B32022" s="1">
        <v>43069.552083333336</v>
      </c>
      <c r="C32022">
        <v>235.67716979980401</v>
      </c>
      <c r="D32022">
        <v>899.804931640625</v>
      </c>
    </row>
    <row r="32023" spans="1:4" x14ac:dyDescent="0.25">
      <c r="A32023" s="1">
        <v>43069.552083333336</v>
      </c>
      <c r="B32023" s="1">
        <v>43069.5625</v>
      </c>
      <c r="C32023">
        <v>220.291580200195</v>
      </c>
      <c r="D32023">
        <v>1033.27331542968</v>
      </c>
    </row>
    <row r="32024" spans="1:4" x14ac:dyDescent="0.25">
      <c r="A32024" s="1">
        <v>43069.5625</v>
      </c>
      <c r="B32024" s="1">
        <v>43069.572916666664</v>
      </c>
      <c r="C32024">
        <v>193.48956298828099</v>
      </c>
      <c r="D32024">
        <v>949.558837890625</v>
      </c>
    </row>
    <row r="32025" spans="1:4" x14ac:dyDescent="0.25">
      <c r="A32025" s="1">
        <v>43069.572916666664</v>
      </c>
      <c r="B32025" s="1">
        <v>43069.583333333336</v>
      </c>
      <c r="C32025">
        <v>181.94903564453099</v>
      </c>
      <c r="D32025">
        <v>1043.14440917968</v>
      </c>
    </row>
    <row r="32026" spans="1:4" x14ac:dyDescent="0.25">
      <c r="A32026" s="1">
        <v>43069.583333333336</v>
      </c>
      <c r="B32026" s="1">
        <v>43069.59375</v>
      </c>
      <c r="C32026">
        <v>215.18003845214801</v>
      </c>
      <c r="D32026">
        <v>992.34997558593705</v>
      </c>
    </row>
    <row r="32027" spans="1:4" x14ac:dyDescent="0.25">
      <c r="A32027" s="1">
        <v>43069.59375</v>
      </c>
      <c r="B32027" s="1">
        <v>43069.604166666664</v>
      </c>
      <c r="C32027">
        <v>249.08651733398401</v>
      </c>
      <c r="D32027">
        <v>906.03125</v>
      </c>
    </row>
    <row r="32028" spans="1:4" x14ac:dyDescent="0.25">
      <c r="A32028" s="1">
        <v>43069.604166666664</v>
      </c>
      <c r="B32028" s="1">
        <v>43069.614583333336</v>
      </c>
      <c r="C32028">
        <v>230.10330200195301</v>
      </c>
      <c r="D32028">
        <v>683.41125488281205</v>
      </c>
    </row>
    <row r="32029" spans="1:4" x14ac:dyDescent="0.25">
      <c r="A32029" s="1">
        <v>43069.614583333336</v>
      </c>
      <c r="B32029" s="1">
        <v>43069.625</v>
      </c>
      <c r="C32029">
        <v>210.141021728515</v>
      </c>
      <c r="D32029">
        <v>850.21807861328102</v>
      </c>
    </row>
    <row r="32030" spans="1:4" x14ac:dyDescent="0.25">
      <c r="A32030" s="1">
        <v>43069.625</v>
      </c>
      <c r="B32030" s="1">
        <v>43069.635416666664</v>
      </c>
      <c r="C32030">
        <v>194.57211303710901</v>
      </c>
      <c r="D32030">
        <v>1073.25024414062</v>
      </c>
    </row>
    <row r="32031" spans="1:4" x14ac:dyDescent="0.25">
      <c r="A32031" s="1">
        <v>43069.635416666664</v>
      </c>
      <c r="B32031" s="1">
        <v>43069.645833333336</v>
      </c>
      <c r="C32031">
        <v>199.64984130859301</v>
      </c>
      <c r="D32031">
        <v>1087.1689453125</v>
      </c>
    </row>
    <row r="32032" spans="1:4" x14ac:dyDescent="0.25">
      <c r="A32032" s="1">
        <v>43069.645833333336</v>
      </c>
      <c r="B32032" s="1">
        <v>43069.65625</v>
      </c>
      <c r="C32032">
        <v>219.18469238281199</v>
      </c>
      <c r="D32032">
        <v>926.30621337890602</v>
      </c>
    </row>
    <row r="32033" spans="1:4" x14ac:dyDescent="0.25">
      <c r="A32033" s="1">
        <v>43069.65625</v>
      </c>
      <c r="B32033" s="1">
        <v>43069.666666666664</v>
      </c>
      <c r="C32033">
        <v>216.98681640625</v>
      </c>
      <c r="D32033">
        <v>970.59320068359295</v>
      </c>
    </row>
    <row r="32034" spans="1:4" x14ac:dyDescent="0.25">
      <c r="A32034" s="1">
        <v>43069.666666666664</v>
      </c>
      <c r="B32034" s="1">
        <v>43069.677083333336</v>
      </c>
      <c r="C32034">
        <v>206.66842651367099</v>
      </c>
      <c r="D32034">
        <v>916.60430908203102</v>
      </c>
    </row>
    <row r="32035" spans="1:4" x14ac:dyDescent="0.25">
      <c r="A32035" s="1">
        <v>43069.677083333336</v>
      </c>
      <c r="B32035" s="1">
        <v>43069.6875</v>
      </c>
      <c r="C32035">
        <v>205.85264587402301</v>
      </c>
      <c r="D32035">
        <v>1042.14453125</v>
      </c>
    </row>
    <row r="32036" spans="1:4" x14ac:dyDescent="0.25">
      <c r="A32036" s="1">
        <v>43069.6875</v>
      </c>
      <c r="B32036" s="1">
        <v>43069.697916666664</v>
      </c>
      <c r="C32036">
        <v>223.24446105957</v>
      </c>
      <c r="D32036">
        <v>1056.17102050781</v>
      </c>
    </row>
    <row r="32037" spans="1:4" x14ac:dyDescent="0.25">
      <c r="A32037" s="1">
        <v>43069.697916666664</v>
      </c>
      <c r="B32037" s="1">
        <v>43069.708333333336</v>
      </c>
      <c r="C32037">
        <v>276.71716308593699</v>
      </c>
      <c r="D32037">
        <v>1192.32507324218</v>
      </c>
    </row>
    <row r="32038" spans="1:4" x14ac:dyDescent="0.25">
      <c r="A32038" s="1">
        <v>43069.708333333336</v>
      </c>
      <c r="B32038" s="1">
        <v>43069.71875</v>
      </c>
      <c r="C32038">
        <v>258.98425292968699</v>
      </c>
      <c r="D32038">
        <v>805.384765625</v>
      </c>
    </row>
    <row r="32039" spans="1:4" x14ac:dyDescent="0.25">
      <c r="A32039" s="1">
        <v>43069.71875</v>
      </c>
      <c r="B32039" s="1">
        <v>43069.729166666664</v>
      </c>
      <c r="C32039">
        <v>213.15243530273401</v>
      </c>
      <c r="D32039">
        <v>844.3056640625</v>
      </c>
    </row>
    <row r="32040" spans="1:4" x14ac:dyDescent="0.25">
      <c r="A32040" s="1">
        <v>43069.729166666664</v>
      </c>
      <c r="B32040" s="1">
        <v>43069.739583333336</v>
      </c>
      <c r="C32040">
        <v>183.212966918945</v>
      </c>
      <c r="D32040">
        <v>703.08337402343705</v>
      </c>
    </row>
    <row r="32041" spans="1:4" x14ac:dyDescent="0.25">
      <c r="A32041" s="1">
        <v>43069.739583333336</v>
      </c>
      <c r="B32041" s="1">
        <v>43069.75</v>
      </c>
      <c r="C32041">
        <v>199.57897949218699</v>
      </c>
      <c r="D32041">
        <v>970.39971923828102</v>
      </c>
    </row>
    <row r="32042" spans="1:4" x14ac:dyDescent="0.25">
      <c r="A32042" s="1">
        <v>43069.75</v>
      </c>
      <c r="B32042" s="1">
        <v>43069.760416666664</v>
      </c>
      <c r="C32042">
        <v>201.84962463378901</v>
      </c>
      <c r="D32042">
        <v>743.26379394531205</v>
      </c>
    </row>
    <row r="32043" spans="1:4" x14ac:dyDescent="0.25">
      <c r="A32043" s="1">
        <v>43069.760416666664</v>
      </c>
      <c r="B32043" s="1">
        <v>43069.770833333336</v>
      </c>
      <c r="C32043">
        <v>179.17378234863199</v>
      </c>
      <c r="D32043">
        <v>980.31823730468705</v>
      </c>
    </row>
    <row r="32044" spans="1:4" x14ac:dyDescent="0.25">
      <c r="A32044" s="1">
        <v>43069.770833333336</v>
      </c>
      <c r="B32044" s="1">
        <v>43069.78125</v>
      </c>
      <c r="C32044">
        <v>204.78349304199199</v>
      </c>
      <c r="D32044">
        <v>1028.37622070312</v>
      </c>
    </row>
    <row r="32045" spans="1:4" x14ac:dyDescent="0.25">
      <c r="A32045" s="1">
        <v>43069.78125</v>
      </c>
      <c r="B32045" s="1">
        <v>43069.791666666664</v>
      </c>
      <c r="C32045">
        <v>215.07670593261699</v>
      </c>
      <c r="D32045">
        <v>1036.81616210937</v>
      </c>
    </row>
    <row r="32046" spans="1:4" x14ac:dyDescent="0.25">
      <c r="A32046" s="1">
        <v>43069.791666666664</v>
      </c>
      <c r="B32046" s="1">
        <v>43069.802083333336</v>
      </c>
      <c r="C32046">
        <v>193.52339172363199</v>
      </c>
      <c r="D32046">
        <v>956.66784667968705</v>
      </c>
    </row>
    <row r="32047" spans="1:4" x14ac:dyDescent="0.25">
      <c r="A32047" s="1">
        <v>43069.802083333336</v>
      </c>
      <c r="B32047" s="1">
        <v>43069.8125</v>
      </c>
      <c r="C32047">
        <v>203.72039794921801</v>
      </c>
      <c r="D32047">
        <v>785.59765625</v>
      </c>
    </row>
    <row r="32048" spans="1:4" x14ac:dyDescent="0.25">
      <c r="A32048" s="1">
        <v>43069.8125</v>
      </c>
      <c r="B32048" s="1">
        <v>43069.822916666664</v>
      </c>
      <c r="C32048">
        <v>194.65835571289</v>
      </c>
      <c r="D32048">
        <v>808.46813964843705</v>
      </c>
    </row>
    <row r="32049" spans="1:4" x14ac:dyDescent="0.25">
      <c r="A32049" s="1">
        <v>43069.822916666664</v>
      </c>
      <c r="B32049" s="1">
        <v>43069.833333333336</v>
      </c>
      <c r="C32049">
        <v>203.64447021484301</v>
      </c>
      <c r="D32049">
        <v>708.43420410156205</v>
      </c>
    </row>
    <row r="32050" spans="1:4" x14ac:dyDescent="0.25">
      <c r="A32050" s="1">
        <v>43069.833333333336</v>
      </c>
      <c r="B32050" s="1">
        <v>43069.84375</v>
      </c>
      <c r="C32050">
        <v>203.85675048828099</v>
      </c>
      <c r="D32050">
        <v>1098.0771484375</v>
      </c>
    </row>
    <row r="32051" spans="1:4" x14ac:dyDescent="0.25">
      <c r="A32051" s="1">
        <v>43069.84375</v>
      </c>
      <c r="B32051" s="1">
        <v>43069.854166666664</v>
      </c>
      <c r="C32051">
        <v>211.98507690429599</v>
      </c>
      <c r="D32051">
        <v>947.08026123046795</v>
      </c>
    </row>
    <row r="32052" spans="1:4" x14ac:dyDescent="0.25">
      <c r="A32052" s="1">
        <v>43069.854166666664</v>
      </c>
      <c r="B32052" s="1">
        <v>43069.864583333336</v>
      </c>
      <c r="C32052">
        <v>213.00535583496</v>
      </c>
      <c r="D32052">
        <v>796.9169921875</v>
      </c>
    </row>
    <row r="32053" spans="1:4" x14ac:dyDescent="0.25">
      <c r="A32053" s="1">
        <v>43069.864583333336</v>
      </c>
      <c r="B32053" s="1">
        <v>43069.875</v>
      </c>
      <c r="C32053">
        <v>210.92562866210901</v>
      </c>
      <c r="D32053">
        <v>1175.99755859375</v>
      </c>
    </row>
    <row r="32054" spans="1:4" x14ac:dyDescent="0.25">
      <c r="A32054" s="1">
        <v>43069.875</v>
      </c>
      <c r="B32054" s="1">
        <v>43069.885416666664</v>
      </c>
      <c r="C32054">
        <v>211.88363647460901</v>
      </c>
      <c r="D32054">
        <v>1063.33947753906</v>
      </c>
    </row>
    <row r="32055" spans="1:4" x14ac:dyDescent="0.25">
      <c r="A32055" s="1">
        <v>43069.885416666664</v>
      </c>
      <c r="B32055" s="1">
        <v>43069.895833333336</v>
      </c>
      <c r="C32055">
        <v>221.31852722167901</v>
      </c>
      <c r="D32055">
        <v>1057.6630859375</v>
      </c>
    </row>
    <row r="32056" spans="1:4" x14ac:dyDescent="0.25">
      <c r="A32056" s="1">
        <v>43069.895833333336</v>
      </c>
      <c r="B32056" s="1">
        <v>43069.90625</v>
      </c>
      <c r="C32056">
        <v>213.76132202148401</v>
      </c>
      <c r="D32056">
        <v>1113.36975097656</v>
      </c>
    </row>
    <row r="32057" spans="1:4" x14ac:dyDescent="0.25">
      <c r="A32057" s="1">
        <v>43069.90625</v>
      </c>
      <c r="B32057" s="1">
        <v>43069.916666666664</v>
      </c>
      <c r="C32057">
        <v>200.78234863281199</v>
      </c>
      <c r="D32057">
        <v>605.70074462890602</v>
      </c>
    </row>
    <row r="32058" spans="1:4" x14ac:dyDescent="0.25">
      <c r="A32058" s="1">
        <v>43069.916666666664</v>
      </c>
      <c r="B32058" s="1">
        <v>43069.927083333336</v>
      </c>
      <c r="C32058">
        <v>195.645584106445</v>
      </c>
      <c r="D32058">
        <v>787.21502685546795</v>
      </c>
    </row>
    <row r="32059" spans="1:4" x14ac:dyDescent="0.25">
      <c r="A32059" s="1">
        <v>43069.927083333336</v>
      </c>
      <c r="B32059" s="1">
        <v>43069.9375</v>
      </c>
      <c r="C32059">
        <v>188.51490783691401</v>
      </c>
      <c r="D32059">
        <v>716.84588623046795</v>
      </c>
    </row>
    <row r="32060" spans="1:4" x14ac:dyDescent="0.25">
      <c r="A32060" s="1">
        <v>43069.9375</v>
      </c>
      <c r="B32060" s="1">
        <v>43069.947916666664</v>
      </c>
      <c r="C32060">
        <v>208.49745178222599</v>
      </c>
      <c r="D32060">
        <v>811.331787109375</v>
      </c>
    </row>
    <row r="32061" spans="1:4" x14ac:dyDescent="0.25">
      <c r="A32061" s="1">
        <v>43069.947916666664</v>
      </c>
      <c r="B32061" s="1">
        <v>43069.958333333336</v>
      </c>
      <c r="C32061">
        <v>238.95651245117099</v>
      </c>
      <c r="D32061">
        <v>719.11291503906205</v>
      </c>
    </row>
    <row r="32062" spans="1:4" x14ac:dyDescent="0.25">
      <c r="A32062" s="1">
        <v>43069.958333333336</v>
      </c>
      <c r="B32062" s="1">
        <v>43069.96875</v>
      </c>
      <c r="C32062">
        <v>231.34477233886699</v>
      </c>
      <c r="D32062">
        <v>691.16070556640602</v>
      </c>
    </row>
    <row r="32063" spans="1:4" x14ac:dyDescent="0.25">
      <c r="A32063" s="1">
        <v>43069.96875</v>
      </c>
      <c r="B32063" s="1">
        <v>43069.979166666664</v>
      </c>
      <c r="C32063">
        <v>217.22319030761699</v>
      </c>
      <c r="D32063">
        <v>520.49542236328102</v>
      </c>
    </row>
    <row r="32064" spans="1:4" x14ac:dyDescent="0.25">
      <c r="A32064" s="1">
        <v>43069.979166666664</v>
      </c>
      <c r="B32064" s="1">
        <v>43069.989583333336</v>
      </c>
      <c r="C32064">
        <v>228.35142517089801</v>
      </c>
      <c r="D32064">
        <v>640.1005859375</v>
      </c>
    </row>
    <row r="32065" spans="1:4" x14ac:dyDescent="0.25">
      <c r="A32065" s="1">
        <v>43069.989583333336</v>
      </c>
      <c r="B32065" s="1">
        <v>43070</v>
      </c>
      <c r="C32065">
        <v>240.47470092773401</v>
      </c>
      <c r="D32065">
        <v>783.88458251953102</v>
      </c>
    </row>
    <row r="32066" spans="1:4" x14ac:dyDescent="0.25">
      <c r="A32066" s="1">
        <v>43070</v>
      </c>
      <c r="B32066" s="1">
        <v>43070.010416666664</v>
      </c>
      <c r="C32066">
        <v>239.68363952636699</v>
      </c>
      <c r="D32066">
        <v>1024.69409179687</v>
      </c>
    </row>
    <row r="32067" spans="1:4" x14ac:dyDescent="0.25">
      <c r="A32067" s="1">
        <v>43070.010416666664</v>
      </c>
      <c r="B32067" s="1">
        <v>43070.020833333336</v>
      </c>
      <c r="C32067">
        <v>222.97723388671801</v>
      </c>
      <c r="D32067">
        <v>956.447998046875</v>
      </c>
    </row>
    <row r="32068" spans="1:4" x14ac:dyDescent="0.25">
      <c r="A32068" s="1">
        <v>43070.020833333336</v>
      </c>
      <c r="B32068" s="1">
        <v>43070.03125</v>
      </c>
      <c r="C32068">
        <v>212.32498168945301</v>
      </c>
      <c r="D32068">
        <v>958.77874755859295</v>
      </c>
    </row>
    <row r="32069" spans="1:4" x14ac:dyDescent="0.25">
      <c r="A32069" s="1">
        <v>43070.03125</v>
      </c>
      <c r="B32069" s="1">
        <v>43070.041666666664</v>
      </c>
      <c r="C32069">
        <v>218.07183837890599</v>
      </c>
      <c r="D32069">
        <v>983.79797363281205</v>
      </c>
    </row>
    <row r="32070" spans="1:4" x14ac:dyDescent="0.25">
      <c r="A32070" s="1">
        <v>43070.041666666664</v>
      </c>
      <c r="B32070" s="1">
        <v>43070.052083333336</v>
      </c>
      <c r="C32070">
        <v>205.82411193847599</v>
      </c>
      <c r="D32070">
        <v>812.4052734375</v>
      </c>
    </row>
    <row r="32071" spans="1:4" x14ac:dyDescent="0.25">
      <c r="A32071" s="1">
        <v>43070.052083333336</v>
      </c>
      <c r="B32071" s="1">
        <v>43070.0625</v>
      </c>
      <c r="C32071">
        <v>203.782623291015</v>
      </c>
      <c r="D32071">
        <v>705.71759033203102</v>
      </c>
    </row>
    <row r="32072" spans="1:4" x14ac:dyDescent="0.25">
      <c r="A32072" s="1">
        <v>43070.0625</v>
      </c>
      <c r="B32072" s="1">
        <v>43070.072916666664</v>
      </c>
      <c r="C32072">
        <v>187.96261596679599</v>
      </c>
      <c r="D32072">
        <v>779.27935791015602</v>
      </c>
    </row>
    <row r="32073" spans="1:4" x14ac:dyDescent="0.25">
      <c r="A32073" s="1">
        <v>43070.072916666664</v>
      </c>
      <c r="B32073" s="1">
        <v>43070.083333333336</v>
      </c>
      <c r="C32073">
        <v>198.058670043945</v>
      </c>
      <c r="D32073">
        <v>736.255615234375</v>
      </c>
    </row>
    <row r="32074" spans="1:4" x14ac:dyDescent="0.25">
      <c r="A32074" s="1">
        <v>43070.083333333336</v>
      </c>
      <c r="B32074" s="1">
        <v>43070.09375</v>
      </c>
      <c r="C32074">
        <v>211.94242858886699</v>
      </c>
      <c r="D32074">
        <v>843.30676269531205</v>
      </c>
    </row>
    <row r="32075" spans="1:4" x14ac:dyDescent="0.25">
      <c r="A32075" s="1">
        <v>43070.09375</v>
      </c>
      <c r="B32075" s="1">
        <v>43070.104166666664</v>
      </c>
      <c r="C32075">
        <v>215.12644958496</v>
      </c>
      <c r="D32075">
        <v>659.947509765625</v>
      </c>
    </row>
    <row r="32076" spans="1:4" x14ac:dyDescent="0.25">
      <c r="A32076" s="1">
        <v>43070.104166666664</v>
      </c>
      <c r="B32076" s="1">
        <v>43070.114583333336</v>
      </c>
      <c r="C32076">
        <v>227.28372192382801</v>
      </c>
      <c r="D32076">
        <v>843.66326904296795</v>
      </c>
    </row>
    <row r="32077" spans="1:4" x14ac:dyDescent="0.25">
      <c r="A32077" s="1">
        <v>43070.114583333336</v>
      </c>
      <c r="B32077" s="1">
        <v>43070.125</v>
      </c>
      <c r="C32077">
        <v>244.31039428710901</v>
      </c>
      <c r="D32077">
        <v>793.25177001953102</v>
      </c>
    </row>
    <row r="32078" spans="1:4" x14ac:dyDescent="0.25">
      <c r="A32078" s="1">
        <v>43070.125</v>
      </c>
      <c r="B32078" s="1">
        <v>43070.135416666664</v>
      </c>
      <c r="C32078">
        <v>234.90287780761699</v>
      </c>
      <c r="D32078">
        <v>757.54040527343705</v>
      </c>
    </row>
    <row r="32079" spans="1:4" x14ac:dyDescent="0.25">
      <c r="A32079" s="1">
        <v>43070.135416666664</v>
      </c>
      <c r="B32079" s="1">
        <v>43070.145833333336</v>
      </c>
      <c r="C32079">
        <v>238.52799987792901</v>
      </c>
      <c r="D32079">
        <v>728.9755859375</v>
      </c>
    </row>
    <row r="32080" spans="1:4" x14ac:dyDescent="0.25">
      <c r="A32080" s="1">
        <v>43070.145833333336</v>
      </c>
      <c r="B32080" s="1">
        <v>43070.15625</v>
      </c>
      <c r="C32080">
        <v>229.49703979492099</v>
      </c>
      <c r="D32080">
        <v>643.46624755859295</v>
      </c>
    </row>
    <row r="32081" spans="1:4" x14ac:dyDescent="0.25">
      <c r="A32081" s="1">
        <v>43070.15625</v>
      </c>
      <c r="B32081" s="1">
        <v>43070.166666666664</v>
      </c>
      <c r="C32081">
        <v>222.17971801757801</v>
      </c>
      <c r="D32081">
        <v>857.978271484375</v>
      </c>
    </row>
    <row r="32082" spans="1:4" x14ac:dyDescent="0.25">
      <c r="A32082" s="1">
        <v>43070.166666666664</v>
      </c>
      <c r="B32082" s="1">
        <v>43070.177083333336</v>
      </c>
      <c r="C32082">
        <v>207.81741333007801</v>
      </c>
      <c r="D32082">
        <v>721.08599853515602</v>
      </c>
    </row>
    <row r="32083" spans="1:4" x14ac:dyDescent="0.25">
      <c r="A32083" s="1">
        <v>43070.177083333336</v>
      </c>
      <c r="B32083" s="1">
        <v>43070.1875</v>
      </c>
      <c r="C32083">
        <v>200.71818542480401</v>
      </c>
      <c r="D32083">
        <v>846.01501464843705</v>
      </c>
    </row>
    <row r="32084" spans="1:4" x14ac:dyDescent="0.25">
      <c r="A32084" s="1">
        <v>43070.1875</v>
      </c>
      <c r="B32084" s="1">
        <v>43070.197916666664</v>
      </c>
      <c r="C32084">
        <v>201.77191162109301</v>
      </c>
      <c r="D32084">
        <v>647.21868896484295</v>
      </c>
    </row>
    <row r="32085" spans="1:4" x14ac:dyDescent="0.25">
      <c r="A32085" s="1">
        <v>43070.197916666664</v>
      </c>
      <c r="B32085" s="1">
        <v>43070.208333333336</v>
      </c>
      <c r="C32085">
        <v>198.63481140136699</v>
      </c>
      <c r="D32085">
        <v>699.09490966796795</v>
      </c>
    </row>
    <row r="32086" spans="1:4" x14ac:dyDescent="0.25">
      <c r="A32086" s="1">
        <v>43070.208333333336</v>
      </c>
      <c r="B32086" s="1">
        <v>43070.21875</v>
      </c>
      <c r="C32086">
        <v>197.69224548339801</v>
      </c>
      <c r="D32086">
        <v>710.00897216796795</v>
      </c>
    </row>
    <row r="32087" spans="1:4" x14ac:dyDescent="0.25">
      <c r="A32087" s="1">
        <v>43070.21875</v>
      </c>
      <c r="B32087" s="1">
        <v>43070.229166666664</v>
      </c>
      <c r="C32087">
        <v>200.52207946777301</v>
      </c>
      <c r="D32087">
        <v>776.67120361328102</v>
      </c>
    </row>
    <row r="32088" spans="1:4" x14ac:dyDescent="0.25">
      <c r="A32088" s="1">
        <v>43070.229166666664</v>
      </c>
      <c r="B32088" s="1">
        <v>43070.239583333336</v>
      </c>
      <c r="C32088">
        <v>202.79443359375</v>
      </c>
      <c r="D32088">
        <v>966.30389404296795</v>
      </c>
    </row>
    <row r="32089" spans="1:4" x14ac:dyDescent="0.25">
      <c r="A32089" s="1">
        <v>43070.239583333336</v>
      </c>
      <c r="B32089" s="1">
        <v>43070.25</v>
      </c>
      <c r="C32089">
        <v>206.93156433105401</v>
      </c>
      <c r="D32089">
        <v>923.29864501953102</v>
      </c>
    </row>
    <row r="32090" spans="1:4" x14ac:dyDescent="0.25">
      <c r="A32090" s="1">
        <v>43070.25</v>
      </c>
      <c r="B32090" s="1">
        <v>43070.260416666664</v>
      </c>
      <c r="C32090">
        <v>205.39712524414</v>
      </c>
      <c r="D32090">
        <v>1025.17358398437</v>
      </c>
    </row>
    <row r="32091" spans="1:4" x14ac:dyDescent="0.25">
      <c r="A32091" s="1">
        <v>43070.260416666664</v>
      </c>
      <c r="B32091" s="1">
        <v>43070.270833333336</v>
      </c>
      <c r="C32091">
        <v>217.43568420410099</v>
      </c>
      <c r="D32091">
        <v>1073.39025878906</v>
      </c>
    </row>
    <row r="32092" spans="1:4" x14ac:dyDescent="0.25">
      <c r="A32092" s="1">
        <v>43070.270833333336</v>
      </c>
      <c r="B32092" s="1">
        <v>43070.28125</v>
      </c>
      <c r="C32092">
        <v>220.722900390625</v>
      </c>
      <c r="D32092">
        <v>1204.68811035156</v>
      </c>
    </row>
    <row r="32093" spans="1:4" x14ac:dyDescent="0.25">
      <c r="A32093" s="1">
        <v>43070.28125</v>
      </c>
      <c r="B32093" s="1">
        <v>43070.291666666664</v>
      </c>
      <c r="C32093">
        <v>226.79078674316401</v>
      </c>
      <c r="D32093">
        <v>997.20007324218705</v>
      </c>
    </row>
    <row r="32094" spans="1:4" x14ac:dyDescent="0.25">
      <c r="A32094" s="1">
        <v>43070.291666666664</v>
      </c>
      <c r="B32094" s="1">
        <v>43070.302083333336</v>
      </c>
      <c r="C32094">
        <v>229.96424865722599</v>
      </c>
      <c r="D32094">
        <v>1177.6923828125</v>
      </c>
    </row>
    <row r="32095" spans="1:4" x14ac:dyDescent="0.25">
      <c r="A32095" s="1">
        <v>43070.302083333336</v>
      </c>
      <c r="B32095" s="1">
        <v>43070.3125</v>
      </c>
      <c r="C32095">
        <v>224.77326965332</v>
      </c>
      <c r="D32095">
        <v>1036.85925292968</v>
      </c>
    </row>
    <row r="32096" spans="1:4" x14ac:dyDescent="0.25">
      <c r="A32096" s="1">
        <v>43070.3125</v>
      </c>
      <c r="B32096" s="1">
        <v>43070.322916666664</v>
      </c>
      <c r="C32096">
        <v>223.26402282714801</v>
      </c>
      <c r="D32096">
        <v>1017.17657470703</v>
      </c>
    </row>
    <row r="32097" spans="1:4" x14ac:dyDescent="0.25">
      <c r="A32097" s="1">
        <v>43070.322916666664</v>
      </c>
      <c r="B32097" s="1">
        <v>43070.333333333336</v>
      </c>
      <c r="C32097">
        <v>230.22860717773401</v>
      </c>
      <c r="D32097">
        <v>978.15148925781205</v>
      </c>
    </row>
    <row r="32098" spans="1:4" x14ac:dyDescent="0.25">
      <c r="A32098" s="1">
        <v>43070.333333333336</v>
      </c>
      <c r="B32098" s="1">
        <v>43070.34375</v>
      </c>
      <c r="C32098">
        <v>237.43618774414</v>
      </c>
      <c r="D32098">
        <v>1003.30511474609</v>
      </c>
    </row>
    <row r="32099" spans="1:4" x14ac:dyDescent="0.25">
      <c r="A32099" s="1">
        <v>43070.34375</v>
      </c>
      <c r="B32099" s="1">
        <v>43070.354166666664</v>
      </c>
      <c r="C32099">
        <v>236.3388671875</v>
      </c>
      <c r="D32099">
        <v>1061.93334960937</v>
      </c>
    </row>
    <row r="32100" spans="1:4" x14ac:dyDescent="0.25">
      <c r="A32100" s="1">
        <v>43070.354166666664</v>
      </c>
      <c r="B32100" s="1">
        <v>43070.364583333336</v>
      </c>
      <c r="C32100">
        <v>232.88311767578099</v>
      </c>
      <c r="D32100">
        <v>1007.19836425781</v>
      </c>
    </row>
    <row r="32101" spans="1:4" x14ac:dyDescent="0.25">
      <c r="A32101" s="1">
        <v>43070.364583333336</v>
      </c>
      <c r="B32101" s="1">
        <v>43070.375</v>
      </c>
      <c r="C32101">
        <v>234.52613830566401</v>
      </c>
      <c r="D32101">
        <v>890.77825927734295</v>
      </c>
    </row>
    <row r="32102" spans="1:4" x14ac:dyDescent="0.25">
      <c r="A32102" s="1">
        <v>43070.375</v>
      </c>
      <c r="B32102" s="1">
        <v>43070.385416666664</v>
      </c>
      <c r="C32102">
        <v>313.58822631835898</v>
      </c>
      <c r="D32102">
        <v>829.76043701171795</v>
      </c>
    </row>
    <row r="32103" spans="1:4" x14ac:dyDescent="0.25">
      <c r="A32103" s="1">
        <v>43070.385416666664</v>
      </c>
      <c r="B32103" s="1">
        <v>43070.395833333336</v>
      </c>
      <c r="C32103">
        <v>248.56005859375</v>
      </c>
      <c r="D32103">
        <v>744.74920654296795</v>
      </c>
    </row>
    <row r="32104" spans="1:4" x14ac:dyDescent="0.25">
      <c r="A32104" s="1">
        <v>43070.395833333336</v>
      </c>
      <c r="B32104" s="1">
        <v>43070.40625</v>
      </c>
      <c r="C32104">
        <v>198.39675903320301</v>
      </c>
      <c r="D32104">
        <v>786.66027832031205</v>
      </c>
    </row>
    <row r="32105" spans="1:4" x14ac:dyDescent="0.25">
      <c r="A32105" s="1">
        <v>43070.40625</v>
      </c>
      <c r="B32105" s="1">
        <v>43070.416666666664</v>
      </c>
      <c r="C32105">
        <v>197.84289550781199</v>
      </c>
      <c r="D32105">
        <v>832.70349121093705</v>
      </c>
    </row>
    <row r="32106" spans="1:4" x14ac:dyDescent="0.25">
      <c r="A32106" s="1">
        <v>43070.416666666664</v>
      </c>
      <c r="B32106" s="1">
        <v>43070.427083333336</v>
      </c>
      <c r="C32106">
        <v>228.437744140625</v>
      </c>
      <c r="D32106">
        <v>918.76324462890602</v>
      </c>
    </row>
    <row r="32107" spans="1:4" x14ac:dyDescent="0.25">
      <c r="A32107" s="1">
        <v>43070.427083333336</v>
      </c>
      <c r="B32107" s="1">
        <v>43070.4375</v>
      </c>
      <c r="C32107">
        <v>240.61801147460901</v>
      </c>
      <c r="D32107">
        <v>984.242431640625</v>
      </c>
    </row>
    <row r="32108" spans="1:4" x14ac:dyDescent="0.25">
      <c r="A32108" s="1">
        <v>43070.4375</v>
      </c>
      <c r="B32108" s="1">
        <v>43070.447916666664</v>
      </c>
      <c r="C32108">
        <v>220.77163696289</v>
      </c>
      <c r="D32108">
        <v>997.29998779296795</v>
      </c>
    </row>
    <row r="32109" spans="1:4" x14ac:dyDescent="0.25">
      <c r="A32109" s="1">
        <v>43070.447916666664</v>
      </c>
      <c r="B32109" s="1">
        <v>43070.458333333336</v>
      </c>
      <c r="C32109">
        <v>151.95265197753901</v>
      </c>
      <c r="D32109">
        <v>795.26190185546795</v>
      </c>
    </row>
    <row r="32110" spans="1:4" x14ac:dyDescent="0.25">
      <c r="A32110" s="1">
        <v>43070.458333333336</v>
      </c>
      <c r="B32110" s="1">
        <v>43070.46875</v>
      </c>
      <c r="C32110">
        <v>151.56588745117099</v>
      </c>
      <c r="D32110">
        <v>1005.60791015625</v>
      </c>
    </row>
    <row r="32111" spans="1:4" x14ac:dyDescent="0.25">
      <c r="A32111" s="1">
        <v>43070.46875</v>
      </c>
      <c r="B32111" s="1">
        <v>43070.479166666664</v>
      </c>
      <c r="C32111">
        <v>151.58247375488199</v>
      </c>
      <c r="D32111">
        <v>996.81292724609295</v>
      </c>
    </row>
    <row r="32112" spans="1:4" x14ac:dyDescent="0.25">
      <c r="A32112" s="1">
        <v>43070.479166666664</v>
      </c>
      <c r="B32112" s="1">
        <v>43070.489583333336</v>
      </c>
      <c r="C32112">
        <v>179.17231750488199</v>
      </c>
      <c r="D32112">
        <v>934.38677978515602</v>
      </c>
    </row>
    <row r="32113" spans="1:4" x14ac:dyDescent="0.25">
      <c r="A32113" s="1">
        <v>43070.489583333336</v>
      </c>
      <c r="B32113" s="1">
        <v>43070.5</v>
      </c>
      <c r="C32113">
        <v>186.31315612792901</v>
      </c>
      <c r="D32113">
        <v>933.38116455078102</v>
      </c>
    </row>
    <row r="32114" spans="1:4" x14ac:dyDescent="0.25">
      <c r="A32114" s="1">
        <v>43070.5</v>
      </c>
      <c r="B32114" s="1">
        <v>43070.510416666664</v>
      </c>
      <c r="C32114">
        <v>201.22180175781199</v>
      </c>
      <c r="D32114">
        <v>965.54010009765602</v>
      </c>
    </row>
    <row r="32115" spans="1:4" x14ac:dyDescent="0.25">
      <c r="A32115" s="1">
        <v>43070.510416666664</v>
      </c>
      <c r="B32115" s="1">
        <v>43070.520833333336</v>
      </c>
      <c r="C32115">
        <v>259.58856201171801</v>
      </c>
      <c r="D32115">
        <v>825.52972412109295</v>
      </c>
    </row>
    <row r="32116" spans="1:4" x14ac:dyDescent="0.25">
      <c r="A32116" s="1">
        <v>43070.520833333336</v>
      </c>
      <c r="B32116" s="1">
        <v>43070.53125</v>
      </c>
      <c r="C32116">
        <v>253.98516845703099</v>
      </c>
      <c r="D32116">
        <v>1037.96826171875</v>
      </c>
    </row>
    <row r="32117" spans="1:4" x14ac:dyDescent="0.25">
      <c r="A32117" s="1">
        <v>43070.53125</v>
      </c>
      <c r="B32117" s="1">
        <v>43070.541666666664</v>
      </c>
      <c r="C32117">
        <v>241.09913635253901</v>
      </c>
      <c r="D32117">
        <v>822.61053466796795</v>
      </c>
    </row>
    <row r="32118" spans="1:4" x14ac:dyDescent="0.25">
      <c r="A32118" s="1">
        <v>43070.541666666664</v>
      </c>
      <c r="B32118" s="1">
        <v>43070.552083333336</v>
      </c>
      <c r="C32118">
        <v>205.20698547363199</v>
      </c>
      <c r="D32118">
        <v>970.484375</v>
      </c>
    </row>
    <row r="32119" spans="1:4" x14ac:dyDescent="0.25">
      <c r="A32119" s="1">
        <v>43070.552083333336</v>
      </c>
      <c r="B32119" s="1">
        <v>43070.5625</v>
      </c>
      <c r="C32119">
        <v>228.37332153320301</v>
      </c>
      <c r="D32119">
        <v>1076.90270996093</v>
      </c>
    </row>
    <row r="32120" spans="1:4" x14ac:dyDescent="0.25">
      <c r="A32120" s="1">
        <v>43070.5625</v>
      </c>
      <c r="B32120" s="1">
        <v>43070.572916666664</v>
      </c>
      <c r="C32120">
        <v>245.89129638671801</v>
      </c>
      <c r="D32120">
        <v>891.955078125</v>
      </c>
    </row>
    <row r="32121" spans="1:4" x14ac:dyDescent="0.25">
      <c r="A32121" s="1">
        <v>43070.572916666664</v>
      </c>
      <c r="B32121" s="1">
        <v>43070.583333333336</v>
      </c>
      <c r="C32121">
        <v>240.01310729980401</v>
      </c>
      <c r="D32121">
        <v>1045.7880859375</v>
      </c>
    </row>
    <row r="32122" spans="1:4" x14ac:dyDescent="0.25">
      <c r="A32122" s="1">
        <v>43070.583333333336</v>
      </c>
      <c r="B32122" s="1">
        <v>43070.59375</v>
      </c>
      <c r="C32122">
        <v>236.11413574218699</v>
      </c>
      <c r="D32122">
        <v>842.41094970703102</v>
      </c>
    </row>
    <row r="32123" spans="1:4" x14ac:dyDescent="0.25">
      <c r="A32123" s="1">
        <v>43070.59375</v>
      </c>
      <c r="B32123" s="1">
        <v>43070.604166666664</v>
      </c>
      <c r="C32123">
        <v>250.81002807617099</v>
      </c>
      <c r="D32123">
        <v>751.81365966796795</v>
      </c>
    </row>
    <row r="32124" spans="1:4" x14ac:dyDescent="0.25">
      <c r="A32124" s="1">
        <v>43070.604166666664</v>
      </c>
      <c r="B32124" s="1">
        <v>43070.614583333336</v>
      </c>
      <c r="C32124">
        <v>252.009506225585</v>
      </c>
      <c r="D32124">
        <v>822.18249511718705</v>
      </c>
    </row>
    <row r="32125" spans="1:4" x14ac:dyDescent="0.25">
      <c r="A32125" s="1">
        <v>43070.614583333336</v>
      </c>
      <c r="B32125" s="1">
        <v>43070.625</v>
      </c>
      <c r="C32125">
        <v>279.24127197265602</v>
      </c>
      <c r="D32125">
        <v>855.67608642578102</v>
      </c>
    </row>
    <row r="32126" spans="1:4" x14ac:dyDescent="0.25">
      <c r="A32126" s="1">
        <v>43070.625</v>
      </c>
      <c r="B32126" s="1">
        <v>43070.635416666664</v>
      </c>
      <c r="C32126">
        <v>206.09559631347599</v>
      </c>
      <c r="D32126">
        <v>914.856201171875</v>
      </c>
    </row>
    <row r="32127" spans="1:4" x14ac:dyDescent="0.25">
      <c r="A32127" s="1">
        <v>43070.635416666664</v>
      </c>
      <c r="B32127" s="1">
        <v>43070.645833333336</v>
      </c>
      <c r="C32127">
        <v>231.37123107910099</v>
      </c>
      <c r="D32127">
        <v>837.86676025390602</v>
      </c>
    </row>
    <row r="32128" spans="1:4" x14ac:dyDescent="0.25">
      <c r="A32128" s="1">
        <v>43070.645833333336</v>
      </c>
      <c r="B32128" s="1">
        <v>43070.65625</v>
      </c>
      <c r="C32128">
        <v>265.26312255859301</v>
      </c>
      <c r="D32128">
        <v>881.91638183593705</v>
      </c>
    </row>
    <row r="32129" spans="1:4" x14ac:dyDescent="0.25">
      <c r="A32129" s="1">
        <v>43070.65625</v>
      </c>
      <c r="B32129" s="1">
        <v>43070.666666666664</v>
      </c>
      <c r="C32129">
        <v>213.05226135253901</v>
      </c>
      <c r="D32129">
        <v>732.6533203125</v>
      </c>
    </row>
    <row r="32130" spans="1:4" x14ac:dyDescent="0.25">
      <c r="A32130" s="1">
        <v>43070.666666666664</v>
      </c>
      <c r="B32130" s="1">
        <v>43070.677083333336</v>
      </c>
      <c r="C32130">
        <v>251.837142944335</v>
      </c>
      <c r="D32130">
        <v>495.83139038085898</v>
      </c>
    </row>
    <row r="32131" spans="1:4" x14ac:dyDescent="0.25">
      <c r="A32131" s="1">
        <v>43070.677083333336</v>
      </c>
      <c r="B32131" s="1">
        <v>43070.6875</v>
      </c>
      <c r="C32131">
        <v>311.16848754882801</v>
      </c>
      <c r="D32131">
        <v>592.89416503906205</v>
      </c>
    </row>
    <row r="32132" spans="1:4" x14ac:dyDescent="0.25">
      <c r="A32132" s="1">
        <v>43070.6875</v>
      </c>
      <c r="B32132" s="1">
        <v>43070.697916666664</v>
      </c>
      <c r="C32132">
        <v>171.14985656738199</v>
      </c>
      <c r="D32132">
        <v>645.606689453125</v>
      </c>
    </row>
    <row r="32133" spans="1:4" x14ac:dyDescent="0.25">
      <c r="A32133" s="1">
        <v>43070.697916666664</v>
      </c>
      <c r="B32133" s="1">
        <v>43070.708333333336</v>
      </c>
      <c r="C32133">
        <v>159.72564697265599</v>
      </c>
      <c r="D32133">
        <v>501.52868652343699</v>
      </c>
    </row>
    <row r="32134" spans="1:4" x14ac:dyDescent="0.25">
      <c r="A32134" s="1">
        <v>43070.708333333336</v>
      </c>
      <c r="B32134" s="1">
        <v>43070.71875</v>
      </c>
      <c r="C32134">
        <v>130.02632141113199</v>
      </c>
      <c r="D32134">
        <v>563.94720458984295</v>
      </c>
    </row>
    <row r="32135" spans="1:4" x14ac:dyDescent="0.25">
      <c r="A32135" s="1">
        <v>43070.71875</v>
      </c>
      <c r="B32135" s="1">
        <v>43070.729166666664</v>
      </c>
      <c r="C32135">
        <v>130.18949890136699</v>
      </c>
      <c r="D32135">
        <v>543.688232421875</v>
      </c>
    </row>
    <row r="32136" spans="1:4" x14ac:dyDescent="0.25">
      <c r="A32136" s="1">
        <v>43070.729166666664</v>
      </c>
      <c r="B32136" s="1">
        <v>43070.739583333336</v>
      </c>
      <c r="C32136">
        <v>132.12057495117099</v>
      </c>
      <c r="D32136">
        <v>594.15472412109295</v>
      </c>
    </row>
    <row r="32137" spans="1:4" x14ac:dyDescent="0.25">
      <c r="A32137" s="1">
        <v>43070.739583333336</v>
      </c>
      <c r="B32137" s="1">
        <v>43070.75</v>
      </c>
      <c r="C32137">
        <v>118.762161254882</v>
      </c>
      <c r="D32137">
        <v>688.22235107421795</v>
      </c>
    </row>
    <row r="32138" spans="1:4" x14ac:dyDescent="0.25">
      <c r="A32138" s="1">
        <v>43070.75</v>
      </c>
      <c r="B32138" s="1">
        <v>43070.760416666664</v>
      </c>
      <c r="C32138">
        <v>140.29020690917901</v>
      </c>
      <c r="D32138">
        <v>662.302001953125</v>
      </c>
    </row>
    <row r="32139" spans="1:4" x14ac:dyDescent="0.25">
      <c r="A32139" s="1">
        <v>43070.760416666664</v>
      </c>
      <c r="B32139" s="1">
        <v>43070.770833333336</v>
      </c>
      <c r="C32139">
        <v>144.41200256347599</v>
      </c>
      <c r="D32139">
        <v>655.14715576171795</v>
      </c>
    </row>
    <row r="32140" spans="1:4" x14ac:dyDescent="0.25">
      <c r="A32140" s="1">
        <v>43070.770833333336</v>
      </c>
      <c r="B32140" s="1">
        <v>43070.78125</v>
      </c>
      <c r="C32140">
        <v>116.67095184326099</v>
      </c>
      <c r="D32140">
        <v>581.67492675781205</v>
      </c>
    </row>
    <row r="32141" spans="1:4" x14ac:dyDescent="0.25">
      <c r="A32141" s="1">
        <v>43070.78125</v>
      </c>
      <c r="B32141" s="1">
        <v>43070.791666666664</v>
      </c>
      <c r="C32141">
        <v>134.093170166015</v>
      </c>
      <c r="D32141">
        <v>620.78778076171795</v>
      </c>
    </row>
    <row r="32142" spans="1:4" x14ac:dyDescent="0.25">
      <c r="A32142" s="1">
        <v>43070.791666666664</v>
      </c>
      <c r="B32142" s="1">
        <v>43070.802083333336</v>
      </c>
      <c r="C32142">
        <v>132.74488830566401</v>
      </c>
      <c r="D32142">
        <v>683.62060546875</v>
      </c>
    </row>
    <row r="32143" spans="1:4" x14ac:dyDescent="0.25">
      <c r="A32143" s="1">
        <v>43070.802083333336</v>
      </c>
      <c r="B32143" s="1">
        <v>43070.8125</v>
      </c>
      <c r="C32143">
        <v>112.07762145996</v>
      </c>
      <c r="D32143">
        <v>665.83642578125</v>
      </c>
    </row>
    <row r="32144" spans="1:4" x14ac:dyDescent="0.25">
      <c r="A32144" s="1">
        <v>43070.8125</v>
      </c>
      <c r="B32144" s="1">
        <v>43070.822916666664</v>
      </c>
      <c r="C32144">
        <v>109.59250640869099</v>
      </c>
      <c r="D32144">
        <v>690.96270751953102</v>
      </c>
    </row>
    <row r="32145" spans="1:4" x14ac:dyDescent="0.25">
      <c r="A32145" s="1">
        <v>43070.822916666664</v>
      </c>
      <c r="B32145" s="1">
        <v>43070.833333333336</v>
      </c>
      <c r="C32145">
        <v>111.579010009765</v>
      </c>
      <c r="D32145">
        <v>556.73126220703102</v>
      </c>
    </row>
    <row r="32146" spans="1:4" x14ac:dyDescent="0.25">
      <c r="A32146" s="1">
        <v>43070.833333333336</v>
      </c>
      <c r="B32146" s="1">
        <v>43070.84375</v>
      </c>
      <c r="C32146">
        <v>115.734008789062</v>
      </c>
      <c r="D32146">
        <v>662.69476318359295</v>
      </c>
    </row>
    <row r="32147" spans="1:4" x14ac:dyDescent="0.25">
      <c r="A32147" s="1">
        <v>43070.84375</v>
      </c>
      <c r="B32147" s="1">
        <v>43070.854166666664</v>
      </c>
      <c r="C32147">
        <v>116.67179870605401</v>
      </c>
      <c r="D32147">
        <v>631.07482910156205</v>
      </c>
    </row>
    <row r="32148" spans="1:4" x14ac:dyDescent="0.25">
      <c r="A32148" s="1">
        <v>43070.854166666664</v>
      </c>
      <c r="B32148" s="1">
        <v>43070.864583333336</v>
      </c>
      <c r="C32148">
        <v>109.49020385742099</v>
      </c>
      <c r="D32148">
        <v>575.02215576171795</v>
      </c>
    </row>
    <row r="32149" spans="1:4" x14ac:dyDescent="0.25">
      <c r="A32149" s="1">
        <v>43070.864583333336</v>
      </c>
      <c r="B32149" s="1">
        <v>43070.875</v>
      </c>
      <c r="C32149">
        <v>124.051864624023</v>
      </c>
      <c r="D32149">
        <v>713.88714599609295</v>
      </c>
    </row>
    <row r="32150" spans="1:4" x14ac:dyDescent="0.25">
      <c r="A32150" s="1">
        <v>43070.875</v>
      </c>
      <c r="B32150" s="1">
        <v>43070.885416666664</v>
      </c>
      <c r="C32150">
        <v>134.15530395507801</v>
      </c>
      <c r="D32150">
        <v>585.89068603515602</v>
      </c>
    </row>
    <row r="32151" spans="1:4" x14ac:dyDescent="0.25">
      <c r="A32151" s="1">
        <v>43070.885416666664</v>
      </c>
      <c r="B32151" s="1">
        <v>43070.895833333336</v>
      </c>
      <c r="C32151">
        <v>122.39516448974599</v>
      </c>
      <c r="D32151">
        <v>520.87347412109295</v>
      </c>
    </row>
    <row r="32152" spans="1:4" x14ac:dyDescent="0.25">
      <c r="A32152" s="1">
        <v>43070.895833333336</v>
      </c>
      <c r="B32152" s="1">
        <v>43070.90625</v>
      </c>
      <c r="C32152">
        <v>130.488357543945</v>
      </c>
      <c r="D32152">
        <v>617.986572265625</v>
      </c>
    </row>
    <row r="32153" spans="1:4" x14ac:dyDescent="0.25">
      <c r="A32153" s="1">
        <v>43070.90625</v>
      </c>
      <c r="B32153" s="1">
        <v>43070.916666666664</v>
      </c>
      <c r="C32153">
        <v>128.97393798828099</v>
      </c>
      <c r="D32153">
        <v>584.18328857421795</v>
      </c>
    </row>
    <row r="32154" spans="1:4" x14ac:dyDescent="0.25">
      <c r="A32154" s="1">
        <v>43070.916666666664</v>
      </c>
      <c r="B32154" s="1">
        <v>43070.927083333336</v>
      </c>
      <c r="C32154">
        <v>130.10427856445301</v>
      </c>
      <c r="D32154">
        <v>620.55511474609295</v>
      </c>
    </row>
    <row r="32155" spans="1:4" x14ac:dyDescent="0.25">
      <c r="A32155" s="1">
        <v>43070.927083333336</v>
      </c>
      <c r="B32155" s="1">
        <v>43070.9375</v>
      </c>
      <c r="C32155">
        <v>135.19503784179599</v>
      </c>
      <c r="D32155">
        <v>638.809326171875</v>
      </c>
    </row>
    <row r="32156" spans="1:4" x14ac:dyDescent="0.25">
      <c r="A32156" s="1">
        <v>43070.9375</v>
      </c>
      <c r="B32156" s="1">
        <v>43070.947916666664</v>
      </c>
      <c r="C32156">
        <v>115.10628509521401</v>
      </c>
      <c r="D32156">
        <v>571.06427001953102</v>
      </c>
    </row>
    <row r="32157" spans="1:4" x14ac:dyDescent="0.25">
      <c r="A32157" s="1">
        <v>43070.947916666664</v>
      </c>
      <c r="B32157" s="1">
        <v>43070.958333333336</v>
      </c>
      <c r="C32157">
        <v>107.06495666503901</v>
      </c>
      <c r="D32157">
        <v>391.015045166015</v>
      </c>
    </row>
    <row r="32158" spans="1:4" x14ac:dyDescent="0.25">
      <c r="A32158" s="1">
        <v>43070.958333333336</v>
      </c>
      <c r="B32158" s="1">
        <v>43070.96875</v>
      </c>
      <c r="C32158">
        <v>105.484657287597</v>
      </c>
      <c r="D32158">
        <v>566.04333496093705</v>
      </c>
    </row>
    <row r="32159" spans="1:4" x14ac:dyDescent="0.25">
      <c r="A32159" s="1">
        <v>43070.96875</v>
      </c>
      <c r="B32159" s="1">
        <v>43070.979166666664</v>
      </c>
      <c r="C32159">
        <v>102.40682220458901</v>
      </c>
      <c r="D32159">
        <v>474.07122802734301</v>
      </c>
    </row>
    <row r="32160" spans="1:4" x14ac:dyDescent="0.25">
      <c r="A32160" s="1">
        <v>43070.979166666664</v>
      </c>
      <c r="B32160" s="1">
        <v>43070.989583333336</v>
      </c>
      <c r="C32160">
        <v>107.313705444335</v>
      </c>
      <c r="D32160">
        <v>560.56896972656205</v>
      </c>
    </row>
    <row r="32161" spans="1:4" x14ac:dyDescent="0.25">
      <c r="A32161" s="1">
        <v>43070.989583333336</v>
      </c>
      <c r="B32161" s="1">
        <v>43071</v>
      </c>
      <c r="C32161">
        <v>106.61138153076099</v>
      </c>
      <c r="D32161">
        <v>527.05035400390602</v>
      </c>
    </row>
    <row r="32162" spans="1:4" x14ac:dyDescent="0.25">
      <c r="A32162" s="1">
        <v>43071</v>
      </c>
      <c r="B32162" s="1">
        <v>43071.010416666664</v>
      </c>
      <c r="C32162">
        <v>105.195556640625</v>
      </c>
      <c r="D32162">
        <v>574.00427246093705</v>
      </c>
    </row>
    <row r="32163" spans="1:4" x14ac:dyDescent="0.25">
      <c r="A32163" s="1">
        <v>43071.010416666664</v>
      </c>
      <c r="B32163" s="1">
        <v>43071.020833333336</v>
      </c>
      <c r="C32163">
        <v>104.81145477294901</v>
      </c>
      <c r="D32163">
        <v>651.043701171875</v>
      </c>
    </row>
    <row r="32164" spans="1:4" x14ac:dyDescent="0.25">
      <c r="A32164" s="1">
        <v>43071.020833333336</v>
      </c>
      <c r="B32164" s="1">
        <v>43071.03125</v>
      </c>
      <c r="C32164">
        <v>107.52992248535099</v>
      </c>
      <c r="D32164">
        <v>599.607421875</v>
      </c>
    </row>
    <row r="32165" spans="1:4" x14ac:dyDescent="0.25">
      <c r="A32165" s="1">
        <v>43071.03125</v>
      </c>
      <c r="B32165" s="1">
        <v>43071.041666666664</v>
      </c>
      <c r="C32165">
        <v>138.05029296875</v>
      </c>
      <c r="D32165">
        <v>482.41796875</v>
      </c>
    </row>
    <row r="32166" spans="1:4" x14ac:dyDescent="0.25">
      <c r="A32166" s="1">
        <v>43071.041666666664</v>
      </c>
      <c r="B32166" s="1">
        <v>43071.052083333336</v>
      </c>
      <c r="C32166">
        <v>156.54742431640599</v>
      </c>
      <c r="D32166">
        <v>723.89910888671795</v>
      </c>
    </row>
    <row r="32167" spans="1:4" x14ac:dyDescent="0.25">
      <c r="A32167" s="1">
        <v>43071.052083333336</v>
      </c>
      <c r="B32167" s="1">
        <v>43071.0625</v>
      </c>
      <c r="C32167">
        <v>123.195709228515</v>
      </c>
      <c r="D32167">
        <v>655.55139160156205</v>
      </c>
    </row>
    <row r="32168" spans="1:4" x14ac:dyDescent="0.25">
      <c r="A32168" s="1">
        <v>43071.0625</v>
      </c>
      <c r="B32168" s="1">
        <v>43071.072916666664</v>
      </c>
      <c r="C32168">
        <v>125.99707794189401</v>
      </c>
      <c r="D32168">
        <v>355.31686401367102</v>
      </c>
    </row>
    <row r="32169" spans="1:4" x14ac:dyDescent="0.25">
      <c r="A32169" s="1">
        <v>43071.072916666664</v>
      </c>
      <c r="B32169" s="1">
        <v>43071.083333333336</v>
      </c>
      <c r="C32169">
        <v>120.748069763183</v>
      </c>
      <c r="D32169">
        <v>318.69305419921801</v>
      </c>
    </row>
    <row r="32170" spans="1:4" x14ac:dyDescent="0.25">
      <c r="A32170" s="1">
        <v>43071.083333333336</v>
      </c>
      <c r="B32170" s="1">
        <v>43071.09375</v>
      </c>
      <c r="C32170">
        <v>108.35487365722599</v>
      </c>
      <c r="D32170">
        <v>328.68075561523398</v>
      </c>
    </row>
    <row r="32171" spans="1:4" x14ac:dyDescent="0.25">
      <c r="A32171" s="1">
        <v>43071.09375</v>
      </c>
      <c r="B32171" s="1">
        <v>43071.104166666664</v>
      </c>
      <c r="C32171">
        <v>109.785354614257</v>
      </c>
      <c r="D32171">
        <v>364.14178466796801</v>
      </c>
    </row>
    <row r="32172" spans="1:4" x14ac:dyDescent="0.25">
      <c r="A32172" s="1">
        <v>43071.104166666664</v>
      </c>
      <c r="B32172" s="1">
        <v>43071.114583333336</v>
      </c>
      <c r="C32172">
        <v>107.52970123291</v>
      </c>
      <c r="D32172">
        <v>441.76251220703102</v>
      </c>
    </row>
    <row r="32173" spans="1:4" x14ac:dyDescent="0.25">
      <c r="A32173" s="1">
        <v>43071.114583333336</v>
      </c>
      <c r="B32173" s="1">
        <v>43071.125</v>
      </c>
      <c r="C32173">
        <v>118.80435180664</v>
      </c>
      <c r="D32173">
        <v>363.3701171875</v>
      </c>
    </row>
    <row r="32174" spans="1:4" x14ac:dyDescent="0.25">
      <c r="A32174" s="1">
        <v>43071.125</v>
      </c>
      <c r="B32174" s="1">
        <v>43071.135416666664</v>
      </c>
      <c r="C32174">
        <v>116.73988342285099</v>
      </c>
      <c r="D32174">
        <v>521.26715087890602</v>
      </c>
    </row>
    <row r="32175" spans="1:4" x14ac:dyDescent="0.25">
      <c r="A32175" s="1">
        <v>43071.135416666664</v>
      </c>
      <c r="B32175" s="1">
        <v>43071.145833333336</v>
      </c>
      <c r="C32175">
        <v>115.67909240722599</v>
      </c>
      <c r="D32175">
        <v>546.26110839843705</v>
      </c>
    </row>
    <row r="32176" spans="1:4" x14ac:dyDescent="0.25">
      <c r="A32176" s="1">
        <v>43071.145833333336</v>
      </c>
      <c r="B32176" s="1">
        <v>43071.15625</v>
      </c>
      <c r="C32176">
        <v>114.53963470458901</v>
      </c>
      <c r="D32176">
        <v>424.57540893554602</v>
      </c>
    </row>
    <row r="32177" spans="1:4" x14ac:dyDescent="0.25">
      <c r="A32177" s="1">
        <v>43071.15625</v>
      </c>
      <c r="B32177" s="1">
        <v>43071.166666666664</v>
      </c>
      <c r="C32177">
        <v>132.0498046875</v>
      </c>
      <c r="D32177">
        <v>631.68798828125</v>
      </c>
    </row>
    <row r="32178" spans="1:4" x14ac:dyDescent="0.25">
      <c r="A32178" s="1">
        <v>43071.166666666664</v>
      </c>
      <c r="B32178" s="1">
        <v>43071.177083333336</v>
      </c>
      <c r="C32178">
        <v>109.68383026123</v>
      </c>
      <c r="D32178">
        <v>587.28375244140602</v>
      </c>
    </row>
    <row r="32179" spans="1:4" x14ac:dyDescent="0.25">
      <c r="A32179" s="1">
        <v>43071.177083333336</v>
      </c>
      <c r="B32179" s="1">
        <v>43071.1875</v>
      </c>
      <c r="C32179">
        <v>127.707275390625</v>
      </c>
      <c r="D32179">
        <v>597.09368896484295</v>
      </c>
    </row>
    <row r="32180" spans="1:4" x14ac:dyDescent="0.25">
      <c r="A32180" s="1">
        <v>43071.1875</v>
      </c>
      <c r="B32180" s="1">
        <v>43071.197916666664</v>
      </c>
      <c r="C32180">
        <v>110.97328948974599</v>
      </c>
      <c r="D32180">
        <v>570.05865478515602</v>
      </c>
    </row>
    <row r="32181" spans="1:4" x14ac:dyDescent="0.25">
      <c r="A32181" s="1">
        <v>43071.197916666664</v>
      </c>
      <c r="B32181" s="1">
        <v>43071.208333333336</v>
      </c>
      <c r="C32181">
        <v>113.64071655273401</v>
      </c>
      <c r="D32181">
        <v>523.468017578125</v>
      </c>
    </row>
    <row r="32182" spans="1:4" x14ac:dyDescent="0.25">
      <c r="A32182" s="1">
        <v>43071.208333333336</v>
      </c>
      <c r="B32182" s="1">
        <v>43071.21875</v>
      </c>
      <c r="C32182">
        <v>113.698425292968</v>
      </c>
      <c r="D32182">
        <v>586.25897216796795</v>
      </c>
    </row>
    <row r="32183" spans="1:4" x14ac:dyDescent="0.25">
      <c r="A32183" s="1">
        <v>43071.21875</v>
      </c>
      <c r="B32183" s="1">
        <v>43071.229166666664</v>
      </c>
      <c r="C32183">
        <v>105.441604614257</v>
      </c>
      <c r="D32183">
        <v>569.66436767578102</v>
      </c>
    </row>
    <row r="32184" spans="1:4" x14ac:dyDescent="0.25">
      <c r="A32184" s="1">
        <v>43071.229166666664</v>
      </c>
      <c r="B32184" s="1">
        <v>43071.239583333336</v>
      </c>
      <c r="C32184">
        <v>112.617225646972</v>
      </c>
      <c r="D32184">
        <v>654.75579833984295</v>
      </c>
    </row>
    <row r="32185" spans="1:4" x14ac:dyDescent="0.25">
      <c r="A32185" s="1">
        <v>43071.239583333336</v>
      </c>
      <c r="B32185" s="1">
        <v>43071.25</v>
      </c>
      <c r="C32185">
        <v>101.11228942871</v>
      </c>
      <c r="D32185">
        <v>583.63293457031205</v>
      </c>
    </row>
    <row r="32186" spans="1:4" x14ac:dyDescent="0.25">
      <c r="A32186" s="1">
        <v>43071.25</v>
      </c>
      <c r="B32186" s="1">
        <v>43071.260416666664</v>
      </c>
      <c r="C32186">
        <v>105.449577331542</v>
      </c>
      <c r="D32186">
        <v>620.67346191406205</v>
      </c>
    </row>
    <row r="32187" spans="1:4" x14ac:dyDescent="0.25">
      <c r="A32187" s="1">
        <v>43071.260416666664</v>
      </c>
      <c r="B32187" s="1">
        <v>43071.270833333336</v>
      </c>
      <c r="C32187">
        <v>102.66065216064401</v>
      </c>
      <c r="D32187">
        <v>533.51129150390602</v>
      </c>
    </row>
    <row r="32188" spans="1:4" x14ac:dyDescent="0.25">
      <c r="A32188" s="1">
        <v>43071.270833333336</v>
      </c>
      <c r="B32188" s="1">
        <v>43071.28125</v>
      </c>
      <c r="C32188">
        <v>103.44276428222599</v>
      </c>
      <c r="D32188">
        <v>556.20251464843705</v>
      </c>
    </row>
    <row r="32189" spans="1:4" x14ac:dyDescent="0.25">
      <c r="A32189" s="1">
        <v>43071.28125</v>
      </c>
      <c r="B32189" s="1">
        <v>43071.291666666664</v>
      </c>
      <c r="C32189">
        <v>109.574661254882</v>
      </c>
      <c r="D32189">
        <v>486.74264526367102</v>
      </c>
    </row>
    <row r="32190" spans="1:4" x14ac:dyDescent="0.25">
      <c r="A32190" s="1">
        <v>43071.291666666664</v>
      </c>
      <c r="B32190" s="1">
        <v>43071.302083333336</v>
      </c>
      <c r="C32190">
        <v>100.383949279785</v>
      </c>
      <c r="D32190">
        <v>539.666259765625</v>
      </c>
    </row>
    <row r="32191" spans="1:4" x14ac:dyDescent="0.25">
      <c r="A32191" s="1">
        <v>43071.302083333336</v>
      </c>
      <c r="B32191" s="1">
        <v>43071.3125</v>
      </c>
      <c r="C32191">
        <v>101.34016418457</v>
      </c>
      <c r="D32191">
        <v>568.73626708984295</v>
      </c>
    </row>
    <row r="32192" spans="1:4" x14ac:dyDescent="0.25">
      <c r="A32192" s="1">
        <v>43071.3125</v>
      </c>
      <c r="B32192" s="1">
        <v>43071.322916666664</v>
      </c>
      <c r="C32192">
        <v>109.65158843994099</v>
      </c>
      <c r="D32192">
        <v>549.724365234375</v>
      </c>
    </row>
    <row r="32193" spans="1:4" x14ac:dyDescent="0.25">
      <c r="A32193" s="1">
        <v>43071.322916666664</v>
      </c>
      <c r="B32193" s="1">
        <v>43071.333333333336</v>
      </c>
      <c r="C32193">
        <v>102.318389892578</v>
      </c>
      <c r="D32193">
        <v>481.68011474609301</v>
      </c>
    </row>
    <row r="32194" spans="1:4" x14ac:dyDescent="0.25">
      <c r="A32194" s="1">
        <v>43071.333333333336</v>
      </c>
      <c r="B32194" s="1">
        <v>43071.34375</v>
      </c>
      <c r="C32194">
        <v>103.433876037597</v>
      </c>
      <c r="D32194">
        <v>498.679443359375</v>
      </c>
    </row>
    <row r="32195" spans="1:4" x14ac:dyDescent="0.25">
      <c r="A32195" s="1">
        <v>43071.34375</v>
      </c>
      <c r="B32195" s="1">
        <v>43071.354166666664</v>
      </c>
      <c r="C32195">
        <v>101.387367248535</v>
      </c>
      <c r="D32195">
        <v>428.84136962890602</v>
      </c>
    </row>
    <row r="32196" spans="1:4" x14ac:dyDescent="0.25">
      <c r="A32196" s="1">
        <v>43071.354166666664</v>
      </c>
      <c r="B32196" s="1">
        <v>43071.364583333336</v>
      </c>
      <c r="C32196">
        <v>100.36196136474599</v>
      </c>
      <c r="D32196">
        <v>522.76361083984295</v>
      </c>
    </row>
    <row r="32197" spans="1:4" x14ac:dyDescent="0.25">
      <c r="A32197" s="1">
        <v>43071.364583333336</v>
      </c>
      <c r="B32197" s="1">
        <v>43071.375</v>
      </c>
      <c r="C32197">
        <v>103.457107543945</v>
      </c>
      <c r="D32197">
        <v>472.15200805664</v>
      </c>
    </row>
    <row r="32198" spans="1:4" x14ac:dyDescent="0.25">
      <c r="A32198" s="1">
        <v>43071.375</v>
      </c>
      <c r="B32198" s="1">
        <v>43071.385416666664</v>
      </c>
      <c r="C32198">
        <v>100.27572631835901</v>
      </c>
      <c r="D32198">
        <v>526.82080078125</v>
      </c>
    </row>
    <row r="32199" spans="1:4" x14ac:dyDescent="0.25">
      <c r="A32199" s="1">
        <v>43071.385416666664</v>
      </c>
      <c r="B32199" s="1">
        <v>43071.395833333336</v>
      </c>
      <c r="C32199">
        <v>103.484130859375</v>
      </c>
      <c r="D32199">
        <v>462.07473754882801</v>
      </c>
    </row>
    <row r="32200" spans="1:4" x14ac:dyDescent="0.25">
      <c r="A32200" s="1">
        <v>43071.395833333336</v>
      </c>
      <c r="B32200" s="1">
        <v>43071.40625</v>
      </c>
      <c r="C32200">
        <v>101.099739074707</v>
      </c>
      <c r="D32200">
        <v>470.98410034179602</v>
      </c>
    </row>
    <row r="32201" spans="1:4" x14ac:dyDescent="0.25">
      <c r="A32201" s="1">
        <v>43071.40625</v>
      </c>
      <c r="B32201" s="1">
        <v>43071.416666666664</v>
      </c>
      <c r="C32201">
        <v>99.617179870605398</v>
      </c>
      <c r="D32201">
        <v>431.44430541992102</v>
      </c>
    </row>
    <row r="32202" spans="1:4" x14ac:dyDescent="0.25">
      <c r="A32202" s="1">
        <v>43071.416666666664</v>
      </c>
      <c r="B32202" s="1">
        <v>43071.427083333336</v>
      </c>
      <c r="C32202">
        <v>99.346977233886705</v>
      </c>
      <c r="D32202">
        <v>466.857177734375</v>
      </c>
    </row>
    <row r="32203" spans="1:4" x14ac:dyDescent="0.25">
      <c r="A32203" s="1">
        <v>43071.427083333336</v>
      </c>
      <c r="B32203" s="1">
        <v>43071.4375</v>
      </c>
      <c r="C32203">
        <v>103.37710571289</v>
      </c>
      <c r="D32203">
        <v>504.79373168945301</v>
      </c>
    </row>
    <row r="32204" spans="1:4" x14ac:dyDescent="0.25">
      <c r="A32204" s="1">
        <v>43071.4375</v>
      </c>
      <c r="B32204" s="1">
        <v>43071.447916666664</v>
      </c>
      <c r="C32204">
        <v>97.318374633789006</v>
      </c>
      <c r="D32204">
        <v>420.28015136718699</v>
      </c>
    </row>
    <row r="32205" spans="1:4" x14ac:dyDescent="0.25">
      <c r="A32205" s="1">
        <v>43071.447916666664</v>
      </c>
      <c r="B32205" s="1">
        <v>43071.458333333336</v>
      </c>
      <c r="C32205">
        <v>99.2335205078125</v>
      </c>
      <c r="D32205">
        <v>421.92474365234301</v>
      </c>
    </row>
    <row r="32206" spans="1:4" x14ac:dyDescent="0.25">
      <c r="A32206" s="1">
        <v>43071.458333333336</v>
      </c>
      <c r="B32206" s="1">
        <v>43071.46875</v>
      </c>
      <c r="C32206">
        <v>101.45977020263599</v>
      </c>
      <c r="D32206">
        <v>466.657623291015</v>
      </c>
    </row>
    <row r="32207" spans="1:4" x14ac:dyDescent="0.25">
      <c r="A32207" s="1">
        <v>43071.46875</v>
      </c>
      <c r="B32207" s="1">
        <v>43071.479166666664</v>
      </c>
      <c r="C32207">
        <v>101.364570617675</v>
      </c>
      <c r="D32207">
        <v>482.88684082031199</v>
      </c>
    </row>
    <row r="32208" spans="1:4" x14ac:dyDescent="0.25">
      <c r="A32208" s="1">
        <v>43071.479166666664</v>
      </c>
      <c r="B32208" s="1">
        <v>43071.489583333336</v>
      </c>
      <c r="C32208">
        <v>97.292221069335895</v>
      </c>
      <c r="D32208">
        <v>436.77130126953102</v>
      </c>
    </row>
    <row r="32209" spans="1:4" x14ac:dyDescent="0.25">
      <c r="A32209" s="1">
        <v>43071.489583333336</v>
      </c>
      <c r="B32209" s="1">
        <v>43071.5</v>
      </c>
      <c r="C32209">
        <v>103.24456024169901</v>
      </c>
      <c r="D32209">
        <v>462.65313720703102</v>
      </c>
    </row>
    <row r="32210" spans="1:4" x14ac:dyDescent="0.25">
      <c r="A32210" s="1">
        <v>43071.5</v>
      </c>
      <c r="B32210" s="1">
        <v>43071.510416666664</v>
      </c>
      <c r="C32210">
        <v>97.217636108398395</v>
      </c>
      <c r="D32210">
        <v>430.75537109375</v>
      </c>
    </row>
    <row r="32211" spans="1:4" x14ac:dyDescent="0.25">
      <c r="A32211" s="1">
        <v>43071.510416666664</v>
      </c>
      <c r="B32211" s="1">
        <v>43071.520833333336</v>
      </c>
      <c r="C32211">
        <v>99.514266967773395</v>
      </c>
      <c r="D32211">
        <v>452.19186401367102</v>
      </c>
    </row>
    <row r="32212" spans="1:4" x14ac:dyDescent="0.25">
      <c r="A32212" s="1">
        <v>43071.520833333336</v>
      </c>
      <c r="B32212" s="1">
        <v>43071.53125</v>
      </c>
      <c r="C32212">
        <v>103.49639892578099</v>
      </c>
      <c r="D32212">
        <v>453.12759399414</v>
      </c>
    </row>
    <row r="32213" spans="1:4" x14ac:dyDescent="0.25">
      <c r="A32213" s="1">
        <v>43071.53125</v>
      </c>
      <c r="B32213" s="1">
        <v>43071.541666666664</v>
      </c>
      <c r="C32213">
        <v>94.9024658203125</v>
      </c>
      <c r="D32213">
        <v>421.116455078125</v>
      </c>
    </row>
    <row r="32214" spans="1:4" x14ac:dyDescent="0.25">
      <c r="A32214" s="1">
        <v>43071.541666666664</v>
      </c>
      <c r="B32214" s="1">
        <v>43071.552083333336</v>
      </c>
      <c r="C32214">
        <v>101.58415222167901</v>
      </c>
      <c r="D32214">
        <v>423.51156616210898</v>
      </c>
    </row>
    <row r="32215" spans="1:4" x14ac:dyDescent="0.25">
      <c r="A32215" s="1">
        <v>43071.552083333336</v>
      </c>
      <c r="B32215" s="1">
        <v>43071.5625</v>
      </c>
      <c r="C32215">
        <v>101.490882873535</v>
      </c>
      <c r="D32215">
        <v>514.63555908203102</v>
      </c>
    </row>
    <row r="32216" spans="1:4" x14ac:dyDescent="0.25">
      <c r="A32216" s="1">
        <v>43071.5625</v>
      </c>
      <c r="B32216" s="1">
        <v>43071.572916666664</v>
      </c>
      <c r="C32216">
        <v>99.083534240722599</v>
      </c>
      <c r="D32216">
        <v>442.23962402343699</v>
      </c>
    </row>
    <row r="32217" spans="1:4" x14ac:dyDescent="0.25">
      <c r="A32217" s="1">
        <v>43071.572916666664</v>
      </c>
      <c r="B32217" s="1">
        <v>43071.583333333336</v>
      </c>
      <c r="C32217">
        <v>101.64241790771401</v>
      </c>
      <c r="D32217">
        <v>505.60211181640602</v>
      </c>
    </row>
    <row r="32218" spans="1:4" x14ac:dyDescent="0.25">
      <c r="A32218" s="1">
        <v>43071.583333333336</v>
      </c>
      <c r="B32218" s="1">
        <v>43071.59375</v>
      </c>
      <c r="C32218">
        <v>101.34038543701099</v>
      </c>
      <c r="D32218">
        <v>462.52224731445301</v>
      </c>
    </row>
    <row r="32219" spans="1:4" x14ac:dyDescent="0.25">
      <c r="A32219" s="1">
        <v>43071.59375</v>
      </c>
      <c r="B32219" s="1">
        <v>43071.604166666664</v>
      </c>
      <c r="C32219">
        <v>101.37319183349599</v>
      </c>
      <c r="D32219">
        <v>475.74914550781199</v>
      </c>
    </row>
    <row r="32220" spans="1:4" x14ac:dyDescent="0.25">
      <c r="A32220" s="1">
        <v>43071.604166666664</v>
      </c>
      <c r="B32220" s="1">
        <v>43071.614583333336</v>
      </c>
      <c r="C32220">
        <v>103.42115783691401</v>
      </c>
      <c r="D32220">
        <v>284.29925537109301</v>
      </c>
    </row>
    <row r="32221" spans="1:4" x14ac:dyDescent="0.25">
      <c r="A32221" s="1">
        <v>43071.614583333336</v>
      </c>
      <c r="B32221" s="1">
        <v>43071.625</v>
      </c>
      <c r="C32221">
        <v>97.123207092285099</v>
      </c>
      <c r="D32221">
        <v>444.49420166015602</v>
      </c>
    </row>
    <row r="32222" spans="1:4" x14ac:dyDescent="0.25">
      <c r="A32222" s="1">
        <v>43071.625</v>
      </c>
      <c r="B32222" s="1">
        <v>43071.635416666664</v>
      </c>
      <c r="C32222">
        <v>97.434814453125</v>
      </c>
      <c r="D32222">
        <v>390.074127197265</v>
      </c>
    </row>
    <row r="32223" spans="1:4" x14ac:dyDescent="0.25">
      <c r="A32223" s="1">
        <v>43071.635416666664</v>
      </c>
      <c r="B32223" s="1">
        <v>43071.645833333336</v>
      </c>
      <c r="C32223">
        <v>99.159202575683594</v>
      </c>
      <c r="D32223">
        <v>466.90310668945301</v>
      </c>
    </row>
    <row r="32224" spans="1:4" x14ac:dyDescent="0.25">
      <c r="A32224" s="1">
        <v>43071.645833333336</v>
      </c>
      <c r="B32224" s="1">
        <v>43071.65625</v>
      </c>
      <c r="C32224">
        <v>101.13980102539</v>
      </c>
      <c r="D32224">
        <v>477.28036499023398</v>
      </c>
    </row>
    <row r="32225" spans="1:4" x14ac:dyDescent="0.25">
      <c r="A32225" s="1">
        <v>43071.65625</v>
      </c>
      <c r="B32225" s="1">
        <v>43071.666666666664</v>
      </c>
      <c r="C32225">
        <v>103.772773742675</v>
      </c>
      <c r="D32225">
        <v>487.15490722656199</v>
      </c>
    </row>
    <row r="32226" spans="1:4" x14ac:dyDescent="0.25">
      <c r="A32226" s="1">
        <v>43071.666666666664</v>
      </c>
      <c r="B32226" s="1">
        <v>43071.677083333336</v>
      </c>
      <c r="C32226">
        <v>97.313201904296804</v>
      </c>
      <c r="D32226">
        <v>470.016357421875</v>
      </c>
    </row>
    <row r="32227" spans="1:4" x14ac:dyDescent="0.25">
      <c r="A32227" s="1">
        <v>43071.677083333336</v>
      </c>
      <c r="B32227" s="1">
        <v>43071.6875</v>
      </c>
      <c r="C32227">
        <v>99.386672973632798</v>
      </c>
      <c r="D32227">
        <v>432.33190917968699</v>
      </c>
    </row>
    <row r="32228" spans="1:4" x14ac:dyDescent="0.25">
      <c r="A32228" s="1">
        <v>43071.6875</v>
      </c>
      <c r="B32228" s="1">
        <v>43071.697916666664</v>
      </c>
      <c r="C32228">
        <v>101.376098632812</v>
      </c>
      <c r="D32228">
        <v>410.06887817382801</v>
      </c>
    </row>
    <row r="32229" spans="1:4" x14ac:dyDescent="0.25">
      <c r="A32229" s="1">
        <v>43071.697916666664</v>
      </c>
      <c r="B32229" s="1">
        <v>43071.708333333336</v>
      </c>
      <c r="C32229">
        <v>123.89746856689401</v>
      </c>
      <c r="D32229">
        <v>440.50100708007801</v>
      </c>
    </row>
    <row r="32230" spans="1:4" x14ac:dyDescent="0.25">
      <c r="A32230" s="1">
        <v>43071.708333333336</v>
      </c>
      <c r="B32230" s="1">
        <v>43071.71875</v>
      </c>
      <c r="C32230">
        <v>109.57350158691401</v>
      </c>
      <c r="D32230">
        <v>439.62478637695301</v>
      </c>
    </row>
    <row r="32231" spans="1:4" x14ac:dyDescent="0.25">
      <c r="A32231" s="1">
        <v>43071.71875</v>
      </c>
      <c r="B32231" s="1">
        <v>43071.729166666664</v>
      </c>
      <c r="C32231">
        <v>111.591918945312</v>
      </c>
      <c r="D32231">
        <v>485.22799682617102</v>
      </c>
    </row>
    <row r="32232" spans="1:4" x14ac:dyDescent="0.25">
      <c r="A32232" s="1">
        <v>43071.729166666664</v>
      </c>
      <c r="B32232" s="1">
        <v>43071.739583333336</v>
      </c>
      <c r="C32232">
        <v>111.623611450195</v>
      </c>
      <c r="D32232">
        <v>436.34930419921801</v>
      </c>
    </row>
    <row r="32233" spans="1:4" x14ac:dyDescent="0.25">
      <c r="A32233" s="1">
        <v>43071.739583333336</v>
      </c>
      <c r="B32233" s="1">
        <v>43071.75</v>
      </c>
      <c r="C32233">
        <v>111.595245361328</v>
      </c>
      <c r="D32233">
        <v>418.82391357421801</v>
      </c>
    </row>
    <row r="32234" spans="1:4" x14ac:dyDescent="0.25">
      <c r="A32234" s="1">
        <v>43071.75</v>
      </c>
      <c r="B32234" s="1">
        <v>43071.760416666664</v>
      </c>
      <c r="C32234">
        <v>107.46490478515599</v>
      </c>
      <c r="D32234">
        <v>49.015697479247997</v>
      </c>
    </row>
    <row r="32235" spans="1:4" x14ac:dyDescent="0.25">
      <c r="A32235" s="1">
        <v>43071.760416666664</v>
      </c>
      <c r="B32235" s="1">
        <v>43071.770833333336</v>
      </c>
      <c r="C32235">
        <v>93.251991271972599</v>
      </c>
      <c r="D32235">
        <v>29.5934734344482</v>
      </c>
    </row>
    <row r="32236" spans="1:4" x14ac:dyDescent="0.25">
      <c r="A32236" s="1">
        <v>43071.770833333336</v>
      </c>
      <c r="B32236" s="1">
        <v>43071.78125</v>
      </c>
      <c r="C32236">
        <v>102.403610229492</v>
      </c>
      <c r="D32236">
        <v>28.216106414794901</v>
      </c>
    </row>
    <row r="32237" spans="1:4" x14ac:dyDescent="0.25">
      <c r="A32237" s="1">
        <v>43071.78125</v>
      </c>
      <c r="B32237" s="1">
        <v>43071.791666666664</v>
      </c>
      <c r="C32237">
        <v>105.44581604003901</v>
      </c>
      <c r="D32237">
        <v>339.06057739257801</v>
      </c>
    </row>
    <row r="32238" spans="1:4" x14ac:dyDescent="0.25">
      <c r="A32238" s="1">
        <v>43071.791666666664</v>
      </c>
      <c r="B32238" s="1">
        <v>43071.802083333336</v>
      </c>
      <c r="C32238">
        <v>114.60015869140599</v>
      </c>
      <c r="D32238">
        <v>477.44088745117102</v>
      </c>
    </row>
    <row r="32239" spans="1:4" x14ac:dyDescent="0.25">
      <c r="A32239" s="1">
        <v>43071.802083333336</v>
      </c>
      <c r="B32239" s="1">
        <v>43071.8125</v>
      </c>
      <c r="C32239">
        <v>111.743560791015</v>
      </c>
      <c r="D32239">
        <v>508.21563720703102</v>
      </c>
    </row>
    <row r="32240" spans="1:4" x14ac:dyDescent="0.25">
      <c r="A32240" s="1">
        <v>43071.8125</v>
      </c>
      <c r="B32240" s="1">
        <v>43071.822916666664</v>
      </c>
      <c r="C32240">
        <v>111.54783630371</v>
      </c>
      <c r="D32240">
        <v>391.05795288085898</v>
      </c>
    </row>
    <row r="32241" spans="1:4" x14ac:dyDescent="0.25">
      <c r="A32241" s="1">
        <v>43071.822916666664</v>
      </c>
      <c r="B32241" s="1">
        <v>43071.833333333336</v>
      </c>
      <c r="C32241">
        <v>111.612190246582</v>
      </c>
      <c r="D32241">
        <v>480.764404296875</v>
      </c>
    </row>
    <row r="32242" spans="1:4" x14ac:dyDescent="0.25">
      <c r="A32242" s="1">
        <v>43071.833333333336</v>
      </c>
      <c r="B32242" s="1">
        <v>43071.84375</v>
      </c>
      <c r="C32242">
        <v>110.59870147705</v>
      </c>
      <c r="D32242">
        <v>484.09542846679602</v>
      </c>
    </row>
    <row r="32243" spans="1:4" x14ac:dyDescent="0.25">
      <c r="A32243" s="1">
        <v>43071.84375</v>
      </c>
      <c r="B32243" s="1">
        <v>43071.854166666664</v>
      </c>
      <c r="C32243">
        <v>103.48957824707</v>
      </c>
      <c r="D32243">
        <v>409.87399291992102</v>
      </c>
    </row>
    <row r="32244" spans="1:4" x14ac:dyDescent="0.25">
      <c r="A32244" s="1">
        <v>43071.854166666664</v>
      </c>
      <c r="B32244" s="1">
        <v>43071.864583333336</v>
      </c>
      <c r="C32244">
        <v>113.623802185058</v>
      </c>
      <c r="D32244">
        <v>492.60562133789</v>
      </c>
    </row>
    <row r="32245" spans="1:4" x14ac:dyDescent="0.25">
      <c r="A32245" s="1">
        <v>43071.864583333336</v>
      </c>
      <c r="B32245" s="1">
        <v>43071.875</v>
      </c>
      <c r="C32245">
        <v>105.532051086425</v>
      </c>
      <c r="D32245">
        <v>392.1318359375</v>
      </c>
    </row>
    <row r="32246" spans="1:4" x14ac:dyDescent="0.25">
      <c r="A32246" s="1">
        <v>43071.875</v>
      </c>
      <c r="B32246" s="1">
        <v>43071.885416666664</v>
      </c>
      <c r="C32246">
        <v>99.286491394042898</v>
      </c>
      <c r="D32246">
        <v>499.78231811523398</v>
      </c>
    </row>
    <row r="32247" spans="1:4" x14ac:dyDescent="0.25">
      <c r="A32247" s="1">
        <v>43071.885416666664</v>
      </c>
      <c r="B32247" s="1">
        <v>43071.895833333336</v>
      </c>
      <c r="C32247">
        <v>99.290679931640597</v>
      </c>
      <c r="D32247">
        <v>337.69869995117102</v>
      </c>
    </row>
    <row r="32248" spans="1:4" x14ac:dyDescent="0.25">
      <c r="A32248" s="1">
        <v>43071.895833333336</v>
      </c>
      <c r="B32248" s="1">
        <v>43071.90625</v>
      </c>
      <c r="C32248">
        <v>100.37971496582</v>
      </c>
      <c r="D32248">
        <v>380.5703125</v>
      </c>
    </row>
    <row r="32249" spans="1:4" x14ac:dyDescent="0.25">
      <c r="A32249" s="1">
        <v>43071.90625</v>
      </c>
      <c r="B32249" s="1">
        <v>43071.916666666664</v>
      </c>
      <c r="C32249">
        <v>93.193130493164006</v>
      </c>
      <c r="D32249">
        <v>429.95486450195301</v>
      </c>
    </row>
    <row r="32250" spans="1:4" x14ac:dyDescent="0.25">
      <c r="A32250" s="1">
        <v>43071.916666666664</v>
      </c>
      <c r="B32250" s="1">
        <v>43071.927083333336</v>
      </c>
      <c r="C32250">
        <v>102.408081054687</v>
      </c>
      <c r="D32250">
        <v>366.27398681640602</v>
      </c>
    </row>
    <row r="32251" spans="1:4" x14ac:dyDescent="0.25">
      <c r="A32251" s="1">
        <v>43071.927083333336</v>
      </c>
      <c r="B32251" s="1">
        <v>43071.9375</v>
      </c>
      <c r="C32251">
        <v>93.179817199707003</v>
      </c>
      <c r="D32251">
        <v>313.59753417968699</v>
      </c>
    </row>
    <row r="32252" spans="1:4" x14ac:dyDescent="0.25">
      <c r="A32252" s="1">
        <v>43071.9375</v>
      </c>
      <c r="B32252" s="1">
        <v>43071.947916666664</v>
      </c>
      <c r="C32252">
        <v>97.265922546386705</v>
      </c>
      <c r="D32252">
        <v>466.69934082031199</v>
      </c>
    </row>
    <row r="32253" spans="1:4" x14ac:dyDescent="0.25">
      <c r="A32253" s="1">
        <v>43071.947916666664</v>
      </c>
      <c r="B32253" s="1">
        <v>43071.958333333336</v>
      </c>
      <c r="C32253">
        <v>99.332710266113196</v>
      </c>
      <c r="D32253">
        <v>474.52471923828102</v>
      </c>
    </row>
    <row r="32254" spans="1:4" x14ac:dyDescent="0.25">
      <c r="A32254" s="1">
        <v>43071.958333333336</v>
      </c>
      <c r="B32254" s="1">
        <v>43071.96875</v>
      </c>
      <c r="C32254">
        <v>97.128242492675696</v>
      </c>
      <c r="D32254">
        <v>375.45397949218699</v>
      </c>
    </row>
    <row r="32255" spans="1:4" x14ac:dyDescent="0.25">
      <c r="A32255" s="1">
        <v>43071.96875</v>
      </c>
      <c r="B32255" s="1">
        <v>43071.979166666664</v>
      </c>
      <c r="C32255">
        <v>101.321166992187</v>
      </c>
      <c r="D32255">
        <v>355.78192138671801</v>
      </c>
    </row>
    <row r="32256" spans="1:4" x14ac:dyDescent="0.25">
      <c r="A32256" s="1">
        <v>43071.979166666664</v>
      </c>
      <c r="B32256" s="1">
        <v>43071.989583333336</v>
      </c>
      <c r="C32256">
        <v>96.392799377441406</v>
      </c>
      <c r="D32256">
        <v>315.97409057617102</v>
      </c>
    </row>
    <row r="32257" spans="1:4" x14ac:dyDescent="0.25">
      <c r="A32257" s="1">
        <v>43071.989583333336</v>
      </c>
      <c r="B32257" s="1">
        <v>43072</v>
      </c>
      <c r="C32257">
        <v>95.245941162109304</v>
      </c>
      <c r="D32257">
        <v>338.258056640625</v>
      </c>
    </row>
    <row r="32258" spans="1:4" x14ac:dyDescent="0.25">
      <c r="A32258" s="1">
        <v>43072</v>
      </c>
      <c r="B32258" s="1">
        <v>43072.010416666664</v>
      </c>
      <c r="C32258">
        <v>92.257469177246094</v>
      </c>
      <c r="D32258">
        <v>290.66195678710898</v>
      </c>
    </row>
    <row r="32259" spans="1:4" x14ac:dyDescent="0.25">
      <c r="A32259" s="1">
        <v>43072.010416666664</v>
      </c>
      <c r="B32259" s="1">
        <v>43072.020833333336</v>
      </c>
      <c r="C32259">
        <v>95.194572448730398</v>
      </c>
      <c r="D32259">
        <v>355.71176147460898</v>
      </c>
    </row>
    <row r="32260" spans="1:4" x14ac:dyDescent="0.25">
      <c r="A32260" s="1">
        <v>43072.020833333336</v>
      </c>
      <c r="B32260" s="1">
        <v>43072.03125</v>
      </c>
      <c r="C32260">
        <v>97.057327270507798</v>
      </c>
      <c r="D32260">
        <v>357.69287109375</v>
      </c>
    </row>
    <row r="32261" spans="1:4" x14ac:dyDescent="0.25">
      <c r="A32261" s="1">
        <v>43072.03125</v>
      </c>
      <c r="B32261" s="1">
        <v>43072.041666666664</v>
      </c>
      <c r="C32261">
        <v>95.156303405761705</v>
      </c>
      <c r="D32261">
        <v>346.11605834960898</v>
      </c>
    </row>
    <row r="32262" spans="1:4" x14ac:dyDescent="0.25">
      <c r="A32262" s="1">
        <v>43072.041666666664</v>
      </c>
      <c r="B32262" s="1">
        <v>43072.052083333336</v>
      </c>
      <c r="C32262">
        <v>97.585418701171804</v>
      </c>
      <c r="D32262">
        <v>483.488525390625</v>
      </c>
    </row>
    <row r="32263" spans="1:4" x14ac:dyDescent="0.25">
      <c r="A32263" s="1">
        <v>43072.052083333336</v>
      </c>
      <c r="B32263" s="1">
        <v>43072.0625</v>
      </c>
      <c r="C32263">
        <v>104.40642547607401</v>
      </c>
      <c r="D32263">
        <v>387.38812255859301</v>
      </c>
    </row>
    <row r="32264" spans="1:4" x14ac:dyDescent="0.25">
      <c r="A32264" s="1">
        <v>43072.0625</v>
      </c>
      <c r="B32264" s="1">
        <v>43072.072916666664</v>
      </c>
      <c r="C32264">
        <v>93.026596069335895</v>
      </c>
      <c r="D32264">
        <v>367.69760131835898</v>
      </c>
    </row>
    <row r="32265" spans="1:4" x14ac:dyDescent="0.25">
      <c r="A32265" s="1">
        <v>43072.072916666664</v>
      </c>
      <c r="B32265" s="1">
        <v>43072.083333333336</v>
      </c>
      <c r="C32265">
        <v>99.466461181640597</v>
      </c>
      <c r="D32265">
        <v>386.00030517578102</v>
      </c>
    </row>
    <row r="32266" spans="1:4" x14ac:dyDescent="0.25">
      <c r="A32266" s="1">
        <v>43072.083333333336</v>
      </c>
      <c r="B32266" s="1">
        <v>43072.09375</v>
      </c>
      <c r="C32266">
        <v>97.316841125488196</v>
      </c>
      <c r="D32266">
        <v>440.6650390625</v>
      </c>
    </row>
    <row r="32267" spans="1:4" x14ac:dyDescent="0.25">
      <c r="A32267" s="1">
        <v>43072.09375</v>
      </c>
      <c r="B32267" s="1">
        <v>43072.104166666664</v>
      </c>
      <c r="C32267">
        <v>95.243721008300696</v>
      </c>
      <c r="D32267">
        <v>390.41653442382801</v>
      </c>
    </row>
    <row r="32268" spans="1:4" x14ac:dyDescent="0.25">
      <c r="A32268" s="1">
        <v>43072.104166666664</v>
      </c>
      <c r="B32268" s="1">
        <v>43072.114583333336</v>
      </c>
      <c r="C32268">
        <v>101.394165039062</v>
      </c>
      <c r="D32268">
        <v>432.71646118164</v>
      </c>
    </row>
    <row r="32269" spans="1:4" x14ac:dyDescent="0.25">
      <c r="A32269" s="1">
        <v>43072.114583333336</v>
      </c>
      <c r="B32269" s="1">
        <v>43072.125</v>
      </c>
      <c r="C32269">
        <v>101.261833190917</v>
      </c>
      <c r="D32269">
        <v>358.649169921875</v>
      </c>
    </row>
    <row r="32270" spans="1:4" x14ac:dyDescent="0.25">
      <c r="A32270" s="1">
        <v>43072.125</v>
      </c>
      <c r="B32270" s="1">
        <v>43072.135416666664</v>
      </c>
      <c r="C32270">
        <v>93.150207519531193</v>
      </c>
      <c r="D32270">
        <v>81.068115234375</v>
      </c>
    </row>
    <row r="32271" spans="1:4" x14ac:dyDescent="0.25">
      <c r="A32271" s="1">
        <v>43072.135416666664</v>
      </c>
      <c r="B32271" s="1">
        <v>43072.145833333336</v>
      </c>
      <c r="C32271">
        <v>90.271469116210895</v>
      </c>
      <c r="D32271">
        <v>65.343551635742102</v>
      </c>
    </row>
    <row r="32272" spans="1:4" x14ac:dyDescent="0.25">
      <c r="A32272" s="1">
        <v>43072.145833333336</v>
      </c>
      <c r="B32272" s="1">
        <v>43072.15625</v>
      </c>
      <c r="C32272">
        <v>87.034606933593693</v>
      </c>
      <c r="D32272">
        <v>108.45834350585901</v>
      </c>
    </row>
    <row r="32273" spans="1:4" x14ac:dyDescent="0.25">
      <c r="A32273" s="1">
        <v>43072.15625</v>
      </c>
      <c r="B32273" s="1">
        <v>43072.166666666664</v>
      </c>
      <c r="C32273">
        <v>96.219787597656193</v>
      </c>
      <c r="D32273">
        <v>344.08377075195301</v>
      </c>
    </row>
    <row r="32274" spans="1:4" x14ac:dyDescent="0.25">
      <c r="A32274" s="1">
        <v>43072.166666666664</v>
      </c>
      <c r="B32274" s="1">
        <v>43072.177083333336</v>
      </c>
      <c r="C32274">
        <v>95.191246032714801</v>
      </c>
      <c r="D32274">
        <v>439.58349609375</v>
      </c>
    </row>
    <row r="32275" spans="1:4" x14ac:dyDescent="0.25">
      <c r="A32275" s="1">
        <v>43072.177083333336</v>
      </c>
      <c r="B32275" s="1">
        <v>43072.1875</v>
      </c>
      <c r="C32275">
        <v>93.253448486328097</v>
      </c>
      <c r="D32275">
        <v>212.77005004882801</v>
      </c>
    </row>
    <row r="32276" spans="1:4" x14ac:dyDescent="0.25">
      <c r="A32276" s="1">
        <v>43072.1875</v>
      </c>
      <c r="B32276" s="1">
        <v>43072.197916666664</v>
      </c>
      <c r="C32276">
        <v>97.270935058593693</v>
      </c>
      <c r="D32276">
        <v>421.74459838867102</v>
      </c>
    </row>
    <row r="32277" spans="1:4" x14ac:dyDescent="0.25">
      <c r="A32277" s="1">
        <v>43072.197916666664</v>
      </c>
      <c r="B32277" s="1">
        <v>43072.208333333336</v>
      </c>
      <c r="C32277">
        <v>93.187248229980398</v>
      </c>
      <c r="D32277">
        <v>384.155517578125</v>
      </c>
    </row>
    <row r="32278" spans="1:4" x14ac:dyDescent="0.25">
      <c r="A32278" s="1">
        <v>43072.208333333336</v>
      </c>
      <c r="B32278" s="1">
        <v>43072.21875</v>
      </c>
      <c r="C32278">
        <v>99.332984924316406</v>
      </c>
      <c r="D32278">
        <v>382.738677978515</v>
      </c>
    </row>
    <row r="32279" spans="1:4" x14ac:dyDescent="0.25">
      <c r="A32279" s="1">
        <v>43072.21875</v>
      </c>
      <c r="B32279" s="1">
        <v>43072.229166666664</v>
      </c>
      <c r="C32279">
        <v>97.262825012207003</v>
      </c>
      <c r="D32279">
        <v>359.77322387695301</v>
      </c>
    </row>
    <row r="32280" spans="1:4" x14ac:dyDescent="0.25">
      <c r="A32280" s="1">
        <v>43072.229166666664</v>
      </c>
      <c r="B32280" s="1">
        <v>43072.239583333336</v>
      </c>
      <c r="C32280">
        <v>96.288635253906193</v>
      </c>
      <c r="D32280">
        <v>414.432373046875</v>
      </c>
    </row>
    <row r="32281" spans="1:4" x14ac:dyDescent="0.25">
      <c r="A32281" s="1">
        <v>43072.239583333336</v>
      </c>
      <c r="B32281" s="1">
        <v>43072.25</v>
      </c>
      <c r="C32281">
        <v>94.190040588378906</v>
      </c>
      <c r="D32281">
        <v>252.81878662109301</v>
      </c>
    </row>
    <row r="32282" spans="1:4" x14ac:dyDescent="0.25">
      <c r="A32282" s="1">
        <v>43072.25</v>
      </c>
      <c r="B32282" s="1">
        <v>43072.260416666664</v>
      </c>
      <c r="C32282">
        <v>93.204917907714801</v>
      </c>
      <c r="D32282">
        <v>411.482421875</v>
      </c>
    </row>
    <row r="32283" spans="1:4" x14ac:dyDescent="0.25">
      <c r="A32283" s="1">
        <v>43072.260416666664</v>
      </c>
      <c r="B32283" s="1">
        <v>43072.270833333336</v>
      </c>
      <c r="C32283">
        <v>98.176597595214801</v>
      </c>
      <c r="D32283">
        <v>220.37106323242099</v>
      </c>
    </row>
    <row r="32284" spans="1:4" x14ac:dyDescent="0.25">
      <c r="A32284" s="1">
        <v>43072.270833333336</v>
      </c>
      <c r="B32284" s="1">
        <v>43072.28125</v>
      </c>
      <c r="C32284">
        <v>91.246315002441406</v>
      </c>
      <c r="D32284">
        <v>191.992584228515</v>
      </c>
    </row>
    <row r="32285" spans="1:4" x14ac:dyDescent="0.25">
      <c r="A32285" s="1">
        <v>43072.28125</v>
      </c>
      <c r="B32285" s="1">
        <v>43072.291666666664</v>
      </c>
      <c r="C32285">
        <v>94.009361267089801</v>
      </c>
      <c r="D32285">
        <v>284.21826171875</v>
      </c>
    </row>
    <row r="32286" spans="1:4" x14ac:dyDescent="0.25">
      <c r="A32286" s="1">
        <v>43072.291666666664</v>
      </c>
      <c r="B32286" s="1">
        <v>43072.302083333336</v>
      </c>
      <c r="C32286">
        <v>91.332901000976506</v>
      </c>
      <c r="D32286">
        <v>394.10559082031199</v>
      </c>
    </row>
    <row r="32287" spans="1:4" x14ac:dyDescent="0.25">
      <c r="A32287" s="1">
        <v>43072.302083333336</v>
      </c>
      <c r="B32287" s="1">
        <v>43072.3125</v>
      </c>
      <c r="C32287">
        <v>98.331344604492102</v>
      </c>
      <c r="D32287">
        <v>297.73718261718699</v>
      </c>
    </row>
    <row r="32288" spans="1:4" x14ac:dyDescent="0.25">
      <c r="A32288" s="1">
        <v>43072.3125</v>
      </c>
      <c r="B32288" s="1">
        <v>43072.322916666664</v>
      </c>
      <c r="C32288">
        <v>94.171142578125</v>
      </c>
      <c r="D32288">
        <v>236.66128540039</v>
      </c>
    </row>
    <row r="32289" spans="1:4" x14ac:dyDescent="0.25">
      <c r="A32289" s="1">
        <v>43072.322916666664</v>
      </c>
      <c r="B32289" s="1">
        <v>43072.333333333336</v>
      </c>
      <c r="C32289">
        <v>93.207939147949205</v>
      </c>
      <c r="D32289">
        <v>234.32521057128901</v>
      </c>
    </row>
    <row r="32290" spans="1:4" x14ac:dyDescent="0.25">
      <c r="A32290" s="1">
        <v>43072.333333333336</v>
      </c>
      <c r="B32290" s="1">
        <v>43072.34375</v>
      </c>
      <c r="C32290">
        <v>97.270370483398395</v>
      </c>
      <c r="D32290">
        <v>144.11073303222599</v>
      </c>
    </row>
    <row r="32291" spans="1:4" x14ac:dyDescent="0.25">
      <c r="A32291" s="1">
        <v>43072.34375</v>
      </c>
      <c r="B32291" s="1">
        <v>43072.354166666664</v>
      </c>
      <c r="C32291">
        <v>90.863922119140597</v>
      </c>
      <c r="D32291">
        <v>67.420997619628906</v>
      </c>
    </row>
    <row r="32292" spans="1:4" x14ac:dyDescent="0.25">
      <c r="A32292" s="1">
        <v>43072.354166666664</v>
      </c>
      <c r="B32292" s="1">
        <v>43072.364583333336</v>
      </c>
      <c r="C32292">
        <v>90.393966674804602</v>
      </c>
      <c r="D32292">
        <v>58.727378845214801</v>
      </c>
    </row>
    <row r="32293" spans="1:4" x14ac:dyDescent="0.25">
      <c r="A32293" s="1">
        <v>43072.364583333336</v>
      </c>
      <c r="B32293" s="1">
        <v>43072.375</v>
      </c>
      <c r="C32293">
        <v>91.122291564941406</v>
      </c>
      <c r="D32293">
        <v>105.65805053710901</v>
      </c>
    </row>
    <row r="32294" spans="1:4" x14ac:dyDescent="0.25">
      <c r="A32294" s="1">
        <v>43072.375</v>
      </c>
      <c r="B32294" s="1">
        <v>43072.385416666664</v>
      </c>
      <c r="C32294">
        <v>93.150718688964801</v>
      </c>
      <c r="D32294">
        <v>233.40086364746</v>
      </c>
    </row>
    <row r="32295" spans="1:4" x14ac:dyDescent="0.25">
      <c r="A32295" s="1">
        <v>43072.385416666664</v>
      </c>
      <c r="B32295" s="1">
        <v>43072.395833333336</v>
      </c>
      <c r="C32295">
        <v>93.179176330566406</v>
      </c>
      <c r="D32295">
        <v>177.12074279785099</v>
      </c>
    </row>
    <row r="32296" spans="1:4" x14ac:dyDescent="0.25">
      <c r="A32296" s="1">
        <v>43072.395833333336</v>
      </c>
      <c r="B32296" s="1">
        <v>43072.40625</v>
      </c>
      <c r="C32296">
        <v>93.2520751953125</v>
      </c>
      <c r="D32296">
        <v>251.36131286621</v>
      </c>
    </row>
    <row r="32297" spans="1:4" x14ac:dyDescent="0.25">
      <c r="A32297" s="1">
        <v>43072.40625</v>
      </c>
      <c r="B32297" s="1">
        <v>43072.416666666664</v>
      </c>
      <c r="C32297">
        <v>93.156051635742102</v>
      </c>
      <c r="D32297">
        <v>159.51083374023401</v>
      </c>
    </row>
    <row r="32298" spans="1:4" x14ac:dyDescent="0.25">
      <c r="A32298" s="1">
        <v>43072.416666666664</v>
      </c>
      <c r="B32298" s="1">
        <v>43072.427083333336</v>
      </c>
      <c r="C32298">
        <v>94.201629638671804</v>
      </c>
      <c r="D32298">
        <v>111.27088928222599</v>
      </c>
    </row>
    <row r="32299" spans="1:4" x14ac:dyDescent="0.25">
      <c r="A32299" s="1">
        <v>43072.427083333336</v>
      </c>
      <c r="B32299" s="1">
        <v>43072.4375</v>
      </c>
      <c r="C32299">
        <v>94.207214355468693</v>
      </c>
      <c r="D32299">
        <v>137.66142272949199</v>
      </c>
    </row>
    <row r="32300" spans="1:4" x14ac:dyDescent="0.25">
      <c r="A32300" s="1">
        <v>43072.4375</v>
      </c>
      <c r="B32300" s="1">
        <v>43072.447916666664</v>
      </c>
      <c r="C32300">
        <v>95.235649108886705</v>
      </c>
      <c r="D32300">
        <v>114.38384246826099</v>
      </c>
    </row>
    <row r="32301" spans="1:4" x14ac:dyDescent="0.25">
      <c r="A32301" s="1">
        <v>43072.447916666664</v>
      </c>
      <c r="B32301" s="1">
        <v>43072.458333333336</v>
      </c>
      <c r="C32301">
        <v>226.16781616210901</v>
      </c>
      <c r="D32301">
        <v>288.77062988281199</v>
      </c>
    </row>
    <row r="32302" spans="1:4" x14ac:dyDescent="0.25">
      <c r="A32302" s="1">
        <v>43072.458333333336</v>
      </c>
      <c r="B32302" s="1">
        <v>43072.46875</v>
      </c>
      <c r="C32302">
        <v>158.68650817871</v>
      </c>
      <c r="D32302">
        <v>334.96804809570301</v>
      </c>
    </row>
    <row r="32303" spans="1:4" x14ac:dyDescent="0.25">
      <c r="A32303" s="1">
        <v>43072.46875</v>
      </c>
      <c r="B32303" s="1">
        <v>43072.479166666664</v>
      </c>
      <c r="C32303">
        <v>122.597900390625</v>
      </c>
      <c r="D32303">
        <v>298.644439697265</v>
      </c>
    </row>
    <row r="32304" spans="1:4" x14ac:dyDescent="0.25">
      <c r="A32304" s="1">
        <v>43072.479166666664</v>
      </c>
      <c r="B32304" s="1">
        <v>43072.489583333336</v>
      </c>
      <c r="C32304">
        <v>118.20431518554599</v>
      </c>
      <c r="D32304">
        <v>416.91876220703102</v>
      </c>
    </row>
    <row r="32305" spans="1:4" x14ac:dyDescent="0.25">
      <c r="A32305" s="1">
        <v>43072.489583333336</v>
      </c>
      <c r="B32305" s="1">
        <v>43072.5</v>
      </c>
      <c r="C32305">
        <v>121.784873962402</v>
      </c>
      <c r="D32305">
        <v>356.72015380859301</v>
      </c>
    </row>
    <row r="32306" spans="1:4" x14ac:dyDescent="0.25">
      <c r="A32306" s="1">
        <v>43072.5</v>
      </c>
      <c r="B32306" s="1">
        <v>43072.510416666664</v>
      </c>
      <c r="C32306">
        <v>121.88442993164</v>
      </c>
      <c r="D32306">
        <v>353.25103759765602</v>
      </c>
    </row>
    <row r="32307" spans="1:4" x14ac:dyDescent="0.25">
      <c r="A32307" s="1">
        <v>43072.510416666664</v>
      </c>
      <c r="B32307" s="1">
        <v>43072.520833333336</v>
      </c>
      <c r="C32307">
        <v>118.84310150146401</v>
      </c>
      <c r="D32307">
        <v>331.08697509765602</v>
      </c>
    </row>
    <row r="32308" spans="1:4" x14ac:dyDescent="0.25">
      <c r="A32308" s="1">
        <v>43072.520833333336</v>
      </c>
      <c r="B32308" s="1">
        <v>43072.53125</v>
      </c>
      <c r="C32308">
        <v>109.57476806640599</v>
      </c>
      <c r="D32308">
        <v>330.77844238281199</v>
      </c>
    </row>
    <row r="32309" spans="1:4" x14ac:dyDescent="0.25">
      <c r="A32309" s="1">
        <v>43072.53125</v>
      </c>
      <c r="B32309" s="1">
        <v>43072.541666666664</v>
      </c>
      <c r="C32309">
        <v>115.655670166015</v>
      </c>
      <c r="D32309">
        <v>314.34725952148398</v>
      </c>
    </row>
    <row r="32310" spans="1:4" x14ac:dyDescent="0.25">
      <c r="A32310" s="1">
        <v>43072.541666666664</v>
      </c>
      <c r="B32310" s="1">
        <v>43072.552083333336</v>
      </c>
      <c r="C32310">
        <v>117.253929138183</v>
      </c>
      <c r="D32310">
        <v>328.86618041992102</v>
      </c>
    </row>
    <row r="32311" spans="1:4" x14ac:dyDescent="0.25">
      <c r="A32311" s="1">
        <v>43072.552083333336</v>
      </c>
      <c r="B32311" s="1">
        <v>43072.5625</v>
      </c>
      <c r="C32311">
        <v>117.287452697753</v>
      </c>
      <c r="D32311">
        <v>345.231842041015</v>
      </c>
    </row>
    <row r="32312" spans="1:4" x14ac:dyDescent="0.25">
      <c r="A32312" s="1">
        <v>43072.5625</v>
      </c>
      <c r="B32312" s="1">
        <v>43072.572916666664</v>
      </c>
      <c r="C32312">
        <v>115.698272705078</v>
      </c>
      <c r="D32312">
        <v>283.27880859375</v>
      </c>
    </row>
    <row r="32313" spans="1:4" x14ac:dyDescent="0.25">
      <c r="A32313" s="1">
        <v>43072.572916666664</v>
      </c>
      <c r="B32313" s="1">
        <v>43072.583333333336</v>
      </c>
      <c r="C32313">
        <v>116.70570373535099</v>
      </c>
      <c r="D32313">
        <v>333.49835205078102</v>
      </c>
    </row>
    <row r="32314" spans="1:4" x14ac:dyDescent="0.25">
      <c r="A32314" s="1">
        <v>43072.583333333336</v>
      </c>
      <c r="B32314" s="1">
        <v>43072.59375</v>
      </c>
      <c r="C32314">
        <v>117.757064819335</v>
      </c>
      <c r="D32314">
        <v>270.45367431640602</v>
      </c>
    </row>
    <row r="32315" spans="1:4" x14ac:dyDescent="0.25">
      <c r="A32315" s="1">
        <v>43072.59375</v>
      </c>
      <c r="B32315" s="1">
        <v>43072.604166666664</v>
      </c>
      <c r="C32315">
        <v>108.56142425537099</v>
      </c>
      <c r="D32315">
        <v>112.30506896972599</v>
      </c>
    </row>
    <row r="32316" spans="1:4" x14ac:dyDescent="0.25">
      <c r="A32316" s="1">
        <v>43072.604166666664</v>
      </c>
      <c r="B32316" s="1">
        <v>43072.614583333336</v>
      </c>
      <c r="C32316">
        <v>108.549102783203</v>
      </c>
      <c r="D32316">
        <v>220.889892578125</v>
      </c>
    </row>
    <row r="32317" spans="1:4" x14ac:dyDescent="0.25">
      <c r="A32317" s="1">
        <v>43072.614583333336</v>
      </c>
      <c r="B32317" s="1">
        <v>43072.625</v>
      </c>
      <c r="C32317">
        <v>117.71598815917901</v>
      </c>
      <c r="D32317">
        <v>188.69285583496</v>
      </c>
    </row>
    <row r="32318" spans="1:4" x14ac:dyDescent="0.25">
      <c r="A32318" s="1">
        <v>43072.625</v>
      </c>
      <c r="B32318" s="1">
        <v>43072.635416666664</v>
      </c>
      <c r="C32318">
        <v>114.616371154785</v>
      </c>
      <c r="D32318">
        <v>290.90982055664</v>
      </c>
    </row>
    <row r="32319" spans="1:4" x14ac:dyDescent="0.25">
      <c r="A32319" s="1">
        <v>43072.635416666664</v>
      </c>
      <c r="B32319" s="1">
        <v>43072.645833333336</v>
      </c>
      <c r="C32319">
        <v>115.79305267333901</v>
      </c>
      <c r="D32319">
        <v>409.83978271484301</v>
      </c>
    </row>
    <row r="32320" spans="1:4" x14ac:dyDescent="0.25">
      <c r="A32320" s="1">
        <v>43072.645833333336</v>
      </c>
      <c r="B32320" s="1">
        <v>43072.65625</v>
      </c>
      <c r="C32320">
        <v>121.713890075683</v>
      </c>
      <c r="D32320">
        <v>409.21423339843699</v>
      </c>
    </row>
    <row r="32321" spans="1:4" x14ac:dyDescent="0.25">
      <c r="A32321" s="1">
        <v>43072.65625</v>
      </c>
      <c r="B32321" s="1">
        <v>43072.666666666664</v>
      </c>
      <c r="C32321">
        <v>110.714309692382</v>
      </c>
      <c r="D32321">
        <v>283.456451416015</v>
      </c>
    </row>
    <row r="32322" spans="1:4" x14ac:dyDescent="0.25">
      <c r="A32322" s="1">
        <v>43072.666666666664</v>
      </c>
      <c r="B32322" s="1">
        <v>43072.677083333336</v>
      </c>
      <c r="C32322">
        <v>119.839561462402</v>
      </c>
      <c r="D32322">
        <v>410.33978271484301</v>
      </c>
    </row>
    <row r="32323" spans="1:4" x14ac:dyDescent="0.25">
      <c r="A32323" s="1">
        <v>43072.677083333336</v>
      </c>
      <c r="B32323" s="1">
        <v>43072.6875</v>
      </c>
      <c r="C32323">
        <v>134.142578125</v>
      </c>
      <c r="D32323">
        <v>316.08111572265602</v>
      </c>
    </row>
    <row r="32324" spans="1:4" x14ac:dyDescent="0.25">
      <c r="A32324" s="1">
        <v>43072.6875</v>
      </c>
      <c r="B32324" s="1">
        <v>43072.697916666664</v>
      </c>
      <c r="C32324">
        <v>131.63084411621</v>
      </c>
      <c r="D32324">
        <v>480.79464721679602</v>
      </c>
    </row>
    <row r="32325" spans="1:4" x14ac:dyDescent="0.25">
      <c r="A32325" s="1">
        <v>43072.697916666664</v>
      </c>
      <c r="B32325" s="1">
        <v>43072.708333333336</v>
      </c>
      <c r="C32325">
        <v>129.551834106445</v>
      </c>
      <c r="D32325">
        <v>325.5400390625</v>
      </c>
    </row>
    <row r="32326" spans="1:4" x14ac:dyDescent="0.25">
      <c r="A32326" s="1">
        <v>43072.708333333336</v>
      </c>
      <c r="B32326" s="1">
        <v>43072.71875</v>
      </c>
      <c r="C32326">
        <v>132.06544494628901</v>
      </c>
      <c r="D32326">
        <v>450.29818725585898</v>
      </c>
    </row>
    <row r="32327" spans="1:4" x14ac:dyDescent="0.25">
      <c r="A32327" s="1">
        <v>43072.71875</v>
      </c>
      <c r="B32327" s="1">
        <v>43072.729166666664</v>
      </c>
      <c r="C32327">
        <v>128.894927978515</v>
      </c>
      <c r="D32327">
        <v>446.2548828125</v>
      </c>
    </row>
    <row r="32328" spans="1:4" x14ac:dyDescent="0.25">
      <c r="A32328" s="1">
        <v>43072.729166666664</v>
      </c>
      <c r="B32328" s="1">
        <v>43072.739583333336</v>
      </c>
      <c r="C32328">
        <v>129.152084350585</v>
      </c>
      <c r="D32328">
        <v>443.60519409179602</v>
      </c>
    </row>
    <row r="32329" spans="1:4" x14ac:dyDescent="0.25">
      <c r="A32329" s="1">
        <v>43072.739583333336</v>
      </c>
      <c r="B32329" s="1">
        <v>43072.75</v>
      </c>
      <c r="C32329">
        <v>125.82102203369099</v>
      </c>
      <c r="D32329">
        <v>354.70523071289</v>
      </c>
    </row>
    <row r="32330" spans="1:4" x14ac:dyDescent="0.25">
      <c r="A32330" s="1">
        <v>43072.75</v>
      </c>
      <c r="B32330" s="1">
        <v>43072.760416666664</v>
      </c>
      <c r="C32330">
        <v>112.65011596679599</v>
      </c>
      <c r="D32330">
        <v>120.94441986083901</v>
      </c>
    </row>
    <row r="32331" spans="1:4" x14ac:dyDescent="0.25">
      <c r="A32331" s="1">
        <v>43072.760416666664</v>
      </c>
      <c r="B32331" s="1">
        <v>43072.770833333336</v>
      </c>
      <c r="C32331">
        <v>112.739547729492</v>
      </c>
      <c r="D32331">
        <v>64.992149353027301</v>
      </c>
    </row>
    <row r="32332" spans="1:4" x14ac:dyDescent="0.25">
      <c r="A32332" s="1">
        <v>43072.770833333336</v>
      </c>
      <c r="B32332" s="1">
        <v>43072.78125</v>
      </c>
      <c r="C32332">
        <v>103.480262756347</v>
      </c>
      <c r="D32332">
        <v>60.711013793945298</v>
      </c>
    </row>
    <row r="32333" spans="1:4" x14ac:dyDescent="0.25">
      <c r="A32333" s="1">
        <v>43072.78125</v>
      </c>
      <c r="B32333" s="1">
        <v>43072.791666666664</v>
      </c>
      <c r="C32333">
        <v>109.198768615722</v>
      </c>
      <c r="D32333">
        <v>238.70768737792901</v>
      </c>
    </row>
    <row r="32334" spans="1:4" x14ac:dyDescent="0.25">
      <c r="A32334" s="1">
        <v>43072.791666666664</v>
      </c>
      <c r="B32334" s="1">
        <v>43072.802083333336</v>
      </c>
      <c r="C32334">
        <v>122.836608886718</v>
      </c>
      <c r="D32334">
        <v>453.83074951171801</v>
      </c>
    </row>
    <row r="32335" spans="1:4" x14ac:dyDescent="0.25">
      <c r="A32335" s="1">
        <v>43072.802083333336</v>
      </c>
      <c r="B32335" s="1">
        <v>43072.8125</v>
      </c>
      <c r="C32335">
        <v>132.07824707031199</v>
      </c>
      <c r="D32335">
        <v>440.63165283203102</v>
      </c>
    </row>
    <row r="32336" spans="1:4" x14ac:dyDescent="0.25">
      <c r="A32336" s="1">
        <v>43072.8125</v>
      </c>
      <c r="B32336" s="1">
        <v>43072.822916666664</v>
      </c>
      <c r="C32336">
        <v>125.272285461425</v>
      </c>
      <c r="D32336">
        <v>477.31845092773398</v>
      </c>
    </row>
    <row r="32337" spans="1:4" x14ac:dyDescent="0.25">
      <c r="A32337" s="1">
        <v>43072.822916666664</v>
      </c>
      <c r="B32337" s="1">
        <v>43072.833333333336</v>
      </c>
      <c r="C32337">
        <v>104.50404357910099</v>
      </c>
      <c r="D32337">
        <v>418.23703002929602</v>
      </c>
    </row>
    <row r="32338" spans="1:4" x14ac:dyDescent="0.25">
      <c r="A32338" s="1">
        <v>43072.833333333336</v>
      </c>
      <c r="B32338" s="1">
        <v>43072.84375</v>
      </c>
      <c r="C32338">
        <v>103.44414520263599</v>
      </c>
      <c r="D32338">
        <v>457.7529296875</v>
      </c>
    </row>
    <row r="32339" spans="1:4" x14ac:dyDescent="0.25">
      <c r="A32339" s="1">
        <v>43072.84375</v>
      </c>
      <c r="B32339" s="1">
        <v>43072.854166666664</v>
      </c>
      <c r="C32339">
        <v>102.37448120117099</v>
      </c>
      <c r="D32339">
        <v>400.73870849609301</v>
      </c>
    </row>
    <row r="32340" spans="1:4" x14ac:dyDescent="0.25">
      <c r="A32340" s="1">
        <v>43072.854166666664</v>
      </c>
      <c r="B32340" s="1">
        <v>43072.864583333336</v>
      </c>
      <c r="C32340">
        <v>110.303955078125</v>
      </c>
      <c r="D32340">
        <v>392.89898681640602</v>
      </c>
    </row>
    <row r="32341" spans="1:4" x14ac:dyDescent="0.25">
      <c r="A32341" s="1">
        <v>43072.864583333336</v>
      </c>
      <c r="B32341" s="1">
        <v>43072.875</v>
      </c>
      <c r="C32341">
        <v>101.45922088623</v>
      </c>
      <c r="D32341">
        <v>473.62225341796801</v>
      </c>
    </row>
    <row r="32342" spans="1:4" x14ac:dyDescent="0.25">
      <c r="A32342" s="1">
        <v>43072.875</v>
      </c>
      <c r="B32342" s="1">
        <v>43072.885416666664</v>
      </c>
      <c r="C32342">
        <v>111.473518371582</v>
      </c>
      <c r="D32342">
        <v>425.84628295898398</v>
      </c>
    </row>
    <row r="32343" spans="1:4" x14ac:dyDescent="0.25">
      <c r="A32343" s="1">
        <v>43072.885416666664</v>
      </c>
      <c r="B32343" s="1">
        <v>43072.895833333336</v>
      </c>
      <c r="C32343">
        <v>157.705078125</v>
      </c>
      <c r="D32343">
        <v>371.06500244140602</v>
      </c>
    </row>
    <row r="32344" spans="1:4" x14ac:dyDescent="0.25">
      <c r="A32344" s="1">
        <v>43072.895833333336</v>
      </c>
      <c r="B32344" s="1">
        <v>43072.90625</v>
      </c>
      <c r="C32344">
        <v>111.97501373291</v>
      </c>
      <c r="D32344">
        <v>406.75598144531199</v>
      </c>
    </row>
    <row r="32345" spans="1:4" x14ac:dyDescent="0.25">
      <c r="A32345" s="1">
        <v>43072.90625</v>
      </c>
      <c r="B32345" s="1">
        <v>43072.916666666664</v>
      </c>
      <c r="C32345">
        <v>104.43441009521401</v>
      </c>
      <c r="D32345">
        <v>344.92788696289</v>
      </c>
    </row>
    <row r="32346" spans="1:4" x14ac:dyDescent="0.25">
      <c r="A32346" s="1">
        <v>43072.916666666664</v>
      </c>
      <c r="B32346" s="1">
        <v>43072.927083333336</v>
      </c>
      <c r="C32346">
        <v>107.46327972412099</v>
      </c>
      <c r="D32346">
        <v>450.51037597656199</v>
      </c>
    </row>
    <row r="32347" spans="1:4" x14ac:dyDescent="0.25">
      <c r="A32347" s="1">
        <v>43072.927083333336</v>
      </c>
      <c r="B32347" s="1">
        <v>43072.9375</v>
      </c>
      <c r="C32347">
        <v>108.616828918457</v>
      </c>
      <c r="D32347">
        <v>361.54547119140602</v>
      </c>
    </row>
    <row r="32348" spans="1:4" x14ac:dyDescent="0.25">
      <c r="A32348" s="1">
        <v>43072.9375</v>
      </c>
      <c r="B32348" s="1">
        <v>43072.947916666664</v>
      </c>
      <c r="C32348">
        <v>112.56069183349599</v>
      </c>
      <c r="D32348">
        <v>422.84799194335898</v>
      </c>
    </row>
    <row r="32349" spans="1:4" x14ac:dyDescent="0.25">
      <c r="A32349" s="1">
        <v>43072.947916666664</v>
      </c>
      <c r="B32349" s="1">
        <v>43072.958333333336</v>
      </c>
      <c r="C32349">
        <v>112.682975769042</v>
      </c>
      <c r="D32349">
        <v>419.96844482421801</v>
      </c>
    </row>
    <row r="32350" spans="1:4" x14ac:dyDescent="0.25">
      <c r="A32350" s="1">
        <v>43072.958333333336</v>
      </c>
      <c r="B32350" s="1">
        <v>43072.96875</v>
      </c>
      <c r="C32350">
        <v>129.76042175292901</v>
      </c>
      <c r="D32350">
        <v>459.10437011718699</v>
      </c>
    </row>
    <row r="32351" spans="1:4" x14ac:dyDescent="0.25">
      <c r="A32351" s="1">
        <v>43072.96875</v>
      </c>
      <c r="B32351" s="1">
        <v>43072.979166666664</v>
      </c>
      <c r="C32351">
        <v>136.42144775390599</v>
      </c>
      <c r="D32351">
        <v>398.76373291015602</v>
      </c>
    </row>
    <row r="32352" spans="1:4" x14ac:dyDescent="0.25">
      <c r="A32352" s="1">
        <v>43072.979166666664</v>
      </c>
      <c r="B32352" s="1">
        <v>43072.989583333336</v>
      </c>
      <c r="C32352">
        <v>126.944038391113</v>
      </c>
      <c r="D32352">
        <v>442.07821655273398</v>
      </c>
    </row>
    <row r="32353" spans="1:4" x14ac:dyDescent="0.25">
      <c r="A32353" s="1">
        <v>43072.989583333336</v>
      </c>
      <c r="B32353" s="1">
        <v>43073</v>
      </c>
      <c r="C32353">
        <v>112.46255493164</v>
      </c>
      <c r="D32353">
        <v>511.63671875</v>
      </c>
    </row>
    <row r="32354" spans="1:4" x14ac:dyDescent="0.25">
      <c r="A32354" s="1">
        <v>43073</v>
      </c>
      <c r="B32354" s="1">
        <v>43073.010416666664</v>
      </c>
      <c r="C32354">
        <v>138.40191650390599</v>
      </c>
      <c r="D32354">
        <v>368.05270385742102</v>
      </c>
    </row>
    <row r="32355" spans="1:4" x14ac:dyDescent="0.25">
      <c r="A32355" s="1">
        <v>43073.010416666664</v>
      </c>
      <c r="B32355" s="1">
        <v>43073.020833333336</v>
      </c>
      <c r="C32355">
        <v>118.926048278808</v>
      </c>
      <c r="D32355">
        <v>444.39547729492102</v>
      </c>
    </row>
    <row r="32356" spans="1:4" x14ac:dyDescent="0.25">
      <c r="A32356" s="1">
        <v>43073.020833333336</v>
      </c>
      <c r="B32356" s="1">
        <v>43073.03125</v>
      </c>
      <c r="C32356">
        <v>122.601097106933</v>
      </c>
      <c r="D32356">
        <v>454.97595214843699</v>
      </c>
    </row>
    <row r="32357" spans="1:4" x14ac:dyDescent="0.25">
      <c r="A32357" s="1">
        <v>43073.03125</v>
      </c>
      <c r="B32357" s="1">
        <v>43073.041666666664</v>
      </c>
      <c r="C32357">
        <v>121.08229064941401</v>
      </c>
      <c r="D32357">
        <v>429.31350708007801</v>
      </c>
    </row>
    <row r="32358" spans="1:4" x14ac:dyDescent="0.25">
      <c r="A32358" s="1">
        <v>43073.041666666664</v>
      </c>
      <c r="B32358" s="1">
        <v>43073.052083333336</v>
      </c>
      <c r="C32358">
        <v>106.41048431396401</v>
      </c>
      <c r="D32358">
        <v>454.13684082031199</v>
      </c>
    </row>
    <row r="32359" spans="1:4" x14ac:dyDescent="0.25">
      <c r="A32359" s="1">
        <v>43073.052083333336</v>
      </c>
      <c r="B32359" s="1">
        <v>43073.0625</v>
      </c>
      <c r="C32359">
        <v>105.571228027343</v>
      </c>
      <c r="D32359">
        <v>436.42565917968699</v>
      </c>
    </row>
    <row r="32360" spans="1:4" x14ac:dyDescent="0.25">
      <c r="A32360" s="1">
        <v>43073.0625</v>
      </c>
      <c r="B32360" s="1">
        <v>43073.072916666664</v>
      </c>
      <c r="C32360">
        <v>98.317863464355398</v>
      </c>
      <c r="D32360">
        <v>305.66513061523398</v>
      </c>
    </row>
    <row r="32361" spans="1:4" x14ac:dyDescent="0.25">
      <c r="A32361" s="1">
        <v>43073.072916666664</v>
      </c>
      <c r="B32361" s="1">
        <v>43073.083333333336</v>
      </c>
      <c r="C32361">
        <v>101.316017150878</v>
      </c>
      <c r="D32361">
        <v>382.08309936523398</v>
      </c>
    </row>
    <row r="32362" spans="1:4" x14ac:dyDescent="0.25">
      <c r="A32362" s="1">
        <v>43073.083333333336</v>
      </c>
      <c r="B32362" s="1">
        <v>43073.09375</v>
      </c>
      <c r="C32362">
        <v>108.593704223632</v>
      </c>
      <c r="D32362">
        <v>280.48202514648398</v>
      </c>
    </row>
    <row r="32363" spans="1:4" x14ac:dyDescent="0.25">
      <c r="A32363" s="1">
        <v>43073.09375</v>
      </c>
      <c r="B32363" s="1">
        <v>43073.104166666664</v>
      </c>
      <c r="C32363">
        <v>110.441047668457</v>
      </c>
      <c r="D32363">
        <v>395.54745483398398</v>
      </c>
    </row>
    <row r="32364" spans="1:4" x14ac:dyDescent="0.25">
      <c r="A32364" s="1">
        <v>43073.104166666664</v>
      </c>
      <c r="B32364" s="1">
        <v>43073.114583333336</v>
      </c>
      <c r="C32364">
        <v>105.650634765625</v>
      </c>
      <c r="D32364">
        <v>341.54168701171801</v>
      </c>
    </row>
    <row r="32365" spans="1:4" x14ac:dyDescent="0.25">
      <c r="A32365" s="1">
        <v>43073.114583333336</v>
      </c>
      <c r="B32365" s="1">
        <v>43073.125</v>
      </c>
      <c r="C32365">
        <v>109.33347320556599</v>
      </c>
      <c r="D32365">
        <v>386.92691040039</v>
      </c>
    </row>
    <row r="32366" spans="1:4" x14ac:dyDescent="0.25">
      <c r="A32366" s="1">
        <v>43073.125</v>
      </c>
      <c r="B32366" s="1">
        <v>43073.135416666664</v>
      </c>
      <c r="C32366">
        <v>102.63546752929599</v>
      </c>
      <c r="D32366">
        <v>225.92219543457</v>
      </c>
    </row>
    <row r="32367" spans="1:4" x14ac:dyDescent="0.25">
      <c r="A32367" s="1">
        <v>43073.135416666664</v>
      </c>
      <c r="B32367" s="1">
        <v>43073.145833333336</v>
      </c>
      <c r="C32367">
        <v>98.303062438964801</v>
      </c>
      <c r="D32367">
        <v>238.09288024902301</v>
      </c>
    </row>
    <row r="32368" spans="1:4" x14ac:dyDescent="0.25">
      <c r="A32368" s="1">
        <v>43073.145833333336</v>
      </c>
      <c r="B32368" s="1">
        <v>43073.15625</v>
      </c>
      <c r="C32368">
        <v>101.35593414306599</v>
      </c>
      <c r="D32368">
        <v>207.32946777343699</v>
      </c>
    </row>
    <row r="32369" spans="1:4" x14ac:dyDescent="0.25">
      <c r="A32369" s="1">
        <v>43073.15625</v>
      </c>
      <c r="B32369" s="1">
        <v>43073.166666666664</v>
      </c>
      <c r="C32369">
        <v>102.363273620605</v>
      </c>
      <c r="D32369">
        <v>390.27633666992102</v>
      </c>
    </row>
    <row r="32370" spans="1:4" x14ac:dyDescent="0.25">
      <c r="A32370" s="1">
        <v>43073.166666666664</v>
      </c>
      <c r="B32370" s="1">
        <v>43073.177083333336</v>
      </c>
      <c r="C32370">
        <v>246.71063232421801</v>
      </c>
      <c r="D32370">
        <v>450.59451293945301</v>
      </c>
    </row>
    <row r="32371" spans="1:4" x14ac:dyDescent="0.25">
      <c r="A32371" s="1">
        <v>43073.177083333336</v>
      </c>
      <c r="B32371" s="1">
        <v>43073.1875</v>
      </c>
      <c r="C32371">
        <v>327.444091796875</v>
      </c>
      <c r="D32371">
        <v>477.96881103515602</v>
      </c>
    </row>
    <row r="32372" spans="1:4" x14ac:dyDescent="0.25">
      <c r="A32372" s="1">
        <v>43073.1875</v>
      </c>
      <c r="B32372" s="1">
        <v>43073.197916666664</v>
      </c>
      <c r="C32372">
        <v>320.73873901367102</v>
      </c>
      <c r="D32372">
        <v>404.13339233398398</v>
      </c>
    </row>
    <row r="32373" spans="1:4" x14ac:dyDescent="0.25">
      <c r="A32373" s="1">
        <v>43073.197916666664</v>
      </c>
      <c r="B32373" s="1">
        <v>43073.208333333336</v>
      </c>
      <c r="C32373">
        <v>286.77377319335898</v>
      </c>
      <c r="D32373">
        <v>364.20983886718699</v>
      </c>
    </row>
    <row r="32374" spans="1:4" x14ac:dyDescent="0.25">
      <c r="A32374" s="1">
        <v>43073.208333333336</v>
      </c>
      <c r="B32374" s="1">
        <v>43073.21875</v>
      </c>
      <c r="C32374">
        <v>284.62835693359301</v>
      </c>
      <c r="D32374">
        <v>446.687896728515</v>
      </c>
    </row>
    <row r="32375" spans="1:4" x14ac:dyDescent="0.25">
      <c r="A32375" s="1">
        <v>43073.21875</v>
      </c>
      <c r="B32375" s="1">
        <v>43073.229166666664</v>
      </c>
      <c r="C32375">
        <v>290.77890014648398</v>
      </c>
      <c r="D32375">
        <v>338.98736572265602</v>
      </c>
    </row>
    <row r="32376" spans="1:4" x14ac:dyDescent="0.25">
      <c r="A32376" s="1">
        <v>43073.229166666664</v>
      </c>
      <c r="B32376" s="1">
        <v>43073.239583333336</v>
      </c>
      <c r="C32376">
        <v>309.20202636718699</v>
      </c>
      <c r="D32376">
        <v>237.76161193847599</v>
      </c>
    </row>
    <row r="32377" spans="1:4" x14ac:dyDescent="0.25">
      <c r="A32377" s="1">
        <v>43073.239583333336</v>
      </c>
      <c r="B32377" s="1">
        <v>43073.25</v>
      </c>
      <c r="C32377">
        <v>305.94012451171801</v>
      </c>
      <c r="D32377">
        <v>299.56231689453102</v>
      </c>
    </row>
    <row r="32378" spans="1:4" x14ac:dyDescent="0.25">
      <c r="A32378" s="1">
        <v>43073.25</v>
      </c>
      <c r="B32378" s="1">
        <v>43073.260416666664</v>
      </c>
      <c r="C32378">
        <v>303.34494018554602</v>
      </c>
      <c r="D32378">
        <v>331.16204833984301</v>
      </c>
    </row>
    <row r="32379" spans="1:4" x14ac:dyDescent="0.25">
      <c r="A32379" s="1">
        <v>43073.260416666664</v>
      </c>
      <c r="B32379" s="1">
        <v>43073.270833333336</v>
      </c>
      <c r="C32379">
        <v>323.88510131835898</v>
      </c>
      <c r="D32379">
        <v>253.99833679199199</v>
      </c>
    </row>
    <row r="32380" spans="1:4" x14ac:dyDescent="0.25">
      <c r="A32380" s="1">
        <v>43073.270833333336</v>
      </c>
      <c r="B32380" s="1">
        <v>43073.28125</v>
      </c>
      <c r="C32380">
        <v>266.50531005859301</v>
      </c>
      <c r="D32380">
        <v>370.10836791992102</v>
      </c>
    </row>
    <row r="32381" spans="1:4" x14ac:dyDescent="0.25">
      <c r="A32381" s="1">
        <v>43073.28125</v>
      </c>
      <c r="B32381" s="1">
        <v>43073.291666666664</v>
      </c>
      <c r="C32381">
        <v>220.53573608398401</v>
      </c>
      <c r="D32381">
        <v>484.98382568359301</v>
      </c>
    </row>
    <row r="32382" spans="1:4" x14ac:dyDescent="0.25">
      <c r="A32382" s="1">
        <v>43073.291666666664</v>
      </c>
      <c r="B32382" s="1">
        <v>43073.302083333336</v>
      </c>
      <c r="C32382">
        <v>218.32225036621</v>
      </c>
      <c r="D32382">
        <v>563.23181152343705</v>
      </c>
    </row>
    <row r="32383" spans="1:4" x14ac:dyDescent="0.25">
      <c r="A32383" s="1">
        <v>43073.302083333336</v>
      </c>
      <c r="B32383" s="1">
        <v>43073.3125</v>
      </c>
      <c r="C32383">
        <v>219.14535522460901</v>
      </c>
      <c r="D32383">
        <v>616.21374511718705</v>
      </c>
    </row>
    <row r="32384" spans="1:4" x14ac:dyDescent="0.25">
      <c r="A32384" s="1">
        <v>43073.3125</v>
      </c>
      <c r="B32384" s="1">
        <v>43073.322916666664</v>
      </c>
      <c r="C32384">
        <v>256.359375</v>
      </c>
      <c r="D32384">
        <v>589.62640380859295</v>
      </c>
    </row>
    <row r="32385" spans="1:4" x14ac:dyDescent="0.25">
      <c r="A32385" s="1">
        <v>43073.322916666664</v>
      </c>
      <c r="B32385" s="1">
        <v>43073.333333333336</v>
      </c>
      <c r="C32385">
        <v>326.19744873046801</v>
      </c>
      <c r="D32385">
        <v>532.2548828125</v>
      </c>
    </row>
    <row r="32386" spans="1:4" x14ac:dyDescent="0.25">
      <c r="A32386" s="1">
        <v>43073.333333333336</v>
      </c>
      <c r="B32386" s="1">
        <v>43073.34375</v>
      </c>
      <c r="C32386">
        <v>324.622314453125</v>
      </c>
      <c r="D32386">
        <v>531.480712890625</v>
      </c>
    </row>
    <row r="32387" spans="1:4" x14ac:dyDescent="0.25">
      <c r="A32387" s="1">
        <v>43073.34375</v>
      </c>
      <c r="B32387" s="1">
        <v>43073.354166666664</v>
      </c>
      <c r="C32387">
        <v>353.24151611328102</v>
      </c>
      <c r="D32387">
        <v>645.59796142578102</v>
      </c>
    </row>
    <row r="32388" spans="1:4" x14ac:dyDescent="0.25">
      <c r="A32388" s="1">
        <v>43073.354166666664</v>
      </c>
      <c r="B32388" s="1">
        <v>43073.364583333336</v>
      </c>
      <c r="C32388">
        <v>335.83383178710898</v>
      </c>
      <c r="D32388">
        <v>634.73034667968705</v>
      </c>
    </row>
    <row r="32389" spans="1:4" x14ac:dyDescent="0.25">
      <c r="A32389" s="1">
        <v>43073.364583333336</v>
      </c>
      <c r="B32389" s="1">
        <v>43073.375</v>
      </c>
      <c r="C32389">
        <v>282.67929077148398</v>
      </c>
      <c r="D32389">
        <v>651.08282470703102</v>
      </c>
    </row>
    <row r="32390" spans="1:4" x14ac:dyDescent="0.25">
      <c r="A32390" s="1">
        <v>43073.375</v>
      </c>
      <c r="B32390" s="1">
        <v>43073.385416666664</v>
      </c>
      <c r="C32390">
        <v>224.266357421875</v>
      </c>
      <c r="D32390">
        <v>641.59063720703102</v>
      </c>
    </row>
    <row r="32391" spans="1:4" x14ac:dyDescent="0.25">
      <c r="A32391" s="1">
        <v>43073.385416666664</v>
      </c>
      <c r="B32391" s="1">
        <v>43073.395833333336</v>
      </c>
      <c r="C32391">
        <v>265.08441162109301</v>
      </c>
      <c r="D32391">
        <v>635.80511474609295</v>
      </c>
    </row>
    <row r="32392" spans="1:4" x14ac:dyDescent="0.25">
      <c r="A32392" s="1">
        <v>43073.395833333336</v>
      </c>
      <c r="B32392" s="1">
        <v>43073.40625</v>
      </c>
      <c r="C32392">
        <v>269.33334350585898</v>
      </c>
      <c r="D32392">
        <v>494.10552978515602</v>
      </c>
    </row>
    <row r="32393" spans="1:4" x14ac:dyDescent="0.25">
      <c r="A32393" s="1">
        <v>43073.40625</v>
      </c>
      <c r="B32393" s="1">
        <v>43073.416666666664</v>
      </c>
      <c r="C32393">
        <v>252.90245056152301</v>
      </c>
      <c r="D32393">
        <v>646.81756591796795</v>
      </c>
    </row>
    <row r="32394" spans="1:4" x14ac:dyDescent="0.25">
      <c r="A32394" s="1">
        <v>43073.416666666664</v>
      </c>
      <c r="B32394" s="1">
        <v>43073.427083333336</v>
      </c>
      <c r="C32394">
        <v>284.82489013671801</v>
      </c>
      <c r="D32394">
        <v>684.72521972656205</v>
      </c>
    </row>
    <row r="32395" spans="1:4" x14ac:dyDescent="0.25">
      <c r="A32395" s="1">
        <v>43073.427083333336</v>
      </c>
      <c r="B32395" s="1">
        <v>43073.4375</v>
      </c>
      <c r="C32395">
        <v>258.11227416992102</v>
      </c>
      <c r="D32395">
        <v>486.21463012695301</v>
      </c>
    </row>
    <row r="32396" spans="1:4" x14ac:dyDescent="0.25">
      <c r="A32396" s="1">
        <v>43073.4375</v>
      </c>
      <c r="B32396" s="1">
        <v>43073.447916666664</v>
      </c>
      <c r="C32396">
        <v>199.70240783691401</v>
      </c>
      <c r="D32396">
        <v>485.40313720703102</v>
      </c>
    </row>
    <row r="32397" spans="1:4" x14ac:dyDescent="0.25">
      <c r="A32397" s="1">
        <v>43073.447916666664</v>
      </c>
      <c r="B32397" s="1">
        <v>43073.458333333336</v>
      </c>
      <c r="C32397">
        <v>160.00311279296801</v>
      </c>
      <c r="D32397">
        <v>614.019775390625</v>
      </c>
    </row>
    <row r="32398" spans="1:4" x14ac:dyDescent="0.25">
      <c r="A32398" s="1">
        <v>43073.458333333336</v>
      </c>
      <c r="B32398" s="1">
        <v>43073.46875</v>
      </c>
      <c r="C32398">
        <v>189.20234680175699</v>
      </c>
      <c r="D32398">
        <v>669.96319580078102</v>
      </c>
    </row>
    <row r="32399" spans="1:4" x14ac:dyDescent="0.25">
      <c r="A32399" s="1">
        <v>43073.46875</v>
      </c>
      <c r="B32399" s="1">
        <v>43073.479166666664</v>
      </c>
      <c r="C32399">
        <v>170.94761657714801</v>
      </c>
      <c r="D32399">
        <v>527.24761962890602</v>
      </c>
    </row>
    <row r="32400" spans="1:4" x14ac:dyDescent="0.25">
      <c r="A32400" s="1">
        <v>43073.479166666664</v>
      </c>
      <c r="B32400" s="1">
        <v>43073.489583333336</v>
      </c>
      <c r="C32400">
        <v>237.82662963867099</v>
      </c>
      <c r="D32400">
        <v>436.11715698242102</v>
      </c>
    </row>
    <row r="32401" spans="1:4" x14ac:dyDescent="0.25">
      <c r="A32401" s="1">
        <v>43073.489583333336</v>
      </c>
      <c r="B32401" s="1">
        <v>43073.5</v>
      </c>
      <c r="C32401">
        <v>255.57798767089801</v>
      </c>
      <c r="D32401">
        <v>494.66134643554602</v>
      </c>
    </row>
    <row r="32402" spans="1:4" x14ac:dyDescent="0.25">
      <c r="A32402" s="1">
        <v>43073.5</v>
      </c>
      <c r="B32402" s="1">
        <v>43073.510416666664</v>
      </c>
      <c r="C32402">
        <v>208.75811767578099</v>
      </c>
      <c r="D32402">
        <v>608.48138427734295</v>
      </c>
    </row>
    <row r="32403" spans="1:4" x14ac:dyDescent="0.25">
      <c r="A32403" s="1">
        <v>43073.510416666664</v>
      </c>
      <c r="B32403" s="1">
        <v>43073.520833333336</v>
      </c>
      <c r="C32403">
        <v>183.56364440917901</v>
      </c>
      <c r="D32403">
        <v>567.23791503906205</v>
      </c>
    </row>
    <row r="32404" spans="1:4" x14ac:dyDescent="0.25">
      <c r="A32404" s="1">
        <v>43073.520833333336</v>
      </c>
      <c r="B32404" s="1">
        <v>43073.53125</v>
      </c>
      <c r="C32404">
        <v>257.89712524414</v>
      </c>
      <c r="D32404">
        <v>606.68145751953102</v>
      </c>
    </row>
    <row r="32405" spans="1:4" x14ac:dyDescent="0.25">
      <c r="A32405" s="1">
        <v>43073.53125</v>
      </c>
      <c r="B32405" s="1">
        <v>43073.541666666664</v>
      </c>
      <c r="C32405">
        <v>284.80307006835898</v>
      </c>
      <c r="D32405">
        <v>407.90521240234301</v>
      </c>
    </row>
    <row r="32406" spans="1:4" x14ac:dyDescent="0.25">
      <c r="A32406" s="1">
        <v>43073.541666666664</v>
      </c>
      <c r="B32406" s="1">
        <v>43073.552083333336</v>
      </c>
      <c r="C32406">
        <v>234.75094604492099</v>
      </c>
      <c r="D32406">
        <v>382.45751953125</v>
      </c>
    </row>
    <row r="32407" spans="1:4" x14ac:dyDescent="0.25">
      <c r="A32407" s="1">
        <v>43073.552083333336</v>
      </c>
      <c r="B32407" s="1">
        <v>43073.5625</v>
      </c>
      <c r="C32407">
        <v>228.53456115722599</v>
      </c>
      <c r="D32407">
        <v>589.72906494140602</v>
      </c>
    </row>
    <row r="32408" spans="1:4" x14ac:dyDescent="0.25">
      <c r="A32408" s="1">
        <v>43073.5625</v>
      </c>
      <c r="B32408" s="1">
        <v>43073.572916666664</v>
      </c>
      <c r="C32408">
        <v>317.24914550781199</v>
      </c>
      <c r="D32408">
        <v>621.933349609375</v>
      </c>
    </row>
    <row r="32409" spans="1:4" x14ac:dyDescent="0.25">
      <c r="A32409" s="1">
        <v>43073.572916666664</v>
      </c>
      <c r="B32409" s="1">
        <v>43073.583333333336</v>
      </c>
      <c r="C32409">
        <v>321.222076416015</v>
      </c>
      <c r="D32409">
        <v>596.29595947265602</v>
      </c>
    </row>
    <row r="32410" spans="1:4" x14ac:dyDescent="0.25">
      <c r="A32410" s="1">
        <v>43073.583333333336</v>
      </c>
      <c r="B32410" s="1">
        <v>43073.59375</v>
      </c>
      <c r="C32410">
        <v>248.93444824218699</v>
      </c>
      <c r="D32410">
        <v>564.93609619140602</v>
      </c>
    </row>
    <row r="32411" spans="1:4" x14ac:dyDescent="0.25">
      <c r="A32411" s="1">
        <v>43073.59375</v>
      </c>
      <c r="B32411" s="1">
        <v>43073.604166666664</v>
      </c>
      <c r="C32411">
        <v>263.55841064453102</v>
      </c>
      <c r="D32411">
        <v>564.68084716796795</v>
      </c>
    </row>
    <row r="32412" spans="1:4" x14ac:dyDescent="0.25">
      <c r="A32412" s="1">
        <v>43073.604166666664</v>
      </c>
      <c r="B32412" s="1">
        <v>43073.614583333336</v>
      </c>
      <c r="C32412">
        <v>204.584869384765</v>
      </c>
      <c r="D32412">
        <v>502.31018066406199</v>
      </c>
    </row>
    <row r="32413" spans="1:4" x14ac:dyDescent="0.25">
      <c r="A32413" s="1">
        <v>43073.614583333336</v>
      </c>
      <c r="B32413" s="1">
        <v>43073.625</v>
      </c>
      <c r="C32413">
        <v>190.31405639648401</v>
      </c>
      <c r="D32413">
        <v>416.3134765625</v>
      </c>
    </row>
    <row r="32414" spans="1:4" x14ac:dyDescent="0.25">
      <c r="A32414" s="1">
        <v>43073.625</v>
      </c>
      <c r="B32414" s="1">
        <v>43073.635416666664</v>
      </c>
      <c r="C32414">
        <v>195.583404541015</v>
      </c>
      <c r="D32414">
        <v>430.775146484375</v>
      </c>
    </row>
    <row r="32415" spans="1:4" x14ac:dyDescent="0.25">
      <c r="A32415" s="1">
        <v>43073.635416666664</v>
      </c>
      <c r="B32415" s="1">
        <v>43073.645833333336</v>
      </c>
      <c r="C32415">
        <v>203.75094604492099</v>
      </c>
      <c r="D32415">
        <v>553.21295166015602</v>
      </c>
    </row>
    <row r="32416" spans="1:4" x14ac:dyDescent="0.25">
      <c r="A32416" s="1">
        <v>43073.645833333336</v>
      </c>
      <c r="B32416" s="1">
        <v>43073.65625</v>
      </c>
      <c r="C32416">
        <v>189.457595825195</v>
      </c>
      <c r="D32416">
        <v>589.73583984375</v>
      </c>
    </row>
    <row r="32417" spans="1:4" x14ac:dyDescent="0.25">
      <c r="A32417" s="1">
        <v>43073.65625</v>
      </c>
      <c r="B32417" s="1">
        <v>43073.666666666664</v>
      </c>
      <c r="C32417">
        <v>167.91778564453099</v>
      </c>
      <c r="D32417">
        <v>654.701416015625</v>
      </c>
    </row>
    <row r="32418" spans="1:4" x14ac:dyDescent="0.25">
      <c r="A32418" s="1">
        <v>43073.666666666664</v>
      </c>
      <c r="B32418" s="1">
        <v>43073.677083333336</v>
      </c>
      <c r="C32418">
        <v>176.164459228515</v>
      </c>
      <c r="D32418">
        <v>339.30197143554602</v>
      </c>
    </row>
    <row r="32419" spans="1:4" x14ac:dyDescent="0.25">
      <c r="A32419" s="1">
        <v>43073.677083333336</v>
      </c>
      <c r="B32419" s="1">
        <v>43073.6875</v>
      </c>
      <c r="C32419">
        <v>204.69932556152301</v>
      </c>
      <c r="D32419">
        <v>211.60900878906199</v>
      </c>
    </row>
    <row r="32420" spans="1:4" x14ac:dyDescent="0.25">
      <c r="A32420" s="1">
        <v>43073.6875</v>
      </c>
      <c r="B32420" s="1">
        <v>43073.697916666664</v>
      </c>
      <c r="C32420">
        <v>180.15170288085901</v>
      </c>
      <c r="D32420">
        <v>496.34619140625</v>
      </c>
    </row>
    <row r="32421" spans="1:4" x14ac:dyDescent="0.25">
      <c r="A32421" s="1">
        <v>43073.697916666664</v>
      </c>
      <c r="B32421" s="1">
        <v>43073.708333333336</v>
      </c>
      <c r="C32421">
        <v>178.382568359375</v>
      </c>
      <c r="D32421">
        <v>641.64776611328102</v>
      </c>
    </row>
    <row r="32422" spans="1:4" x14ac:dyDescent="0.25">
      <c r="A32422" s="1">
        <v>43073.708333333336</v>
      </c>
      <c r="B32422" s="1">
        <v>43073.71875</v>
      </c>
      <c r="C32422">
        <v>180.08703613281199</v>
      </c>
      <c r="D32422">
        <v>672.01751708984295</v>
      </c>
    </row>
    <row r="32423" spans="1:4" x14ac:dyDescent="0.25">
      <c r="A32423" s="1">
        <v>43073.71875</v>
      </c>
      <c r="B32423" s="1">
        <v>43073.729166666664</v>
      </c>
      <c r="C32423">
        <v>175.14251708984301</v>
      </c>
      <c r="D32423">
        <v>676.29382324218705</v>
      </c>
    </row>
    <row r="32424" spans="1:4" x14ac:dyDescent="0.25">
      <c r="A32424" s="1">
        <v>43073.729166666664</v>
      </c>
      <c r="B32424" s="1">
        <v>43073.739583333336</v>
      </c>
      <c r="C32424">
        <v>169.78155517578099</v>
      </c>
      <c r="D32424">
        <v>671.76953125</v>
      </c>
    </row>
    <row r="32425" spans="1:4" x14ac:dyDescent="0.25">
      <c r="A32425" s="1">
        <v>43073.739583333336</v>
      </c>
      <c r="B32425" s="1">
        <v>43073.75</v>
      </c>
      <c r="C32425">
        <v>169.84330749511699</v>
      </c>
      <c r="D32425">
        <v>664.63629150390602</v>
      </c>
    </row>
    <row r="32426" spans="1:4" x14ac:dyDescent="0.25">
      <c r="A32426" s="1">
        <v>43073.75</v>
      </c>
      <c r="B32426" s="1">
        <v>43073.760416666664</v>
      </c>
      <c r="C32426">
        <v>181.62747192382801</v>
      </c>
      <c r="D32426">
        <v>664.95031738281205</v>
      </c>
    </row>
    <row r="32427" spans="1:4" x14ac:dyDescent="0.25">
      <c r="A32427" s="1">
        <v>43073.760416666664</v>
      </c>
      <c r="B32427" s="1">
        <v>43073.770833333336</v>
      </c>
      <c r="C32427">
        <v>182.28257751464801</v>
      </c>
      <c r="D32427">
        <v>672.32897949218705</v>
      </c>
    </row>
    <row r="32428" spans="1:4" x14ac:dyDescent="0.25">
      <c r="A32428" s="1">
        <v>43073.770833333336</v>
      </c>
      <c r="B32428" s="1">
        <v>43073.78125</v>
      </c>
      <c r="C32428">
        <v>180.87451171875</v>
      </c>
      <c r="D32428">
        <v>671.67877197265602</v>
      </c>
    </row>
    <row r="32429" spans="1:4" x14ac:dyDescent="0.25">
      <c r="A32429" s="1">
        <v>43073.78125</v>
      </c>
      <c r="B32429" s="1">
        <v>43073.791666666664</v>
      </c>
      <c r="C32429">
        <v>186.24609375</v>
      </c>
      <c r="D32429">
        <v>665.29260253906205</v>
      </c>
    </row>
    <row r="32430" spans="1:4" x14ac:dyDescent="0.25">
      <c r="A32430" s="1">
        <v>43073.791666666664</v>
      </c>
      <c r="B32430" s="1">
        <v>43073.802083333336</v>
      </c>
      <c r="C32430">
        <v>184.78250122070301</v>
      </c>
      <c r="D32430">
        <v>679.890380859375</v>
      </c>
    </row>
    <row r="32431" spans="1:4" x14ac:dyDescent="0.25">
      <c r="A32431" s="1">
        <v>43073.802083333336</v>
      </c>
      <c r="B32431" s="1">
        <v>43073.8125</v>
      </c>
      <c r="C32431">
        <v>184.37701416015599</v>
      </c>
      <c r="D32431">
        <v>681.666015625</v>
      </c>
    </row>
    <row r="32432" spans="1:4" x14ac:dyDescent="0.25">
      <c r="A32432" s="1">
        <v>43073.8125</v>
      </c>
      <c r="B32432" s="1">
        <v>43073.822916666664</v>
      </c>
      <c r="C32432">
        <v>183.27252197265599</v>
      </c>
      <c r="D32432">
        <v>670.843017578125</v>
      </c>
    </row>
    <row r="32433" spans="1:4" x14ac:dyDescent="0.25">
      <c r="A32433" s="1">
        <v>43073.822916666664</v>
      </c>
      <c r="B32433" s="1">
        <v>43073.833333333336</v>
      </c>
      <c r="C32433">
        <v>182.30563354492099</v>
      </c>
      <c r="D32433">
        <v>670.00494384765602</v>
      </c>
    </row>
    <row r="32434" spans="1:4" x14ac:dyDescent="0.25">
      <c r="A32434" s="1">
        <v>43073.833333333336</v>
      </c>
      <c r="B32434" s="1">
        <v>43073.84375</v>
      </c>
      <c r="C32434">
        <v>169.98245239257801</v>
      </c>
      <c r="D32434">
        <v>614.27520751953102</v>
      </c>
    </row>
    <row r="32435" spans="1:4" x14ac:dyDescent="0.25">
      <c r="A32435" s="1">
        <v>43073.84375</v>
      </c>
      <c r="B32435" s="1">
        <v>43073.854166666664</v>
      </c>
      <c r="C32435">
        <v>169.93132019042901</v>
      </c>
      <c r="D32435">
        <v>649.66760253906205</v>
      </c>
    </row>
    <row r="32436" spans="1:4" x14ac:dyDescent="0.25">
      <c r="A32436" s="1">
        <v>43073.854166666664</v>
      </c>
      <c r="B32436" s="1">
        <v>43073.864583333336</v>
      </c>
      <c r="C32436">
        <v>170.00204467773401</v>
      </c>
      <c r="D32436">
        <v>655.84112548828102</v>
      </c>
    </row>
    <row r="32437" spans="1:4" x14ac:dyDescent="0.25">
      <c r="A32437" s="1">
        <v>43073.864583333336</v>
      </c>
      <c r="B32437" s="1">
        <v>43073.875</v>
      </c>
      <c r="C32437">
        <v>157.6435546875</v>
      </c>
      <c r="D32437">
        <v>663.23199462890602</v>
      </c>
    </row>
    <row r="32438" spans="1:4" x14ac:dyDescent="0.25">
      <c r="A32438" s="1">
        <v>43073.875</v>
      </c>
      <c r="B32438" s="1">
        <v>43073.885416666664</v>
      </c>
      <c r="C32438">
        <v>164.96080017089801</v>
      </c>
      <c r="D32438">
        <v>662.99719238281205</v>
      </c>
    </row>
    <row r="32439" spans="1:4" x14ac:dyDescent="0.25">
      <c r="A32439" s="1">
        <v>43073.885416666664</v>
      </c>
      <c r="B32439" s="1">
        <v>43073.895833333336</v>
      </c>
      <c r="C32439">
        <v>167.68811035156199</v>
      </c>
      <c r="D32439">
        <v>673.39849853515602</v>
      </c>
    </row>
    <row r="32440" spans="1:4" x14ac:dyDescent="0.25">
      <c r="A32440" s="1">
        <v>43073.895833333336</v>
      </c>
      <c r="B32440" s="1">
        <v>43073.90625</v>
      </c>
      <c r="C32440">
        <v>176.35797119140599</v>
      </c>
      <c r="D32440">
        <v>675.73773193359295</v>
      </c>
    </row>
    <row r="32441" spans="1:4" x14ac:dyDescent="0.25">
      <c r="A32441" s="1">
        <v>43073.90625</v>
      </c>
      <c r="B32441" s="1">
        <v>43073.916666666664</v>
      </c>
      <c r="C32441">
        <v>184.23646545410099</v>
      </c>
      <c r="D32441">
        <v>645.47576904296795</v>
      </c>
    </row>
    <row r="32442" spans="1:4" x14ac:dyDescent="0.25">
      <c r="A32442" s="1">
        <v>43073.916666666664</v>
      </c>
      <c r="B32442" s="1">
        <v>43073.927083333336</v>
      </c>
      <c r="C32442">
        <v>180.93083190917901</v>
      </c>
      <c r="D32442">
        <v>341.11557006835898</v>
      </c>
    </row>
    <row r="32443" spans="1:4" x14ac:dyDescent="0.25">
      <c r="A32443" s="1">
        <v>43073.927083333336</v>
      </c>
      <c r="B32443" s="1">
        <v>43073.9375</v>
      </c>
      <c r="C32443">
        <v>175.185546875</v>
      </c>
      <c r="D32443">
        <v>677.04870605468705</v>
      </c>
    </row>
    <row r="32444" spans="1:4" x14ac:dyDescent="0.25">
      <c r="A32444" s="1">
        <v>43073.9375</v>
      </c>
      <c r="B32444" s="1">
        <v>43073.947916666664</v>
      </c>
      <c r="C32444">
        <v>166.23352050781199</v>
      </c>
      <c r="D32444">
        <v>675.68737792968705</v>
      </c>
    </row>
    <row r="32445" spans="1:4" x14ac:dyDescent="0.25">
      <c r="A32445" s="1">
        <v>43073.947916666664</v>
      </c>
      <c r="B32445" s="1">
        <v>43073.958333333336</v>
      </c>
      <c r="C32445">
        <v>165.53884887695301</v>
      </c>
      <c r="D32445">
        <v>676.8095703125</v>
      </c>
    </row>
    <row r="32446" spans="1:4" x14ac:dyDescent="0.25">
      <c r="A32446" s="1">
        <v>43073.958333333336</v>
      </c>
      <c r="B32446" s="1">
        <v>43073.96875</v>
      </c>
      <c r="C32446">
        <v>161.06771850585901</v>
      </c>
      <c r="D32446">
        <v>677.60656738281205</v>
      </c>
    </row>
    <row r="32447" spans="1:4" x14ac:dyDescent="0.25">
      <c r="A32447" s="1">
        <v>43073.96875</v>
      </c>
      <c r="B32447" s="1">
        <v>43073.979166666664</v>
      </c>
      <c r="C32447">
        <v>145.37675476074199</v>
      </c>
      <c r="D32447">
        <v>686.215087890625</v>
      </c>
    </row>
    <row r="32448" spans="1:4" x14ac:dyDescent="0.25">
      <c r="A32448" s="1">
        <v>43073.979166666664</v>
      </c>
      <c r="B32448" s="1">
        <v>43073.989583333336</v>
      </c>
      <c r="C32448">
        <v>140.30520629882801</v>
      </c>
      <c r="D32448">
        <v>674.356201171875</v>
      </c>
    </row>
    <row r="32449" spans="1:4" x14ac:dyDescent="0.25">
      <c r="A32449" s="1">
        <v>43073.989583333336</v>
      </c>
      <c r="B32449" s="1">
        <v>43074</v>
      </c>
      <c r="C32449">
        <v>165.292388916015</v>
      </c>
      <c r="D32449">
        <v>767.38348388671795</v>
      </c>
    </row>
    <row r="32450" spans="1:4" x14ac:dyDescent="0.25">
      <c r="A32450" s="1">
        <v>43074</v>
      </c>
      <c r="B32450" s="1">
        <v>43074.010416666664</v>
      </c>
      <c r="C32450">
        <v>206.93309020996</v>
      </c>
      <c r="D32450">
        <v>1037.16259765625</v>
      </c>
    </row>
    <row r="32451" spans="1:4" x14ac:dyDescent="0.25">
      <c r="A32451" s="1">
        <v>43074.010416666664</v>
      </c>
      <c r="B32451" s="1">
        <v>43074.020833333336</v>
      </c>
      <c r="C32451">
        <v>219.69168090820301</v>
      </c>
      <c r="D32451">
        <v>791.66369628906205</v>
      </c>
    </row>
    <row r="32452" spans="1:4" x14ac:dyDescent="0.25">
      <c r="A32452" s="1">
        <v>43074.020833333336</v>
      </c>
      <c r="B32452" s="1">
        <v>43074.03125</v>
      </c>
      <c r="C32452">
        <v>176.03511047363199</v>
      </c>
      <c r="D32452">
        <v>811.07531738281205</v>
      </c>
    </row>
    <row r="32453" spans="1:4" x14ac:dyDescent="0.25">
      <c r="A32453" s="1">
        <v>43074.03125</v>
      </c>
      <c r="B32453" s="1">
        <v>43074.041666666664</v>
      </c>
      <c r="C32453">
        <v>243.73695373535099</v>
      </c>
      <c r="D32453">
        <v>943.11541748046795</v>
      </c>
    </row>
    <row r="32454" spans="1:4" x14ac:dyDescent="0.25">
      <c r="A32454" s="1">
        <v>43074.041666666664</v>
      </c>
      <c r="B32454" s="1">
        <v>43074.052083333336</v>
      </c>
      <c r="C32454">
        <v>245.79458618164</v>
      </c>
      <c r="D32454">
        <v>884.87506103515602</v>
      </c>
    </row>
    <row r="32455" spans="1:4" x14ac:dyDescent="0.25">
      <c r="A32455" s="1">
        <v>43074.052083333336</v>
      </c>
      <c r="B32455" s="1">
        <v>43074.0625</v>
      </c>
      <c r="C32455">
        <v>250.86186218261699</v>
      </c>
      <c r="D32455">
        <v>956.51531982421795</v>
      </c>
    </row>
    <row r="32456" spans="1:4" x14ac:dyDescent="0.25">
      <c r="A32456" s="1">
        <v>43074.0625</v>
      </c>
      <c r="B32456" s="1">
        <v>43074.072916666664</v>
      </c>
      <c r="C32456">
        <v>289.72332763671801</v>
      </c>
      <c r="D32456">
        <v>797.04089355468705</v>
      </c>
    </row>
    <row r="32457" spans="1:4" x14ac:dyDescent="0.25">
      <c r="A32457" s="1">
        <v>43074.072916666664</v>
      </c>
      <c r="B32457" s="1">
        <v>43074.083333333336</v>
      </c>
      <c r="C32457">
        <v>286.62075805664</v>
      </c>
      <c r="D32457">
        <v>770.19396972656205</v>
      </c>
    </row>
    <row r="32458" spans="1:4" x14ac:dyDescent="0.25">
      <c r="A32458" s="1">
        <v>43074.083333333336</v>
      </c>
      <c r="B32458" s="1">
        <v>43074.09375</v>
      </c>
      <c r="C32458">
        <v>296.70333862304602</v>
      </c>
      <c r="D32458">
        <v>645.24743652343705</v>
      </c>
    </row>
    <row r="32459" spans="1:4" x14ac:dyDescent="0.25">
      <c r="A32459" s="1">
        <v>43074.09375</v>
      </c>
      <c r="B32459" s="1">
        <v>43074.104166666664</v>
      </c>
      <c r="C32459">
        <v>303.45880126953102</v>
      </c>
      <c r="D32459">
        <v>751.11663818359295</v>
      </c>
    </row>
    <row r="32460" spans="1:4" x14ac:dyDescent="0.25">
      <c r="A32460" s="1">
        <v>43074.104166666664</v>
      </c>
      <c r="B32460" s="1">
        <v>43074.114583333336</v>
      </c>
      <c r="C32460">
        <v>271.43359375</v>
      </c>
      <c r="D32460">
        <v>611.70147705078102</v>
      </c>
    </row>
    <row r="32461" spans="1:4" x14ac:dyDescent="0.25">
      <c r="A32461" s="1">
        <v>43074.114583333336</v>
      </c>
      <c r="B32461" s="1">
        <v>43074.125</v>
      </c>
      <c r="C32461">
        <v>217.96087646484301</v>
      </c>
      <c r="D32461">
        <v>598.88244628906205</v>
      </c>
    </row>
    <row r="32462" spans="1:4" x14ac:dyDescent="0.25">
      <c r="A32462" s="1">
        <v>43074.125</v>
      </c>
      <c r="B32462" s="1">
        <v>43074.135416666664</v>
      </c>
      <c r="C32462">
        <v>182.48846435546801</v>
      </c>
      <c r="D32462">
        <v>708.09857177734295</v>
      </c>
    </row>
    <row r="32463" spans="1:4" x14ac:dyDescent="0.25">
      <c r="A32463" s="1">
        <v>43074.135416666664</v>
      </c>
      <c r="B32463" s="1">
        <v>43074.145833333336</v>
      </c>
      <c r="C32463">
        <v>185.32994079589801</v>
      </c>
      <c r="D32463">
        <v>818.135986328125</v>
      </c>
    </row>
    <row r="32464" spans="1:4" x14ac:dyDescent="0.25">
      <c r="A32464" s="1">
        <v>43074.145833333336</v>
      </c>
      <c r="B32464" s="1">
        <v>43074.15625</v>
      </c>
      <c r="C32464">
        <v>185.31910705566401</v>
      </c>
      <c r="D32464">
        <v>778.28863525390602</v>
      </c>
    </row>
    <row r="32465" spans="1:4" x14ac:dyDescent="0.25">
      <c r="A32465" s="1">
        <v>43074.15625</v>
      </c>
      <c r="B32465" s="1">
        <v>43074.166666666664</v>
      </c>
      <c r="C32465">
        <v>218.43289184570301</v>
      </c>
      <c r="D32465">
        <v>981.82818603515602</v>
      </c>
    </row>
    <row r="32466" spans="1:4" x14ac:dyDescent="0.25">
      <c r="A32466" s="1">
        <v>43074.166666666664</v>
      </c>
      <c r="B32466" s="1">
        <v>43074.177083333336</v>
      </c>
      <c r="C32466">
        <v>255.537826538085</v>
      </c>
      <c r="D32466">
        <v>1080.61596679687</v>
      </c>
    </row>
    <row r="32467" spans="1:4" x14ac:dyDescent="0.25">
      <c r="A32467" s="1">
        <v>43074.177083333336</v>
      </c>
      <c r="B32467" s="1">
        <v>43074.1875</v>
      </c>
      <c r="C32467">
        <v>267.34771728515602</v>
      </c>
      <c r="D32467">
        <v>882.75677490234295</v>
      </c>
    </row>
    <row r="32468" spans="1:4" x14ac:dyDescent="0.25">
      <c r="A32468" s="1">
        <v>43074.1875</v>
      </c>
      <c r="B32468" s="1">
        <v>43074.197916666664</v>
      </c>
      <c r="C32468">
        <v>250.88162231445301</v>
      </c>
      <c r="D32468">
        <v>1048.2421875</v>
      </c>
    </row>
    <row r="32469" spans="1:4" x14ac:dyDescent="0.25">
      <c r="A32469" s="1">
        <v>43074.197916666664</v>
      </c>
      <c r="B32469" s="1">
        <v>43074.208333333336</v>
      </c>
      <c r="C32469">
        <v>204.836181640625</v>
      </c>
      <c r="D32469">
        <v>1105.62622070312</v>
      </c>
    </row>
    <row r="32470" spans="1:4" x14ac:dyDescent="0.25">
      <c r="A32470" s="1">
        <v>43074.208333333336</v>
      </c>
      <c r="B32470" s="1">
        <v>43074.21875</v>
      </c>
      <c r="C32470">
        <v>234.489334106445</v>
      </c>
      <c r="D32470">
        <v>896.30535888671795</v>
      </c>
    </row>
    <row r="32471" spans="1:4" x14ac:dyDescent="0.25">
      <c r="A32471" s="1">
        <v>43074.21875</v>
      </c>
      <c r="B32471" s="1">
        <v>43074.229166666664</v>
      </c>
      <c r="C32471">
        <v>206.88415527343699</v>
      </c>
      <c r="D32471">
        <v>889.35919189453102</v>
      </c>
    </row>
    <row r="32472" spans="1:4" x14ac:dyDescent="0.25">
      <c r="A32472" s="1">
        <v>43074.229166666664</v>
      </c>
      <c r="B32472" s="1">
        <v>43074.239583333336</v>
      </c>
      <c r="C32472">
        <v>189.37756347656199</v>
      </c>
      <c r="D32472">
        <v>955.743896484375</v>
      </c>
    </row>
    <row r="32473" spans="1:4" x14ac:dyDescent="0.25">
      <c r="A32473" s="1">
        <v>43074.239583333336</v>
      </c>
      <c r="B32473" s="1">
        <v>43074.25</v>
      </c>
      <c r="C32473">
        <v>186.159744262695</v>
      </c>
      <c r="D32473">
        <v>1029.57629394531</v>
      </c>
    </row>
    <row r="32474" spans="1:4" x14ac:dyDescent="0.25">
      <c r="A32474" s="1">
        <v>43074.25</v>
      </c>
      <c r="B32474" s="1">
        <v>43074.260416666664</v>
      </c>
      <c r="C32474">
        <v>174.38070678710901</v>
      </c>
      <c r="D32474">
        <v>995.68756103515602</v>
      </c>
    </row>
    <row r="32475" spans="1:4" x14ac:dyDescent="0.25">
      <c r="A32475" s="1">
        <v>43074.260416666664</v>
      </c>
      <c r="B32475" s="1">
        <v>43074.270833333336</v>
      </c>
      <c r="C32475">
        <v>171.98045349121</v>
      </c>
      <c r="D32475">
        <v>930.95245361328102</v>
      </c>
    </row>
    <row r="32476" spans="1:4" x14ac:dyDescent="0.25">
      <c r="A32476" s="1">
        <v>43074.270833333336</v>
      </c>
      <c r="B32476" s="1">
        <v>43074.28125</v>
      </c>
      <c r="C32476">
        <v>200.29940795898401</v>
      </c>
      <c r="D32476">
        <v>1004.67425537109</v>
      </c>
    </row>
    <row r="32477" spans="1:4" x14ac:dyDescent="0.25">
      <c r="A32477" s="1">
        <v>43074.28125</v>
      </c>
      <c r="B32477" s="1">
        <v>43074.291666666664</v>
      </c>
      <c r="C32477">
        <v>237.76989746093699</v>
      </c>
      <c r="D32477">
        <v>1040.86608886718</v>
      </c>
    </row>
    <row r="32478" spans="1:4" x14ac:dyDescent="0.25">
      <c r="A32478" s="1">
        <v>43074.291666666664</v>
      </c>
      <c r="B32478" s="1">
        <v>43074.302083333336</v>
      </c>
      <c r="C32478">
        <v>220.99229431152301</v>
      </c>
      <c r="D32478">
        <v>743.06591796875</v>
      </c>
    </row>
    <row r="32479" spans="1:4" x14ac:dyDescent="0.25">
      <c r="A32479" s="1">
        <v>43074.302083333336</v>
      </c>
      <c r="B32479" s="1">
        <v>43074.3125</v>
      </c>
      <c r="C32479">
        <v>216.46829223632801</v>
      </c>
      <c r="D32479">
        <v>895.28167724609295</v>
      </c>
    </row>
    <row r="32480" spans="1:4" x14ac:dyDescent="0.25">
      <c r="A32480" s="1">
        <v>43074.3125</v>
      </c>
      <c r="B32480" s="1">
        <v>43074.322916666664</v>
      </c>
      <c r="C32480">
        <v>234.50662231445301</v>
      </c>
      <c r="D32480">
        <v>554.00628662109295</v>
      </c>
    </row>
    <row r="32481" spans="1:4" x14ac:dyDescent="0.25">
      <c r="A32481" s="1">
        <v>43074.322916666664</v>
      </c>
      <c r="B32481" s="1">
        <v>43074.333333333336</v>
      </c>
      <c r="C32481">
        <v>254.91914367675699</v>
      </c>
      <c r="D32481">
        <v>713.97503662109295</v>
      </c>
    </row>
    <row r="32482" spans="1:4" x14ac:dyDescent="0.25">
      <c r="A32482" s="1">
        <v>43074.333333333336</v>
      </c>
      <c r="B32482" s="1">
        <v>43074.34375</v>
      </c>
      <c r="C32482">
        <v>233.44038391113199</v>
      </c>
      <c r="D32482">
        <v>837.88372802734295</v>
      </c>
    </row>
    <row r="32483" spans="1:4" x14ac:dyDescent="0.25">
      <c r="A32483" s="1">
        <v>43074.34375</v>
      </c>
      <c r="B32483" s="1">
        <v>43074.354166666664</v>
      </c>
      <c r="C32483">
        <v>213.05561828613199</v>
      </c>
      <c r="D32483">
        <v>822.57977294921795</v>
      </c>
    </row>
    <row r="32484" spans="1:4" x14ac:dyDescent="0.25">
      <c r="A32484" s="1">
        <v>43074.354166666664</v>
      </c>
      <c r="B32484" s="1">
        <v>43074.364583333336</v>
      </c>
      <c r="C32484">
        <v>211.86782836914</v>
      </c>
      <c r="D32484">
        <v>997.85992431640602</v>
      </c>
    </row>
    <row r="32485" spans="1:4" x14ac:dyDescent="0.25">
      <c r="A32485" s="1">
        <v>43074.364583333336</v>
      </c>
      <c r="B32485" s="1">
        <v>43074.375</v>
      </c>
      <c r="C32485">
        <v>210.05233764648401</v>
      </c>
      <c r="D32485">
        <v>962.62994384765602</v>
      </c>
    </row>
    <row r="32486" spans="1:4" x14ac:dyDescent="0.25">
      <c r="A32486" s="1">
        <v>43074.375</v>
      </c>
      <c r="B32486" s="1">
        <v>43074.385416666664</v>
      </c>
      <c r="C32486">
        <v>189.39479064941401</v>
      </c>
      <c r="D32486">
        <v>1037.22973632812</v>
      </c>
    </row>
    <row r="32487" spans="1:4" x14ac:dyDescent="0.25">
      <c r="A32487" s="1">
        <v>43074.385416666664</v>
      </c>
      <c r="B32487" s="1">
        <v>43074.395833333336</v>
      </c>
      <c r="C32487">
        <v>173.03176879882801</v>
      </c>
      <c r="D32487">
        <v>787.92974853515602</v>
      </c>
    </row>
    <row r="32488" spans="1:4" x14ac:dyDescent="0.25">
      <c r="A32488" s="1">
        <v>43074.395833333336</v>
      </c>
      <c r="B32488" s="1">
        <v>43074.40625</v>
      </c>
      <c r="C32488">
        <v>227.32206726074199</v>
      </c>
      <c r="D32488">
        <v>838.48736572265602</v>
      </c>
    </row>
    <row r="32489" spans="1:4" x14ac:dyDescent="0.25">
      <c r="A32489" s="1">
        <v>43074.40625</v>
      </c>
      <c r="B32489" s="1">
        <v>43074.416666666664</v>
      </c>
      <c r="C32489">
        <v>229.449462890625</v>
      </c>
      <c r="D32489">
        <v>645.44354248046795</v>
      </c>
    </row>
    <row r="32490" spans="1:4" x14ac:dyDescent="0.25">
      <c r="A32490" s="1">
        <v>43074.416666666664</v>
      </c>
      <c r="B32490" s="1">
        <v>43074.427083333336</v>
      </c>
      <c r="C32490">
        <v>169.93093872070301</v>
      </c>
      <c r="D32490">
        <v>824.85577392578102</v>
      </c>
    </row>
    <row r="32491" spans="1:4" x14ac:dyDescent="0.25">
      <c r="A32491" s="1">
        <v>43074.427083333336</v>
      </c>
      <c r="B32491" s="1">
        <v>43074.4375</v>
      </c>
      <c r="C32491">
        <v>178.18809509277301</v>
      </c>
      <c r="D32491">
        <v>955.56500244140602</v>
      </c>
    </row>
    <row r="32492" spans="1:4" x14ac:dyDescent="0.25">
      <c r="A32492" s="1">
        <v>43074.4375</v>
      </c>
      <c r="B32492" s="1">
        <v>43074.447916666664</v>
      </c>
      <c r="C32492">
        <v>187.22428894042901</v>
      </c>
      <c r="D32492">
        <v>1149.90112304687</v>
      </c>
    </row>
    <row r="32493" spans="1:4" x14ac:dyDescent="0.25">
      <c r="A32493" s="1">
        <v>43074.447916666664</v>
      </c>
      <c r="B32493" s="1">
        <v>43074.458333333336</v>
      </c>
      <c r="C32493">
        <v>174.20294189453099</v>
      </c>
      <c r="D32493">
        <v>1100.90319824218</v>
      </c>
    </row>
    <row r="32494" spans="1:4" x14ac:dyDescent="0.25">
      <c r="A32494" s="1">
        <v>43074.458333333336</v>
      </c>
      <c r="B32494" s="1">
        <v>43074.46875</v>
      </c>
      <c r="C32494">
        <v>199.74687194824199</v>
      </c>
      <c r="D32494">
        <v>1046.85717773437</v>
      </c>
    </row>
    <row r="32495" spans="1:4" x14ac:dyDescent="0.25">
      <c r="A32495" s="1">
        <v>43074.46875</v>
      </c>
      <c r="B32495" s="1">
        <v>43074.479166666664</v>
      </c>
      <c r="C32495">
        <v>216.72911071777301</v>
      </c>
      <c r="D32495">
        <v>1004.00823974609</v>
      </c>
    </row>
    <row r="32496" spans="1:4" x14ac:dyDescent="0.25">
      <c r="A32496" s="1">
        <v>43074.479166666664</v>
      </c>
      <c r="B32496" s="1">
        <v>43074.489583333336</v>
      </c>
      <c r="C32496">
        <v>218.46340942382801</v>
      </c>
      <c r="D32496">
        <v>1128.71081542968</v>
      </c>
    </row>
    <row r="32497" spans="1:4" x14ac:dyDescent="0.25">
      <c r="A32497" s="1">
        <v>43074.489583333336</v>
      </c>
      <c r="B32497" s="1">
        <v>43074.5</v>
      </c>
      <c r="C32497">
        <v>261.93536376953102</v>
      </c>
      <c r="D32497">
        <v>1072.51489257812</v>
      </c>
    </row>
    <row r="32498" spans="1:4" x14ac:dyDescent="0.25">
      <c r="A32498" s="1">
        <v>43074.5</v>
      </c>
      <c r="B32498" s="1">
        <v>43074.510416666664</v>
      </c>
      <c r="C32498">
        <v>268.98159790039</v>
      </c>
      <c r="D32498">
        <v>1132.65698242187</v>
      </c>
    </row>
    <row r="32499" spans="1:4" x14ac:dyDescent="0.25">
      <c r="A32499" s="1">
        <v>43074.510416666664</v>
      </c>
      <c r="B32499" s="1">
        <v>43074.520833333336</v>
      </c>
      <c r="C32499">
        <v>255.33685302734301</v>
      </c>
      <c r="D32499">
        <v>828.06744384765602</v>
      </c>
    </row>
    <row r="32500" spans="1:4" x14ac:dyDescent="0.25">
      <c r="A32500" s="1">
        <v>43074.520833333336</v>
      </c>
      <c r="B32500" s="1">
        <v>43074.53125</v>
      </c>
      <c r="C32500">
        <v>256.18420410156199</v>
      </c>
      <c r="D32500">
        <v>669.70001220703102</v>
      </c>
    </row>
    <row r="32501" spans="1:4" x14ac:dyDescent="0.25">
      <c r="A32501" s="1">
        <v>43074.53125</v>
      </c>
      <c r="B32501" s="1">
        <v>43074.541666666664</v>
      </c>
      <c r="C32501">
        <v>236.19290161132801</v>
      </c>
      <c r="D32501">
        <v>673.16888427734295</v>
      </c>
    </row>
    <row r="32502" spans="1:4" x14ac:dyDescent="0.25">
      <c r="A32502" s="1">
        <v>43074.541666666664</v>
      </c>
      <c r="B32502" s="1">
        <v>43074.552083333336</v>
      </c>
      <c r="C32502">
        <v>202.14179992675699</v>
      </c>
      <c r="D32502">
        <v>715.54632568359295</v>
      </c>
    </row>
    <row r="32503" spans="1:4" x14ac:dyDescent="0.25">
      <c r="A32503" s="1">
        <v>43074.552083333336</v>
      </c>
      <c r="B32503" s="1">
        <v>43074.5625</v>
      </c>
      <c r="C32503">
        <v>206.80831909179599</v>
      </c>
      <c r="D32503">
        <v>692.66314697265602</v>
      </c>
    </row>
    <row r="32504" spans="1:4" x14ac:dyDescent="0.25">
      <c r="A32504" s="1">
        <v>43074.5625</v>
      </c>
      <c r="B32504" s="1">
        <v>43074.572916666664</v>
      </c>
      <c r="C32504">
        <v>203.59188842773401</v>
      </c>
      <c r="D32504">
        <v>695.83642578125</v>
      </c>
    </row>
    <row r="32505" spans="1:4" x14ac:dyDescent="0.25">
      <c r="A32505" s="1">
        <v>43074.572916666664</v>
      </c>
      <c r="B32505" s="1">
        <v>43074.583333333336</v>
      </c>
      <c r="C32505">
        <v>251.05105590820301</v>
      </c>
      <c r="D32505">
        <v>578.11553955078102</v>
      </c>
    </row>
    <row r="32506" spans="1:4" x14ac:dyDescent="0.25">
      <c r="A32506" s="1">
        <v>43074.583333333336</v>
      </c>
      <c r="B32506" s="1">
        <v>43074.59375</v>
      </c>
      <c r="C32506">
        <v>266.02551269531199</v>
      </c>
      <c r="D32506">
        <v>655.09765625</v>
      </c>
    </row>
    <row r="32507" spans="1:4" x14ac:dyDescent="0.25">
      <c r="A32507" s="1">
        <v>43074.59375</v>
      </c>
      <c r="B32507" s="1">
        <v>43074.604166666664</v>
      </c>
      <c r="C32507">
        <v>230.57257080078099</v>
      </c>
      <c r="D32507">
        <v>560.32843017578102</v>
      </c>
    </row>
    <row r="32508" spans="1:4" x14ac:dyDescent="0.25">
      <c r="A32508" s="1">
        <v>43074.604166666664</v>
      </c>
      <c r="B32508" s="1">
        <v>43074.614583333336</v>
      </c>
      <c r="C32508">
        <v>182.23762512207</v>
      </c>
      <c r="D32508">
        <v>784.87951660156205</v>
      </c>
    </row>
    <row r="32509" spans="1:4" x14ac:dyDescent="0.25">
      <c r="A32509" s="1">
        <v>43074.614583333336</v>
      </c>
      <c r="B32509" s="1">
        <v>43074.625</v>
      </c>
      <c r="C32509">
        <v>176.95169067382801</v>
      </c>
      <c r="D32509">
        <v>658.17254638671795</v>
      </c>
    </row>
    <row r="32510" spans="1:4" x14ac:dyDescent="0.25">
      <c r="A32510" s="1">
        <v>43074.625</v>
      </c>
      <c r="B32510" s="1">
        <v>43074.635416666664</v>
      </c>
      <c r="C32510">
        <v>174.340896606445</v>
      </c>
      <c r="D32510">
        <v>749.45520019531205</v>
      </c>
    </row>
    <row r="32511" spans="1:4" x14ac:dyDescent="0.25">
      <c r="A32511" s="1">
        <v>43074.635416666664</v>
      </c>
      <c r="B32511" s="1">
        <v>43074.645833333336</v>
      </c>
      <c r="C32511">
        <v>169.92181396484301</v>
      </c>
      <c r="D32511">
        <v>725.62408447265602</v>
      </c>
    </row>
    <row r="32512" spans="1:4" x14ac:dyDescent="0.25">
      <c r="A32512" s="1">
        <v>43074.645833333336</v>
      </c>
      <c r="B32512" s="1">
        <v>43074.65625</v>
      </c>
      <c r="C32512">
        <v>243.31188964843699</v>
      </c>
      <c r="D32512">
        <v>598.51184082031205</v>
      </c>
    </row>
    <row r="32513" spans="1:4" x14ac:dyDescent="0.25">
      <c r="A32513" s="1">
        <v>43074.65625</v>
      </c>
      <c r="B32513" s="1">
        <v>43074.666666666664</v>
      </c>
      <c r="C32513">
        <v>279.375732421875</v>
      </c>
      <c r="D32513">
        <v>737.79455566406205</v>
      </c>
    </row>
    <row r="32514" spans="1:4" x14ac:dyDescent="0.25">
      <c r="A32514" s="1">
        <v>43074.666666666664</v>
      </c>
      <c r="B32514" s="1">
        <v>43074.677083333336</v>
      </c>
      <c r="C32514">
        <v>299.52761840820301</v>
      </c>
      <c r="D32514">
        <v>672.49505615234295</v>
      </c>
    </row>
    <row r="32515" spans="1:4" x14ac:dyDescent="0.25">
      <c r="A32515" s="1">
        <v>43074.677083333336</v>
      </c>
      <c r="B32515" s="1">
        <v>43074.6875</v>
      </c>
      <c r="C32515">
        <v>304.83816528320301</v>
      </c>
      <c r="D32515">
        <v>783.185546875</v>
      </c>
    </row>
    <row r="32516" spans="1:4" x14ac:dyDescent="0.25">
      <c r="A32516" s="1">
        <v>43074.6875</v>
      </c>
      <c r="B32516" s="1">
        <v>43074.697916666664</v>
      </c>
      <c r="C32516">
        <v>267.46563720703102</v>
      </c>
      <c r="D32516">
        <v>777.55603027343705</v>
      </c>
    </row>
    <row r="32517" spans="1:4" x14ac:dyDescent="0.25">
      <c r="A32517" s="1">
        <v>43074.697916666664</v>
      </c>
      <c r="B32517" s="1">
        <v>43074.708333333336</v>
      </c>
      <c r="C32517">
        <v>219.20159912109301</v>
      </c>
      <c r="D32517">
        <v>696.74304199218705</v>
      </c>
    </row>
    <row r="32518" spans="1:4" x14ac:dyDescent="0.25">
      <c r="A32518" s="1">
        <v>43074.708333333336</v>
      </c>
      <c r="B32518" s="1">
        <v>43074.71875</v>
      </c>
      <c r="C32518">
        <v>185.46461486816401</v>
      </c>
      <c r="D32518">
        <v>643.1396484375</v>
      </c>
    </row>
    <row r="32519" spans="1:4" x14ac:dyDescent="0.25">
      <c r="A32519" s="1">
        <v>43074.71875</v>
      </c>
      <c r="B32519" s="1">
        <v>43074.729166666664</v>
      </c>
      <c r="C32519">
        <v>186.221588134765</v>
      </c>
      <c r="D32519">
        <v>644.010009765625</v>
      </c>
    </row>
    <row r="32520" spans="1:4" x14ac:dyDescent="0.25">
      <c r="A32520" s="1">
        <v>43074.729166666664</v>
      </c>
      <c r="B32520" s="1">
        <v>43074.739583333336</v>
      </c>
      <c r="C32520">
        <v>171.26095581054599</v>
      </c>
      <c r="D32520">
        <v>622.3583984375</v>
      </c>
    </row>
    <row r="32521" spans="1:4" x14ac:dyDescent="0.25">
      <c r="A32521" s="1">
        <v>43074.739583333336</v>
      </c>
      <c r="B32521" s="1">
        <v>43074.75</v>
      </c>
      <c r="C32521">
        <v>234.28680419921801</v>
      </c>
      <c r="D32521">
        <v>582.7705078125</v>
      </c>
    </row>
    <row r="32522" spans="1:4" x14ac:dyDescent="0.25">
      <c r="A32522" s="1">
        <v>43074.75</v>
      </c>
      <c r="B32522" s="1">
        <v>43074.760416666664</v>
      </c>
      <c r="C32522">
        <v>283.74057006835898</v>
      </c>
      <c r="D32522">
        <v>559.09143066406205</v>
      </c>
    </row>
    <row r="32523" spans="1:4" x14ac:dyDescent="0.25">
      <c r="A32523" s="1">
        <v>43074.760416666664</v>
      </c>
      <c r="B32523" s="1">
        <v>43074.770833333336</v>
      </c>
      <c r="C32523">
        <v>273.35128784179602</v>
      </c>
      <c r="D32523">
        <v>569.04937744140602</v>
      </c>
    </row>
    <row r="32524" spans="1:4" x14ac:dyDescent="0.25">
      <c r="A32524" s="1">
        <v>43074.770833333336</v>
      </c>
      <c r="B32524" s="1">
        <v>43074.78125</v>
      </c>
      <c r="C32524">
        <v>219.24028015136699</v>
      </c>
      <c r="D32524">
        <v>676.51599121093705</v>
      </c>
    </row>
    <row r="32525" spans="1:4" x14ac:dyDescent="0.25">
      <c r="A32525" s="1">
        <v>43074.78125</v>
      </c>
      <c r="B32525" s="1">
        <v>43074.791666666664</v>
      </c>
      <c r="C32525">
        <v>163.82598876953099</v>
      </c>
      <c r="D32525">
        <v>508.24359130859301</v>
      </c>
    </row>
    <row r="32526" spans="1:4" x14ac:dyDescent="0.25">
      <c r="A32526" s="1">
        <v>43074.791666666664</v>
      </c>
      <c r="B32526" s="1">
        <v>43074.802083333336</v>
      </c>
      <c r="C32526">
        <v>160.62760925292901</v>
      </c>
      <c r="D32526">
        <v>424.39978027343699</v>
      </c>
    </row>
    <row r="32527" spans="1:4" x14ac:dyDescent="0.25">
      <c r="A32527" s="1">
        <v>43074.802083333336</v>
      </c>
      <c r="B32527" s="1">
        <v>43074.8125</v>
      </c>
      <c r="C32527">
        <v>163.03259277343699</v>
      </c>
      <c r="D32527">
        <v>558.03918457031205</v>
      </c>
    </row>
    <row r="32528" spans="1:4" x14ac:dyDescent="0.25">
      <c r="A32528" s="1">
        <v>43074.8125</v>
      </c>
      <c r="B32528" s="1">
        <v>43074.822916666664</v>
      </c>
      <c r="C32528">
        <v>169.99450683593699</v>
      </c>
      <c r="D32528">
        <v>823.10485839843705</v>
      </c>
    </row>
    <row r="32529" spans="1:4" x14ac:dyDescent="0.25">
      <c r="A32529" s="1">
        <v>43074.822916666664</v>
      </c>
      <c r="B32529" s="1">
        <v>43074.833333333336</v>
      </c>
      <c r="C32529">
        <v>193.00357055664</v>
      </c>
      <c r="D32529">
        <v>933.83062744140602</v>
      </c>
    </row>
    <row r="32530" spans="1:4" x14ac:dyDescent="0.25">
      <c r="A32530" s="1">
        <v>43074.833333333336</v>
      </c>
      <c r="B32530" s="1">
        <v>43074.84375</v>
      </c>
      <c r="C32530">
        <v>301.48059082031199</v>
      </c>
      <c r="D32530">
        <v>732.12310791015602</v>
      </c>
    </row>
    <row r="32531" spans="1:4" x14ac:dyDescent="0.25">
      <c r="A32531" s="1">
        <v>43074.84375</v>
      </c>
      <c r="B32531" s="1">
        <v>43074.854166666664</v>
      </c>
      <c r="C32531">
        <v>247.84809875488199</v>
      </c>
      <c r="D32531">
        <v>902.53265380859295</v>
      </c>
    </row>
    <row r="32532" spans="1:4" x14ac:dyDescent="0.25">
      <c r="A32532" s="1">
        <v>43074.854166666664</v>
      </c>
      <c r="B32532" s="1">
        <v>43074.864583333336</v>
      </c>
      <c r="C32532">
        <v>167.96104431152301</v>
      </c>
      <c r="D32532">
        <v>797.07305908203102</v>
      </c>
    </row>
    <row r="32533" spans="1:4" x14ac:dyDescent="0.25">
      <c r="A32533" s="1">
        <v>43074.864583333336</v>
      </c>
      <c r="B32533" s="1">
        <v>43074.875</v>
      </c>
      <c r="C32533">
        <v>191.45875549316401</v>
      </c>
      <c r="D32533">
        <v>1066.84423828125</v>
      </c>
    </row>
    <row r="32534" spans="1:4" x14ac:dyDescent="0.25">
      <c r="A32534" s="1">
        <v>43074.875</v>
      </c>
      <c r="B32534" s="1">
        <v>43074.885416666664</v>
      </c>
      <c r="C32534">
        <v>197.38017272949199</v>
      </c>
      <c r="D32534">
        <v>844.17150878906205</v>
      </c>
    </row>
    <row r="32535" spans="1:4" x14ac:dyDescent="0.25">
      <c r="A32535" s="1">
        <v>43074.885416666664</v>
      </c>
      <c r="B32535" s="1">
        <v>43074.895833333336</v>
      </c>
      <c r="C32535">
        <v>240.64767456054599</v>
      </c>
      <c r="D32535">
        <v>1016.08892822265</v>
      </c>
    </row>
    <row r="32536" spans="1:4" x14ac:dyDescent="0.25">
      <c r="A32536" s="1">
        <v>43074.895833333336</v>
      </c>
      <c r="B32536" s="1">
        <v>43074.90625</v>
      </c>
      <c r="C32536">
        <v>184.60574340820301</v>
      </c>
      <c r="D32536">
        <v>683.39270019531205</v>
      </c>
    </row>
    <row r="32537" spans="1:4" x14ac:dyDescent="0.25">
      <c r="A32537" s="1">
        <v>43074.90625</v>
      </c>
      <c r="B32537" s="1">
        <v>43074.916666666664</v>
      </c>
      <c r="C32537">
        <v>184.86766052246</v>
      </c>
      <c r="D32537">
        <v>612.472900390625</v>
      </c>
    </row>
    <row r="32538" spans="1:4" x14ac:dyDescent="0.25">
      <c r="A32538" s="1">
        <v>43074.916666666664</v>
      </c>
      <c r="B32538" s="1">
        <v>43074.927083333336</v>
      </c>
      <c r="C32538">
        <v>181.53201293945301</v>
      </c>
      <c r="D32538">
        <v>806.08917236328102</v>
      </c>
    </row>
    <row r="32539" spans="1:4" x14ac:dyDescent="0.25">
      <c r="A32539" s="1">
        <v>43074.927083333336</v>
      </c>
      <c r="B32539" s="1">
        <v>43074.9375</v>
      </c>
      <c r="C32539">
        <v>177.38291931152301</v>
      </c>
      <c r="D32539">
        <v>781.48767089843705</v>
      </c>
    </row>
    <row r="32540" spans="1:4" x14ac:dyDescent="0.25">
      <c r="A32540" s="1">
        <v>43074.9375</v>
      </c>
      <c r="B32540" s="1">
        <v>43074.947916666664</v>
      </c>
      <c r="C32540">
        <v>163.79804992675699</v>
      </c>
      <c r="D32540">
        <v>793.96588134765602</v>
      </c>
    </row>
    <row r="32541" spans="1:4" x14ac:dyDescent="0.25">
      <c r="A32541" s="1">
        <v>43074.947916666664</v>
      </c>
      <c r="B32541" s="1">
        <v>43074.958333333336</v>
      </c>
      <c r="C32541">
        <v>173.779525756835</v>
      </c>
      <c r="D32541">
        <v>990.86822509765602</v>
      </c>
    </row>
    <row r="32542" spans="1:4" x14ac:dyDescent="0.25">
      <c r="A32542" s="1">
        <v>43074.958333333336</v>
      </c>
      <c r="B32542" s="1">
        <v>43074.96875</v>
      </c>
      <c r="C32542">
        <v>189.61215209960901</v>
      </c>
      <c r="D32542">
        <v>882.68341064453102</v>
      </c>
    </row>
    <row r="32543" spans="1:4" x14ac:dyDescent="0.25">
      <c r="A32543" s="1">
        <v>43074.96875</v>
      </c>
      <c r="B32543" s="1">
        <v>43074.979166666664</v>
      </c>
      <c r="C32543">
        <v>244.522689819335</v>
      </c>
      <c r="D32543">
        <v>726.17346191406205</v>
      </c>
    </row>
    <row r="32544" spans="1:4" x14ac:dyDescent="0.25">
      <c r="A32544" s="1">
        <v>43074.979166666664</v>
      </c>
      <c r="B32544" s="1">
        <v>43074.989583333336</v>
      </c>
      <c r="C32544">
        <v>214.34945678710901</v>
      </c>
      <c r="D32544">
        <v>706.439697265625</v>
      </c>
    </row>
    <row r="32545" spans="1:4" x14ac:dyDescent="0.25">
      <c r="A32545" s="1">
        <v>43074.989583333336</v>
      </c>
      <c r="B32545" s="1">
        <v>43075</v>
      </c>
      <c r="C32545">
        <v>205.80366516113199</v>
      </c>
      <c r="D32545">
        <v>548.28912353515602</v>
      </c>
    </row>
    <row r="32546" spans="1:4" x14ac:dyDescent="0.25">
      <c r="A32546" s="1">
        <v>43075</v>
      </c>
      <c r="B32546" s="1">
        <v>43075.010416666664</v>
      </c>
      <c r="C32546">
        <v>191.47853088378901</v>
      </c>
      <c r="D32546">
        <v>694.06018066406205</v>
      </c>
    </row>
    <row r="32547" spans="1:4" x14ac:dyDescent="0.25">
      <c r="A32547" s="1">
        <v>43075.010416666664</v>
      </c>
      <c r="B32547" s="1">
        <v>43075.020833333336</v>
      </c>
      <c r="C32547">
        <v>173.08451843261699</v>
      </c>
      <c r="D32547">
        <v>665.2001953125</v>
      </c>
    </row>
    <row r="32548" spans="1:4" x14ac:dyDescent="0.25">
      <c r="A32548" s="1">
        <v>43075.020833333336</v>
      </c>
      <c r="B32548" s="1">
        <v>43075.03125</v>
      </c>
      <c r="C32548">
        <v>170.73274230957</v>
      </c>
      <c r="D32548">
        <v>914.80865478515602</v>
      </c>
    </row>
    <row r="32549" spans="1:4" x14ac:dyDescent="0.25">
      <c r="A32549" s="1">
        <v>43075.03125</v>
      </c>
      <c r="B32549" s="1">
        <v>43075.041666666664</v>
      </c>
      <c r="C32549">
        <v>166.07334899902301</v>
      </c>
      <c r="D32549">
        <v>930.94372558593705</v>
      </c>
    </row>
    <row r="32550" spans="1:4" x14ac:dyDescent="0.25">
      <c r="A32550" s="1">
        <v>43075.041666666664</v>
      </c>
      <c r="B32550" s="1">
        <v>43075.052083333336</v>
      </c>
      <c r="C32550">
        <v>167.00627136230401</v>
      </c>
      <c r="D32550">
        <v>865.73590087890602</v>
      </c>
    </row>
    <row r="32551" spans="1:4" x14ac:dyDescent="0.25">
      <c r="A32551" s="1">
        <v>43075.052083333336</v>
      </c>
      <c r="B32551" s="1">
        <v>43075.0625</v>
      </c>
      <c r="C32551">
        <v>171.872634887695</v>
      </c>
      <c r="D32551">
        <v>757.64715576171795</v>
      </c>
    </row>
    <row r="32552" spans="1:4" x14ac:dyDescent="0.25">
      <c r="A32552" s="1">
        <v>43075.0625</v>
      </c>
      <c r="B32552" s="1">
        <v>43075.072916666664</v>
      </c>
      <c r="C32552">
        <v>172.16709899902301</v>
      </c>
      <c r="D32552">
        <v>922.507080078125</v>
      </c>
    </row>
    <row r="32553" spans="1:4" x14ac:dyDescent="0.25">
      <c r="A32553" s="1">
        <v>43075.072916666664</v>
      </c>
      <c r="B32553" s="1">
        <v>43075.083333333336</v>
      </c>
      <c r="C32553">
        <v>186.9609375</v>
      </c>
      <c r="D32553">
        <v>902.76037597656205</v>
      </c>
    </row>
    <row r="32554" spans="1:4" x14ac:dyDescent="0.25">
      <c r="A32554" s="1">
        <v>43075.083333333336</v>
      </c>
      <c r="B32554" s="1">
        <v>43075.09375</v>
      </c>
      <c r="C32554">
        <v>192.97210693359301</v>
      </c>
      <c r="D32554">
        <v>799.54437255859295</v>
      </c>
    </row>
    <row r="32555" spans="1:4" x14ac:dyDescent="0.25">
      <c r="A32555" s="1">
        <v>43075.09375</v>
      </c>
      <c r="B32555" s="1">
        <v>43075.104166666664</v>
      </c>
      <c r="C32555">
        <v>231.23692321777301</v>
      </c>
      <c r="D32555">
        <v>783.12396240234295</v>
      </c>
    </row>
    <row r="32556" spans="1:4" x14ac:dyDescent="0.25">
      <c r="A32556" s="1">
        <v>43075.104166666664</v>
      </c>
      <c r="B32556" s="1">
        <v>43075.114583333336</v>
      </c>
      <c r="C32556">
        <v>190.59001159667901</v>
      </c>
      <c r="D32556">
        <v>703.25573730468705</v>
      </c>
    </row>
    <row r="32557" spans="1:4" x14ac:dyDescent="0.25">
      <c r="A32557" s="1">
        <v>43075.114583333336</v>
      </c>
      <c r="B32557" s="1">
        <v>43075.125</v>
      </c>
      <c r="C32557">
        <v>183.23875427246</v>
      </c>
      <c r="D32557">
        <v>760.15008544921795</v>
      </c>
    </row>
    <row r="32558" spans="1:4" x14ac:dyDescent="0.25">
      <c r="A32558" s="1">
        <v>43075.125</v>
      </c>
      <c r="B32558" s="1">
        <v>43075.135416666664</v>
      </c>
      <c r="C32558">
        <v>220.00090026855401</v>
      </c>
      <c r="D32558">
        <v>599.10729980468705</v>
      </c>
    </row>
    <row r="32559" spans="1:4" x14ac:dyDescent="0.25">
      <c r="A32559" s="1">
        <v>43075.135416666664</v>
      </c>
      <c r="B32559" s="1">
        <v>43075.145833333336</v>
      </c>
      <c r="C32559">
        <v>170.22317504882801</v>
      </c>
      <c r="D32559">
        <v>783.843994140625</v>
      </c>
    </row>
    <row r="32560" spans="1:4" x14ac:dyDescent="0.25">
      <c r="A32560" s="1">
        <v>43075.145833333336</v>
      </c>
      <c r="B32560" s="1">
        <v>43075.15625</v>
      </c>
      <c r="C32560">
        <v>165.57333374023401</v>
      </c>
      <c r="D32560">
        <v>902.97985839843705</v>
      </c>
    </row>
    <row r="32561" spans="1:4" x14ac:dyDescent="0.25">
      <c r="A32561" s="1">
        <v>43075.15625</v>
      </c>
      <c r="B32561" s="1">
        <v>43075.166666666664</v>
      </c>
      <c r="C32561">
        <v>168.28402709960901</v>
      </c>
      <c r="D32561">
        <v>669.65777587890602</v>
      </c>
    </row>
    <row r="32562" spans="1:4" x14ac:dyDescent="0.25">
      <c r="A32562" s="1">
        <v>43075.166666666664</v>
      </c>
      <c r="B32562" s="1">
        <v>43075.177083333336</v>
      </c>
      <c r="C32562">
        <v>171.96009826660099</v>
      </c>
      <c r="D32562">
        <v>836.33752441406205</v>
      </c>
    </row>
    <row r="32563" spans="1:4" x14ac:dyDescent="0.25">
      <c r="A32563" s="1">
        <v>43075.177083333336</v>
      </c>
      <c r="B32563" s="1">
        <v>43075.1875</v>
      </c>
      <c r="C32563">
        <v>183.32064819335901</v>
      </c>
      <c r="D32563">
        <v>795.95642089843705</v>
      </c>
    </row>
    <row r="32564" spans="1:4" x14ac:dyDescent="0.25">
      <c r="A32564" s="1">
        <v>43075.1875</v>
      </c>
      <c r="B32564" s="1">
        <v>43075.197916666664</v>
      </c>
      <c r="C32564">
        <v>184.05842590332</v>
      </c>
      <c r="D32564">
        <v>854.64514160156205</v>
      </c>
    </row>
    <row r="32565" spans="1:4" x14ac:dyDescent="0.25">
      <c r="A32565" s="1">
        <v>43075.197916666664</v>
      </c>
      <c r="B32565" s="1">
        <v>43075.208333333336</v>
      </c>
      <c r="C32565">
        <v>187.26484680175699</v>
      </c>
      <c r="D32565">
        <v>741.32183837890602</v>
      </c>
    </row>
    <row r="32566" spans="1:4" x14ac:dyDescent="0.25">
      <c r="A32566" s="1">
        <v>43075.208333333336</v>
      </c>
      <c r="B32566" s="1">
        <v>43075.21875</v>
      </c>
      <c r="C32566">
        <v>185.68289184570301</v>
      </c>
      <c r="D32566">
        <v>559.23516845703102</v>
      </c>
    </row>
    <row r="32567" spans="1:4" x14ac:dyDescent="0.25">
      <c r="A32567" s="1">
        <v>43075.21875</v>
      </c>
      <c r="B32567" s="1">
        <v>43075.229166666664</v>
      </c>
      <c r="C32567">
        <v>173.155502319335</v>
      </c>
      <c r="D32567">
        <v>638.45391845703102</v>
      </c>
    </row>
    <row r="32568" spans="1:4" x14ac:dyDescent="0.25">
      <c r="A32568" s="1">
        <v>43075.229166666664</v>
      </c>
      <c r="B32568" s="1">
        <v>43075.239583333336</v>
      </c>
      <c r="C32568">
        <v>168.77340698242099</v>
      </c>
      <c r="D32568">
        <v>509.55328369140602</v>
      </c>
    </row>
    <row r="32569" spans="1:4" x14ac:dyDescent="0.25">
      <c r="A32569" s="1">
        <v>43075.239583333336</v>
      </c>
      <c r="B32569" s="1">
        <v>43075.25</v>
      </c>
      <c r="C32569">
        <v>170.18684387207</v>
      </c>
      <c r="D32569">
        <v>669.97088623046795</v>
      </c>
    </row>
    <row r="32570" spans="1:4" x14ac:dyDescent="0.25">
      <c r="A32570" s="1">
        <v>43075.25</v>
      </c>
      <c r="B32570" s="1">
        <v>43075.260416666664</v>
      </c>
      <c r="C32570">
        <v>169.73306274414</v>
      </c>
      <c r="D32570">
        <v>987.14758300781205</v>
      </c>
    </row>
    <row r="32571" spans="1:4" x14ac:dyDescent="0.25">
      <c r="A32571" s="1">
        <v>43075.260416666664</v>
      </c>
      <c r="B32571" s="1">
        <v>43075.270833333336</v>
      </c>
      <c r="C32571">
        <v>169.13511657714801</v>
      </c>
      <c r="D32571">
        <v>703.12677001953102</v>
      </c>
    </row>
    <row r="32572" spans="1:4" x14ac:dyDescent="0.25">
      <c r="A32572" s="1">
        <v>43075.270833333336</v>
      </c>
      <c r="B32572" s="1">
        <v>43075.28125</v>
      </c>
      <c r="C32572">
        <v>171.75914001464801</v>
      </c>
      <c r="D32572">
        <v>939.20355224609295</v>
      </c>
    </row>
    <row r="32573" spans="1:4" x14ac:dyDescent="0.25">
      <c r="A32573" s="1">
        <v>43075.28125</v>
      </c>
      <c r="B32573" s="1">
        <v>43075.291666666664</v>
      </c>
      <c r="C32573">
        <v>174.23741149902301</v>
      </c>
      <c r="D32573">
        <v>993.74084472656205</v>
      </c>
    </row>
    <row r="32574" spans="1:4" x14ac:dyDescent="0.25">
      <c r="A32574" s="1">
        <v>43075.291666666664</v>
      </c>
      <c r="B32574" s="1">
        <v>43075.302083333336</v>
      </c>
      <c r="C32574">
        <v>272.34078979492102</v>
      </c>
      <c r="D32574">
        <v>656.34722900390602</v>
      </c>
    </row>
    <row r="32575" spans="1:4" x14ac:dyDescent="0.25">
      <c r="A32575" s="1">
        <v>43075.302083333336</v>
      </c>
      <c r="B32575" s="1">
        <v>43075.3125</v>
      </c>
      <c r="C32575">
        <v>315.57290649414</v>
      </c>
      <c r="D32575">
        <v>804.35943603515602</v>
      </c>
    </row>
    <row r="32576" spans="1:4" x14ac:dyDescent="0.25">
      <c r="A32576" s="1">
        <v>43075.3125</v>
      </c>
      <c r="B32576" s="1">
        <v>43075.322916666664</v>
      </c>
      <c r="C32576">
        <v>342.92831420898398</v>
      </c>
      <c r="D32576">
        <v>800.00335693359295</v>
      </c>
    </row>
    <row r="32577" spans="1:4" x14ac:dyDescent="0.25">
      <c r="A32577" s="1">
        <v>43075.322916666664</v>
      </c>
      <c r="B32577" s="1">
        <v>43075.333333333336</v>
      </c>
      <c r="C32577">
        <v>359.43704223632801</v>
      </c>
      <c r="D32577">
        <v>825.87408447265602</v>
      </c>
    </row>
    <row r="32578" spans="1:4" x14ac:dyDescent="0.25">
      <c r="A32578" s="1">
        <v>43075.333333333336</v>
      </c>
      <c r="B32578" s="1">
        <v>43075.34375</v>
      </c>
      <c r="C32578">
        <v>328.77130126953102</v>
      </c>
      <c r="D32578">
        <v>741.44390869140602</v>
      </c>
    </row>
    <row r="32579" spans="1:4" x14ac:dyDescent="0.25">
      <c r="A32579" s="1">
        <v>43075.34375</v>
      </c>
      <c r="B32579" s="1">
        <v>43075.354166666664</v>
      </c>
      <c r="C32579">
        <v>334.74038696289</v>
      </c>
      <c r="D32579">
        <v>796.77282714843705</v>
      </c>
    </row>
    <row r="32580" spans="1:4" x14ac:dyDescent="0.25">
      <c r="A32580" s="1">
        <v>43075.354166666664</v>
      </c>
      <c r="B32580" s="1">
        <v>43075.364583333336</v>
      </c>
      <c r="C32580">
        <v>298.07150268554602</v>
      </c>
      <c r="D32580">
        <v>927.77130126953102</v>
      </c>
    </row>
    <row r="32581" spans="1:4" x14ac:dyDescent="0.25">
      <c r="A32581" s="1">
        <v>43075.364583333336</v>
      </c>
      <c r="B32581" s="1">
        <v>43075.375</v>
      </c>
      <c r="C32581">
        <v>223.265380859375</v>
      </c>
      <c r="D32581">
        <v>970.13568115234295</v>
      </c>
    </row>
    <row r="32582" spans="1:4" x14ac:dyDescent="0.25">
      <c r="A32582" s="1">
        <v>43075.375</v>
      </c>
      <c r="B32582" s="1">
        <v>43075.385416666664</v>
      </c>
      <c r="C32582">
        <v>217.09356689453099</v>
      </c>
      <c r="D32582">
        <v>796.85516357421795</v>
      </c>
    </row>
    <row r="32583" spans="1:4" x14ac:dyDescent="0.25">
      <c r="A32583" s="1">
        <v>43075.385416666664</v>
      </c>
      <c r="B32583" s="1">
        <v>43075.395833333336</v>
      </c>
      <c r="C32583">
        <v>222.19387817382801</v>
      </c>
      <c r="D32583">
        <v>631.94665527343705</v>
      </c>
    </row>
    <row r="32584" spans="1:4" x14ac:dyDescent="0.25">
      <c r="A32584" s="1">
        <v>43075.395833333336</v>
      </c>
      <c r="B32584" s="1">
        <v>43075.40625</v>
      </c>
      <c r="C32584">
        <v>209.92196655273401</v>
      </c>
      <c r="D32584">
        <v>779.29113769531205</v>
      </c>
    </row>
    <row r="32585" spans="1:4" x14ac:dyDescent="0.25">
      <c r="A32585" s="1">
        <v>43075.40625</v>
      </c>
      <c r="B32585" s="1">
        <v>43075.416666666664</v>
      </c>
      <c r="C32585">
        <v>257.31332397460898</v>
      </c>
      <c r="D32585">
        <v>850.35394287109295</v>
      </c>
    </row>
    <row r="32586" spans="1:4" x14ac:dyDescent="0.25">
      <c r="A32586" s="1">
        <v>43075.416666666664</v>
      </c>
      <c r="B32586" s="1">
        <v>43075.427083333336</v>
      </c>
      <c r="C32586">
        <v>281.22430419921801</v>
      </c>
      <c r="D32586">
        <v>678.69299316406205</v>
      </c>
    </row>
    <row r="32587" spans="1:4" x14ac:dyDescent="0.25">
      <c r="A32587" s="1">
        <v>43075.427083333336</v>
      </c>
      <c r="B32587" s="1">
        <v>43075.4375</v>
      </c>
      <c r="C32587">
        <v>219.21714782714801</v>
      </c>
      <c r="D32587">
        <v>555.67419433593705</v>
      </c>
    </row>
    <row r="32588" spans="1:4" x14ac:dyDescent="0.25">
      <c r="A32588" s="1">
        <v>43075.4375</v>
      </c>
      <c r="B32588" s="1">
        <v>43075.447916666664</v>
      </c>
      <c r="C32588">
        <v>188.41700744628901</v>
      </c>
      <c r="D32588">
        <v>755.21545410156205</v>
      </c>
    </row>
    <row r="32589" spans="1:4" x14ac:dyDescent="0.25">
      <c r="A32589" s="1">
        <v>43075.447916666664</v>
      </c>
      <c r="B32589" s="1">
        <v>43075.458333333336</v>
      </c>
      <c r="C32589">
        <v>189.408203125</v>
      </c>
      <c r="D32589">
        <v>701.17706298828102</v>
      </c>
    </row>
    <row r="32590" spans="1:4" x14ac:dyDescent="0.25">
      <c r="A32590" s="1">
        <v>43075.458333333336</v>
      </c>
      <c r="B32590" s="1">
        <v>43075.46875</v>
      </c>
      <c r="C32590">
        <v>196.724685668945</v>
      </c>
      <c r="D32590">
        <v>760.44940185546795</v>
      </c>
    </row>
    <row r="32591" spans="1:4" x14ac:dyDescent="0.25">
      <c r="A32591" s="1">
        <v>43075.46875</v>
      </c>
      <c r="B32591" s="1">
        <v>43075.479166666664</v>
      </c>
      <c r="C32591">
        <v>187.02603149414</v>
      </c>
      <c r="D32591">
        <v>717.69561767578102</v>
      </c>
    </row>
    <row r="32592" spans="1:4" x14ac:dyDescent="0.25">
      <c r="A32592" s="1">
        <v>43075.479166666664</v>
      </c>
      <c r="B32592" s="1">
        <v>43075.489583333336</v>
      </c>
      <c r="C32592">
        <v>196.9736328125</v>
      </c>
      <c r="D32592">
        <v>676.92938232421795</v>
      </c>
    </row>
    <row r="32593" spans="1:4" x14ac:dyDescent="0.25">
      <c r="A32593" s="1">
        <v>43075.489583333336</v>
      </c>
      <c r="B32593" s="1">
        <v>43075.5</v>
      </c>
      <c r="C32593">
        <v>231.20777893066401</v>
      </c>
      <c r="D32593">
        <v>788.10980224609295</v>
      </c>
    </row>
    <row r="32594" spans="1:4" x14ac:dyDescent="0.25">
      <c r="A32594" s="1">
        <v>43075.5</v>
      </c>
      <c r="B32594" s="1">
        <v>43075.510416666664</v>
      </c>
      <c r="C32594">
        <v>259.21646118164</v>
      </c>
      <c r="D32594">
        <v>401.17092895507801</v>
      </c>
    </row>
    <row r="32595" spans="1:4" x14ac:dyDescent="0.25">
      <c r="A32595" s="1">
        <v>43075.510416666664</v>
      </c>
      <c r="B32595" s="1">
        <v>43075.520833333336</v>
      </c>
      <c r="C32595">
        <v>274.25476074218699</v>
      </c>
      <c r="D32595">
        <v>993.81628417968705</v>
      </c>
    </row>
    <row r="32596" spans="1:4" x14ac:dyDescent="0.25">
      <c r="A32596" s="1">
        <v>43075.520833333336</v>
      </c>
      <c r="B32596" s="1">
        <v>43075.53125</v>
      </c>
      <c r="C32596">
        <v>284.429931640625</v>
      </c>
      <c r="D32596">
        <v>1021.92163085937</v>
      </c>
    </row>
    <row r="32597" spans="1:4" x14ac:dyDescent="0.25">
      <c r="A32597" s="1">
        <v>43075.53125</v>
      </c>
      <c r="B32597" s="1">
        <v>43075.541666666664</v>
      </c>
      <c r="C32597">
        <v>266.64227294921801</v>
      </c>
      <c r="D32597">
        <v>689.67156982421795</v>
      </c>
    </row>
    <row r="32598" spans="1:4" x14ac:dyDescent="0.25">
      <c r="A32598" s="1">
        <v>43075.541666666664</v>
      </c>
      <c r="B32598" s="1">
        <v>43075.552083333336</v>
      </c>
      <c r="C32598">
        <v>186.385330200195</v>
      </c>
      <c r="D32598">
        <v>960.46527099609295</v>
      </c>
    </row>
    <row r="32599" spans="1:4" x14ac:dyDescent="0.25">
      <c r="A32599" s="1">
        <v>43075.552083333336</v>
      </c>
      <c r="B32599" s="1">
        <v>43075.5625</v>
      </c>
      <c r="C32599">
        <v>154.63229370117099</v>
      </c>
      <c r="D32599">
        <v>841.61737060546795</v>
      </c>
    </row>
    <row r="32600" spans="1:4" x14ac:dyDescent="0.25">
      <c r="A32600" s="1">
        <v>43075.5625</v>
      </c>
      <c r="B32600" s="1">
        <v>43075.572916666664</v>
      </c>
      <c r="C32600">
        <v>163.52915954589801</v>
      </c>
      <c r="D32600">
        <v>931.4404296875</v>
      </c>
    </row>
    <row r="32601" spans="1:4" x14ac:dyDescent="0.25">
      <c r="A32601" s="1">
        <v>43075.572916666664</v>
      </c>
      <c r="B32601" s="1">
        <v>43075.583333333336</v>
      </c>
      <c r="C32601">
        <v>165.02447509765599</v>
      </c>
      <c r="D32601">
        <v>897.11187744140602</v>
      </c>
    </row>
    <row r="32602" spans="1:4" x14ac:dyDescent="0.25">
      <c r="A32602" s="1">
        <v>43075.583333333336</v>
      </c>
      <c r="B32602" s="1">
        <v>43075.59375</v>
      </c>
      <c r="C32602">
        <v>169.13735961914</v>
      </c>
      <c r="D32602">
        <v>907.11273193359295</v>
      </c>
    </row>
    <row r="32603" spans="1:4" x14ac:dyDescent="0.25">
      <c r="A32603" s="1">
        <v>43075.59375</v>
      </c>
      <c r="B32603" s="1">
        <v>43075.604166666664</v>
      </c>
      <c r="C32603">
        <v>156.62974548339801</v>
      </c>
      <c r="D32603">
        <v>754.88781738281205</v>
      </c>
    </row>
    <row r="32604" spans="1:4" x14ac:dyDescent="0.25">
      <c r="A32604" s="1">
        <v>43075.604166666664</v>
      </c>
      <c r="B32604" s="1">
        <v>43075.614583333336</v>
      </c>
      <c r="C32604">
        <v>191.499588012695</v>
      </c>
      <c r="D32604">
        <v>968.06585693359295</v>
      </c>
    </row>
    <row r="32605" spans="1:4" x14ac:dyDescent="0.25">
      <c r="A32605" s="1">
        <v>43075.614583333336</v>
      </c>
      <c r="B32605" s="1">
        <v>43075.625</v>
      </c>
      <c r="C32605">
        <v>211.66796875</v>
      </c>
      <c r="D32605">
        <v>838.15557861328102</v>
      </c>
    </row>
    <row r="32606" spans="1:4" x14ac:dyDescent="0.25">
      <c r="A32606" s="1">
        <v>43075.625</v>
      </c>
      <c r="B32606" s="1">
        <v>43075.635416666664</v>
      </c>
      <c r="C32606">
        <v>218.39028930664</v>
      </c>
      <c r="D32606">
        <v>741.79895019531205</v>
      </c>
    </row>
    <row r="32607" spans="1:4" x14ac:dyDescent="0.25">
      <c r="A32607" s="1">
        <v>43075.635416666664</v>
      </c>
      <c r="B32607" s="1">
        <v>43075.645833333336</v>
      </c>
      <c r="C32607">
        <v>214.09019470214801</v>
      </c>
      <c r="D32607">
        <v>760.557861328125</v>
      </c>
    </row>
    <row r="32608" spans="1:4" x14ac:dyDescent="0.25">
      <c r="A32608" s="1">
        <v>43075.645833333336</v>
      </c>
      <c r="B32608" s="1">
        <v>43075.65625</v>
      </c>
      <c r="C32608">
        <v>213.920974731445</v>
      </c>
      <c r="D32608">
        <v>958.92614746093705</v>
      </c>
    </row>
    <row r="32609" spans="1:4" x14ac:dyDescent="0.25">
      <c r="A32609" s="1">
        <v>43075.65625</v>
      </c>
      <c r="B32609" s="1">
        <v>43075.666666666664</v>
      </c>
      <c r="C32609">
        <v>214.09991455078099</v>
      </c>
      <c r="D32609">
        <v>1068.580078125</v>
      </c>
    </row>
    <row r="32610" spans="1:4" x14ac:dyDescent="0.25">
      <c r="A32610" s="1">
        <v>43075.666666666664</v>
      </c>
      <c r="B32610" s="1">
        <v>43075.677083333336</v>
      </c>
      <c r="C32610">
        <v>210.967849731445</v>
      </c>
      <c r="D32610">
        <v>846.66857910156205</v>
      </c>
    </row>
    <row r="32611" spans="1:4" x14ac:dyDescent="0.25">
      <c r="A32611" s="1">
        <v>43075.677083333336</v>
      </c>
      <c r="B32611" s="1">
        <v>43075.6875</v>
      </c>
      <c r="C32611">
        <v>218.05265808105401</v>
      </c>
      <c r="D32611">
        <v>837.88641357421795</v>
      </c>
    </row>
    <row r="32612" spans="1:4" x14ac:dyDescent="0.25">
      <c r="A32612" s="1">
        <v>43075.6875</v>
      </c>
      <c r="B32612" s="1">
        <v>43075.697916666664</v>
      </c>
      <c r="C32612">
        <v>218.76458740234301</v>
      </c>
      <c r="D32612">
        <v>1046.28186035156</v>
      </c>
    </row>
    <row r="32613" spans="1:4" x14ac:dyDescent="0.25">
      <c r="A32613" s="1">
        <v>43075.697916666664</v>
      </c>
      <c r="B32613" s="1">
        <v>43075.708333333336</v>
      </c>
      <c r="C32613">
        <v>228.597396850585</v>
      </c>
      <c r="D32613">
        <v>986.64251708984295</v>
      </c>
    </row>
    <row r="32614" spans="1:4" x14ac:dyDescent="0.25">
      <c r="A32614" s="1">
        <v>43075.708333333336</v>
      </c>
      <c r="B32614" s="1">
        <v>43075.71875</v>
      </c>
      <c r="C32614">
        <v>281.62152099609301</v>
      </c>
      <c r="D32614">
        <v>830.997802734375</v>
      </c>
    </row>
    <row r="32615" spans="1:4" x14ac:dyDescent="0.25">
      <c r="A32615" s="1">
        <v>43075.71875</v>
      </c>
      <c r="B32615" s="1">
        <v>43075.729166666664</v>
      </c>
      <c r="C32615">
        <v>319.46792602539</v>
      </c>
      <c r="D32615">
        <v>700.07666015625</v>
      </c>
    </row>
    <row r="32616" spans="1:4" x14ac:dyDescent="0.25">
      <c r="A32616" s="1">
        <v>43075.729166666664</v>
      </c>
      <c r="B32616" s="1">
        <v>43075.739583333336</v>
      </c>
      <c r="C32616">
        <v>314.23272705078102</v>
      </c>
      <c r="D32616">
        <v>626.53430175781205</v>
      </c>
    </row>
    <row r="32617" spans="1:4" x14ac:dyDescent="0.25">
      <c r="A32617" s="1">
        <v>43075.739583333336</v>
      </c>
      <c r="B32617" s="1">
        <v>43075.75</v>
      </c>
      <c r="C32617">
        <v>256.184814453125</v>
      </c>
      <c r="D32617">
        <v>703.68395996093705</v>
      </c>
    </row>
    <row r="32618" spans="1:4" x14ac:dyDescent="0.25">
      <c r="A32618" s="1">
        <v>43075.75</v>
      </c>
      <c r="B32618" s="1">
        <v>43075.760416666664</v>
      </c>
      <c r="C32618">
        <v>162.85786437988199</v>
      </c>
      <c r="D32618">
        <v>612.07525634765602</v>
      </c>
    </row>
    <row r="32619" spans="1:4" x14ac:dyDescent="0.25">
      <c r="A32619" s="1">
        <v>43075.760416666664</v>
      </c>
      <c r="B32619" s="1">
        <v>43075.770833333336</v>
      </c>
      <c r="C32619">
        <v>173.77987670898401</v>
      </c>
      <c r="D32619">
        <v>714.10333251953102</v>
      </c>
    </row>
    <row r="32620" spans="1:4" x14ac:dyDescent="0.25">
      <c r="A32620" s="1">
        <v>43075.770833333336</v>
      </c>
      <c r="B32620" s="1">
        <v>43075.78125</v>
      </c>
      <c r="C32620">
        <v>173.18685913085901</v>
      </c>
      <c r="D32620">
        <v>597.56732177734295</v>
      </c>
    </row>
    <row r="32621" spans="1:4" x14ac:dyDescent="0.25">
      <c r="A32621" s="1">
        <v>43075.78125</v>
      </c>
      <c r="B32621" s="1">
        <v>43075.791666666664</v>
      </c>
      <c r="C32621">
        <v>177.14990234375</v>
      </c>
      <c r="D32621">
        <v>605.16101074218705</v>
      </c>
    </row>
    <row r="32622" spans="1:4" x14ac:dyDescent="0.25">
      <c r="A32622" s="1">
        <v>43075.791666666664</v>
      </c>
      <c r="B32622" s="1">
        <v>43075.802083333336</v>
      </c>
      <c r="C32622">
        <v>249.49917602539</v>
      </c>
      <c r="D32622">
        <v>767.04742431640602</v>
      </c>
    </row>
    <row r="32623" spans="1:4" x14ac:dyDescent="0.25">
      <c r="A32623" s="1">
        <v>43075.802083333336</v>
      </c>
      <c r="B32623" s="1">
        <v>43075.8125</v>
      </c>
      <c r="C32623">
        <v>267.76470947265602</v>
      </c>
      <c r="D32623">
        <v>926.76287841796795</v>
      </c>
    </row>
    <row r="32624" spans="1:4" x14ac:dyDescent="0.25">
      <c r="A32624" s="1">
        <v>43075.8125</v>
      </c>
      <c r="B32624" s="1">
        <v>43075.822916666664</v>
      </c>
      <c r="C32624">
        <v>263.709869384765</v>
      </c>
      <c r="D32624">
        <v>1126.21508789062</v>
      </c>
    </row>
    <row r="32625" spans="1:4" x14ac:dyDescent="0.25">
      <c r="A32625" s="1">
        <v>43075.822916666664</v>
      </c>
      <c r="B32625" s="1">
        <v>43075.833333333336</v>
      </c>
      <c r="C32625">
        <v>258.511474609375</v>
      </c>
      <c r="D32625">
        <v>695.727294921875</v>
      </c>
    </row>
    <row r="32626" spans="1:4" x14ac:dyDescent="0.25">
      <c r="A32626" s="1">
        <v>43075.833333333336</v>
      </c>
      <c r="B32626" s="1">
        <v>43075.84375</v>
      </c>
      <c r="C32626">
        <v>201.89562988281199</v>
      </c>
      <c r="D32626">
        <v>906.79913330078102</v>
      </c>
    </row>
    <row r="32627" spans="1:4" x14ac:dyDescent="0.25">
      <c r="A32627" s="1">
        <v>43075.84375</v>
      </c>
      <c r="B32627" s="1">
        <v>43075.854166666664</v>
      </c>
      <c r="C32627">
        <v>164.56361389160099</v>
      </c>
      <c r="D32627">
        <v>978.27117919921795</v>
      </c>
    </row>
    <row r="32628" spans="1:4" x14ac:dyDescent="0.25">
      <c r="A32628" s="1">
        <v>43075.854166666664</v>
      </c>
      <c r="B32628" s="1">
        <v>43075.864583333336</v>
      </c>
      <c r="C32628">
        <v>161.97926330566401</v>
      </c>
      <c r="D32628">
        <v>782.2890625</v>
      </c>
    </row>
    <row r="32629" spans="1:4" x14ac:dyDescent="0.25">
      <c r="A32629" s="1">
        <v>43075.864583333336</v>
      </c>
      <c r="B32629" s="1">
        <v>43075.875</v>
      </c>
      <c r="C32629">
        <v>165.86466979980401</v>
      </c>
      <c r="D32629">
        <v>578.43548583984295</v>
      </c>
    </row>
    <row r="32630" spans="1:4" x14ac:dyDescent="0.25">
      <c r="A32630" s="1">
        <v>43075.875</v>
      </c>
      <c r="B32630" s="1">
        <v>43075.885416666664</v>
      </c>
      <c r="C32630">
        <v>163.87252807617099</v>
      </c>
      <c r="D32630">
        <v>763.934814453125</v>
      </c>
    </row>
    <row r="32631" spans="1:4" x14ac:dyDescent="0.25">
      <c r="A32631" s="1">
        <v>43075.885416666664</v>
      </c>
      <c r="B32631" s="1">
        <v>43075.895833333336</v>
      </c>
      <c r="C32631">
        <v>172.08634948730401</v>
      </c>
      <c r="D32631">
        <v>973.54400634765602</v>
      </c>
    </row>
    <row r="32632" spans="1:4" x14ac:dyDescent="0.25">
      <c r="A32632" s="1">
        <v>43075.895833333336</v>
      </c>
      <c r="B32632" s="1">
        <v>43075.90625</v>
      </c>
      <c r="C32632">
        <v>163.85467529296801</v>
      </c>
      <c r="D32632">
        <v>1071.58422851562</v>
      </c>
    </row>
    <row r="32633" spans="1:4" x14ac:dyDescent="0.25">
      <c r="A32633" s="1">
        <v>43075.90625</v>
      </c>
      <c r="B32633" s="1">
        <v>43075.916666666664</v>
      </c>
      <c r="C32633">
        <v>168.962966918945</v>
      </c>
      <c r="D32633">
        <v>1071.70739746093</v>
      </c>
    </row>
    <row r="32634" spans="1:4" x14ac:dyDescent="0.25">
      <c r="A32634" s="1">
        <v>43075.916666666664</v>
      </c>
      <c r="B32634" s="1">
        <v>43075.927083333336</v>
      </c>
      <c r="C32634">
        <v>188.95199584960901</v>
      </c>
      <c r="D32634">
        <v>1082.17651367187</v>
      </c>
    </row>
    <row r="32635" spans="1:4" x14ac:dyDescent="0.25">
      <c r="A32635" s="1">
        <v>43075.927083333336</v>
      </c>
      <c r="B32635" s="1">
        <v>43075.9375</v>
      </c>
      <c r="C32635">
        <v>220.25862121582</v>
      </c>
      <c r="D32635">
        <v>692.97100830078102</v>
      </c>
    </row>
    <row r="32636" spans="1:4" x14ac:dyDescent="0.25">
      <c r="A32636" s="1">
        <v>43075.9375</v>
      </c>
      <c r="B32636" s="1">
        <v>43075.947916666664</v>
      </c>
      <c r="C32636">
        <v>194.68460083007801</v>
      </c>
      <c r="D32636">
        <v>670.03430175781205</v>
      </c>
    </row>
    <row r="32637" spans="1:4" x14ac:dyDescent="0.25">
      <c r="A32637" s="1">
        <v>43075.947916666664</v>
      </c>
      <c r="B32637" s="1">
        <v>43075.958333333336</v>
      </c>
      <c r="C32637">
        <v>177.13758850097599</v>
      </c>
      <c r="D32637">
        <v>614.08746337890602</v>
      </c>
    </row>
    <row r="32638" spans="1:4" x14ac:dyDescent="0.25">
      <c r="A32638" s="1">
        <v>43075.958333333336</v>
      </c>
      <c r="B32638" s="1">
        <v>43075.96875</v>
      </c>
      <c r="C32638">
        <v>195.79817199707</v>
      </c>
      <c r="D32638">
        <v>569.52972412109295</v>
      </c>
    </row>
    <row r="32639" spans="1:4" x14ac:dyDescent="0.25">
      <c r="A32639" s="1">
        <v>43075.96875</v>
      </c>
      <c r="B32639" s="1">
        <v>43075.979166666664</v>
      </c>
      <c r="C32639">
        <v>176.19203186035099</v>
      </c>
      <c r="D32639">
        <v>448.38186645507801</v>
      </c>
    </row>
    <row r="32640" spans="1:4" x14ac:dyDescent="0.25">
      <c r="A32640" s="1">
        <v>43075.979166666664</v>
      </c>
      <c r="B32640" s="1">
        <v>43075.989583333336</v>
      </c>
      <c r="C32640">
        <v>146.39230346679599</v>
      </c>
      <c r="D32640">
        <v>496.35464477539</v>
      </c>
    </row>
    <row r="32641" spans="1:4" x14ac:dyDescent="0.25">
      <c r="A32641" s="1">
        <v>43075.989583333336</v>
      </c>
      <c r="B32641" s="1">
        <v>43076</v>
      </c>
      <c r="C32641">
        <v>144.596099853515</v>
      </c>
      <c r="D32641">
        <v>657.97576904296795</v>
      </c>
    </row>
    <row r="32642" spans="1:4" x14ac:dyDescent="0.25">
      <c r="A32642" s="1">
        <v>43076</v>
      </c>
      <c r="B32642" s="1">
        <v>43076.010416666664</v>
      </c>
      <c r="C32642">
        <v>170.42999267578099</v>
      </c>
      <c r="D32642">
        <v>684.24743652343705</v>
      </c>
    </row>
    <row r="32643" spans="1:4" x14ac:dyDescent="0.25">
      <c r="A32643" s="1">
        <v>43076.010416666664</v>
      </c>
      <c r="B32643" s="1">
        <v>43076.020833333336</v>
      </c>
      <c r="C32643">
        <v>172.45266723632801</v>
      </c>
      <c r="D32643">
        <v>726.07800292968705</v>
      </c>
    </row>
    <row r="32644" spans="1:4" x14ac:dyDescent="0.25">
      <c r="A32644" s="1">
        <v>43076.020833333336</v>
      </c>
      <c r="B32644" s="1">
        <v>43076.03125</v>
      </c>
      <c r="C32644">
        <v>173.79170227050699</v>
      </c>
      <c r="D32644">
        <v>715.42364501953102</v>
      </c>
    </row>
    <row r="32645" spans="1:4" x14ac:dyDescent="0.25">
      <c r="A32645" s="1">
        <v>43076.03125</v>
      </c>
      <c r="B32645" s="1">
        <v>43076.041666666664</v>
      </c>
      <c r="C32645">
        <v>166.126693725585</v>
      </c>
      <c r="D32645">
        <v>704.57684326171795</v>
      </c>
    </row>
    <row r="32646" spans="1:4" x14ac:dyDescent="0.25">
      <c r="A32646" s="1">
        <v>43076.041666666664</v>
      </c>
      <c r="B32646" s="1">
        <v>43076.052083333336</v>
      </c>
      <c r="C32646">
        <v>197.53802490234301</v>
      </c>
      <c r="D32646">
        <v>679.5498046875</v>
      </c>
    </row>
    <row r="32647" spans="1:4" x14ac:dyDescent="0.25">
      <c r="A32647" s="1">
        <v>43076.052083333336</v>
      </c>
      <c r="B32647" s="1">
        <v>43076.0625</v>
      </c>
      <c r="C32647">
        <v>176.27734375</v>
      </c>
      <c r="D32647">
        <v>584.77142333984295</v>
      </c>
    </row>
    <row r="32648" spans="1:4" x14ac:dyDescent="0.25">
      <c r="A32648" s="1">
        <v>43076.0625</v>
      </c>
      <c r="B32648" s="1">
        <v>43076.072916666664</v>
      </c>
      <c r="C32648">
        <v>161.78446960449199</v>
      </c>
      <c r="D32648">
        <v>762.91192626953102</v>
      </c>
    </row>
    <row r="32649" spans="1:4" x14ac:dyDescent="0.25">
      <c r="A32649" s="1">
        <v>43076.072916666664</v>
      </c>
      <c r="B32649" s="1">
        <v>43076.083333333336</v>
      </c>
      <c r="C32649">
        <v>163.84378051757801</v>
      </c>
      <c r="D32649">
        <v>986.719970703125</v>
      </c>
    </row>
    <row r="32650" spans="1:4" x14ac:dyDescent="0.25">
      <c r="A32650" s="1">
        <v>43076.083333333336</v>
      </c>
      <c r="B32650" s="1">
        <v>43076.09375</v>
      </c>
      <c r="C32650">
        <v>171.98425292968699</v>
      </c>
      <c r="D32650">
        <v>841.978759765625</v>
      </c>
    </row>
    <row r="32651" spans="1:4" x14ac:dyDescent="0.25">
      <c r="A32651" s="1">
        <v>43076.09375</v>
      </c>
      <c r="B32651" s="1">
        <v>43076.104166666664</v>
      </c>
      <c r="C32651">
        <v>172.00665283203099</v>
      </c>
      <c r="D32651">
        <v>893.23522949218705</v>
      </c>
    </row>
    <row r="32652" spans="1:4" x14ac:dyDescent="0.25">
      <c r="A32652" s="1">
        <v>43076.104166666664</v>
      </c>
      <c r="B32652" s="1">
        <v>43076.114583333336</v>
      </c>
      <c r="C32652">
        <v>169.954330444335</v>
      </c>
      <c r="D32652">
        <v>698.89727783203102</v>
      </c>
    </row>
    <row r="32653" spans="1:4" x14ac:dyDescent="0.25">
      <c r="A32653" s="1">
        <v>43076.114583333336</v>
      </c>
      <c r="B32653" s="1">
        <v>43076.125</v>
      </c>
      <c r="C32653">
        <v>167.67645263671801</v>
      </c>
      <c r="D32653">
        <v>507.32305908203102</v>
      </c>
    </row>
    <row r="32654" spans="1:4" x14ac:dyDescent="0.25">
      <c r="A32654" s="1">
        <v>43076.125</v>
      </c>
      <c r="B32654" s="1">
        <v>43076.135416666664</v>
      </c>
      <c r="C32654">
        <v>156.98690795898401</v>
      </c>
      <c r="D32654">
        <v>504.88879394531199</v>
      </c>
    </row>
    <row r="32655" spans="1:4" x14ac:dyDescent="0.25">
      <c r="A32655" s="1">
        <v>43076.135416666664</v>
      </c>
      <c r="B32655" s="1">
        <v>43076.145833333336</v>
      </c>
      <c r="C32655">
        <v>145.36210632324199</v>
      </c>
      <c r="D32655">
        <v>396.09716796875</v>
      </c>
    </row>
    <row r="32656" spans="1:4" x14ac:dyDescent="0.25">
      <c r="A32656" s="1">
        <v>43076.145833333336</v>
      </c>
      <c r="B32656" s="1">
        <v>43076.15625</v>
      </c>
      <c r="C32656">
        <v>161.775131225585</v>
      </c>
      <c r="D32656">
        <v>536.63806152343705</v>
      </c>
    </row>
    <row r="32657" spans="1:4" x14ac:dyDescent="0.25">
      <c r="A32657" s="1">
        <v>43076.15625</v>
      </c>
      <c r="B32657" s="1">
        <v>43076.166666666664</v>
      </c>
      <c r="C32657">
        <v>172.08409118652301</v>
      </c>
      <c r="D32657">
        <v>792.91705322265602</v>
      </c>
    </row>
    <row r="32658" spans="1:4" x14ac:dyDescent="0.25">
      <c r="A32658" s="1">
        <v>43076.166666666664</v>
      </c>
      <c r="B32658" s="1">
        <v>43076.177083333336</v>
      </c>
      <c r="C32658">
        <v>168.96632385253901</v>
      </c>
      <c r="D32658">
        <v>855.83685302734295</v>
      </c>
    </row>
    <row r="32659" spans="1:4" x14ac:dyDescent="0.25">
      <c r="A32659" s="1">
        <v>43076.177083333336</v>
      </c>
      <c r="B32659" s="1">
        <v>43076.1875</v>
      </c>
      <c r="C32659">
        <v>201.76913452148401</v>
      </c>
      <c r="D32659">
        <v>890.23638916015602</v>
      </c>
    </row>
    <row r="32660" spans="1:4" x14ac:dyDescent="0.25">
      <c r="A32660" s="1">
        <v>43076.1875</v>
      </c>
      <c r="B32660" s="1">
        <v>43076.197916666664</v>
      </c>
      <c r="C32660">
        <v>236.44744873046801</v>
      </c>
      <c r="D32660">
        <v>661.72857666015602</v>
      </c>
    </row>
    <row r="32661" spans="1:4" x14ac:dyDescent="0.25">
      <c r="A32661" s="1">
        <v>43076.197916666664</v>
      </c>
      <c r="B32661" s="1">
        <v>43076.208333333336</v>
      </c>
      <c r="C32661">
        <v>154.63899230957</v>
      </c>
      <c r="D32661">
        <v>615.91906738281205</v>
      </c>
    </row>
    <row r="32662" spans="1:4" x14ac:dyDescent="0.25">
      <c r="A32662" s="1">
        <v>43076.208333333336</v>
      </c>
      <c r="B32662" s="1">
        <v>43076.21875</v>
      </c>
      <c r="C32662">
        <v>156.450439453125</v>
      </c>
      <c r="D32662">
        <v>757.52618408203102</v>
      </c>
    </row>
    <row r="32663" spans="1:4" x14ac:dyDescent="0.25">
      <c r="A32663" s="1">
        <v>43076.21875</v>
      </c>
      <c r="B32663" s="1">
        <v>43076.229166666664</v>
      </c>
      <c r="C32663">
        <v>158.91989135742099</v>
      </c>
      <c r="D32663">
        <v>701.33758544921795</v>
      </c>
    </row>
    <row r="32664" spans="1:4" x14ac:dyDescent="0.25">
      <c r="A32664" s="1">
        <v>43076.229166666664</v>
      </c>
      <c r="B32664" s="1">
        <v>43076.239583333336</v>
      </c>
      <c r="C32664">
        <v>161.84872436523401</v>
      </c>
      <c r="D32664">
        <v>660.67633056640602</v>
      </c>
    </row>
    <row r="32665" spans="1:4" x14ac:dyDescent="0.25">
      <c r="A32665" s="1">
        <v>43076.239583333336</v>
      </c>
      <c r="B32665" s="1">
        <v>43076.25</v>
      </c>
      <c r="C32665">
        <v>190.43316650390599</v>
      </c>
      <c r="D32665">
        <v>582.36968994140602</v>
      </c>
    </row>
    <row r="32666" spans="1:4" x14ac:dyDescent="0.25">
      <c r="A32666" s="1">
        <v>43076.25</v>
      </c>
      <c r="B32666" s="1">
        <v>43076.260416666664</v>
      </c>
      <c r="C32666">
        <v>260.0693359375</v>
      </c>
      <c r="D32666">
        <v>478.27474975585898</v>
      </c>
    </row>
    <row r="32667" spans="1:4" x14ac:dyDescent="0.25">
      <c r="A32667" s="1">
        <v>43076.260416666664</v>
      </c>
      <c r="B32667" s="1">
        <v>43076.270833333336</v>
      </c>
      <c r="C32667">
        <v>177.15687561035099</v>
      </c>
      <c r="D32667">
        <v>539.87658691406205</v>
      </c>
    </row>
    <row r="32668" spans="1:4" x14ac:dyDescent="0.25">
      <c r="A32668" s="1">
        <v>43076.270833333336</v>
      </c>
      <c r="B32668" s="1">
        <v>43076.28125</v>
      </c>
      <c r="C32668">
        <v>182.87065124511699</v>
      </c>
      <c r="D32668">
        <v>635.6943359375</v>
      </c>
    </row>
    <row r="32669" spans="1:4" x14ac:dyDescent="0.25">
      <c r="A32669" s="1">
        <v>43076.28125</v>
      </c>
      <c r="B32669" s="1">
        <v>43076.291666666664</v>
      </c>
      <c r="C32669">
        <v>162.32606506347599</v>
      </c>
      <c r="D32669">
        <v>859.90283203125</v>
      </c>
    </row>
    <row r="32670" spans="1:4" x14ac:dyDescent="0.25">
      <c r="A32670" s="1">
        <v>43076.291666666664</v>
      </c>
      <c r="B32670" s="1">
        <v>43076.302083333336</v>
      </c>
      <c r="C32670">
        <v>176.06524658203099</v>
      </c>
      <c r="D32670">
        <v>919.14349365234295</v>
      </c>
    </row>
    <row r="32671" spans="1:4" x14ac:dyDescent="0.25">
      <c r="A32671" s="1">
        <v>43076.302083333336</v>
      </c>
      <c r="B32671" s="1">
        <v>43076.3125</v>
      </c>
      <c r="C32671">
        <v>201.32684326171801</v>
      </c>
      <c r="D32671">
        <v>483.19104003906199</v>
      </c>
    </row>
    <row r="32672" spans="1:4" x14ac:dyDescent="0.25">
      <c r="A32672" s="1">
        <v>43076.3125</v>
      </c>
      <c r="B32672" s="1">
        <v>43076.322916666664</v>
      </c>
      <c r="C32672">
        <v>169.28056335449199</v>
      </c>
      <c r="D32672">
        <v>699.16571044921795</v>
      </c>
    </row>
    <row r="32673" spans="1:4" x14ac:dyDescent="0.25">
      <c r="A32673" s="1">
        <v>43076.322916666664</v>
      </c>
      <c r="B32673" s="1">
        <v>43076.333333333336</v>
      </c>
      <c r="C32673">
        <v>178.26158142089801</v>
      </c>
      <c r="D32673">
        <v>779.05700683593705</v>
      </c>
    </row>
    <row r="32674" spans="1:4" x14ac:dyDescent="0.25">
      <c r="A32674" s="1">
        <v>43076.333333333336</v>
      </c>
      <c r="B32674" s="1">
        <v>43076.34375</v>
      </c>
      <c r="C32674">
        <v>183.33216857910099</v>
      </c>
      <c r="D32674">
        <v>767.82318115234295</v>
      </c>
    </row>
    <row r="32675" spans="1:4" x14ac:dyDescent="0.25">
      <c r="A32675" s="1">
        <v>43076.34375</v>
      </c>
      <c r="B32675" s="1">
        <v>43076.354166666664</v>
      </c>
      <c r="C32675">
        <v>182.22294616699199</v>
      </c>
      <c r="D32675">
        <v>841.29089355468705</v>
      </c>
    </row>
    <row r="32676" spans="1:4" x14ac:dyDescent="0.25">
      <c r="A32676" s="1">
        <v>43076.354166666664</v>
      </c>
      <c r="B32676" s="1">
        <v>43076.364583333336</v>
      </c>
      <c r="C32676">
        <v>175.16195678710901</v>
      </c>
      <c r="D32676">
        <v>813.23986816406205</v>
      </c>
    </row>
    <row r="32677" spans="1:4" x14ac:dyDescent="0.25">
      <c r="A32677" s="1">
        <v>43076.364583333336</v>
      </c>
      <c r="B32677" s="1">
        <v>43076.375</v>
      </c>
      <c r="C32677">
        <v>189.35365295410099</v>
      </c>
      <c r="D32677">
        <v>744.32745361328102</v>
      </c>
    </row>
    <row r="32678" spans="1:4" x14ac:dyDescent="0.25">
      <c r="A32678" s="1">
        <v>43076.375</v>
      </c>
      <c r="B32678" s="1">
        <v>43076.385416666664</v>
      </c>
      <c r="C32678">
        <v>181.35258483886699</v>
      </c>
      <c r="D32678">
        <v>958.68572998046795</v>
      </c>
    </row>
    <row r="32679" spans="1:4" x14ac:dyDescent="0.25">
      <c r="A32679" s="1">
        <v>43076.385416666664</v>
      </c>
      <c r="B32679" s="1">
        <v>43076.395833333336</v>
      </c>
      <c r="C32679">
        <v>225.26084899902301</v>
      </c>
      <c r="D32679">
        <v>977.06481933593705</v>
      </c>
    </row>
    <row r="32680" spans="1:4" x14ac:dyDescent="0.25">
      <c r="A32680" s="1">
        <v>43076.395833333336</v>
      </c>
      <c r="B32680" s="1">
        <v>43076.40625</v>
      </c>
      <c r="C32680">
        <v>240.44985961914</v>
      </c>
      <c r="D32680">
        <v>817.28430175781205</v>
      </c>
    </row>
    <row r="32681" spans="1:4" x14ac:dyDescent="0.25">
      <c r="A32681" s="1">
        <v>43076.40625</v>
      </c>
      <c r="B32681" s="1">
        <v>43076.416666666664</v>
      </c>
      <c r="C32681">
        <v>230.97642517089801</v>
      </c>
      <c r="D32681">
        <v>842.47216796875</v>
      </c>
    </row>
    <row r="32682" spans="1:4" x14ac:dyDescent="0.25">
      <c r="A32682" s="1">
        <v>43076.416666666664</v>
      </c>
      <c r="B32682" s="1">
        <v>43076.427083333336</v>
      </c>
      <c r="C32682">
        <v>224.77314758300699</v>
      </c>
      <c r="D32682">
        <v>862.85162353515602</v>
      </c>
    </row>
    <row r="32683" spans="1:4" x14ac:dyDescent="0.25">
      <c r="A32683" s="1">
        <v>43076.427083333336</v>
      </c>
      <c r="B32683" s="1">
        <v>43076.4375</v>
      </c>
      <c r="C32683">
        <v>228.47090148925699</v>
      </c>
      <c r="D32683">
        <v>986.53424072265602</v>
      </c>
    </row>
    <row r="32684" spans="1:4" x14ac:dyDescent="0.25">
      <c r="A32684" s="1">
        <v>43076.4375</v>
      </c>
      <c r="B32684" s="1">
        <v>43076.447916666664</v>
      </c>
      <c r="C32684">
        <v>237.22738647460901</v>
      </c>
      <c r="D32684">
        <v>915.29736328125</v>
      </c>
    </row>
    <row r="32685" spans="1:4" x14ac:dyDescent="0.25">
      <c r="A32685" s="1">
        <v>43076.447916666664</v>
      </c>
      <c r="B32685" s="1">
        <v>43076.458333333336</v>
      </c>
      <c r="C32685">
        <v>244.90515136718699</v>
      </c>
      <c r="D32685">
        <v>989.96032714843705</v>
      </c>
    </row>
    <row r="32686" spans="1:4" x14ac:dyDescent="0.25">
      <c r="A32686" s="1">
        <v>43076.458333333336</v>
      </c>
      <c r="B32686" s="1">
        <v>43076.46875</v>
      </c>
      <c r="C32686">
        <v>249.95526123046801</v>
      </c>
      <c r="D32686">
        <v>1020.36932373046</v>
      </c>
    </row>
    <row r="32687" spans="1:4" x14ac:dyDescent="0.25">
      <c r="A32687" s="1">
        <v>43076.46875</v>
      </c>
      <c r="B32687" s="1">
        <v>43076.479166666664</v>
      </c>
      <c r="C32687">
        <v>250.71597290039</v>
      </c>
      <c r="D32687">
        <v>988.37921142578102</v>
      </c>
    </row>
    <row r="32688" spans="1:4" x14ac:dyDescent="0.25">
      <c r="A32688" s="1">
        <v>43076.479166666664</v>
      </c>
      <c r="B32688" s="1">
        <v>43076.489583333336</v>
      </c>
      <c r="C32688">
        <v>244.89111328125</v>
      </c>
      <c r="D32688">
        <v>900.25640869140602</v>
      </c>
    </row>
    <row r="32689" spans="1:4" x14ac:dyDescent="0.25">
      <c r="A32689" s="1">
        <v>43076.489583333336</v>
      </c>
      <c r="B32689" s="1">
        <v>43076.5</v>
      </c>
      <c r="C32689">
        <v>237.57373046875</v>
      </c>
      <c r="D32689">
        <v>694.64367675781205</v>
      </c>
    </row>
    <row r="32690" spans="1:4" x14ac:dyDescent="0.25">
      <c r="A32690" s="1">
        <v>43076.5</v>
      </c>
      <c r="B32690" s="1">
        <v>43076.510416666664</v>
      </c>
      <c r="C32690">
        <v>166.98663330078099</v>
      </c>
      <c r="D32690">
        <v>662.547119140625</v>
      </c>
    </row>
    <row r="32691" spans="1:4" x14ac:dyDescent="0.25">
      <c r="A32691" s="1">
        <v>43076.510416666664</v>
      </c>
      <c r="B32691" s="1">
        <v>43076.520833333336</v>
      </c>
      <c r="C32691">
        <v>151.46487426757801</v>
      </c>
      <c r="D32691">
        <v>924.27276611328102</v>
      </c>
    </row>
    <row r="32692" spans="1:4" x14ac:dyDescent="0.25">
      <c r="A32692" s="1">
        <v>43076.520833333336</v>
      </c>
      <c r="B32692" s="1">
        <v>43076.53125</v>
      </c>
      <c r="C32692">
        <v>159.79461669921801</v>
      </c>
      <c r="D32692">
        <v>880.83526611328102</v>
      </c>
    </row>
    <row r="32693" spans="1:4" x14ac:dyDescent="0.25">
      <c r="A32693" s="1">
        <v>43076.53125</v>
      </c>
      <c r="B32693" s="1">
        <v>43076.541666666664</v>
      </c>
      <c r="C32693">
        <v>164.83262634277301</v>
      </c>
      <c r="D32693">
        <v>926.57409667968705</v>
      </c>
    </row>
    <row r="32694" spans="1:4" x14ac:dyDescent="0.25">
      <c r="A32694" s="1">
        <v>43076.541666666664</v>
      </c>
      <c r="B32694" s="1">
        <v>43076.552083333336</v>
      </c>
      <c r="C32694">
        <v>215.53912353515599</v>
      </c>
      <c r="D32694">
        <v>727.031005859375</v>
      </c>
    </row>
    <row r="32695" spans="1:4" x14ac:dyDescent="0.25">
      <c r="A32695" s="1">
        <v>43076.552083333336</v>
      </c>
      <c r="B32695" s="1">
        <v>43076.5625</v>
      </c>
      <c r="C32695">
        <v>257.45687866210898</v>
      </c>
      <c r="D32695">
        <v>680.97222900390602</v>
      </c>
    </row>
    <row r="32696" spans="1:4" x14ac:dyDescent="0.25">
      <c r="A32696" s="1">
        <v>43076.5625</v>
      </c>
      <c r="B32696" s="1">
        <v>43076.572916666664</v>
      </c>
      <c r="C32696">
        <v>290.21691894531199</v>
      </c>
      <c r="D32696">
        <v>648.03277587890602</v>
      </c>
    </row>
    <row r="32697" spans="1:4" x14ac:dyDescent="0.25">
      <c r="A32697" s="1">
        <v>43076.572916666664</v>
      </c>
      <c r="B32697" s="1">
        <v>43076.583333333336</v>
      </c>
      <c r="C32697">
        <v>261.71966552734301</v>
      </c>
      <c r="D32697">
        <v>487.18884277343699</v>
      </c>
    </row>
    <row r="32698" spans="1:4" x14ac:dyDescent="0.25">
      <c r="A32698" s="1">
        <v>43076.583333333336</v>
      </c>
      <c r="B32698" s="1">
        <v>43076.59375</v>
      </c>
      <c r="C32698">
        <v>218.28793334960901</v>
      </c>
      <c r="D32698">
        <v>339.82183837890602</v>
      </c>
    </row>
    <row r="32699" spans="1:4" x14ac:dyDescent="0.25">
      <c r="A32699" s="1">
        <v>43076.59375</v>
      </c>
      <c r="B32699" s="1">
        <v>43076.604166666664</v>
      </c>
      <c r="C32699">
        <v>159.70968627929599</v>
      </c>
      <c r="D32699">
        <v>365.65426635742102</v>
      </c>
    </row>
    <row r="32700" spans="1:4" x14ac:dyDescent="0.25">
      <c r="A32700" s="1">
        <v>43076.604166666664</v>
      </c>
      <c r="B32700" s="1">
        <v>43076.614583333336</v>
      </c>
      <c r="C32700">
        <v>146.44029235839801</v>
      </c>
      <c r="D32700">
        <v>411.36627197265602</v>
      </c>
    </row>
    <row r="32701" spans="1:4" x14ac:dyDescent="0.25">
      <c r="A32701" s="1">
        <v>43076.614583333336</v>
      </c>
      <c r="B32701" s="1">
        <v>43076.625</v>
      </c>
      <c r="C32701">
        <v>160.71992492675699</v>
      </c>
      <c r="D32701">
        <v>568.1337890625</v>
      </c>
    </row>
    <row r="32702" spans="1:4" x14ac:dyDescent="0.25">
      <c r="A32702" s="1">
        <v>43076.625</v>
      </c>
      <c r="B32702" s="1">
        <v>43076.635416666664</v>
      </c>
      <c r="C32702">
        <v>191.47062683105401</v>
      </c>
      <c r="D32702">
        <v>361.14169311523398</v>
      </c>
    </row>
    <row r="32703" spans="1:4" x14ac:dyDescent="0.25">
      <c r="A32703" s="1">
        <v>43076.635416666664</v>
      </c>
      <c r="B32703" s="1">
        <v>43076.645833333336</v>
      </c>
      <c r="C32703">
        <v>265.05252075195301</v>
      </c>
      <c r="D32703">
        <v>596.86328125</v>
      </c>
    </row>
    <row r="32704" spans="1:4" x14ac:dyDescent="0.25">
      <c r="A32704" s="1">
        <v>43076.645833333336</v>
      </c>
      <c r="B32704" s="1">
        <v>43076.65625</v>
      </c>
      <c r="C32704">
        <v>269.33380126953102</v>
      </c>
      <c r="D32704">
        <v>522.02301025390602</v>
      </c>
    </row>
    <row r="32705" spans="1:4" x14ac:dyDescent="0.25">
      <c r="A32705" s="1">
        <v>43076.65625</v>
      </c>
      <c r="B32705" s="1">
        <v>43076.666666666664</v>
      </c>
      <c r="C32705">
        <v>243.92398071289</v>
      </c>
      <c r="D32705">
        <v>603.25048828125</v>
      </c>
    </row>
    <row r="32706" spans="1:4" x14ac:dyDescent="0.25">
      <c r="A32706" s="1">
        <v>43076.666666666664</v>
      </c>
      <c r="B32706" s="1">
        <v>43076.677083333336</v>
      </c>
      <c r="C32706">
        <v>185.35543823242099</v>
      </c>
      <c r="D32706">
        <v>592.769287109375</v>
      </c>
    </row>
    <row r="32707" spans="1:4" x14ac:dyDescent="0.25">
      <c r="A32707" s="1">
        <v>43076.677083333336</v>
      </c>
      <c r="B32707" s="1">
        <v>43076.6875</v>
      </c>
      <c r="C32707">
        <v>164.73908996582</v>
      </c>
      <c r="D32707">
        <v>588.947509765625</v>
      </c>
    </row>
    <row r="32708" spans="1:4" x14ac:dyDescent="0.25">
      <c r="A32708" s="1">
        <v>43076.6875</v>
      </c>
      <c r="B32708" s="1">
        <v>43076.697916666664</v>
      </c>
      <c r="C32708">
        <v>224.28427124023401</v>
      </c>
      <c r="D32708">
        <v>722.762451171875</v>
      </c>
    </row>
    <row r="32709" spans="1:4" x14ac:dyDescent="0.25">
      <c r="A32709" s="1">
        <v>43076.697916666664</v>
      </c>
      <c r="B32709" s="1">
        <v>43076.708333333336</v>
      </c>
      <c r="C32709">
        <v>164.69680786132801</v>
      </c>
      <c r="D32709">
        <v>764.79913330078102</v>
      </c>
    </row>
    <row r="32710" spans="1:4" x14ac:dyDescent="0.25">
      <c r="A32710" s="1">
        <v>43076.708333333336</v>
      </c>
      <c r="B32710" s="1">
        <v>43076.71875</v>
      </c>
      <c r="C32710">
        <v>187.56217956542901</v>
      </c>
      <c r="D32710">
        <v>807.76452636718705</v>
      </c>
    </row>
    <row r="32711" spans="1:4" x14ac:dyDescent="0.25">
      <c r="A32711" s="1">
        <v>43076.71875</v>
      </c>
      <c r="B32711" s="1">
        <v>43076.729166666664</v>
      </c>
      <c r="C32711">
        <v>213.74794006347599</v>
      </c>
      <c r="D32711">
        <v>660.49481201171795</v>
      </c>
    </row>
    <row r="32712" spans="1:4" x14ac:dyDescent="0.25">
      <c r="A32712" s="1">
        <v>43076.729166666664</v>
      </c>
      <c r="B32712" s="1">
        <v>43076.739583333336</v>
      </c>
      <c r="C32712">
        <v>225.61865234375</v>
      </c>
      <c r="D32712">
        <v>573.26306152343705</v>
      </c>
    </row>
    <row r="32713" spans="1:4" x14ac:dyDescent="0.25">
      <c r="A32713" s="1">
        <v>43076.739583333336</v>
      </c>
      <c r="B32713" s="1">
        <v>43076.75</v>
      </c>
      <c r="C32713">
        <v>165.83708190917901</v>
      </c>
      <c r="D32713">
        <v>722.16156005859295</v>
      </c>
    </row>
    <row r="32714" spans="1:4" x14ac:dyDescent="0.25">
      <c r="A32714" s="1">
        <v>43076.75</v>
      </c>
      <c r="B32714" s="1">
        <v>43076.760416666664</v>
      </c>
      <c r="C32714">
        <v>193.84324645996</v>
      </c>
      <c r="D32714">
        <v>745.343505859375</v>
      </c>
    </row>
    <row r="32715" spans="1:4" x14ac:dyDescent="0.25">
      <c r="A32715" s="1">
        <v>43076.760416666664</v>
      </c>
      <c r="B32715" s="1">
        <v>43076.770833333336</v>
      </c>
      <c r="C32715">
        <v>197.312728881835</v>
      </c>
      <c r="D32715">
        <v>910.052734375</v>
      </c>
    </row>
    <row r="32716" spans="1:4" x14ac:dyDescent="0.25">
      <c r="A32716" s="1">
        <v>43076.770833333336</v>
      </c>
      <c r="B32716" s="1">
        <v>43076.78125</v>
      </c>
      <c r="C32716">
        <v>194.28378295898401</v>
      </c>
      <c r="D32716">
        <v>843.033935546875</v>
      </c>
    </row>
    <row r="32717" spans="1:4" x14ac:dyDescent="0.25">
      <c r="A32717" s="1">
        <v>43076.78125</v>
      </c>
      <c r="B32717" s="1">
        <v>43076.791666666664</v>
      </c>
      <c r="C32717">
        <v>197.24754333496</v>
      </c>
      <c r="D32717">
        <v>851.951416015625</v>
      </c>
    </row>
    <row r="32718" spans="1:4" x14ac:dyDescent="0.25">
      <c r="A32718" s="1">
        <v>43076.791666666664</v>
      </c>
      <c r="B32718" s="1">
        <v>43076.802083333336</v>
      </c>
      <c r="C32718">
        <v>184.71597290039</v>
      </c>
      <c r="D32718">
        <v>636.78509521484295</v>
      </c>
    </row>
    <row r="32719" spans="1:4" x14ac:dyDescent="0.25">
      <c r="A32719" s="1">
        <v>43076.802083333336</v>
      </c>
      <c r="B32719" s="1">
        <v>43076.8125</v>
      </c>
      <c r="C32719">
        <v>168.28291320800699</v>
      </c>
      <c r="D32719">
        <v>840.67687988281205</v>
      </c>
    </row>
    <row r="32720" spans="1:4" x14ac:dyDescent="0.25">
      <c r="A32720" s="1">
        <v>43076.8125</v>
      </c>
      <c r="B32720" s="1">
        <v>43076.822916666664</v>
      </c>
      <c r="C32720">
        <v>154.04692077636699</v>
      </c>
      <c r="D32720">
        <v>743.18615722656205</v>
      </c>
    </row>
    <row r="32721" spans="1:4" x14ac:dyDescent="0.25">
      <c r="A32721" s="1">
        <v>43076.822916666664</v>
      </c>
      <c r="B32721" s="1">
        <v>43076.833333333336</v>
      </c>
      <c r="C32721">
        <v>145.980056762695</v>
      </c>
      <c r="D32721">
        <v>683.4990234375</v>
      </c>
    </row>
    <row r="32722" spans="1:4" x14ac:dyDescent="0.25">
      <c r="A32722" s="1">
        <v>43076.833333333336</v>
      </c>
      <c r="B32722" s="1">
        <v>43076.84375</v>
      </c>
      <c r="C32722">
        <v>264.90203857421801</v>
      </c>
      <c r="D32722">
        <v>626.610107421875</v>
      </c>
    </row>
    <row r="32723" spans="1:4" x14ac:dyDescent="0.25">
      <c r="A32723" s="1">
        <v>43076.84375</v>
      </c>
      <c r="B32723" s="1">
        <v>43076.854166666664</v>
      </c>
      <c r="C32723">
        <v>317.01477050781199</v>
      </c>
      <c r="D32723">
        <v>891.190185546875</v>
      </c>
    </row>
    <row r="32724" spans="1:4" x14ac:dyDescent="0.25">
      <c r="A32724" s="1">
        <v>43076.854166666664</v>
      </c>
      <c r="B32724" s="1">
        <v>43076.864583333336</v>
      </c>
      <c r="C32724">
        <v>264.63031005859301</v>
      </c>
      <c r="D32724">
        <v>844.4208984375</v>
      </c>
    </row>
    <row r="32725" spans="1:4" x14ac:dyDescent="0.25">
      <c r="A32725" s="1">
        <v>43076.864583333336</v>
      </c>
      <c r="B32725" s="1">
        <v>43076.875</v>
      </c>
      <c r="C32725">
        <v>222.32518005371</v>
      </c>
      <c r="D32725">
        <v>726.67987060546795</v>
      </c>
    </row>
    <row r="32726" spans="1:4" x14ac:dyDescent="0.25">
      <c r="A32726" s="1">
        <v>43076.875</v>
      </c>
      <c r="B32726" s="1">
        <v>43076.885416666664</v>
      </c>
      <c r="C32726">
        <v>216.92623901367099</v>
      </c>
      <c r="D32726">
        <v>651.63269042968705</v>
      </c>
    </row>
    <row r="32727" spans="1:4" x14ac:dyDescent="0.25">
      <c r="A32727" s="1">
        <v>43076.885416666664</v>
      </c>
      <c r="B32727" s="1">
        <v>43076.895833333336</v>
      </c>
      <c r="C32727">
        <v>219.86685180664</v>
      </c>
      <c r="D32727">
        <v>740.00494384765602</v>
      </c>
    </row>
    <row r="32728" spans="1:4" x14ac:dyDescent="0.25">
      <c r="A32728" s="1">
        <v>43076.895833333336</v>
      </c>
      <c r="B32728" s="1">
        <v>43076.90625</v>
      </c>
      <c r="C32728">
        <v>228.55973815917901</v>
      </c>
      <c r="D32728">
        <v>718.031982421875</v>
      </c>
    </row>
    <row r="32729" spans="1:4" x14ac:dyDescent="0.25">
      <c r="A32729" s="1">
        <v>43076.90625</v>
      </c>
      <c r="B32729" s="1">
        <v>43076.916666666664</v>
      </c>
      <c r="C32729">
        <v>206.10070800781199</v>
      </c>
      <c r="D32729">
        <v>686.60418701171795</v>
      </c>
    </row>
    <row r="32730" spans="1:4" x14ac:dyDescent="0.25">
      <c r="A32730" s="1">
        <v>43076.916666666664</v>
      </c>
      <c r="B32730" s="1">
        <v>43076.927083333336</v>
      </c>
      <c r="C32730">
        <v>201.88751220703099</v>
      </c>
      <c r="D32730">
        <v>543.26629638671795</v>
      </c>
    </row>
    <row r="32731" spans="1:4" x14ac:dyDescent="0.25">
      <c r="A32731" s="1">
        <v>43076.927083333336</v>
      </c>
      <c r="B32731" s="1">
        <v>43076.9375</v>
      </c>
      <c r="C32731">
        <v>196.58067321777301</v>
      </c>
      <c r="D32731">
        <v>482.24841308593699</v>
      </c>
    </row>
    <row r="32732" spans="1:4" x14ac:dyDescent="0.25">
      <c r="A32732" s="1">
        <v>43076.9375</v>
      </c>
      <c r="B32732" s="1">
        <v>43076.947916666664</v>
      </c>
      <c r="C32732">
        <v>196.144119262695</v>
      </c>
      <c r="D32732">
        <v>663.97906494140602</v>
      </c>
    </row>
    <row r="32733" spans="1:4" x14ac:dyDescent="0.25">
      <c r="A32733" s="1">
        <v>43076.947916666664</v>
      </c>
      <c r="B32733" s="1">
        <v>43076.958333333336</v>
      </c>
      <c r="C32733">
        <v>210.27783203125</v>
      </c>
      <c r="D32733">
        <v>717.00280761718705</v>
      </c>
    </row>
    <row r="32734" spans="1:4" x14ac:dyDescent="0.25">
      <c r="A32734" s="1">
        <v>43076.958333333336</v>
      </c>
      <c r="B32734" s="1">
        <v>43076.96875</v>
      </c>
      <c r="C32734">
        <v>226.38764953613199</v>
      </c>
      <c r="D32734">
        <v>563.71545410156205</v>
      </c>
    </row>
    <row r="32735" spans="1:4" x14ac:dyDescent="0.25">
      <c r="A32735" s="1">
        <v>43076.96875</v>
      </c>
      <c r="B32735" s="1">
        <v>43076.979166666664</v>
      </c>
      <c r="C32735">
        <v>215.51161193847599</v>
      </c>
      <c r="D32735">
        <v>572.58795166015602</v>
      </c>
    </row>
    <row r="32736" spans="1:4" x14ac:dyDescent="0.25">
      <c r="A32736" s="1">
        <v>43076.979166666664</v>
      </c>
      <c r="B32736" s="1">
        <v>43076.989583333336</v>
      </c>
      <c r="C32736">
        <v>200.12803649902301</v>
      </c>
      <c r="D32736">
        <v>562.11145019531205</v>
      </c>
    </row>
    <row r="32737" spans="1:4" x14ac:dyDescent="0.25">
      <c r="A32737" s="1">
        <v>43076.989583333336</v>
      </c>
      <c r="B32737" s="1">
        <v>43077</v>
      </c>
      <c r="C32737">
        <v>196.24934387207</v>
      </c>
      <c r="D32737">
        <v>744.47796630859295</v>
      </c>
    </row>
    <row r="32738" spans="1:4" x14ac:dyDescent="0.25">
      <c r="A32738" s="1">
        <v>43077</v>
      </c>
      <c r="B32738" s="1">
        <v>43077.010416666664</v>
      </c>
      <c r="C32738">
        <v>194.86701965332</v>
      </c>
      <c r="D32738">
        <v>689.05584716796795</v>
      </c>
    </row>
    <row r="32739" spans="1:4" x14ac:dyDescent="0.25">
      <c r="A32739" s="1">
        <v>43077.010416666664</v>
      </c>
      <c r="B32739" s="1">
        <v>43077.020833333336</v>
      </c>
      <c r="C32739">
        <v>209.98043823242099</v>
      </c>
      <c r="D32739">
        <v>733.24420166015602</v>
      </c>
    </row>
    <row r="32740" spans="1:4" x14ac:dyDescent="0.25">
      <c r="A32740" s="1">
        <v>43077.020833333336</v>
      </c>
      <c r="B32740" s="1">
        <v>43077.03125</v>
      </c>
      <c r="C32740">
        <v>228.30262756347599</v>
      </c>
      <c r="D32740">
        <v>833.71057128906205</v>
      </c>
    </row>
    <row r="32741" spans="1:4" x14ac:dyDescent="0.25">
      <c r="A32741" s="1">
        <v>43077.03125</v>
      </c>
      <c r="B32741" s="1">
        <v>43077.041666666664</v>
      </c>
      <c r="C32741">
        <v>218.142807006835</v>
      </c>
      <c r="D32741">
        <v>761.83093261718705</v>
      </c>
    </row>
    <row r="32742" spans="1:4" x14ac:dyDescent="0.25">
      <c r="A32742" s="1">
        <v>43077.041666666664</v>
      </c>
      <c r="B32742" s="1">
        <v>43077.052083333336</v>
      </c>
      <c r="C32742">
        <v>211.09054565429599</v>
      </c>
      <c r="D32742">
        <v>907.20599365234295</v>
      </c>
    </row>
    <row r="32743" spans="1:4" x14ac:dyDescent="0.25">
      <c r="A32743" s="1">
        <v>43077.052083333336</v>
      </c>
      <c r="B32743" s="1">
        <v>43077.0625</v>
      </c>
      <c r="C32743">
        <v>208.86804199218699</v>
      </c>
      <c r="D32743">
        <v>751.17376708984295</v>
      </c>
    </row>
    <row r="32744" spans="1:4" x14ac:dyDescent="0.25">
      <c r="A32744" s="1">
        <v>43077.0625</v>
      </c>
      <c r="B32744" s="1">
        <v>43077.072916666664</v>
      </c>
      <c r="C32744">
        <v>180.13868713378901</v>
      </c>
      <c r="D32744">
        <v>525.800537109375</v>
      </c>
    </row>
    <row r="32745" spans="1:4" x14ac:dyDescent="0.25">
      <c r="A32745" s="1">
        <v>43077.072916666664</v>
      </c>
      <c r="B32745" s="1">
        <v>43077.083333333336</v>
      </c>
      <c r="C32745">
        <v>180.30760192871</v>
      </c>
      <c r="D32745">
        <v>721.72625732421795</v>
      </c>
    </row>
    <row r="32746" spans="1:4" x14ac:dyDescent="0.25">
      <c r="A32746" s="1">
        <v>43077.083333333336</v>
      </c>
      <c r="B32746" s="1">
        <v>43077.09375</v>
      </c>
      <c r="C32746">
        <v>167.51278686523401</v>
      </c>
      <c r="D32746">
        <v>754.37255859375</v>
      </c>
    </row>
    <row r="32747" spans="1:4" x14ac:dyDescent="0.25">
      <c r="A32747" s="1">
        <v>43077.09375</v>
      </c>
      <c r="B32747" s="1">
        <v>43077.104166666664</v>
      </c>
      <c r="C32747">
        <v>182.51707458496</v>
      </c>
      <c r="D32747">
        <v>835.78259277343705</v>
      </c>
    </row>
    <row r="32748" spans="1:4" x14ac:dyDescent="0.25">
      <c r="A32748" s="1">
        <v>43077.104166666664</v>
      </c>
      <c r="B32748" s="1">
        <v>43077.114583333336</v>
      </c>
      <c r="C32748">
        <v>176.31959533691401</v>
      </c>
      <c r="D32748">
        <v>782.22637939453102</v>
      </c>
    </row>
    <row r="32749" spans="1:4" x14ac:dyDescent="0.25">
      <c r="A32749" s="1">
        <v>43077.114583333336</v>
      </c>
      <c r="B32749" s="1">
        <v>43077.125</v>
      </c>
      <c r="C32749">
        <v>176.99732971191401</v>
      </c>
      <c r="D32749">
        <v>666.06219482421795</v>
      </c>
    </row>
    <row r="32750" spans="1:4" x14ac:dyDescent="0.25">
      <c r="A32750" s="1">
        <v>43077.125</v>
      </c>
      <c r="B32750" s="1">
        <v>43077.135416666664</v>
      </c>
      <c r="C32750">
        <v>172.15913391113199</v>
      </c>
      <c r="D32750">
        <v>846.33825683593705</v>
      </c>
    </row>
    <row r="32751" spans="1:4" x14ac:dyDescent="0.25">
      <c r="A32751" s="1">
        <v>43077.135416666664</v>
      </c>
      <c r="B32751" s="1">
        <v>43077.145833333336</v>
      </c>
      <c r="C32751">
        <v>194.55751037597599</v>
      </c>
      <c r="D32751">
        <v>831.55798339843705</v>
      </c>
    </row>
    <row r="32752" spans="1:4" x14ac:dyDescent="0.25">
      <c r="A32752" s="1">
        <v>43077.145833333336</v>
      </c>
      <c r="B32752" s="1">
        <v>43077.15625</v>
      </c>
      <c r="C32752">
        <v>204.864013671875</v>
      </c>
      <c r="D32752">
        <v>641.18804931640602</v>
      </c>
    </row>
    <row r="32753" spans="1:4" x14ac:dyDescent="0.25">
      <c r="A32753" s="1">
        <v>43077.15625</v>
      </c>
      <c r="B32753" s="1">
        <v>43077.166666666664</v>
      </c>
      <c r="C32753">
        <v>183.05538940429599</v>
      </c>
      <c r="D32753">
        <v>604.04449462890602</v>
      </c>
    </row>
    <row r="32754" spans="1:4" x14ac:dyDescent="0.25">
      <c r="A32754" s="1">
        <v>43077.166666666664</v>
      </c>
      <c r="B32754" s="1">
        <v>43077.177083333336</v>
      </c>
      <c r="C32754">
        <v>171.88610839843699</v>
      </c>
      <c r="D32754">
        <v>675.71228027343705</v>
      </c>
    </row>
    <row r="32755" spans="1:4" x14ac:dyDescent="0.25">
      <c r="A32755" s="1">
        <v>43077.177083333336</v>
      </c>
      <c r="B32755" s="1">
        <v>43077.1875</v>
      </c>
      <c r="C32755">
        <v>162.12844848632801</v>
      </c>
      <c r="D32755">
        <v>581.16461181640602</v>
      </c>
    </row>
    <row r="32756" spans="1:4" x14ac:dyDescent="0.25">
      <c r="A32756" s="1">
        <v>43077.1875</v>
      </c>
      <c r="B32756" s="1">
        <v>43077.197916666664</v>
      </c>
      <c r="C32756">
        <v>169.00646972656199</v>
      </c>
      <c r="D32756">
        <v>534.5556640625</v>
      </c>
    </row>
    <row r="32757" spans="1:4" x14ac:dyDescent="0.25">
      <c r="A32757" s="1">
        <v>43077.197916666664</v>
      </c>
      <c r="B32757" s="1">
        <v>43077.208333333336</v>
      </c>
      <c r="C32757">
        <v>174.033111572265</v>
      </c>
      <c r="D32757">
        <v>702.22393798828102</v>
      </c>
    </row>
    <row r="32758" spans="1:4" x14ac:dyDescent="0.25">
      <c r="A32758" s="1">
        <v>43077.208333333336</v>
      </c>
      <c r="B32758" s="1">
        <v>43077.21875</v>
      </c>
      <c r="C32758">
        <v>173.10111999511699</v>
      </c>
      <c r="D32758">
        <v>778.34411621093705</v>
      </c>
    </row>
    <row r="32759" spans="1:4" x14ac:dyDescent="0.25">
      <c r="A32759" s="1">
        <v>43077.21875</v>
      </c>
      <c r="B32759" s="1">
        <v>43077.229166666664</v>
      </c>
      <c r="C32759">
        <v>181.18482971191401</v>
      </c>
      <c r="D32759">
        <v>776.92889404296795</v>
      </c>
    </row>
    <row r="32760" spans="1:4" x14ac:dyDescent="0.25">
      <c r="A32760" s="1">
        <v>43077.229166666664</v>
      </c>
      <c r="B32760" s="1">
        <v>43077.239583333336</v>
      </c>
      <c r="C32760">
        <v>192.42854309082</v>
      </c>
      <c r="D32760">
        <v>802.91027832031205</v>
      </c>
    </row>
    <row r="32761" spans="1:4" x14ac:dyDescent="0.25">
      <c r="A32761" s="1">
        <v>43077.239583333336</v>
      </c>
      <c r="B32761" s="1">
        <v>43077.25</v>
      </c>
      <c r="C32761">
        <v>185.46517944335901</v>
      </c>
      <c r="D32761">
        <v>714.75836181640602</v>
      </c>
    </row>
    <row r="32762" spans="1:4" x14ac:dyDescent="0.25">
      <c r="A32762" s="1">
        <v>43077.25</v>
      </c>
      <c r="B32762" s="1">
        <v>43077.260416666664</v>
      </c>
      <c r="C32762">
        <v>183.77737426757801</v>
      </c>
      <c r="D32762">
        <v>841.68664550781205</v>
      </c>
    </row>
    <row r="32763" spans="1:4" x14ac:dyDescent="0.25">
      <c r="A32763" s="1">
        <v>43077.260416666664</v>
      </c>
      <c r="B32763" s="1">
        <v>43077.270833333336</v>
      </c>
      <c r="C32763">
        <v>231.90850830078099</v>
      </c>
      <c r="D32763">
        <v>774.99652099609295</v>
      </c>
    </row>
    <row r="32764" spans="1:4" x14ac:dyDescent="0.25">
      <c r="A32764" s="1">
        <v>43077.270833333336</v>
      </c>
      <c r="B32764" s="1">
        <v>43077.28125</v>
      </c>
      <c r="C32764">
        <v>245.85469055175699</v>
      </c>
      <c r="D32764">
        <v>911.31604003906205</v>
      </c>
    </row>
    <row r="32765" spans="1:4" x14ac:dyDescent="0.25">
      <c r="A32765" s="1">
        <v>43077.28125</v>
      </c>
      <c r="B32765" s="1">
        <v>43077.291666666664</v>
      </c>
      <c r="C32765">
        <v>236.45297241210901</v>
      </c>
      <c r="D32765">
        <v>908.14123535156205</v>
      </c>
    </row>
    <row r="32766" spans="1:4" x14ac:dyDescent="0.25">
      <c r="A32766" s="1">
        <v>43077.291666666664</v>
      </c>
      <c r="B32766" s="1">
        <v>43077.302083333336</v>
      </c>
      <c r="C32766">
        <v>237.61605834960901</v>
      </c>
      <c r="D32766">
        <v>915.91455078125</v>
      </c>
    </row>
    <row r="32767" spans="1:4" x14ac:dyDescent="0.25">
      <c r="A32767" s="1">
        <v>43077.302083333336</v>
      </c>
      <c r="B32767" s="1">
        <v>43077.3125</v>
      </c>
      <c r="C32767">
        <v>265.684326171875</v>
      </c>
      <c r="D32767">
        <v>929.42138671875</v>
      </c>
    </row>
    <row r="32768" spans="1:4" x14ac:dyDescent="0.25">
      <c r="A32768" s="1">
        <v>43077.3125</v>
      </c>
      <c r="B32768" s="1">
        <v>43077.322916666664</v>
      </c>
      <c r="C32768">
        <v>232.96940612792901</v>
      </c>
      <c r="D32768">
        <v>656.31231689453102</v>
      </c>
    </row>
    <row r="32769" spans="1:4" x14ac:dyDescent="0.25">
      <c r="A32769" s="1">
        <v>43077.322916666664</v>
      </c>
      <c r="B32769" s="1">
        <v>43077.333333333336</v>
      </c>
      <c r="C32769">
        <v>185.36901855468699</v>
      </c>
      <c r="D32769">
        <v>840.93792724609295</v>
      </c>
    </row>
    <row r="32770" spans="1:4" x14ac:dyDescent="0.25">
      <c r="A32770" s="1">
        <v>43077.333333333336</v>
      </c>
      <c r="B32770" s="1">
        <v>43077.34375</v>
      </c>
      <c r="C32770">
        <v>205.79731750488199</v>
      </c>
      <c r="D32770">
        <v>1030.37817382812</v>
      </c>
    </row>
    <row r="32771" spans="1:4" x14ac:dyDescent="0.25">
      <c r="A32771" s="1">
        <v>43077.34375</v>
      </c>
      <c r="B32771" s="1">
        <v>43077.354166666664</v>
      </c>
      <c r="C32771">
        <v>224.50230407714801</v>
      </c>
      <c r="D32771">
        <v>984.22137451171795</v>
      </c>
    </row>
    <row r="32772" spans="1:4" x14ac:dyDescent="0.25">
      <c r="A32772" s="1">
        <v>43077.354166666664</v>
      </c>
      <c r="B32772" s="1">
        <v>43077.364583333336</v>
      </c>
      <c r="C32772">
        <v>220.74406433105401</v>
      </c>
      <c r="D32772">
        <v>1184.49951171875</v>
      </c>
    </row>
    <row r="32773" spans="1:4" x14ac:dyDescent="0.25">
      <c r="A32773" s="1">
        <v>43077.364583333336</v>
      </c>
      <c r="B32773" s="1">
        <v>43077.375</v>
      </c>
      <c r="C32773">
        <v>211.21026611328099</v>
      </c>
      <c r="D32773">
        <v>1065.54028320312</v>
      </c>
    </row>
    <row r="32774" spans="1:4" x14ac:dyDescent="0.25">
      <c r="A32774" s="1">
        <v>43077.375</v>
      </c>
      <c r="B32774" s="1">
        <v>43077.385416666664</v>
      </c>
      <c r="C32774">
        <v>184.322006225585</v>
      </c>
      <c r="D32774">
        <v>938.34954833984295</v>
      </c>
    </row>
    <row r="32775" spans="1:4" x14ac:dyDescent="0.25">
      <c r="A32775" s="1">
        <v>43077.385416666664</v>
      </c>
      <c r="B32775" s="1">
        <v>43077.395833333336</v>
      </c>
      <c r="C32775">
        <v>189.39739990234301</v>
      </c>
      <c r="D32775">
        <v>962.78900146484295</v>
      </c>
    </row>
    <row r="32776" spans="1:4" x14ac:dyDescent="0.25">
      <c r="A32776" s="1">
        <v>43077.395833333336</v>
      </c>
      <c r="B32776" s="1">
        <v>43077.40625</v>
      </c>
      <c r="C32776">
        <v>205.822998046875</v>
      </c>
      <c r="D32776">
        <v>917.09948730468705</v>
      </c>
    </row>
    <row r="32777" spans="1:4" x14ac:dyDescent="0.25">
      <c r="A32777" s="1">
        <v>43077.40625</v>
      </c>
      <c r="B32777" s="1">
        <v>43077.416666666664</v>
      </c>
      <c r="C32777">
        <v>225.213607788085</v>
      </c>
      <c r="D32777">
        <v>840.06036376953102</v>
      </c>
    </row>
    <row r="32778" spans="1:4" x14ac:dyDescent="0.25">
      <c r="A32778" s="1">
        <v>43077.416666666664</v>
      </c>
      <c r="B32778" s="1">
        <v>43077.427083333336</v>
      </c>
      <c r="C32778">
        <v>233.18157958984301</v>
      </c>
      <c r="D32778">
        <v>992.02777099609295</v>
      </c>
    </row>
    <row r="32779" spans="1:4" x14ac:dyDescent="0.25">
      <c r="A32779" s="1">
        <v>43077.427083333336</v>
      </c>
      <c r="B32779" s="1">
        <v>43077.4375</v>
      </c>
      <c r="C32779">
        <v>247.00236511230401</v>
      </c>
      <c r="D32779">
        <v>806.63421630859295</v>
      </c>
    </row>
    <row r="32780" spans="1:4" x14ac:dyDescent="0.25">
      <c r="A32780" s="1">
        <v>43077.4375</v>
      </c>
      <c r="B32780" s="1">
        <v>43077.447916666664</v>
      </c>
      <c r="C32780">
        <v>245.49099731445301</v>
      </c>
      <c r="D32780">
        <v>1060.05627441406</v>
      </c>
    </row>
    <row r="32781" spans="1:4" x14ac:dyDescent="0.25">
      <c r="A32781" s="1">
        <v>43077.447916666664</v>
      </c>
      <c r="B32781" s="1">
        <v>43077.458333333336</v>
      </c>
      <c r="C32781">
        <v>225.67564392089801</v>
      </c>
      <c r="D32781">
        <v>823.825439453125</v>
      </c>
    </row>
    <row r="32782" spans="1:4" x14ac:dyDescent="0.25">
      <c r="A32782" s="1">
        <v>43077.458333333336</v>
      </c>
      <c r="B32782" s="1">
        <v>43077.46875</v>
      </c>
      <c r="C32782">
        <v>202.54557800292901</v>
      </c>
      <c r="D32782">
        <v>790.53552246093705</v>
      </c>
    </row>
    <row r="32783" spans="1:4" x14ac:dyDescent="0.25">
      <c r="A32783" s="1">
        <v>43077.46875</v>
      </c>
      <c r="B32783" s="1">
        <v>43077.479166666664</v>
      </c>
      <c r="C32783">
        <v>177.04777526855401</v>
      </c>
      <c r="D32783">
        <v>649.77624511718705</v>
      </c>
    </row>
    <row r="32784" spans="1:4" x14ac:dyDescent="0.25">
      <c r="A32784" s="1">
        <v>43077.479166666664</v>
      </c>
      <c r="B32784" s="1">
        <v>43077.489583333336</v>
      </c>
      <c r="C32784">
        <v>186.63618469238199</v>
      </c>
      <c r="D32784">
        <v>743.558837890625</v>
      </c>
    </row>
    <row r="32785" spans="1:4" x14ac:dyDescent="0.25">
      <c r="A32785" s="1">
        <v>43077.489583333336</v>
      </c>
      <c r="B32785" s="1">
        <v>43077.5</v>
      </c>
      <c r="C32785">
        <v>199.638412475585</v>
      </c>
      <c r="D32785">
        <v>760.49493408203102</v>
      </c>
    </row>
    <row r="32786" spans="1:4" x14ac:dyDescent="0.25">
      <c r="A32786" s="1">
        <v>43077.5</v>
      </c>
      <c r="B32786" s="1">
        <v>43077.510416666664</v>
      </c>
      <c r="C32786">
        <v>219.86701965332</v>
      </c>
      <c r="D32786">
        <v>1077.40087890625</v>
      </c>
    </row>
    <row r="32787" spans="1:4" x14ac:dyDescent="0.25">
      <c r="A32787" s="1">
        <v>43077.510416666664</v>
      </c>
      <c r="B32787" s="1">
        <v>43077.520833333336</v>
      </c>
      <c r="C32787">
        <v>253.87178039550699</v>
      </c>
      <c r="D32787">
        <v>1120.33410644531</v>
      </c>
    </row>
    <row r="32788" spans="1:4" x14ac:dyDescent="0.25">
      <c r="A32788" s="1">
        <v>43077.520833333336</v>
      </c>
      <c r="B32788" s="1">
        <v>43077.53125</v>
      </c>
      <c r="C32788">
        <v>276.64385986328102</v>
      </c>
      <c r="D32788">
        <v>1161.26977539062</v>
      </c>
    </row>
    <row r="32789" spans="1:4" x14ac:dyDescent="0.25">
      <c r="A32789" s="1">
        <v>43077.53125</v>
      </c>
      <c r="B32789" s="1">
        <v>43077.541666666664</v>
      </c>
      <c r="C32789">
        <v>220.99563598632801</v>
      </c>
      <c r="D32789">
        <v>1200.50744628906</v>
      </c>
    </row>
    <row r="32790" spans="1:4" x14ac:dyDescent="0.25">
      <c r="A32790" s="1">
        <v>43077.541666666664</v>
      </c>
      <c r="B32790" s="1">
        <v>43077.552083333336</v>
      </c>
      <c r="C32790">
        <v>203.84574890136699</v>
      </c>
      <c r="D32790">
        <v>1327.82629394531</v>
      </c>
    </row>
    <row r="32791" spans="1:4" x14ac:dyDescent="0.25">
      <c r="A32791" s="1">
        <v>43077.552083333336</v>
      </c>
      <c r="B32791" s="1">
        <v>43077.5625</v>
      </c>
      <c r="C32791">
        <v>214.28958129882801</v>
      </c>
      <c r="D32791">
        <v>1102.77355957031</v>
      </c>
    </row>
    <row r="32792" spans="1:4" x14ac:dyDescent="0.25">
      <c r="A32792" s="1">
        <v>43077.5625</v>
      </c>
      <c r="B32792" s="1">
        <v>43077.572916666664</v>
      </c>
      <c r="C32792">
        <v>208.47798156738199</v>
      </c>
      <c r="D32792">
        <v>959.59661865234295</v>
      </c>
    </row>
    <row r="32793" spans="1:4" x14ac:dyDescent="0.25">
      <c r="A32793" s="1">
        <v>43077.572916666664</v>
      </c>
      <c r="B32793" s="1">
        <v>43077.583333333336</v>
      </c>
      <c r="C32793">
        <v>215.46620178222599</v>
      </c>
      <c r="D32793">
        <v>870.70251464843705</v>
      </c>
    </row>
    <row r="32794" spans="1:4" x14ac:dyDescent="0.25">
      <c r="A32794" s="1">
        <v>43077.583333333336</v>
      </c>
      <c r="B32794" s="1">
        <v>43077.59375</v>
      </c>
      <c r="C32794">
        <v>202.86239624023401</v>
      </c>
      <c r="D32794">
        <v>935.21228027343705</v>
      </c>
    </row>
    <row r="32795" spans="1:4" x14ac:dyDescent="0.25">
      <c r="A32795" s="1">
        <v>43077.59375</v>
      </c>
      <c r="B32795" s="1">
        <v>43077.604166666664</v>
      </c>
      <c r="C32795">
        <v>213.76246643066401</v>
      </c>
      <c r="D32795">
        <v>903.04431152343705</v>
      </c>
    </row>
    <row r="32796" spans="1:4" x14ac:dyDescent="0.25">
      <c r="A32796" s="1">
        <v>43077.604166666664</v>
      </c>
      <c r="B32796" s="1">
        <v>43077.614583333336</v>
      </c>
      <c r="C32796">
        <v>263.13876342773398</v>
      </c>
      <c r="D32796">
        <v>884.27618408203102</v>
      </c>
    </row>
    <row r="32797" spans="1:4" x14ac:dyDescent="0.25">
      <c r="A32797" s="1">
        <v>43077.614583333336</v>
      </c>
      <c r="B32797" s="1">
        <v>43077.625</v>
      </c>
      <c r="C32797">
        <v>302.49078369140602</v>
      </c>
      <c r="D32797">
        <v>811.88806152343705</v>
      </c>
    </row>
    <row r="32798" spans="1:4" x14ac:dyDescent="0.25">
      <c r="A32798" s="1">
        <v>43077.625</v>
      </c>
      <c r="B32798" s="1">
        <v>43077.635416666664</v>
      </c>
      <c r="C32798">
        <v>321.45538330078102</v>
      </c>
      <c r="D32798">
        <v>807.23297119140602</v>
      </c>
    </row>
    <row r="32799" spans="1:4" x14ac:dyDescent="0.25">
      <c r="A32799" s="1">
        <v>43077.635416666664</v>
      </c>
      <c r="B32799" s="1">
        <v>43077.645833333336</v>
      </c>
      <c r="C32799">
        <v>185.69104003906199</v>
      </c>
      <c r="D32799">
        <v>694.85498046875</v>
      </c>
    </row>
    <row r="32800" spans="1:4" x14ac:dyDescent="0.25">
      <c r="A32800" s="1">
        <v>43077.645833333336</v>
      </c>
      <c r="B32800" s="1">
        <v>43077.65625</v>
      </c>
      <c r="C32800">
        <v>181.67951965332</v>
      </c>
      <c r="D32800">
        <v>794.734130859375</v>
      </c>
    </row>
    <row r="32801" spans="1:4" x14ac:dyDescent="0.25">
      <c r="A32801" s="1">
        <v>43077.65625</v>
      </c>
      <c r="B32801" s="1">
        <v>43077.666666666664</v>
      </c>
      <c r="C32801">
        <v>162.56120300292901</v>
      </c>
      <c r="D32801">
        <v>763.36309814453102</v>
      </c>
    </row>
    <row r="32802" spans="1:4" x14ac:dyDescent="0.25">
      <c r="A32802" s="1">
        <v>43077.666666666664</v>
      </c>
      <c r="B32802" s="1">
        <v>43077.677083333336</v>
      </c>
      <c r="C32802">
        <v>123.37596130371</v>
      </c>
      <c r="D32802">
        <v>580.184814453125</v>
      </c>
    </row>
    <row r="32803" spans="1:4" x14ac:dyDescent="0.25">
      <c r="A32803" s="1">
        <v>43077.677083333336</v>
      </c>
      <c r="B32803" s="1">
        <v>43077.6875</v>
      </c>
      <c r="C32803">
        <v>144.428955078125</v>
      </c>
      <c r="D32803">
        <v>627.521728515625</v>
      </c>
    </row>
    <row r="32804" spans="1:4" x14ac:dyDescent="0.25">
      <c r="A32804" s="1">
        <v>43077.6875</v>
      </c>
      <c r="B32804" s="1">
        <v>43077.697916666664</v>
      </c>
      <c r="C32804">
        <v>128.73681640625</v>
      </c>
      <c r="D32804">
        <v>721.315185546875</v>
      </c>
    </row>
    <row r="32805" spans="1:4" x14ac:dyDescent="0.25">
      <c r="A32805" s="1">
        <v>43077.697916666664</v>
      </c>
      <c r="B32805" s="1">
        <v>43077.708333333336</v>
      </c>
      <c r="C32805">
        <v>192.61494445800699</v>
      </c>
      <c r="D32805">
        <v>835.80047607421795</v>
      </c>
    </row>
    <row r="32806" spans="1:4" x14ac:dyDescent="0.25">
      <c r="A32806" s="1">
        <v>43077.708333333336</v>
      </c>
      <c r="B32806" s="1">
        <v>43077.71875</v>
      </c>
      <c r="C32806">
        <v>232.75109863281199</v>
      </c>
      <c r="D32806">
        <v>706.41082763671795</v>
      </c>
    </row>
    <row r="32807" spans="1:4" x14ac:dyDescent="0.25">
      <c r="A32807" s="1">
        <v>43077.71875</v>
      </c>
      <c r="B32807" s="1">
        <v>43077.729166666664</v>
      </c>
      <c r="C32807">
        <v>240.33871459960901</v>
      </c>
      <c r="D32807">
        <v>752.04974365234295</v>
      </c>
    </row>
    <row r="32808" spans="1:4" x14ac:dyDescent="0.25">
      <c r="A32808" s="1">
        <v>43077.729166666664</v>
      </c>
      <c r="B32808" s="1">
        <v>43077.739583333336</v>
      </c>
      <c r="C32808">
        <v>223.59834289550699</v>
      </c>
      <c r="D32808">
        <v>739.76330566406205</v>
      </c>
    </row>
    <row r="32809" spans="1:4" x14ac:dyDescent="0.25">
      <c r="A32809" s="1">
        <v>43077.739583333336</v>
      </c>
      <c r="B32809" s="1">
        <v>43077.75</v>
      </c>
      <c r="C32809">
        <v>210.75360107421801</v>
      </c>
      <c r="D32809">
        <v>601.48132324218705</v>
      </c>
    </row>
    <row r="32810" spans="1:4" x14ac:dyDescent="0.25">
      <c r="A32810" s="1">
        <v>43077.75</v>
      </c>
      <c r="B32810" s="1">
        <v>43077.760416666664</v>
      </c>
      <c r="C32810">
        <v>181.51354980468699</v>
      </c>
      <c r="D32810">
        <v>527.24322509765602</v>
      </c>
    </row>
    <row r="32811" spans="1:4" x14ac:dyDescent="0.25">
      <c r="A32811" s="1">
        <v>43077.760416666664</v>
      </c>
      <c r="B32811" s="1">
        <v>43077.770833333336</v>
      </c>
      <c r="C32811">
        <v>171.60316467285099</v>
      </c>
      <c r="D32811">
        <v>566.322998046875</v>
      </c>
    </row>
    <row r="32812" spans="1:4" x14ac:dyDescent="0.25">
      <c r="A32812" s="1">
        <v>43077.770833333336</v>
      </c>
      <c r="B32812" s="1">
        <v>43077.78125</v>
      </c>
      <c r="C32812">
        <v>117.905380249023</v>
      </c>
      <c r="D32812">
        <v>753.18005371093705</v>
      </c>
    </row>
    <row r="32813" spans="1:4" x14ac:dyDescent="0.25">
      <c r="A32813" s="1">
        <v>43077.78125</v>
      </c>
      <c r="B32813" s="1">
        <v>43077.791666666664</v>
      </c>
      <c r="C32813">
        <v>192.31549072265599</v>
      </c>
      <c r="D32813">
        <v>613.93933105468705</v>
      </c>
    </row>
    <row r="32814" spans="1:4" x14ac:dyDescent="0.25">
      <c r="A32814" s="1">
        <v>43077.791666666664</v>
      </c>
      <c r="B32814" s="1">
        <v>43077.802083333336</v>
      </c>
      <c r="C32814">
        <v>172.711181640625</v>
      </c>
      <c r="D32814">
        <v>856.05242919921795</v>
      </c>
    </row>
    <row r="32815" spans="1:4" x14ac:dyDescent="0.25">
      <c r="A32815" s="1">
        <v>43077.802083333336</v>
      </c>
      <c r="B32815" s="1">
        <v>43077.8125</v>
      </c>
      <c r="C32815">
        <v>174.351806640625</v>
      </c>
      <c r="D32815">
        <v>674.72271728515602</v>
      </c>
    </row>
    <row r="32816" spans="1:4" x14ac:dyDescent="0.25">
      <c r="A32816" s="1">
        <v>43077.8125</v>
      </c>
      <c r="B32816" s="1">
        <v>43077.822916666664</v>
      </c>
      <c r="C32816">
        <v>186.59819030761699</v>
      </c>
      <c r="D32816">
        <v>620.86724853515602</v>
      </c>
    </row>
    <row r="32817" spans="1:4" x14ac:dyDescent="0.25">
      <c r="A32817" s="1">
        <v>43077.822916666664</v>
      </c>
      <c r="B32817" s="1">
        <v>43077.833333333336</v>
      </c>
      <c r="C32817">
        <v>183.26242065429599</v>
      </c>
      <c r="D32817">
        <v>739.11651611328102</v>
      </c>
    </row>
    <row r="32818" spans="1:4" x14ac:dyDescent="0.25">
      <c r="A32818" s="1">
        <v>43077.833333333336</v>
      </c>
      <c r="B32818" s="1">
        <v>43077.84375</v>
      </c>
      <c r="C32818">
        <v>155.731353759765</v>
      </c>
      <c r="D32818">
        <v>798.96472167968705</v>
      </c>
    </row>
    <row r="32819" spans="1:4" x14ac:dyDescent="0.25">
      <c r="A32819" s="1">
        <v>43077.84375</v>
      </c>
      <c r="B32819" s="1">
        <v>43077.854166666664</v>
      </c>
      <c r="C32819">
        <v>144.33612060546801</v>
      </c>
      <c r="D32819">
        <v>753.88024902343705</v>
      </c>
    </row>
    <row r="32820" spans="1:4" x14ac:dyDescent="0.25">
      <c r="A32820" s="1">
        <v>43077.854166666664</v>
      </c>
      <c r="B32820" s="1">
        <v>43077.864583333336</v>
      </c>
      <c r="C32820">
        <v>176.13079833984301</v>
      </c>
      <c r="D32820">
        <v>617.214599609375</v>
      </c>
    </row>
    <row r="32821" spans="1:4" x14ac:dyDescent="0.25">
      <c r="A32821" s="1">
        <v>43077.864583333336</v>
      </c>
      <c r="B32821" s="1">
        <v>43077.875</v>
      </c>
      <c r="C32821">
        <v>178.25010681152301</v>
      </c>
      <c r="D32821">
        <v>495.957427978515</v>
      </c>
    </row>
    <row r="32822" spans="1:4" x14ac:dyDescent="0.25">
      <c r="A32822" s="1">
        <v>43077.875</v>
      </c>
      <c r="B32822" s="1">
        <v>43077.885416666664</v>
      </c>
      <c r="C32822">
        <v>117.70488739013599</v>
      </c>
      <c r="D32822">
        <v>749.28918457031205</v>
      </c>
    </row>
    <row r="32823" spans="1:4" x14ac:dyDescent="0.25">
      <c r="A32823" s="1">
        <v>43077.885416666664</v>
      </c>
      <c r="B32823" s="1">
        <v>43077.895833333336</v>
      </c>
      <c r="C32823">
        <v>137.26884460449199</v>
      </c>
      <c r="D32823">
        <v>598.46563720703102</v>
      </c>
    </row>
    <row r="32824" spans="1:4" x14ac:dyDescent="0.25">
      <c r="A32824" s="1">
        <v>43077.895833333336</v>
      </c>
      <c r="B32824" s="1">
        <v>43077.90625</v>
      </c>
      <c r="C32824">
        <v>122.853302001953</v>
      </c>
      <c r="D32824">
        <v>595.78271484375</v>
      </c>
    </row>
    <row r="32825" spans="1:4" x14ac:dyDescent="0.25">
      <c r="A32825" s="1">
        <v>43077.90625</v>
      </c>
      <c r="B32825" s="1">
        <v>43077.916666666664</v>
      </c>
      <c r="C32825">
        <v>122.88190460205</v>
      </c>
      <c r="D32825">
        <v>529.51135253906205</v>
      </c>
    </row>
    <row r="32826" spans="1:4" x14ac:dyDescent="0.25">
      <c r="A32826" s="1">
        <v>43077.916666666664</v>
      </c>
      <c r="B32826" s="1">
        <v>43077.927083333336</v>
      </c>
      <c r="C32826">
        <v>142.34571838378901</v>
      </c>
      <c r="D32826">
        <v>569.27282714843705</v>
      </c>
    </row>
    <row r="32827" spans="1:4" x14ac:dyDescent="0.25">
      <c r="A32827" s="1">
        <v>43077.927083333336</v>
      </c>
      <c r="B32827" s="1">
        <v>43077.9375</v>
      </c>
      <c r="C32827">
        <v>158.71217346191401</v>
      </c>
      <c r="D32827">
        <v>425.94104003906199</v>
      </c>
    </row>
    <row r="32828" spans="1:4" x14ac:dyDescent="0.25">
      <c r="A32828" s="1">
        <v>43077.9375</v>
      </c>
      <c r="B32828" s="1">
        <v>43077.947916666664</v>
      </c>
      <c r="C32828">
        <v>157.613510131835</v>
      </c>
      <c r="D32828">
        <v>569.52551269531205</v>
      </c>
    </row>
    <row r="32829" spans="1:4" x14ac:dyDescent="0.25">
      <c r="A32829" s="1">
        <v>43077.947916666664</v>
      </c>
      <c r="B32829" s="1">
        <v>43077.958333333336</v>
      </c>
      <c r="C32829">
        <v>173.27722167968699</v>
      </c>
      <c r="D32829">
        <v>672.60174560546795</v>
      </c>
    </row>
    <row r="32830" spans="1:4" x14ac:dyDescent="0.25">
      <c r="A32830" s="1">
        <v>43077.958333333336</v>
      </c>
      <c r="B32830" s="1">
        <v>43077.96875</v>
      </c>
      <c r="C32830">
        <v>183.96560668945301</v>
      </c>
      <c r="D32830">
        <v>606.04797363281205</v>
      </c>
    </row>
    <row r="32831" spans="1:4" x14ac:dyDescent="0.25">
      <c r="A32831" s="1">
        <v>43077.96875</v>
      </c>
      <c r="B32831" s="1">
        <v>43077.979166666664</v>
      </c>
      <c r="C32831">
        <v>179.288650512695</v>
      </c>
      <c r="D32831">
        <v>575.999267578125</v>
      </c>
    </row>
    <row r="32832" spans="1:4" x14ac:dyDescent="0.25">
      <c r="A32832" s="1">
        <v>43077.979166666664</v>
      </c>
      <c r="B32832" s="1">
        <v>43077.989583333336</v>
      </c>
      <c r="C32832">
        <v>278.29040527343699</v>
      </c>
      <c r="D32832">
        <v>698.33050537109295</v>
      </c>
    </row>
    <row r="32833" spans="1:4" x14ac:dyDescent="0.25">
      <c r="A32833" s="1">
        <v>43077.989583333336</v>
      </c>
      <c r="B32833" s="1">
        <v>43078</v>
      </c>
      <c r="C32833">
        <v>322.205322265625</v>
      </c>
      <c r="D32833">
        <v>727.66650390625</v>
      </c>
    </row>
    <row r="32834" spans="1:4" x14ac:dyDescent="0.25">
      <c r="A32834" s="1">
        <v>43078</v>
      </c>
      <c r="B32834" s="1">
        <v>43078.010416666664</v>
      </c>
      <c r="C32834">
        <v>340.51290893554602</v>
      </c>
      <c r="D32834">
        <v>624.80291748046795</v>
      </c>
    </row>
    <row r="32835" spans="1:4" x14ac:dyDescent="0.25">
      <c r="A32835" s="1">
        <v>43078.010416666664</v>
      </c>
      <c r="B32835" s="1">
        <v>43078.020833333336</v>
      </c>
      <c r="C32835">
        <v>327.66900634765602</v>
      </c>
      <c r="D32835">
        <v>584.77331542968705</v>
      </c>
    </row>
    <row r="32836" spans="1:4" x14ac:dyDescent="0.25">
      <c r="A32836" s="1">
        <v>43078.020833333336</v>
      </c>
      <c r="B32836" s="1">
        <v>43078.03125</v>
      </c>
      <c r="C32836">
        <v>332.43161010742102</v>
      </c>
      <c r="D32836">
        <v>855.49346923828102</v>
      </c>
    </row>
    <row r="32837" spans="1:4" x14ac:dyDescent="0.25">
      <c r="A32837" s="1">
        <v>43078.03125</v>
      </c>
      <c r="B32837" s="1">
        <v>43078.041666666664</v>
      </c>
      <c r="C32837">
        <v>341.04983520507801</v>
      </c>
      <c r="D32837">
        <v>792.41705322265602</v>
      </c>
    </row>
    <row r="32838" spans="1:4" x14ac:dyDescent="0.25">
      <c r="A32838" s="1">
        <v>43078.041666666664</v>
      </c>
      <c r="B32838" s="1">
        <v>43078.052083333336</v>
      </c>
      <c r="C32838">
        <v>335.32418823242102</v>
      </c>
      <c r="D32838">
        <v>724.29168701171795</v>
      </c>
    </row>
    <row r="32839" spans="1:4" x14ac:dyDescent="0.25">
      <c r="A32839" s="1">
        <v>43078.052083333336</v>
      </c>
      <c r="B32839" s="1">
        <v>43078.0625</v>
      </c>
      <c r="C32839">
        <v>290.62753295898398</v>
      </c>
      <c r="D32839">
        <v>755.02307128906205</v>
      </c>
    </row>
    <row r="32840" spans="1:4" x14ac:dyDescent="0.25">
      <c r="A32840" s="1">
        <v>43078.0625</v>
      </c>
      <c r="B32840" s="1">
        <v>43078.072916666664</v>
      </c>
      <c r="C32840">
        <v>279.55734252929602</v>
      </c>
      <c r="D32840">
        <v>768.80792236328102</v>
      </c>
    </row>
    <row r="32841" spans="1:4" x14ac:dyDescent="0.25">
      <c r="A32841" s="1">
        <v>43078.072916666664</v>
      </c>
      <c r="B32841" s="1">
        <v>43078.083333333336</v>
      </c>
      <c r="C32841">
        <v>279.57440185546801</v>
      </c>
      <c r="D32841">
        <v>611.91418457031205</v>
      </c>
    </row>
    <row r="32842" spans="1:4" x14ac:dyDescent="0.25">
      <c r="A32842" s="1">
        <v>43078.083333333336</v>
      </c>
      <c r="B32842" s="1">
        <v>43078.09375</v>
      </c>
      <c r="C32842">
        <v>289.82794189453102</v>
      </c>
      <c r="D32842">
        <v>619.6787109375</v>
      </c>
    </row>
    <row r="32843" spans="1:4" x14ac:dyDescent="0.25">
      <c r="A32843" s="1">
        <v>43078.09375</v>
      </c>
      <c r="B32843" s="1">
        <v>43078.104166666664</v>
      </c>
      <c r="C32843">
        <v>286.71252441406199</v>
      </c>
      <c r="D32843">
        <v>795.19171142578102</v>
      </c>
    </row>
    <row r="32844" spans="1:4" x14ac:dyDescent="0.25">
      <c r="A32844" s="1">
        <v>43078.104166666664</v>
      </c>
      <c r="B32844" s="1">
        <v>43078.114583333336</v>
      </c>
      <c r="C32844">
        <v>255.02394104003901</v>
      </c>
      <c r="D32844">
        <v>651.12872314453102</v>
      </c>
    </row>
    <row r="32845" spans="1:4" x14ac:dyDescent="0.25">
      <c r="A32845" s="1">
        <v>43078.114583333336</v>
      </c>
      <c r="B32845" s="1">
        <v>43078.125</v>
      </c>
      <c r="C32845">
        <v>214.901123046875</v>
      </c>
      <c r="D32845">
        <v>403.26687622070301</v>
      </c>
    </row>
    <row r="32846" spans="1:4" x14ac:dyDescent="0.25">
      <c r="A32846" s="1">
        <v>43078.125</v>
      </c>
      <c r="B32846" s="1">
        <v>43078.135416666664</v>
      </c>
      <c r="C32846">
        <v>184.53453063964801</v>
      </c>
      <c r="D32846">
        <v>239.69949340820301</v>
      </c>
    </row>
    <row r="32847" spans="1:4" x14ac:dyDescent="0.25">
      <c r="A32847" s="1">
        <v>43078.135416666664</v>
      </c>
      <c r="B32847" s="1">
        <v>43078.145833333336</v>
      </c>
      <c r="C32847">
        <v>199.49148559570301</v>
      </c>
      <c r="D32847">
        <v>271.28741455078102</v>
      </c>
    </row>
    <row r="32848" spans="1:4" x14ac:dyDescent="0.25">
      <c r="A32848" s="1">
        <v>43078.145833333336</v>
      </c>
      <c r="B32848" s="1">
        <v>43078.15625</v>
      </c>
      <c r="C32848">
        <v>221.94293212890599</v>
      </c>
      <c r="D32848">
        <v>471.47091674804602</v>
      </c>
    </row>
    <row r="32849" spans="1:4" x14ac:dyDescent="0.25">
      <c r="A32849" s="1">
        <v>43078.15625</v>
      </c>
      <c r="B32849" s="1">
        <v>43078.166666666664</v>
      </c>
      <c r="C32849">
        <v>295.08380126953102</v>
      </c>
      <c r="D32849">
        <v>548.68853759765602</v>
      </c>
    </row>
    <row r="32850" spans="1:4" x14ac:dyDescent="0.25">
      <c r="A32850" s="1">
        <v>43078.166666666664</v>
      </c>
      <c r="B32850" s="1">
        <v>43078.177083333336</v>
      </c>
      <c r="C32850">
        <v>313.17160034179602</v>
      </c>
      <c r="D32850">
        <v>595.83679199218705</v>
      </c>
    </row>
    <row r="32851" spans="1:4" x14ac:dyDescent="0.25">
      <c r="A32851" s="1">
        <v>43078.177083333336</v>
      </c>
      <c r="B32851" s="1">
        <v>43078.1875</v>
      </c>
      <c r="C32851">
        <v>304.52105712890602</v>
      </c>
      <c r="D32851">
        <v>898.69134521484295</v>
      </c>
    </row>
    <row r="32852" spans="1:4" x14ac:dyDescent="0.25">
      <c r="A32852" s="1">
        <v>43078.1875</v>
      </c>
      <c r="B32852" s="1">
        <v>43078.197916666664</v>
      </c>
      <c r="C32852">
        <v>280.39669799804602</v>
      </c>
      <c r="D32852">
        <v>877.45965576171795</v>
      </c>
    </row>
    <row r="32853" spans="1:4" x14ac:dyDescent="0.25">
      <c r="A32853" s="1">
        <v>43078.197916666664</v>
      </c>
      <c r="B32853" s="1">
        <v>43078.208333333336</v>
      </c>
      <c r="C32853">
        <v>262.46008300781199</v>
      </c>
      <c r="D32853">
        <v>926.21765136718705</v>
      </c>
    </row>
    <row r="32854" spans="1:4" x14ac:dyDescent="0.25">
      <c r="A32854" s="1">
        <v>43078.208333333336</v>
      </c>
      <c r="B32854" s="1">
        <v>43078.21875</v>
      </c>
      <c r="C32854">
        <v>256.95144653320301</v>
      </c>
      <c r="D32854">
        <v>891.06854248046795</v>
      </c>
    </row>
    <row r="32855" spans="1:4" x14ac:dyDescent="0.25">
      <c r="A32855" s="1">
        <v>43078.21875</v>
      </c>
      <c r="B32855" s="1">
        <v>43078.229166666664</v>
      </c>
      <c r="C32855">
        <v>235.31930541992099</v>
      </c>
      <c r="D32855">
        <v>785.67547607421795</v>
      </c>
    </row>
    <row r="32856" spans="1:4" x14ac:dyDescent="0.25">
      <c r="A32856" s="1">
        <v>43078.229166666664</v>
      </c>
      <c r="B32856" s="1">
        <v>43078.239583333336</v>
      </c>
      <c r="C32856">
        <v>240.09866333007801</v>
      </c>
      <c r="D32856">
        <v>695.52380371093705</v>
      </c>
    </row>
    <row r="32857" spans="1:4" x14ac:dyDescent="0.25">
      <c r="A32857" s="1">
        <v>43078.239583333336</v>
      </c>
      <c r="B32857" s="1">
        <v>43078.25</v>
      </c>
      <c r="C32857">
        <v>196.26132202148401</v>
      </c>
      <c r="D32857">
        <v>923.54107666015602</v>
      </c>
    </row>
    <row r="32858" spans="1:4" x14ac:dyDescent="0.25">
      <c r="A32858" s="1">
        <v>43078.25</v>
      </c>
      <c r="B32858" s="1">
        <v>43078.260416666664</v>
      </c>
      <c r="C32858">
        <v>223.72247314453099</v>
      </c>
      <c r="D32858">
        <v>850.79943847656205</v>
      </c>
    </row>
    <row r="32859" spans="1:4" x14ac:dyDescent="0.25">
      <c r="A32859" s="1">
        <v>43078.260416666664</v>
      </c>
      <c r="B32859" s="1">
        <v>43078.270833333336</v>
      </c>
      <c r="C32859">
        <v>244.56684875488199</v>
      </c>
      <c r="D32859">
        <v>529.63543701171795</v>
      </c>
    </row>
    <row r="32860" spans="1:4" x14ac:dyDescent="0.25">
      <c r="A32860" s="1">
        <v>43078.270833333336</v>
      </c>
      <c r="B32860" s="1">
        <v>43078.28125</v>
      </c>
      <c r="C32860">
        <v>194.25875854492099</v>
      </c>
      <c r="D32860">
        <v>654.746826171875</v>
      </c>
    </row>
    <row r="32861" spans="1:4" x14ac:dyDescent="0.25">
      <c r="A32861" s="1">
        <v>43078.28125</v>
      </c>
      <c r="B32861" s="1">
        <v>43078.291666666664</v>
      </c>
      <c r="C32861">
        <v>198.47129821777301</v>
      </c>
      <c r="D32861">
        <v>904.82849121093705</v>
      </c>
    </row>
    <row r="32862" spans="1:4" x14ac:dyDescent="0.25">
      <c r="A32862" s="1">
        <v>43078.291666666664</v>
      </c>
      <c r="B32862" s="1">
        <v>43078.302083333336</v>
      </c>
      <c r="C32862">
        <v>193.69871520996</v>
      </c>
      <c r="D32862">
        <v>930.57171630859295</v>
      </c>
    </row>
    <row r="32863" spans="1:4" x14ac:dyDescent="0.25">
      <c r="A32863" s="1">
        <v>43078.302083333336</v>
      </c>
      <c r="B32863" s="1">
        <v>43078.3125</v>
      </c>
      <c r="C32863">
        <v>195.42956542968699</v>
      </c>
      <c r="D32863">
        <v>832.95129394531205</v>
      </c>
    </row>
    <row r="32864" spans="1:4" x14ac:dyDescent="0.25">
      <c r="A32864" s="1">
        <v>43078.3125</v>
      </c>
      <c r="B32864" s="1">
        <v>43078.322916666664</v>
      </c>
      <c r="C32864">
        <v>203.44345092773401</v>
      </c>
      <c r="D32864">
        <v>698.42822265625</v>
      </c>
    </row>
    <row r="32865" spans="1:4" x14ac:dyDescent="0.25">
      <c r="A32865" s="1">
        <v>43078.322916666664</v>
      </c>
      <c r="B32865" s="1">
        <v>43078.333333333336</v>
      </c>
      <c r="C32865">
        <v>220.89041137695301</v>
      </c>
      <c r="D32865">
        <v>559.25738525390602</v>
      </c>
    </row>
    <row r="32866" spans="1:4" x14ac:dyDescent="0.25">
      <c r="A32866" s="1">
        <v>43078.333333333336</v>
      </c>
      <c r="B32866" s="1">
        <v>43078.34375</v>
      </c>
      <c r="C32866">
        <v>187.21945190429599</v>
      </c>
      <c r="D32866">
        <v>583.89984130859295</v>
      </c>
    </row>
    <row r="32867" spans="1:4" x14ac:dyDescent="0.25">
      <c r="A32867" s="1">
        <v>43078.34375</v>
      </c>
      <c r="B32867" s="1">
        <v>43078.354166666664</v>
      </c>
      <c r="C32867">
        <v>200.64419555664</v>
      </c>
      <c r="D32867">
        <v>731.70880126953102</v>
      </c>
    </row>
    <row r="32868" spans="1:4" x14ac:dyDescent="0.25">
      <c r="A32868" s="1">
        <v>43078.354166666664</v>
      </c>
      <c r="B32868" s="1">
        <v>43078.364583333336</v>
      </c>
      <c r="C32868">
        <v>190.50016784667901</v>
      </c>
      <c r="D32868">
        <v>570.27740478515602</v>
      </c>
    </row>
    <row r="32869" spans="1:4" x14ac:dyDescent="0.25">
      <c r="A32869" s="1">
        <v>43078.364583333336</v>
      </c>
      <c r="B32869" s="1">
        <v>43078.375</v>
      </c>
      <c r="C32869">
        <v>183.04225158691401</v>
      </c>
      <c r="D32869">
        <v>706.13275146484295</v>
      </c>
    </row>
    <row r="32870" spans="1:4" x14ac:dyDescent="0.25">
      <c r="A32870" s="1">
        <v>43078.375</v>
      </c>
      <c r="B32870" s="1">
        <v>43078.385416666664</v>
      </c>
      <c r="C32870">
        <v>188.10923767089801</v>
      </c>
      <c r="D32870">
        <v>586.474853515625</v>
      </c>
    </row>
    <row r="32871" spans="1:4" x14ac:dyDescent="0.25">
      <c r="A32871" s="1">
        <v>43078.385416666664</v>
      </c>
      <c r="B32871" s="1">
        <v>43078.395833333336</v>
      </c>
      <c r="C32871">
        <v>184.69096374511699</v>
      </c>
      <c r="D32871">
        <v>730.90124511718705</v>
      </c>
    </row>
    <row r="32872" spans="1:4" x14ac:dyDescent="0.25">
      <c r="A32872" s="1">
        <v>43078.395833333336</v>
      </c>
      <c r="B32872" s="1">
        <v>43078.40625</v>
      </c>
      <c r="C32872">
        <v>193.610107421875</v>
      </c>
      <c r="D32872">
        <v>468.35086059570301</v>
      </c>
    </row>
    <row r="32873" spans="1:4" x14ac:dyDescent="0.25">
      <c r="A32873" s="1">
        <v>43078.40625</v>
      </c>
      <c r="B32873" s="1">
        <v>43078.416666666664</v>
      </c>
      <c r="C32873">
        <v>188.43360900878901</v>
      </c>
      <c r="D32873">
        <v>324.43017578125</v>
      </c>
    </row>
    <row r="32874" spans="1:4" x14ac:dyDescent="0.25">
      <c r="A32874" s="1">
        <v>43078.416666666664</v>
      </c>
      <c r="B32874" s="1">
        <v>43078.427083333336</v>
      </c>
      <c r="C32874">
        <v>172.14845275878901</v>
      </c>
      <c r="D32874">
        <v>284.02325439453102</v>
      </c>
    </row>
    <row r="32875" spans="1:4" x14ac:dyDescent="0.25">
      <c r="A32875" s="1">
        <v>43078.427083333336</v>
      </c>
      <c r="B32875" s="1">
        <v>43078.4375</v>
      </c>
      <c r="C32875">
        <v>173.23992919921801</v>
      </c>
      <c r="D32875">
        <v>294.88790893554602</v>
      </c>
    </row>
    <row r="32876" spans="1:4" x14ac:dyDescent="0.25">
      <c r="A32876" s="1">
        <v>43078.4375</v>
      </c>
      <c r="B32876" s="1">
        <v>43078.447916666664</v>
      </c>
      <c r="C32876">
        <v>196.74505615234301</v>
      </c>
      <c r="D32876">
        <v>236.28965759277301</v>
      </c>
    </row>
    <row r="32877" spans="1:4" x14ac:dyDescent="0.25">
      <c r="A32877" s="1">
        <v>43078.447916666664</v>
      </c>
      <c r="B32877" s="1">
        <v>43078.458333333336</v>
      </c>
      <c r="C32877">
        <v>201.36552429199199</v>
      </c>
      <c r="D32877">
        <v>365.87612915039</v>
      </c>
    </row>
    <row r="32878" spans="1:4" x14ac:dyDescent="0.25">
      <c r="A32878" s="1">
        <v>43078.458333333336</v>
      </c>
      <c r="B32878" s="1">
        <v>43078.46875</v>
      </c>
      <c r="C32878">
        <v>189.34539794921801</v>
      </c>
      <c r="D32878">
        <v>763.33148193359295</v>
      </c>
    </row>
    <row r="32879" spans="1:4" x14ac:dyDescent="0.25">
      <c r="A32879" s="1">
        <v>43078.46875</v>
      </c>
      <c r="B32879" s="1">
        <v>43078.479166666664</v>
      </c>
      <c r="C32879">
        <v>171.30848693847599</v>
      </c>
      <c r="D32879">
        <v>555.83538818359295</v>
      </c>
    </row>
    <row r="32880" spans="1:4" x14ac:dyDescent="0.25">
      <c r="A32880" s="1">
        <v>43078.479166666664</v>
      </c>
      <c r="B32880" s="1">
        <v>43078.489583333336</v>
      </c>
      <c r="C32880">
        <v>179.31564331054599</v>
      </c>
      <c r="D32880">
        <v>574.03851318359295</v>
      </c>
    </row>
    <row r="32881" spans="1:4" x14ac:dyDescent="0.25">
      <c r="A32881" s="1">
        <v>43078.489583333336</v>
      </c>
      <c r="B32881" s="1">
        <v>43078.5</v>
      </c>
      <c r="C32881">
        <v>174.71006774902301</v>
      </c>
      <c r="D32881">
        <v>478.52087402343699</v>
      </c>
    </row>
    <row r="32882" spans="1:4" x14ac:dyDescent="0.25">
      <c r="A32882" s="1">
        <v>43078.5</v>
      </c>
      <c r="B32882" s="1">
        <v>43078.510416666664</v>
      </c>
      <c r="C32882">
        <v>184.33349609375</v>
      </c>
      <c r="D32882">
        <v>466.283447265625</v>
      </c>
    </row>
    <row r="32883" spans="1:4" x14ac:dyDescent="0.25">
      <c r="A32883" s="1">
        <v>43078.510416666664</v>
      </c>
      <c r="B32883" s="1">
        <v>43078.520833333336</v>
      </c>
      <c r="C32883">
        <v>174.562576293945</v>
      </c>
      <c r="D32883">
        <v>145.80007934570301</v>
      </c>
    </row>
    <row r="32884" spans="1:4" x14ac:dyDescent="0.25">
      <c r="A32884" s="1">
        <v>43078.520833333336</v>
      </c>
      <c r="B32884" s="1">
        <v>43078.53125</v>
      </c>
      <c r="C32884">
        <v>157.29846191406199</v>
      </c>
      <c r="D32884">
        <v>457.36007690429602</v>
      </c>
    </row>
    <row r="32885" spans="1:4" x14ac:dyDescent="0.25">
      <c r="A32885" s="1">
        <v>43078.53125</v>
      </c>
      <c r="B32885" s="1">
        <v>43078.541666666664</v>
      </c>
      <c r="C32885">
        <v>175.419662475585</v>
      </c>
      <c r="D32885">
        <v>536.8173828125</v>
      </c>
    </row>
    <row r="32886" spans="1:4" x14ac:dyDescent="0.25">
      <c r="A32886" s="1">
        <v>43078.541666666664</v>
      </c>
      <c r="B32886" s="1">
        <v>43078.552083333336</v>
      </c>
      <c r="C32886">
        <v>177.834869384765</v>
      </c>
      <c r="D32886">
        <v>467.78286743164</v>
      </c>
    </row>
    <row r="32887" spans="1:4" x14ac:dyDescent="0.25">
      <c r="A32887" s="1">
        <v>43078.552083333336</v>
      </c>
      <c r="B32887" s="1">
        <v>43078.5625</v>
      </c>
      <c r="C32887">
        <v>165.81492614746</v>
      </c>
      <c r="D32887">
        <v>474.41003417968699</v>
      </c>
    </row>
    <row r="32888" spans="1:4" x14ac:dyDescent="0.25">
      <c r="A32888" s="1">
        <v>43078.5625</v>
      </c>
      <c r="B32888" s="1">
        <v>43078.572916666664</v>
      </c>
      <c r="C32888">
        <v>166.00250244140599</v>
      </c>
      <c r="D32888">
        <v>383.21179199218699</v>
      </c>
    </row>
    <row r="32889" spans="1:4" x14ac:dyDescent="0.25">
      <c r="A32889" s="1">
        <v>43078.572916666664</v>
      </c>
      <c r="B32889" s="1">
        <v>43078.583333333336</v>
      </c>
      <c r="C32889">
        <v>167.83493041992099</v>
      </c>
      <c r="D32889">
        <v>482.49865722656199</v>
      </c>
    </row>
    <row r="32890" spans="1:4" x14ac:dyDescent="0.25">
      <c r="A32890" s="1">
        <v>43078.583333333336</v>
      </c>
      <c r="B32890" s="1">
        <v>43078.59375</v>
      </c>
      <c r="C32890">
        <v>169.925369262695</v>
      </c>
      <c r="D32890">
        <v>485.92059326171801</v>
      </c>
    </row>
    <row r="32891" spans="1:4" x14ac:dyDescent="0.25">
      <c r="A32891" s="1">
        <v>43078.59375</v>
      </c>
      <c r="B32891" s="1">
        <v>43078.604166666664</v>
      </c>
      <c r="C32891">
        <v>194.135986328125</v>
      </c>
      <c r="D32891">
        <v>480.44223022460898</v>
      </c>
    </row>
    <row r="32892" spans="1:4" x14ac:dyDescent="0.25">
      <c r="A32892" s="1">
        <v>43078.604166666664</v>
      </c>
      <c r="B32892" s="1">
        <v>43078.614583333336</v>
      </c>
      <c r="C32892">
        <v>176.07899475097599</v>
      </c>
      <c r="D32892">
        <v>294.38693237304602</v>
      </c>
    </row>
    <row r="32893" spans="1:4" x14ac:dyDescent="0.25">
      <c r="A32893" s="1">
        <v>43078.614583333336</v>
      </c>
      <c r="B32893" s="1">
        <v>43078.625</v>
      </c>
      <c r="C32893">
        <v>183.84895324707</v>
      </c>
      <c r="D32893">
        <v>395.31945800781199</v>
      </c>
    </row>
    <row r="32894" spans="1:4" x14ac:dyDescent="0.25">
      <c r="A32894" s="1">
        <v>43078.625</v>
      </c>
      <c r="B32894" s="1">
        <v>43078.635416666664</v>
      </c>
      <c r="C32894">
        <v>181.31423950195301</v>
      </c>
      <c r="D32894">
        <v>465.73156738281199</v>
      </c>
    </row>
    <row r="32895" spans="1:4" x14ac:dyDescent="0.25">
      <c r="A32895" s="1">
        <v>43078.635416666664</v>
      </c>
      <c r="B32895" s="1">
        <v>43078.645833333336</v>
      </c>
      <c r="C32895">
        <v>177.15931701660099</v>
      </c>
      <c r="D32895">
        <v>400.82196044921801</v>
      </c>
    </row>
    <row r="32896" spans="1:4" x14ac:dyDescent="0.25">
      <c r="A32896" s="1">
        <v>43078.645833333336</v>
      </c>
      <c r="B32896" s="1">
        <v>43078.65625</v>
      </c>
      <c r="C32896">
        <v>186.37477111816401</v>
      </c>
      <c r="D32896">
        <v>440.73678588867102</v>
      </c>
    </row>
    <row r="32897" spans="1:4" x14ac:dyDescent="0.25">
      <c r="A32897" s="1">
        <v>43078.65625</v>
      </c>
      <c r="B32897" s="1">
        <v>43078.666666666664</v>
      </c>
      <c r="C32897">
        <v>246.58769226074199</v>
      </c>
      <c r="D32897">
        <v>391.992584228515</v>
      </c>
    </row>
    <row r="32898" spans="1:4" x14ac:dyDescent="0.25">
      <c r="A32898" s="1">
        <v>43078.666666666664</v>
      </c>
      <c r="B32898" s="1">
        <v>43078.677083333336</v>
      </c>
      <c r="C32898">
        <v>202.15881347656199</v>
      </c>
      <c r="D32898">
        <v>394.20199584960898</v>
      </c>
    </row>
    <row r="32899" spans="1:4" x14ac:dyDescent="0.25">
      <c r="A32899" s="1">
        <v>43078.677083333336</v>
      </c>
      <c r="B32899" s="1">
        <v>43078.6875</v>
      </c>
      <c r="C32899">
        <v>248.23858642578099</v>
      </c>
      <c r="D32899">
        <v>150.94934082031199</v>
      </c>
    </row>
    <row r="32900" spans="1:4" x14ac:dyDescent="0.25">
      <c r="A32900" s="1">
        <v>43078.6875</v>
      </c>
      <c r="B32900" s="1">
        <v>43078.697916666664</v>
      </c>
      <c r="C32900">
        <v>309.55230712890602</v>
      </c>
      <c r="D32900">
        <v>165.90530395507801</v>
      </c>
    </row>
    <row r="32901" spans="1:4" x14ac:dyDescent="0.25">
      <c r="A32901" s="1">
        <v>43078.697916666664</v>
      </c>
      <c r="B32901" s="1">
        <v>43078.708333333336</v>
      </c>
      <c r="C32901">
        <v>206.46537780761699</v>
      </c>
      <c r="D32901">
        <v>140.69235229492099</v>
      </c>
    </row>
    <row r="32902" spans="1:4" x14ac:dyDescent="0.25">
      <c r="A32902" s="1">
        <v>43078.708333333336</v>
      </c>
      <c r="B32902" s="1">
        <v>43078.71875</v>
      </c>
      <c r="C32902">
        <v>164.52507019042901</v>
      </c>
      <c r="D32902">
        <v>162.14442443847599</v>
      </c>
    </row>
    <row r="32903" spans="1:4" x14ac:dyDescent="0.25">
      <c r="A32903" s="1">
        <v>43078.71875</v>
      </c>
      <c r="B32903" s="1">
        <v>43078.729166666664</v>
      </c>
      <c r="C32903">
        <v>156.29339599609301</v>
      </c>
      <c r="D32903">
        <v>313.648345947265</v>
      </c>
    </row>
    <row r="32904" spans="1:4" x14ac:dyDescent="0.25">
      <c r="A32904" s="1">
        <v>43078.729166666664</v>
      </c>
      <c r="B32904" s="1">
        <v>43078.739583333336</v>
      </c>
      <c r="C32904">
        <v>135.81733703613199</v>
      </c>
      <c r="D32904">
        <v>301.14862060546801</v>
      </c>
    </row>
    <row r="32905" spans="1:4" x14ac:dyDescent="0.25">
      <c r="A32905" s="1">
        <v>43078.739583333336</v>
      </c>
      <c r="B32905" s="1">
        <v>43078.75</v>
      </c>
      <c r="C32905">
        <v>116.225898742675</v>
      </c>
      <c r="D32905">
        <v>363.3525390625</v>
      </c>
    </row>
    <row r="32906" spans="1:4" x14ac:dyDescent="0.25">
      <c r="A32906" s="1">
        <v>43078.75</v>
      </c>
      <c r="B32906" s="1">
        <v>43078.760416666664</v>
      </c>
      <c r="C32906">
        <v>116.64824676513599</v>
      </c>
      <c r="D32906">
        <v>317.42776489257801</v>
      </c>
    </row>
    <row r="32907" spans="1:4" x14ac:dyDescent="0.25">
      <c r="A32907" s="1">
        <v>43078.760416666664</v>
      </c>
      <c r="B32907" s="1">
        <v>43078.770833333336</v>
      </c>
      <c r="C32907">
        <v>118.92375183105401</v>
      </c>
      <c r="D32907">
        <v>319.12121582031199</v>
      </c>
    </row>
    <row r="32908" spans="1:4" x14ac:dyDescent="0.25">
      <c r="A32908" s="1">
        <v>43078.770833333336</v>
      </c>
      <c r="B32908" s="1">
        <v>43078.78125</v>
      </c>
      <c r="C32908">
        <v>127.93327331542901</v>
      </c>
      <c r="D32908">
        <v>348.85382080078102</v>
      </c>
    </row>
    <row r="32909" spans="1:4" x14ac:dyDescent="0.25">
      <c r="A32909" s="1">
        <v>43078.78125</v>
      </c>
      <c r="B32909" s="1">
        <v>43078.791666666664</v>
      </c>
      <c r="C32909">
        <v>120.815940856933</v>
      </c>
      <c r="D32909">
        <v>364.188232421875</v>
      </c>
    </row>
    <row r="32910" spans="1:4" x14ac:dyDescent="0.25">
      <c r="A32910" s="1">
        <v>43078.791666666664</v>
      </c>
      <c r="B32910" s="1">
        <v>43078.802083333336</v>
      </c>
      <c r="C32910">
        <v>219.16567993164</v>
      </c>
      <c r="D32910">
        <v>239.27581787109301</v>
      </c>
    </row>
    <row r="32911" spans="1:4" x14ac:dyDescent="0.25">
      <c r="A32911" s="1">
        <v>43078.802083333336</v>
      </c>
      <c r="B32911" s="1">
        <v>43078.8125</v>
      </c>
      <c r="C32911">
        <v>118.38753509521401</v>
      </c>
      <c r="D32911">
        <v>55.768867492675703</v>
      </c>
    </row>
    <row r="32912" spans="1:4" x14ac:dyDescent="0.25">
      <c r="A32912" s="1">
        <v>43078.8125</v>
      </c>
      <c r="B32912" s="1">
        <v>43078.822916666664</v>
      </c>
      <c r="C32912">
        <v>107.72681427001901</v>
      </c>
      <c r="D32912">
        <v>202.26910400390599</v>
      </c>
    </row>
    <row r="32913" spans="1:4" x14ac:dyDescent="0.25">
      <c r="A32913" s="1">
        <v>43078.822916666664</v>
      </c>
      <c r="B32913" s="1">
        <v>43078.833333333336</v>
      </c>
      <c r="C32913">
        <v>113.559158325195</v>
      </c>
      <c r="D32913">
        <v>310.141021728515</v>
      </c>
    </row>
    <row r="32914" spans="1:4" x14ac:dyDescent="0.25">
      <c r="A32914" s="1">
        <v>43078.833333333336</v>
      </c>
      <c r="B32914" s="1">
        <v>43078.84375</v>
      </c>
      <c r="C32914">
        <v>117.3120803833</v>
      </c>
      <c r="D32914">
        <v>262.247955322265</v>
      </c>
    </row>
    <row r="32915" spans="1:4" x14ac:dyDescent="0.25">
      <c r="A32915" s="1">
        <v>43078.84375</v>
      </c>
      <c r="B32915" s="1">
        <v>43078.854166666664</v>
      </c>
      <c r="C32915">
        <v>119.487022399902</v>
      </c>
      <c r="D32915">
        <v>303.83343505859301</v>
      </c>
    </row>
    <row r="32916" spans="1:4" x14ac:dyDescent="0.25">
      <c r="A32916" s="1">
        <v>43078.854166666664</v>
      </c>
      <c r="B32916" s="1">
        <v>43078.864583333336</v>
      </c>
      <c r="C32916">
        <v>279.39474487304602</v>
      </c>
      <c r="D32916">
        <v>311.69979858398398</v>
      </c>
    </row>
    <row r="32917" spans="1:4" x14ac:dyDescent="0.25">
      <c r="A32917" s="1">
        <v>43078.864583333336</v>
      </c>
      <c r="B32917" s="1">
        <v>43078.875</v>
      </c>
      <c r="C32917">
        <v>342.717193603515</v>
      </c>
      <c r="D32917">
        <v>366.12683105468699</v>
      </c>
    </row>
    <row r="32918" spans="1:4" x14ac:dyDescent="0.25">
      <c r="A32918" s="1">
        <v>43078.875</v>
      </c>
      <c r="B32918" s="1">
        <v>43078.885416666664</v>
      </c>
      <c r="C32918">
        <v>341.39599609375</v>
      </c>
      <c r="D32918">
        <v>320.64691162109301</v>
      </c>
    </row>
    <row r="32919" spans="1:4" x14ac:dyDescent="0.25">
      <c r="A32919" s="1">
        <v>43078.885416666664</v>
      </c>
      <c r="B32919" s="1">
        <v>43078.895833333336</v>
      </c>
      <c r="C32919">
        <v>274.34954833984301</v>
      </c>
      <c r="D32919">
        <v>258.68389892578102</v>
      </c>
    </row>
    <row r="32920" spans="1:4" x14ac:dyDescent="0.25">
      <c r="A32920" s="1">
        <v>43078.895833333336</v>
      </c>
      <c r="B32920" s="1">
        <v>43078.90625</v>
      </c>
      <c r="C32920">
        <v>236.70358276367099</v>
      </c>
      <c r="D32920">
        <v>165.81748962402301</v>
      </c>
    </row>
    <row r="32921" spans="1:4" x14ac:dyDescent="0.25">
      <c r="A32921" s="1">
        <v>43078.90625</v>
      </c>
      <c r="B32921" s="1">
        <v>43078.916666666664</v>
      </c>
      <c r="C32921">
        <v>202.30560302734301</v>
      </c>
      <c r="D32921">
        <v>55.025688171386697</v>
      </c>
    </row>
    <row r="32922" spans="1:4" x14ac:dyDescent="0.25">
      <c r="A32922" s="1">
        <v>43078.916666666664</v>
      </c>
      <c r="B32922" s="1">
        <v>43078.927083333336</v>
      </c>
      <c r="C32922">
        <v>173.56864929199199</v>
      </c>
      <c r="D32922">
        <v>335.828125</v>
      </c>
    </row>
    <row r="32923" spans="1:4" x14ac:dyDescent="0.25">
      <c r="A32923" s="1">
        <v>43078.927083333336</v>
      </c>
      <c r="B32923" s="1">
        <v>43078.9375</v>
      </c>
      <c r="C32923">
        <v>163.28169250488199</v>
      </c>
      <c r="D32923">
        <v>357.95574951171801</v>
      </c>
    </row>
    <row r="32924" spans="1:4" x14ac:dyDescent="0.25">
      <c r="A32924" s="1">
        <v>43078.9375</v>
      </c>
      <c r="B32924" s="1">
        <v>43078.947916666664</v>
      </c>
      <c r="C32924">
        <v>155.977294921875</v>
      </c>
      <c r="D32924">
        <v>279.43997192382801</v>
      </c>
    </row>
    <row r="32925" spans="1:4" x14ac:dyDescent="0.25">
      <c r="A32925" s="1">
        <v>43078.947916666664</v>
      </c>
      <c r="B32925" s="1">
        <v>43078.958333333336</v>
      </c>
      <c r="C32925">
        <v>166.73480224609301</v>
      </c>
      <c r="D32925">
        <v>206.03573608398401</v>
      </c>
    </row>
    <row r="32926" spans="1:4" x14ac:dyDescent="0.25">
      <c r="A32926" s="1">
        <v>43078.958333333336</v>
      </c>
      <c r="B32926" s="1">
        <v>43078.96875</v>
      </c>
      <c r="C32926">
        <v>157.09100341796801</v>
      </c>
      <c r="D32926">
        <v>277.31414794921801</v>
      </c>
    </row>
    <row r="32927" spans="1:4" x14ac:dyDescent="0.25">
      <c r="A32927" s="1">
        <v>43078.96875</v>
      </c>
      <c r="B32927" s="1">
        <v>43078.979166666664</v>
      </c>
      <c r="C32927">
        <v>189.40975952148401</v>
      </c>
      <c r="D32927">
        <v>98.744407653808594</v>
      </c>
    </row>
    <row r="32928" spans="1:4" x14ac:dyDescent="0.25">
      <c r="A32928" s="1">
        <v>43078.979166666664</v>
      </c>
      <c r="B32928" s="1">
        <v>43078.989583333336</v>
      </c>
      <c r="C32928">
        <v>191.478744506835</v>
      </c>
      <c r="D32928">
        <v>344.46792602539</v>
      </c>
    </row>
    <row r="32929" spans="1:4" x14ac:dyDescent="0.25">
      <c r="A32929" s="1">
        <v>43078.989583333336</v>
      </c>
      <c r="B32929" s="1">
        <v>43079</v>
      </c>
      <c r="C32929">
        <v>171.1611328125</v>
      </c>
      <c r="D32929">
        <v>460.35757446289</v>
      </c>
    </row>
    <row r="32930" spans="1:4" x14ac:dyDescent="0.25">
      <c r="A32930" s="1">
        <v>43079</v>
      </c>
      <c r="B32930" s="1">
        <v>43079.010416666664</v>
      </c>
      <c r="C32930">
        <v>177.966552734375</v>
      </c>
      <c r="D32930">
        <v>437.68435668945301</v>
      </c>
    </row>
    <row r="32931" spans="1:4" x14ac:dyDescent="0.25">
      <c r="A32931" s="1">
        <v>43079.010416666664</v>
      </c>
      <c r="B32931" s="1">
        <v>43079.020833333336</v>
      </c>
      <c r="C32931">
        <v>178.04330444335901</v>
      </c>
      <c r="D32931">
        <v>442.993072509765</v>
      </c>
    </row>
    <row r="32932" spans="1:4" x14ac:dyDescent="0.25">
      <c r="A32932" s="1">
        <v>43079.020833333336</v>
      </c>
      <c r="B32932" s="1">
        <v>43079.03125</v>
      </c>
      <c r="C32932">
        <v>201.66618347167901</v>
      </c>
      <c r="D32932">
        <v>392.20816040039</v>
      </c>
    </row>
    <row r="32933" spans="1:4" x14ac:dyDescent="0.25">
      <c r="A32933" s="1">
        <v>43079.03125</v>
      </c>
      <c r="B32933" s="1">
        <v>43079.041666666664</v>
      </c>
      <c r="C32933">
        <v>217.35433959960901</v>
      </c>
      <c r="D32933">
        <v>352.35723876953102</v>
      </c>
    </row>
    <row r="32934" spans="1:4" x14ac:dyDescent="0.25">
      <c r="A32934" s="1">
        <v>43079.041666666664</v>
      </c>
      <c r="B32934" s="1">
        <v>43079.052083333336</v>
      </c>
      <c r="C32934">
        <v>175.95199584960901</v>
      </c>
      <c r="D32934">
        <v>434.151275634765</v>
      </c>
    </row>
    <row r="32935" spans="1:4" x14ac:dyDescent="0.25">
      <c r="A32935" s="1">
        <v>43079.052083333336</v>
      </c>
      <c r="B32935" s="1">
        <v>43079.0625</v>
      </c>
      <c r="C32935">
        <v>170.17594909667901</v>
      </c>
      <c r="D32935">
        <v>410.38357543945301</v>
      </c>
    </row>
    <row r="32936" spans="1:4" x14ac:dyDescent="0.25">
      <c r="A32936" s="1">
        <v>43079.0625</v>
      </c>
      <c r="B32936" s="1">
        <v>43079.072916666664</v>
      </c>
      <c r="C32936">
        <v>165.82704162597599</v>
      </c>
      <c r="D32936">
        <v>352.881256103515</v>
      </c>
    </row>
    <row r="32937" spans="1:4" x14ac:dyDescent="0.25">
      <c r="A32937" s="1">
        <v>43079.072916666664</v>
      </c>
      <c r="B32937" s="1">
        <v>43079.083333333336</v>
      </c>
      <c r="C32937">
        <v>151.37448120117099</v>
      </c>
      <c r="D32937">
        <v>327.23977661132801</v>
      </c>
    </row>
    <row r="32938" spans="1:4" x14ac:dyDescent="0.25">
      <c r="A32938" s="1">
        <v>43079.083333333336</v>
      </c>
      <c r="B32938" s="1">
        <v>43079.09375</v>
      </c>
      <c r="C32938">
        <v>152.168853759765</v>
      </c>
      <c r="D32938">
        <v>39.452739715576101</v>
      </c>
    </row>
    <row r="32939" spans="1:4" x14ac:dyDescent="0.25">
      <c r="A32939" s="1">
        <v>43079.09375</v>
      </c>
      <c r="B32939" s="1">
        <v>43079.104166666664</v>
      </c>
      <c r="C32939">
        <v>152.18011474609301</v>
      </c>
      <c r="D32939">
        <v>28.632419586181602</v>
      </c>
    </row>
    <row r="32940" spans="1:4" x14ac:dyDescent="0.25">
      <c r="A32940" s="1">
        <v>43079.104166666664</v>
      </c>
      <c r="B32940" s="1">
        <v>43079.114583333336</v>
      </c>
      <c r="C32940">
        <v>172.778228759765</v>
      </c>
      <c r="D32940">
        <v>30.222509384155199</v>
      </c>
    </row>
    <row r="32941" spans="1:4" x14ac:dyDescent="0.25">
      <c r="A32941" s="1">
        <v>43079.114583333336</v>
      </c>
      <c r="B32941" s="1">
        <v>43079.125</v>
      </c>
      <c r="C32941">
        <v>199.02716064453099</v>
      </c>
      <c r="D32941">
        <v>232.15528869628901</v>
      </c>
    </row>
    <row r="32942" spans="1:4" x14ac:dyDescent="0.25">
      <c r="A32942" s="1">
        <v>43079.125</v>
      </c>
      <c r="B32942" s="1">
        <v>43079.135416666664</v>
      </c>
      <c r="C32942">
        <v>234.35655212402301</v>
      </c>
      <c r="D32942">
        <v>402.40032958984301</v>
      </c>
    </row>
    <row r="32943" spans="1:4" x14ac:dyDescent="0.25">
      <c r="A32943" s="1">
        <v>43079.135416666664</v>
      </c>
      <c r="B32943" s="1">
        <v>43079.145833333336</v>
      </c>
      <c r="C32943">
        <v>241.78352355957</v>
      </c>
      <c r="D32943">
        <v>336.32839965820301</v>
      </c>
    </row>
    <row r="32944" spans="1:4" x14ac:dyDescent="0.25">
      <c r="A32944" s="1">
        <v>43079.145833333336</v>
      </c>
      <c r="B32944" s="1">
        <v>43079.15625</v>
      </c>
      <c r="C32944">
        <v>180.57293701171801</v>
      </c>
      <c r="D32944">
        <v>397.96859741210898</v>
      </c>
    </row>
    <row r="32945" spans="1:4" x14ac:dyDescent="0.25">
      <c r="A32945" s="1">
        <v>43079.15625</v>
      </c>
      <c r="B32945" s="1">
        <v>43079.166666666664</v>
      </c>
      <c r="C32945">
        <v>175.42359924316401</v>
      </c>
      <c r="D32945">
        <v>436.74758911132801</v>
      </c>
    </row>
    <row r="32946" spans="1:4" x14ac:dyDescent="0.25">
      <c r="A32946" s="1">
        <v>43079.166666666664</v>
      </c>
      <c r="B32946" s="1">
        <v>43079.177083333336</v>
      </c>
      <c r="C32946">
        <v>208.06848144531199</v>
      </c>
      <c r="D32946">
        <v>448.81466674804602</v>
      </c>
    </row>
    <row r="32947" spans="1:4" x14ac:dyDescent="0.25">
      <c r="A32947" s="1">
        <v>43079.177083333336</v>
      </c>
      <c r="B32947" s="1">
        <v>43079.1875</v>
      </c>
      <c r="C32947">
        <v>230.43408203125</v>
      </c>
      <c r="D32947">
        <v>213.39871215820301</v>
      </c>
    </row>
    <row r="32948" spans="1:4" x14ac:dyDescent="0.25">
      <c r="A32948" s="1">
        <v>43079.1875</v>
      </c>
      <c r="B32948" s="1">
        <v>43079.197916666664</v>
      </c>
      <c r="C32948">
        <v>152.65025329589801</v>
      </c>
      <c r="D32948">
        <v>59.422336578369098</v>
      </c>
    </row>
    <row r="32949" spans="1:4" x14ac:dyDescent="0.25">
      <c r="A32949" s="1">
        <v>43079.197916666664</v>
      </c>
      <c r="B32949" s="1">
        <v>43079.208333333336</v>
      </c>
      <c r="C32949">
        <v>148.44132995605401</v>
      </c>
      <c r="D32949">
        <v>358.42193603515602</v>
      </c>
    </row>
    <row r="32950" spans="1:4" x14ac:dyDescent="0.25">
      <c r="A32950" s="1">
        <v>43079.208333333336</v>
      </c>
      <c r="B32950" s="1">
        <v>43079.21875</v>
      </c>
      <c r="C32950">
        <v>140.51821899414</v>
      </c>
      <c r="D32950">
        <v>399.38952636718699</v>
      </c>
    </row>
    <row r="32951" spans="1:4" x14ac:dyDescent="0.25">
      <c r="A32951" s="1">
        <v>43079.21875</v>
      </c>
      <c r="B32951" s="1">
        <v>43079.229166666664</v>
      </c>
      <c r="C32951">
        <v>158.53195190429599</v>
      </c>
      <c r="D32951">
        <v>404.62521362304602</v>
      </c>
    </row>
    <row r="32952" spans="1:4" x14ac:dyDescent="0.25">
      <c r="A32952" s="1">
        <v>43079.229166666664</v>
      </c>
      <c r="B32952" s="1">
        <v>43079.239583333336</v>
      </c>
      <c r="C32952">
        <v>169.95838928222599</v>
      </c>
      <c r="D32952">
        <v>380.48083496093699</v>
      </c>
    </row>
    <row r="32953" spans="1:4" x14ac:dyDescent="0.25">
      <c r="A32953" s="1">
        <v>43079.239583333336</v>
      </c>
      <c r="B32953" s="1">
        <v>43079.25</v>
      </c>
      <c r="C32953">
        <v>164.860580444335</v>
      </c>
      <c r="D32953">
        <v>436.12374877929602</v>
      </c>
    </row>
    <row r="32954" spans="1:4" x14ac:dyDescent="0.25">
      <c r="A32954" s="1">
        <v>43079.25</v>
      </c>
      <c r="B32954" s="1">
        <v>43079.260416666664</v>
      </c>
      <c r="C32954">
        <v>191.22286987304599</v>
      </c>
      <c r="D32954">
        <v>411.98013305664</v>
      </c>
    </row>
    <row r="32955" spans="1:4" x14ac:dyDescent="0.25">
      <c r="A32955" s="1">
        <v>43079.260416666664</v>
      </c>
      <c r="B32955" s="1">
        <v>43079.270833333336</v>
      </c>
      <c r="C32955">
        <v>222.434814453125</v>
      </c>
      <c r="D32955">
        <v>343.19683837890602</v>
      </c>
    </row>
    <row r="32956" spans="1:4" x14ac:dyDescent="0.25">
      <c r="A32956" s="1">
        <v>43079.270833333336</v>
      </c>
      <c r="B32956" s="1">
        <v>43079.28125</v>
      </c>
      <c r="C32956">
        <v>161.25424194335901</v>
      </c>
      <c r="D32956">
        <v>383.87933349609301</v>
      </c>
    </row>
    <row r="32957" spans="1:4" x14ac:dyDescent="0.25">
      <c r="A32957" s="1">
        <v>43079.28125</v>
      </c>
      <c r="B32957" s="1">
        <v>43079.291666666664</v>
      </c>
      <c r="C32957">
        <v>178.68205261230401</v>
      </c>
      <c r="D32957">
        <v>415.12579345703102</v>
      </c>
    </row>
    <row r="32958" spans="1:4" x14ac:dyDescent="0.25">
      <c r="A32958" s="1">
        <v>43079.291666666664</v>
      </c>
      <c r="B32958" s="1">
        <v>43079.302083333336</v>
      </c>
      <c r="C32958">
        <v>169.49377441406199</v>
      </c>
      <c r="D32958">
        <v>112.469909667968</v>
      </c>
    </row>
    <row r="32959" spans="1:4" x14ac:dyDescent="0.25">
      <c r="A32959" s="1">
        <v>43079.302083333336</v>
      </c>
      <c r="B32959" s="1">
        <v>43079.3125</v>
      </c>
      <c r="C32959">
        <v>144.13166809082</v>
      </c>
      <c r="D32959">
        <v>113.283058166503</v>
      </c>
    </row>
    <row r="32960" spans="1:4" x14ac:dyDescent="0.25">
      <c r="A32960" s="1">
        <v>43079.3125</v>
      </c>
      <c r="B32960" s="1">
        <v>43079.322916666664</v>
      </c>
      <c r="C32960">
        <v>161.56970214843699</v>
      </c>
      <c r="D32960">
        <v>318.70593261718699</v>
      </c>
    </row>
    <row r="32961" spans="1:4" x14ac:dyDescent="0.25">
      <c r="A32961" s="1">
        <v>43079.322916666664</v>
      </c>
      <c r="B32961" s="1">
        <v>43079.333333333336</v>
      </c>
      <c r="C32961">
        <v>165.61065673828099</v>
      </c>
      <c r="D32961">
        <v>409.56848144531199</v>
      </c>
    </row>
    <row r="32962" spans="1:4" x14ac:dyDescent="0.25">
      <c r="A32962" s="1">
        <v>43079.333333333336</v>
      </c>
      <c r="B32962" s="1">
        <v>43079.34375</v>
      </c>
      <c r="C32962">
        <v>169.24751281738199</v>
      </c>
      <c r="D32962">
        <v>431.38122558593699</v>
      </c>
    </row>
    <row r="32963" spans="1:4" x14ac:dyDescent="0.25">
      <c r="A32963" s="1">
        <v>43079.34375</v>
      </c>
      <c r="B32963" s="1">
        <v>43079.354166666664</v>
      </c>
      <c r="C32963">
        <v>173.10508728027301</v>
      </c>
      <c r="D32963">
        <v>434.717529296875</v>
      </c>
    </row>
    <row r="32964" spans="1:4" x14ac:dyDescent="0.25">
      <c r="A32964" s="1">
        <v>43079.354166666664</v>
      </c>
      <c r="B32964" s="1">
        <v>43079.364583333336</v>
      </c>
      <c r="C32964">
        <v>182.21189880371</v>
      </c>
      <c r="D32964">
        <v>453.05282592773398</v>
      </c>
    </row>
    <row r="32965" spans="1:4" x14ac:dyDescent="0.25">
      <c r="A32965" s="1">
        <v>43079.364583333336</v>
      </c>
      <c r="B32965" s="1">
        <v>43079.375</v>
      </c>
      <c r="C32965">
        <v>201.71910095214801</v>
      </c>
      <c r="D32965">
        <v>391.45684814453102</v>
      </c>
    </row>
    <row r="32966" spans="1:4" x14ac:dyDescent="0.25">
      <c r="A32966" s="1">
        <v>43079.375</v>
      </c>
      <c r="B32966" s="1">
        <v>43079.385416666664</v>
      </c>
      <c r="C32966">
        <v>195.57804870605401</v>
      </c>
      <c r="D32966">
        <v>417.95571899414</v>
      </c>
    </row>
    <row r="32967" spans="1:4" x14ac:dyDescent="0.25">
      <c r="A32967" s="1">
        <v>43079.385416666664</v>
      </c>
      <c r="B32967" s="1">
        <v>43079.395833333336</v>
      </c>
      <c r="C32967">
        <v>190.47450256347599</v>
      </c>
      <c r="D32967">
        <v>304.2109375</v>
      </c>
    </row>
    <row r="32968" spans="1:4" x14ac:dyDescent="0.25">
      <c r="A32968" s="1">
        <v>43079.395833333336</v>
      </c>
      <c r="B32968" s="1">
        <v>43079.40625</v>
      </c>
      <c r="C32968">
        <v>171.90023803710901</v>
      </c>
      <c r="D32968">
        <v>38.532768249511697</v>
      </c>
    </row>
    <row r="32969" spans="1:4" x14ac:dyDescent="0.25">
      <c r="A32969" s="1">
        <v>43079.40625</v>
      </c>
      <c r="B32969" s="1">
        <v>43079.416666666664</v>
      </c>
      <c r="C32969">
        <v>152.66551208496</v>
      </c>
      <c r="D32969">
        <v>27.5991115570068</v>
      </c>
    </row>
    <row r="32970" spans="1:4" x14ac:dyDescent="0.25">
      <c r="A32970" s="1">
        <v>43079.416666666664</v>
      </c>
      <c r="B32970" s="1">
        <v>43079.427083333336</v>
      </c>
      <c r="C32970">
        <v>175.17027282714801</v>
      </c>
      <c r="D32970">
        <v>31.1454982757568</v>
      </c>
    </row>
    <row r="32971" spans="1:4" x14ac:dyDescent="0.25">
      <c r="A32971" s="1">
        <v>43079.427083333336</v>
      </c>
      <c r="B32971" s="1">
        <v>43079.4375</v>
      </c>
      <c r="C32971">
        <v>197.56919860839801</v>
      </c>
      <c r="D32971">
        <v>291.30328369140602</v>
      </c>
    </row>
    <row r="32972" spans="1:4" x14ac:dyDescent="0.25">
      <c r="A32972" s="1">
        <v>43079.4375</v>
      </c>
      <c r="B32972" s="1">
        <v>43079.447916666664</v>
      </c>
      <c r="C32972">
        <v>237.576171875</v>
      </c>
      <c r="D32972">
        <v>388.05499267578102</v>
      </c>
    </row>
    <row r="32973" spans="1:4" x14ac:dyDescent="0.25">
      <c r="A32973" s="1">
        <v>43079.447916666664</v>
      </c>
      <c r="B32973" s="1">
        <v>43079.458333333336</v>
      </c>
      <c r="C32973">
        <v>236.557846069335</v>
      </c>
      <c r="D32973">
        <v>428.55822753906199</v>
      </c>
    </row>
    <row r="32974" spans="1:4" x14ac:dyDescent="0.25">
      <c r="A32974" s="1">
        <v>43079.458333333336</v>
      </c>
      <c r="B32974" s="1">
        <v>43079.46875</v>
      </c>
      <c r="C32974">
        <v>239.73387145996</v>
      </c>
      <c r="D32974">
        <v>382.74285888671801</v>
      </c>
    </row>
    <row r="32975" spans="1:4" x14ac:dyDescent="0.25">
      <c r="A32975" s="1">
        <v>43079.46875</v>
      </c>
      <c r="B32975" s="1">
        <v>43079.479166666664</v>
      </c>
      <c r="C32975">
        <v>244.15055847167901</v>
      </c>
      <c r="D32975">
        <v>330.588134765625</v>
      </c>
    </row>
    <row r="32976" spans="1:4" x14ac:dyDescent="0.25">
      <c r="A32976" s="1">
        <v>43079.479166666664</v>
      </c>
      <c r="B32976" s="1">
        <v>43079.489583333336</v>
      </c>
      <c r="C32976">
        <v>162.30108642578099</v>
      </c>
      <c r="D32976">
        <v>284.18664550781199</v>
      </c>
    </row>
    <row r="32977" spans="1:4" x14ac:dyDescent="0.25">
      <c r="A32977" s="1">
        <v>43079.489583333336</v>
      </c>
      <c r="B32977" s="1">
        <v>43079.5</v>
      </c>
      <c r="C32977">
        <v>168.78942871093699</v>
      </c>
      <c r="D32977">
        <v>168.14500427246</v>
      </c>
    </row>
    <row r="32978" spans="1:4" x14ac:dyDescent="0.25">
      <c r="A32978" s="1">
        <v>43079.5</v>
      </c>
      <c r="B32978" s="1">
        <v>43079.510416666664</v>
      </c>
      <c r="C32978">
        <v>157.969955444335</v>
      </c>
      <c r="D32978">
        <v>29.543386459350501</v>
      </c>
    </row>
    <row r="32979" spans="1:4" x14ac:dyDescent="0.25">
      <c r="A32979" s="1">
        <v>43079.510416666664</v>
      </c>
      <c r="B32979" s="1">
        <v>43079.520833333336</v>
      </c>
      <c r="C32979">
        <v>128.90774536132801</v>
      </c>
      <c r="D32979">
        <v>369.48123168945301</v>
      </c>
    </row>
    <row r="32980" spans="1:4" x14ac:dyDescent="0.25">
      <c r="A32980" s="1">
        <v>43079.520833333336</v>
      </c>
      <c r="B32980" s="1">
        <v>43079.53125</v>
      </c>
      <c r="C32980">
        <v>191.48684692382801</v>
      </c>
      <c r="D32980">
        <v>358.73358154296801</v>
      </c>
    </row>
    <row r="32981" spans="1:4" x14ac:dyDescent="0.25">
      <c r="A32981" s="1">
        <v>43079.53125</v>
      </c>
      <c r="B32981" s="1">
        <v>43079.541666666664</v>
      </c>
      <c r="C32981">
        <v>177.53289794921801</v>
      </c>
      <c r="D32981">
        <v>314.67410278320301</v>
      </c>
    </row>
    <row r="32982" spans="1:4" x14ac:dyDescent="0.25">
      <c r="A32982" s="1">
        <v>43079.541666666664</v>
      </c>
      <c r="B32982" s="1">
        <v>43079.552083333336</v>
      </c>
      <c r="C32982">
        <v>171.66458129882801</v>
      </c>
      <c r="D32982">
        <v>210.31787109375</v>
      </c>
    </row>
    <row r="32983" spans="1:4" x14ac:dyDescent="0.25">
      <c r="A32983" s="1">
        <v>43079.552083333336</v>
      </c>
      <c r="B32983" s="1">
        <v>43079.5625</v>
      </c>
      <c r="C32983">
        <v>176.15621948242099</v>
      </c>
      <c r="D32983">
        <v>115.45448303222599</v>
      </c>
    </row>
    <row r="32984" spans="1:4" x14ac:dyDescent="0.25">
      <c r="A32984" s="1">
        <v>43079.5625</v>
      </c>
      <c r="B32984" s="1">
        <v>43079.572916666664</v>
      </c>
      <c r="C32984">
        <v>167.90533447265599</v>
      </c>
      <c r="D32984">
        <v>282.28076171875</v>
      </c>
    </row>
    <row r="32985" spans="1:4" x14ac:dyDescent="0.25">
      <c r="A32985" s="1">
        <v>43079.572916666664</v>
      </c>
      <c r="B32985" s="1">
        <v>43079.583333333336</v>
      </c>
      <c r="C32985">
        <v>157.45983886718699</v>
      </c>
      <c r="D32985">
        <v>338.78155517578102</v>
      </c>
    </row>
    <row r="32986" spans="1:4" x14ac:dyDescent="0.25">
      <c r="A32986" s="1">
        <v>43079.583333333336</v>
      </c>
      <c r="B32986" s="1">
        <v>43079.59375</v>
      </c>
      <c r="C32986">
        <v>187.61297607421801</v>
      </c>
      <c r="D32986">
        <v>419.70751953125</v>
      </c>
    </row>
    <row r="32987" spans="1:4" x14ac:dyDescent="0.25">
      <c r="A32987" s="1">
        <v>43079.59375</v>
      </c>
      <c r="B32987" s="1">
        <v>43079.604166666664</v>
      </c>
      <c r="C32987">
        <v>200.63160705566401</v>
      </c>
      <c r="D32987">
        <v>70.083595275878906</v>
      </c>
    </row>
    <row r="32988" spans="1:4" x14ac:dyDescent="0.25">
      <c r="A32988" s="1">
        <v>43079.604166666664</v>
      </c>
      <c r="B32988" s="1">
        <v>43079.614583333336</v>
      </c>
      <c r="C32988">
        <v>164.22958374023401</v>
      </c>
      <c r="D32988">
        <v>260.46350097656199</v>
      </c>
    </row>
    <row r="32989" spans="1:4" x14ac:dyDescent="0.25">
      <c r="A32989" s="1">
        <v>43079.614583333336</v>
      </c>
      <c r="B32989" s="1">
        <v>43079.625</v>
      </c>
      <c r="C32989">
        <v>163.96125793457</v>
      </c>
      <c r="D32989">
        <v>426.41705322265602</v>
      </c>
    </row>
    <row r="32990" spans="1:4" x14ac:dyDescent="0.25">
      <c r="A32990" s="1">
        <v>43079.625</v>
      </c>
      <c r="B32990" s="1">
        <v>43079.635416666664</v>
      </c>
      <c r="C32990">
        <v>161.39356994628901</v>
      </c>
      <c r="D32990">
        <v>398.21102905273398</v>
      </c>
    </row>
    <row r="32991" spans="1:4" x14ac:dyDescent="0.25">
      <c r="A32991" s="1">
        <v>43079.635416666664</v>
      </c>
      <c r="B32991" s="1">
        <v>43079.645833333336</v>
      </c>
      <c r="C32991">
        <v>160.68859863281199</v>
      </c>
      <c r="D32991">
        <v>384.70083618164</v>
      </c>
    </row>
    <row r="32992" spans="1:4" x14ac:dyDescent="0.25">
      <c r="A32992" s="1">
        <v>43079.645833333336</v>
      </c>
      <c r="B32992" s="1">
        <v>43079.65625</v>
      </c>
      <c r="C32992">
        <v>185.34367370605401</v>
      </c>
      <c r="D32992">
        <v>417.564453125</v>
      </c>
    </row>
    <row r="32993" spans="1:4" x14ac:dyDescent="0.25">
      <c r="A32993" s="1">
        <v>43079.65625</v>
      </c>
      <c r="B32993" s="1">
        <v>43079.666666666664</v>
      </c>
      <c r="C32993">
        <v>195.57371520996</v>
      </c>
      <c r="D32993">
        <v>394.840240478515</v>
      </c>
    </row>
    <row r="32994" spans="1:4" x14ac:dyDescent="0.25">
      <c r="A32994" s="1">
        <v>43079.666666666664</v>
      </c>
      <c r="B32994" s="1">
        <v>43079.677083333336</v>
      </c>
      <c r="C32994">
        <v>184.400634765625</v>
      </c>
      <c r="D32994">
        <v>408.09698486328102</v>
      </c>
    </row>
    <row r="32995" spans="1:4" x14ac:dyDescent="0.25">
      <c r="A32995" s="1">
        <v>43079.677083333336</v>
      </c>
      <c r="B32995" s="1">
        <v>43079.6875</v>
      </c>
      <c r="C32995">
        <v>179.19038391113199</v>
      </c>
      <c r="D32995">
        <v>442.35861206054602</v>
      </c>
    </row>
    <row r="32996" spans="1:4" x14ac:dyDescent="0.25">
      <c r="A32996" s="1">
        <v>43079.6875</v>
      </c>
      <c r="B32996" s="1">
        <v>43079.697916666664</v>
      </c>
      <c r="C32996">
        <v>190.89247131347599</v>
      </c>
      <c r="D32996">
        <v>127.903747558593</v>
      </c>
    </row>
    <row r="32997" spans="1:4" x14ac:dyDescent="0.25">
      <c r="A32997" s="1">
        <v>43079.697916666664</v>
      </c>
      <c r="B32997" s="1">
        <v>43079.708333333336</v>
      </c>
      <c r="C32997">
        <v>181.53829956054599</v>
      </c>
      <c r="D32997">
        <v>204.14910888671801</v>
      </c>
    </row>
    <row r="32998" spans="1:4" x14ac:dyDescent="0.25">
      <c r="A32998" s="1">
        <v>43079.708333333336</v>
      </c>
      <c r="B32998" s="1">
        <v>43079.71875</v>
      </c>
      <c r="C32998">
        <v>174.04969787597599</v>
      </c>
      <c r="D32998">
        <v>420.26721191406199</v>
      </c>
    </row>
    <row r="32999" spans="1:4" x14ac:dyDescent="0.25">
      <c r="A32999" s="1">
        <v>43079.71875</v>
      </c>
      <c r="B32999" s="1">
        <v>43079.729166666664</v>
      </c>
      <c r="C32999">
        <v>167.904373168945</v>
      </c>
      <c r="D32999">
        <v>354.134033203125</v>
      </c>
    </row>
    <row r="33000" spans="1:4" x14ac:dyDescent="0.25">
      <c r="A33000" s="1">
        <v>43079.729166666664</v>
      </c>
      <c r="B33000" s="1">
        <v>43079.739583333336</v>
      </c>
      <c r="C33000">
        <v>168.96893310546801</v>
      </c>
      <c r="D33000">
        <v>404.532623291015</v>
      </c>
    </row>
    <row r="33001" spans="1:4" x14ac:dyDescent="0.25">
      <c r="A33001" s="1">
        <v>43079.739583333336</v>
      </c>
      <c r="B33001" s="1">
        <v>43079.75</v>
      </c>
      <c r="C33001">
        <v>175.06359863281199</v>
      </c>
      <c r="D33001">
        <v>406.54345703125</v>
      </c>
    </row>
    <row r="33002" spans="1:4" x14ac:dyDescent="0.25">
      <c r="A33002" s="1">
        <v>43079.75</v>
      </c>
      <c r="B33002" s="1">
        <v>43079.760416666664</v>
      </c>
      <c r="C33002">
        <v>188.81277465820301</v>
      </c>
      <c r="D33002">
        <v>401.453125</v>
      </c>
    </row>
    <row r="33003" spans="1:4" x14ac:dyDescent="0.25">
      <c r="A33003" s="1">
        <v>43079.760416666664</v>
      </c>
      <c r="B33003" s="1">
        <v>43079.770833333336</v>
      </c>
      <c r="C33003">
        <v>189.54284667968699</v>
      </c>
      <c r="D33003">
        <v>454.41522216796801</v>
      </c>
    </row>
    <row r="33004" spans="1:4" x14ac:dyDescent="0.25">
      <c r="A33004" s="1">
        <v>43079.770833333336</v>
      </c>
      <c r="B33004" s="1">
        <v>43079.78125</v>
      </c>
      <c r="C33004">
        <v>199.23185729980401</v>
      </c>
      <c r="D33004">
        <v>212.74710083007801</v>
      </c>
    </row>
    <row r="33005" spans="1:4" x14ac:dyDescent="0.25">
      <c r="A33005" s="1">
        <v>43079.78125</v>
      </c>
      <c r="B33005" s="1">
        <v>43079.791666666664</v>
      </c>
      <c r="C33005">
        <v>245.05062866210901</v>
      </c>
      <c r="D33005">
        <v>183.00477600097599</v>
      </c>
    </row>
    <row r="33006" spans="1:4" x14ac:dyDescent="0.25">
      <c r="A33006" s="1">
        <v>43079.791666666664</v>
      </c>
      <c r="B33006" s="1">
        <v>43079.802083333336</v>
      </c>
      <c r="C33006">
        <v>254.94076538085901</v>
      </c>
      <c r="D33006">
        <v>36.804801940917898</v>
      </c>
    </row>
    <row r="33007" spans="1:4" x14ac:dyDescent="0.25">
      <c r="A33007" s="1">
        <v>43079.802083333336</v>
      </c>
      <c r="B33007" s="1">
        <v>43079.8125</v>
      </c>
      <c r="C33007">
        <v>270.82345581054602</v>
      </c>
      <c r="D33007">
        <v>167.50611877441401</v>
      </c>
    </row>
    <row r="33008" spans="1:4" x14ac:dyDescent="0.25">
      <c r="A33008" s="1">
        <v>43079.8125</v>
      </c>
      <c r="B33008" s="1">
        <v>43079.822916666664</v>
      </c>
      <c r="C33008">
        <v>256.470703125</v>
      </c>
      <c r="D33008">
        <v>297.22113037109301</v>
      </c>
    </row>
    <row r="33009" spans="1:4" x14ac:dyDescent="0.25">
      <c r="A33009" s="1">
        <v>43079.822916666664</v>
      </c>
      <c r="B33009" s="1">
        <v>43079.833333333336</v>
      </c>
      <c r="C33009">
        <v>246.89759826660099</v>
      </c>
      <c r="D33009">
        <v>206.73739624023401</v>
      </c>
    </row>
    <row r="33010" spans="1:4" x14ac:dyDescent="0.25">
      <c r="A33010" s="1">
        <v>43079.833333333336</v>
      </c>
      <c r="B33010" s="1">
        <v>43079.84375</v>
      </c>
      <c r="C33010">
        <v>215.067947387695</v>
      </c>
      <c r="D33010">
        <v>231.56587219238199</v>
      </c>
    </row>
    <row r="33011" spans="1:4" x14ac:dyDescent="0.25">
      <c r="A33011" s="1">
        <v>43079.84375</v>
      </c>
      <c r="B33011" s="1">
        <v>43079.854166666664</v>
      </c>
      <c r="C33011">
        <v>174.067779541015</v>
      </c>
      <c r="D33011">
        <v>242.97450256347599</v>
      </c>
    </row>
    <row r="33012" spans="1:4" x14ac:dyDescent="0.25">
      <c r="A33012" s="1">
        <v>43079.854166666664</v>
      </c>
      <c r="B33012" s="1">
        <v>43079.864583333336</v>
      </c>
      <c r="C33012">
        <v>156.05192565917901</v>
      </c>
      <c r="D33012">
        <v>211.02780151367099</v>
      </c>
    </row>
    <row r="33013" spans="1:4" x14ac:dyDescent="0.25">
      <c r="A33013" s="1">
        <v>43079.864583333336</v>
      </c>
      <c r="B33013" s="1">
        <v>43079.875</v>
      </c>
      <c r="C33013">
        <v>187.92556762695301</v>
      </c>
      <c r="D33013">
        <v>320.81942749023398</v>
      </c>
    </row>
    <row r="33014" spans="1:4" x14ac:dyDescent="0.25">
      <c r="A33014" s="1">
        <v>43079.875</v>
      </c>
      <c r="B33014" s="1">
        <v>43079.885416666664</v>
      </c>
      <c r="C33014">
        <v>255.005111694335</v>
      </c>
      <c r="D33014">
        <v>162.52569580078099</v>
      </c>
    </row>
    <row r="33015" spans="1:4" x14ac:dyDescent="0.25">
      <c r="A33015" s="1">
        <v>43079.885416666664</v>
      </c>
      <c r="B33015" s="1">
        <v>43079.895833333336</v>
      </c>
      <c r="C33015">
        <v>296.67395019531199</v>
      </c>
      <c r="D33015">
        <v>110.83168029785099</v>
      </c>
    </row>
    <row r="33016" spans="1:4" x14ac:dyDescent="0.25">
      <c r="A33016" s="1">
        <v>43079.895833333336</v>
      </c>
      <c r="B33016" s="1">
        <v>43079.90625</v>
      </c>
      <c r="C33016">
        <v>265.49807739257801</v>
      </c>
      <c r="D33016">
        <v>253.37228393554599</v>
      </c>
    </row>
    <row r="33017" spans="1:4" x14ac:dyDescent="0.25">
      <c r="A33017" s="1">
        <v>43079.90625</v>
      </c>
      <c r="B33017" s="1">
        <v>43079.916666666664</v>
      </c>
      <c r="C33017">
        <v>174.98762512207</v>
      </c>
      <c r="D33017">
        <v>454.11642456054602</v>
      </c>
    </row>
    <row r="33018" spans="1:4" x14ac:dyDescent="0.25">
      <c r="A33018" s="1">
        <v>43079.916666666664</v>
      </c>
      <c r="B33018" s="1">
        <v>43079.927083333336</v>
      </c>
      <c r="C33018">
        <v>169.37460327148401</v>
      </c>
      <c r="D33018">
        <v>469.375</v>
      </c>
    </row>
    <row r="33019" spans="1:4" x14ac:dyDescent="0.25">
      <c r="A33019" s="1">
        <v>43079.927083333336</v>
      </c>
      <c r="B33019" s="1">
        <v>43079.9375</v>
      </c>
      <c r="C33019">
        <v>174.77552795410099</v>
      </c>
      <c r="D33019">
        <v>373.33511352539</v>
      </c>
    </row>
    <row r="33020" spans="1:4" x14ac:dyDescent="0.25">
      <c r="A33020" s="1">
        <v>43079.9375</v>
      </c>
      <c r="B33020" s="1">
        <v>43079.947916666664</v>
      </c>
      <c r="C33020">
        <v>175.16549682617099</v>
      </c>
      <c r="D33020">
        <v>282.39050292968699</v>
      </c>
    </row>
    <row r="33021" spans="1:4" x14ac:dyDescent="0.25">
      <c r="A33021" s="1">
        <v>43079.947916666664</v>
      </c>
      <c r="B33021" s="1">
        <v>43079.958333333336</v>
      </c>
      <c r="C33021">
        <v>162.86141967773401</v>
      </c>
      <c r="D33021">
        <v>398.44869995117102</v>
      </c>
    </row>
    <row r="33022" spans="1:4" x14ac:dyDescent="0.25">
      <c r="A33022" s="1">
        <v>43079.958333333336</v>
      </c>
      <c r="B33022" s="1">
        <v>43079.96875</v>
      </c>
      <c r="C33022">
        <v>165.84587097167901</v>
      </c>
      <c r="D33022">
        <v>505.82537841796801</v>
      </c>
    </row>
    <row r="33023" spans="1:4" x14ac:dyDescent="0.25">
      <c r="A33023" s="1">
        <v>43079.96875</v>
      </c>
      <c r="B33023" s="1">
        <v>43079.979166666664</v>
      </c>
      <c r="C33023">
        <v>162.850006103515</v>
      </c>
      <c r="D33023">
        <v>383.58728027343699</v>
      </c>
    </row>
    <row r="33024" spans="1:4" x14ac:dyDescent="0.25">
      <c r="A33024" s="1">
        <v>43079.979166666664</v>
      </c>
      <c r="B33024" s="1">
        <v>43079.989583333336</v>
      </c>
      <c r="C33024">
        <v>170.93014526367099</v>
      </c>
      <c r="D33024">
        <v>301.74450683593699</v>
      </c>
    </row>
    <row r="33025" spans="1:4" x14ac:dyDescent="0.25">
      <c r="A33025" s="1">
        <v>43079.989583333336</v>
      </c>
      <c r="B33025" s="1">
        <v>43080</v>
      </c>
      <c r="C33025">
        <v>175.14056396484301</v>
      </c>
      <c r="D33025">
        <v>170.29733276367099</v>
      </c>
    </row>
    <row r="33026" spans="1:4" x14ac:dyDescent="0.25">
      <c r="A33026" s="1">
        <v>43080</v>
      </c>
      <c r="B33026" s="1">
        <v>43080.010416666664</v>
      </c>
      <c r="C33026">
        <v>262.12066650390602</v>
      </c>
      <c r="D33026">
        <v>202.3759765625</v>
      </c>
    </row>
    <row r="33027" spans="1:4" x14ac:dyDescent="0.25">
      <c r="A33027" s="1">
        <v>43080.010416666664</v>
      </c>
      <c r="B33027" s="1">
        <v>43080.020833333336</v>
      </c>
      <c r="C33027">
        <v>138.32864379882801</v>
      </c>
      <c r="D33027">
        <v>327.52102661132801</v>
      </c>
    </row>
    <row r="33028" spans="1:4" x14ac:dyDescent="0.25">
      <c r="A33028" s="1">
        <v>43080.020833333336</v>
      </c>
      <c r="B33028" s="1">
        <v>43080.03125</v>
      </c>
      <c r="C33028">
        <v>149.32826232910099</v>
      </c>
      <c r="D33028">
        <v>409.27621459960898</v>
      </c>
    </row>
    <row r="33029" spans="1:4" x14ac:dyDescent="0.25">
      <c r="A33029" s="1">
        <v>43080.03125</v>
      </c>
      <c r="B33029" s="1">
        <v>43080.041666666664</v>
      </c>
      <c r="C33029">
        <v>175.23731994628901</v>
      </c>
      <c r="D33029">
        <v>350.11404418945301</v>
      </c>
    </row>
    <row r="33030" spans="1:4" x14ac:dyDescent="0.25">
      <c r="A33030" s="1">
        <v>43080.041666666664</v>
      </c>
      <c r="B33030" s="1">
        <v>43080.052083333336</v>
      </c>
      <c r="C33030">
        <v>206.82182312011699</v>
      </c>
      <c r="D33030">
        <v>420.583984375</v>
      </c>
    </row>
    <row r="33031" spans="1:4" x14ac:dyDescent="0.25">
      <c r="A33031" s="1">
        <v>43080.052083333336</v>
      </c>
      <c r="B33031" s="1">
        <v>43080.0625</v>
      </c>
      <c r="C33031">
        <v>229.99971008300699</v>
      </c>
      <c r="D33031">
        <v>373.01818847656199</v>
      </c>
    </row>
    <row r="33032" spans="1:4" x14ac:dyDescent="0.25">
      <c r="A33032" s="1">
        <v>43080.0625</v>
      </c>
      <c r="B33032" s="1">
        <v>43080.072916666664</v>
      </c>
      <c r="C33032">
        <v>155.73530578613199</v>
      </c>
      <c r="D33032">
        <v>318.57675170898398</v>
      </c>
    </row>
    <row r="33033" spans="1:4" x14ac:dyDescent="0.25">
      <c r="A33033" s="1">
        <v>43080.072916666664</v>
      </c>
      <c r="B33033" s="1">
        <v>43080.083333333336</v>
      </c>
      <c r="C33033">
        <v>142.64939880371</v>
      </c>
      <c r="D33033">
        <v>320.97589111328102</v>
      </c>
    </row>
    <row r="33034" spans="1:4" x14ac:dyDescent="0.25">
      <c r="A33034" s="1">
        <v>43080.083333333336</v>
      </c>
      <c r="B33034" s="1">
        <v>43080.09375</v>
      </c>
      <c r="C33034">
        <v>107.25457000732401</v>
      </c>
      <c r="D33034">
        <v>305.43438720703102</v>
      </c>
    </row>
    <row r="33035" spans="1:4" x14ac:dyDescent="0.25">
      <c r="A33035" s="1">
        <v>43080.09375</v>
      </c>
      <c r="B33035" s="1">
        <v>43080.104166666664</v>
      </c>
      <c r="C33035">
        <v>118.073837280273</v>
      </c>
      <c r="D33035">
        <v>163.94761657714801</v>
      </c>
    </row>
    <row r="33036" spans="1:4" x14ac:dyDescent="0.25">
      <c r="A33036" s="1">
        <v>43080.104166666664</v>
      </c>
      <c r="B33036" s="1">
        <v>43080.114583333336</v>
      </c>
      <c r="C33036">
        <v>144.83825683593699</v>
      </c>
      <c r="D33036">
        <v>208.36947631835901</v>
      </c>
    </row>
    <row r="33037" spans="1:4" x14ac:dyDescent="0.25">
      <c r="A33037" s="1">
        <v>43080.114583333336</v>
      </c>
      <c r="B33037" s="1">
        <v>43080.125</v>
      </c>
      <c r="C33037">
        <v>142.911361694335</v>
      </c>
      <c r="D33037">
        <v>156.98033142089801</v>
      </c>
    </row>
    <row r="33038" spans="1:4" x14ac:dyDescent="0.25">
      <c r="A33038" s="1">
        <v>43080.125</v>
      </c>
      <c r="B33038" s="1">
        <v>43080.135416666664</v>
      </c>
      <c r="C33038">
        <v>147.44445800781199</v>
      </c>
      <c r="D33038">
        <v>36.415779113769503</v>
      </c>
    </row>
    <row r="33039" spans="1:4" x14ac:dyDescent="0.25">
      <c r="A33039" s="1">
        <v>43080.135416666664</v>
      </c>
      <c r="B33039" s="1">
        <v>43080.145833333336</v>
      </c>
      <c r="C33039">
        <v>142.67877197265599</v>
      </c>
      <c r="D33039">
        <v>241.71699523925699</v>
      </c>
    </row>
    <row r="33040" spans="1:4" x14ac:dyDescent="0.25">
      <c r="A33040" s="1">
        <v>43080.145833333336</v>
      </c>
      <c r="B33040" s="1">
        <v>43080.15625</v>
      </c>
      <c r="C33040">
        <v>163.32951354980401</v>
      </c>
      <c r="D33040">
        <v>190.72804260253901</v>
      </c>
    </row>
    <row r="33041" spans="1:4" x14ac:dyDescent="0.25">
      <c r="A33041" s="1">
        <v>43080.15625</v>
      </c>
      <c r="B33041" s="1">
        <v>43080.166666666664</v>
      </c>
      <c r="C33041">
        <v>205.87649536132801</v>
      </c>
      <c r="D33041">
        <v>35.216453552246001</v>
      </c>
    </row>
    <row r="33042" spans="1:4" x14ac:dyDescent="0.25">
      <c r="A33042" s="1">
        <v>43080.166666666664</v>
      </c>
      <c r="B33042" s="1">
        <v>43080.177083333336</v>
      </c>
      <c r="C33042">
        <v>257.06549072265602</v>
      </c>
      <c r="D33042">
        <v>169.69296264648401</v>
      </c>
    </row>
    <row r="33043" spans="1:4" x14ac:dyDescent="0.25">
      <c r="A33043" s="1">
        <v>43080.177083333336</v>
      </c>
      <c r="B33043" s="1">
        <v>43080.1875</v>
      </c>
      <c r="C33043">
        <v>257.01477050781199</v>
      </c>
      <c r="D33043">
        <v>155.195053100585</v>
      </c>
    </row>
    <row r="33044" spans="1:4" x14ac:dyDescent="0.25">
      <c r="A33044" s="1">
        <v>43080.1875</v>
      </c>
      <c r="B33044" s="1">
        <v>43080.197916666664</v>
      </c>
      <c r="C33044">
        <v>251.45306396484301</v>
      </c>
      <c r="D33044">
        <v>312.80612182617102</v>
      </c>
    </row>
    <row r="33045" spans="1:4" x14ac:dyDescent="0.25">
      <c r="A33045" s="1">
        <v>43080.197916666664</v>
      </c>
      <c r="B33045" s="1">
        <v>43080.208333333336</v>
      </c>
      <c r="C33045">
        <v>216.54818725585901</v>
      </c>
      <c r="D33045">
        <v>193.00872802734301</v>
      </c>
    </row>
    <row r="33046" spans="1:4" x14ac:dyDescent="0.25">
      <c r="A33046" s="1">
        <v>43080.208333333336</v>
      </c>
      <c r="B33046" s="1">
        <v>43080.21875</v>
      </c>
      <c r="C33046">
        <v>146.083404541015</v>
      </c>
      <c r="D33046">
        <v>147.79617309570301</v>
      </c>
    </row>
    <row r="33047" spans="1:4" x14ac:dyDescent="0.25">
      <c r="A33047" s="1">
        <v>43080.21875</v>
      </c>
      <c r="B33047" s="1">
        <v>43080.229166666664</v>
      </c>
      <c r="C33047">
        <v>141.39633178710901</v>
      </c>
      <c r="D33047">
        <v>184.655029296875</v>
      </c>
    </row>
    <row r="33048" spans="1:4" x14ac:dyDescent="0.25">
      <c r="A33048" s="1">
        <v>43080.229166666664</v>
      </c>
      <c r="B33048" s="1">
        <v>43080.239583333336</v>
      </c>
      <c r="C33048">
        <v>159.47415161132801</v>
      </c>
      <c r="D33048">
        <v>155.52101135253901</v>
      </c>
    </row>
    <row r="33049" spans="1:4" x14ac:dyDescent="0.25">
      <c r="A33049" s="1">
        <v>43080.239583333336</v>
      </c>
      <c r="B33049" s="1">
        <v>43080.25</v>
      </c>
      <c r="C33049">
        <v>219.12136840820301</v>
      </c>
      <c r="D33049">
        <v>151.82150268554599</v>
      </c>
    </row>
    <row r="33050" spans="1:4" x14ac:dyDescent="0.25">
      <c r="A33050" s="1">
        <v>43080.25</v>
      </c>
      <c r="B33050" s="1">
        <v>43080.260416666664</v>
      </c>
      <c r="C33050">
        <v>275.97943115234301</v>
      </c>
      <c r="D33050">
        <v>183.510162353515</v>
      </c>
    </row>
    <row r="33051" spans="1:4" x14ac:dyDescent="0.25">
      <c r="A33051" s="1">
        <v>43080.260416666664</v>
      </c>
      <c r="B33051" s="1">
        <v>43080.270833333336</v>
      </c>
      <c r="C33051">
        <v>274.02838134765602</v>
      </c>
      <c r="D33051">
        <v>254.86698913574199</v>
      </c>
    </row>
    <row r="33052" spans="1:4" x14ac:dyDescent="0.25">
      <c r="A33052" s="1">
        <v>43080.270833333336</v>
      </c>
      <c r="B33052" s="1">
        <v>43080.28125</v>
      </c>
      <c r="C33052">
        <v>257.47937011718699</v>
      </c>
      <c r="D33052">
        <v>414.19763183593699</v>
      </c>
    </row>
    <row r="33053" spans="1:4" x14ac:dyDescent="0.25">
      <c r="A33053" s="1">
        <v>43080.28125</v>
      </c>
      <c r="B33053" s="1">
        <v>43080.291666666664</v>
      </c>
      <c r="C33053">
        <v>224.26666259765599</v>
      </c>
      <c r="D33053">
        <v>366.98028564453102</v>
      </c>
    </row>
    <row r="33054" spans="1:4" x14ac:dyDescent="0.25">
      <c r="A33054" s="1">
        <v>43080.291666666664</v>
      </c>
      <c r="B33054" s="1">
        <v>43080.302083333336</v>
      </c>
      <c r="C33054">
        <v>197.57353210449199</v>
      </c>
      <c r="D33054">
        <v>380.32498168945301</v>
      </c>
    </row>
    <row r="33055" spans="1:4" x14ac:dyDescent="0.25">
      <c r="A33055" s="1">
        <v>43080.302083333336</v>
      </c>
      <c r="B33055" s="1">
        <v>43080.3125</v>
      </c>
      <c r="C33055">
        <v>206.79168701171801</v>
      </c>
      <c r="D33055">
        <v>371.53689575195301</v>
      </c>
    </row>
    <row r="33056" spans="1:4" x14ac:dyDescent="0.25">
      <c r="A33056" s="1">
        <v>43080.3125</v>
      </c>
      <c r="B33056" s="1">
        <v>43080.322916666664</v>
      </c>
      <c r="C33056">
        <v>168.79617309570301</v>
      </c>
      <c r="D33056">
        <v>443.85235595703102</v>
      </c>
    </row>
    <row r="33057" spans="1:4" x14ac:dyDescent="0.25">
      <c r="A33057" s="1">
        <v>43080.322916666664</v>
      </c>
      <c r="B33057" s="1">
        <v>43080.333333333336</v>
      </c>
      <c r="C33057">
        <v>170.89889526367099</v>
      </c>
      <c r="D33057">
        <v>429.11834716796801</v>
      </c>
    </row>
    <row r="33058" spans="1:4" x14ac:dyDescent="0.25">
      <c r="A33058" s="1">
        <v>43080.333333333336</v>
      </c>
      <c r="B33058" s="1">
        <v>43080.34375</v>
      </c>
      <c r="C33058">
        <v>227.67939758300699</v>
      </c>
      <c r="D33058">
        <v>451.22232055664</v>
      </c>
    </row>
    <row r="33059" spans="1:4" x14ac:dyDescent="0.25">
      <c r="A33059" s="1">
        <v>43080.34375</v>
      </c>
      <c r="B33059" s="1">
        <v>43080.354166666664</v>
      </c>
      <c r="C33059">
        <v>163.70787048339801</v>
      </c>
      <c r="D33059">
        <v>401.33782958984301</v>
      </c>
    </row>
    <row r="33060" spans="1:4" x14ac:dyDescent="0.25">
      <c r="A33060" s="1">
        <v>43080.354166666664</v>
      </c>
      <c r="B33060" s="1">
        <v>43080.364583333336</v>
      </c>
      <c r="C33060">
        <v>156.26451110839801</v>
      </c>
      <c r="D33060">
        <v>595.579345703125</v>
      </c>
    </row>
    <row r="33061" spans="1:4" x14ac:dyDescent="0.25">
      <c r="A33061" s="1">
        <v>43080.364583333336</v>
      </c>
      <c r="B33061" s="1">
        <v>43080.375</v>
      </c>
      <c r="C33061">
        <v>161.32644653320301</v>
      </c>
      <c r="D33061">
        <v>616.28692626953102</v>
      </c>
    </row>
    <row r="33062" spans="1:4" x14ac:dyDescent="0.25">
      <c r="A33062" s="1">
        <v>43080.375</v>
      </c>
      <c r="B33062" s="1">
        <v>43080.385416666664</v>
      </c>
      <c r="C33062">
        <v>126.49028778076099</v>
      </c>
      <c r="D33062">
        <v>407.96185302734301</v>
      </c>
    </row>
    <row r="33063" spans="1:4" x14ac:dyDescent="0.25">
      <c r="A33063" s="1">
        <v>43080.385416666664</v>
      </c>
      <c r="B33063" s="1">
        <v>43080.395833333336</v>
      </c>
      <c r="C33063">
        <v>117.265083312988</v>
      </c>
      <c r="D33063">
        <v>444.84713745117102</v>
      </c>
    </row>
    <row r="33064" spans="1:4" x14ac:dyDescent="0.25">
      <c r="A33064" s="1">
        <v>43080.395833333336</v>
      </c>
      <c r="B33064" s="1">
        <v>43080.40625</v>
      </c>
      <c r="C33064">
        <v>147.37159729003901</v>
      </c>
      <c r="D33064">
        <v>524.29150390625</v>
      </c>
    </row>
    <row r="33065" spans="1:4" x14ac:dyDescent="0.25">
      <c r="A33065" s="1">
        <v>43080.40625</v>
      </c>
      <c r="B33065" s="1">
        <v>43080.416666666664</v>
      </c>
      <c r="C33065">
        <v>186.41288757324199</v>
      </c>
      <c r="D33065">
        <v>819.92626953125</v>
      </c>
    </row>
    <row r="33066" spans="1:4" x14ac:dyDescent="0.25">
      <c r="A33066" s="1">
        <v>43080.416666666664</v>
      </c>
      <c r="B33066" s="1">
        <v>43080.427083333336</v>
      </c>
      <c r="C33066">
        <v>212.92639160156199</v>
      </c>
      <c r="D33066">
        <v>711.87023925781205</v>
      </c>
    </row>
    <row r="33067" spans="1:4" x14ac:dyDescent="0.25">
      <c r="A33067" s="1">
        <v>43080.427083333336</v>
      </c>
      <c r="B33067" s="1">
        <v>43080.4375</v>
      </c>
      <c r="C33067">
        <v>212.77316284179599</v>
      </c>
      <c r="D33067">
        <v>653.929931640625</v>
      </c>
    </row>
    <row r="33068" spans="1:4" x14ac:dyDescent="0.25">
      <c r="A33068" s="1">
        <v>43080.4375</v>
      </c>
      <c r="B33068" s="1">
        <v>43080.447916666664</v>
      </c>
      <c r="C33068">
        <v>214.69038391113199</v>
      </c>
      <c r="D33068">
        <v>520.66619873046795</v>
      </c>
    </row>
    <row r="33069" spans="1:4" x14ac:dyDescent="0.25">
      <c r="A33069" s="1">
        <v>43080.447916666664</v>
      </c>
      <c r="B33069" s="1">
        <v>43080.458333333336</v>
      </c>
      <c r="C33069">
        <v>198.25889587402301</v>
      </c>
      <c r="D33069">
        <v>763.88336181640602</v>
      </c>
    </row>
    <row r="33070" spans="1:4" x14ac:dyDescent="0.25">
      <c r="A33070" s="1">
        <v>43080.458333333336</v>
      </c>
      <c r="B33070" s="1">
        <v>43080.46875</v>
      </c>
      <c r="C33070">
        <v>161.82270812988199</v>
      </c>
      <c r="D33070">
        <v>525.3408203125</v>
      </c>
    </row>
    <row r="33071" spans="1:4" x14ac:dyDescent="0.25">
      <c r="A33071" s="1">
        <v>43080.46875</v>
      </c>
      <c r="B33071" s="1">
        <v>43080.479166666664</v>
      </c>
      <c r="C33071">
        <v>166.477935791015</v>
      </c>
      <c r="D33071">
        <v>606.94061279296795</v>
      </c>
    </row>
    <row r="33072" spans="1:4" x14ac:dyDescent="0.25">
      <c r="A33072" s="1">
        <v>43080.479166666664</v>
      </c>
      <c r="B33072" s="1">
        <v>43080.489583333336</v>
      </c>
      <c r="C33072">
        <v>241.86364746093699</v>
      </c>
      <c r="D33072">
        <v>479.78054809570301</v>
      </c>
    </row>
    <row r="33073" spans="1:4" x14ac:dyDescent="0.25">
      <c r="A33073" s="1">
        <v>43080.489583333336</v>
      </c>
      <c r="B33073" s="1">
        <v>43080.5</v>
      </c>
      <c r="C33073">
        <v>329.91830444335898</v>
      </c>
      <c r="D33073">
        <v>656.09094238281205</v>
      </c>
    </row>
    <row r="33074" spans="1:4" x14ac:dyDescent="0.25">
      <c r="A33074" s="1">
        <v>43080.5</v>
      </c>
      <c r="B33074" s="1">
        <v>43080.510416666664</v>
      </c>
      <c r="C33074">
        <v>326.40646362304602</v>
      </c>
      <c r="D33074">
        <v>592.12542724609295</v>
      </c>
    </row>
    <row r="33075" spans="1:4" x14ac:dyDescent="0.25">
      <c r="A33075" s="1">
        <v>43080.510416666664</v>
      </c>
      <c r="B33075" s="1">
        <v>43080.520833333336</v>
      </c>
      <c r="C33075">
        <v>316.4541015625</v>
      </c>
      <c r="D33075">
        <v>697.93023681640602</v>
      </c>
    </row>
    <row r="33076" spans="1:4" x14ac:dyDescent="0.25">
      <c r="A33076" s="1">
        <v>43080.520833333336</v>
      </c>
      <c r="B33076" s="1">
        <v>43080.53125</v>
      </c>
      <c r="C33076">
        <v>243.22062683105401</v>
      </c>
      <c r="D33076">
        <v>578.04779052734295</v>
      </c>
    </row>
    <row r="33077" spans="1:4" x14ac:dyDescent="0.25">
      <c r="A33077" s="1">
        <v>43080.53125</v>
      </c>
      <c r="B33077" s="1">
        <v>43080.541666666664</v>
      </c>
      <c r="C33077">
        <v>255.73567199707</v>
      </c>
      <c r="D33077">
        <v>705.55010986328102</v>
      </c>
    </row>
    <row r="33078" spans="1:4" x14ac:dyDescent="0.25">
      <c r="A33078" s="1">
        <v>43080.541666666664</v>
      </c>
      <c r="B33078" s="1">
        <v>43080.552083333336</v>
      </c>
      <c r="C33078">
        <v>274.02355957031199</v>
      </c>
      <c r="D33078">
        <v>60.881935119628899</v>
      </c>
    </row>
    <row r="33079" spans="1:4" x14ac:dyDescent="0.25">
      <c r="A33079" s="1">
        <v>43080.552083333336</v>
      </c>
      <c r="B33079" s="1">
        <v>43080.5625</v>
      </c>
      <c r="C33079">
        <v>258.40582275390602</v>
      </c>
      <c r="D33079">
        <v>215.20387268066401</v>
      </c>
    </row>
    <row r="33080" spans="1:4" x14ac:dyDescent="0.25">
      <c r="A33080" s="1">
        <v>43080.5625</v>
      </c>
      <c r="B33080" s="1">
        <v>43080.572916666664</v>
      </c>
      <c r="C33080">
        <v>290.752685546875</v>
      </c>
      <c r="D33080">
        <v>229.62948608398401</v>
      </c>
    </row>
    <row r="33081" spans="1:4" x14ac:dyDescent="0.25">
      <c r="A33081" s="1">
        <v>43080.572916666664</v>
      </c>
      <c r="B33081" s="1">
        <v>43080.583333333336</v>
      </c>
      <c r="C33081">
        <v>330.78173828125</v>
      </c>
      <c r="D33081">
        <v>99.449691772460895</v>
      </c>
    </row>
    <row r="33082" spans="1:4" x14ac:dyDescent="0.25">
      <c r="A33082" s="1">
        <v>43080.583333333336</v>
      </c>
      <c r="B33082" s="1">
        <v>43080.59375</v>
      </c>
      <c r="C33082">
        <v>330.66296386718699</v>
      </c>
      <c r="D33082">
        <v>67.831611633300696</v>
      </c>
    </row>
    <row r="33083" spans="1:4" x14ac:dyDescent="0.25">
      <c r="A33083" s="1">
        <v>43080.59375</v>
      </c>
      <c r="B33083" s="1">
        <v>43080.604166666664</v>
      </c>
      <c r="C33083">
        <v>336.95013427734301</v>
      </c>
      <c r="D33083">
        <v>48.206424713134702</v>
      </c>
    </row>
    <row r="33084" spans="1:4" x14ac:dyDescent="0.25">
      <c r="A33084" s="1">
        <v>43080.604166666664</v>
      </c>
      <c r="B33084" s="1">
        <v>43080.614583333336</v>
      </c>
      <c r="C33084">
        <v>350.7802734375</v>
      </c>
      <c r="D33084">
        <v>91.556625366210895</v>
      </c>
    </row>
    <row r="33085" spans="1:4" x14ac:dyDescent="0.25">
      <c r="A33085" s="1">
        <v>43080.614583333336</v>
      </c>
      <c r="B33085" s="1">
        <v>43080.625</v>
      </c>
      <c r="C33085">
        <v>358.85433959960898</v>
      </c>
      <c r="D33085">
        <v>70.874328613281193</v>
      </c>
    </row>
    <row r="33086" spans="1:4" x14ac:dyDescent="0.25">
      <c r="A33086" s="1">
        <v>43080.625</v>
      </c>
      <c r="B33086" s="1">
        <v>43080.635416666664</v>
      </c>
      <c r="C33086">
        <v>406.47067260742102</v>
      </c>
      <c r="D33086">
        <v>269.95568847656199</v>
      </c>
    </row>
    <row r="33087" spans="1:4" x14ac:dyDescent="0.25">
      <c r="A33087" s="1">
        <v>43080.635416666664</v>
      </c>
      <c r="B33087" s="1">
        <v>43080.645833333336</v>
      </c>
      <c r="C33087">
        <v>379.892974853515</v>
      </c>
      <c r="D33087">
        <v>417.52365112304602</v>
      </c>
    </row>
    <row r="33088" spans="1:4" x14ac:dyDescent="0.25">
      <c r="A33088" s="1">
        <v>43080.645833333336</v>
      </c>
      <c r="B33088" s="1">
        <v>43080.65625</v>
      </c>
      <c r="C33088">
        <v>361.49960327148398</v>
      </c>
      <c r="D33088">
        <v>592.93658447265602</v>
      </c>
    </row>
    <row r="33089" spans="1:4" x14ac:dyDescent="0.25">
      <c r="A33089" s="1">
        <v>43080.65625</v>
      </c>
      <c r="B33089" s="1">
        <v>43080.666666666664</v>
      </c>
      <c r="C33089">
        <v>316.67135620117102</v>
      </c>
      <c r="D33089">
        <v>663.30456542968705</v>
      </c>
    </row>
    <row r="33090" spans="1:4" x14ac:dyDescent="0.25">
      <c r="A33090" s="1">
        <v>43080.666666666664</v>
      </c>
      <c r="B33090" s="1">
        <v>43080.677083333336</v>
      </c>
      <c r="C33090">
        <v>301.7236328125</v>
      </c>
      <c r="D33090">
        <v>834.53674316406205</v>
      </c>
    </row>
    <row r="33091" spans="1:4" x14ac:dyDescent="0.25">
      <c r="A33091" s="1">
        <v>43080.677083333336</v>
      </c>
      <c r="B33091" s="1">
        <v>43080.6875</v>
      </c>
      <c r="C33091">
        <v>232.708404541015</v>
      </c>
      <c r="D33091">
        <v>702.42718505859295</v>
      </c>
    </row>
    <row r="33092" spans="1:4" x14ac:dyDescent="0.25">
      <c r="A33092" s="1">
        <v>43080.6875</v>
      </c>
      <c r="B33092" s="1">
        <v>43080.697916666664</v>
      </c>
      <c r="C33092">
        <v>261.05966186523398</v>
      </c>
      <c r="D33092">
        <v>666.98809814453102</v>
      </c>
    </row>
    <row r="33093" spans="1:4" x14ac:dyDescent="0.25">
      <c r="A33093" s="1">
        <v>43080.697916666664</v>
      </c>
      <c r="B33093" s="1">
        <v>43080.708333333336</v>
      </c>
      <c r="C33093">
        <v>262.03338623046801</v>
      </c>
      <c r="D33093">
        <v>710.31530761718705</v>
      </c>
    </row>
    <row r="33094" spans="1:4" x14ac:dyDescent="0.25">
      <c r="A33094" s="1">
        <v>43080.708333333336</v>
      </c>
      <c r="B33094" s="1">
        <v>43080.71875</v>
      </c>
      <c r="C33094">
        <v>199.68315124511699</v>
      </c>
      <c r="D33094">
        <v>796.509765625</v>
      </c>
    </row>
    <row r="33095" spans="1:4" x14ac:dyDescent="0.25">
      <c r="A33095" s="1">
        <v>43080.71875</v>
      </c>
      <c r="B33095" s="1">
        <v>43080.729166666664</v>
      </c>
      <c r="C33095">
        <v>214.102294921875</v>
      </c>
      <c r="D33095">
        <v>657.91131591796795</v>
      </c>
    </row>
    <row r="33096" spans="1:4" x14ac:dyDescent="0.25">
      <c r="A33096" s="1">
        <v>43080.729166666664</v>
      </c>
      <c r="B33096" s="1">
        <v>43080.739583333336</v>
      </c>
      <c r="C33096">
        <v>193.386962890625</v>
      </c>
      <c r="D33096">
        <v>787.72998046875</v>
      </c>
    </row>
    <row r="33097" spans="1:4" x14ac:dyDescent="0.25">
      <c r="A33097" s="1">
        <v>43080.739583333336</v>
      </c>
      <c r="B33097" s="1">
        <v>43080.75</v>
      </c>
      <c r="C33097">
        <v>203.95541381835901</v>
      </c>
      <c r="D33097">
        <v>650.12951660156205</v>
      </c>
    </row>
    <row r="33098" spans="1:4" x14ac:dyDescent="0.25">
      <c r="A33098" s="1">
        <v>43080.75</v>
      </c>
      <c r="B33098" s="1">
        <v>43080.760416666664</v>
      </c>
      <c r="C33098">
        <v>206.87094116210901</v>
      </c>
      <c r="D33098">
        <v>781.59600830078102</v>
      </c>
    </row>
    <row r="33099" spans="1:4" x14ac:dyDescent="0.25">
      <c r="A33099" s="1">
        <v>43080.760416666664</v>
      </c>
      <c r="B33099" s="1">
        <v>43080.770833333336</v>
      </c>
      <c r="C33099">
        <v>210.95652770996</v>
      </c>
      <c r="D33099">
        <v>828.35144042968705</v>
      </c>
    </row>
    <row r="33100" spans="1:4" x14ac:dyDescent="0.25">
      <c r="A33100" s="1">
        <v>43080.770833333336</v>
      </c>
      <c r="B33100" s="1">
        <v>43080.78125</v>
      </c>
      <c r="C33100">
        <v>212.77168273925699</v>
      </c>
      <c r="D33100">
        <v>677.01348876953102</v>
      </c>
    </row>
    <row r="33101" spans="1:4" x14ac:dyDescent="0.25">
      <c r="A33101" s="1">
        <v>43080.78125</v>
      </c>
      <c r="B33101" s="1">
        <v>43080.791666666664</v>
      </c>
      <c r="C33101">
        <v>199.86267089843699</v>
      </c>
      <c r="D33101">
        <v>934.86517333984295</v>
      </c>
    </row>
    <row r="33102" spans="1:4" x14ac:dyDescent="0.25">
      <c r="A33102" s="1">
        <v>43080.791666666664</v>
      </c>
      <c r="B33102" s="1">
        <v>43080.802083333336</v>
      </c>
      <c r="C33102">
        <v>254.94950866699199</v>
      </c>
      <c r="D33102">
        <v>926.33288574218705</v>
      </c>
    </row>
    <row r="33103" spans="1:4" x14ac:dyDescent="0.25">
      <c r="A33103" s="1">
        <v>43080.802083333336</v>
      </c>
      <c r="B33103" s="1">
        <v>43080.8125</v>
      </c>
      <c r="C33103">
        <v>306.163482666015</v>
      </c>
      <c r="D33103">
        <v>704.89392089843705</v>
      </c>
    </row>
    <row r="33104" spans="1:4" x14ac:dyDescent="0.25">
      <c r="A33104" s="1">
        <v>43080.8125</v>
      </c>
      <c r="B33104" s="1">
        <v>43080.822916666664</v>
      </c>
      <c r="C33104">
        <v>286.56411743164</v>
      </c>
      <c r="D33104">
        <v>1121.83081054687</v>
      </c>
    </row>
    <row r="33105" spans="1:4" x14ac:dyDescent="0.25">
      <c r="A33105" s="1">
        <v>43080.822916666664</v>
      </c>
      <c r="B33105" s="1">
        <v>43080.833333333336</v>
      </c>
      <c r="C33105">
        <v>257.17214965820301</v>
      </c>
      <c r="D33105">
        <v>1219.0625</v>
      </c>
    </row>
    <row r="33106" spans="1:4" x14ac:dyDescent="0.25">
      <c r="A33106" s="1">
        <v>43080.833333333336</v>
      </c>
      <c r="B33106" s="1">
        <v>43080.84375</v>
      </c>
      <c r="C33106">
        <v>248.22230529785099</v>
      </c>
      <c r="D33106">
        <v>1211.65100097656</v>
      </c>
    </row>
    <row r="33107" spans="1:4" x14ac:dyDescent="0.25">
      <c r="A33107" s="1">
        <v>43080.84375</v>
      </c>
      <c r="B33107" s="1">
        <v>43080.854166666664</v>
      </c>
      <c r="C33107">
        <v>310.69085693359301</v>
      </c>
      <c r="D33107">
        <v>1100.14172363281</v>
      </c>
    </row>
    <row r="33108" spans="1:4" x14ac:dyDescent="0.25">
      <c r="A33108" s="1">
        <v>43080.854166666664</v>
      </c>
      <c r="B33108" s="1">
        <v>43080.864583333336</v>
      </c>
      <c r="C33108">
        <v>319.56881713867102</v>
      </c>
      <c r="D33108">
        <v>945.36871337890602</v>
      </c>
    </row>
    <row r="33109" spans="1:4" x14ac:dyDescent="0.25">
      <c r="A33109" s="1">
        <v>43080.864583333336</v>
      </c>
      <c r="B33109" s="1">
        <v>43080.875</v>
      </c>
      <c r="C33109">
        <v>262.22146606445301</v>
      </c>
      <c r="D33109">
        <v>670.50079345703102</v>
      </c>
    </row>
    <row r="33110" spans="1:4" x14ac:dyDescent="0.25">
      <c r="A33110" s="1">
        <v>43080.875</v>
      </c>
      <c r="B33110" s="1">
        <v>43080.885416666664</v>
      </c>
      <c r="C33110">
        <v>266.31326293945301</v>
      </c>
      <c r="D33110">
        <v>800.61926269531205</v>
      </c>
    </row>
    <row r="33111" spans="1:4" x14ac:dyDescent="0.25">
      <c r="A33111" s="1">
        <v>43080.885416666664</v>
      </c>
      <c r="B33111" s="1">
        <v>43080.895833333336</v>
      </c>
      <c r="C33111">
        <v>270.212799072265</v>
      </c>
      <c r="D33111">
        <v>638.6650390625</v>
      </c>
    </row>
    <row r="33112" spans="1:4" x14ac:dyDescent="0.25">
      <c r="A33112" s="1">
        <v>43080.895833333336</v>
      </c>
      <c r="B33112" s="1">
        <v>43080.90625</v>
      </c>
      <c r="C33112">
        <v>287.07659912109301</v>
      </c>
      <c r="D33112">
        <v>694.803466796875</v>
      </c>
    </row>
    <row r="33113" spans="1:4" x14ac:dyDescent="0.25">
      <c r="A33113" s="1">
        <v>43080.90625</v>
      </c>
      <c r="B33113" s="1">
        <v>43080.916666666664</v>
      </c>
      <c r="C33113">
        <v>290.94470214843699</v>
      </c>
      <c r="D33113">
        <v>852.00305175781205</v>
      </c>
    </row>
    <row r="33114" spans="1:4" x14ac:dyDescent="0.25">
      <c r="A33114" s="1">
        <v>43080.916666666664</v>
      </c>
      <c r="B33114" s="1">
        <v>43080.927083333336</v>
      </c>
      <c r="C33114">
        <v>312.75399780273398</v>
      </c>
      <c r="D33114">
        <v>964.61602783203102</v>
      </c>
    </row>
    <row r="33115" spans="1:4" x14ac:dyDescent="0.25">
      <c r="A33115" s="1">
        <v>43080.927083333336</v>
      </c>
      <c r="B33115" s="1">
        <v>43080.9375</v>
      </c>
      <c r="C33115">
        <v>303.97457885742102</v>
      </c>
      <c r="D33115">
        <v>852.94134521484295</v>
      </c>
    </row>
    <row r="33116" spans="1:4" x14ac:dyDescent="0.25">
      <c r="A33116" s="1">
        <v>43080.9375</v>
      </c>
      <c r="B33116" s="1">
        <v>43080.947916666664</v>
      </c>
      <c r="C33116">
        <v>252.26551818847599</v>
      </c>
      <c r="D33116">
        <v>612.12115478515602</v>
      </c>
    </row>
    <row r="33117" spans="1:4" x14ac:dyDescent="0.25">
      <c r="A33117" s="1">
        <v>43080.947916666664</v>
      </c>
      <c r="B33117" s="1">
        <v>43080.958333333336</v>
      </c>
      <c r="C33117">
        <v>209.03257751464801</v>
      </c>
      <c r="D33117">
        <v>799.75933837890602</v>
      </c>
    </row>
    <row r="33118" spans="1:4" x14ac:dyDescent="0.25">
      <c r="A33118" s="1">
        <v>43080.958333333336</v>
      </c>
      <c r="B33118" s="1">
        <v>43080.96875</v>
      </c>
      <c r="C33118">
        <v>215.93907165527301</v>
      </c>
      <c r="D33118">
        <v>673.73223876953102</v>
      </c>
    </row>
    <row r="33119" spans="1:4" x14ac:dyDescent="0.25">
      <c r="A33119" s="1">
        <v>43080.96875</v>
      </c>
      <c r="B33119" s="1">
        <v>43080.979166666664</v>
      </c>
      <c r="C33119">
        <v>243.705322265625</v>
      </c>
      <c r="D33119">
        <v>690.89862060546795</v>
      </c>
    </row>
    <row r="33120" spans="1:4" x14ac:dyDescent="0.25">
      <c r="A33120" s="1">
        <v>43080.979166666664</v>
      </c>
      <c r="B33120" s="1">
        <v>43080.989583333336</v>
      </c>
      <c r="C33120">
        <v>217.99699401855401</v>
      </c>
      <c r="D33120">
        <v>397.76593017578102</v>
      </c>
    </row>
    <row r="33121" spans="1:4" x14ac:dyDescent="0.25">
      <c r="A33121" s="1">
        <v>43080.989583333336</v>
      </c>
      <c r="B33121" s="1">
        <v>43081</v>
      </c>
      <c r="C33121">
        <v>262.76745605468699</v>
      </c>
      <c r="D33121">
        <v>390.30462646484301</v>
      </c>
    </row>
    <row r="33122" spans="1:4" x14ac:dyDescent="0.25">
      <c r="A33122" s="1">
        <v>43081</v>
      </c>
      <c r="B33122" s="1">
        <v>43081.010416666664</v>
      </c>
      <c r="C33122">
        <v>343.34390258789</v>
      </c>
      <c r="D33122">
        <v>587.87384033203102</v>
      </c>
    </row>
    <row r="33123" spans="1:4" x14ac:dyDescent="0.25">
      <c r="A33123" s="1">
        <v>43081.010416666664</v>
      </c>
      <c r="B33123" s="1">
        <v>43081.020833333336</v>
      </c>
      <c r="C33123">
        <v>350.32241821289</v>
      </c>
      <c r="D33123">
        <v>733.85748291015602</v>
      </c>
    </row>
    <row r="33124" spans="1:4" x14ac:dyDescent="0.25">
      <c r="A33124" s="1">
        <v>43081.020833333336</v>
      </c>
      <c r="B33124" s="1">
        <v>43081.03125</v>
      </c>
      <c r="C33124">
        <v>348.200103759765</v>
      </c>
      <c r="D33124">
        <v>640.38488769531205</v>
      </c>
    </row>
    <row r="33125" spans="1:4" x14ac:dyDescent="0.25">
      <c r="A33125" s="1">
        <v>43081.03125</v>
      </c>
      <c r="B33125" s="1">
        <v>43081.041666666664</v>
      </c>
      <c r="C33125">
        <v>323.75653076171801</v>
      </c>
      <c r="D33125">
        <v>703.36682128906205</v>
      </c>
    </row>
    <row r="33126" spans="1:4" x14ac:dyDescent="0.25">
      <c r="A33126" s="1">
        <v>43081.041666666664</v>
      </c>
      <c r="B33126" s="1">
        <v>43081.052083333336</v>
      </c>
      <c r="C33126">
        <v>315.87985229492102</v>
      </c>
      <c r="D33126">
        <v>639.61511230468705</v>
      </c>
    </row>
    <row r="33127" spans="1:4" x14ac:dyDescent="0.25">
      <c r="A33127" s="1">
        <v>43081.052083333336</v>
      </c>
      <c r="B33127" s="1">
        <v>43081.0625</v>
      </c>
      <c r="C33127">
        <v>389.54595947265602</v>
      </c>
      <c r="D33127">
        <v>517.66906738281205</v>
      </c>
    </row>
    <row r="33128" spans="1:4" x14ac:dyDescent="0.25">
      <c r="A33128" s="1">
        <v>43081.0625</v>
      </c>
      <c r="B33128" s="1">
        <v>43081.072916666664</v>
      </c>
      <c r="C33128">
        <v>342.93511962890602</v>
      </c>
      <c r="D33128">
        <v>734.147216796875</v>
      </c>
    </row>
    <row r="33129" spans="1:4" x14ac:dyDescent="0.25">
      <c r="A33129" s="1">
        <v>43081.072916666664</v>
      </c>
      <c r="B33129" s="1">
        <v>43081.083333333336</v>
      </c>
      <c r="C33129">
        <v>377.718505859375</v>
      </c>
      <c r="D33129">
        <v>763.90216064453102</v>
      </c>
    </row>
    <row r="33130" spans="1:4" x14ac:dyDescent="0.25">
      <c r="A33130" s="1">
        <v>43081.083333333336</v>
      </c>
      <c r="B33130" s="1">
        <v>43081.09375</v>
      </c>
      <c r="C33130">
        <v>384.087799072265</v>
      </c>
      <c r="D33130">
        <v>726.41546630859295</v>
      </c>
    </row>
    <row r="33131" spans="1:4" x14ac:dyDescent="0.25">
      <c r="A33131" s="1">
        <v>43081.09375</v>
      </c>
      <c r="B33131" s="1">
        <v>43081.104166666664</v>
      </c>
      <c r="C33131">
        <v>359.33209228515602</v>
      </c>
      <c r="D33131">
        <v>766.42852783203102</v>
      </c>
    </row>
    <row r="33132" spans="1:4" x14ac:dyDescent="0.25">
      <c r="A33132" s="1">
        <v>43081.104166666664</v>
      </c>
      <c r="B33132" s="1">
        <v>43081.114583333336</v>
      </c>
      <c r="C33132">
        <v>369.44525146484301</v>
      </c>
      <c r="D33132">
        <v>597.075927734375</v>
      </c>
    </row>
    <row r="33133" spans="1:4" x14ac:dyDescent="0.25">
      <c r="A33133" s="1">
        <v>43081.114583333336</v>
      </c>
      <c r="B33133" s="1">
        <v>43081.125</v>
      </c>
      <c r="C33133">
        <v>367.93927001953102</v>
      </c>
      <c r="D33133">
        <v>521.19659423828102</v>
      </c>
    </row>
    <row r="33134" spans="1:4" x14ac:dyDescent="0.25">
      <c r="A33134" s="1">
        <v>43081.125</v>
      </c>
      <c r="B33134" s="1">
        <v>43081.135416666664</v>
      </c>
      <c r="C33134">
        <v>354.26043701171801</v>
      </c>
      <c r="D33134">
        <v>670.43603515625</v>
      </c>
    </row>
    <row r="33135" spans="1:4" x14ac:dyDescent="0.25">
      <c r="A33135" s="1">
        <v>43081.135416666664</v>
      </c>
      <c r="B33135" s="1">
        <v>43081.145833333336</v>
      </c>
      <c r="C33135">
        <v>358.57489013671801</v>
      </c>
      <c r="D33135">
        <v>636.73870849609295</v>
      </c>
    </row>
    <row r="33136" spans="1:4" x14ac:dyDescent="0.25">
      <c r="A33136" s="1">
        <v>43081.145833333336</v>
      </c>
      <c r="B33136" s="1">
        <v>43081.15625</v>
      </c>
      <c r="C33136">
        <v>424.372467041015</v>
      </c>
      <c r="D33136">
        <v>873.54986572265602</v>
      </c>
    </row>
    <row r="33137" spans="1:4" x14ac:dyDescent="0.25">
      <c r="A33137" s="1">
        <v>43081.15625</v>
      </c>
      <c r="B33137" s="1">
        <v>43081.166666666664</v>
      </c>
      <c r="C33137">
        <v>349.46286010742102</v>
      </c>
      <c r="D33137">
        <v>706.01544189453102</v>
      </c>
    </row>
    <row r="33138" spans="1:4" x14ac:dyDescent="0.25">
      <c r="A33138" s="1">
        <v>43081.166666666664</v>
      </c>
      <c r="B33138" s="1">
        <v>43081.177083333336</v>
      </c>
      <c r="C33138">
        <v>346.38641357421801</v>
      </c>
      <c r="D33138">
        <v>770.66320800781205</v>
      </c>
    </row>
    <row r="33139" spans="1:4" x14ac:dyDescent="0.25">
      <c r="A33139" s="1">
        <v>43081.177083333336</v>
      </c>
      <c r="B33139" s="1">
        <v>43081.1875</v>
      </c>
      <c r="C33139">
        <v>391.06982421875</v>
      </c>
      <c r="D33139">
        <v>587.08068847656205</v>
      </c>
    </row>
    <row r="33140" spans="1:4" x14ac:dyDescent="0.25">
      <c r="A33140" s="1">
        <v>43081.1875</v>
      </c>
      <c r="B33140" s="1">
        <v>43081.197916666664</v>
      </c>
      <c r="C33140">
        <v>351.78097534179602</v>
      </c>
      <c r="D33140">
        <v>714.39855957031205</v>
      </c>
    </row>
    <row r="33141" spans="1:4" x14ac:dyDescent="0.25">
      <c r="A33141" s="1">
        <v>43081.197916666664</v>
      </c>
      <c r="B33141" s="1">
        <v>43081.208333333336</v>
      </c>
      <c r="C33141">
        <v>372.49224853515602</v>
      </c>
      <c r="D33141">
        <v>621.35552978515602</v>
      </c>
    </row>
    <row r="33142" spans="1:4" x14ac:dyDescent="0.25">
      <c r="A33142" s="1">
        <v>43081.208333333336</v>
      </c>
      <c r="B33142" s="1">
        <v>43081.21875</v>
      </c>
      <c r="C33142">
        <v>382.73171997070301</v>
      </c>
      <c r="D33142">
        <v>723.81915283203102</v>
      </c>
    </row>
    <row r="33143" spans="1:4" x14ac:dyDescent="0.25">
      <c r="A33143" s="1">
        <v>43081.21875</v>
      </c>
      <c r="B33143" s="1">
        <v>43081.229166666664</v>
      </c>
      <c r="C33143">
        <v>326.191162109375</v>
      </c>
      <c r="D33143">
        <v>963.23907470703102</v>
      </c>
    </row>
    <row r="33144" spans="1:4" x14ac:dyDescent="0.25">
      <c r="A33144" s="1">
        <v>43081.229166666664</v>
      </c>
      <c r="B33144" s="1">
        <v>43081.239583333336</v>
      </c>
      <c r="C33144">
        <v>302.95932006835898</v>
      </c>
      <c r="D33144">
        <v>763.7177734375</v>
      </c>
    </row>
    <row r="33145" spans="1:4" x14ac:dyDescent="0.25">
      <c r="A33145" s="1">
        <v>43081.239583333336</v>
      </c>
      <c r="B33145" s="1">
        <v>43081.25</v>
      </c>
      <c r="C33145">
        <v>236.24787902832</v>
      </c>
      <c r="D33145">
        <v>802.84680175781205</v>
      </c>
    </row>
    <row r="33146" spans="1:4" x14ac:dyDescent="0.25">
      <c r="A33146" s="1">
        <v>43081.25</v>
      </c>
      <c r="B33146" s="1">
        <v>43081.260416666664</v>
      </c>
      <c r="C33146">
        <v>276.42370605468699</v>
      </c>
      <c r="D33146">
        <v>722.57019042968705</v>
      </c>
    </row>
    <row r="33147" spans="1:4" x14ac:dyDescent="0.25">
      <c r="A33147" s="1">
        <v>43081.260416666664</v>
      </c>
      <c r="B33147" s="1">
        <v>43081.270833333336</v>
      </c>
      <c r="C33147">
        <v>345.09420776367102</v>
      </c>
      <c r="D33147">
        <v>677.289794921875</v>
      </c>
    </row>
    <row r="33148" spans="1:4" x14ac:dyDescent="0.25">
      <c r="A33148" s="1">
        <v>43081.270833333336</v>
      </c>
      <c r="B33148" s="1">
        <v>43081.28125</v>
      </c>
      <c r="C33148">
        <v>422.97186279296801</v>
      </c>
      <c r="D33148">
        <v>784.656982421875</v>
      </c>
    </row>
    <row r="33149" spans="1:4" x14ac:dyDescent="0.25">
      <c r="A33149" s="1">
        <v>43081.28125</v>
      </c>
      <c r="B33149" s="1">
        <v>43081.291666666664</v>
      </c>
      <c r="C33149">
        <v>350.41790771484301</v>
      </c>
      <c r="D33149">
        <v>550.767578125</v>
      </c>
    </row>
    <row r="33150" spans="1:4" x14ac:dyDescent="0.25">
      <c r="A33150" s="1">
        <v>43081.291666666664</v>
      </c>
      <c r="B33150" s="1">
        <v>43081.302083333336</v>
      </c>
      <c r="C33150">
        <v>362.25384521484301</v>
      </c>
      <c r="D33150">
        <v>749.657958984375</v>
      </c>
    </row>
    <row r="33151" spans="1:4" x14ac:dyDescent="0.25">
      <c r="A33151" s="1">
        <v>43081.302083333336</v>
      </c>
      <c r="B33151" s="1">
        <v>43081.3125</v>
      </c>
      <c r="C33151">
        <v>420.82751464843699</v>
      </c>
      <c r="D33151">
        <v>819.72454833984295</v>
      </c>
    </row>
    <row r="33152" spans="1:4" x14ac:dyDescent="0.25">
      <c r="A33152" s="1">
        <v>43081.3125</v>
      </c>
      <c r="B33152" s="1">
        <v>43081.322916666664</v>
      </c>
      <c r="C33152">
        <v>394.53091430664</v>
      </c>
      <c r="D33152">
        <v>853.26672363281205</v>
      </c>
    </row>
    <row r="33153" spans="1:4" x14ac:dyDescent="0.25">
      <c r="A33153" s="1">
        <v>43081.322916666664</v>
      </c>
      <c r="B33153" s="1">
        <v>43081.333333333336</v>
      </c>
      <c r="C33153">
        <v>329.149810791015</v>
      </c>
      <c r="D33153">
        <v>873.878662109375</v>
      </c>
    </row>
    <row r="33154" spans="1:4" x14ac:dyDescent="0.25">
      <c r="A33154" s="1">
        <v>43081.333333333336</v>
      </c>
      <c r="B33154" s="1">
        <v>43081.34375</v>
      </c>
      <c r="C33154">
        <v>343.16754150390602</v>
      </c>
      <c r="D33154">
        <v>895.04748535156205</v>
      </c>
    </row>
    <row r="33155" spans="1:4" x14ac:dyDescent="0.25">
      <c r="A33155" s="1">
        <v>43081.34375</v>
      </c>
      <c r="B33155" s="1">
        <v>43081.354166666664</v>
      </c>
      <c r="C33155">
        <v>340.05435180664</v>
      </c>
      <c r="D33155">
        <v>706.98291015625</v>
      </c>
    </row>
    <row r="33156" spans="1:4" x14ac:dyDescent="0.25">
      <c r="A33156" s="1">
        <v>43081.354166666664</v>
      </c>
      <c r="B33156" s="1">
        <v>43081.364583333336</v>
      </c>
      <c r="C33156">
        <v>333.86883544921801</v>
      </c>
      <c r="D33156">
        <v>739.37811279296795</v>
      </c>
    </row>
    <row r="33157" spans="1:4" x14ac:dyDescent="0.25">
      <c r="A33157" s="1">
        <v>43081.364583333336</v>
      </c>
      <c r="B33157" s="1">
        <v>43081.375</v>
      </c>
      <c r="C33157">
        <v>273.89886474609301</v>
      </c>
      <c r="D33157">
        <v>768.43194580078102</v>
      </c>
    </row>
    <row r="33158" spans="1:4" x14ac:dyDescent="0.25">
      <c r="A33158" s="1">
        <v>43081.375</v>
      </c>
      <c r="B33158" s="1">
        <v>43081.385416666664</v>
      </c>
      <c r="C33158">
        <v>248.44874572753901</v>
      </c>
      <c r="D33158">
        <v>737.50915527343705</v>
      </c>
    </row>
    <row r="33159" spans="1:4" x14ac:dyDescent="0.25">
      <c r="A33159" s="1">
        <v>43081.385416666664</v>
      </c>
      <c r="B33159" s="1">
        <v>43081.395833333336</v>
      </c>
      <c r="C33159">
        <v>309.12533569335898</v>
      </c>
      <c r="D33159">
        <v>503.975006103515</v>
      </c>
    </row>
    <row r="33160" spans="1:4" x14ac:dyDescent="0.25">
      <c r="A33160" s="1">
        <v>43081.395833333336</v>
      </c>
      <c r="B33160" s="1">
        <v>43081.40625</v>
      </c>
      <c r="C33160">
        <v>416.39938354492102</v>
      </c>
      <c r="D33160">
        <v>640.28479003906205</v>
      </c>
    </row>
    <row r="33161" spans="1:4" x14ac:dyDescent="0.25">
      <c r="A33161" s="1">
        <v>43081.40625</v>
      </c>
      <c r="B33161" s="1">
        <v>43081.416666666664</v>
      </c>
      <c r="C33161">
        <v>388.31481933593699</v>
      </c>
      <c r="D33161">
        <v>712.83990478515602</v>
      </c>
    </row>
    <row r="33162" spans="1:4" x14ac:dyDescent="0.25">
      <c r="A33162" s="1">
        <v>43081.416666666664</v>
      </c>
      <c r="B33162" s="1">
        <v>43081.427083333336</v>
      </c>
      <c r="C33162">
        <v>338.24816894531199</v>
      </c>
      <c r="D33162">
        <v>619.12023925781205</v>
      </c>
    </row>
    <row r="33163" spans="1:4" x14ac:dyDescent="0.25">
      <c r="A33163" s="1">
        <v>43081.427083333336</v>
      </c>
      <c r="B33163" s="1">
        <v>43081.4375</v>
      </c>
      <c r="C33163">
        <v>299.92886352539</v>
      </c>
      <c r="D33163">
        <v>533.849365234375</v>
      </c>
    </row>
    <row r="33164" spans="1:4" x14ac:dyDescent="0.25">
      <c r="A33164" s="1">
        <v>43081.4375</v>
      </c>
      <c r="B33164" s="1">
        <v>43081.447916666664</v>
      </c>
      <c r="C33164">
        <v>286.401275634765</v>
      </c>
      <c r="D33164">
        <v>619.31182861328102</v>
      </c>
    </row>
    <row r="33165" spans="1:4" x14ac:dyDescent="0.25">
      <c r="A33165" s="1">
        <v>43081.447916666664</v>
      </c>
      <c r="B33165" s="1">
        <v>43081.458333333336</v>
      </c>
      <c r="C33165">
        <v>276.926177978515</v>
      </c>
      <c r="D33165">
        <v>634.97003173828102</v>
      </c>
    </row>
    <row r="33166" spans="1:4" x14ac:dyDescent="0.25">
      <c r="A33166" s="1">
        <v>43081.458333333336</v>
      </c>
      <c r="B33166" s="1">
        <v>43081.46875</v>
      </c>
      <c r="C33166">
        <v>269.19079589843699</v>
      </c>
      <c r="D33166">
        <v>416.200592041015</v>
      </c>
    </row>
    <row r="33167" spans="1:4" x14ac:dyDescent="0.25">
      <c r="A33167" s="1">
        <v>43081.46875</v>
      </c>
      <c r="B33167" s="1">
        <v>43081.479166666664</v>
      </c>
      <c r="C33167">
        <v>261.28414916992102</v>
      </c>
      <c r="D33167">
        <v>416.611572265625</v>
      </c>
    </row>
    <row r="33168" spans="1:4" x14ac:dyDescent="0.25">
      <c r="A33168" s="1">
        <v>43081.479166666664</v>
      </c>
      <c r="B33168" s="1">
        <v>43081.489583333336</v>
      </c>
      <c r="C33168">
        <v>255.163482666015</v>
      </c>
      <c r="D33168">
        <v>433.02804565429602</v>
      </c>
    </row>
    <row r="33169" spans="1:4" x14ac:dyDescent="0.25">
      <c r="A33169" s="1">
        <v>43081.489583333336</v>
      </c>
      <c r="B33169" s="1">
        <v>43081.5</v>
      </c>
      <c r="C33169">
        <v>251.52828979492099</v>
      </c>
      <c r="D33169">
        <v>403.24444580078102</v>
      </c>
    </row>
    <row r="33170" spans="1:4" x14ac:dyDescent="0.25">
      <c r="A33170" s="1">
        <v>43081.5</v>
      </c>
      <c r="B33170" s="1">
        <v>43081.510416666664</v>
      </c>
      <c r="C33170">
        <v>226.332916259765</v>
      </c>
      <c r="D33170">
        <v>693.31787109375</v>
      </c>
    </row>
    <row r="33171" spans="1:4" x14ac:dyDescent="0.25">
      <c r="A33171" s="1">
        <v>43081.510416666664</v>
      </c>
      <c r="B33171" s="1">
        <v>43081.520833333336</v>
      </c>
      <c r="C33171">
        <v>222.20149230957</v>
      </c>
      <c r="D33171">
        <v>744.20935058593705</v>
      </c>
    </row>
    <row r="33172" spans="1:4" x14ac:dyDescent="0.25">
      <c r="A33172" s="1">
        <v>43081.520833333336</v>
      </c>
      <c r="B33172" s="1">
        <v>43081.53125</v>
      </c>
      <c r="C33172">
        <v>191.54541015625</v>
      </c>
      <c r="D33172">
        <v>703.18035888671795</v>
      </c>
    </row>
    <row r="33173" spans="1:4" x14ac:dyDescent="0.25">
      <c r="A33173" s="1">
        <v>43081.53125</v>
      </c>
      <c r="B33173" s="1">
        <v>43081.541666666664</v>
      </c>
      <c r="C33173">
        <v>189.42207336425699</v>
      </c>
      <c r="D33173">
        <v>870.21453857421795</v>
      </c>
    </row>
    <row r="33174" spans="1:4" x14ac:dyDescent="0.25">
      <c r="A33174" s="1">
        <v>43081.541666666664</v>
      </c>
      <c r="B33174" s="1">
        <v>43081.552083333336</v>
      </c>
      <c r="C33174">
        <v>192.988357543945</v>
      </c>
      <c r="D33174">
        <v>949.07165527343705</v>
      </c>
    </row>
    <row r="33175" spans="1:4" x14ac:dyDescent="0.25">
      <c r="A33175" s="1">
        <v>43081.552083333336</v>
      </c>
      <c r="B33175" s="1">
        <v>43081.5625</v>
      </c>
      <c r="C33175">
        <v>199.20736694335901</v>
      </c>
      <c r="D33175">
        <v>957.46630859375</v>
      </c>
    </row>
    <row r="33176" spans="1:4" x14ac:dyDescent="0.25">
      <c r="A33176" s="1">
        <v>43081.5625</v>
      </c>
      <c r="B33176" s="1">
        <v>43081.572916666664</v>
      </c>
      <c r="C33176">
        <v>205.57218933105401</v>
      </c>
      <c r="D33176">
        <v>720.52185058593705</v>
      </c>
    </row>
    <row r="33177" spans="1:4" x14ac:dyDescent="0.25">
      <c r="A33177" s="1">
        <v>43081.572916666664</v>
      </c>
      <c r="B33177" s="1">
        <v>43081.583333333336</v>
      </c>
      <c r="C33177">
        <v>194.33743286132801</v>
      </c>
      <c r="D33177">
        <v>908.607421875</v>
      </c>
    </row>
    <row r="33178" spans="1:4" x14ac:dyDescent="0.25">
      <c r="A33178" s="1">
        <v>43081.583333333336</v>
      </c>
      <c r="B33178" s="1">
        <v>43081.59375</v>
      </c>
      <c r="C33178">
        <v>193.96334838867099</v>
      </c>
      <c r="D33178">
        <v>906.84558105468705</v>
      </c>
    </row>
    <row r="33179" spans="1:4" x14ac:dyDescent="0.25">
      <c r="A33179" s="1">
        <v>43081.59375</v>
      </c>
      <c r="B33179" s="1">
        <v>43081.604166666664</v>
      </c>
      <c r="C33179">
        <v>180.17713928222599</v>
      </c>
      <c r="D33179">
        <v>541.633056640625</v>
      </c>
    </row>
    <row r="33180" spans="1:4" x14ac:dyDescent="0.25">
      <c r="A33180" s="1">
        <v>43081.604166666664</v>
      </c>
      <c r="B33180" s="1">
        <v>43081.614583333336</v>
      </c>
      <c r="C33180">
        <v>175.10041809082</v>
      </c>
      <c r="D33180">
        <v>638.46539306640602</v>
      </c>
    </row>
    <row r="33181" spans="1:4" x14ac:dyDescent="0.25">
      <c r="A33181" s="1">
        <v>43081.614583333336</v>
      </c>
      <c r="B33181" s="1">
        <v>43081.625</v>
      </c>
      <c r="C33181">
        <v>177.24575805664</v>
      </c>
      <c r="D33181">
        <v>698.05206298828102</v>
      </c>
    </row>
    <row r="33182" spans="1:4" x14ac:dyDescent="0.25">
      <c r="A33182" s="1">
        <v>43081.625</v>
      </c>
      <c r="B33182" s="1">
        <v>43081.635416666664</v>
      </c>
      <c r="C33182">
        <v>176.38827514648401</v>
      </c>
      <c r="D33182">
        <v>964.00970458984295</v>
      </c>
    </row>
    <row r="33183" spans="1:4" x14ac:dyDescent="0.25">
      <c r="A33183" s="1">
        <v>43081.635416666664</v>
      </c>
      <c r="B33183" s="1">
        <v>43081.645833333336</v>
      </c>
      <c r="C33183">
        <v>177.92030334472599</v>
      </c>
      <c r="D33183">
        <v>926.39007568359295</v>
      </c>
    </row>
    <row r="33184" spans="1:4" x14ac:dyDescent="0.25">
      <c r="A33184" s="1">
        <v>43081.645833333336</v>
      </c>
      <c r="B33184" s="1">
        <v>43081.65625</v>
      </c>
      <c r="C33184">
        <v>178.16178894042901</v>
      </c>
      <c r="D33184">
        <v>903.66375732421795</v>
      </c>
    </row>
    <row r="33185" spans="1:4" x14ac:dyDescent="0.25">
      <c r="A33185" s="1">
        <v>43081.65625</v>
      </c>
      <c r="B33185" s="1">
        <v>43081.666666666664</v>
      </c>
      <c r="C33185">
        <v>181.13726806640599</v>
      </c>
      <c r="D33185">
        <v>962.10931396484295</v>
      </c>
    </row>
    <row r="33186" spans="1:4" x14ac:dyDescent="0.25">
      <c r="A33186" s="1">
        <v>43081.666666666664</v>
      </c>
      <c r="B33186" s="1">
        <v>43081.677083333336</v>
      </c>
      <c r="C33186">
        <v>183.08776855468699</v>
      </c>
      <c r="D33186">
        <v>764.16101074218705</v>
      </c>
    </row>
    <row r="33187" spans="1:4" x14ac:dyDescent="0.25">
      <c r="A33187" s="1">
        <v>43081.677083333336</v>
      </c>
      <c r="B33187" s="1">
        <v>43081.6875</v>
      </c>
      <c r="C33187">
        <v>188.73652648925699</v>
      </c>
      <c r="D33187">
        <v>923.27386474609295</v>
      </c>
    </row>
    <row r="33188" spans="1:4" x14ac:dyDescent="0.25">
      <c r="A33188" s="1">
        <v>43081.6875</v>
      </c>
      <c r="B33188" s="1">
        <v>43081.697916666664</v>
      </c>
      <c r="C33188">
        <v>170.82066345214801</v>
      </c>
      <c r="D33188">
        <v>801.06652832031205</v>
      </c>
    </row>
    <row r="33189" spans="1:4" x14ac:dyDescent="0.25">
      <c r="A33189" s="1">
        <v>43081.697916666664</v>
      </c>
      <c r="B33189" s="1">
        <v>43081.708333333336</v>
      </c>
      <c r="C33189">
        <v>195.72134399414</v>
      </c>
      <c r="D33189">
        <v>908.83734130859295</v>
      </c>
    </row>
    <row r="33190" spans="1:4" x14ac:dyDescent="0.25">
      <c r="A33190" s="1">
        <v>43081.708333333336</v>
      </c>
      <c r="B33190" s="1">
        <v>43081.71875</v>
      </c>
      <c r="C33190">
        <v>261.16635131835898</v>
      </c>
      <c r="D33190">
        <v>787.89276123046795</v>
      </c>
    </row>
    <row r="33191" spans="1:4" x14ac:dyDescent="0.25">
      <c r="A33191" s="1">
        <v>43081.71875</v>
      </c>
      <c r="B33191" s="1">
        <v>43081.729166666664</v>
      </c>
      <c r="C33191">
        <v>192.02067565917901</v>
      </c>
      <c r="D33191">
        <v>964.91107177734295</v>
      </c>
    </row>
    <row r="33192" spans="1:4" x14ac:dyDescent="0.25">
      <c r="A33192" s="1">
        <v>43081.729166666664</v>
      </c>
      <c r="B33192" s="1">
        <v>43081.739583333336</v>
      </c>
      <c r="C33192">
        <v>190.92312622070301</v>
      </c>
      <c r="D33192">
        <v>978.03271484375</v>
      </c>
    </row>
    <row r="33193" spans="1:4" x14ac:dyDescent="0.25">
      <c r="A33193" s="1">
        <v>43081.739583333336</v>
      </c>
      <c r="B33193" s="1">
        <v>43081.75</v>
      </c>
      <c r="C33193">
        <v>184.38862609863199</v>
      </c>
      <c r="D33193">
        <v>758.89831542968705</v>
      </c>
    </row>
    <row r="33194" spans="1:4" x14ac:dyDescent="0.25">
      <c r="A33194" s="1">
        <v>43081.75</v>
      </c>
      <c r="B33194" s="1">
        <v>43081.760416666664</v>
      </c>
      <c r="C33194">
        <v>176.10046386718699</v>
      </c>
      <c r="D33194">
        <v>799.73065185546795</v>
      </c>
    </row>
    <row r="33195" spans="1:4" x14ac:dyDescent="0.25">
      <c r="A33195" s="1">
        <v>43081.760416666664</v>
      </c>
      <c r="B33195" s="1">
        <v>43081.770833333336</v>
      </c>
      <c r="C33195">
        <v>172.42398071289</v>
      </c>
      <c r="D33195">
        <v>895.72967529296795</v>
      </c>
    </row>
    <row r="33196" spans="1:4" x14ac:dyDescent="0.25">
      <c r="A33196" s="1">
        <v>43081.770833333336</v>
      </c>
      <c r="B33196" s="1">
        <v>43081.78125</v>
      </c>
      <c r="C33196">
        <v>180.86892700195301</v>
      </c>
      <c r="D33196">
        <v>797.704345703125</v>
      </c>
    </row>
    <row r="33197" spans="1:4" x14ac:dyDescent="0.25">
      <c r="A33197" s="1">
        <v>43081.78125</v>
      </c>
      <c r="B33197" s="1">
        <v>43081.791666666664</v>
      </c>
      <c r="C33197">
        <v>163.77162170410099</v>
      </c>
      <c r="D33197">
        <v>478.90142822265602</v>
      </c>
    </row>
    <row r="33198" spans="1:4" x14ac:dyDescent="0.25">
      <c r="A33198" s="1">
        <v>43081.791666666664</v>
      </c>
      <c r="B33198" s="1">
        <v>43081.802083333336</v>
      </c>
      <c r="C33198">
        <v>161.85379028320301</v>
      </c>
      <c r="D33198">
        <v>744.37890625</v>
      </c>
    </row>
    <row r="33199" spans="1:4" x14ac:dyDescent="0.25">
      <c r="A33199" s="1">
        <v>43081.802083333336</v>
      </c>
      <c r="B33199" s="1">
        <v>43081.8125</v>
      </c>
      <c r="C33199">
        <v>164.84738159179599</v>
      </c>
      <c r="D33199">
        <v>791.39111328125</v>
      </c>
    </row>
    <row r="33200" spans="1:4" x14ac:dyDescent="0.25">
      <c r="A33200" s="1">
        <v>43081.8125</v>
      </c>
      <c r="B33200" s="1">
        <v>43081.822916666664</v>
      </c>
      <c r="C33200">
        <v>171.03439331054599</v>
      </c>
      <c r="D33200">
        <v>674.56317138671795</v>
      </c>
    </row>
    <row r="33201" spans="1:4" x14ac:dyDescent="0.25">
      <c r="A33201" s="1">
        <v>43081.822916666664</v>
      </c>
      <c r="B33201" s="1">
        <v>43081.833333333336</v>
      </c>
      <c r="C33201">
        <v>172.69839477539</v>
      </c>
      <c r="D33201">
        <v>564.56652832031205</v>
      </c>
    </row>
    <row r="33202" spans="1:4" x14ac:dyDescent="0.25">
      <c r="A33202" s="1">
        <v>43081.833333333336</v>
      </c>
      <c r="B33202" s="1">
        <v>43081.84375</v>
      </c>
      <c r="C33202">
        <v>219.37060546875</v>
      </c>
      <c r="D33202">
        <v>752.84295654296795</v>
      </c>
    </row>
    <row r="33203" spans="1:4" x14ac:dyDescent="0.25">
      <c r="A33203" s="1">
        <v>43081.84375</v>
      </c>
      <c r="B33203" s="1">
        <v>43081.854166666664</v>
      </c>
      <c r="C33203">
        <v>364.24517822265602</v>
      </c>
      <c r="D33203">
        <v>887.25006103515602</v>
      </c>
    </row>
    <row r="33204" spans="1:4" x14ac:dyDescent="0.25">
      <c r="A33204" s="1">
        <v>43081.854166666664</v>
      </c>
      <c r="B33204" s="1">
        <v>43081.864583333336</v>
      </c>
      <c r="C33204">
        <v>339.31948852539</v>
      </c>
      <c r="D33204">
        <v>942.52990722656205</v>
      </c>
    </row>
    <row r="33205" spans="1:4" x14ac:dyDescent="0.25">
      <c r="A33205" s="1">
        <v>43081.864583333336</v>
      </c>
      <c r="B33205" s="1">
        <v>43081.875</v>
      </c>
      <c r="C33205">
        <v>339.86877441406199</v>
      </c>
      <c r="D33205">
        <v>974.93786621093705</v>
      </c>
    </row>
    <row r="33206" spans="1:4" x14ac:dyDescent="0.25">
      <c r="A33206" s="1">
        <v>43081.875</v>
      </c>
      <c r="B33206" s="1">
        <v>43081.885416666664</v>
      </c>
      <c r="C33206">
        <v>339.85690307617102</v>
      </c>
      <c r="D33206">
        <v>849.29602050781205</v>
      </c>
    </row>
    <row r="33207" spans="1:4" x14ac:dyDescent="0.25">
      <c r="A33207" s="1">
        <v>43081.885416666664</v>
      </c>
      <c r="B33207" s="1">
        <v>43081.895833333336</v>
      </c>
      <c r="C33207">
        <v>341.05728149414</v>
      </c>
      <c r="D33207">
        <v>998.45227050781205</v>
      </c>
    </row>
    <row r="33208" spans="1:4" x14ac:dyDescent="0.25">
      <c r="A33208" s="1">
        <v>43081.895833333336</v>
      </c>
      <c r="B33208" s="1">
        <v>43081.90625</v>
      </c>
      <c r="C33208">
        <v>309.35357666015602</v>
      </c>
      <c r="D33208">
        <v>1042.30908203125</v>
      </c>
    </row>
    <row r="33209" spans="1:4" x14ac:dyDescent="0.25">
      <c r="A33209" s="1">
        <v>43081.90625</v>
      </c>
      <c r="B33209" s="1">
        <v>43081.916666666664</v>
      </c>
      <c r="C33209">
        <v>223.60627746582</v>
      </c>
      <c r="D33209">
        <v>960.26739501953102</v>
      </c>
    </row>
    <row r="33210" spans="1:4" x14ac:dyDescent="0.25">
      <c r="A33210" s="1">
        <v>43081.916666666664</v>
      </c>
      <c r="B33210" s="1">
        <v>43081.927083333336</v>
      </c>
      <c r="C33210">
        <v>226.995193481445</v>
      </c>
      <c r="D33210">
        <v>822.96759033203102</v>
      </c>
    </row>
    <row r="33211" spans="1:4" x14ac:dyDescent="0.25">
      <c r="A33211" s="1">
        <v>43081.927083333336</v>
      </c>
      <c r="B33211" s="1">
        <v>43081.9375</v>
      </c>
      <c r="C33211">
        <v>210.95550537109301</v>
      </c>
      <c r="D33211">
        <v>1075.34948730468</v>
      </c>
    </row>
    <row r="33212" spans="1:4" x14ac:dyDescent="0.25">
      <c r="A33212" s="1">
        <v>43081.9375</v>
      </c>
      <c r="B33212" s="1">
        <v>43081.947916666664</v>
      </c>
      <c r="C33212">
        <v>312.225341796875</v>
      </c>
      <c r="D33212">
        <v>1012.91174316406</v>
      </c>
    </row>
    <row r="33213" spans="1:4" x14ac:dyDescent="0.25">
      <c r="A33213" s="1">
        <v>43081.947916666664</v>
      </c>
      <c r="B33213" s="1">
        <v>43081.958333333336</v>
      </c>
      <c r="C33213">
        <v>340.34164428710898</v>
      </c>
      <c r="D33213">
        <v>879.43054199218705</v>
      </c>
    </row>
    <row r="33214" spans="1:4" x14ac:dyDescent="0.25">
      <c r="A33214" s="1">
        <v>43081.958333333336</v>
      </c>
      <c r="B33214" s="1">
        <v>43081.96875</v>
      </c>
      <c r="C33214">
        <v>285.28982543945301</v>
      </c>
      <c r="D33214">
        <v>756.13342285156205</v>
      </c>
    </row>
    <row r="33215" spans="1:4" x14ac:dyDescent="0.25">
      <c r="A33215" s="1">
        <v>43081.96875</v>
      </c>
      <c r="B33215" s="1">
        <v>43081.979166666664</v>
      </c>
      <c r="C33215">
        <v>228.42399597167901</v>
      </c>
      <c r="D33215">
        <v>726.16687011718705</v>
      </c>
    </row>
    <row r="33216" spans="1:4" x14ac:dyDescent="0.25">
      <c r="A33216" s="1">
        <v>43081.979166666664</v>
      </c>
      <c r="B33216" s="1">
        <v>43081.989583333336</v>
      </c>
      <c r="C33216">
        <v>224.21600341796801</v>
      </c>
      <c r="D33216">
        <v>947.29742431640602</v>
      </c>
    </row>
    <row r="33217" spans="1:4" x14ac:dyDescent="0.25">
      <c r="A33217" s="1">
        <v>43081.989583333336</v>
      </c>
      <c r="B33217" s="1">
        <v>43082</v>
      </c>
      <c r="C33217">
        <v>237.568588256835</v>
      </c>
      <c r="D33217">
        <v>934.89050292968705</v>
      </c>
    </row>
    <row r="33218" spans="1:4" x14ac:dyDescent="0.25">
      <c r="A33218" s="1">
        <v>43082</v>
      </c>
      <c r="B33218" s="1">
        <v>43082.010416666664</v>
      </c>
      <c r="C33218">
        <v>237.96203613281199</v>
      </c>
      <c r="D33218">
        <v>1145.16845703125</v>
      </c>
    </row>
    <row r="33219" spans="1:4" x14ac:dyDescent="0.25">
      <c r="A33219" s="1">
        <v>43082.010416666664</v>
      </c>
      <c r="B33219" s="1">
        <v>43082.020833333336</v>
      </c>
      <c r="C33219">
        <v>262.28097534179602</v>
      </c>
      <c r="D33219">
        <v>934.8056640625</v>
      </c>
    </row>
    <row r="33220" spans="1:4" x14ac:dyDescent="0.25">
      <c r="A33220" s="1">
        <v>43082.020833333336</v>
      </c>
      <c r="B33220" s="1">
        <v>43082.03125</v>
      </c>
      <c r="C33220">
        <v>306.617431640625</v>
      </c>
      <c r="D33220">
        <v>965.2861328125</v>
      </c>
    </row>
    <row r="33221" spans="1:4" x14ac:dyDescent="0.25">
      <c r="A33221" s="1">
        <v>43082.03125</v>
      </c>
      <c r="B33221" s="1">
        <v>43082.041666666664</v>
      </c>
      <c r="C33221">
        <v>302.393310546875</v>
      </c>
      <c r="D33221">
        <v>909.62829589843705</v>
      </c>
    </row>
    <row r="33222" spans="1:4" x14ac:dyDescent="0.25">
      <c r="A33222" s="1">
        <v>43082.041666666664</v>
      </c>
      <c r="B33222" s="1">
        <v>43082.052083333336</v>
      </c>
      <c r="C33222">
        <v>285.71414184570301</v>
      </c>
      <c r="D33222">
        <v>915.80560302734295</v>
      </c>
    </row>
    <row r="33223" spans="1:4" x14ac:dyDescent="0.25">
      <c r="A33223" s="1">
        <v>43082.052083333336</v>
      </c>
      <c r="B33223" s="1">
        <v>43082.0625</v>
      </c>
      <c r="C33223">
        <v>269.113525390625</v>
      </c>
      <c r="D33223">
        <v>826.106689453125</v>
      </c>
    </row>
    <row r="33224" spans="1:4" x14ac:dyDescent="0.25">
      <c r="A33224" s="1">
        <v>43082.0625</v>
      </c>
      <c r="B33224" s="1">
        <v>43082.072916666664</v>
      </c>
      <c r="C33224">
        <v>255.90560913085901</v>
      </c>
      <c r="D33224">
        <v>895.377685546875</v>
      </c>
    </row>
    <row r="33225" spans="1:4" x14ac:dyDescent="0.25">
      <c r="A33225" s="1">
        <v>43082.072916666664</v>
      </c>
      <c r="B33225" s="1">
        <v>43082.083333333336</v>
      </c>
      <c r="C33225">
        <v>280.024169921875</v>
      </c>
      <c r="D33225">
        <v>756.66790771484295</v>
      </c>
    </row>
    <row r="33226" spans="1:4" x14ac:dyDescent="0.25">
      <c r="A33226" s="1">
        <v>43082.083333333336</v>
      </c>
      <c r="B33226" s="1">
        <v>43082.09375</v>
      </c>
      <c r="C33226">
        <v>220.13284301757801</v>
      </c>
      <c r="D33226">
        <v>940.73498535156205</v>
      </c>
    </row>
    <row r="33227" spans="1:4" x14ac:dyDescent="0.25">
      <c r="A33227" s="1">
        <v>43082.09375</v>
      </c>
      <c r="B33227" s="1">
        <v>43082.104166666664</v>
      </c>
      <c r="C33227">
        <v>229.26055908203099</v>
      </c>
      <c r="D33227">
        <v>1046.4736328125</v>
      </c>
    </row>
    <row r="33228" spans="1:4" x14ac:dyDescent="0.25">
      <c r="A33228" s="1">
        <v>43082.104166666664</v>
      </c>
      <c r="B33228" s="1">
        <v>43082.114583333336</v>
      </c>
      <c r="C33228">
        <v>288.50689697265602</v>
      </c>
      <c r="D33228">
        <v>982.93908691406205</v>
      </c>
    </row>
    <row r="33229" spans="1:4" x14ac:dyDescent="0.25">
      <c r="A33229" s="1">
        <v>43082.114583333336</v>
      </c>
      <c r="B33229" s="1">
        <v>43082.125</v>
      </c>
      <c r="C33229">
        <v>261.11257934570301</v>
      </c>
      <c r="D33229">
        <v>959.27325439453102</v>
      </c>
    </row>
    <row r="33230" spans="1:4" x14ac:dyDescent="0.25">
      <c r="A33230" s="1">
        <v>43082.125</v>
      </c>
      <c r="B33230" s="1">
        <v>43082.135416666664</v>
      </c>
      <c r="C33230">
        <v>232.47837829589801</v>
      </c>
      <c r="D33230">
        <v>834.28204345703102</v>
      </c>
    </row>
    <row r="33231" spans="1:4" x14ac:dyDescent="0.25">
      <c r="A33231" s="1">
        <v>43082.135416666664</v>
      </c>
      <c r="B33231" s="1">
        <v>43082.145833333336</v>
      </c>
      <c r="C33231">
        <v>229.32154846191401</v>
      </c>
      <c r="D33231">
        <v>874.63330078125</v>
      </c>
    </row>
    <row r="33232" spans="1:4" x14ac:dyDescent="0.25">
      <c r="A33232" s="1">
        <v>43082.145833333336</v>
      </c>
      <c r="B33232" s="1">
        <v>43082.15625</v>
      </c>
      <c r="C33232">
        <v>311.03720092773398</v>
      </c>
      <c r="D33232">
        <v>826.69171142578102</v>
      </c>
    </row>
    <row r="33233" spans="1:4" x14ac:dyDescent="0.25">
      <c r="A33233" s="1">
        <v>43082.15625</v>
      </c>
      <c r="B33233" s="1">
        <v>43082.166666666664</v>
      </c>
      <c r="C33233">
        <v>340.85754394531199</v>
      </c>
      <c r="D33233">
        <v>797.46002197265602</v>
      </c>
    </row>
    <row r="33234" spans="1:4" x14ac:dyDescent="0.25">
      <c r="A33234" s="1">
        <v>43082.166666666664</v>
      </c>
      <c r="B33234" s="1">
        <v>43082.177083333336</v>
      </c>
      <c r="C33234">
        <v>340.37509155273398</v>
      </c>
      <c r="D33234">
        <v>587.02252197265602</v>
      </c>
    </row>
    <row r="33235" spans="1:4" x14ac:dyDescent="0.25">
      <c r="A33235" s="1">
        <v>43082.177083333336</v>
      </c>
      <c r="B33235" s="1">
        <v>43082.1875</v>
      </c>
      <c r="C33235">
        <v>342.74905395507801</v>
      </c>
      <c r="D33235">
        <v>787.05731201171795</v>
      </c>
    </row>
    <row r="33236" spans="1:4" x14ac:dyDescent="0.25">
      <c r="A33236" s="1">
        <v>43082.1875</v>
      </c>
      <c r="B33236" s="1">
        <v>43082.197916666664</v>
      </c>
      <c r="C33236">
        <v>337.989501953125</v>
      </c>
      <c r="D33236">
        <v>941.840576171875</v>
      </c>
    </row>
    <row r="33237" spans="1:4" x14ac:dyDescent="0.25">
      <c r="A33237" s="1">
        <v>43082.197916666664</v>
      </c>
      <c r="B33237" s="1">
        <v>43082.208333333336</v>
      </c>
      <c r="C33237">
        <v>283.89245605468699</v>
      </c>
      <c r="D33237">
        <v>977.10003662109295</v>
      </c>
    </row>
    <row r="33238" spans="1:4" x14ac:dyDescent="0.25">
      <c r="A33238" s="1">
        <v>43082.208333333336</v>
      </c>
      <c r="B33238" s="1">
        <v>43082.21875</v>
      </c>
      <c r="C33238">
        <v>194.56083679199199</v>
      </c>
      <c r="D33238">
        <v>710.32464599609295</v>
      </c>
    </row>
    <row r="33239" spans="1:4" x14ac:dyDescent="0.25">
      <c r="A33239" s="1">
        <v>43082.21875</v>
      </c>
      <c r="B33239" s="1">
        <v>43082.229166666664</v>
      </c>
      <c r="C33239">
        <v>200.74433898925699</v>
      </c>
      <c r="D33239">
        <v>765.55401611328102</v>
      </c>
    </row>
    <row r="33240" spans="1:4" x14ac:dyDescent="0.25">
      <c r="A33240" s="1">
        <v>43082.229166666664</v>
      </c>
      <c r="B33240" s="1">
        <v>43082.239583333336</v>
      </c>
      <c r="C33240">
        <v>205.81492614746</v>
      </c>
      <c r="D33240">
        <v>1055.22180175781</v>
      </c>
    </row>
    <row r="33241" spans="1:4" x14ac:dyDescent="0.25">
      <c r="A33241" s="1">
        <v>43082.239583333336</v>
      </c>
      <c r="B33241" s="1">
        <v>43082.25</v>
      </c>
      <c r="C33241">
        <v>231.38232421875</v>
      </c>
      <c r="D33241">
        <v>1041.6513671875</v>
      </c>
    </row>
    <row r="33242" spans="1:4" x14ac:dyDescent="0.25">
      <c r="A33242" s="1">
        <v>43082.25</v>
      </c>
      <c r="B33242" s="1">
        <v>43082.260416666664</v>
      </c>
      <c r="C33242">
        <v>259.18093872070301</v>
      </c>
      <c r="D33242">
        <v>1060.81237792968</v>
      </c>
    </row>
    <row r="33243" spans="1:4" x14ac:dyDescent="0.25">
      <c r="A33243" s="1">
        <v>43082.260416666664</v>
      </c>
      <c r="B33243" s="1">
        <v>43082.270833333336</v>
      </c>
      <c r="C33243">
        <v>225.90669250488199</v>
      </c>
      <c r="D33243">
        <v>750.71173095703102</v>
      </c>
    </row>
    <row r="33244" spans="1:4" x14ac:dyDescent="0.25">
      <c r="A33244" s="1">
        <v>43082.270833333336</v>
      </c>
      <c r="B33244" s="1">
        <v>43082.28125</v>
      </c>
      <c r="C33244">
        <v>206.16172790527301</v>
      </c>
      <c r="D33244">
        <v>983.12603759765602</v>
      </c>
    </row>
    <row r="33245" spans="1:4" x14ac:dyDescent="0.25">
      <c r="A33245" s="1">
        <v>43082.28125</v>
      </c>
      <c r="B33245" s="1">
        <v>43082.291666666664</v>
      </c>
      <c r="C33245">
        <v>198.60719299316401</v>
      </c>
      <c r="D33245">
        <v>709.157958984375</v>
      </c>
    </row>
    <row r="33246" spans="1:4" x14ac:dyDescent="0.25">
      <c r="A33246" s="1">
        <v>43082.291666666664</v>
      </c>
      <c r="B33246" s="1">
        <v>43082.302083333336</v>
      </c>
      <c r="C33246">
        <v>196.66708374023401</v>
      </c>
      <c r="D33246">
        <v>820.603271484375</v>
      </c>
    </row>
    <row r="33247" spans="1:4" x14ac:dyDescent="0.25">
      <c r="A33247" s="1">
        <v>43082.302083333336</v>
      </c>
      <c r="B33247" s="1">
        <v>43082.3125</v>
      </c>
      <c r="C33247">
        <v>196.194244384765</v>
      </c>
      <c r="D33247">
        <v>730.93011474609295</v>
      </c>
    </row>
    <row r="33248" spans="1:4" x14ac:dyDescent="0.25">
      <c r="A33248" s="1">
        <v>43082.3125</v>
      </c>
      <c r="B33248" s="1">
        <v>43082.322916666664</v>
      </c>
      <c r="C33248">
        <v>186.77325439453099</v>
      </c>
      <c r="D33248">
        <v>605.02233886718705</v>
      </c>
    </row>
    <row r="33249" spans="1:4" x14ac:dyDescent="0.25">
      <c r="A33249" s="1">
        <v>43082.322916666664</v>
      </c>
      <c r="B33249" s="1">
        <v>43082.333333333336</v>
      </c>
      <c r="C33249">
        <v>197.408767700195</v>
      </c>
      <c r="D33249">
        <v>796.63134765625</v>
      </c>
    </row>
    <row r="33250" spans="1:4" x14ac:dyDescent="0.25">
      <c r="A33250" s="1">
        <v>43082.333333333336</v>
      </c>
      <c r="B33250" s="1">
        <v>43082.34375</v>
      </c>
      <c r="C33250">
        <v>191.71354675292901</v>
      </c>
      <c r="D33250">
        <v>886.82977294921795</v>
      </c>
    </row>
    <row r="33251" spans="1:4" x14ac:dyDescent="0.25">
      <c r="A33251" s="1">
        <v>43082.34375</v>
      </c>
      <c r="B33251" s="1">
        <v>43082.354166666664</v>
      </c>
      <c r="C33251">
        <v>194.55543518066401</v>
      </c>
      <c r="D33251">
        <v>595.68206787109295</v>
      </c>
    </row>
    <row r="33252" spans="1:4" x14ac:dyDescent="0.25">
      <c r="A33252" s="1">
        <v>43082.354166666664</v>
      </c>
      <c r="B33252" s="1">
        <v>43082.364583333336</v>
      </c>
      <c r="C33252">
        <v>200.705642700195</v>
      </c>
      <c r="D33252">
        <v>510.97668457031199</v>
      </c>
    </row>
    <row r="33253" spans="1:4" x14ac:dyDescent="0.25">
      <c r="A33253" s="1">
        <v>43082.364583333336</v>
      </c>
      <c r="B33253" s="1">
        <v>43082.375</v>
      </c>
      <c r="C33253">
        <v>203.29231262207</v>
      </c>
      <c r="D33253">
        <v>644.79656982421795</v>
      </c>
    </row>
    <row r="33254" spans="1:4" x14ac:dyDescent="0.25">
      <c r="A33254" s="1">
        <v>43082.375</v>
      </c>
      <c r="B33254" s="1">
        <v>43082.385416666664</v>
      </c>
      <c r="C33254">
        <v>195.72317504882801</v>
      </c>
      <c r="D33254">
        <v>481.90930175781199</v>
      </c>
    </row>
    <row r="33255" spans="1:4" x14ac:dyDescent="0.25">
      <c r="A33255" s="1">
        <v>43082.385416666664</v>
      </c>
      <c r="B33255" s="1">
        <v>43082.395833333336</v>
      </c>
      <c r="C33255">
        <v>195.93385314941401</v>
      </c>
      <c r="D33255">
        <v>444.19009399414</v>
      </c>
    </row>
    <row r="33256" spans="1:4" x14ac:dyDescent="0.25">
      <c r="A33256" s="1">
        <v>43082.395833333336</v>
      </c>
      <c r="B33256" s="1">
        <v>43082.40625</v>
      </c>
      <c r="C33256">
        <v>258.52008056640602</v>
      </c>
      <c r="D33256">
        <v>595.24407958984295</v>
      </c>
    </row>
    <row r="33257" spans="1:4" x14ac:dyDescent="0.25">
      <c r="A33257" s="1">
        <v>43082.40625</v>
      </c>
      <c r="B33257" s="1">
        <v>43082.416666666664</v>
      </c>
      <c r="C33257">
        <v>333.11801147460898</v>
      </c>
      <c r="D33257">
        <v>674.01770019531205</v>
      </c>
    </row>
    <row r="33258" spans="1:4" x14ac:dyDescent="0.25">
      <c r="A33258" s="1">
        <v>43082.416666666664</v>
      </c>
      <c r="B33258" s="1">
        <v>43082.427083333336</v>
      </c>
      <c r="C33258">
        <v>334.87145996093699</v>
      </c>
      <c r="D33258">
        <v>607.72576904296795</v>
      </c>
    </row>
    <row r="33259" spans="1:4" x14ac:dyDescent="0.25">
      <c r="A33259" s="1">
        <v>43082.427083333336</v>
      </c>
      <c r="B33259" s="1">
        <v>43082.4375</v>
      </c>
      <c r="C33259">
        <v>341.13247680664</v>
      </c>
      <c r="D33259">
        <v>616.336181640625</v>
      </c>
    </row>
    <row r="33260" spans="1:4" x14ac:dyDescent="0.25">
      <c r="A33260" s="1">
        <v>43082.4375</v>
      </c>
      <c r="B33260" s="1">
        <v>43082.447916666664</v>
      </c>
      <c r="C33260">
        <v>395.12020874023398</v>
      </c>
      <c r="D33260">
        <v>598.30755615234295</v>
      </c>
    </row>
    <row r="33261" spans="1:4" x14ac:dyDescent="0.25">
      <c r="A33261" s="1">
        <v>43082.447916666664</v>
      </c>
      <c r="B33261" s="1">
        <v>43082.458333333336</v>
      </c>
      <c r="C33261">
        <v>428.19015502929602</v>
      </c>
      <c r="D33261">
        <v>648.88507080078102</v>
      </c>
    </row>
    <row r="33262" spans="1:4" x14ac:dyDescent="0.25">
      <c r="A33262" s="1">
        <v>43082.458333333336</v>
      </c>
      <c r="B33262" s="1">
        <v>43082.46875</v>
      </c>
      <c r="C33262">
        <v>360.25860595703102</v>
      </c>
      <c r="D33262">
        <v>853.812744140625</v>
      </c>
    </row>
    <row r="33263" spans="1:4" x14ac:dyDescent="0.25">
      <c r="A33263" s="1">
        <v>43082.46875</v>
      </c>
      <c r="B33263" s="1">
        <v>43082.479166666664</v>
      </c>
      <c r="C33263">
        <v>363.77633666992102</v>
      </c>
      <c r="D33263">
        <v>1024.84362792968</v>
      </c>
    </row>
    <row r="33264" spans="1:4" x14ac:dyDescent="0.25">
      <c r="A33264" s="1">
        <v>43082.479166666664</v>
      </c>
      <c r="B33264" s="1">
        <v>43082.489583333336</v>
      </c>
      <c r="C33264">
        <v>344.07211303710898</v>
      </c>
      <c r="D33264">
        <v>960.56457519531205</v>
      </c>
    </row>
    <row r="33265" spans="1:4" x14ac:dyDescent="0.25">
      <c r="A33265" s="1">
        <v>43082.489583333336</v>
      </c>
      <c r="B33265" s="1">
        <v>43082.5</v>
      </c>
      <c r="C33265">
        <v>335.55230712890602</v>
      </c>
      <c r="D33265">
        <v>966.65203857421795</v>
      </c>
    </row>
    <row r="33266" spans="1:4" x14ac:dyDescent="0.25">
      <c r="A33266" s="1">
        <v>43082.5</v>
      </c>
      <c r="B33266" s="1">
        <v>43082.510416666664</v>
      </c>
      <c r="C33266">
        <v>294.868560791015</v>
      </c>
      <c r="D33266">
        <v>955.75445556640602</v>
      </c>
    </row>
    <row r="33267" spans="1:4" x14ac:dyDescent="0.25">
      <c r="A33267" s="1">
        <v>43082.510416666664</v>
      </c>
      <c r="B33267" s="1">
        <v>43082.520833333336</v>
      </c>
      <c r="C33267">
        <v>215.24424743652301</v>
      </c>
      <c r="D33267">
        <v>862.01788330078102</v>
      </c>
    </row>
    <row r="33268" spans="1:4" x14ac:dyDescent="0.25">
      <c r="A33268" s="1">
        <v>43082.520833333336</v>
      </c>
      <c r="B33268" s="1">
        <v>43082.53125</v>
      </c>
      <c r="C33268">
        <v>212.07293701171801</v>
      </c>
      <c r="D33268">
        <v>659.81298828125</v>
      </c>
    </row>
    <row r="33269" spans="1:4" x14ac:dyDescent="0.25">
      <c r="A33269" s="1">
        <v>43082.53125</v>
      </c>
      <c r="B33269" s="1">
        <v>43082.541666666664</v>
      </c>
      <c r="C33269">
        <v>220.10418701171801</v>
      </c>
      <c r="D33269">
        <v>769.07440185546795</v>
      </c>
    </row>
    <row r="33270" spans="1:4" x14ac:dyDescent="0.25">
      <c r="A33270" s="1">
        <v>43082.541666666664</v>
      </c>
      <c r="B33270" s="1">
        <v>43082.552083333336</v>
      </c>
      <c r="C33270">
        <v>206.94967651367099</v>
      </c>
      <c r="D33270">
        <v>764.48760986328102</v>
      </c>
    </row>
    <row r="33271" spans="1:4" x14ac:dyDescent="0.25">
      <c r="A33271" s="1">
        <v>43082.552083333336</v>
      </c>
      <c r="B33271" s="1">
        <v>43082.5625</v>
      </c>
      <c r="C33271">
        <v>207.76600646972599</v>
      </c>
      <c r="D33271">
        <v>1014.29852294921</v>
      </c>
    </row>
    <row r="33272" spans="1:4" x14ac:dyDescent="0.25">
      <c r="A33272" s="1">
        <v>43082.5625</v>
      </c>
      <c r="B33272" s="1">
        <v>43082.572916666664</v>
      </c>
      <c r="C33272">
        <v>193.704666137695</v>
      </c>
      <c r="D33272">
        <v>889.00848388671795</v>
      </c>
    </row>
    <row r="33273" spans="1:4" x14ac:dyDescent="0.25">
      <c r="A33273" s="1">
        <v>43082.572916666664</v>
      </c>
      <c r="B33273" s="1">
        <v>43082.583333333336</v>
      </c>
      <c r="C33273">
        <v>186.34819030761699</v>
      </c>
      <c r="D33273">
        <v>998.78411865234295</v>
      </c>
    </row>
    <row r="33274" spans="1:4" x14ac:dyDescent="0.25">
      <c r="A33274" s="1">
        <v>43082.583333333336</v>
      </c>
      <c r="B33274" s="1">
        <v>43082.59375</v>
      </c>
      <c r="C33274">
        <v>207.81294250488199</v>
      </c>
      <c r="D33274">
        <v>831.86474609375</v>
      </c>
    </row>
    <row r="33275" spans="1:4" x14ac:dyDescent="0.25">
      <c r="A33275" s="1">
        <v>43082.59375</v>
      </c>
      <c r="B33275" s="1">
        <v>43082.604166666664</v>
      </c>
      <c r="C33275">
        <v>230.34152221679599</v>
      </c>
      <c r="D33275">
        <v>793.21173095703102</v>
      </c>
    </row>
    <row r="33276" spans="1:4" x14ac:dyDescent="0.25">
      <c r="A33276" s="1">
        <v>43082.604166666664</v>
      </c>
      <c r="B33276" s="1">
        <v>43082.614583333336</v>
      </c>
      <c r="C33276">
        <v>217.13453674316401</v>
      </c>
      <c r="D33276">
        <v>663.12054443359295</v>
      </c>
    </row>
    <row r="33277" spans="1:4" x14ac:dyDescent="0.25">
      <c r="A33277" s="1">
        <v>43082.614583333336</v>
      </c>
      <c r="B33277" s="1">
        <v>43082.625</v>
      </c>
      <c r="C33277">
        <v>182.23248291015599</v>
      </c>
      <c r="D33277">
        <v>1042.32727050781</v>
      </c>
    </row>
    <row r="33278" spans="1:4" x14ac:dyDescent="0.25">
      <c r="A33278" s="1">
        <v>43082.625</v>
      </c>
      <c r="B33278" s="1">
        <v>43082.635416666664</v>
      </c>
      <c r="C33278">
        <v>187.41482543945301</v>
      </c>
      <c r="D33278">
        <v>1078.291015625</v>
      </c>
    </row>
    <row r="33279" spans="1:4" x14ac:dyDescent="0.25">
      <c r="A33279" s="1">
        <v>43082.635416666664</v>
      </c>
      <c r="B33279" s="1">
        <v>43082.645833333336</v>
      </c>
      <c r="C33279">
        <v>189.29983520507801</v>
      </c>
      <c r="D33279">
        <v>1087.88830566406</v>
      </c>
    </row>
    <row r="33280" spans="1:4" x14ac:dyDescent="0.25">
      <c r="A33280" s="1">
        <v>43082.645833333336</v>
      </c>
      <c r="B33280" s="1">
        <v>43082.65625</v>
      </c>
      <c r="C33280">
        <v>220.30389404296801</v>
      </c>
      <c r="D33280">
        <v>1009.81433105468</v>
      </c>
    </row>
    <row r="33281" spans="1:4" x14ac:dyDescent="0.25">
      <c r="A33281" s="1">
        <v>43082.65625</v>
      </c>
      <c r="B33281" s="1">
        <v>43082.666666666664</v>
      </c>
      <c r="C33281">
        <v>284.41616821289</v>
      </c>
      <c r="D33281">
        <v>971.50354003906205</v>
      </c>
    </row>
    <row r="33282" spans="1:4" x14ac:dyDescent="0.25">
      <c r="A33282" s="1">
        <v>43082.666666666664</v>
      </c>
      <c r="B33282" s="1">
        <v>43082.677083333336</v>
      </c>
      <c r="C33282">
        <v>282.87704467773398</v>
      </c>
      <c r="D33282">
        <v>1055.4931640625</v>
      </c>
    </row>
    <row r="33283" spans="1:4" x14ac:dyDescent="0.25">
      <c r="A33283" s="1">
        <v>43082.677083333336</v>
      </c>
      <c r="B33283" s="1">
        <v>43082.6875</v>
      </c>
      <c r="C33283">
        <v>265.08343505859301</v>
      </c>
      <c r="D33283">
        <v>946.08099365234295</v>
      </c>
    </row>
    <row r="33284" spans="1:4" x14ac:dyDescent="0.25">
      <c r="A33284" s="1">
        <v>43082.6875</v>
      </c>
      <c r="B33284" s="1">
        <v>43082.697916666664</v>
      </c>
      <c r="C33284">
        <v>269.41903686523398</v>
      </c>
      <c r="D33284">
        <v>1083.75341796875</v>
      </c>
    </row>
    <row r="33285" spans="1:4" x14ac:dyDescent="0.25">
      <c r="A33285" s="1">
        <v>43082.697916666664</v>
      </c>
      <c r="B33285" s="1">
        <v>43082.708333333336</v>
      </c>
      <c r="C33285">
        <v>223.24465942382801</v>
      </c>
      <c r="D33285">
        <v>1032.0390625</v>
      </c>
    </row>
    <row r="33286" spans="1:4" x14ac:dyDescent="0.25">
      <c r="A33286" s="1">
        <v>43082.708333333336</v>
      </c>
      <c r="B33286" s="1">
        <v>43082.71875</v>
      </c>
      <c r="C33286">
        <v>204.72969055175699</v>
      </c>
      <c r="D33286">
        <v>955.13128662109295</v>
      </c>
    </row>
    <row r="33287" spans="1:4" x14ac:dyDescent="0.25">
      <c r="A33287" s="1">
        <v>43082.71875</v>
      </c>
      <c r="B33287" s="1">
        <v>43082.729166666664</v>
      </c>
      <c r="C33287">
        <v>188.56221008300699</v>
      </c>
      <c r="D33287">
        <v>957.88922119140602</v>
      </c>
    </row>
    <row r="33288" spans="1:4" x14ac:dyDescent="0.25">
      <c r="A33288" s="1">
        <v>43082.729166666664</v>
      </c>
      <c r="B33288" s="1">
        <v>43082.739583333336</v>
      </c>
      <c r="C33288">
        <v>196.19879150390599</v>
      </c>
      <c r="D33288">
        <v>1177.10913085937</v>
      </c>
    </row>
    <row r="33289" spans="1:4" x14ac:dyDescent="0.25">
      <c r="A33289" s="1">
        <v>43082.739583333336</v>
      </c>
      <c r="B33289" s="1">
        <v>43082.75</v>
      </c>
      <c r="C33289">
        <v>201.06439208984301</v>
      </c>
      <c r="D33289">
        <v>1254.51354980468</v>
      </c>
    </row>
    <row r="33290" spans="1:4" x14ac:dyDescent="0.25">
      <c r="A33290" s="1">
        <v>43082.75</v>
      </c>
      <c r="B33290" s="1">
        <v>43082.760416666664</v>
      </c>
      <c r="C33290">
        <v>209.87152099609301</v>
      </c>
      <c r="D33290">
        <v>1032.24743652343</v>
      </c>
    </row>
    <row r="33291" spans="1:4" x14ac:dyDescent="0.25">
      <c r="A33291" s="1">
        <v>43082.760416666664</v>
      </c>
      <c r="B33291" s="1">
        <v>43082.770833333336</v>
      </c>
      <c r="C33291">
        <v>226.36451721191401</v>
      </c>
      <c r="D33291">
        <v>1238.037109375</v>
      </c>
    </row>
    <row r="33292" spans="1:4" x14ac:dyDescent="0.25">
      <c r="A33292" s="1">
        <v>43082.770833333336</v>
      </c>
      <c r="B33292" s="1">
        <v>43082.78125</v>
      </c>
      <c r="C33292">
        <v>267.18099975585898</v>
      </c>
      <c r="D33292">
        <v>1355.16540527343</v>
      </c>
    </row>
    <row r="33293" spans="1:4" x14ac:dyDescent="0.25">
      <c r="A33293" s="1">
        <v>43082.78125</v>
      </c>
      <c r="B33293" s="1">
        <v>43082.791666666664</v>
      </c>
      <c r="C33293">
        <v>278.10678100585898</v>
      </c>
      <c r="D33293">
        <v>1118.27490234375</v>
      </c>
    </row>
    <row r="33294" spans="1:4" x14ac:dyDescent="0.25">
      <c r="A33294" s="1">
        <v>43082.791666666664</v>
      </c>
      <c r="B33294" s="1">
        <v>43082.802083333336</v>
      </c>
      <c r="C33294">
        <v>232.9052734375</v>
      </c>
      <c r="D33294">
        <v>1042.57458496093</v>
      </c>
    </row>
    <row r="33295" spans="1:4" x14ac:dyDescent="0.25">
      <c r="A33295" s="1">
        <v>43082.802083333336</v>
      </c>
      <c r="B33295" s="1">
        <v>43082.8125</v>
      </c>
      <c r="C33295">
        <v>194.59291076660099</v>
      </c>
      <c r="D33295">
        <v>882.02502441406205</v>
      </c>
    </row>
    <row r="33296" spans="1:4" x14ac:dyDescent="0.25">
      <c r="A33296" s="1">
        <v>43082.8125</v>
      </c>
      <c r="B33296" s="1">
        <v>43082.822916666664</v>
      </c>
      <c r="C33296">
        <v>175.12658691406199</v>
      </c>
      <c r="D33296">
        <v>987.96484375</v>
      </c>
    </row>
    <row r="33297" spans="1:4" x14ac:dyDescent="0.25">
      <c r="A33297" s="1">
        <v>43082.822916666664</v>
      </c>
      <c r="B33297" s="1">
        <v>43082.833333333336</v>
      </c>
      <c r="C33297">
        <v>186.36236572265599</v>
      </c>
      <c r="D33297">
        <v>1113.84838867187</v>
      </c>
    </row>
    <row r="33298" spans="1:4" x14ac:dyDescent="0.25">
      <c r="A33298" s="1">
        <v>43082.833333333336</v>
      </c>
      <c r="B33298" s="1">
        <v>43082.84375</v>
      </c>
      <c r="C33298">
        <v>193.48080444335901</v>
      </c>
      <c r="D33298">
        <v>1189.62268066406</v>
      </c>
    </row>
    <row r="33299" spans="1:4" x14ac:dyDescent="0.25">
      <c r="A33299" s="1">
        <v>43082.84375</v>
      </c>
      <c r="B33299" s="1">
        <v>43082.854166666664</v>
      </c>
      <c r="C33299">
        <v>215.70251464843699</v>
      </c>
      <c r="D33299">
        <v>958.57061767578102</v>
      </c>
    </row>
    <row r="33300" spans="1:4" x14ac:dyDescent="0.25">
      <c r="A33300" s="1">
        <v>43082.854166666664</v>
      </c>
      <c r="B33300" s="1">
        <v>43082.864583333336</v>
      </c>
      <c r="C33300">
        <v>256.13916015625</v>
      </c>
      <c r="D33300">
        <v>1185.28845214843</v>
      </c>
    </row>
    <row r="33301" spans="1:4" x14ac:dyDescent="0.25">
      <c r="A33301" s="1">
        <v>43082.864583333336</v>
      </c>
      <c r="B33301" s="1">
        <v>43082.875</v>
      </c>
      <c r="C33301">
        <v>227.22071838378901</v>
      </c>
      <c r="D33301">
        <v>1148.22570800781</v>
      </c>
    </row>
    <row r="33302" spans="1:4" x14ac:dyDescent="0.25">
      <c r="A33302" s="1">
        <v>43082.875</v>
      </c>
      <c r="B33302" s="1">
        <v>43082.885416666664</v>
      </c>
      <c r="C33302">
        <v>194.65602111816401</v>
      </c>
      <c r="D33302">
        <v>1025.65954589843</v>
      </c>
    </row>
    <row r="33303" spans="1:4" x14ac:dyDescent="0.25">
      <c r="A33303" s="1">
        <v>43082.885416666664</v>
      </c>
      <c r="B33303" s="1">
        <v>43082.895833333336</v>
      </c>
      <c r="C33303">
        <v>200.98062133789</v>
      </c>
      <c r="D33303">
        <v>1208.3046875</v>
      </c>
    </row>
    <row r="33304" spans="1:4" x14ac:dyDescent="0.25">
      <c r="A33304" s="1">
        <v>43082.895833333336</v>
      </c>
      <c r="B33304" s="1">
        <v>43082.90625</v>
      </c>
      <c r="C33304">
        <v>237.52754211425699</v>
      </c>
      <c r="D33304">
        <v>1123.64709472656</v>
      </c>
    </row>
    <row r="33305" spans="1:4" x14ac:dyDescent="0.25">
      <c r="A33305" s="1">
        <v>43082.90625</v>
      </c>
      <c r="B33305" s="1">
        <v>43082.916666666664</v>
      </c>
      <c r="C33305">
        <v>274.42022705078102</v>
      </c>
      <c r="D33305">
        <v>818.49066162109295</v>
      </c>
    </row>
    <row r="33306" spans="1:4" x14ac:dyDescent="0.25">
      <c r="A33306" s="1">
        <v>43082.916666666664</v>
      </c>
      <c r="B33306" s="1">
        <v>43082.927083333336</v>
      </c>
      <c r="C33306">
        <v>241.38131713867099</v>
      </c>
      <c r="D33306">
        <v>1109.60009765625</v>
      </c>
    </row>
    <row r="33307" spans="1:4" x14ac:dyDescent="0.25">
      <c r="A33307" s="1">
        <v>43082.927083333336</v>
      </c>
      <c r="B33307" s="1">
        <v>43082.9375</v>
      </c>
      <c r="C33307">
        <v>234.77835083007801</v>
      </c>
      <c r="D33307">
        <v>1197.71875</v>
      </c>
    </row>
    <row r="33308" spans="1:4" x14ac:dyDescent="0.25">
      <c r="A33308" s="1">
        <v>43082.9375</v>
      </c>
      <c r="B33308" s="1">
        <v>43082.947916666664</v>
      </c>
      <c r="C33308">
        <v>233.49182128906199</v>
      </c>
      <c r="D33308">
        <v>1236.41516113281</v>
      </c>
    </row>
    <row r="33309" spans="1:4" x14ac:dyDescent="0.25">
      <c r="A33309" s="1">
        <v>43082.947916666664</v>
      </c>
      <c r="B33309" s="1">
        <v>43082.958333333336</v>
      </c>
      <c r="C33309">
        <v>268.27972412109301</v>
      </c>
      <c r="D33309">
        <v>1152.63549804687</v>
      </c>
    </row>
    <row r="33310" spans="1:4" x14ac:dyDescent="0.25">
      <c r="A33310" s="1">
        <v>43082.958333333336</v>
      </c>
      <c r="B33310" s="1">
        <v>43082.96875</v>
      </c>
      <c r="C33310">
        <v>291.86886596679602</v>
      </c>
      <c r="D33310">
        <v>1251.60278320312</v>
      </c>
    </row>
    <row r="33311" spans="1:4" x14ac:dyDescent="0.25">
      <c r="A33311" s="1">
        <v>43082.96875</v>
      </c>
      <c r="B33311" s="1">
        <v>43082.979166666664</v>
      </c>
      <c r="C33311">
        <v>261.75588989257801</v>
      </c>
      <c r="D33311">
        <v>1226.9990234375</v>
      </c>
    </row>
    <row r="33312" spans="1:4" x14ac:dyDescent="0.25">
      <c r="A33312" s="1">
        <v>43082.979166666664</v>
      </c>
      <c r="B33312" s="1">
        <v>43082.989583333336</v>
      </c>
      <c r="C33312">
        <v>243.08689880371</v>
      </c>
      <c r="D33312">
        <v>1124.30053710937</v>
      </c>
    </row>
    <row r="33313" spans="1:4" x14ac:dyDescent="0.25">
      <c r="A33313" s="1">
        <v>43082.989583333336</v>
      </c>
      <c r="B33313" s="1">
        <v>43083</v>
      </c>
      <c r="C33313">
        <v>267.80902099609301</v>
      </c>
      <c r="D33313">
        <v>1061.1103515625</v>
      </c>
    </row>
    <row r="33314" spans="1:4" x14ac:dyDescent="0.25">
      <c r="A33314" s="1">
        <v>43083</v>
      </c>
      <c r="B33314" s="1">
        <v>43083.010416666664</v>
      </c>
      <c r="C33314">
        <v>266.56890869140602</v>
      </c>
      <c r="D33314">
        <v>945.96417236328102</v>
      </c>
    </row>
    <row r="33315" spans="1:4" x14ac:dyDescent="0.25">
      <c r="A33315" s="1">
        <v>43083.010416666664</v>
      </c>
      <c r="B33315" s="1">
        <v>43083.020833333336</v>
      </c>
      <c r="C33315">
        <v>246.89942932128901</v>
      </c>
      <c r="D33315">
        <v>962.88671875</v>
      </c>
    </row>
    <row r="33316" spans="1:4" x14ac:dyDescent="0.25">
      <c r="A33316" s="1">
        <v>43083.020833333336</v>
      </c>
      <c r="B33316" s="1">
        <v>43083.03125</v>
      </c>
      <c r="C33316">
        <v>200.76370239257801</v>
      </c>
      <c r="D33316">
        <v>1008.19470214843</v>
      </c>
    </row>
    <row r="33317" spans="1:4" x14ac:dyDescent="0.25">
      <c r="A33317" s="1">
        <v>43083.03125</v>
      </c>
      <c r="B33317" s="1">
        <v>43083.041666666664</v>
      </c>
      <c r="C33317">
        <v>209.704345703125</v>
      </c>
      <c r="D33317">
        <v>808.07623291015602</v>
      </c>
    </row>
    <row r="33318" spans="1:4" x14ac:dyDescent="0.25">
      <c r="A33318" s="1">
        <v>43083.041666666664</v>
      </c>
      <c r="B33318" s="1">
        <v>43083.052083333336</v>
      </c>
      <c r="C33318">
        <v>228.51499938964801</v>
      </c>
      <c r="D33318">
        <v>763.20373535156205</v>
      </c>
    </row>
    <row r="33319" spans="1:4" x14ac:dyDescent="0.25">
      <c r="A33319" s="1">
        <v>43083.052083333336</v>
      </c>
      <c r="B33319" s="1">
        <v>43083.0625</v>
      </c>
      <c r="C33319">
        <v>240.63244628906199</v>
      </c>
      <c r="D33319">
        <v>1258.84338378906</v>
      </c>
    </row>
    <row r="33320" spans="1:4" x14ac:dyDescent="0.25">
      <c r="A33320" s="1">
        <v>43083.0625</v>
      </c>
      <c r="B33320" s="1">
        <v>43083.072916666664</v>
      </c>
      <c r="C33320">
        <v>281.57720947265602</v>
      </c>
      <c r="D33320">
        <v>1253.14660644531</v>
      </c>
    </row>
    <row r="33321" spans="1:4" x14ac:dyDescent="0.25">
      <c r="A33321" s="1">
        <v>43083.072916666664</v>
      </c>
      <c r="B33321" s="1">
        <v>43083.083333333336</v>
      </c>
      <c r="C33321">
        <v>321.33148193359301</v>
      </c>
      <c r="D33321">
        <v>760.82757568359295</v>
      </c>
    </row>
    <row r="33322" spans="1:4" x14ac:dyDescent="0.25">
      <c r="A33322" s="1">
        <v>43083.083333333336</v>
      </c>
      <c r="B33322" s="1">
        <v>43083.09375</v>
      </c>
      <c r="C33322">
        <v>271.40975952148398</v>
      </c>
      <c r="D33322">
        <v>884.92962646484295</v>
      </c>
    </row>
    <row r="33323" spans="1:4" x14ac:dyDescent="0.25">
      <c r="A33323" s="1">
        <v>43083.09375</v>
      </c>
      <c r="B33323" s="1">
        <v>43083.104166666664</v>
      </c>
      <c r="C33323">
        <v>213.82719421386699</v>
      </c>
      <c r="D33323">
        <v>926.16497802734295</v>
      </c>
    </row>
    <row r="33324" spans="1:4" x14ac:dyDescent="0.25">
      <c r="A33324" s="1">
        <v>43083.104166666664</v>
      </c>
      <c r="B33324" s="1">
        <v>43083.114583333336</v>
      </c>
      <c r="C33324">
        <v>194.99781799316401</v>
      </c>
      <c r="D33324">
        <v>892.774169921875</v>
      </c>
    </row>
    <row r="33325" spans="1:4" x14ac:dyDescent="0.25">
      <c r="A33325" s="1">
        <v>43083.114583333336</v>
      </c>
      <c r="B33325" s="1">
        <v>43083.125</v>
      </c>
      <c r="C33325">
        <v>196.585678100585</v>
      </c>
      <c r="D33325">
        <v>1193.33166503906</v>
      </c>
    </row>
    <row r="33326" spans="1:4" x14ac:dyDescent="0.25">
      <c r="A33326" s="1">
        <v>43083.125</v>
      </c>
      <c r="B33326" s="1">
        <v>43083.135416666664</v>
      </c>
      <c r="C33326">
        <v>202.71757507324199</v>
      </c>
      <c r="D33326">
        <v>1032.23364257812</v>
      </c>
    </row>
    <row r="33327" spans="1:4" x14ac:dyDescent="0.25">
      <c r="A33327" s="1">
        <v>43083.135416666664</v>
      </c>
      <c r="B33327" s="1">
        <v>43083.145833333336</v>
      </c>
      <c r="C33327">
        <v>197.631744384765</v>
      </c>
      <c r="D33327">
        <v>898.71398925781205</v>
      </c>
    </row>
    <row r="33328" spans="1:4" x14ac:dyDescent="0.25">
      <c r="A33328" s="1">
        <v>43083.145833333336</v>
      </c>
      <c r="B33328" s="1">
        <v>43083.15625</v>
      </c>
      <c r="C33328">
        <v>240.62322998046801</v>
      </c>
      <c r="D33328">
        <v>1188.08752441406</v>
      </c>
    </row>
    <row r="33329" spans="1:4" x14ac:dyDescent="0.25">
      <c r="A33329" s="1">
        <v>43083.15625</v>
      </c>
      <c r="B33329" s="1">
        <v>43083.166666666664</v>
      </c>
      <c r="C33329">
        <v>246.64523315429599</v>
      </c>
      <c r="D33329">
        <v>1068.7451171875</v>
      </c>
    </row>
    <row r="33330" spans="1:4" x14ac:dyDescent="0.25">
      <c r="A33330" s="1">
        <v>43083.166666666664</v>
      </c>
      <c r="B33330" s="1">
        <v>43083.177083333336</v>
      </c>
      <c r="C33330">
        <v>228.53016662597599</v>
      </c>
      <c r="D33330">
        <v>1163.89978027343</v>
      </c>
    </row>
    <row r="33331" spans="1:4" x14ac:dyDescent="0.25">
      <c r="A33331" s="1">
        <v>43083.177083333336</v>
      </c>
      <c r="B33331" s="1">
        <v>43083.1875</v>
      </c>
      <c r="C33331">
        <v>235.51768493652301</v>
      </c>
      <c r="D33331">
        <v>1137.94909667968</v>
      </c>
    </row>
    <row r="33332" spans="1:4" x14ac:dyDescent="0.25">
      <c r="A33332" s="1">
        <v>43083.1875</v>
      </c>
      <c r="B33332" s="1">
        <v>43083.197916666664</v>
      </c>
      <c r="C33332">
        <v>271.31246948242102</v>
      </c>
      <c r="D33332">
        <v>1064.79748535156</v>
      </c>
    </row>
    <row r="33333" spans="1:4" x14ac:dyDescent="0.25">
      <c r="A33333" s="1">
        <v>43083.197916666664</v>
      </c>
      <c r="B33333" s="1">
        <v>43083.208333333336</v>
      </c>
      <c r="C33333">
        <v>279.34814453125</v>
      </c>
      <c r="D33333">
        <v>871.18170166015602</v>
      </c>
    </row>
    <row r="33334" spans="1:4" x14ac:dyDescent="0.25">
      <c r="A33334" s="1">
        <v>43083.208333333336</v>
      </c>
      <c r="B33334" s="1">
        <v>43083.21875</v>
      </c>
      <c r="C33334">
        <v>209.13043212890599</v>
      </c>
      <c r="D33334">
        <v>1120.07983398437</v>
      </c>
    </row>
    <row r="33335" spans="1:4" x14ac:dyDescent="0.25">
      <c r="A33335" s="1">
        <v>43083.21875</v>
      </c>
      <c r="B33335" s="1">
        <v>43083.229166666664</v>
      </c>
      <c r="C33335">
        <v>209.88510131835901</v>
      </c>
      <c r="D33335">
        <v>1219.74328613281</v>
      </c>
    </row>
    <row r="33336" spans="1:4" x14ac:dyDescent="0.25">
      <c r="A33336" s="1">
        <v>43083.229166666664</v>
      </c>
      <c r="B33336" s="1">
        <v>43083.239583333336</v>
      </c>
      <c r="C33336">
        <v>216.10339355468699</v>
      </c>
      <c r="D33336">
        <v>1153.65295410156</v>
      </c>
    </row>
    <row r="33337" spans="1:4" x14ac:dyDescent="0.25">
      <c r="A33337" s="1">
        <v>43083.239583333336</v>
      </c>
      <c r="B33337" s="1">
        <v>43083.25</v>
      </c>
      <c r="C33337">
        <v>226.25103759765599</v>
      </c>
      <c r="D33337">
        <v>923.38726806640602</v>
      </c>
    </row>
    <row r="33338" spans="1:4" x14ac:dyDescent="0.25">
      <c r="A33338" s="1">
        <v>43083.25</v>
      </c>
      <c r="B33338" s="1">
        <v>43083.260416666664</v>
      </c>
      <c r="C33338">
        <v>248.88198852539</v>
      </c>
      <c r="D33338">
        <v>873.88854980468705</v>
      </c>
    </row>
    <row r="33339" spans="1:4" x14ac:dyDescent="0.25">
      <c r="A33339" s="1">
        <v>43083.260416666664</v>
      </c>
      <c r="B33339" s="1">
        <v>43083.270833333336</v>
      </c>
      <c r="C33339">
        <v>219.14096069335901</v>
      </c>
      <c r="D33339">
        <v>877.75207519531205</v>
      </c>
    </row>
    <row r="33340" spans="1:4" x14ac:dyDescent="0.25">
      <c r="A33340" s="1">
        <v>43083.270833333336</v>
      </c>
      <c r="B33340" s="1">
        <v>43083.28125</v>
      </c>
      <c r="C33340">
        <v>221.19770812988199</v>
      </c>
      <c r="D33340">
        <v>690.96447753906205</v>
      </c>
    </row>
    <row r="33341" spans="1:4" x14ac:dyDescent="0.25">
      <c r="A33341" s="1">
        <v>43083.28125</v>
      </c>
      <c r="B33341" s="1">
        <v>43083.291666666664</v>
      </c>
      <c r="C33341">
        <v>256.98968505859301</v>
      </c>
      <c r="D33341">
        <v>784.32604980468705</v>
      </c>
    </row>
    <row r="33342" spans="1:4" x14ac:dyDescent="0.25">
      <c r="A33342" s="1">
        <v>43083.291666666664</v>
      </c>
      <c r="B33342" s="1">
        <v>43083.302083333336</v>
      </c>
      <c r="C33342">
        <v>263.92681884765602</v>
      </c>
      <c r="D33342">
        <v>584.47576904296795</v>
      </c>
    </row>
    <row r="33343" spans="1:4" x14ac:dyDescent="0.25">
      <c r="A33343" s="1">
        <v>43083.302083333336</v>
      </c>
      <c r="B33343" s="1">
        <v>43083.3125</v>
      </c>
      <c r="C33343">
        <v>195.55206298828099</v>
      </c>
      <c r="D33343">
        <v>696.402099609375</v>
      </c>
    </row>
    <row r="33344" spans="1:4" x14ac:dyDescent="0.25">
      <c r="A33344" s="1">
        <v>43083.3125</v>
      </c>
      <c r="B33344" s="1">
        <v>43083.322916666664</v>
      </c>
      <c r="C33344">
        <v>201.85975646972599</v>
      </c>
      <c r="D33344">
        <v>926.45953369140602</v>
      </c>
    </row>
    <row r="33345" spans="1:4" x14ac:dyDescent="0.25">
      <c r="A33345" s="1">
        <v>43083.322916666664</v>
      </c>
      <c r="B33345" s="1">
        <v>43083.333333333336</v>
      </c>
      <c r="C33345">
        <v>216.89874267578099</v>
      </c>
      <c r="D33345">
        <v>819.00671386718705</v>
      </c>
    </row>
    <row r="33346" spans="1:4" x14ac:dyDescent="0.25">
      <c r="A33346" s="1">
        <v>43083.333333333336</v>
      </c>
      <c r="B33346" s="1">
        <v>43083.34375</v>
      </c>
      <c r="C33346">
        <v>212.26849365234301</v>
      </c>
      <c r="D33346">
        <v>853.86700439453102</v>
      </c>
    </row>
    <row r="33347" spans="1:4" x14ac:dyDescent="0.25">
      <c r="A33347" s="1">
        <v>43083.34375</v>
      </c>
      <c r="B33347" s="1">
        <v>43083.354166666664</v>
      </c>
      <c r="C33347">
        <v>209.00160217285099</v>
      </c>
      <c r="D33347">
        <v>822.072021484375</v>
      </c>
    </row>
    <row r="33348" spans="1:4" x14ac:dyDescent="0.25">
      <c r="A33348" s="1">
        <v>43083.354166666664</v>
      </c>
      <c r="B33348" s="1">
        <v>43083.364583333336</v>
      </c>
      <c r="C33348">
        <v>212.40072631835901</v>
      </c>
      <c r="D33348">
        <v>957.98815917968705</v>
      </c>
    </row>
    <row r="33349" spans="1:4" x14ac:dyDescent="0.25">
      <c r="A33349" s="1">
        <v>43083.364583333336</v>
      </c>
      <c r="B33349" s="1">
        <v>43083.375</v>
      </c>
      <c r="C33349">
        <v>201.21617126464801</v>
      </c>
      <c r="D33349">
        <v>1090.38732910156</v>
      </c>
    </row>
    <row r="33350" spans="1:4" x14ac:dyDescent="0.25">
      <c r="A33350" s="1">
        <v>43083.375</v>
      </c>
      <c r="B33350" s="1">
        <v>43083.385416666664</v>
      </c>
      <c r="C33350">
        <v>202.76478576660099</v>
      </c>
      <c r="D33350">
        <v>976.28112792968705</v>
      </c>
    </row>
    <row r="33351" spans="1:4" x14ac:dyDescent="0.25">
      <c r="A33351" s="1">
        <v>43083.385416666664</v>
      </c>
      <c r="B33351" s="1">
        <v>43083.395833333336</v>
      </c>
      <c r="C33351">
        <v>236.55764770507801</v>
      </c>
      <c r="D33351">
        <v>1180.88562011718</v>
      </c>
    </row>
    <row r="33352" spans="1:4" x14ac:dyDescent="0.25">
      <c r="A33352" s="1">
        <v>43083.395833333336</v>
      </c>
      <c r="B33352" s="1">
        <v>43083.40625</v>
      </c>
      <c r="C33352">
        <v>282.43743896484301</v>
      </c>
      <c r="D33352">
        <v>978.61956787109295</v>
      </c>
    </row>
    <row r="33353" spans="1:4" x14ac:dyDescent="0.25">
      <c r="A33353" s="1">
        <v>43083.40625</v>
      </c>
      <c r="B33353" s="1">
        <v>43083.416666666664</v>
      </c>
      <c r="C33353">
        <v>278.707427978515</v>
      </c>
      <c r="D33353">
        <v>944.969970703125</v>
      </c>
    </row>
    <row r="33354" spans="1:4" x14ac:dyDescent="0.25">
      <c r="A33354" s="1">
        <v>43083.416666666664</v>
      </c>
      <c r="B33354" s="1">
        <v>43083.427083333336</v>
      </c>
      <c r="C33354">
        <v>221.06851196289</v>
      </c>
      <c r="D33354">
        <v>583.8916015625</v>
      </c>
    </row>
    <row r="33355" spans="1:4" x14ac:dyDescent="0.25">
      <c r="A33355" s="1">
        <v>43083.427083333336</v>
      </c>
      <c r="B33355" s="1">
        <v>43083.4375</v>
      </c>
      <c r="C33355">
        <v>187.474517822265</v>
      </c>
      <c r="D33355">
        <v>583.88128662109295</v>
      </c>
    </row>
    <row r="33356" spans="1:4" x14ac:dyDescent="0.25">
      <c r="A33356" s="1">
        <v>43083.4375</v>
      </c>
      <c r="B33356" s="1">
        <v>43083.447916666664</v>
      </c>
      <c r="C33356">
        <v>205.72358703613199</v>
      </c>
      <c r="D33356">
        <v>691.65625</v>
      </c>
    </row>
    <row r="33357" spans="1:4" x14ac:dyDescent="0.25">
      <c r="A33357" s="1">
        <v>43083.447916666664</v>
      </c>
      <c r="B33357" s="1">
        <v>43083.458333333336</v>
      </c>
      <c r="C33357">
        <v>226.97895812988199</v>
      </c>
      <c r="D33357">
        <v>978.47076416015602</v>
      </c>
    </row>
    <row r="33358" spans="1:4" x14ac:dyDescent="0.25">
      <c r="A33358" s="1">
        <v>43083.458333333336</v>
      </c>
      <c r="B33358" s="1">
        <v>43083.46875</v>
      </c>
      <c r="C33358">
        <v>260.36602783203102</v>
      </c>
      <c r="D33358">
        <v>941.72003173828102</v>
      </c>
    </row>
    <row r="33359" spans="1:4" x14ac:dyDescent="0.25">
      <c r="A33359" s="1">
        <v>43083.46875</v>
      </c>
      <c r="B33359" s="1">
        <v>43083.479166666664</v>
      </c>
      <c r="C33359">
        <v>301.26904296875</v>
      </c>
      <c r="D33359">
        <v>1171.41540527343</v>
      </c>
    </row>
    <row r="33360" spans="1:4" x14ac:dyDescent="0.25">
      <c r="A33360" s="1">
        <v>43083.479166666664</v>
      </c>
      <c r="B33360" s="1">
        <v>43083.489583333336</v>
      </c>
      <c r="C33360">
        <v>275.52651977539</v>
      </c>
      <c r="D33360">
        <v>977.59429931640602</v>
      </c>
    </row>
    <row r="33361" spans="1:4" x14ac:dyDescent="0.25">
      <c r="A33361" s="1">
        <v>43083.489583333336</v>
      </c>
      <c r="B33361" s="1">
        <v>43083.5</v>
      </c>
      <c r="C33361">
        <v>251.852767944335</v>
      </c>
      <c r="D33361">
        <v>1122.59375</v>
      </c>
    </row>
    <row r="33362" spans="1:4" x14ac:dyDescent="0.25">
      <c r="A33362" s="1">
        <v>43083.5</v>
      </c>
      <c r="B33362" s="1">
        <v>43083.510416666664</v>
      </c>
      <c r="C33362">
        <v>244.41711425781199</v>
      </c>
      <c r="D33362">
        <v>905.98504638671795</v>
      </c>
    </row>
    <row r="33363" spans="1:4" x14ac:dyDescent="0.25">
      <c r="A33363" s="1">
        <v>43083.510416666664</v>
      </c>
      <c r="B33363" s="1">
        <v>43083.520833333336</v>
      </c>
      <c r="C33363">
        <v>221.49758911132801</v>
      </c>
      <c r="D33363">
        <v>469.51449584960898</v>
      </c>
    </row>
    <row r="33364" spans="1:4" x14ac:dyDescent="0.25">
      <c r="A33364" s="1">
        <v>43083.520833333336</v>
      </c>
      <c r="B33364" s="1">
        <v>43083.53125</v>
      </c>
      <c r="C33364">
        <v>188.29522705078099</v>
      </c>
      <c r="D33364">
        <v>584.5908203125</v>
      </c>
    </row>
    <row r="33365" spans="1:4" x14ac:dyDescent="0.25">
      <c r="A33365" s="1">
        <v>43083.53125</v>
      </c>
      <c r="B33365" s="1">
        <v>43083.541666666664</v>
      </c>
      <c r="C33365">
        <v>175.26203918457</v>
      </c>
      <c r="D33365">
        <v>913.53088378906205</v>
      </c>
    </row>
    <row r="33366" spans="1:4" x14ac:dyDescent="0.25">
      <c r="A33366" s="1">
        <v>43083.541666666664</v>
      </c>
      <c r="B33366" s="1">
        <v>43083.552083333336</v>
      </c>
      <c r="C33366">
        <v>182.23023986816401</v>
      </c>
      <c r="D33366">
        <v>987.99499511718705</v>
      </c>
    </row>
    <row r="33367" spans="1:4" x14ac:dyDescent="0.25">
      <c r="A33367" s="1">
        <v>43083.552083333336</v>
      </c>
      <c r="B33367" s="1">
        <v>43083.5625</v>
      </c>
      <c r="C33367">
        <v>199.70452880859301</v>
      </c>
      <c r="D33367">
        <v>826.9765625</v>
      </c>
    </row>
    <row r="33368" spans="1:4" x14ac:dyDescent="0.25">
      <c r="A33368" s="1">
        <v>43083.5625</v>
      </c>
      <c r="B33368" s="1">
        <v>43083.572916666664</v>
      </c>
      <c r="C33368">
        <v>235.22543334960901</v>
      </c>
      <c r="D33368">
        <v>793.94854736328102</v>
      </c>
    </row>
    <row r="33369" spans="1:4" x14ac:dyDescent="0.25">
      <c r="A33369" s="1">
        <v>43083.572916666664</v>
      </c>
      <c r="B33369" s="1">
        <v>43083.583333333336</v>
      </c>
      <c r="C33369">
        <v>246.87135314941401</v>
      </c>
      <c r="D33369">
        <v>815.986083984375</v>
      </c>
    </row>
    <row r="33370" spans="1:4" x14ac:dyDescent="0.25">
      <c r="A33370" s="1">
        <v>43083.583333333336</v>
      </c>
      <c r="B33370" s="1">
        <v>43083.59375</v>
      </c>
      <c r="C33370">
        <v>215.252517700195</v>
      </c>
      <c r="D33370">
        <v>982.40216064453102</v>
      </c>
    </row>
    <row r="33371" spans="1:4" x14ac:dyDescent="0.25">
      <c r="A33371" s="1">
        <v>43083.59375</v>
      </c>
      <c r="B33371" s="1">
        <v>43083.604166666664</v>
      </c>
      <c r="C33371">
        <v>200.72367858886699</v>
      </c>
      <c r="D33371">
        <v>1030.83117675781</v>
      </c>
    </row>
    <row r="33372" spans="1:4" x14ac:dyDescent="0.25">
      <c r="A33372" s="1">
        <v>43083.604166666664</v>
      </c>
      <c r="B33372" s="1">
        <v>43083.614583333336</v>
      </c>
      <c r="C33372">
        <v>193.48143005371</v>
      </c>
      <c r="D33372">
        <v>935.58929443359295</v>
      </c>
    </row>
    <row r="33373" spans="1:4" x14ac:dyDescent="0.25">
      <c r="A33373" s="1">
        <v>43083.614583333336</v>
      </c>
      <c r="B33373" s="1">
        <v>43083.625</v>
      </c>
      <c r="C33373">
        <v>207.63900756835901</v>
      </c>
      <c r="D33373">
        <v>811.42736816406205</v>
      </c>
    </row>
    <row r="33374" spans="1:4" x14ac:dyDescent="0.25">
      <c r="A33374" s="1">
        <v>43083.625</v>
      </c>
      <c r="B33374" s="1">
        <v>43083.635416666664</v>
      </c>
      <c r="C33374">
        <v>190.44120788574199</v>
      </c>
      <c r="D33374">
        <v>1111.2333984375</v>
      </c>
    </row>
    <row r="33375" spans="1:4" x14ac:dyDescent="0.25">
      <c r="A33375" s="1">
        <v>43083.635416666664</v>
      </c>
      <c r="B33375" s="1">
        <v>43083.645833333336</v>
      </c>
      <c r="C33375">
        <v>194.88983154296801</v>
      </c>
      <c r="D33375">
        <v>1242.99182128906</v>
      </c>
    </row>
    <row r="33376" spans="1:4" x14ac:dyDescent="0.25">
      <c r="A33376" s="1">
        <v>43083.645833333336</v>
      </c>
      <c r="B33376" s="1">
        <v>43083.65625</v>
      </c>
      <c r="C33376">
        <v>204.741607666015</v>
      </c>
      <c r="D33376">
        <v>1299.55419921875</v>
      </c>
    </row>
    <row r="33377" spans="1:4" x14ac:dyDescent="0.25">
      <c r="A33377" s="1">
        <v>43083.65625</v>
      </c>
      <c r="B33377" s="1">
        <v>43083.666666666664</v>
      </c>
      <c r="C33377">
        <v>226.19337463378901</v>
      </c>
      <c r="D33377">
        <v>1137.53869628906</v>
      </c>
    </row>
    <row r="33378" spans="1:4" x14ac:dyDescent="0.25">
      <c r="A33378" s="1">
        <v>43083.666666666664</v>
      </c>
      <c r="B33378" s="1">
        <v>43083.677083333336</v>
      </c>
      <c r="C33378">
        <v>242.73568725585901</v>
      </c>
      <c r="D33378">
        <v>1251.05212402343</v>
      </c>
    </row>
    <row r="33379" spans="1:4" x14ac:dyDescent="0.25">
      <c r="A33379" s="1">
        <v>43083.677083333336</v>
      </c>
      <c r="B33379" s="1">
        <v>43083.6875</v>
      </c>
      <c r="C33379">
        <v>229.43217468261699</v>
      </c>
      <c r="D33379">
        <v>1024.59997558593</v>
      </c>
    </row>
    <row r="33380" spans="1:4" x14ac:dyDescent="0.25">
      <c r="A33380" s="1">
        <v>43083.6875</v>
      </c>
      <c r="B33380" s="1">
        <v>43083.697916666664</v>
      </c>
      <c r="C33380">
        <v>229.37159729003901</v>
      </c>
      <c r="D33380">
        <v>1327.05908203125</v>
      </c>
    </row>
    <row r="33381" spans="1:4" x14ac:dyDescent="0.25">
      <c r="A33381" s="1">
        <v>43083.697916666664</v>
      </c>
      <c r="B33381" s="1">
        <v>43083.708333333336</v>
      </c>
      <c r="C33381">
        <v>227.01824951171801</v>
      </c>
      <c r="D33381">
        <v>1080.07348632812</v>
      </c>
    </row>
    <row r="33382" spans="1:4" x14ac:dyDescent="0.25">
      <c r="A33382" s="1">
        <v>43083.708333333336</v>
      </c>
      <c r="B33382" s="1">
        <v>43083.71875</v>
      </c>
      <c r="C33382">
        <v>233.09243774414</v>
      </c>
      <c r="D33382">
        <v>986.26995849609295</v>
      </c>
    </row>
    <row r="33383" spans="1:4" x14ac:dyDescent="0.25">
      <c r="A33383" s="1">
        <v>43083.71875</v>
      </c>
      <c r="B33383" s="1">
        <v>43083.729166666664</v>
      </c>
      <c r="C33383">
        <v>217.81590270996</v>
      </c>
      <c r="D33383">
        <v>736.07940673828102</v>
      </c>
    </row>
    <row r="33384" spans="1:4" x14ac:dyDescent="0.25">
      <c r="A33384" s="1">
        <v>43083.729166666664</v>
      </c>
      <c r="B33384" s="1">
        <v>43083.739583333336</v>
      </c>
      <c r="C33384">
        <v>185.12380981445301</v>
      </c>
      <c r="D33384">
        <v>1317.86999511718</v>
      </c>
    </row>
    <row r="33385" spans="1:4" x14ac:dyDescent="0.25">
      <c r="A33385" s="1">
        <v>43083.739583333336</v>
      </c>
      <c r="B33385" s="1">
        <v>43083.75</v>
      </c>
      <c r="C33385">
        <v>197.85324096679599</v>
      </c>
      <c r="D33385">
        <v>1043.9189453125</v>
      </c>
    </row>
    <row r="33386" spans="1:4" x14ac:dyDescent="0.25">
      <c r="A33386" s="1">
        <v>43083.75</v>
      </c>
      <c r="B33386" s="1">
        <v>43083.760416666664</v>
      </c>
      <c r="C33386">
        <v>198.66450500488199</v>
      </c>
      <c r="D33386">
        <v>1040.48461914062</v>
      </c>
    </row>
    <row r="33387" spans="1:4" x14ac:dyDescent="0.25">
      <c r="A33387" s="1">
        <v>43083.760416666664</v>
      </c>
      <c r="B33387" s="1">
        <v>43083.770833333336</v>
      </c>
      <c r="C33387">
        <v>207.90214538574199</v>
      </c>
      <c r="D33387">
        <v>1120.81433105468</v>
      </c>
    </row>
    <row r="33388" spans="1:4" x14ac:dyDescent="0.25">
      <c r="A33388" s="1">
        <v>43083.770833333336</v>
      </c>
      <c r="B33388" s="1">
        <v>43083.78125</v>
      </c>
      <c r="C33388">
        <v>217.06428527832</v>
      </c>
      <c r="D33388">
        <v>1259.47265625</v>
      </c>
    </row>
    <row r="33389" spans="1:4" x14ac:dyDescent="0.25">
      <c r="A33389" s="1">
        <v>43083.78125</v>
      </c>
      <c r="B33389" s="1">
        <v>43083.791666666664</v>
      </c>
      <c r="C33389">
        <v>262.18225097656199</v>
      </c>
      <c r="D33389">
        <v>1285.46301269531</v>
      </c>
    </row>
    <row r="33390" spans="1:4" x14ac:dyDescent="0.25">
      <c r="A33390" s="1">
        <v>43083.791666666664</v>
      </c>
      <c r="B33390" s="1">
        <v>43083.802083333336</v>
      </c>
      <c r="C33390">
        <v>279.50146484375</v>
      </c>
      <c r="D33390">
        <v>1175.27172851562</v>
      </c>
    </row>
    <row r="33391" spans="1:4" x14ac:dyDescent="0.25">
      <c r="A33391" s="1">
        <v>43083.802083333336</v>
      </c>
      <c r="B33391" s="1">
        <v>43083.8125</v>
      </c>
      <c r="C33391">
        <v>234.53459167480401</v>
      </c>
      <c r="D33391">
        <v>1217.98828125</v>
      </c>
    </row>
    <row r="33392" spans="1:4" x14ac:dyDescent="0.25">
      <c r="A33392" s="1">
        <v>43083.8125</v>
      </c>
      <c r="B33392" s="1">
        <v>43083.822916666664</v>
      </c>
      <c r="C33392">
        <v>246.01300048828099</v>
      </c>
      <c r="D33392">
        <v>920.89569091796795</v>
      </c>
    </row>
    <row r="33393" spans="1:4" x14ac:dyDescent="0.25">
      <c r="A33393" s="1">
        <v>43083.822916666664</v>
      </c>
      <c r="B33393" s="1">
        <v>43083.833333333336</v>
      </c>
      <c r="C33393">
        <v>268.08700561523398</v>
      </c>
      <c r="D33393">
        <v>786.62066650390602</v>
      </c>
    </row>
    <row r="33394" spans="1:4" x14ac:dyDescent="0.25">
      <c r="A33394" s="1">
        <v>43083.833333333336</v>
      </c>
      <c r="B33394" s="1">
        <v>43083.84375</v>
      </c>
      <c r="C33394">
        <v>230.348709106445</v>
      </c>
      <c r="D33394">
        <v>791.9033203125</v>
      </c>
    </row>
    <row r="33395" spans="1:4" x14ac:dyDescent="0.25">
      <c r="A33395" s="1">
        <v>43083.84375</v>
      </c>
      <c r="B33395" s="1">
        <v>43083.854166666664</v>
      </c>
      <c r="C33395">
        <v>263.49798583984301</v>
      </c>
      <c r="D33395">
        <v>1104.50207519531</v>
      </c>
    </row>
    <row r="33396" spans="1:4" x14ac:dyDescent="0.25">
      <c r="A33396" s="1">
        <v>43083.854166666664</v>
      </c>
      <c r="B33396" s="1">
        <v>43083.864583333336</v>
      </c>
      <c r="C33396">
        <v>248.04017639160099</v>
      </c>
      <c r="D33396">
        <v>784.49993896484295</v>
      </c>
    </row>
    <row r="33397" spans="1:4" x14ac:dyDescent="0.25">
      <c r="A33397" s="1">
        <v>43083.864583333336</v>
      </c>
      <c r="B33397" s="1">
        <v>43083.875</v>
      </c>
      <c r="C33397">
        <v>174.50698852539</v>
      </c>
      <c r="D33397">
        <v>920.58551025390602</v>
      </c>
    </row>
    <row r="33398" spans="1:4" x14ac:dyDescent="0.25">
      <c r="A33398" s="1">
        <v>43083.875</v>
      </c>
      <c r="B33398" s="1">
        <v>43083.885416666664</v>
      </c>
      <c r="C33398">
        <v>159.729080200195</v>
      </c>
      <c r="D33398">
        <v>891.89239501953102</v>
      </c>
    </row>
    <row r="33399" spans="1:4" x14ac:dyDescent="0.25">
      <c r="A33399" s="1">
        <v>43083.885416666664</v>
      </c>
      <c r="B33399" s="1">
        <v>43083.895833333336</v>
      </c>
      <c r="C33399">
        <v>167.96649169921801</v>
      </c>
      <c r="D33399">
        <v>815.66223144531205</v>
      </c>
    </row>
    <row r="33400" spans="1:4" x14ac:dyDescent="0.25">
      <c r="A33400" s="1">
        <v>43083.895833333336</v>
      </c>
      <c r="B33400" s="1">
        <v>43083.90625</v>
      </c>
      <c r="C33400">
        <v>179.18196105957</v>
      </c>
      <c r="D33400">
        <v>875.47088623046795</v>
      </c>
    </row>
    <row r="33401" spans="1:4" x14ac:dyDescent="0.25">
      <c r="A33401" s="1">
        <v>43083.90625</v>
      </c>
      <c r="B33401" s="1">
        <v>43083.916666666664</v>
      </c>
      <c r="C33401">
        <v>202.62155151367099</v>
      </c>
      <c r="D33401">
        <v>934.57177734375</v>
      </c>
    </row>
    <row r="33402" spans="1:4" x14ac:dyDescent="0.25">
      <c r="A33402" s="1">
        <v>43083.916666666664</v>
      </c>
      <c r="B33402" s="1">
        <v>43083.927083333336</v>
      </c>
      <c r="C33402">
        <v>270.43737792968699</v>
      </c>
      <c r="D33402">
        <v>746.01525878906205</v>
      </c>
    </row>
    <row r="33403" spans="1:4" x14ac:dyDescent="0.25">
      <c r="A33403" s="1">
        <v>43083.927083333336</v>
      </c>
      <c r="B33403" s="1">
        <v>43083.9375</v>
      </c>
      <c r="C33403">
        <v>281.579498291015</v>
      </c>
      <c r="D33403">
        <v>922.27252197265602</v>
      </c>
    </row>
    <row r="33404" spans="1:4" x14ac:dyDescent="0.25">
      <c r="A33404" s="1">
        <v>43083.9375</v>
      </c>
      <c r="B33404" s="1">
        <v>43083.947916666664</v>
      </c>
      <c r="C33404">
        <v>297.01522827148398</v>
      </c>
      <c r="D33404">
        <v>825.15588378906205</v>
      </c>
    </row>
    <row r="33405" spans="1:4" x14ac:dyDescent="0.25">
      <c r="A33405" s="1">
        <v>43083.947916666664</v>
      </c>
      <c r="B33405" s="1">
        <v>43083.958333333336</v>
      </c>
      <c r="C33405">
        <v>278.40411376953102</v>
      </c>
      <c r="D33405">
        <v>725.59503173828102</v>
      </c>
    </row>
    <row r="33406" spans="1:4" x14ac:dyDescent="0.25">
      <c r="A33406" s="1">
        <v>43083.958333333336</v>
      </c>
      <c r="B33406" s="1">
        <v>43083.96875</v>
      </c>
      <c r="C33406">
        <v>272.43280029296801</v>
      </c>
      <c r="D33406">
        <v>833.91009521484295</v>
      </c>
    </row>
    <row r="33407" spans="1:4" x14ac:dyDescent="0.25">
      <c r="A33407" s="1">
        <v>43083.96875</v>
      </c>
      <c r="B33407" s="1">
        <v>43083.979166666664</v>
      </c>
      <c r="C33407">
        <v>266.86950683593699</v>
      </c>
      <c r="D33407">
        <v>731.84979248046795</v>
      </c>
    </row>
    <row r="33408" spans="1:4" x14ac:dyDescent="0.25">
      <c r="A33408" s="1">
        <v>43083.979166666664</v>
      </c>
      <c r="B33408" s="1">
        <v>43083.989583333336</v>
      </c>
      <c r="C33408">
        <v>227.73823547363199</v>
      </c>
      <c r="D33408">
        <v>579.88446044921795</v>
      </c>
    </row>
    <row r="33409" spans="1:4" x14ac:dyDescent="0.25">
      <c r="A33409" s="1">
        <v>43083.989583333336</v>
      </c>
      <c r="B33409" s="1">
        <v>43084</v>
      </c>
      <c r="C33409">
        <v>196.21250915527301</v>
      </c>
      <c r="D33409">
        <v>449.25845336914</v>
      </c>
    </row>
    <row r="33410" spans="1:4" x14ac:dyDescent="0.25">
      <c r="A33410" s="1">
        <v>43084</v>
      </c>
      <c r="B33410" s="1">
        <v>43084.010416666664</v>
      </c>
      <c r="C33410">
        <v>170.444076538085</v>
      </c>
      <c r="D33410">
        <v>650.68450927734295</v>
      </c>
    </row>
    <row r="33411" spans="1:4" x14ac:dyDescent="0.25">
      <c r="A33411" s="1">
        <v>43084.010416666664</v>
      </c>
      <c r="B33411" s="1">
        <v>43084.020833333336</v>
      </c>
      <c r="C33411">
        <v>158.71224975585901</v>
      </c>
      <c r="D33411">
        <v>618.415771484375</v>
      </c>
    </row>
    <row r="33412" spans="1:4" x14ac:dyDescent="0.25">
      <c r="A33412" s="1">
        <v>43084.020833333336</v>
      </c>
      <c r="B33412" s="1">
        <v>43084.03125</v>
      </c>
      <c r="C33412">
        <v>155.56118774414</v>
      </c>
      <c r="D33412">
        <v>510.32611083984301</v>
      </c>
    </row>
    <row r="33413" spans="1:4" x14ac:dyDescent="0.25">
      <c r="A33413" s="1">
        <v>43084.03125</v>
      </c>
      <c r="B33413" s="1">
        <v>43084.041666666664</v>
      </c>
      <c r="C33413">
        <v>164.945220947265</v>
      </c>
      <c r="D33413">
        <v>735.02294921875</v>
      </c>
    </row>
    <row r="33414" spans="1:4" x14ac:dyDescent="0.25">
      <c r="A33414" s="1">
        <v>43084.041666666664</v>
      </c>
      <c r="B33414" s="1">
        <v>43084.052083333336</v>
      </c>
      <c r="C33414">
        <v>272.00802612304602</v>
      </c>
      <c r="D33414">
        <v>644.46441650390602</v>
      </c>
    </row>
    <row r="33415" spans="1:4" x14ac:dyDescent="0.25">
      <c r="A33415" s="1">
        <v>43084.052083333336</v>
      </c>
      <c r="B33415" s="1">
        <v>43084.0625</v>
      </c>
      <c r="C33415">
        <v>212.66825866699199</v>
      </c>
      <c r="D33415">
        <v>695.13537597656205</v>
      </c>
    </row>
    <row r="33416" spans="1:4" x14ac:dyDescent="0.25">
      <c r="A33416" s="1">
        <v>43084.0625</v>
      </c>
      <c r="B33416" s="1">
        <v>43084.072916666664</v>
      </c>
      <c r="C33416">
        <v>149.18826293945301</v>
      </c>
      <c r="D33416">
        <v>623.97552490234295</v>
      </c>
    </row>
    <row r="33417" spans="1:4" x14ac:dyDescent="0.25">
      <c r="A33417" s="1">
        <v>43084.072916666664</v>
      </c>
      <c r="B33417" s="1">
        <v>43084.083333333336</v>
      </c>
      <c r="C33417">
        <v>161.79277038574199</v>
      </c>
      <c r="D33417">
        <v>715.38073730468705</v>
      </c>
    </row>
    <row r="33418" spans="1:4" x14ac:dyDescent="0.25">
      <c r="A33418" s="1">
        <v>43084.083333333336</v>
      </c>
      <c r="B33418" s="1">
        <v>43084.09375</v>
      </c>
      <c r="C33418">
        <v>149.52589416503901</v>
      </c>
      <c r="D33418">
        <v>663.49847412109295</v>
      </c>
    </row>
    <row r="33419" spans="1:4" x14ac:dyDescent="0.25">
      <c r="A33419" s="1">
        <v>43084.09375</v>
      </c>
      <c r="B33419" s="1">
        <v>43084.104166666664</v>
      </c>
      <c r="C33419">
        <v>134.052322387695</v>
      </c>
      <c r="D33419">
        <v>678.07269287109295</v>
      </c>
    </row>
    <row r="33420" spans="1:4" x14ac:dyDescent="0.25">
      <c r="A33420" s="1">
        <v>43084.104166666664</v>
      </c>
      <c r="B33420" s="1">
        <v>43084.114583333336</v>
      </c>
      <c r="C33420">
        <v>138.02079772949199</v>
      </c>
      <c r="D33420">
        <v>434.54376220703102</v>
      </c>
    </row>
    <row r="33421" spans="1:4" x14ac:dyDescent="0.25">
      <c r="A33421" s="1">
        <v>43084.114583333336</v>
      </c>
      <c r="B33421" s="1">
        <v>43084.125</v>
      </c>
      <c r="C33421">
        <v>129.261795043945</v>
      </c>
      <c r="D33421">
        <v>553.46148681640602</v>
      </c>
    </row>
    <row r="33422" spans="1:4" x14ac:dyDescent="0.25">
      <c r="A33422" s="1">
        <v>43084.125</v>
      </c>
      <c r="B33422" s="1">
        <v>43084.135416666664</v>
      </c>
      <c r="C33422">
        <v>150.46983337402301</v>
      </c>
      <c r="D33422">
        <v>457.87374877929602</v>
      </c>
    </row>
    <row r="33423" spans="1:4" x14ac:dyDescent="0.25">
      <c r="A33423" s="1">
        <v>43084.135416666664</v>
      </c>
      <c r="B33423" s="1">
        <v>43084.145833333336</v>
      </c>
      <c r="C33423">
        <v>133.18630981445301</v>
      </c>
      <c r="D33423">
        <v>515.44635009765602</v>
      </c>
    </row>
    <row r="33424" spans="1:4" x14ac:dyDescent="0.25">
      <c r="A33424" s="1">
        <v>43084.145833333336</v>
      </c>
      <c r="B33424" s="1">
        <v>43084.15625</v>
      </c>
      <c r="C33424">
        <v>133.17289733886699</v>
      </c>
      <c r="D33424">
        <v>811.26763916015602</v>
      </c>
    </row>
    <row r="33425" spans="1:4" x14ac:dyDescent="0.25">
      <c r="A33425" s="1">
        <v>43084.15625</v>
      </c>
      <c r="B33425" s="1">
        <v>43084.166666666664</v>
      </c>
      <c r="C33425">
        <v>138.24545288085901</v>
      </c>
      <c r="D33425">
        <v>816.07562255859295</v>
      </c>
    </row>
    <row r="33426" spans="1:4" x14ac:dyDescent="0.25">
      <c r="A33426" s="1">
        <v>43084.166666666664</v>
      </c>
      <c r="B33426" s="1">
        <v>43084.177083333336</v>
      </c>
      <c r="C33426">
        <v>161.43205261230401</v>
      </c>
      <c r="D33426">
        <v>890.93585205078102</v>
      </c>
    </row>
    <row r="33427" spans="1:4" x14ac:dyDescent="0.25">
      <c r="A33427" s="1">
        <v>43084.177083333336</v>
      </c>
      <c r="B33427" s="1">
        <v>43084.1875</v>
      </c>
      <c r="C33427">
        <v>151.59796142578099</v>
      </c>
      <c r="D33427">
        <v>804.16473388671795</v>
      </c>
    </row>
    <row r="33428" spans="1:4" x14ac:dyDescent="0.25">
      <c r="A33428" s="1">
        <v>43084.1875</v>
      </c>
      <c r="B33428" s="1">
        <v>43084.197916666664</v>
      </c>
      <c r="C33428">
        <v>158.95172119140599</v>
      </c>
      <c r="D33428">
        <v>815.11822509765602</v>
      </c>
    </row>
    <row r="33429" spans="1:4" x14ac:dyDescent="0.25">
      <c r="A33429" s="1">
        <v>43084.197916666664</v>
      </c>
      <c r="B33429" s="1">
        <v>43084.208333333336</v>
      </c>
      <c r="C33429">
        <v>159.83807373046801</v>
      </c>
      <c r="D33429">
        <v>796.12969970703102</v>
      </c>
    </row>
    <row r="33430" spans="1:4" x14ac:dyDescent="0.25">
      <c r="A33430" s="1">
        <v>43084.208333333336</v>
      </c>
      <c r="B33430" s="1">
        <v>43084.21875</v>
      </c>
      <c r="C33430">
        <v>133.07711791992099</v>
      </c>
      <c r="D33430">
        <v>763.22833251953102</v>
      </c>
    </row>
    <row r="33431" spans="1:4" x14ac:dyDescent="0.25">
      <c r="A33431" s="1">
        <v>43084.21875</v>
      </c>
      <c r="B33431" s="1">
        <v>43084.229166666664</v>
      </c>
      <c r="C33431">
        <v>145.41204833984301</v>
      </c>
      <c r="D33431">
        <v>852.99945068359295</v>
      </c>
    </row>
    <row r="33432" spans="1:4" x14ac:dyDescent="0.25">
      <c r="A33432" s="1">
        <v>43084.229166666664</v>
      </c>
      <c r="B33432" s="1">
        <v>43084.239583333336</v>
      </c>
      <c r="C33432">
        <v>143.27542114257801</v>
      </c>
      <c r="D33432">
        <v>844.657958984375</v>
      </c>
    </row>
    <row r="33433" spans="1:4" x14ac:dyDescent="0.25">
      <c r="A33433" s="1">
        <v>43084.239583333336</v>
      </c>
      <c r="B33433" s="1">
        <v>43084.25</v>
      </c>
      <c r="C33433">
        <v>139.35267639160099</v>
      </c>
      <c r="D33433">
        <v>849.14630126953102</v>
      </c>
    </row>
    <row r="33434" spans="1:4" x14ac:dyDescent="0.25">
      <c r="A33434" s="1">
        <v>43084.25</v>
      </c>
      <c r="B33434" s="1">
        <v>43084.260416666664</v>
      </c>
      <c r="C33434">
        <v>168.78790283203099</v>
      </c>
      <c r="D33434">
        <v>860.4375</v>
      </c>
    </row>
    <row r="33435" spans="1:4" x14ac:dyDescent="0.25">
      <c r="A33435" s="1">
        <v>43084.260416666664</v>
      </c>
      <c r="B33435" s="1">
        <v>43084.270833333336</v>
      </c>
      <c r="C33435">
        <v>169.94126892089801</v>
      </c>
      <c r="D33435">
        <v>763.28924560546795</v>
      </c>
    </row>
    <row r="33436" spans="1:4" x14ac:dyDescent="0.25">
      <c r="A33436" s="1">
        <v>43084.270833333336</v>
      </c>
      <c r="B33436" s="1">
        <v>43084.28125</v>
      </c>
      <c r="C33436">
        <v>146.45924377441401</v>
      </c>
      <c r="D33436">
        <v>524.2998046875</v>
      </c>
    </row>
    <row r="33437" spans="1:4" x14ac:dyDescent="0.25">
      <c r="A33437" s="1">
        <v>43084.28125</v>
      </c>
      <c r="B33437" s="1">
        <v>43084.291666666664</v>
      </c>
      <c r="C33437">
        <v>116.727821350097</v>
      </c>
      <c r="D33437">
        <v>337.23318481445301</v>
      </c>
    </row>
    <row r="33438" spans="1:4" x14ac:dyDescent="0.25">
      <c r="A33438" s="1">
        <v>43084.291666666664</v>
      </c>
      <c r="B33438" s="1">
        <v>43084.302083333336</v>
      </c>
      <c r="C33438">
        <v>182.19808959960901</v>
      </c>
      <c r="D33438">
        <v>398.71960449218699</v>
      </c>
    </row>
    <row r="33439" spans="1:4" x14ac:dyDescent="0.25">
      <c r="A33439" s="1">
        <v>43084.302083333336</v>
      </c>
      <c r="B33439" s="1">
        <v>43084.3125</v>
      </c>
      <c r="C33439">
        <v>165.99940490722599</v>
      </c>
      <c r="D33439">
        <v>620.20556640625</v>
      </c>
    </row>
    <row r="33440" spans="1:4" x14ac:dyDescent="0.25">
      <c r="A33440" s="1">
        <v>43084.3125</v>
      </c>
      <c r="B33440" s="1">
        <v>43084.322916666664</v>
      </c>
      <c r="C33440">
        <v>142.49395751953099</v>
      </c>
      <c r="D33440">
        <v>903.17333984375</v>
      </c>
    </row>
    <row r="33441" spans="1:4" x14ac:dyDescent="0.25">
      <c r="A33441" s="1">
        <v>43084.322916666664</v>
      </c>
      <c r="B33441" s="1">
        <v>43084.333333333336</v>
      </c>
      <c r="C33441">
        <v>157.69175720214801</v>
      </c>
      <c r="D33441">
        <v>872.69128417968705</v>
      </c>
    </row>
    <row r="33442" spans="1:4" x14ac:dyDescent="0.25">
      <c r="A33442" s="1">
        <v>43084.333333333336</v>
      </c>
      <c r="B33442" s="1">
        <v>43084.34375</v>
      </c>
      <c r="C33442">
        <v>151.59417724609301</v>
      </c>
      <c r="D33442">
        <v>932.95056152343705</v>
      </c>
    </row>
    <row r="33443" spans="1:4" x14ac:dyDescent="0.25">
      <c r="A33443" s="1">
        <v>43084.34375</v>
      </c>
      <c r="B33443" s="1">
        <v>43084.354166666664</v>
      </c>
      <c r="C33443">
        <v>143.36370849609301</v>
      </c>
      <c r="D33443">
        <v>935.152587890625</v>
      </c>
    </row>
    <row r="33444" spans="1:4" x14ac:dyDescent="0.25">
      <c r="A33444" s="1">
        <v>43084.354166666664</v>
      </c>
      <c r="B33444" s="1">
        <v>43084.364583333336</v>
      </c>
      <c r="C33444">
        <v>157.68357849121</v>
      </c>
      <c r="D33444">
        <v>698.6845703125</v>
      </c>
    </row>
    <row r="33445" spans="1:4" x14ac:dyDescent="0.25">
      <c r="A33445" s="1">
        <v>43084.364583333336</v>
      </c>
      <c r="B33445" s="1">
        <v>43084.375</v>
      </c>
      <c r="C33445">
        <v>161.52484130859301</v>
      </c>
      <c r="D33445">
        <v>653.96301269531205</v>
      </c>
    </row>
    <row r="33446" spans="1:4" x14ac:dyDescent="0.25">
      <c r="A33446" s="1">
        <v>43084.375</v>
      </c>
      <c r="B33446" s="1">
        <v>43084.385416666664</v>
      </c>
      <c r="C33446">
        <v>158.95419311523401</v>
      </c>
      <c r="D33446">
        <v>769.39611816406205</v>
      </c>
    </row>
    <row r="33447" spans="1:4" x14ac:dyDescent="0.25">
      <c r="A33447" s="1">
        <v>43084.385416666664</v>
      </c>
      <c r="B33447" s="1">
        <v>43084.395833333336</v>
      </c>
      <c r="C33447">
        <v>158.59085083007801</v>
      </c>
      <c r="D33447">
        <v>960.571533203125</v>
      </c>
    </row>
    <row r="33448" spans="1:4" x14ac:dyDescent="0.25">
      <c r="A33448" s="1">
        <v>43084.395833333336</v>
      </c>
      <c r="B33448" s="1">
        <v>43084.40625</v>
      </c>
      <c r="C33448">
        <v>162.95495605468699</v>
      </c>
      <c r="D33448">
        <v>800.12506103515602</v>
      </c>
    </row>
    <row r="33449" spans="1:4" x14ac:dyDescent="0.25">
      <c r="A33449" s="1">
        <v>43084.40625</v>
      </c>
      <c r="B33449" s="1">
        <v>43084.416666666664</v>
      </c>
      <c r="C33449">
        <v>146.11431884765599</v>
      </c>
      <c r="D33449">
        <v>941.26501464843705</v>
      </c>
    </row>
    <row r="33450" spans="1:4" x14ac:dyDescent="0.25">
      <c r="A33450" s="1">
        <v>43084.416666666664</v>
      </c>
      <c r="B33450" s="1">
        <v>43084.427083333336</v>
      </c>
      <c r="C33450">
        <v>140.587799072265</v>
      </c>
      <c r="D33450">
        <v>634.86285400390602</v>
      </c>
    </row>
    <row r="33451" spans="1:4" x14ac:dyDescent="0.25">
      <c r="A33451" s="1">
        <v>43084.427083333336</v>
      </c>
      <c r="B33451" s="1">
        <v>43084.4375</v>
      </c>
      <c r="C33451">
        <v>199.67111206054599</v>
      </c>
      <c r="D33451">
        <v>871.96929931640602</v>
      </c>
    </row>
    <row r="33452" spans="1:4" x14ac:dyDescent="0.25">
      <c r="A33452" s="1">
        <v>43084.4375</v>
      </c>
      <c r="B33452" s="1">
        <v>43084.447916666664</v>
      </c>
      <c r="C33452">
        <v>234.15321350097599</v>
      </c>
      <c r="D33452">
        <v>752.18572998046795</v>
      </c>
    </row>
    <row r="33453" spans="1:4" x14ac:dyDescent="0.25">
      <c r="A33453" s="1">
        <v>43084.447916666664</v>
      </c>
      <c r="B33453" s="1">
        <v>43084.458333333336</v>
      </c>
      <c r="C33453">
        <v>216.32606506347599</v>
      </c>
      <c r="D33453">
        <v>840.136474609375</v>
      </c>
    </row>
    <row r="33454" spans="1:4" x14ac:dyDescent="0.25">
      <c r="A33454" s="1">
        <v>43084.458333333336</v>
      </c>
      <c r="B33454" s="1">
        <v>43084.46875</v>
      </c>
      <c r="C33454">
        <v>203.58755493164</v>
      </c>
      <c r="D33454">
        <v>818.55578613281205</v>
      </c>
    </row>
    <row r="33455" spans="1:4" x14ac:dyDescent="0.25">
      <c r="A33455" s="1">
        <v>43084.46875</v>
      </c>
      <c r="B33455" s="1">
        <v>43084.479166666664</v>
      </c>
      <c r="C33455">
        <v>214.27243041992099</v>
      </c>
      <c r="D33455">
        <v>813.442626953125</v>
      </c>
    </row>
    <row r="33456" spans="1:4" x14ac:dyDescent="0.25">
      <c r="A33456" s="1">
        <v>43084.479166666664</v>
      </c>
      <c r="B33456" s="1">
        <v>43084.489583333336</v>
      </c>
      <c r="C33456">
        <v>220.14236450195301</v>
      </c>
      <c r="D33456">
        <v>1015.59991455078</v>
      </c>
    </row>
    <row r="33457" spans="1:4" x14ac:dyDescent="0.25">
      <c r="A33457" s="1">
        <v>43084.489583333336</v>
      </c>
      <c r="B33457" s="1">
        <v>43084.5</v>
      </c>
      <c r="C33457">
        <v>214.00344848632801</v>
      </c>
      <c r="D33457">
        <v>890.34014892578102</v>
      </c>
    </row>
    <row r="33458" spans="1:4" x14ac:dyDescent="0.25">
      <c r="A33458" s="1">
        <v>43084.5</v>
      </c>
      <c r="B33458" s="1">
        <v>43084.510416666664</v>
      </c>
      <c r="C33458">
        <v>212.01216125488199</v>
      </c>
      <c r="D33458">
        <v>916.01385498046795</v>
      </c>
    </row>
    <row r="33459" spans="1:4" x14ac:dyDescent="0.25">
      <c r="A33459" s="1">
        <v>43084.510416666664</v>
      </c>
      <c r="B33459" s="1">
        <v>43084.520833333336</v>
      </c>
      <c r="C33459">
        <v>209.869140625</v>
      </c>
      <c r="D33459">
        <v>930.251708984375</v>
      </c>
    </row>
    <row r="33460" spans="1:4" x14ac:dyDescent="0.25">
      <c r="A33460" s="1">
        <v>43084.520833333336</v>
      </c>
      <c r="B33460" s="1">
        <v>43084.53125</v>
      </c>
      <c r="C33460">
        <v>205.83767700195301</v>
      </c>
      <c r="D33460">
        <v>1052.06945800781</v>
      </c>
    </row>
    <row r="33461" spans="1:4" x14ac:dyDescent="0.25">
      <c r="A33461" s="1">
        <v>43084.53125</v>
      </c>
      <c r="B33461" s="1">
        <v>43084.541666666664</v>
      </c>
      <c r="C33461">
        <v>208.91123962402301</v>
      </c>
      <c r="D33461">
        <v>1050.02722167968</v>
      </c>
    </row>
    <row r="33462" spans="1:4" x14ac:dyDescent="0.25">
      <c r="A33462" s="1">
        <v>43084.541666666664</v>
      </c>
      <c r="B33462" s="1">
        <v>43084.552083333336</v>
      </c>
      <c r="C33462">
        <v>201.73519897460901</v>
      </c>
      <c r="D33462">
        <v>820.18127441406205</v>
      </c>
    </row>
    <row r="33463" spans="1:4" x14ac:dyDescent="0.25">
      <c r="A33463" s="1">
        <v>43084.552083333336</v>
      </c>
      <c r="B33463" s="1">
        <v>43084.5625</v>
      </c>
      <c r="C33463">
        <v>182.123779296875</v>
      </c>
      <c r="D33463">
        <v>831.58148193359295</v>
      </c>
    </row>
    <row r="33464" spans="1:4" x14ac:dyDescent="0.25">
      <c r="A33464" s="1">
        <v>43084.5625</v>
      </c>
      <c r="B33464" s="1">
        <v>43084.572916666664</v>
      </c>
      <c r="C33464">
        <v>178.10218811035099</v>
      </c>
      <c r="D33464">
        <v>975.953125</v>
      </c>
    </row>
    <row r="33465" spans="1:4" x14ac:dyDescent="0.25">
      <c r="A33465" s="1">
        <v>43084.572916666664</v>
      </c>
      <c r="B33465" s="1">
        <v>43084.583333333336</v>
      </c>
      <c r="C33465">
        <v>175.368392944335</v>
      </c>
      <c r="D33465">
        <v>1044.86669921875</v>
      </c>
    </row>
    <row r="33466" spans="1:4" x14ac:dyDescent="0.25">
      <c r="A33466" s="1">
        <v>43084.583333333336</v>
      </c>
      <c r="B33466" s="1">
        <v>43084.59375</v>
      </c>
      <c r="C33466">
        <v>170.99691772460901</v>
      </c>
      <c r="D33466">
        <v>1124.86120605468</v>
      </c>
    </row>
    <row r="33467" spans="1:4" x14ac:dyDescent="0.25">
      <c r="A33467" s="1">
        <v>43084.59375</v>
      </c>
      <c r="B33467" s="1">
        <v>43084.604166666664</v>
      </c>
      <c r="C33467">
        <v>158.71363830566401</v>
      </c>
      <c r="D33467">
        <v>821.72052001953102</v>
      </c>
    </row>
    <row r="33468" spans="1:4" x14ac:dyDescent="0.25">
      <c r="A33468" s="1">
        <v>43084.604166666664</v>
      </c>
      <c r="B33468" s="1">
        <v>43084.614583333336</v>
      </c>
      <c r="C33468">
        <v>152.52435302734301</v>
      </c>
      <c r="D33468">
        <v>1182.58862304687</v>
      </c>
    </row>
    <row r="33469" spans="1:4" x14ac:dyDescent="0.25">
      <c r="A33469" s="1">
        <v>43084.614583333336</v>
      </c>
      <c r="B33469" s="1">
        <v>43084.625</v>
      </c>
      <c r="C33469">
        <v>160.81307983398401</v>
      </c>
      <c r="D33469">
        <v>982.04754638671795</v>
      </c>
    </row>
    <row r="33470" spans="1:4" x14ac:dyDescent="0.25">
      <c r="A33470" s="1">
        <v>43084.625</v>
      </c>
      <c r="B33470" s="1">
        <v>43084.635416666664</v>
      </c>
      <c r="C33470">
        <v>162.663970947265</v>
      </c>
      <c r="D33470">
        <v>1037.71643066406</v>
      </c>
    </row>
    <row r="33471" spans="1:4" x14ac:dyDescent="0.25">
      <c r="A33471" s="1">
        <v>43084.635416666664</v>
      </c>
      <c r="B33471" s="1">
        <v>43084.645833333336</v>
      </c>
      <c r="C33471">
        <v>158.66194152832</v>
      </c>
      <c r="D33471">
        <v>1079.35485839843</v>
      </c>
    </row>
    <row r="33472" spans="1:4" x14ac:dyDescent="0.25">
      <c r="A33472" s="1">
        <v>43084.645833333336</v>
      </c>
      <c r="B33472" s="1">
        <v>43084.65625</v>
      </c>
      <c r="C33472">
        <v>162.68177795410099</v>
      </c>
      <c r="D33472">
        <v>781.01892089843705</v>
      </c>
    </row>
    <row r="33473" spans="1:4" x14ac:dyDescent="0.25">
      <c r="A33473" s="1">
        <v>43084.65625</v>
      </c>
      <c r="B33473" s="1">
        <v>43084.666666666664</v>
      </c>
      <c r="C33473">
        <v>141.66246032714801</v>
      </c>
      <c r="D33473">
        <v>712.60223388671795</v>
      </c>
    </row>
    <row r="33474" spans="1:4" x14ac:dyDescent="0.25">
      <c r="A33474" s="1">
        <v>43084.666666666664</v>
      </c>
      <c r="B33474" s="1">
        <v>43084.677083333336</v>
      </c>
      <c r="C33474">
        <v>154.46711730957</v>
      </c>
      <c r="D33474">
        <v>1132.02062988281</v>
      </c>
    </row>
    <row r="33475" spans="1:4" x14ac:dyDescent="0.25">
      <c r="A33475" s="1">
        <v>43084.677083333336</v>
      </c>
      <c r="B33475" s="1">
        <v>43084.6875</v>
      </c>
      <c r="C33475">
        <v>164.98858642578099</v>
      </c>
      <c r="D33475">
        <v>919.27349853515602</v>
      </c>
    </row>
    <row r="33476" spans="1:4" x14ac:dyDescent="0.25">
      <c r="A33476" s="1">
        <v>43084.6875</v>
      </c>
      <c r="B33476" s="1">
        <v>43084.697916666664</v>
      </c>
      <c r="C33476">
        <v>164.66238403320301</v>
      </c>
      <c r="D33476">
        <v>1094.8701171875</v>
      </c>
    </row>
    <row r="33477" spans="1:4" x14ac:dyDescent="0.25">
      <c r="A33477" s="1">
        <v>43084.697916666664</v>
      </c>
      <c r="B33477" s="1">
        <v>43084.708333333336</v>
      </c>
      <c r="C33477">
        <v>166.055252075195</v>
      </c>
      <c r="D33477">
        <v>864.42852783203102</v>
      </c>
    </row>
    <row r="33478" spans="1:4" x14ac:dyDescent="0.25">
      <c r="A33478" s="1">
        <v>43084.708333333336</v>
      </c>
      <c r="B33478" s="1">
        <v>43084.71875</v>
      </c>
      <c r="C33478">
        <v>163.93782043457</v>
      </c>
      <c r="D33478">
        <v>909.19073486328102</v>
      </c>
    </row>
    <row r="33479" spans="1:4" x14ac:dyDescent="0.25">
      <c r="A33479" s="1">
        <v>43084.71875</v>
      </c>
      <c r="B33479" s="1">
        <v>43084.729166666664</v>
      </c>
      <c r="C33479">
        <v>159.15692138671801</v>
      </c>
      <c r="D33479">
        <v>1117.69030761718</v>
      </c>
    </row>
    <row r="33480" spans="1:4" x14ac:dyDescent="0.25">
      <c r="A33480" s="1">
        <v>43084.729166666664</v>
      </c>
      <c r="B33480" s="1">
        <v>43084.739583333336</v>
      </c>
      <c r="C33480">
        <v>159.26133728027301</v>
      </c>
      <c r="D33480">
        <v>1018.91619873046</v>
      </c>
    </row>
    <row r="33481" spans="1:4" x14ac:dyDescent="0.25">
      <c r="A33481" s="1">
        <v>43084.739583333336</v>
      </c>
      <c r="B33481" s="1">
        <v>43084.75</v>
      </c>
      <c r="C33481">
        <v>158.742431640625</v>
      </c>
      <c r="D33481">
        <v>883.56237792968705</v>
      </c>
    </row>
    <row r="33482" spans="1:4" x14ac:dyDescent="0.25">
      <c r="A33482" s="1">
        <v>43084.75</v>
      </c>
      <c r="B33482" s="1">
        <v>43084.760416666664</v>
      </c>
      <c r="C33482">
        <v>160.67774963378901</v>
      </c>
      <c r="D33482">
        <v>788.30377197265602</v>
      </c>
    </row>
    <row r="33483" spans="1:4" x14ac:dyDescent="0.25">
      <c r="A33483" s="1">
        <v>43084.760416666664</v>
      </c>
      <c r="B33483" s="1">
        <v>43084.770833333336</v>
      </c>
      <c r="C33483">
        <v>141.39407348632801</v>
      </c>
      <c r="D33483">
        <v>729.62884521484295</v>
      </c>
    </row>
    <row r="33484" spans="1:4" x14ac:dyDescent="0.25">
      <c r="A33484" s="1">
        <v>43084.770833333336</v>
      </c>
      <c r="B33484" s="1">
        <v>43084.78125</v>
      </c>
      <c r="C33484">
        <v>146.44459533691401</v>
      </c>
      <c r="D33484">
        <v>893.58251953125</v>
      </c>
    </row>
    <row r="33485" spans="1:4" x14ac:dyDescent="0.25">
      <c r="A33485" s="1">
        <v>43084.78125</v>
      </c>
      <c r="B33485" s="1">
        <v>43084.791666666664</v>
      </c>
      <c r="C33485">
        <v>155.67442321777301</v>
      </c>
      <c r="D33485">
        <v>879.85577392578102</v>
      </c>
    </row>
    <row r="33486" spans="1:4" x14ac:dyDescent="0.25">
      <c r="A33486" s="1">
        <v>43084.791666666664</v>
      </c>
      <c r="B33486" s="1">
        <v>43084.802083333336</v>
      </c>
      <c r="C33486">
        <v>138.244705200195</v>
      </c>
      <c r="D33486">
        <v>477.45376586914</v>
      </c>
    </row>
    <row r="33487" spans="1:4" x14ac:dyDescent="0.25">
      <c r="A33487" s="1">
        <v>43084.802083333336</v>
      </c>
      <c r="B33487" s="1">
        <v>43084.8125</v>
      </c>
      <c r="C33487">
        <v>150.542877197265</v>
      </c>
      <c r="D33487">
        <v>530.58245849609295</v>
      </c>
    </row>
    <row r="33488" spans="1:4" x14ac:dyDescent="0.25">
      <c r="A33488" s="1">
        <v>43084.8125</v>
      </c>
      <c r="B33488" s="1">
        <v>43084.822916666664</v>
      </c>
      <c r="C33488">
        <v>139.26332092285099</v>
      </c>
      <c r="D33488">
        <v>664.66064453125</v>
      </c>
    </row>
    <row r="33489" spans="1:4" x14ac:dyDescent="0.25">
      <c r="A33489" s="1">
        <v>43084.822916666664</v>
      </c>
      <c r="B33489" s="1">
        <v>43084.833333333336</v>
      </c>
      <c r="C33489">
        <v>142.72280883789</v>
      </c>
      <c r="D33489">
        <v>727.03527832031205</v>
      </c>
    </row>
    <row r="33490" spans="1:4" x14ac:dyDescent="0.25">
      <c r="A33490" s="1">
        <v>43084.833333333336</v>
      </c>
      <c r="B33490" s="1">
        <v>43084.84375</v>
      </c>
      <c r="C33490">
        <v>157.29522705078099</v>
      </c>
      <c r="D33490">
        <v>776.86975097656205</v>
      </c>
    </row>
    <row r="33491" spans="1:4" x14ac:dyDescent="0.25">
      <c r="A33491" s="1">
        <v>43084.84375</v>
      </c>
      <c r="B33491" s="1">
        <v>43084.854166666664</v>
      </c>
      <c r="C33491">
        <v>137.77819824218699</v>
      </c>
      <c r="D33491">
        <v>627.44525146484295</v>
      </c>
    </row>
    <row r="33492" spans="1:4" x14ac:dyDescent="0.25">
      <c r="A33492" s="1">
        <v>43084.854166666664</v>
      </c>
      <c r="B33492" s="1">
        <v>43084.864583333336</v>
      </c>
      <c r="C33492">
        <v>136.64089965820301</v>
      </c>
      <c r="D33492">
        <v>540.65026855468705</v>
      </c>
    </row>
    <row r="33493" spans="1:4" x14ac:dyDescent="0.25">
      <c r="A33493" s="1">
        <v>43084.864583333336</v>
      </c>
      <c r="B33493" s="1">
        <v>43084.875</v>
      </c>
      <c r="C33493">
        <v>136.18928527832</v>
      </c>
      <c r="D33493">
        <v>798.02972412109295</v>
      </c>
    </row>
    <row r="33494" spans="1:4" x14ac:dyDescent="0.25">
      <c r="A33494" s="1">
        <v>43084.875</v>
      </c>
      <c r="B33494" s="1">
        <v>43084.885416666664</v>
      </c>
      <c r="C33494">
        <v>161.77702331542901</v>
      </c>
      <c r="D33494">
        <v>894.40081787109295</v>
      </c>
    </row>
    <row r="33495" spans="1:4" x14ac:dyDescent="0.25">
      <c r="A33495" s="1">
        <v>43084.885416666664</v>
      </c>
      <c r="B33495" s="1">
        <v>43084.895833333336</v>
      </c>
      <c r="C33495">
        <v>164.888580322265</v>
      </c>
      <c r="D33495">
        <v>847.46179199218705</v>
      </c>
    </row>
    <row r="33496" spans="1:4" x14ac:dyDescent="0.25">
      <c r="A33496" s="1">
        <v>43084.895833333336</v>
      </c>
      <c r="B33496" s="1">
        <v>43084.90625</v>
      </c>
      <c r="C33496">
        <v>156.64436340332</v>
      </c>
      <c r="D33496">
        <v>671.73205566406205</v>
      </c>
    </row>
    <row r="33497" spans="1:4" x14ac:dyDescent="0.25">
      <c r="A33497" s="1">
        <v>43084.90625</v>
      </c>
      <c r="B33497" s="1">
        <v>43084.916666666664</v>
      </c>
      <c r="C33497">
        <v>152.15232849121</v>
      </c>
      <c r="D33497">
        <v>784.87927246093705</v>
      </c>
    </row>
    <row r="33498" spans="1:4" x14ac:dyDescent="0.25">
      <c r="A33498" s="1">
        <v>43084.916666666664</v>
      </c>
      <c r="B33498" s="1">
        <v>43084.927083333336</v>
      </c>
      <c r="C33498">
        <v>155.06288146972599</v>
      </c>
      <c r="D33498">
        <v>804.72814941406205</v>
      </c>
    </row>
    <row r="33499" spans="1:4" x14ac:dyDescent="0.25">
      <c r="A33499" s="1">
        <v>43084.927083333336</v>
      </c>
      <c r="B33499" s="1">
        <v>43084.9375</v>
      </c>
      <c r="C33499">
        <v>149.90959167480401</v>
      </c>
      <c r="D33499">
        <v>809.60290527343705</v>
      </c>
    </row>
    <row r="33500" spans="1:4" x14ac:dyDescent="0.25">
      <c r="A33500" s="1">
        <v>43084.9375</v>
      </c>
      <c r="B33500" s="1">
        <v>43084.947916666664</v>
      </c>
      <c r="C33500">
        <v>153.19328308105401</v>
      </c>
      <c r="D33500">
        <v>830.04266357421795</v>
      </c>
    </row>
    <row r="33501" spans="1:4" x14ac:dyDescent="0.25">
      <c r="A33501" s="1">
        <v>43084.947916666664</v>
      </c>
      <c r="B33501" s="1">
        <v>43084.958333333336</v>
      </c>
      <c r="C33501">
        <v>151.21038818359301</v>
      </c>
      <c r="D33501">
        <v>692.59576416015602</v>
      </c>
    </row>
    <row r="33502" spans="1:4" x14ac:dyDescent="0.25">
      <c r="A33502" s="1">
        <v>43084.958333333336</v>
      </c>
      <c r="B33502" s="1">
        <v>43084.96875</v>
      </c>
      <c r="C33502">
        <v>195.93435668945301</v>
      </c>
      <c r="D33502">
        <v>610.79577636718705</v>
      </c>
    </row>
    <row r="33503" spans="1:4" x14ac:dyDescent="0.25">
      <c r="A33503" s="1">
        <v>43084.96875</v>
      </c>
      <c r="B33503" s="1">
        <v>43084.979166666664</v>
      </c>
      <c r="C33503">
        <v>264.02087402343699</v>
      </c>
      <c r="D33503">
        <v>537.490478515625</v>
      </c>
    </row>
    <row r="33504" spans="1:4" x14ac:dyDescent="0.25">
      <c r="A33504" s="1">
        <v>43084.979166666664</v>
      </c>
      <c r="B33504" s="1">
        <v>43084.989583333336</v>
      </c>
      <c r="C33504">
        <v>154.75025939941401</v>
      </c>
      <c r="D33504">
        <v>634.66400146484295</v>
      </c>
    </row>
    <row r="33505" spans="1:4" x14ac:dyDescent="0.25">
      <c r="A33505" s="1">
        <v>43084.989583333336</v>
      </c>
      <c r="B33505" s="1">
        <v>43085</v>
      </c>
      <c r="C33505">
        <v>122.599006652832</v>
      </c>
      <c r="D33505">
        <v>660.87609863281205</v>
      </c>
    </row>
    <row r="33506" spans="1:4" x14ac:dyDescent="0.25">
      <c r="A33506" s="1">
        <v>43085</v>
      </c>
      <c r="B33506" s="1">
        <v>43085.010416666664</v>
      </c>
      <c r="C33506">
        <v>102.730979919433</v>
      </c>
      <c r="D33506">
        <v>614.01837158203102</v>
      </c>
    </row>
    <row r="33507" spans="1:4" x14ac:dyDescent="0.25">
      <c r="A33507" s="1">
        <v>43085.010416666664</v>
      </c>
      <c r="B33507" s="1">
        <v>43085.020833333336</v>
      </c>
      <c r="C33507">
        <v>101.31959533691401</v>
      </c>
      <c r="D33507">
        <v>645.45465087890602</v>
      </c>
    </row>
    <row r="33508" spans="1:4" x14ac:dyDescent="0.25">
      <c r="A33508" s="1">
        <v>43085.020833333336</v>
      </c>
      <c r="B33508" s="1">
        <v>43085.03125</v>
      </c>
      <c r="C33508">
        <v>94.154205322265597</v>
      </c>
      <c r="D33508">
        <v>685.19061279296795</v>
      </c>
    </row>
    <row r="33509" spans="1:4" x14ac:dyDescent="0.25">
      <c r="A33509" s="1">
        <v>43085.03125</v>
      </c>
      <c r="B33509" s="1">
        <v>43085.041666666664</v>
      </c>
      <c r="C33509">
        <v>97.221954345703097</v>
      </c>
      <c r="D33509">
        <v>598.18121337890602</v>
      </c>
    </row>
    <row r="33510" spans="1:4" x14ac:dyDescent="0.25">
      <c r="A33510" s="1">
        <v>43085.041666666664</v>
      </c>
      <c r="B33510" s="1">
        <v>43085.052083333336</v>
      </c>
      <c r="C33510">
        <v>92.187271118164006</v>
      </c>
      <c r="D33510">
        <v>490.55505371093699</v>
      </c>
    </row>
    <row r="33511" spans="1:4" x14ac:dyDescent="0.25">
      <c r="A33511" s="1">
        <v>43085.052083333336</v>
      </c>
      <c r="B33511" s="1">
        <v>43085.0625</v>
      </c>
      <c r="C33511">
        <v>105.49903106689401</v>
      </c>
      <c r="D33511">
        <v>393.40838623046801</v>
      </c>
    </row>
    <row r="33512" spans="1:4" x14ac:dyDescent="0.25">
      <c r="A33512" s="1">
        <v>43085.0625</v>
      </c>
      <c r="B33512" s="1">
        <v>43085.072916666664</v>
      </c>
      <c r="C33512">
        <v>110.731895446777</v>
      </c>
      <c r="D33512">
        <v>413.42404174804602</v>
      </c>
    </row>
    <row r="33513" spans="1:4" x14ac:dyDescent="0.25">
      <c r="A33513" s="1">
        <v>43085.072916666664</v>
      </c>
      <c r="B33513" s="1">
        <v>43085.083333333336</v>
      </c>
      <c r="C33513">
        <v>106.461853027343</v>
      </c>
      <c r="D33513">
        <v>519.95959472656205</v>
      </c>
    </row>
    <row r="33514" spans="1:4" x14ac:dyDescent="0.25">
      <c r="A33514" s="1">
        <v>43085.083333333336</v>
      </c>
      <c r="B33514" s="1">
        <v>43085.09375</v>
      </c>
      <c r="C33514">
        <v>112.50439453125</v>
      </c>
      <c r="D33514">
        <v>515.98486328125</v>
      </c>
    </row>
    <row r="33515" spans="1:4" x14ac:dyDescent="0.25">
      <c r="A33515" s="1">
        <v>43085.09375</v>
      </c>
      <c r="B33515" s="1">
        <v>43085.104166666664</v>
      </c>
      <c r="C33515">
        <v>102.45418548583901</v>
      </c>
      <c r="D33515">
        <v>603.92712402343705</v>
      </c>
    </row>
    <row r="33516" spans="1:4" x14ac:dyDescent="0.25">
      <c r="A33516" s="1">
        <v>43085.104166666664</v>
      </c>
      <c r="B33516" s="1">
        <v>43085.114583333336</v>
      </c>
      <c r="C33516">
        <v>112.746765136718</v>
      </c>
      <c r="D33516">
        <v>575.41711425781205</v>
      </c>
    </row>
    <row r="33517" spans="1:4" x14ac:dyDescent="0.25">
      <c r="A33517" s="1">
        <v>43085.114583333336</v>
      </c>
      <c r="B33517" s="1">
        <v>43085.125</v>
      </c>
      <c r="C33517">
        <v>104.419021606445</v>
      </c>
      <c r="D33517">
        <v>412.19866943359301</v>
      </c>
    </row>
    <row r="33518" spans="1:4" x14ac:dyDescent="0.25">
      <c r="A33518" s="1">
        <v>43085.125</v>
      </c>
      <c r="B33518" s="1">
        <v>43085.135416666664</v>
      </c>
      <c r="C33518">
        <v>103.336784362792</v>
      </c>
      <c r="D33518">
        <v>418.179931640625</v>
      </c>
    </row>
    <row r="33519" spans="1:4" x14ac:dyDescent="0.25">
      <c r="A33519" s="1">
        <v>43085.135416666664</v>
      </c>
      <c r="B33519" s="1">
        <v>43085.145833333336</v>
      </c>
      <c r="C33519">
        <v>106.56796264648401</v>
      </c>
      <c r="D33519">
        <v>472.263916015625</v>
      </c>
    </row>
    <row r="33520" spans="1:4" x14ac:dyDescent="0.25">
      <c r="A33520" s="1">
        <v>43085.145833333336</v>
      </c>
      <c r="B33520" s="1">
        <v>43085.15625</v>
      </c>
      <c r="C33520">
        <v>103.453117370605</v>
      </c>
      <c r="D33520">
        <v>382.80041503906199</v>
      </c>
    </row>
    <row r="33521" spans="1:4" x14ac:dyDescent="0.25">
      <c r="A33521" s="1">
        <v>43085.15625</v>
      </c>
      <c r="B33521" s="1">
        <v>43085.166666666664</v>
      </c>
      <c r="C33521">
        <v>106.236190795898</v>
      </c>
      <c r="D33521">
        <v>370.54635620117102</v>
      </c>
    </row>
    <row r="33522" spans="1:4" x14ac:dyDescent="0.25">
      <c r="A33522" s="1">
        <v>43085.166666666664</v>
      </c>
      <c r="B33522" s="1">
        <v>43085.177083333336</v>
      </c>
      <c r="C33522">
        <v>68.891632080078097</v>
      </c>
      <c r="D33522">
        <v>191.57823181152301</v>
      </c>
    </row>
    <row r="33523" spans="1:4" x14ac:dyDescent="0.25">
      <c r="A33523" s="1">
        <v>43085.177083333336</v>
      </c>
      <c r="B33523" s="1">
        <v>43085.1875</v>
      </c>
      <c r="C33523">
        <v>47.075340270996001</v>
      </c>
      <c r="D33523">
        <v>353.33413696289</v>
      </c>
    </row>
    <row r="33524" spans="1:4" x14ac:dyDescent="0.25">
      <c r="A33524" s="1">
        <v>43085.1875</v>
      </c>
      <c r="B33524" s="1">
        <v>43085.197916666664</v>
      </c>
      <c r="C33524">
        <v>117.77033996582</v>
      </c>
      <c r="D33524">
        <v>332.22381591796801</v>
      </c>
    </row>
    <row r="33525" spans="1:4" x14ac:dyDescent="0.25">
      <c r="A33525" s="1">
        <v>43085.197916666664</v>
      </c>
      <c r="B33525" s="1">
        <v>43085.208333333336</v>
      </c>
      <c r="C33525">
        <v>58.377346038818303</v>
      </c>
      <c r="D33525">
        <v>364.40548706054602</v>
      </c>
    </row>
    <row r="33526" spans="1:4" x14ac:dyDescent="0.25">
      <c r="A33526" s="1">
        <v>43085.208333333336</v>
      </c>
      <c r="B33526" s="1">
        <v>43085.21875</v>
      </c>
      <c r="C33526">
        <v>30.718404769897401</v>
      </c>
      <c r="D33526">
        <v>315.90313720703102</v>
      </c>
    </row>
    <row r="33527" spans="1:4" x14ac:dyDescent="0.25">
      <c r="A33527" s="1">
        <v>43085.21875</v>
      </c>
      <c r="B33527" s="1">
        <v>43085.229166666664</v>
      </c>
      <c r="C33527">
        <v>80.8858642578125</v>
      </c>
      <c r="D33527">
        <v>334.34503173828102</v>
      </c>
    </row>
    <row r="33528" spans="1:4" x14ac:dyDescent="0.25">
      <c r="A33528" s="1">
        <v>43085.229166666664</v>
      </c>
      <c r="B33528" s="1">
        <v>43085.239583333336</v>
      </c>
      <c r="C33528">
        <v>101.283317565917</v>
      </c>
      <c r="D33528">
        <v>207.389877319335</v>
      </c>
    </row>
    <row r="33529" spans="1:4" x14ac:dyDescent="0.25">
      <c r="A33529" s="1">
        <v>43085.239583333336</v>
      </c>
      <c r="B33529" s="1">
        <v>43085.25</v>
      </c>
      <c r="C33529">
        <v>31.867031097412099</v>
      </c>
      <c r="D33529">
        <v>236.229568481445</v>
      </c>
    </row>
    <row r="33530" spans="1:4" x14ac:dyDescent="0.25">
      <c r="A33530" s="1">
        <v>43085.25</v>
      </c>
      <c r="B33530" s="1">
        <v>43085.260416666664</v>
      </c>
      <c r="C33530">
        <v>31.748594284057599</v>
      </c>
      <c r="D33530">
        <v>92.745925903320298</v>
      </c>
    </row>
    <row r="33531" spans="1:4" x14ac:dyDescent="0.25">
      <c r="A33531" s="1">
        <v>43085.260416666664</v>
      </c>
      <c r="B33531" s="1">
        <v>43085.270833333336</v>
      </c>
      <c r="C33531">
        <v>96.229598999023395</v>
      </c>
      <c r="D33531">
        <v>92.168647766113196</v>
      </c>
    </row>
    <row r="33532" spans="1:4" x14ac:dyDescent="0.25">
      <c r="A33532" s="1">
        <v>43085.270833333336</v>
      </c>
      <c r="B33532" s="1">
        <v>43085.28125</v>
      </c>
      <c r="C33532">
        <v>91.136482238769503</v>
      </c>
      <c r="D33532">
        <v>221.210189819335</v>
      </c>
    </row>
    <row r="33533" spans="1:4" x14ac:dyDescent="0.25">
      <c r="A33533" s="1">
        <v>43085.28125</v>
      </c>
      <c r="B33533" s="1">
        <v>43085.291666666664</v>
      </c>
      <c r="C33533">
        <v>30.727582931518501</v>
      </c>
      <c r="D33533">
        <v>223.37466430664</v>
      </c>
    </row>
    <row r="33534" spans="1:4" x14ac:dyDescent="0.25">
      <c r="A33534" s="1">
        <v>43085.291666666664</v>
      </c>
      <c r="B33534" s="1">
        <v>43085.302083333336</v>
      </c>
      <c r="C33534">
        <v>31.756141662597599</v>
      </c>
      <c r="D33534">
        <v>240.46331787109301</v>
      </c>
    </row>
    <row r="33535" spans="1:4" x14ac:dyDescent="0.25">
      <c r="A33535" s="1">
        <v>43085.302083333336</v>
      </c>
      <c r="B33535" s="1">
        <v>43085.3125</v>
      </c>
      <c r="C33535">
        <v>97.164016723632798</v>
      </c>
      <c r="D33535">
        <v>293.16668701171801</v>
      </c>
    </row>
    <row r="33536" spans="1:4" x14ac:dyDescent="0.25">
      <c r="A33536" s="1">
        <v>43085.3125</v>
      </c>
      <c r="B33536" s="1">
        <v>43085.322916666664</v>
      </c>
      <c r="C33536">
        <v>74.815925598144503</v>
      </c>
      <c r="D33536">
        <v>309.97760009765602</v>
      </c>
    </row>
    <row r="33537" spans="1:4" x14ac:dyDescent="0.25">
      <c r="A33537" s="1">
        <v>43085.322916666664</v>
      </c>
      <c r="B33537" s="1">
        <v>43085.333333333336</v>
      </c>
      <c r="C33537">
        <v>34.758583068847599</v>
      </c>
      <c r="D33537">
        <v>245.28723144531199</v>
      </c>
    </row>
    <row r="33538" spans="1:4" x14ac:dyDescent="0.25">
      <c r="A33538" s="1">
        <v>43085.333333333336</v>
      </c>
      <c r="B33538" s="1">
        <v>43085.34375</v>
      </c>
      <c r="C33538">
        <v>31.8460979461669</v>
      </c>
      <c r="D33538">
        <v>298.025390625</v>
      </c>
    </row>
    <row r="33539" spans="1:4" x14ac:dyDescent="0.25">
      <c r="A33539" s="1">
        <v>43085.34375</v>
      </c>
      <c r="B33539" s="1">
        <v>43085.354166666664</v>
      </c>
      <c r="C33539">
        <v>93.150108337402301</v>
      </c>
      <c r="D33539">
        <v>244.39094543457</v>
      </c>
    </row>
    <row r="33540" spans="1:4" x14ac:dyDescent="0.25">
      <c r="A33540" s="1">
        <v>43085.354166666664</v>
      </c>
      <c r="B33540" s="1">
        <v>43085.364583333336</v>
      </c>
      <c r="C33540">
        <v>88.989524841308594</v>
      </c>
      <c r="D33540">
        <v>102.75941467285099</v>
      </c>
    </row>
    <row r="33541" spans="1:4" x14ac:dyDescent="0.25">
      <c r="A33541" s="1">
        <v>43085.364583333336</v>
      </c>
      <c r="B33541" s="1">
        <v>43085.375</v>
      </c>
      <c r="C33541">
        <v>42.0773315429687</v>
      </c>
      <c r="D33541">
        <v>106.234809875488</v>
      </c>
    </row>
    <row r="33542" spans="1:4" x14ac:dyDescent="0.25">
      <c r="A33542" s="1">
        <v>43085.375</v>
      </c>
      <c r="B33542" s="1">
        <v>43085.385416666664</v>
      </c>
      <c r="C33542">
        <v>31.798709869384702</v>
      </c>
      <c r="D33542">
        <v>296.21170043945301</v>
      </c>
    </row>
    <row r="33543" spans="1:4" x14ac:dyDescent="0.25">
      <c r="A33543" s="1">
        <v>43085.385416666664</v>
      </c>
      <c r="B33543" s="1">
        <v>43085.395833333336</v>
      </c>
      <c r="C33543">
        <v>33.769908905029297</v>
      </c>
      <c r="D33543">
        <v>237.54135131835901</v>
      </c>
    </row>
    <row r="33544" spans="1:4" x14ac:dyDescent="0.25">
      <c r="A33544" s="1">
        <v>43085.395833333336</v>
      </c>
      <c r="B33544" s="1">
        <v>43085.40625</v>
      </c>
      <c r="C33544">
        <v>107.49680328369099</v>
      </c>
      <c r="D33544">
        <v>220.53047180175699</v>
      </c>
    </row>
    <row r="33545" spans="1:4" x14ac:dyDescent="0.25">
      <c r="A33545" s="1">
        <v>43085.40625</v>
      </c>
      <c r="B33545" s="1">
        <v>43085.416666666664</v>
      </c>
      <c r="C33545">
        <v>59.434051513671797</v>
      </c>
      <c r="D33545">
        <v>162.58393859863199</v>
      </c>
    </row>
    <row r="33546" spans="1:4" x14ac:dyDescent="0.25">
      <c r="A33546" s="1">
        <v>43085.416666666664</v>
      </c>
      <c r="B33546" s="1">
        <v>43085.427083333336</v>
      </c>
      <c r="C33546">
        <v>31.7014865875244</v>
      </c>
      <c r="D33546">
        <v>292.831939697265</v>
      </c>
    </row>
    <row r="33547" spans="1:4" x14ac:dyDescent="0.25">
      <c r="A33547" s="1">
        <v>43085.427083333336</v>
      </c>
      <c r="B33547" s="1">
        <v>43085.4375</v>
      </c>
      <c r="C33547">
        <v>39.907257080078097</v>
      </c>
      <c r="D33547">
        <v>299.99960327148398</v>
      </c>
    </row>
    <row r="33548" spans="1:4" x14ac:dyDescent="0.25">
      <c r="A33548" s="1">
        <v>43085.4375</v>
      </c>
      <c r="B33548" s="1">
        <v>43085.447916666664</v>
      </c>
      <c r="C33548">
        <v>107.56647491455</v>
      </c>
      <c r="D33548">
        <v>257.86437988281199</v>
      </c>
    </row>
    <row r="33549" spans="1:4" x14ac:dyDescent="0.25">
      <c r="A33549" s="1">
        <v>43085.447916666664</v>
      </c>
      <c r="B33549" s="1">
        <v>43085.458333333336</v>
      </c>
      <c r="C33549">
        <v>50.204662322997997</v>
      </c>
      <c r="D33549">
        <v>140.285232543945</v>
      </c>
    </row>
    <row r="33550" spans="1:4" x14ac:dyDescent="0.25">
      <c r="A33550" s="1">
        <v>43085.458333333336</v>
      </c>
      <c r="B33550" s="1">
        <v>43085.46875</v>
      </c>
      <c r="C33550">
        <v>32.690422058105398</v>
      </c>
      <c r="D33550">
        <v>64.187210083007798</v>
      </c>
    </row>
    <row r="33551" spans="1:4" x14ac:dyDescent="0.25">
      <c r="A33551" s="1">
        <v>43085.46875</v>
      </c>
      <c r="B33551" s="1">
        <v>43085.479166666664</v>
      </c>
      <c r="C33551">
        <v>31.823350906371999</v>
      </c>
      <c r="D33551">
        <v>208.09869384765599</v>
      </c>
    </row>
    <row r="33552" spans="1:4" x14ac:dyDescent="0.25">
      <c r="A33552" s="1">
        <v>43085.479166666664</v>
      </c>
      <c r="B33552" s="1">
        <v>43085.489583333336</v>
      </c>
      <c r="C33552">
        <v>103.347564697265</v>
      </c>
      <c r="D33552">
        <v>43.713287353515597</v>
      </c>
    </row>
    <row r="33553" spans="1:4" x14ac:dyDescent="0.25">
      <c r="A33553" s="1">
        <v>43085.489583333336</v>
      </c>
      <c r="B33553" s="1">
        <v>43085.5</v>
      </c>
      <c r="C33553">
        <v>99.238983154296804</v>
      </c>
      <c r="D33553">
        <v>125.117774963378</v>
      </c>
    </row>
    <row r="33554" spans="1:4" x14ac:dyDescent="0.25">
      <c r="A33554" s="1">
        <v>43085.5</v>
      </c>
      <c r="B33554" s="1">
        <v>43085.510416666664</v>
      </c>
      <c r="C33554">
        <v>48.285610198974602</v>
      </c>
      <c r="D33554">
        <v>237.40840148925699</v>
      </c>
    </row>
    <row r="33555" spans="1:4" x14ac:dyDescent="0.25">
      <c r="A33555" s="1">
        <v>43085.510416666664</v>
      </c>
      <c r="B33555" s="1">
        <v>43085.520833333336</v>
      </c>
      <c r="C33555">
        <v>31.702722549438398</v>
      </c>
      <c r="D33555">
        <v>156.74922180175699</v>
      </c>
    </row>
    <row r="33556" spans="1:4" x14ac:dyDescent="0.25">
      <c r="A33556" s="1">
        <v>43085.520833333336</v>
      </c>
      <c r="B33556" s="1">
        <v>43085.53125</v>
      </c>
      <c r="C33556">
        <v>48.077198028564403</v>
      </c>
      <c r="D33556">
        <v>201.83071899414</v>
      </c>
    </row>
    <row r="33557" spans="1:4" x14ac:dyDescent="0.25">
      <c r="A33557" s="1">
        <v>43085.53125</v>
      </c>
      <c r="B33557" s="1">
        <v>43085.541666666664</v>
      </c>
      <c r="C33557">
        <v>107.46758270263599</v>
      </c>
      <c r="D33557">
        <v>235.48945617675699</v>
      </c>
    </row>
    <row r="33558" spans="1:4" x14ac:dyDescent="0.25">
      <c r="A33558" s="1">
        <v>43085.541666666664</v>
      </c>
      <c r="B33558" s="1">
        <v>43085.552083333336</v>
      </c>
      <c r="C33558">
        <v>50.315761566162102</v>
      </c>
      <c r="D33558">
        <v>206.36312866210901</v>
      </c>
    </row>
    <row r="33559" spans="1:4" x14ac:dyDescent="0.25">
      <c r="A33559" s="1">
        <v>43085.552083333336</v>
      </c>
      <c r="B33559" s="1">
        <v>43085.5625</v>
      </c>
      <c r="C33559">
        <v>30.708395004272401</v>
      </c>
      <c r="D33559">
        <v>43.7858276367187</v>
      </c>
    </row>
    <row r="33560" spans="1:4" x14ac:dyDescent="0.25">
      <c r="A33560" s="1">
        <v>43085.5625</v>
      </c>
      <c r="B33560" s="1">
        <v>43085.572916666664</v>
      </c>
      <c r="C33560">
        <v>35.842460632324197</v>
      </c>
      <c r="D33560">
        <v>82.867942810058594</v>
      </c>
    </row>
    <row r="33561" spans="1:4" x14ac:dyDescent="0.25">
      <c r="A33561" s="1">
        <v>43085.572916666664</v>
      </c>
      <c r="B33561" s="1">
        <v>43085.583333333336</v>
      </c>
      <c r="C33561">
        <v>106.493019104003</v>
      </c>
      <c r="D33561">
        <v>235.07135009765599</v>
      </c>
    </row>
    <row r="33562" spans="1:4" x14ac:dyDescent="0.25">
      <c r="A33562" s="1">
        <v>43085.583333333336</v>
      </c>
      <c r="B33562" s="1">
        <v>43085.59375</v>
      </c>
      <c r="C33562">
        <v>58.360553741455</v>
      </c>
      <c r="D33562">
        <v>296.91586303710898</v>
      </c>
    </row>
    <row r="33563" spans="1:4" x14ac:dyDescent="0.25">
      <c r="A33563" s="1">
        <v>43085.59375</v>
      </c>
      <c r="B33563" s="1">
        <v>43085.604166666664</v>
      </c>
      <c r="C33563">
        <v>31.736974716186499</v>
      </c>
      <c r="D33563">
        <v>244.698150634765</v>
      </c>
    </row>
    <row r="33564" spans="1:4" x14ac:dyDescent="0.25">
      <c r="A33564" s="1">
        <v>43085.604166666664</v>
      </c>
      <c r="B33564" s="1">
        <v>43085.614583333336</v>
      </c>
      <c r="C33564">
        <v>65.372886657714801</v>
      </c>
      <c r="D33564">
        <v>224.24368286132801</v>
      </c>
    </row>
    <row r="33565" spans="1:4" x14ac:dyDescent="0.25">
      <c r="A33565" s="1">
        <v>43085.614583333336</v>
      </c>
      <c r="B33565" s="1">
        <v>43085.625</v>
      </c>
      <c r="C33565">
        <v>157.68441772460901</v>
      </c>
      <c r="D33565">
        <v>258.67349243164</v>
      </c>
    </row>
    <row r="33566" spans="1:4" x14ac:dyDescent="0.25">
      <c r="A33566" s="1">
        <v>43085.625</v>
      </c>
      <c r="B33566" s="1">
        <v>43085.635416666664</v>
      </c>
      <c r="C33566">
        <v>62.634162902832003</v>
      </c>
      <c r="D33566">
        <v>240.26240539550699</v>
      </c>
    </row>
    <row r="33567" spans="1:4" x14ac:dyDescent="0.25">
      <c r="A33567" s="1">
        <v>43085.635416666664</v>
      </c>
      <c r="B33567" s="1">
        <v>43085.645833333336</v>
      </c>
      <c r="C33567">
        <v>31.797338485717699</v>
      </c>
      <c r="D33567">
        <v>238.98727416992099</v>
      </c>
    </row>
    <row r="33568" spans="1:4" x14ac:dyDescent="0.25">
      <c r="A33568" s="1">
        <v>43085.645833333336</v>
      </c>
      <c r="B33568" s="1">
        <v>43085.65625</v>
      </c>
      <c r="C33568">
        <v>32.7613105773925</v>
      </c>
      <c r="D33568">
        <v>146.81298828125</v>
      </c>
    </row>
    <row r="33569" spans="1:4" x14ac:dyDescent="0.25">
      <c r="A33569" s="1">
        <v>43085.65625</v>
      </c>
      <c r="B33569" s="1">
        <v>43085.666666666664</v>
      </c>
      <c r="C33569">
        <v>101.15260314941401</v>
      </c>
      <c r="D33569">
        <v>123.546669006347</v>
      </c>
    </row>
    <row r="33570" spans="1:4" x14ac:dyDescent="0.25">
      <c r="A33570" s="1">
        <v>43085.666666666664</v>
      </c>
      <c r="B33570" s="1">
        <v>43085.677083333336</v>
      </c>
      <c r="C33570">
        <v>57.55415725708</v>
      </c>
      <c r="D33570">
        <v>260.52444458007801</v>
      </c>
    </row>
    <row r="33571" spans="1:4" x14ac:dyDescent="0.25">
      <c r="A33571" s="1">
        <v>43085.677083333336</v>
      </c>
      <c r="B33571" s="1">
        <v>43085.6875</v>
      </c>
      <c r="C33571">
        <v>31.750036239623999</v>
      </c>
      <c r="D33571">
        <v>238.82670593261699</v>
      </c>
    </row>
    <row r="33572" spans="1:4" x14ac:dyDescent="0.25">
      <c r="A33572" s="1">
        <v>43085.6875</v>
      </c>
      <c r="B33572" s="1">
        <v>43085.697916666664</v>
      </c>
      <c r="C33572">
        <v>38.778308868408203</v>
      </c>
      <c r="D33572">
        <v>311.73565673828102</v>
      </c>
    </row>
    <row r="33573" spans="1:4" x14ac:dyDescent="0.25">
      <c r="A33573" s="1">
        <v>43085.697916666664</v>
      </c>
      <c r="B33573" s="1">
        <v>43085.708333333336</v>
      </c>
      <c r="C33573">
        <v>109.594993591308</v>
      </c>
      <c r="D33573">
        <v>241.607162475585</v>
      </c>
    </row>
    <row r="33574" spans="1:4" x14ac:dyDescent="0.25">
      <c r="A33574" s="1">
        <v>43085.708333333336</v>
      </c>
      <c r="B33574" s="1">
        <v>43085.71875</v>
      </c>
      <c r="C33574">
        <v>84.695259094238196</v>
      </c>
      <c r="D33574">
        <v>241.74528503417901</v>
      </c>
    </row>
    <row r="33575" spans="1:4" x14ac:dyDescent="0.25">
      <c r="A33575" s="1">
        <v>43085.71875</v>
      </c>
      <c r="B33575" s="1">
        <v>43085.729166666664</v>
      </c>
      <c r="C33575">
        <v>62.874763488769503</v>
      </c>
      <c r="D33575">
        <v>238.53375244140599</v>
      </c>
    </row>
    <row r="33576" spans="1:4" x14ac:dyDescent="0.25">
      <c r="A33576" s="1">
        <v>43085.729166666664</v>
      </c>
      <c r="B33576" s="1">
        <v>43085.739583333336</v>
      </c>
      <c r="C33576">
        <v>32.578071594238203</v>
      </c>
      <c r="D33576">
        <v>239.716217041015</v>
      </c>
    </row>
    <row r="33577" spans="1:4" x14ac:dyDescent="0.25">
      <c r="A33577" s="1">
        <v>43085.739583333336</v>
      </c>
      <c r="B33577" s="1">
        <v>43085.75</v>
      </c>
      <c r="C33577">
        <v>31.933395385742099</v>
      </c>
      <c r="D33577">
        <v>161.79682922363199</v>
      </c>
    </row>
    <row r="33578" spans="1:4" x14ac:dyDescent="0.25">
      <c r="A33578" s="1">
        <v>43085.75</v>
      </c>
      <c r="B33578" s="1">
        <v>43085.760416666664</v>
      </c>
      <c r="C33578">
        <v>54.236892700195298</v>
      </c>
      <c r="D33578">
        <v>60.844738006591797</v>
      </c>
    </row>
    <row r="33579" spans="1:4" x14ac:dyDescent="0.25">
      <c r="A33579" s="1">
        <v>43085.760416666664</v>
      </c>
      <c r="B33579" s="1">
        <v>43085.770833333336</v>
      </c>
      <c r="C33579">
        <v>108.45216369628901</v>
      </c>
      <c r="D33579">
        <v>238.56100463867099</v>
      </c>
    </row>
    <row r="33580" spans="1:4" x14ac:dyDescent="0.25">
      <c r="A33580" s="1">
        <v>43085.770833333336</v>
      </c>
      <c r="B33580" s="1">
        <v>43085.78125</v>
      </c>
      <c r="C33580">
        <v>37.935855865478501</v>
      </c>
      <c r="D33580">
        <v>195.629470825195</v>
      </c>
    </row>
    <row r="33581" spans="1:4" x14ac:dyDescent="0.25">
      <c r="A33581" s="1">
        <v>43085.78125</v>
      </c>
      <c r="B33581" s="1">
        <v>43085.791666666664</v>
      </c>
      <c r="C33581">
        <v>31.8221721649169</v>
      </c>
      <c r="D33581">
        <v>236.10723876953099</v>
      </c>
    </row>
    <row r="33582" spans="1:4" x14ac:dyDescent="0.25">
      <c r="A33582" s="1">
        <v>43085.791666666664</v>
      </c>
      <c r="B33582" s="1">
        <v>43085.802083333336</v>
      </c>
      <c r="C33582">
        <v>42.970592498779297</v>
      </c>
      <c r="D33582">
        <v>282.58847045898398</v>
      </c>
    </row>
    <row r="33583" spans="1:4" x14ac:dyDescent="0.25">
      <c r="A33583" s="1">
        <v>43085.802083333336</v>
      </c>
      <c r="B33583" s="1">
        <v>43085.8125</v>
      </c>
      <c r="C33583">
        <v>109.597679138183</v>
      </c>
      <c r="D33583">
        <v>283.54653930664</v>
      </c>
    </row>
    <row r="33584" spans="1:4" x14ac:dyDescent="0.25">
      <c r="A33584" s="1">
        <v>43085.8125</v>
      </c>
      <c r="B33584" s="1">
        <v>43085.822916666664</v>
      </c>
      <c r="C33584">
        <v>82.946769714355398</v>
      </c>
      <c r="D33584">
        <v>241.87976074218699</v>
      </c>
    </row>
    <row r="33585" spans="1:4" x14ac:dyDescent="0.25">
      <c r="A33585" s="1">
        <v>43085.822916666664</v>
      </c>
      <c r="B33585" s="1">
        <v>43085.833333333336</v>
      </c>
      <c r="C33585">
        <v>38.899082183837798</v>
      </c>
      <c r="D33585">
        <v>229.63659667968699</v>
      </c>
    </row>
    <row r="33586" spans="1:4" x14ac:dyDescent="0.25">
      <c r="A33586" s="1">
        <v>43085.833333333336</v>
      </c>
      <c r="B33586" s="1">
        <v>43085.84375</v>
      </c>
      <c r="C33586">
        <v>31.742618560791001</v>
      </c>
      <c r="D33586">
        <v>239.77592468261699</v>
      </c>
    </row>
    <row r="33587" spans="1:4" x14ac:dyDescent="0.25">
      <c r="A33587" s="1">
        <v>43085.84375</v>
      </c>
      <c r="B33587" s="1">
        <v>43085.854166666664</v>
      </c>
      <c r="C33587">
        <v>31.766803741455</v>
      </c>
      <c r="D33587">
        <v>112.827751159667</v>
      </c>
    </row>
    <row r="33588" spans="1:4" x14ac:dyDescent="0.25">
      <c r="A33588" s="1">
        <v>43085.854166666664</v>
      </c>
      <c r="B33588" s="1">
        <v>43085.864583333336</v>
      </c>
      <c r="C33588">
        <v>103.508949279785</v>
      </c>
      <c r="D33588">
        <v>149.18710327148401</v>
      </c>
    </row>
    <row r="33589" spans="1:4" x14ac:dyDescent="0.25">
      <c r="A33589" s="1">
        <v>43085.864583333336</v>
      </c>
      <c r="B33589" s="1">
        <v>43085.875</v>
      </c>
      <c r="C33589">
        <v>65.366539001464801</v>
      </c>
      <c r="D33589">
        <v>275.36032104492102</v>
      </c>
    </row>
    <row r="33590" spans="1:4" x14ac:dyDescent="0.25">
      <c r="A33590" s="1">
        <v>43085.875</v>
      </c>
      <c r="B33590" s="1">
        <v>43085.885416666664</v>
      </c>
      <c r="C33590">
        <v>33.871917724609297</v>
      </c>
      <c r="D33590">
        <v>216.90139770507801</v>
      </c>
    </row>
    <row r="33591" spans="1:4" x14ac:dyDescent="0.25">
      <c r="A33591" s="1">
        <v>43085.885416666664</v>
      </c>
      <c r="B33591" s="1">
        <v>43085.895833333336</v>
      </c>
      <c r="C33591">
        <v>32.757347106933501</v>
      </c>
      <c r="D33591">
        <v>239.79804992675699</v>
      </c>
    </row>
    <row r="33592" spans="1:4" x14ac:dyDescent="0.25">
      <c r="A33592" s="1">
        <v>43085.895833333336</v>
      </c>
      <c r="B33592" s="1">
        <v>43085.90625</v>
      </c>
      <c r="C33592">
        <v>95.153984069824205</v>
      </c>
      <c r="D33592">
        <v>291.22265625</v>
      </c>
    </row>
    <row r="33593" spans="1:4" x14ac:dyDescent="0.25">
      <c r="A33593" s="1">
        <v>43085.90625</v>
      </c>
      <c r="B33593" s="1">
        <v>43085.916666666664</v>
      </c>
      <c r="C33593">
        <v>72.786659240722599</v>
      </c>
      <c r="D33593">
        <v>244.24459838867099</v>
      </c>
    </row>
    <row r="33594" spans="1:4" x14ac:dyDescent="0.25">
      <c r="A33594" s="1">
        <v>43085.916666666664</v>
      </c>
      <c r="B33594" s="1">
        <v>43085.927083333336</v>
      </c>
      <c r="C33594">
        <v>32.725990295410099</v>
      </c>
      <c r="D33594">
        <v>304.17398071289</v>
      </c>
    </row>
    <row r="33595" spans="1:4" x14ac:dyDescent="0.25">
      <c r="A33595" s="1">
        <v>43085.927083333336</v>
      </c>
      <c r="B33595" s="1">
        <v>43085.9375</v>
      </c>
      <c r="C33595">
        <v>31.780441284179599</v>
      </c>
      <c r="D33595">
        <v>128.61235046386699</v>
      </c>
    </row>
    <row r="33596" spans="1:4" x14ac:dyDescent="0.25">
      <c r="A33596" s="1">
        <v>43085.9375</v>
      </c>
      <c r="B33596" s="1">
        <v>43085.947916666664</v>
      </c>
      <c r="C33596">
        <v>82.790130615234304</v>
      </c>
      <c r="D33596">
        <v>44.387050628662102</v>
      </c>
    </row>
    <row r="33597" spans="1:4" x14ac:dyDescent="0.25">
      <c r="A33597" s="1">
        <v>43085.947916666664</v>
      </c>
      <c r="B33597" s="1">
        <v>43085.958333333336</v>
      </c>
      <c r="C33597">
        <v>83.089462280273395</v>
      </c>
      <c r="D33597">
        <v>103.68853759765599</v>
      </c>
    </row>
    <row r="33598" spans="1:4" x14ac:dyDescent="0.25">
      <c r="A33598" s="1">
        <v>43085.958333333336</v>
      </c>
      <c r="B33598" s="1">
        <v>43085.96875</v>
      </c>
      <c r="C33598">
        <v>31.7430706024169</v>
      </c>
      <c r="D33598">
        <v>209.88456726074199</v>
      </c>
    </row>
    <row r="33599" spans="1:4" x14ac:dyDescent="0.25">
      <c r="A33599" s="1">
        <v>43085.96875</v>
      </c>
      <c r="B33599" s="1">
        <v>43085.979166666664</v>
      </c>
      <c r="C33599">
        <v>32.785369873046797</v>
      </c>
      <c r="D33599">
        <v>96.563514709472599</v>
      </c>
    </row>
    <row r="33600" spans="1:4" x14ac:dyDescent="0.25">
      <c r="A33600" s="1">
        <v>43085.979166666664</v>
      </c>
      <c r="B33600" s="1">
        <v>43085.989583333336</v>
      </c>
      <c r="C33600">
        <v>107.235176086425</v>
      </c>
      <c r="D33600">
        <v>40.194435119628899</v>
      </c>
    </row>
    <row r="33601" spans="1:4" x14ac:dyDescent="0.25">
      <c r="A33601" s="1">
        <v>43085.989583333336</v>
      </c>
      <c r="B33601" s="1">
        <v>43086</v>
      </c>
      <c r="C33601">
        <v>103.109283447265</v>
      </c>
      <c r="D33601">
        <v>36.490543365478501</v>
      </c>
    </row>
    <row r="33602" spans="1:4" x14ac:dyDescent="0.25">
      <c r="A33602" s="1">
        <v>43086</v>
      </c>
      <c r="B33602" s="1">
        <v>43086.010416666664</v>
      </c>
      <c r="C33602">
        <v>91.721862792968693</v>
      </c>
      <c r="D33602">
        <v>39.621395111083899</v>
      </c>
    </row>
    <row r="33603" spans="1:4" x14ac:dyDescent="0.25">
      <c r="A33603" s="1">
        <v>43086.010416666664</v>
      </c>
      <c r="B33603" s="1">
        <v>43086.020833333336</v>
      </c>
      <c r="C33603">
        <v>95.195526123046804</v>
      </c>
      <c r="D33603">
        <v>81.618057250976506</v>
      </c>
    </row>
    <row r="33604" spans="1:4" x14ac:dyDescent="0.25">
      <c r="A33604" s="1">
        <v>43086.020833333336</v>
      </c>
      <c r="B33604" s="1">
        <v>43086.03125</v>
      </c>
      <c r="C33604">
        <v>91.155250549316406</v>
      </c>
      <c r="D33604">
        <v>51.501762390136697</v>
      </c>
    </row>
    <row r="33605" spans="1:4" x14ac:dyDescent="0.25">
      <c r="A33605" s="1">
        <v>43086.03125</v>
      </c>
      <c r="B33605" s="1">
        <v>43086.041666666664</v>
      </c>
      <c r="C33605">
        <v>77.848068237304602</v>
      </c>
      <c r="D33605">
        <v>39.449764251708899</v>
      </c>
    </row>
    <row r="33606" spans="1:4" x14ac:dyDescent="0.25">
      <c r="A33606" s="1">
        <v>43086.041666666664</v>
      </c>
      <c r="B33606" s="1">
        <v>43086.052083333336</v>
      </c>
      <c r="C33606">
        <v>34.8193359375</v>
      </c>
      <c r="D33606">
        <v>40.196887969970703</v>
      </c>
    </row>
    <row r="33607" spans="1:4" x14ac:dyDescent="0.25">
      <c r="A33607" s="1">
        <v>43086.052083333336</v>
      </c>
      <c r="B33607" s="1">
        <v>43086.0625</v>
      </c>
      <c r="C33607">
        <v>31.734754562377901</v>
      </c>
      <c r="D33607">
        <v>37.549518585205</v>
      </c>
    </row>
    <row r="33608" spans="1:4" x14ac:dyDescent="0.25">
      <c r="A33608" s="1">
        <v>43086.0625</v>
      </c>
      <c r="B33608" s="1">
        <v>43086.072916666664</v>
      </c>
      <c r="C33608">
        <v>84.869430541992102</v>
      </c>
      <c r="D33608">
        <v>40.024478912353501</v>
      </c>
    </row>
    <row r="33609" spans="1:4" x14ac:dyDescent="0.25">
      <c r="A33609" s="1">
        <v>43086.072916666664</v>
      </c>
      <c r="B33609" s="1">
        <v>43086.083333333336</v>
      </c>
      <c r="C33609">
        <v>111.511596679687</v>
      </c>
      <c r="D33609">
        <v>92.898124694824205</v>
      </c>
    </row>
    <row r="33610" spans="1:4" x14ac:dyDescent="0.25">
      <c r="A33610" s="1">
        <v>43086.083333333336</v>
      </c>
      <c r="B33610" s="1">
        <v>43086.09375</v>
      </c>
      <c r="C33610">
        <v>91.241294860839801</v>
      </c>
      <c r="D33610">
        <v>38.664287567138601</v>
      </c>
    </row>
    <row r="33611" spans="1:4" x14ac:dyDescent="0.25">
      <c r="A33611" s="1">
        <v>43086.09375</v>
      </c>
      <c r="B33611" s="1">
        <v>43086.104166666664</v>
      </c>
      <c r="C33611">
        <v>95.340324401855398</v>
      </c>
      <c r="D33611">
        <v>56.176017761230398</v>
      </c>
    </row>
    <row r="33612" spans="1:4" x14ac:dyDescent="0.25">
      <c r="A33612" s="1">
        <v>43086.104166666664</v>
      </c>
      <c r="B33612" s="1">
        <v>43086.114583333336</v>
      </c>
      <c r="C33612">
        <v>60.444606781005803</v>
      </c>
      <c r="D33612">
        <v>237.96499633789</v>
      </c>
    </row>
    <row r="33613" spans="1:4" x14ac:dyDescent="0.25">
      <c r="A33613" s="1">
        <v>43086.114583333336</v>
      </c>
      <c r="B33613" s="1">
        <v>43086.125</v>
      </c>
      <c r="C33613">
        <v>31.7375183105468</v>
      </c>
      <c r="D33613">
        <v>190.04507446289</v>
      </c>
    </row>
    <row r="33614" spans="1:4" x14ac:dyDescent="0.25">
      <c r="A33614" s="1">
        <v>43086.125</v>
      </c>
      <c r="B33614" s="1">
        <v>43086.135416666664</v>
      </c>
      <c r="C33614">
        <v>33.754917144775298</v>
      </c>
      <c r="D33614">
        <v>165.974609375</v>
      </c>
    </row>
    <row r="33615" spans="1:4" x14ac:dyDescent="0.25">
      <c r="A33615" s="1">
        <v>43086.135416666664</v>
      </c>
      <c r="B33615" s="1">
        <v>43086.145833333336</v>
      </c>
      <c r="C33615">
        <v>80.891143798828097</v>
      </c>
      <c r="D33615">
        <v>54.153316497802699</v>
      </c>
    </row>
    <row r="33616" spans="1:4" x14ac:dyDescent="0.25">
      <c r="A33616" s="1">
        <v>43086.145833333336</v>
      </c>
      <c r="B33616" s="1">
        <v>43086.15625</v>
      </c>
      <c r="C33616">
        <v>129.58560180664</v>
      </c>
      <c r="D33616">
        <v>236.96678161621</v>
      </c>
    </row>
    <row r="33617" spans="1:4" x14ac:dyDescent="0.25">
      <c r="A33617" s="1">
        <v>43086.15625</v>
      </c>
      <c r="B33617" s="1">
        <v>43086.166666666664</v>
      </c>
      <c r="C33617">
        <v>326.18084716796801</v>
      </c>
      <c r="D33617">
        <v>237.66200256347599</v>
      </c>
    </row>
    <row r="33618" spans="1:4" x14ac:dyDescent="0.25">
      <c r="A33618" s="1">
        <v>43086.166666666664</v>
      </c>
      <c r="B33618" s="1">
        <v>43086.177083333336</v>
      </c>
      <c r="C33618">
        <v>272.88677978515602</v>
      </c>
      <c r="D33618">
        <v>236.97918701171801</v>
      </c>
    </row>
    <row r="33619" spans="1:4" x14ac:dyDescent="0.25">
      <c r="A33619" s="1">
        <v>43086.177083333336</v>
      </c>
      <c r="B33619" s="1">
        <v>43086.1875</v>
      </c>
      <c r="C33619">
        <v>215.46200561523401</v>
      </c>
      <c r="D33619">
        <v>243.69282531738199</v>
      </c>
    </row>
    <row r="33620" spans="1:4" x14ac:dyDescent="0.25">
      <c r="A33620" s="1">
        <v>43086.1875</v>
      </c>
      <c r="B33620" s="1">
        <v>43086.197916666664</v>
      </c>
      <c r="C33620">
        <v>199.68989562988199</v>
      </c>
      <c r="D33620">
        <v>256.23077392578102</v>
      </c>
    </row>
    <row r="33621" spans="1:4" x14ac:dyDescent="0.25">
      <c r="A33621" s="1">
        <v>43086.197916666664</v>
      </c>
      <c r="B33621" s="1">
        <v>43086.208333333336</v>
      </c>
      <c r="C33621">
        <v>193.47613525390599</v>
      </c>
      <c r="D33621">
        <v>241.42105102539</v>
      </c>
    </row>
    <row r="33622" spans="1:4" x14ac:dyDescent="0.25">
      <c r="A33622" s="1">
        <v>43086.208333333336</v>
      </c>
      <c r="B33622" s="1">
        <v>43086.21875</v>
      </c>
      <c r="C33622">
        <v>150.40187072753901</v>
      </c>
      <c r="D33622">
        <v>179.44474792480401</v>
      </c>
    </row>
    <row r="33623" spans="1:4" x14ac:dyDescent="0.25">
      <c r="A33623" s="1">
        <v>43086.21875</v>
      </c>
      <c r="B33623" s="1">
        <v>43086.229166666664</v>
      </c>
      <c r="C33623">
        <v>148.67793273925699</v>
      </c>
      <c r="D33623">
        <v>133.08369445800699</v>
      </c>
    </row>
    <row r="33624" spans="1:4" x14ac:dyDescent="0.25">
      <c r="A33624" s="1">
        <v>43086.229166666664</v>
      </c>
      <c r="B33624" s="1">
        <v>43086.239583333336</v>
      </c>
      <c r="C33624">
        <v>127.966552734375</v>
      </c>
      <c r="D33624">
        <v>398.52792358398398</v>
      </c>
    </row>
    <row r="33625" spans="1:4" x14ac:dyDescent="0.25">
      <c r="A33625" s="1">
        <v>43086.239583333336</v>
      </c>
      <c r="B33625" s="1">
        <v>43086.25</v>
      </c>
      <c r="C33625">
        <v>115.719337463378</v>
      </c>
      <c r="D33625">
        <v>264.07101440429602</v>
      </c>
    </row>
    <row r="33626" spans="1:4" x14ac:dyDescent="0.25">
      <c r="A33626" s="1">
        <v>43086.25</v>
      </c>
      <c r="B33626" s="1">
        <v>43086.260416666664</v>
      </c>
      <c r="C33626">
        <v>125.956016540527</v>
      </c>
      <c r="D33626">
        <v>163.29058837890599</v>
      </c>
    </row>
    <row r="33627" spans="1:4" x14ac:dyDescent="0.25">
      <c r="A33627" s="1">
        <v>43086.260416666664</v>
      </c>
      <c r="B33627" s="1">
        <v>43086.270833333336</v>
      </c>
      <c r="C33627">
        <v>114.69767761230401</v>
      </c>
      <c r="D33627">
        <v>210.55023193359301</v>
      </c>
    </row>
    <row r="33628" spans="1:4" x14ac:dyDescent="0.25">
      <c r="A33628" s="1">
        <v>43086.270833333336</v>
      </c>
      <c r="B33628" s="1">
        <v>43086.28125</v>
      </c>
      <c r="C33628">
        <v>125.869911193847</v>
      </c>
      <c r="D33628">
        <v>302.33770751953102</v>
      </c>
    </row>
    <row r="33629" spans="1:4" x14ac:dyDescent="0.25">
      <c r="A33629" s="1">
        <v>43086.28125</v>
      </c>
      <c r="B33629" s="1">
        <v>43086.291666666664</v>
      </c>
      <c r="C33629">
        <v>131.03967285156199</v>
      </c>
      <c r="D33629">
        <v>224.38374328613199</v>
      </c>
    </row>
    <row r="33630" spans="1:4" x14ac:dyDescent="0.25">
      <c r="A33630" s="1">
        <v>43086.291666666664</v>
      </c>
      <c r="B33630" s="1">
        <v>43086.302083333336</v>
      </c>
      <c r="C33630">
        <v>115.84838104248</v>
      </c>
      <c r="D33630">
        <v>245.71241760253901</v>
      </c>
    </row>
    <row r="33631" spans="1:4" x14ac:dyDescent="0.25">
      <c r="A33631" s="1">
        <v>43086.302083333336</v>
      </c>
      <c r="B33631" s="1">
        <v>43086.3125</v>
      </c>
      <c r="C33631">
        <v>116.706008911132</v>
      </c>
      <c r="D33631">
        <v>475.98345947265602</v>
      </c>
    </row>
    <row r="33632" spans="1:4" x14ac:dyDescent="0.25">
      <c r="A33632" s="1">
        <v>43086.3125</v>
      </c>
      <c r="B33632" s="1">
        <v>43086.322916666664</v>
      </c>
      <c r="C33632">
        <v>109.432121276855</v>
      </c>
      <c r="D33632">
        <v>456.49249267578102</v>
      </c>
    </row>
    <row r="33633" spans="1:4" x14ac:dyDescent="0.25">
      <c r="A33633" s="1">
        <v>43086.322916666664</v>
      </c>
      <c r="B33633" s="1">
        <v>43086.333333333336</v>
      </c>
      <c r="C33633">
        <v>109.720573425292</v>
      </c>
      <c r="D33633">
        <v>475.69329833984301</v>
      </c>
    </row>
    <row r="33634" spans="1:4" x14ac:dyDescent="0.25">
      <c r="A33634" s="1">
        <v>43086.333333333336</v>
      </c>
      <c r="B33634" s="1">
        <v>43086.34375</v>
      </c>
      <c r="C33634">
        <v>141.29243469238199</v>
      </c>
      <c r="D33634">
        <v>324.90524291992102</v>
      </c>
    </row>
    <row r="33635" spans="1:4" x14ac:dyDescent="0.25">
      <c r="A33635" s="1">
        <v>43086.34375</v>
      </c>
      <c r="B33635" s="1">
        <v>43086.354166666664</v>
      </c>
      <c r="C33635">
        <v>169.75653076171801</v>
      </c>
      <c r="D33635">
        <v>171.18566894531199</v>
      </c>
    </row>
    <row r="33636" spans="1:4" x14ac:dyDescent="0.25">
      <c r="A33636" s="1">
        <v>43086.354166666664</v>
      </c>
      <c r="B33636" s="1">
        <v>43086.364583333336</v>
      </c>
      <c r="C33636">
        <v>126.156692504882</v>
      </c>
      <c r="D33636">
        <v>447.14431762695301</v>
      </c>
    </row>
    <row r="33637" spans="1:4" x14ac:dyDescent="0.25">
      <c r="A33637" s="1">
        <v>43086.364583333336</v>
      </c>
      <c r="B33637" s="1">
        <v>43086.375</v>
      </c>
      <c r="C33637">
        <v>110.61732482910099</v>
      </c>
      <c r="D33637">
        <v>434.44711303710898</v>
      </c>
    </row>
    <row r="33638" spans="1:4" x14ac:dyDescent="0.25">
      <c r="A33638" s="1">
        <v>43086.375</v>
      </c>
      <c r="B33638" s="1">
        <v>43086.385416666664</v>
      </c>
      <c r="C33638">
        <v>117.635055541992</v>
      </c>
      <c r="D33638">
        <v>149.16239929199199</v>
      </c>
    </row>
    <row r="33639" spans="1:4" x14ac:dyDescent="0.25">
      <c r="A33639" s="1">
        <v>43086.385416666664</v>
      </c>
      <c r="B33639" s="1">
        <v>43086.395833333336</v>
      </c>
      <c r="C33639">
        <v>132.11842346191401</v>
      </c>
      <c r="D33639">
        <v>281.09371948242102</v>
      </c>
    </row>
    <row r="33640" spans="1:4" x14ac:dyDescent="0.25">
      <c r="A33640" s="1">
        <v>43086.395833333336</v>
      </c>
      <c r="B33640" s="1">
        <v>43086.40625</v>
      </c>
      <c r="C33640">
        <v>109.70123291015599</v>
      </c>
      <c r="D33640">
        <v>408.94503784179602</v>
      </c>
    </row>
    <row r="33641" spans="1:4" x14ac:dyDescent="0.25">
      <c r="A33641" s="1">
        <v>43086.40625</v>
      </c>
      <c r="B33641" s="1">
        <v>43086.416666666664</v>
      </c>
      <c r="C33641">
        <v>113.65621948242099</v>
      </c>
      <c r="D33641">
        <v>374.61587524414</v>
      </c>
    </row>
    <row r="33642" spans="1:4" x14ac:dyDescent="0.25">
      <c r="A33642" s="1">
        <v>43086.416666666664</v>
      </c>
      <c r="B33642" s="1">
        <v>43086.427083333336</v>
      </c>
      <c r="C33642">
        <v>119.822540283203</v>
      </c>
      <c r="D33642">
        <v>407.96392822265602</v>
      </c>
    </row>
    <row r="33643" spans="1:4" x14ac:dyDescent="0.25">
      <c r="A33643" s="1">
        <v>43086.427083333336</v>
      </c>
      <c r="B33643" s="1">
        <v>43086.4375</v>
      </c>
      <c r="C33643">
        <v>107.214782714843</v>
      </c>
      <c r="D33643">
        <v>381.94064331054602</v>
      </c>
    </row>
    <row r="33644" spans="1:4" x14ac:dyDescent="0.25">
      <c r="A33644" s="1">
        <v>43086.4375</v>
      </c>
      <c r="B33644" s="1">
        <v>43086.447916666664</v>
      </c>
      <c r="C33644">
        <v>104.74772644042901</v>
      </c>
      <c r="D33644">
        <v>265.54211425781199</v>
      </c>
    </row>
    <row r="33645" spans="1:4" x14ac:dyDescent="0.25">
      <c r="A33645" s="1">
        <v>43086.447916666664</v>
      </c>
      <c r="B33645" s="1">
        <v>43086.458333333336</v>
      </c>
      <c r="C33645">
        <v>117.736946105957</v>
      </c>
      <c r="D33645">
        <v>433.10238647460898</v>
      </c>
    </row>
    <row r="33646" spans="1:4" x14ac:dyDescent="0.25">
      <c r="A33646" s="1">
        <v>43086.458333333336</v>
      </c>
      <c r="B33646" s="1">
        <v>43086.46875</v>
      </c>
      <c r="C33646">
        <v>113.64493560791</v>
      </c>
      <c r="D33646">
        <v>271.99163818359301</v>
      </c>
    </row>
    <row r="33647" spans="1:4" x14ac:dyDescent="0.25">
      <c r="A33647" s="1">
        <v>43086.46875</v>
      </c>
      <c r="B33647" s="1">
        <v>43086.479166666664</v>
      </c>
      <c r="C33647">
        <v>123.94539642333901</v>
      </c>
      <c r="D33647">
        <v>415.53469848632801</v>
      </c>
    </row>
    <row r="33648" spans="1:4" x14ac:dyDescent="0.25">
      <c r="A33648" s="1">
        <v>43086.479166666664</v>
      </c>
      <c r="B33648" s="1">
        <v>43086.489583333336</v>
      </c>
      <c r="C33648">
        <v>112.41900634765599</v>
      </c>
      <c r="D33648">
        <v>420.84585571289</v>
      </c>
    </row>
    <row r="33649" spans="1:4" x14ac:dyDescent="0.25">
      <c r="A33649" s="1">
        <v>43086.489583333336</v>
      </c>
      <c r="B33649" s="1">
        <v>43086.5</v>
      </c>
      <c r="C33649">
        <v>103.609893798828</v>
      </c>
      <c r="D33649">
        <v>311.747314453125</v>
      </c>
    </row>
    <row r="33650" spans="1:4" x14ac:dyDescent="0.25">
      <c r="A33650" s="1">
        <v>43086.5</v>
      </c>
      <c r="B33650" s="1">
        <v>43086.510416666664</v>
      </c>
      <c r="C33650">
        <v>109.597816467285</v>
      </c>
      <c r="D33650">
        <v>388.86614990234301</v>
      </c>
    </row>
    <row r="33651" spans="1:4" x14ac:dyDescent="0.25">
      <c r="A33651" s="1">
        <v>43086.510416666664</v>
      </c>
      <c r="B33651" s="1">
        <v>43086.520833333336</v>
      </c>
      <c r="C33651">
        <v>111.54573059082</v>
      </c>
      <c r="D33651">
        <v>431.15835571289</v>
      </c>
    </row>
    <row r="33652" spans="1:4" x14ac:dyDescent="0.25">
      <c r="A33652" s="1">
        <v>43086.520833333336</v>
      </c>
      <c r="B33652" s="1">
        <v>43086.53125</v>
      </c>
      <c r="C33652">
        <v>106.548858642578</v>
      </c>
      <c r="D33652">
        <v>334.59484863281199</v>
      </c>
    </row>
    <row r="33653" spans="1:4" x14ac:dyDescent="0.25">
      <c r="A33653" s="1">
        <v>43086.53125</v>
      </c>
      <c r="B33653" s="1">
        <v>43086.541666666664</v>
      </c>
      <c r="C33653">
        <v>119.80664825439401</v>
      </c>
      <c r="D33653">
        <v>233.336502075195</v>
      </c>
    </row>
    <row r="33654" spans="1:4" x14ac:dyDescent="0.25">
      <c r="A33654" s="1">
        <v>43086.541666666664</v>
      </c>
      <c r="B33654" s="1">
        <v>43086.552083333336</v>
      </c>
      <c r="C33654">
        <v>107.542526245117</v>
      </c>
      <c r="D33654">
        <v>404.595703125</v>
      </c>
    </row>
    <row r="33655" spans="1:4" x14ac:dyDescent="0.25">
      <c r="A33655" s="1">
        <v>43086.552083333336</v>
      </c>
      <c r="B33655" s="1">
        <v>43086.5625</v>
      </c>
      <c r="C33655">
        <v>115.70499420166</v>
      </c>
      <c r="D33655">
        <v>258.46414184570301</v>
      </c>
    </row>
    <row r="33656" spans="1:4" x14ac:dyDescent="0.25">
      <c r="A33656" s="1">
        <v>43086.5625</v>
      </c>
      <c r="B33656" s="1">
        <v>43086.572916666664</v>
      </c>
      <c r="C33656">
        <v>123.663970947265</v>
      </c>
      <c r="D33656">
        <v>447.07061767578102</v>
      </c>
    </row>
    <row r="33657" spans="1:4" x14ac:dyDescent="0.25">
      <c r="A33657" s="1">
        <v>43086.572916666664</v>
      </c>
      <c r="B33657" s="1">
        <v>43086.583333333336</v>
      </c>
      <c r="C33657">
        <v>105.67618560791</v>
      </c>
      <c r="D33657">
        <v>312.3505859375</v>
      </c>
    </row>
    <row r="33658" spans="1:4" x14ac:dyDescent="0.25">
      <c r="A33658" s="1">
        <v>43086.583333333336</v>
      </c>
      <c r="B33658" s="1">
        <v>43086.59375</v>
      </c>
      <c r="C33658">
        <v>129.948974609375</v>
      </c>
      <c r="D33658">
        <v>121.863235473632</v>
      </c>
    </row>
    <row r="33659" spans="1:4" x14ac:dyDescent="0.25">
      <c r="A33659" s="1">
        <v>43086.59375</v>
      </c>
      <c r="B33659" s="1">
        <v>43086.604166666664</v>
      </c>
      <c r="C33659">
        <v>126.95247650146401</v>
      </c>
      <c r="D33659">
        <v>232.21960449218699</v>
      </c>
    </row>
    <row r="33660" spans="1:4" x14ac:dyDescent="0.25">
      <c r="A33660" s="1">
        <v>43086.604166666664</v>
      </c>
      <c r="B33660" s="1">
        <v>43086.614583333336</v>
      </c>
      <c r="C33660">
        <v>107.55167388916</v>
      </c>
      <c r="D33660">
        <v>468.77233886718699</v>
      </c>
    </row>
    <row r="33661" spans="1:4" x14ac:dyDescent="0.25">
      <c r="A33661" s="1">
        <v>43086.614583333336</v>
      </c>
      <c r="B33661" s="1">
        <v>43086.625</v>
      </c>
      <c r="C33661">
        <v>109.534629821777</v>
      </c>
      <c r="D33661">
        <v>411.83923339843699</v>
      </c>
    </row>
    <row r="33662" spans="1:4" x14ac:dyDescent="0.25">
      <c r="A33662" s="1">
        <v>43086.625</v>
      </c>
      <c r="B33662" s="1">
        <v>43086.635416666664</v>
      </c>
      <c r="C33662">
        <v>107.664649963378</v>
      </c>
      <c r="D33662">
        <v>211.03276062011699</v>
      </c>
    </row>
    <row r="33663" spans="1:4" x14ac:dyDescent="0.25">
      <c r="A33663" s="1">
        <v>43086.635416666664</v>
      </c>
      <c r="B33663" s="1">
        <v>43086.645833333336</v>
      </c>
      <c r="C33663">
        <v>108.568138122558</v>
      </c>
      <c r="D33663">
        <v>408.169921875</v>
      </c>
    </row>
    <row r="33664" spans="1:4" x14ac:dyDescent="0.25">
      <c r="A33664" s="1">
        <v>43086.645833333336</v>
      </c>
      <c r="B33664" s="1">
        <v>43086.65625</v>
      </c>
      <c r="C33664">
        <v>117.72181701660099</v>
      </c>
      <c r="D33664">
        <v>308.810943603515</v>
      </c>
    </row>
    <row r="33665" spans="1:4" x14ac:dyDescent="0.25">
      <c r="A33665" s="1">
        <v>43086.65625</v>
      </c>
      <c r="B33665" s="1">
        <v>43086.666666666664</v>
      </c>
      <c r="C33665">
        <v>107.54485321044901</v>
      </c>
      <c r="D33665">
        <v>449.713775634765</v>
      </c>
    </row>
    <row r="33666" spans="1:4" x14ac:dyDescent="0.25">
      <c r="A33666" s="1">
        <v>43086.666666666664</v>
      </c>
      <c r="B33666" s="1">
        <v>43086.677083333336</v>
      </c>
      <c r="C33666">
        <v>117.58528900146401</v>
      </c>
      <c r="D33666">
        <v>308.39801025390602</v>
      </c>
    </row>
    <row r="33667" spans="1:4" x14ac:dyDescent="0.25">
      <c r="A33667" s="1">
        <v>43086.677083333336</v>
      </c>
      <c r="B33667" s="1">
        <v>43086.6875</v>
      </c>
      <c r="C33667">
        <v>128.16085815429599</v>
      </c>
      <c r="D33667">
        <v>431.92385864257801</v>
      </c>
    </row>
    <row r="33668" spans="1:4" x14ac:dyDescent="0.25">
      <c r="A33668" s="1">
        <v>43086.6875</v>
      </c>
      <c r="B33668" s="1">
        <v>43086.697916666664</v>
      </c>
      <c r="C33668">
        <v>103.43520355224599</v>
      </c>
      <c r="D33668">
        <v>249.09048461914</v>
      </c>
    </row>
    <row r="33669" spans="1:4" x14ac:dyDescent="0.25">
      <c r="A33669" s="1">
        <v>43086.697916666664</v>
      </c>
      <c r="B33669" s="1">
        <v>43086.708333333336</v>
      </c>
      <c r="C33669">
        <v>115.531005859375</v>
      </c>
      <c r="D33669">
        <v>405.72482299804602</v>
      </c>
    </row>
    <row r="33670" spans="1:4" x14ac:dyDescent="0.25">
      <c r="A33670" s="1">
        <v>43086.708333333336</v>
      </c>
      <c r="B33670" s="1">
        <v>43086.71875</v>
      </c>
      <c r="C33670">
        <v>115.89141082763599</v>
      </c>
      <c r="D33670">
        <v>460.651763916015</v>
      </c>
    </row>
    <row r="33671" spans="1:4" x14ac:dyDescent="0.25">
      <c r="A33671" s="1">
        <v>43086.71875</v>
      </c>
      <c r="B33671" s="1">
        <v>43086.729166666664</v>
      </c>
      <c r="C33671">
        <v>109.57672119140599</v>
      </c>
      <c r="D33671">
        <v>306.75738525390602</v>
      </c>
    </row>
    <row r="33672" spans="1:4" x14ac:dyDescent="0.25">
      <c r="A33672" s="1">
        <v>43086.729166666664</v>
      </c>
      <c r="B33672" s="1">
        <v>43086.739583333336</v>
      </c>
      <c r="C33672">
        <v>107.481231689453</v>
      </c>
      <c r="D33672">
        <v>345.09014892578102</v>
      </c>
    </row>
    <row r="33673" spans="1:4" x14ac:dyDescent="0.25">
      <c r="A33673" s="1">
        <v>43086.739583333336</v>
      </c>
      <c r="B33673" s="1">
        <v>43086.75</v>
      </c>
      <c r="C33673">
        <v>116.77328491210901</v>
      </c>
      <c r="D33673">
        <v>457.58218383789</v>
      </c>
    </row>
    <row r="33674" spans="1:4" x14ac:dyDescent="0.25">
      <c r="A33674" s="1">
        <v>43086.75</v>
      </c>
      <c r="B33674" s="1">
        <v>43086.760416666664</v>
      </c>
      <c r="C33674">
        <v>128.63140869140599</v>
      </c>
      <c r="D33674">
        <v>484.233642578125</v>
      </c>
    </row>
    <row r="33675" spans="1:4" x14ac:dyDescent="0.25">
      <c r="A33675" s="1">
        <v>43086.760416666664</v>
      </c>
      <c r="B33675" s="1">
        <v>43086.770833333336</v>
      </c>
      <c r="C33675">
        <v>143.76962280273401</v>
      </c>
      <c r="D33675">
        <v>470.88546752929602</v>
      </c>
    </row>
    <row r="33676" spans="1:4" x14ac:dyDescent="0.25">
      <c r="A33676" s="1">
        <v>43086.770833333336</v>
      </c>
      <c r="B33676" s="1">
        <v>43086.78125</v>
      </c>
      <c r="C33676">
        <v>163.58856201171801</v>
      </c>
      <c r="D33676">
        <v>438.60845947265602</v>
      </c>
    </row>
    <row r="33677" spans="1:4" x14ac:dyDescent="0.25">
      <c r="A33677" s="1">
        <v>43086.78125</v>
      </c>
      <c r="B33677" s="1">
        <v>43086.791666666664</v>
      </c>
      <c r="C33677">
        <v>111.85846710205</v>
      </c>
      <c r="D33677">
        <v>329.16867065429602</v>
      </c>
    </row>
    <row r="33678" spans="1:4" x14ac:dyDescent="0.25">
      <c r="A33678" s="1">
        <v>43086.791666666664</v>
      </c>
      <c r="B33678" s="1">
        <v>43086.802083333336</v>
      </c>
      <c r="C33678">
        <v>105.46257781982401</v>
      </c>
      <c r="D33678">
        <v>342.27706909179602</v>
      </c>
    </row>
    <row r="33679" spans="1:4" x14ac:dyDescent="0.25">
      <c r="A33679" s="1">
        <v>43086.802083333336</v>
      </c>
      <c r="B33679" s="1">
        <v>43086.8125</v>
      </c>
      <c r="C33679">
        <v>115.032249450683</v>
      </c>
      <c r="D33679">
        <v>261.42739868164</v>
      </c>
    </row>
    <row r="33680" spans="1:4" x14ac:dyDescent="0.25">
      <c r="A33680" s="1">
        <v>43086.8125</v>
      </c>
      <c r="B33680" s="1">
        <v>43086.822916666664</v>
      </c>
      <c r="C33680">
        <v>111.049751281738</v>
      </c>
      <c r="D33680">
        <v>301.60238647460898</v>
      </c>
    </row>
    <row r="33681" spans="1:4" x14ac:dyDescent="0.25">
      <c r="A33681" s="1">
        <v>43086.822916666664</v>
      </c>
      <c r="B33681" s="1">
        <v>43086.833333333336</v>
      </c>
      <c r="C33681">
        <v>107.74818420410099</v>
      </c>
      <c r="D33681">
        <v>394.28842163085898</v>
      </c>
    </row>
    <row r="33682" spans="1:4" x14ac:dyDescent="0.25">
      <c r="A33682" s="1">
        <v>43086.833333333336</v>
      </c>
      <c r="B33682" s="1">
        <v>43086.84375</v>
      </c>
      <c r="C33682">
        <v>164.84391784667901</v>
      </c>
      <c r="D33682">
        <v>466.82122802734301</v>
      </c>
    </row>
    <row r="33683" spans="1:4" x14ac:dyDescent="0.25">
      <c r="A33683" s="1">
        <v>43086.84375</v>
      </c>
      <c r="B33683" s="1">
        <v>43086.854166666664</v>
      </c>
      <c r="C33683">
        <v>170.96746826171801</v>
      </c>
      <c r="D33683">
        <v>465.32214355468699</v>
      </c>
    </row>
    <row r="33684" spans="1:4" x14ac:dyDescent="0.25">
      <c r="A33684" s="1">
        <v>43086.854166666664</v>
      </c>
      <c r="B33684" s="1">
        <v>43086.864583333336</v>
      </c>
      <c r="C33684">
        <v>151.303787231445</v>
      </c>
      <c r="D33684">
        <v>429.96667480468699</v>
      </c>
    </row>
    <row r="33685" spans="1:4" x14ac:dyDescent="0.25">
      <c r="A33685" s="1">
        <v>43086.864583333336</v>
      </c>
      <c r="B33685" s="1">
        <v>43086.875</v>
      </c>
      <c r="C33685">
        <v>148.94235229492099</v>
      </c>
      <c r="D33685">
        <v>261.031646728515</v>
      </c>
    </row>
    <row r="33686" spans="1:4" x14ac:dyDescent="0.25">
      <c r="A33686" s="1">
        <v>43086.875</v>
      </c>
      <c r="B33686" s="1">
        <v>43086.885416666664</v>
      </c>
      <c r="C33686">
        <v>128.34873962402301</v>
      </c>
      <c r="D33686">
        <v>370.95675659179602</v>
      </c>
    </row>
    <row r="33687" spans="1:4" x14ac:dyDescent="0.25">
      <c r="A33687" s="1">
        <v>43086.885416666664</v>
      </c>
      <c r="B33687" s="1">
        <v>43086.895833333336</v>
      </c>
      <c r="C33687">
        <v>148.48890686035099</v>
      </c>
      <c r="D33687">
        <v>415.38922119140602</v>
      </c>
    </row>
    <row r="33688" spans="1:4" x14ac:dyDescent="0.25">
      <c r="A33688" s="1">
        <v>43086.895833333336</v>
      </c>
      <c r="B33688" s="1">
        <v>43086.90625</v>
      </c>
      <c r="C33688">
        <v>160.79267883300699</v>
      </c>
      <c r="D33688">
        <v>282.35903930664</v>
      </c>
    </row>
    <row r="33689" spans="1:4" x14ac:dyDescent="0.25">
      <c r="A33689" s="1">
        <v>43086.90625</v>
      </c>
      <c r="B33689" s="1">
        <v>43086.916666666664</v>
      </c>
      <c r="C33689">
        <v>110.07329559326099</v>
      </c>
      <c r="D33689">
        <v>346.16558837890602</v>
      </c>
    </row>
    <row r="33690" spans="1:4" x14ac:dyDescent="0.25">
      <c r="A33690" s="1">
        <v>43086.916666666664</v>
      </c>
      <c r="B33690" s="1">
        <v>43086.927083333336</v>
      </c>
      <c r="C33690">
        <v>107.50121307373</v>
      </c>
      <c r="D33690">
        <v>305.64245605468699</v>
      </c>
    </row>
    <row r="33691" spans="1:4" x14ac:dyDescent="0.25">
      <c r="A33691" s="1">
        <v>43086.927083333336</v>
      </c>
      <c r="B33691" s="1">
        <v>43086.9375</v>
      </c>
      <c r="C33691">
        <v>105.49422454833901</v>
      </c>
      <c r="D33691">
        <v>337.12097167968699</v>
      </c>
    </row>
    <row r="33692" spans="1:4" x14ac:dyDescent="0.25">
      <c r="A33692" s="1">
        <v>43086.9375</v>
      </c>
      <c r="B33692" s="1">
        <v>43086.947916666664</v>
      </c>
      <c r="C33692">
        <v>115.675086975097</v>
      </c>
      <c r="D33692">
        <v>494.71917724609301</v>
      </c>
    </row>
    <row r="33693" spans="1:4" x14ac:dyDescent="0.25">
      <c r="A33693" s="1">
        <v>43086.947916666664</v>
      </c>
      <c r="B33693" s="1">
        <v>43086.958333333336</v>
      </c>
      <c r="C33693">
        <v>158.51078796386699</v>
      </c>
      <c r="D33693">
        <v>438.55322265625</v>
      </c>
    </row>
    <row r="33694" spans="1:4" x14ac:dyDescent="0.25">
      <c r="A33694" s="1">
        <v>43086.958333333336</v>
      </c>
      <c r="B33694" s="1">
        <v>43086.96875</v>
      </c>
      <c r="C33694">
        <v>151.76025390625</v>
      </c>
      <c r="D33694">
        <v>460.78723144531199</v>
      </c>
    </row>
    <row r="33695" spans="1:4" x14ac:dyDescent="0.25">
      <c r="A33695" s="1">
        <v>43086.96875</v>
      </c>
      <c r="B33695" s="1">
        <v>43086.979166666664</v>
      </c>
      <c r="C33695">
        <v>145.15219116210901</v>
      </c>
      <c r="D33695">
        <v>466.51922607421801</v>
      </c>
    </row>
    <row r="33696" spans="1:4" x14ac:dyDescent="0.25">
      <c r="A33696" s="1">
        <v>43086.979166666664</v>
      </c>
      <c r="B33696" s="1">
        <v>43086.989583333336</v>
      </c>
      <c r="C33696">
        <v>295.20785522460898</v>
      </c>
      <c r="D33696">
        <v>449.03558349609301</v>
      </c>
    </row>
    <row r="33697" spans="1:4" x14ac:dyDescent="0.25">
      <c r="A33697" s="1">
        <v>43086.989583333336</v>
      </c>
      <c r="B33697" s="1">
        <v>43087</v>
      </c>
      <c r="C33697">
        <v>230.83859252929599</v>
      </c>
      <c r="D33697">
        <v>266.75054931640602</v>
      </c>
    </row>
    <row r="33698" spans="1:4" x14ac:dyDescent="0.25">
      <c r="A33698" s="1">
        <v>43087</v>
      </c>
      <c r="B33698" s="1">
        <v>43087.010416666664</v>
      </c>
      <c r="C33698">
        <v>225.50738525390599</v>
      </c>
      <c r="D33698">
        <v>56.3903198242187</v>
      </c>
    </row>
    <row r="33699" spans="1:4" x14ac:dyDescent="0.25">
      <c r="A33699" s="1">
        <v>43087.010416666664</v>
      </c>
      <c r="B33699" s="1">
        <v>43087.020833333336</v>
      </c>
      <c r="C33699">
        <v>220.39588928222599</v>
      </c>
      <c r="D33699">
        <v>41.444961547851499</v>
      </c>
    </row>
    <row r="33700" spans="1:4" x14ac:dyDescent="0.25">
      <c r="A33700" s="1">
        <v>43087.020833333336</v>
      </c>
      <c r="B33700" s="1">
        <v>43087.03125</v>
      </c>
      <c r="C33700">
        <v>216.901443481445</v>
      </c>
      <c r="D33700">
        <v>38.505348205566399</v>
      </c>
    </row>
    <row r="33701" spans="1:4" x14ac:dyDescent="0.25">
      <c r="A33701" s="1">
        <v>43087.03125</v>
      </c>
      <c r="B33701" s="1">
        <v>43087.041666666664</v>
      </c>
      <c r="C33701">
        <v>234.48133850097599</v>
      </c>
      <c r="D33701">
        <v>39.353923797607401</v>
      </c>
    </row>
    <row r="33702" spans="1:4" x14ac:dyDescent="0.25">
      <c r="A33702" s="1">
        <v>43087.041666666664</v>
      </c>
      <c r="B33702" s="1">
        <v>43087.052083333336</v>
      </c>
      <c r="C33702">
        <v>214.27307128906199</v>
      </c>
      <c r="D33702">
        <v>88.507057189941406</v>
      </c>
    </row>
    <row r="33703" spans="1:4" x14ac:dyDescent="0.25">
      <c r="A33703" s="1">
        <v>43087.052083333336</v>
      </c>
      <c r="B33703" s="1">
        <v>43087.0625</v>
      </c>
      <c r="C33703">
        <v>157.657943725585</v>
      </c>
      <c r="D33703">
        <v>46.583469390869098</v>
      </c>
    </row>
    <row r="33704" spans="1:4" x14ac:dyDescent="0.25">
      <c r="A33704" s="1">
        <v>43087.0625</v>
      </c>
      <c r="B33704" s="1">
        <v>43087.072916666664</v>
      </c>
      <c r="C33704">
        <v>141.34587097167901</v>
      </c>
      <c r="D33704">
        <v>36.863994598388601</v>
      </c>
    </row>
    <row r="33705" spans="1:4" x14ac:dyDescent="0.25">
      <c r="A33705" s="1">
        <v>43087.072916666664</v>
      </c>
      <c r="B33705" s="1">
        <v>43087.083333333336</v>
      </c>
      <c r="C33705">
        <v>120.76303100585901</v>
      </c>
      <c r="D33705">
        <v>41.350021362304602</v>
      </c>
    </row>
    <row r="33706" spans="1:4" x14ac:dyDescent="0.25">
      <c r="A33706" s="1">
        <v>43087.083333333336</v>
      </c>
      <c r="B33706" s="1">
        <v>43087.09375</v>
      </c>
      <c r="C33706">
        <v>175.18783569335901</v>
      </c>
      <c r="D33706">
        <v>89.766403198242102</v>
      </c>
    </row>
    <row r="33707" spans="1:4" x14ac:dyDescent="0.25">
      <c r="A33707" s="1">
        <v>43087.09375</v>
      </c>
      <c r="B33707" s="1">
        <v>43087.104166666664</v>
      </c>
      <c r="C33707">
        <v>224.99977111816401</v>
      </c>
      <c r="D33707">
        <v>139.06002807617099</v>
      </c>
    </row>
    <row r="33708" spans="1:4" x14ac:dyDescent="0.25">
      <c r="A33708" s="1">
        <v>43087.104166666664</v>
      </c>
      <c r="B33708" s="1">
        <v>43087.114583333336</v>
      </c>
      <c r="C33708">
        <v>252.18704223632801</v>
      </c>
      <c r="D33708">
        <v>316.40536499023398</v>
      </c>
    </row>
    <row r="33709" spans="1:4" x14ac:dyDescent="0.25">
      <c r="A33709" s="1">
        <v>43087.114583333336</v>
      </c>
      <c r="B33709" s="1">
        <v>43087.125</v>
      </c>
      <c r="C33709">
        <v>231.30041503906199</v>
      </c>
      <c r="D33709">
        <v>205.41513061523401</v>
      </c>
    </row>
    <row r="33710" spans="1:4" x14ac:dyDescent="0.25">
      <c r="A33710" s="1">
        <v>43087.125</v>
      </c>
      <c r="B33710" s="1">
        <v>43087.135416666664</v>
      </c>
      <c r="C33710">
        <v>205.83345031738199</v>
      </c>
      <c r="D33710">
        <v>248.79017639160099</v>
      </c>
    </row>
    <row r="33711" spans="1:4" x14ac:dyDescent="0.25">
      <c r="A33711" s="1">
        <v>43087.135416666664</v>
      </c>
      <c r="B33711" s="1">
        <v>43087.145833333336</v>
      </c>
      <c r="C33711">
        <v>163.704833984375</v>
      </c>
      <c r="D33711">
        <v>261.24917602539</v>
      </c>
    </row>
    <row r="33712" spans="1:4" x14ac:dyDescent="0.25">
      <c r="A33712" s="1">
        <v>43087.145833333336</v>
      </c>
      <c r="B33712" s="1">
        <v>43087.15625</v>
      </c>
      <c r="C33712">
        <v>169.20869445800699</v>
      </c>
      <c r="D33712">
        <v>307.05538940429602</v>
      </c>
    </row>
    <row r="33713" spans="1:4" x14ac:dyDescent="0.25">
      <c r="A33713" s="1">
        <v>43087.15625</v>
      </c>
      <c r="B33713" s="1">
        <v>43087.166666666664</v>
      </c>
      <c r="C33713">
        <v>176.98764038085901</v>
      </c>
      <c r="D33713">
        <v>184.000396728515</v>
      </c>
    </row>
    <row r="33714" spans="1:4" x14ac:dyDescent="0.25">
      <c r="A33714" s="1">
        <v>43087.166666666664</v>
      </c>
      <c r="B33714" s="1">
        <v>43087.177083333336</v>
      </c>
      <c r="C33714">
        <v>170.15402221679599</v>
      </c>
      <c r="D33714">
        <v>90.468528747558594</v>
      </c>
    </row>
    <row r="33715" spans="1:4" x14ac:dyDescent="0.25">
      <c r="A33715" s="1">
        <v>43087.177083333336</v>
      </c>
      <c r="B33715" s="1">
        <v>43087.1875</v>
      </c>
      <c r="C33715">
        <v>137.21505737304599</v>
      </c>
      <c r="D33715">
        <v>48.692985534667898</v>
      </c>
    </row>
    <row r="33716" spans="1:4" x14ac:dyDescent="0.25">
      <c r="A33716" s="1">
        <v>43087.1875</v>
      </c>
      <c r="B33716" s="1">
        <v>43087.197916666664</v>
      </c>
      <c r="C33716">
        <v>137.19464111328099</v>
      </c>
      <c r="D33716">
        <v>37.4632148742675</v>
      </c>
    </row>
    <row r="33717" spans="1:4" x14ac:dyDescent="0.25">
      <c r="A33717" s="1">
        <v>43087.197916666664</v>
      </c>
      <c r="B33717" s="1">
        <v>43087.208333333336</v>
      </c>
      <c r="C33717">
        <v>154.63578796386699</v>
      </c>
      <c r="D33717">
        <v>158.50514221191401</v>
      </c>
    </row>
    <row r="33718" spans="1:4" x14ac:dyDescent="0.25">
      <c r="A33718" s="1">
        <v>43087.208333333336</v>
      </c>
      <c r="B33718" s="1">
        <v>43087.21875</v>
      </c>
      <c r="C33718">
        <v>201.21301269531199</v>
      </c>
      <c r="D33718">
        <v>355.24508666992102</v>
      </c>
    </row>
    <row r="33719" spans="1:4" x14ac:dyDescent="0.25">
      <c r="A33719" s="1">
        <v>43087.21875</v>
      </c>
      <c r="B33719" s="1">
        <v>43087.229166666664</v>
      </c>
      <c r="C33719">
        <v>212.04377746582</v>
      </c>
      <c r="D33719">
        <v>221.44497680664</v>
      </c>
    </row>
    <row r="33720" spans="1:4" x14ac:dyDescent="0.25">
      <c r="A33720" s="1">
        <v>43087.229166666664</v>
      </c>
      <c r="B33720" s="1">
        <v>43087.239583333336</v>
      </c>
      <c r="C33720">
        <v>165.332427978515</v>
      </c>
      <c r="D33720">
        <v>304.60516357421801</v>
      </c>
    </row>
    <row r="33721" spans="1:4" x14ac:dyDescent="0.25">
      <c r="A33721" s="1">
        <v>43087.239583333336</v>
      </c>
      <c r="B33721" s="1">
        <v>43087.25</v>
      </c>
      <c r="C33721">
        <v>136.18426513671801</v>
      </c>
      <c r="D33721">
        <v>265.1044921875</v>
      </c>
    </row>
    <row r="33722" spans="1:4" x14ac:dyDescent="0.25">
      <c r="A33722" s="1">
        <v>43087.25</v>
      </c>
      <c r="B33722" s="1">
        <v>43087.260416666664</v>
      </c>
      <c r="C33722">
        <v>156.41847229003901</v>
      </c>
      <c r="D33722">
        <v>345.282958984375</v>
      </c>
    </row>
    <row r="33723" spans="1:4" x14ac:dyDescent="0.25">
      <c r="A33723" s="1">
        <v>43087.260416666664</v>
      </c>
      <c r="B33723" s="1">
        <v>43087.270833333336</v>
      </c>
      <c r="C33723">
        <v>179.39035034179599</v>
      </c>
      <c r="D33723">
        <v>181.64936828613199</v>
      </c>
    </row>
    <row r="33724" spans="1:4" x14ac:dyDescent="0.25">
      <c r="A33724" s="1">
        <v>43087.270833333336</v>
      </c>
      <c r="B33724" s="1">
        <v>43087.28125</v>
      </c>
      <c r="C33724">
        <v>201.76176452636699</v>
      </c>
      <c r="D33724">
        <v>394.07263183593699</v>
      </c>
    </row>
    <row r="33725" spans="1:4" x14ac:dyDescent="0.25">
      <c r="A33725" s="1">
        <v>43087.28125</v>
      </c>
      <c r="B33725" s="1">
        <v>43087.291666666664</v>
      </c>
      <c r="C33725">
        <v>129.06393432617099</v>
      </c>
      <c r="D33725">
        <v>435.967681884765</v>
      </c>
    </row>
    <row r="33726" spans="1:4" x14ac:dyDescent="0.25">
      <c r="A33726" s="1">
        <v>43087.291666666664</v>
      </c>
      <c r="B33726" s="1">
        <v>43087.302083333336</v>
      </c>
      <c r="C33726">
        <v>136.13626098632801</v>
      </c>
      <c r="D33726">
        <v>411.96618652343699</v>
      </c>
    </row>
    <row r="33727" spans="1:4" x14ac:dyDescent="0.25">
      <c r="A33727" s="1">
        <v>43087.302083333336</v>
      </c>
      <c r="B33727" s="1">
        <v>43087.3125</v>
      </c>
      <c r="C33727">
        <v>131.96737670898401</v>
      </c>
      <c r="D33727">
        <v>312.85610961914</v>
      </c>
    </row>
    <row r="33728" spans="1:4" x14ac:dyDescent="0.25">
      <c r="A33728" s="1">
        <v>43087.3125</v>
      </c>
      <c r="B33728" s="1">
        <v>43087.322916666664</v>
      </c>
      <c r="C33728">
        <v>148.46641540527301</v>
      </c>
      <c r="D33728">
        <v>483.56979370117102</v>
      </c>
    </row>
    <row r="33729" spans="1:4" x14ac:dyDescent="0.25">
      <c r="A33729" s="1">
        <v>43087.322916666664</v>
      </c>
      <c r="B33729" s="1">
        <v>43087.333333333336</v>
      </c>
      <c r="C33729">
        <v>183.51524353027301</v>
      </c>
      <c r="D33729">
        <v>382.20187377929602</v>
      </c>
    </row>
    <row r="33730" spans="1:4" x14ac:dyDescent="0.25">
      <c r="A33730" s="1">
        <v>43087.333333333336</v>
      </c>
      <c r="B33730" s="1">
        <v>43087.34375</v>
      </c>
      <c r="C33730">
        <v>201.63143920898401</v>
      </c>
      <c r="D33730">
        <v>259.18322753906199</v>
      </c>
    </row>
    <row r="33731" spans="1:4" x14ac:dyDescent="0.25">
      <c r="A33731" s="1">
        <v>43087.34375</v>
      </c>
      <c r="B33731" s="1">
        <v>43087.354166666664</v>
      </c>
      <c r="C33731">
        <v>334.01980590820301</v>
      </c>
      <c r="D33731">
        <v>431.374420166015</v>
      </c>
    </row>
    <row r="33732" spans="1:4" x14ac:dyDescent="0.25">
      <c r="A33732" s="1">
        <v>43087.354166666664</v>
      </c>
      <c r="B33732" s="1">
        <v>43087.364583333336</v>
      </c>
      <c r="C33732">
        <v>321.24420166015602</v>
      </c>
      <c r="D33732">
        <v>471.02511596679602</v>
      </c>
    </row>
    <row r="33733" spans="1:4" x14ac:dyDescent="0.25">
      <c r="A33733" s="1">
        <v>43087.364583333336</v>
      </c>
      <c r="B33733" s="1">
        <v>43087.375</v>
      </c>
      <c r="C33733">
        <v>323.59933471679602</v>
      </c>
      <c r="D33733">
        <v>501.68081665039</v>
      </c>
    </row>
    <row r="33734" spans="1:4" x14ac:dyDescent="0.25">
      <c r="A33734" s="1">
        <v>43087.375</v>
      </c>
      <c r="B33734" s="1">
        <v>43087.385416666664</v>
      </c>
      <c r="C33734">
        <v>237.63140869140599</v>
      </c>
      <c r="D33734">
        <v>452.18249511718699</v>
      </c>
    </row>
    <row r="33735" spans="1:4" x14ac:dyDescent="0.25">
      <c r="A33735" s="1">
        <v>43087.385416666664</v>
      </c>
      <c r="B33735" s="1">
        <v>43087.395833333336</v>
      </c>
      <c r="C33735">
        <v>251.910720825195</v>
      </c>
      <c r="D33735">
        <v>639.28082275390602</v>
      </c>
    </row>
    <row r="33736" spans="1:4" x14ac:dyDescent="0.25">
      <c r="A33736" s="1">
        <v>43087.395833333336</v>
      </c>
      <c r="B33736" s="1">
        <v>43087.40625</v>
      </c>
      <c r="C33736">
        <v>263.16796875</v>
      </c>
      <c r="D33736">
        <v>759.55096435546795</v>
      </c>
    </row>
    <row r="33737" spans="1:4" x14ac:dyDescent="0.25">
      <c r="A33737" s="1">
        <v>43087.40625</v>
      </c>
      <c r="B33737" s="1">
        <v>43087.416666666664</v>
      </c>
      <c r="C33737">
        <v>253.92271423339801</v>
      </c>
      <c r="D33737">
        <v>771.15533447265602</v>
      </c>
    </row>
    <row r="33738" spans="1:4" x14ac:dyDescent="0.25">
      <c r="A33738" s="1">
        <v>43087.416666666664</v>
      </c>
      <c r="B33738" s="1">
        <v>43087.427083333336</v>
      </c>
      <c r="C33738">
        <v>243.70024108886699</v>
      </c>
      <c r="D33738">
        <v>757.13323974609295</v>
      </c>
    </row>
    <row r="33739" spans="1:4" x14ac:dyDescent="0.25">
      <c r="A33739" s="1">
        <v>43087.427083333336</v>
      </c>
      <c r="B33739" s="1">
        <v>43087.4375</v>
      </c>
      <c r="C33739">
        <v>243.76416015625</v>
      </c>
      <c r="D33739">
        <v>670.523193359375</v>
      </c>
    </row>
    <row r="33740" spans="1:4" x14ac:dyDescent="0.25">
      <c r="A33740" s="1">
        <v>43087.4375</v>
      </c>
      <c r="B33740" s="1">
        <v>43087.447916666664</v>
      </c>
      <c r="C33740">
        <v>262.14566040039</v>
      </c>
      <c r="D33740">
        <v>801.11267089843705</v>
      </c>
    </row>
    <row r="33741" spans="1:4" x14ac:dyDescent="0.25">
      <c r="A33741" s="1">
        <v>43087.447916666664</v>
      </c>
      <c r="B33741" s="1">
        <v>43087.458333333336</v>
      </c>
      <c r="C33741">
        <v>234.45617675781199</v>
      </c>
      <c r="D33741">
        <v>745.79284667968705</v>
      </c>
    </row>
    <row r="33742" spans="1:4" x14ac:dyDescent="0.25">
      <c r="A33742" s="1">
        <v>43087.458333333336</v>
      </c>
      <c r="B33742" s="1">
        <v>43087.46875</v>
      </c>
      <c r="C33742">
        <v>235.51261901855401</v>
      </c>
      <c r="D33742">
        <v>716.44720458984295</v>
      </c>
    </row>
    <row r="33743" spans="1:4" x14ac:dyDescent="0.25">
      <c r="A33743" s="1">
        <v>43087.46875</v>
      </c>
      <c r="B33743" s="1">
        <v>43087.479166666664</v>
      </c>
      <c r="C33743">
        <v>247.85539245605401</v>
      </c>
      <c r="D33743">
        <v>561.74798583984295</v>
      </c>
    </row>
    <row r="33744" spans="1:4" x14ac:dyDescent="0.25">
      <c r="A33744" s="1">
        <v>43087.479166666664</v>
      </c>
      <c r="B33744" s="1">
        <v>43087.489583333336</v>
      </c>
      <c r="C33744">
        <v>231.36297607421801</v>
      </c>
      <c r="D33744">
        <v>735.37927246093705</v>
      </c>
    </row>
    <row r="33745" spans="1:4" x14ac:dyDescent="0.25">
      <c r="A33745" s="1">
        <v>43087.489583333336</v>
      </c>
      <c r="B33745" s="1">
        <v>43087.5</v>
      </c>
      <c r="C33745">
        <v>192.28038024902301</v>
      </c>
      <c r="D33745">
        <v>715.75830078125</v>
      </c>
    </row>
    <row r="33746" spans="1:4" x14ac:dyDescent="0.25">
      <c r="A33746" s="1">
        <v>43087.5</v>
      </c>
      <c r="B33746" s="1">
        <v>43087.510416666664</v>
      </c>
      <c r="C33746">
        <v>197.89875793457</v>
      </c>
      <c r="D33746">
        <v>674.93322753906205</v>
      </c>
    </row>
    <row r="33747" spans="1:4" x14ac:dyDescent="0.25">
      <c r="A33747" s="1">
        <v>43087.510416666664</v>
      </c>
      <c r="B33747" s="1">
        <v>43087.520833333336</v>
      </c>
      <c r="C33747">
        <v>206.84420776367099</v>
      </c>
      <c r="D33747">
        <v>758.78717041015602</v>
      </c>
    </row>
    <row r="33748" spans="1:4" x14ac:dyDescent="0.25">
      <c r="A33748" s="1">
        <v>43087.520833333336</v>
      </c>
      <c r="B33748" s="1">
        <v>43087.53125</v>
      </c>
      <c r="C33748">
        <v>194.36669921875</v>
      </c>
      <c r="D33748">
        <v>756.53851318359295</v>
      </c>
    </row>
    <row r="33749" spans="1:4" x14ac:dyDescent="0.25">
      <c r="A33749" s="1">
        <v>43087.53125</v>
      </c>
      <c r="B33749" s="1">
        <v>43087.541666666664</v>
      </c>
      <c r="C33749">
        <v>206.04545593261699</v>
      </c>
      <c r="D33749">
        <v>719.32312011718705</v>
      </c>
    </row>
    <row r="33750" spans="1:4" x14ac:dyDescent="0.25">
      <c r="A33750" s="1">
        <v>43087.541666666664</v>
      </c>
      <c r="B33750" s="1">
        <v>43087.552083333336</v>
      </c>
      <c r="C33750">
        <v>221.15608215332</v>
      </c>
      <c r="D33750">
        <v>686.32025146484295</v>
      </c>
    </row>
    <row r="33751" spans="1:4" x14ac:dyDescent="0.25">
      <c r="A33751" s="1">
        <v>43087.552083333336</v>
      </c>
      <c r="B33751" s="1">
        <v>43087.5625</v>
      </c>
      <c r="C33751">
        <v>281.46841430664</v>
      </c>
      <c r="D33751">
        <v>836.30377197265602</v>
      </c>
    </row>
    <row r="33752" spans="1:4" x14ac:dyDescent="0.25">
      <c r="A33752" s="1">
        <v>43087.5625</v>
      </c>
      <c r="B33752" s="1">
        <v>43087.572916666664</v>
      </c>
      <c r="C33752">
        <v>290.63848876953102</v>
      </c>
      <c r="D33752">
        <v>952.25006103515602</v>
      </c>
    </row>
    <row r="33753" spans="1:4" x14ac:dyDescent="0.25">
      <c r="A33753" s="1">
        <v>43087.572916666664</v>
      </c>
      <c r="B33753" s="1">
        <v>43087.583333333336</v>
      </c>
      <c r="C33753">
        <v>236.82182312011699</v>
      </c>
      <c r="D33753">
        <v>626.89636230468705</v>
      </c>
    </row>
    <row r="33754" spans="1:4" x14ac:dyDescent="0.25">
      <c r="A33754" s="1">
        <v>43087.583333333336</v>
      </c>
      <c r="B33754" s="1">
        <v>43087.59375</v>
      </c>
      <c r="C33754">
        <v>219.85099792480401</v>
      </c>
      <c r="D33754">
        <v>998.95001220703102</v>
      </c>
    </row>
    <row r="33755" spans="1:4" x14ac:dyDescent="0.25">
      <c r="A33755" s="1">
        <v>43087.59375</v>
      </c>
      <c r="B33755" s="1">
        <v>43087.604166666664</v>
      </c>
      <c r="C33755">
        <v>240.57719421386699</v>
      </c>
      <c r="D33755">
        <v>759.75305175781205</v>
      </c>
    </row>
    <row r="33756" spans="1:4" x14ac:dyDescent="0.25">
      <c r="A33756" s="1">
        <v>43087.604166666664</v>
      </c>
      <c r="B33756" s="1">
        <v>43087.614583333336</v>
      </c>
      <c r="C33756">
        <v>254.38488769531199</v>
      </c>
      <c r="D33756">
        <v>1060.62438964843</v>
      </c>
    </row>
    <row r="33757" spans="1:4" x14ac:dyDescent="0.25">
      <c r="A33757" s="1">
        <v>43087.614583333336</v>
      </c>
      <c r="B33757" s="1">
        <v>43087.625</v>
      </c>
      <c r="C33757">
        <v>226.3544921875</v>
      </c>
      <c r="D33757">
        <v>915.172607421875</v>
      </c>
    </row>
    <row r="33758" spans="1:4" x14ac:dyDescent="0.25">
      <c r="A33758" s="1">
        <v>43087.625</v>
      </c>
      <c r="B33758" s="1">
        <v>43087.635416666664</v>
      </c>
      <c r="C33758">
        <v>208.88664245605401</v>
      </c>
      <c r="D33758">
        <v>1068.349609375</v>
      </c>
    </row>
    <row r="33759" spans="1:4" x14ac:dyDescent="0.25">
      <c r="A33759" s="1">
        <v>43087.635416666664</v>
      </c>
      <c r="B33759" s="1">
        <v>43087.645833333336</v>
      </c>
      <c r="C33759">
        <v>228.253662109375</v>
      </c>
      <c r="D33759">
        <v>1154.39367675781</v>
      </c>
    </row>
    <row r="33760" spans="1:4" x14ac:dyDescent="0.25">
      <c r="A33760" s="1">
        <v>43087.645833333336</v>
      </c>
      <c r="B33760" s="1">
        <v>43087.65625</v>
      </c>
      <c r="C33760">
        <v>231.38105773925699</v>
      </c>
      <c r="D33760">
        <v>1041.92407226562</v>
      </c>
    </row>
    <row r="33761" spans="1:4" x14ac:dyDescent="0.25">
      <c r="A33761" s="1">
        <v>43087.65625</v>
      </c>
      <c r="B33761" s="1">
        <v>43087.666666666664</v>
      </c>
      <c r="C33761">
        <v>243.62472534179599</v>
      </c>
      <c r="D33761">
        <v>1205.88684082031</v>
      </c>
    </row>
    <row r="33762" spans="1:4" x14ac:dyDescent="0.25">
      <c r="A33762" s="1">
        <v>43087.666666666664</v>
      </c>
      <c r="B33762" s="1">
        <v>43087.677083333336</v>
      </c>
      <c r="C33762">
        <v>245.61973571777301</v>
      </c>
      <c r="D33762">
        <v>1111.10656738281</v>
      </c>
    </row>
    <row r="33763" spans="1:4" x14ac:dyDescent="0.25">
      <c r="A33763" s="1">
        <v>43087.677083333336</v>
      </c>
      <c r="B33763" s="1">
        <v>43087.6875</v>
      </c>
      <c r="C33763">
        <v>254.30114746093699</v>
      </c>
      <c r="D33763">
        <v>1214.50500488281</v>
      </c>
    </row>
    <row r="33764" spans="1:4" x14ac:dyDescent="0.25">
      <c r="A33764" s="1">
        <v>43087.6875</v>
      </c>
      <c r="B33764" s="1">
        <v>43087.697916666664</v>
      </c>
      <c r="C33764">
        <v>308.16925048828102</v>
      </c>
      <c r="D33764">
        <v>882.79235839843705</v>
      </c>
    </row>
    <row r="33765" spans="1:4" x14ac:dyDescent="0.25">
      <c r="A33765" s="1">
        <v>43087.697916666664</v>
      </c>
      <c r="B33765" s="1">
        <v>43087.708333333336</v>
      </c>
      <c r="C33765">
        <v>360.38562011718699</v>
      </c>
      <c r="D33765">
        <v>803.982421875</v>
      </c>
    </row>
    <row r="33766" spans="1:4" x14ac:dyDescent="0.25">
      <c r="A33766" s="1">
        <v>43087.708333333336</v>
      </c>
      <c r="B33766" s="1">
        <v>43087.71875</v>
      </c>
      <c r="C33766">
        <v>305.23028564453102</v>
      </c>
      <c r="D33766">
        <v>740.95086669921795</v>
      </c>
    </row>
    <row r="33767" spans="1:4" x14ac:dyDescent="0.25">
      <c r="A33767" s="1">
        <v>43087.71875</v>
      </c>
      <c r="B33767" s="1">
        <v>43087.729166666664</v>
      </c>
      <c r="C33767">
        <v>440.10812377929602</v>
      </c>
      <c r="D33767">
        <v>740.05163574218705</v>
      </c>
    </row>
    <row r="33768" spans="1:4" x14ac:dyDescent="0.25">
      <c r="A33768" s="1">
        <v>43087.729166666664</v>
      </c>
      <c r="B33768" s="1">
        <v>43087.739583333336</v>
      </c>
      <c r="C33768">
        <v>415.96395874023398</v>
      </c>
      <c r="D33768">
        <v>880.61712646484295</v>
      </c>
    </row>
    <row r="33769" spans="1:4" x14ac:dyDescent="0.25">
      <c r="A33769" s="1">
        <v>43087.739583333336</v>
      </c>
      <c r="B33769" s="1">
        <v>43087.75</v>
      </c>
      <c r="C33769">
        <v>361.94909667968699</v>
      </c>
      <c r="D33769">
        <v>699.23052978515602</v>
      </c>
    </row>
    <row r="33770" spans="1:4" x14ac:dyDescent="0.25">
      <c r="A33770" s="1">
        <v>43087.75</v>
      </c>
      <c r="B33770" s="1">
        <v>43087.760416666664</v>
      </c>
      <c r="C33770">
        <v>274.63519287109301</v>
      </c>
      <c r="D33770">
        <v>700.80145263671795</v>
      </c>
    </row>
    <row r="33771" spans="1:4" x14ac:dyDescent="0.25">
      <c r="A33771" s="1">
        <v>43087.760416666664</v>
      </c>
      <c r="B33771" s="1">
        <v>43087.770833333336</v>
      </c>
      <c r="C33771">
        <v>312.67776489257801</v>
      </c>
      <c r="D33771">
        <v>807.51617431640602</v>
      </c>
    </row>
    <row r="33772" spans="1:4" x14ac:dyDescent="0.25">
      <c r="A33772" s="1">
        <v>43087.770833333336</v>
      </c>
      <c r="B33772" s="1">
        <v>43087.78125</v>
      </c>
      <c r="C33772">
        <v>305.13531494140602</v>
      </c>
      <c r="D33772">
        <v>775.53741455078102</v>
      </c>
    </row>
    <row r="33773" spans="1:4" x14ac:dyDescent="0.25">
      <c r="A33773" s="1">
        <v>43087.78125</v>
      </c>
      <c r="B33773" s="1">
        <v>43087.791666666664</v>
      </c>
      <c r="C33773">
        <v>305.06790161132801</v>
      </c>
      <c r="D33773">
        <v>714.80926513671795</v>
      </c>
    </row>
    <row r="33774" spans="1:4" x14ac:dyDescent="0.25">
      <c r="A33774" s="1">
        <v>43087.791666666664</v>
      </c>
      <c r="B33774" s="1">
        <v>43087.802083333336</v>
      </c>
      <c r="C33774">
        <v>406.52813720703102</v>
      </c>
      <c r="D33774">
        <v>726.63446044921795</v>
      </c>
    </row>
    <row r="33775" spans="1:4" x14ac:dyDescent="0.25">
      <c r="A33775" s="1">
        <v>43087.802083333336</v>
      </c>
      <c r="B33775" s="1">
        <v>43087.8125</v>
      </c>
      <c r="C33775">
        <v>377.69113159179602</v>
      </c>
      <c r="D33775">
        <v>836.0908203125</v>
      </c>
    </row>
    <row r="33776" spans="1:4" x14ac:dyDescent="0.25">
      <c r="A33776" s="1">
        <v>43087.8125</v>
      </c>
      <c r="B33776" s="1">
        <v>43087.822916666664</v>
      </c>
      <c r="C33776">
        <v>429.031158447265</v>
      </c>
      <c r="D33776">
        <v>991.429931640625</v>
      </c>
    </row>
    <row r="33777" spans="1:4" x14ac:dyDescent="0.25">
      <c r="A33777" s="1">
        <v>43087.822916666664</v>
      </c>
      <c r="B33777" s="1">
        <v>43087.833333333336</v>
      </c>
      <c r="C33777">
        <v>334.12908935546801</v>
      </c>
      <c r="D33777">
        <v>1264.93627929687</v>
      </c>
    </row>
    <row r="33778" spans="1:4" x14ac:dyDescent="0.25">
      <c r="A33778" s="1">
        <v>43087.833333333336</v>
      </c>
      <c r="B33778" s="1">
        <v>43087.84375</v>
      </c>
      <c r="C33778">
        <v>310.47808837890602</v>
      </c>
      <c r="D33778">
        <v>939.812255859375</v>
      </c>
    </row>
    <row r="33779" spans="1:4" x14ac:dyDescent="0.25">
      <c r="A33779" s="1">
        <v>43087.84375</v>
      </c>
      <c r="B33779" s="1">
        <v>43087.854166666664</v>
      </c>
      <c r="C33779">
        <v>262.79919433593699</v>
      </c>
      <c r="D33779">
        <v>1000.91021728515</v>
      </c>
    </row>
    <row r="33780" spans="1:4" x14ac:dyDescent="0.25">
      <c r="A33780" s="1">
        <v>43087.854166666664</v>
      </c>
      <c r="B33780" s="1">
        <v>43087.864583333336</v>
      </c>
      <c r="C33780">
        <v>240.75712585449199</v>
      </c>
      <c r="D33780">
        <v>790.51574707031205</v>
      </c>
    </row>
    <row r="33781" spans="1:4" x14ac:dyDescent="0.25">
      <c r="A33781" s="1">
        <v>43087.864583333336</v>
      </c>
      <c r="B33781" s="1">
        <v>43087.875</v>
      </c>
      <c r="C33781">
        <v>245.81291198730401</v>
      </c>
      <c r="D33781">
        <v>805.93347167968705</v>
      </c>
    </row>
    <row r="33782" spans="1:4" x14ac:dyDescent="0.25">
      <c r="A33782" s="1">
        <v>43087.875</v>
      </c>
      <c r="B33782" s="1">
        <v>43087.885416666664</v>
      </c>
      <c r="C33782">
        <v>226.30715942382801</v>
      </c>
      <c r="D33782">
        <v>819.68292236328102</v>
      </c>
    </row>
    <row r="33783" spans="1:4" x14ac:dyDescent="0.25">
      <c r="A33783" s="1">
        <v>43087.885416666664</v>
      </c>
      <c r="B33783" s="1">
        <v>43087.895833333336</v>
      </c>
      <c r="C33783">
        <v>223.79139709472599</v>
      </c>
      <c r="D33783">
        <v>946.51525878906205</v>
      </c>
    </row>
    <row r="33784" spans="1:4" x14ac:dyDescent="0.25">
      <c r="A33784" s="1">
        <v>43087.895833333336</v>
      </c>
      <c r="B33784" s="1">
        <v>43087.90625</v>
      </c>
      <c r="C33784">
        <v>227.81446838378901</v>
      </c>
      <c r="D33784">
        <v>752.6982421875</v>
      </c>
    </row>
    <row r="33785" spans="1:4" x14ac:dyDescent="0.25">
      <c r="A33785" s="1">
        <v>43087.90625</v>
      </c>
      <c r="B33785" s="1">
        <v>43087.916666666664</v>
      </c>
      <c r="C33785">
        <v>222.02632141113199</v>
      </c>
      <c r="D33785">
        <v>1016.03662109375</v>
      </c>
    </row>
    <row r="33786" spans="1:4" x14ac:dyDescent="0.25">
      <c r="A33786" s="1">
        <v>43087.916666666664</v>
      </c>
      <c r="B33786" s="1">
        <v>43087.927083333336</v>
      </c>
      <c r="C33786">
        <v>209.40319824218699</v>
      </c>
      <c r="D33786">
        <v>1079.13061523437</v>
      </c>
    </row>
    <row r="33787" spans="1:4" x14ac:dyDescent="0.25">
      <c r="A33787" s="1">
        <v>43087.927083333336</v>
      </c>
      <c r="B33787" s="1">
        <v>43087.9375</v>
      </c>
      <c r="C33787">
        <v>233.12121582031199</v>
      </c>
      <c r="D33787">
        <v>1005.74224853515</v>
      </c>
    </row>
    <row r="33788" spans="1:4" x14ac:dyDescent="0.25">
      <c r="A33788" s="1">
        <v>43087.9375</v>
      </c>
      <c r="B33788" s="1">
        <v>43087.947916666664</v>
      </c>
      <c r="C33788">
        <v>263.202392578125</v>
      </c>
      <c r="D33788">
        <v>706.06396484375</v>
      </c>
    </row>
    <row r="33789" spans="1:4" x14ac:dyDescent="0.25">
      <c r="A33789" s="1">
        <v>43087.947916666664</v>
      </c>
      <c r="B33789" s="1">
        <v>43087.958333333336</v>
      </c>
      <c r="C33789">
        <v>264.03381347656199</v>
      </c>
      <c r="D33789">
        <v>652.53179931640602</v>
      </c>
    </row>
    <row r="33790" spans="1:4" x14ac:dyDescent="0.25">
      <c r="A33790" s="1">
        <v>43087.958333333336</v>
      </c>
      <c r="B33790" s="1">
        <v>43087.96875</v>
      </c>
      <c r="C33790">
        <v>232.32044982910099</v>
      </c>
      <c r="D33790">
        <v>619.95355224609295</v>
      </c>
    </row>
    <row r="33791" spans="1:4" x14ac:dyDescent="0.25">
      <c r="A33791" s="1">
        <v>43087.96875</v>
      </c>
      <c r="B33791" s="1">
        <v>43087.979166666664</v>
      </c>
      <c r="C33791">
        <v>235.75157165527301</v>
      </c>
      <c r="D33791">
        <v>664.58575439453102</v>
      </c>
    </row>
    <row r="33792" spans="1:4" x14ac:dyDescent="0.25">
      <c r="A33792" s="1">
        <v>43087.979166666664</v>
      </c>
      <c r="B33792" s="1">
        <v>43087.989583333336</v>
      </c>
      <c r="C33792">
        <v>328.27865600585898</v>
      </c>
      <c r="D33792">
        <v>1091.87512207031</v>
      </c>
    </row>
    <row r="33793" spans="1:4" x14ac:dyDescent="0.25">
      <c r="A33793" s="1">
        <v>43087.989583333336</v>
      </c>
      <c r="B33793" s="1">
        <v>43088</v>
      </c>
      <c r="C33793">
        <v>321.67224121093699</v>
      </c>
      <c r="D33793">
        <v>1061.93310546875</v>
      </c>
    </row>
    <row r="33794" spans="1:4" x14ac:dyDescent="0.25">
      <c r="A33794" s="1">
        <v>43088</v>
      </c>
      <c r="B33794" s="1">
        <v>43088.010416666664</v>
      </c>
      <c r="C33794">
        <v>299.06689453125</v>
      </c>
      <c r="D33794">
        <v>695.02966308593705</v>
      </c>
    </row>
    <row r="33795" spans="1:4" x14ac:dyDescent="0.25">
      <c r="A33795" s="1">
        <v>43088.010416666664</v>
      </c>
      <c r="B33795" s="1">
        <v>43088.020833333336</v>
      </c>
      <c r="C33795">
        <v>269.38201904296801</v>
      </c>
      <c r="D33795">
        <v>765.37298583984295</v>
      </c>
    </row>
    <row r="33796" spans="1:4" x14ac:dyDescent="0.25">
      <c r="A33796" s="1">
        <v>43088.020833333336</v>
      </c>
      <c r="B33796" s="1">
        <v>43088.03125</v>
      </c>
      <c r="C33796">
        <v>226.21435546875</v>
      </c>
      <c r="D33796">
        <v>919.42541503906205</v>
      </c>
    </row>
    <row r="33797" spans="1:4" x14ac:dyDescent="0.25">
      <c r="A33797" s="1">
        <v>43088.03125</v>
      </c>
      <c r="B33797" s="1">
        <v>43088.041666666664</v>
      </c>
      <c r="C33797">
        <v>211.98530578613199</v>
      </c>
      <c r="D33797">
        <v>926.61083984375</v>
      </c>
    </row>
    <row r="33798" spans="1:4" x14ac:dyDescent="0.25">
      <c r="A33798" s="1">
        <v>43088.041666666664</v>
      </c>
      <c r="B33798" s="1">
        <v>43088.052083333336</v>
      </c>
      <c r="C33798">
        <v>215.27838134765599</v>
      </c>
      <c r="D33798">
        <v>925.47863769531205</v>
      </c>
    </row>
    <row r="33799" spans="1:4" x14ac:dyDescent="0.25">
      <c r="A33799" s="1">
        <v>43088.052083333336</v>
      </c>
      <c r="B33799" s="1">
        <v>43088.0625</v>
      </c>
      <c r="C33799">
        <v>228.31268310546801</v>
      </c>
      <c r="D33799">
        <v>736.66046142578102</v>
      </c>
    </row>
    <row r="33800" spans="1:4" x14ac:dyDescent="0.25">
      <c r="A33800" s="1">
        <v>43088.0625</v>
      </c>
      <c r="B33800" s="1">
        <v>43088.072916666664</v>
      </c>
      <c r="C33800">
        <v>230.42637634277301</v>
      </c>
      <c r="D33800">
        <v>695.4921875</v>
      </c>
    </row>
    <row r="33801" spans="1:4" x14ac:dyDescent="0.25">
      <c r="A33801" s="1">
        <v>43088.072916666664</v>
      </c>
      <c r="B33801" s="1">
        <v>43088.083333333336</v>
      </c>
      <c r="C33801">
        <v>229.28614807128901</v>
      </c>
      <c r="D33801">
        <v>907.18518066406205</v>
      </c>
    </row>
    <row r="33802" spans="1:4" x14ac:dyDescent="0.25">
      <c r="A33802" s="1">
        <v>43088.083333333336</v>
      </c>
      <c r="B33802" s="1">
        <v>43088.09375</v>
      </c>
      <c r="C33802">
        <v>222.258697509765</v>
      </c>
      <c r="D33802">
        <v>909.21435546875</v>
      </c>
    </row>
    <row r="33803" spans="1:4" x14ac:dyDescent="0.25">
      <c r="A33803" s="1">
        <v>43088.09375</v>
      </c>
      <c r="B33803" s="1">
        <v>43088.104166666664</v>
      </c>
      <c r="C33803">
        <v>213.95877075195301</v>
      </c>
      <c r="D33803">
        <v>735.24755859375</v>
      </c>
    </row>
    <row r="33804" spans="1:4" x14ac:dyDescent="0.25">
      <c r="A33804" s="1">
        <v>43088.104166666664</v>
      </c>
      <c r="B33804" s="1">
        <v>43088.114583333336</v>
      </c>
      <c r="C33804">
        <v>196.71121215820301</v>
      </c>
      <c r="D33804">
        <v>694.64154052734295</v>
      </c>
    </row>
    <row r="33805" spans="1:4" x14ac:dyDescent="0.25">
      <c r="A33805" s="1">
        <v>43088.114583333336</v>
      </c>
      <c r="B33805" s="1">
        <v>43088.125</v>
      </c>
      <c r="C33805">
        <v>222.04876708984301</v>
      </c>
      <c r="D33805">
        <v>639.518310546875</v>
      </c>
    </row>
    <row r="33806" spans="1:4" x14ac:dyDescent="0.25">
      <c r="A33806" s="1">
        <v>43088.125</v>
      </c>
      <c r="B33806" s="1">
        <v>43088.135416666664</v>
      </c>
      <c r="C33806">
        <v>218.28611755371</v>
      </c>
      <c r="D33806">
        <v>816.16485595703102</v>
      </c>
    </row>
    <row r="33807" spans="1:4" x14ac:dyDescent="0.25">
      <c r="A33807" s="1">
        <v>43088.135416666664</v>
      </c>
      <c r="B33807" s="1">
        <v>43088.145833333336</v>
      </c>
      <c r="C33807">
        <v>222.18234252929599</v>
      </c>
      <c r="D33807">
        <v>542.34234619140602</v>
      </c>
    </row>
    <row r="33808" spans="1:4" x14ac:dyDescent="0.25">
      <c r="A33808" s="1">
        <v>43088.145833333336</v>
      </c>
      <c r="B33808" s="1">
        <v>43088.15625</v>
      </c>
      <c r="C33808">
        <v>232.47857666015599</v>
      </c>
      <c r="D33808">
        <v>967.14801025390602</v>
      </c>
    </row>
    <row r="33809" spans="1:4" x14ac:dyDescent="0.25">
      <c r="A33809" s="1">
        <v>43088.15625</v>
      </c>
      <c r="B33809" s="1">
        <v>43088.166666666664</v>
      </c>
      <c r="C33809">
        <v>215.81506347656199</v>
      </c>
      <c r="D33809">
        <v>720.50555419921795</v>
      </c>
    </row>
    <row r="33810" spans="1:4" x14ac:dyDescent="0.25">
      <c r="A33810" s="1">
        <v>43088.166666666664</v>
      </c>
      <c r="B33810" s="1">
        <v>43088.177083333336</v>
      </c>
      <c r="C33810">
        <v>212.04383850097599</v>
      </c>
      <c r="D33810">
        <v>813.737548828125</v>
      </c>
    </row>
    <row r="33811" spans="1:4" x14ac:dyDescent="0.25">
      <c r="A33811" s="1">
        <v>43088.177083333336</v>
      </c>
      <c r="B33811" s="1">
        <v>43088.1875</v>
      </c>
      <c r="C33811">
        <v>212.13941955566401</v>
      </c>
      <c r="D33811">
        <v>1037.55627441406</v>
      </c>
    </row>
    <row r="33812" spans="1:4" x14ac:dyDescent="0.25">
      <c r="A33812" s="1">
        <v>43088.1875</v>
      </c>
      <c r="B33812" s="1">
        <v>43088.197916666664</v>
      </c>
      <c r="C33812">
        <v>222.15335083007801</v>
      </c>
      <c r="D33812">
        <v>917.43359375</v>
      </c>
    </row>
    <row r="33813" spans="1:4" x14ac:dyDescent="0.25">
      <c r="A33813" s="1">
        <v>43088.197916666664</v>
      </c>
      <c r="B33813" s="1">
        <v>43088.208333333336</v>
      </c>
      <c r="C33813">
        <v>237.5849609375</v>
      </c>
      <c r="D33813">
        <v>829.60943603515602</v>
      </c>
    </row>
    <row r="33814" spans="1:4" x14ac:dyDescent="0.25">
      <c r="A33814" s="1">
        <v>43088.208333333336</v>
      </c>
      <c r="B33814" s="1">
        <v>43088.21875</v>
      </c>
      <c r="C33814">
        <v>276.38052368164</v>
      </c>
      <c r="D33814">
        <v>732.50323486328102</v>
      </c>
    </row>
    <row r="33815" spans="1:4" x14ac:dyDescent="0.25">
      <c r="A33815" s="1">
        <v>43088.21875</v>
      </c>
      <c r="B33815" s="1">
        <v>43088.229166666664</v>
      </c>
      <c r="C33815">
        <v>331.85986328125</v>
      </c>
      <c r="D33815">
        <v>803.79113769531205</v>
      </c>
    </row>
    <row r="33816" spans="1:4" x14ac:dyDescent="0.25">
      <c r="A33816" s="1">
        <v>43088.229166666664</v>
      </c>
      <c r="B33816" s="1">
        <v>43088.239583333336</v>
      </c>
      <c r="C33816">
        <v>290.85885620117102</v>
      </c>
      <c r="D33816">
        <v>682.849853515625</v>
      </c>
    </row>
    <row r="33817" spans="1:4" x14ac:dyDescent="0.25">
      <c r="A33817" s="1">
        <v>43088.239583333336</v>
      </c>
      <c r="B33817" s="1">
        <v>43088.25</v>
      </c>
      <c r="C33817">
        <v>249.85902404785099</v>
      </c>
      <c r="D33817">
        <v>727.35528564453102</v>
      </c>
    </row>
    <row r="33818" spans="1:4" x14ac:dyDescent="0.25">
      <c r="A33818" s="1">
        <v>43088.25</v>
      </c>
      <c r="B33818" s="1">
        <v>43088.260416666664</v>
      </c>
      <c r="C33818">
        <v>212.98068237304599</v>
      </c>
      <c r="D33818">
        <v>904.12731933593705</v>
      </c>
    </row>
    <row r="33819" spans="1:4" x14ac:dyDescent="0.25">
      <c r="A33819" s="1">
        <v>43088.260416666664</v>
      </c>
      <c r="B33819" s="1">
        <v>43088.270833333336</v>
      </c>
      <c r="C33819">
        <v>213.77853393554599</v>
      </c>
      <c r="D33819">
        <v>626.53167724609295</v>
      </c>
    </row>
    <row r="33820" spans="1:4" x14ac:dyDescent="0.25">
      <c r="A33820" s="1">
        <v>43088.270833333336</v>
      </c>
      <c r="B33820" s="1">
        <v>43088.28125</v>
      </c>
      <c r="C33820">
        <v>193.82225036621</v>
      </c>
      <c r="D33820">
        <v>959.00140380859295</v>
      </c>
    </row>
    <row r="33821" spans="1:4" x14ac:dyDescent="0.25">
      <c r="A33821" s="1">
        <v>43088.28125</v>
      </c>
      <c r="B33821" s="1">
        <v>43088.291666666664</v>
      </c>
      <c r="C33821">
        <v>200.55458068847599</v>
      </c>
      <c r="D33821">
        <v>958.97448730468705</v>
      </c>
    </row>
    <row r="33822" spans="1:4" x14ac:dyDescent="0.25">
      <c r="A33822" s="1">
        <v>43088.291666666664</v>
      </c>
      <c r="B33822" s="1">
        <v>43088.302083333336</v>
      </c>
      <c r="C33822">
        <v>201.82678222656199</v>
      </c>
      <c r="D33822">
        <v>909.63635253906205</v>
      </c>
    </row>
    <row r="33823" spans="1:4" x14ac:dyDescent="0.25">
      <c r="A33823" s="1">
        <v>43088.302083333336</v>
      </c>
      <c r="B33823" s="1">
        <v>43088.3125</v>
      </c>
      <c r="C33823">
        <v>220.16290283203099</v>
      </c>
      <c r="D33823">
        <v>995.45281982421795</v>
      </c>
    </row>
    <row r="33824" spans="1:4" x14ac:dyDescent="0.25">
      <c r="A33824" s="1">
        <v>43088.3125</v>
      </c>
      <c r="B33824" s="1">
        <v>43088.322916666664</v>
      </c>
      <c r="C33824">
        <v>285.33499145507801</v>
      </c>
      <c r="D33824">
        <v>946.35980224609295</v>
      </c>
    </row>
    <row r="33825" spans="1:4" x14ac:dyDescent="0.25">
      <c r="A33825" s="1">
        <v>43088.322916666664</v>
      </c>
      <c r="B33825" s="1">
        <v>43088.333333333336</v>
      </c>
      <c r="C33825">
        <v>239.892822265625</v>
      </c>
      <c r="D33825">
        <v>869.74273681640602</v>
      </c>
    </row>
    <row r="33826" spans="1:4" x14ac:dyDescent="0.25">
      <c r="A33826" s="1">
        <v>43088.333333333336</v>
      </c>
      <c r="B33826" s="1">
        <v>43088.34375</v>
      </c>
      <c r="C33826">
        <v>217.08392333984301</v>
      </c>
      <c r="D33826">
        <v>891.171875</v>
      </c>
    </row>
    <row r="33827" spans="1:4" x14ac:dyDescent="0.25">
      <c r="A33827" s="1">
        <v>43088.34375</v>
      </c>
      <c r="B33827" s="1">
        <v>43088.354166666664</v>
      </c>
      <c r="C33827">
        <v>290.65435791015602</v>
      </c>
      <c r="D33827">
        <v>979.39422607421795</v>
      </c>
    </row>
    <row r="33828" spans="1:4" x14ac:dyDescent="0.25">
      <c r="A33828" s="1">
        <v>43088.354166666664</v>
      </c>
      <c r="B33828" s="1">
        <v>43088.364583333336</v>
      </c>
      <c r="C33828">
        <v>322.80392456054602</v>
      </c>
      <c r="D33828">
        <v>824.7666015625</v>
      </c>
    </row>
    <row r="33829" spans="1:4" x14ac:dyDescent="0.25">
      <c r="A33829" s="1">
        <v>43088.364583333336</v>
      </c>
      <c r="B33829" s="1">
        <v>43088.375</v>
      </c>
      <c r="C33829">
        <v>325.13073730468699</v>
      </c>
      <c r="D33829">
        <v>818.13104248046795</v>
      </c>
    </row>
    <row r="33830" spans="1:4" x14ac:dyDescent="0.25">
      <c r="A33830" s="1">
        <v>43088.375</v>
      </c>
      <c r="B33830" s="1">
        <v>43088.385416666664</v>
      </c>
      <c r="C33830">
        <v>332.21810913085898</v>
      </c>
      <c r="D33830">
        <v>646.22271728515602</v>
      </c>
    </row>
    <row r="33831" spans="1:4" x14ac:dyDescent="0.25">
      <c r="A33831" s="1">
        <v>43088.385416666664</v>
      </c>
      <c r="B33831" s="1">
        <v>43088.395833333336</v>
      </c>
      <c r="C33831">
        <v>327.74591064453102</v>
      </c>
      <c r="D33831">
        <v>688.54876708984295</v>
      </c>
    </row>
    <row r="33832" spans="1:4" x14ac:dyDescent="0.25">
      <c r="A33832" s="1">
        <v>43088.395833333336</v>
      </c>
      <c r="B33832" s="1">
        <v>43088.40625</v>
      </c>
      <c r="C33832">
        <v>306.13839721679602</v>
      </c>
      <c r="D33832">
        <v>687.291748046875</v>
      </c>
    </row>
    <row r="33833" spans="1:4" x14ac:dyDescent="0.25">
      <c r="A33833" s="1">
        <v>43088.40625</v>
      </c>
      <c r="B33833" s="1">
        <v>43088.416666666664</v>
      </c>
      <c r="C33833">
        <v>321.492095947265</v>
      </c>
      <c r="D33833">
        <v>893.74835205078102</v>
      </c>
    </row>
    <row r="33834" spans="1:4" x14ac:dyDescent="0.25">
      <c r="A33834" s="1">
        <v>43088.416666666664</v>
      </c>
      <c r="B33834" s="1">
        <v>43088.427083333336</v>
      </c>
      <c r="C33834">
        <v>326.70812988281199</v>
      </c>
      <c r="D33834">
        <v>876.79046630859295</v>
      </c>
    </row>
    <row r="33835" spans="1:4" x14ac:dyDescent="0.25">
      <c r="A33835" s="1">
        <v>43088.427083333336</v>
      </c>
      <c r="B33835" s="1">
        <v>43088.4375</v>
      </c>
      <c r="C33835">
        <v>342.06130981445301</v>
      </c>
      <c r="D33835">
        <v>822.503173828125</v>
      </c>
    </row>
    <row r="33836" spans="1:4" x14ac:dyDescent="0.25">
      <c r="A33836" s="1">
        <v>43088.4375</v>
      </c>
      <c r="B33836" s="1">
        <v>43088.447916666664</v>
      </c>
      <c r="C33836">
        <v>339.47756958007801</v>
      </c>
      <c r="D33836">
        <v>831.84332275390602</v>
      </c>
    </row>
    <row r="33837" spans="1:4" x14ac:dyDescent="0.25">
      <c r="A33837" s="1">
        <v>43088.447916666664</v>
      </c>
      <c r="B33837" s="1">
        <v>43088.458333333336</v>
      </c>
      <c r="C33837">
        <v>319.86639404296801</v>
      </c>
      <c r="D33837">
        <v>798.91229248046795</v>
      </c>
    </row>
    <row r="33838" spans="1:4" x14ac:dyDescent="0.25">
      <c r="A33838" s="1">
        <v>43088.458333333336</v>
      </c>
      <c r="B33838" s="1">
        <v>43088.46875</v>
      </c>
      <c r="C33838">
        <v>307.2939453125</v>
      </c>
      <c r="D33838">
        <v>655.03790283203102</v>
      </c>
    </row>
    <row r="33839" spans="1:4" x14ac:dyDescent="0.25">
      <c r="A33839" s="1">
        <v>43088.46875</v>
      </c>
      <c r="B33839" s="1">
        <v>43088.479166666664</v>
      </c>
      <c r="C33839">
        <v>318.42233276367102</v>
      </c>
      <c r="D33839">
        <v>918.462158203125</v>
      </c>
    </row>
    <row r="33840" spans="1:4" x14ac:dyDescent="0.25">
      <c r="A33840" s="1">
        <v>43088.479166666664</v>
      </c>
      <c r="B33840" s="1">
        <v>43088.489583333336</v>
      </c>
      <c r="C33840">
        <v>389.087799072265</v>
      </c>
      <c r="D33840">
        <v>979.98767089843705</v>
      </c>
    </row>
    <row r="33841" spans="1:4" x14ac:dyDescent="0.25">
      <c r="A33841" s="1">
        <v>43088.489583333336</v>
      </c>
      <c r="B33841" s="1">
        <v>43088.5</v>
      </c>
      <c r="C33841">
        <v>340.99429321289</v>
      </c>
      <c r="D33841">
        <v>903.21966552734295</v>
      </c>
    </row>
    <row r="33842" spans="1:4" x14ac:dyDescent="0.25">
      <c r="A33842" s="1">
        <v>43088.5</v>
      </c>
      <c r="B33842" s="1">
        <v>43088.510416666664</v>
      </c>
      <c r="C33842">
        <v>328.39312744140602</v>
      </c>
      <c r="D33842">
        <v>921.41790771484295</v>
      </c>
    </row>
    <row r="33843" spans="1:4" x14ac:dyDescent="0.25">
      <c r="A33843" s="1">
        <v>43088.510416666664</v>
      </c>
      <c r="B33843" s="1">
        <v>43088.520833333336</v>
      </c>
      <c r="C33843">
        <v>339.86813354492102</v>
      </c>
      <c r="D33843">
        <v>834.37823486328102</v>
      </c>
    </row>
    <row r="33844" spans="1:4" x14ac:dyDescent="0.25">
      <c r="A33844" s="1">
        <v>43088.520833333336</v>
      </c>
      <c r="B33844" s="1">
        <v>43088.53125</v>
      </c>
      <c r="C33844">
        <v>229.55548095703099</v>
      </c>
      <c r="D33844">
        <v>769.41845703125</v>
      </c>
    </row>
    <row r="33845" spans="1:4" x14ac:dyDescent="0.25">
      <c r="A33845" s="1">
        <v>43088.53125</v>
      </c>
      <c r="B33845" s="1">
        <v>43088.541666666664</v>
      </c>
      <c r="C33845">
        <v>203.06553649902301</v>
      </c>
      <c r="D33845">
        <v>829.59582519531205</v>
      </c>
    </row>
    <row r="33846" spans="1:4" x14ac:dyDescent="0.25">
      <c r="A33846" s="1">
        <v>43088.541666666664</v>
      </c>
      <c r="B33846" s="1">
        <v>43088.552083333336</v>
      </c>
      <c r="C33846">
        <v>203.64663696289</v>
      </c>
      <c r="D33846">
        <v>802.841796875</v>
      </c>
    </row>
    <row r="33847" spans="1:4" x14ac:dyDescent="0.25">
      <c r="A33847" s="1">
        <v>43088.552083333336</v>
      </c>
      <c r="B33847" s="1">
        <v>43088.5625</v>
      </c>
      <c r="C33847">
        <v>197.55862426757801</v>
      </c>
      <c r="D33847">
        <v>814.6875</v>
      </c>
    </row>
    <row r="33848" spans="1:4" x14ac:dyDescent="0.25">
      <c r="A33848" s="1">
        <v>43088.5625</v>
      </c>
      <c r="B33848" s="1">
        <v>43088.572916666664</v>
      </c>
      <c r="C33848">
        <v>224.40380859375</v>
      </c>
      <c r="D33848">
        <v>989.78070068359295</v>
      </c>
    </row>
    <row r="33849" spans="1:4" x14ac:dyDescent="0.25">
      <c r="A33849" s="1">
        <v>43088.572916666664</v>
      </c>
      <c r="B33849" s="1">
        <v>43088.583333333336</v>
      </c>
      <c r="C33849">
        <v>244.62968444824199</v>
      </c>
      <c r="D33849">
        <v>930.19146728515602</v>
      </c>
    </row>
    <row r="33850" spans="1:4" x14ac:dyDescent="0.25">
      <c r="A33850" s="1">
        <v>43088.583333333336</v>
      </c>
      <c r="B33850" s="1">
        <v>43088.59375</v>
      </c>
      <c r="C33850">
        <v>267.29217529296801</v>
      </c>
      <c r="D33850">
        <v>962.36370849609295</v>
      </c>
    </row>
    <row r="33851" spans="1:4" x14ac:dyDescent="0.25">
      <c r="A33851" s="1">
        <v>43088.59375</v>
      </c>
      <c r="B33851" s="1">
        <v>43088.604166666664</v>
      </c>
      <c r="C33851">
        <v>249.991607666015</v>
      </c>
      <c r="D33851">
        <v>956.902099609375</v>
      </c>
    </row>
    <row r="33852" spans="1:4" x14ac:dyDescent="0.25">
      <c r="A33852" s="1">
        <v>43088.604166666664</v>
      </c>
      <c r="B33852" s="1">
        <v>43088.614583333336</v>
      </c>
      <c r="C33852">
        <v>313.265533447265</v>
      </c>
      <c r="D33852">
        <v>839.34735107421795</v>
      </c>
    </row>
    <row r="33853" spans="1:4" x14ac:dyDescent="0.25">
      <c r="A33853" s="1">
        <v>43088.614583333336</v>
      </c>
      <c r="B33853" s="1">
        <v>43088.625</v>
      </c>
      <c r="C33853">
        <v>274.23327636718699</v>
      </c>
      <c r="D33853">
        <v>859.84802246093705</v>
      </c>
    </row>
    <row r="33854" spans="1:4" x14ac:dyDescent="0.25">
      <c r="A33854" s="1">
        <v>43088.625</v>
      </c>
      <c r="B33854" s="1">
        <v>43088.635416666664</v>
      </c>
      <c r="C33854">
        <v>223.502517700195</v>
      </c>
      <c r="D33854">
        <v>940.205810546875</v>
      </c>
    </row>
    <row r="33855" spans="1:4" x14ac:dyDescent="0.25">
      <c r="A33855" s="1">
        <v>43088.635416666664</v>
      </c>
      <c r="B33855" s="1">
        <v>43088.645833333336</v>
      </c>
      <c r="C33855">
        <v>245.68151855468699</v>
      </c>
      <c r="D33855">
        <v>1050.54187011718</v>
      </c>
    </row>
    <row r="33856" spans="1:4" x14ac:dyDescent="0.25">
      <c r="A33856" s="1">
        <v>43088.645833333336</v>
      </c>
      <c r="B33856" s="1">
        <v>43088.65625</v>
      </c>
      <c r="C33856">
        <v>260.82669067382801</v>
      </c>
      <c r="D33856">
        <v>1016.70190429687</v>
      </c>
    </row>
    <row r="33857" spans="1:4" x14ac:dyDescent="0.25">
      <c r="A33857" s="1">
        <v>43088.65625</v>
      </c>
      <c r="B33857" s="1">
        <v>43088.666666666664</v>
      </c>
      <c r="C33857">
        <v>256.97476196289</v>
      </c>
      <c r="D33857">
        <v>1192.21740722656</v>
      </c>
    </row>
    <row r="33858" spans="1:4" x14ac:dyDescent="0.25">
      <c r="A33858" s="1">
        <v>43088.666666666664</v>
      </c>
      <c r="B33858" s="1">
        <v>43088.677083333336</v>
      </c>
      <c r="C33858">
        <v>253.31594848632801</v>
      </c>
      <c r="D33858">
        <v>1099.40222167968</v>
      </c>
    </row>
    <row r="33859" spans="1:4" x14ac:dyDescent="0.25">
      <c r="A33859" s="1">
        <v>43088.677083333336</v>
      </c>
      <c r="B33859" s="1">
        <v>43088.6875</v>
      </c>
      <c r="C33859">
        <v>252.95445251464801</v>
      </c>
      <c r="D33859">
        <v>1055.23974609375</v>
      </c>
    </row>
    <row r="33860" spans="1:4" x14ac:dyDescent="0.25">
      <c r="A33860" s="1">
        <v>43088.6875</v>
      </c>
      <c r="B33860" s="1">
        <v>43088.697916666664</v>
      </c>
      <c r="C33860">
        <v>326.35162353515602</v>
      </c>
      <c r="D33860">
        <v>803.61334228515602</v>
      </c>
    </row>
    <row r="33861" spans="1:4" x14ac:dyDescent="0.25">
      <c r="A33861" s="1">
        <v>43088.697916666664</v>
      </c>
      <c r="B33861" s="1">
        <v>43088.708333333336</v>
      </c>
      <c r="C33861">
        <v>372.71441650390602</v>
      </c>
      <c r="D33861">
        <v>713.58392333984295</v>
      </c>
    </row>
    <row r="33862" spans="1:4" x14ac:dyDescent="0.25">
      <c r="A33862" s="1">
        <v>43088.708333333336</v>
      </c>
      <c r="B33862" s="1">
        <v>43088.71875</v>
      </c>
      <c r="C33862">
        <v>301.22576904296801</v>
      </c>
      <c r="D33862">
        <v>900.98992919921795</v>
      </c>
    </row>
    <row r="33863" spans="1:4" x14ac:dyDescent="0.25">
      <c r="A33863" s="1">
        <v>43088.71875</v>
      </c>
      <c r="B33863" s="1">
        <v>43088.729166666664</v>
      </c>
      <c r="C33863">
        <v>334.799072265625</v>
      </c>
      <c r="D33863">
        <v>957.74249267578102</v>
      </c>
    </row>
    <row r="33864" spans="1:4" x14ac:dyDescent="0.25">
      <c r="A33864" s="1">
        <v>43088.729166666664</v>
      </c>
      <c r="B33864" s="1">
        <v>43088.739583333336</v>
      </c>
      <c r="C33864">
        <v>348.31097412109301</v>
      </c>
      <c r="D33864">
        <v>1100.3544921875</v>
      </c>
    </row>
    <row r="33865" spans="1:4" x14ac:dyDescent="0.25">
      <c r="A33865" s="1">
        <v>43088.739583333336</v>
      </c>
      <c r="B33865" s="1">
        <v>43088.75</v>
      </c>
      <c r="C33865">
        <v>340.87145996093699</v>
      </c>
      <c r="D33865">
        <v>963.199951171875</v>
      </c>
    </row>
    <row r="33866" spans="1:4" x14ac:dyDescent="0.25">
      <c r="A33866" s="1">
        <v>43088.75</v>
      </c>
      <c r="B33866" s="1">
        <v>43088.760416666664</v>
      </c>
      <c r="C33866">
        <v>321.44046020507801</v>
      </c>
      <c r="D33866">
        <v>862.85241699218705</v>
      </c>
    </row>
    <row r="33867" spans="1:4" x14ac:dyDescent="0.25">
      <c r="A33867" s="1">
        <v>43088.760416666664</v>
      </c>
      <c r="B33867" s="1">
        <v>43088.770833333336</v>
      </c>
      <c r="C33867">
        <v>292.10037231445301</v>
      </c>
      <c r="D33867">
        <v>883.83453369140602</v>
      </c>
    </row>
    <row r="33868" spans="1:4" x14ac:dyDescent="0.25">
      <c r="A33868" s="1">
        <v>43088.770833333336</v>
      </c>
      <c r="B33868" s="1">
        <v>43088.78125</v>
      </c>
      <c r="C33868">
        <v>240.45843505859301</v>
      </c>
      <c r="D33868">
        <v>1043.45068359375</v>
      </c>
    </row>
    <row r="33869" spans="1:4" x14ac:dyDescent="0.25">
      <c r="A33869" s="1">
        <v>43088.78125</v>
      </c>
      <c r="B33869" s="1">
        <v>43088.791666666664</v>
      </c>
      <c r="C33869">
        <v>241.84942626953099</v>
      </c>
      <c r="D33869">
        <v>976.618896484375</v>
      </c>
    </row>
    <row r="33870" spans="1:4" x14ac:dyDescent="0.25">
      <c r="A33870" s="1">
        <v>43088.791666666664</v>
      </c>
      <c r="B33870" s="1">
        <v>43088.802083333336</v>
      </c>
      <c r="C33870">
        <v>248.79403686523401</v>
      </c>
      <c r="D33870">
        <v>1054.68920898437</v>
      </c>
    </row>
    <row r="33871" spans="1:4" x14ac:dyDescent="0.25">
      <c r="A33871" s="1">
        <v>43088.802083333336</v>
      </c>
      <c r="B33871" s="1">
        <v>43088.8125</v>
      </c>
      <c r="C33871">
        <v>243.72071838378901</v>
      </c>
      <c r="D33871">
        <v>1228.6357421875</v>
      </c>
    </row>
    <row r="33872" spans="1:4" x14ac:dyDescent="0.25">
      <c r="A33872" s="1">
        <v>43088.8125</v>
      </c>
      <c r="B33872" s="1">
        <v>43088.822916666664</v>
      </c>
      <c r="C33872">
        <v>235.49172973632801</v>
      </c>
      <c r="D33872">
        <v>1038.79541015625</v>
      </c>
    </row>
    <row r="33873" spans="1:4" x14ac:dyDescent="0.25">
      <c r="A33873" s="1">
        <v>43088.822916666664</v>
      </c>
      <c r="B33873" s="1">
        <v>43088.833333333336</v>
      </c>
      <c r="C33873">
        <v>233.551025390625</v>
      </c>
      <c r="D33873">
        <v>1078.77563476562</v>
      </c>
    </row>
    <row r="33874" spans="1:4" x14ac:dyDescent="0.25">
      <c r="A33874" s="1">
        <v>43088.833333333336</v>
      </c>
      <c r="B33874" s="1">
        <v>43088.84375</v>
      </c>
      <c r="C33874">
        <v>245.73793029785099</v>
      </c>
      <c r="D33874">
        <v>908.054931640625</v>
      </c>
    </row>
    <row r="33875" spans="1:4" x14ac:dyDescent="0.25">
      <c r="A33875" s="1">
        <v>43088.84375</v>
      </c>
      <c r="B33875" s="1">
        <v>43088.854166666664</v>
      </c>
      <c r="C33875">
        <v>242.667236328125</v>
      </c>
      <c r="D33875">
        <v>635.58349609375</v>
      </c>
    </row>
    <row r="33876" spans="1:4" x14ac:dyDescent="0.25">
      <c r="A33876" s="1">
        <v>43088.854166666664</v>
      </c>
      <c r="B33876" s="1">
        <v>43088.864583333336</v>
      </c>
      <c r="C33876">
        <v>205.87243652343699</v>
      </c>
      <c r="D33876">
        <v>1020.23468017578</v>
      </c>
    </row>
    <row r="33877" spans="1:4" x14ac:dyDescent="0.25">
      <c r="A33877" s="1">
        <v>43088.864583333336</v>
      </c>
      <c r="B33877" s="1">
        <v>43088.875</v>
      </c>
      <c r="C33877">
        <v>219.11633300781199</v>
      </c>
      <c r="D33877">
        <v>998.50402832031205</v>
      </c>
    </row>
    <row r="33878" spans="1:4" x14ac:dyDescent="0.25">
      <c r="A33878" s="1">
        <v>43088.875</v>
      </c>
      <c r="B33878" s="1">
        <v>43088.885416666664</v>
      </c>
      <c r="C33878">
        <v>245.54164123535099</v>
      </c>
      <c r="D33878">
        <v>1150.61645507812</v>
      </c>
    </row>
    <row r="33879" spans="1:4" x14ac:dyDescent="0.25">
      <c r="A33879" s="1">
        <v>43088.885416666664</v>
      </c>
      <c r="B33879" s="1">
        <v>43088.895833333336</v>
      </c>
      <c r="C33879">
        <v>257.18005371093699</v>
      </c>
      <c r="D33879">
        <v>908.0712890625</v>
      </c>
    </row>
    <row r="33880" spans="1:4" x14ac:dyDescent="0.25">
      <c r="A33880" s="1">
        <v>43088.895833333336</v>
      </c>
      <c r="B33880" s="1">
        <v>43088.90625</v>
      </c>
      <c r="C33880">
        <v>274.448638916015</v>
      </c>
      <c r="D33880">
        <v>758.77569580078102</v>
      </c>
    </row>
    <row r="33881" spans="1:4" x14ac:dyDescent="0.25">
      <c r="A33881" s="1">
        <v>43088.90625</v>
      </c>
      <c r="B33881" s="1">
        <v>43088.916666666664</v>
      </c>
      <c r="C33881">
        <v>270.26351928710898</v>
      </c>
      <c r="D33881">
        <v>685.39447021484295</v>
      </c>
    </row>
    <row r="33882" spans="1:4" x14ac:dyDescent="0.25">
      <c r="A33882" s="1">
        <v>43088.916666666664</v>
      </c>
      <c r="B33882" s="1">
        <v>43088.927083333336</v>
      </c>
      <c r="C33882">
        <v>258.13861083984301</v>
      </c>
      <c r="D33882">
        <v>982.67584228515602</v>
      </c>
    </row>
    <row r="33883" spans="1:4" x14ac:dyDescent="0.25">
      <c r="A33883" s="1">
        <v>43088.927083333336</v>
      </c>
      <c r="B33883" s="1">
        <v>43088.9375</v>
      </c>
      <c r="C33883">
        <v>236.53968811035099</v>
      </c>
      <c r="D33883">
        <v>896.067626953125</v>
      </c>
    </row>
    <row r="33884" spans="1:4" x14ac:dyDescent="0.25">
      <c r="A33884" s="1">
        <v>43088.9375</v>
      </c>
      <c r="B33884" s="1">
        <v>43088.947916666664</v>
      </c>
      <c r="C33884">
        <v>214.04605102539</v>
      </c>
      <c r="D33884">
        <v>547.36584472656205</v>
      </c>
    </row>
    <row r="33885" spans="1:4" x14ac:dyDescent="0.25">
      <c r="A33885" s="1">
        <v>43088.947916666664</v>
      </c>
      <c r="B33885" s="1">
        <v>43088.958333333336</v>
      </c>
      <c r="C33885">
        <v>203.77099609375</v>
      </c>
      <c r="D33885">
        <v>750.98791503906205</v>
      </c>
    </row>
    <row r="33886" spans="1:4" x14ac:dyDescent="0.25">
      <c r="A33886" s="1">
        <v>43088.958333333336</v>
      </c>
      <c r="B33886" s="1">
        <v>43088.96875</v>
      </c>
      <c r="C33886">
        <v>211.99085998535099</v>
      </c>
      <c r="D33886">
        <v>729.13952636718705</v>
      </c>
    </row>
    <row r="33887" spans="1:4" x14ac:dyDescent="0.25">
      <c r="A33887" s="1">
        <v>43088.96875</v>
      </c>
      <c r="B33887" s="1">
        <v>43088.979166666664</v>
      </c>
      <c r="C33887">
        <v>222.15757751464801</v>
      </c>
      <c r="D33887">
        <v>612.83410644531205</v>
      </c>
    </row>
    <row r="33888" spans="1:4" x14ac:dyDescent="0.25">
      <c r="A33888" s="1">
        <v>43088.979166666664</v>
      </c>
      <c r="B33888" s="1">
        <v>43088.989583333336</v>
      </c>
      <c r="C33888">
        <v>244.77738952636699</v>
      </c>
      <c r="D33888">
        <v>613.44378662109295</v>
      </c>
    </row>
    <row r="33889" spans="1:4" x14ac:dyDescent="0.25">
      <c r="A33889" s="1">
        <v>43088.989583333336</v>
      </c>
      <c r="B33889" s="1">
        <v>43089</v>
      </c>
      <c r="C33889">
        <v>243.14050292968699</v>
      </c>
      <c r="D33889">
        <v>739.39050292968705</v>
      </c>
    </row>
    <row r="33890" spans="1:4" x14ac:dyDescent="0.25">
      <c r="A33890" s="1">
        <v>43089</v>
      </c>
      <c r="B33890" s="1">
        <v>43089.010416666664</v>
      </c>
      <c r="C33890">
        <v>224.82113647460901</v>
      </c>
      <c r="D33890">
        <v>788.43347167968705</v>
      </c>
    </row>
    <row r="33891" spans="1:4" x14ac:dyDescent="0.25">
      <c r="A33891" s="1">
        <v>43089.010416666664</v>
      </c>
      <c r="B33891" s="1">
        <v>43089.020833333336</v>
      </c>
      <c r="C33891">
        <v>230.38648986816401</v>
      </c>
      <c r="D33891">
        <v>949.15411376953102</v>
      </c>
    </row>
    <row r="33892" spans="1:4" x14ac:dyDescent="0.25">
      <c r="A33892" s="1">
        <v>43089.020833333336</v>
      </c>
      <c r="B33892" s="1">
        <v>43089.03125</v>
      </c>
      <c r="C33892">
        <v>242.73040771484301</v>
      </c>
      <c r="D33892">
        <v>992.55065917968705</v>
      </c>
    </row>
    <row r="33893" spans="1:4" x14ac:dyDescent="0.25">
      <c r="A33893" s="1">
        <v>43089.03125</v>
      </c>
      <c r="B33893" s="1">
        <v>43089.041666666664</v>
      </c>
      <c r="C33893">
        <v>242.63198852539</v>
      </c>
      <c r="D33893">
        <v>763.98773193359295</v>
      </c>
    </row>
    <row r="33894" spans="1:4" x14ac:dyDescent="0.25">
      <c r="A33894" s="1">
        <v>43089.041666666664</v>
      </c>
      <c r="B33894" s="1">
        <v>43089.052083333336</v>
      </c>
      <c r="C33894">
        <v>220.21829223632801</v>
      </c>
      <c r="D33894">
        <v>774.79864501953102</v>
      </c>
    </row>
    <row r="33895" spans="1:4" x14ac:dyDescent="0.25">
      <c r="A33895" s="1">
        <v>43089.052083333336</v>
      </c>
      <c r="B33895" s="1">
        <v>43089.0625</v>
      </c>
      <c r="C33895">
        <v>207.89291381835901</v>
      </c>
      <c r="D33895">
        <v>973.50042724609295</v>
      </c>
    </row>
    <row r="33896" spans="1:4" x14ac:dyDescent="0.25">
      <c r="A33896" s="1">
        <v>43089.0625</v>
      </c>
      <c r="B33896" s="1">
        <v>43089.072916666664</v>
      </c>
      <c r="C33896">
        <v>206.81930541992099</v>
      </c>
      <c r="D33896">
        <v>782.23956298828102</v>
      </c>
    </row>
    <row r="33897" spans="1:4" x14ac:dyDescent="0.25">
      <c r="A33897" s="1">
        <v>43089.072916666664</v>
      </c>
      <c r="B33897" s="1">
        <v>43089.083333333336</v>
      </c>
      <c r="C33897">
        <v>216.08956909179599</v>
      </c>
      <c r="D33897">
        <v>765.471435546875</v>
      </c>
    </row>
    <row r="33898" spans="1:4" x14ac:dyDescent="0.25">
      <c r="A33898" s="1">
        <v>43089.083333333336</v>
      </c>
      <c r="B33898" s="1">
        <v>43089.09375</v>
      </c>
      <c r="C33898">
        <v>225.915283203125</v>
      </c>
      <c r="D33898">
        <v>978.13024902343705</v>
      </c>
    </row>
    <row r="33899" spans="1:4" x14ac:dyDescent="0.25">
      <c r="A33899" s="1">
        <v>43089.09375</v>
      </c>
      <c r="B33899" s="1">
        <v>43089.104166666664</v>
      </c>
      <c r="C33899">
        <v>245.015853881835</v>
      </c>
      <c r="D33899">
        <v>776.64178466796795</v>
      </c>
    </row>
    <row r="33900" spans="1:4" x14ac:dyDescent="0.25">
      <c r="A33900" s="1">
        <v>43089.104166666664</v>
      </c>
      <c r="B33900" s="1">
        <v>43089.114583333336</v>
      </c>
      <c r="C33900">
        <v>235.44325256347599</v>
      </c>
      <c r="D33900">
        <v>766.04876708984295</v>
      </c>
    </row>
    <row r="33901" spans="1:4" x14ac:dyDescent="0.25">
      <c r="A33901" s="1">
        <v>43089.114583333336</v>
      </c>
      <c r="B33901" s="1">
        <v>43089.125</v>
      </c>
      <c r="C33901">
        <v>223.00979614257801</v>
      </c>
      <c r="D33901">
        <v>765.77020263671795</v>
      </c>
    </row>
    <row r="33902" spans="1:4" x14ac:dyDescent="0.25">
      <c r="A33902" s="1">
        <v>43089.125</v>
      </c>
      <c r="B33902" s="1">
        <v>43089.135416666664</v>
      </c>
      <c r="C33902">
        <v>240.96804809570301</v>
      </c>
      <c r="D33902">
        <v>1016.92974853515</v>
      </c>
    </row>
    <row r="33903" spans="1:4" x14ac:dyDescent="0.25">
      <c r="A33903" s="1">
        <v>43089.135416666664</v>
      </c>
      <c r="B33903" s="1">
        <v>43089.145833333336</v>
      </c>
      <c r="C33903">
        <v>236.57328796386699</v>
      </c>
      <c r="D33903">
        <v>669.30218505859295</v>
      </c>
    </row>
    <row r="33904" spans="1:4" x14ac:dyDescent="0.25">
      <c r="A33904" s="1">
        <v>43089.145833333336</v>
      </c>
      <c r="B33904" s="1">
        <v>43089.15625</v>
      </c>
      <c r="C33904">
        <v>213.601791381835</v>
      </c>
      <c r="D33904">
        <v>651.82019042968705</v>
      </c>
    </row>
    <row r="33905" spans="1:4" x14ac:dyDescent="0.25">
      <c r="A33905" s="1">
        <v>43089.15625</v>
      </c>
      <c r="B33905" s="1">
        <v>43089.166666666664</v>
      </c>
      <c r="C33905">
        <v>213.22412109375</v>
      </c>
      <c r="D33905">
        <v>666.79797363281205</v>
      </c>
    </row>
    <row r="33906" spans="1:4" x14ac:dyDescent="0.25">
      <c r="A33906" s="1">
        <v>43089.166666666664</v>
      </c>
      <c r="B33906" s="1">
        <v>43089.177083333336</v>
      </c>
      <c r="C33906">
        <v>280.46090698242102</v>
      </c>
      <c r="D33906">
        <v>554.224609375</v>
      </c>
    </row>
    <row r="33907" spans="1:4" x14ac:dyDescent="0.25">
      <c r="A33907" s="1">
        <v>43089.177083333336</v>
      </c>
      <c r="B33907" s="1">
        <v>43089.1875</v>
      </c>
      <c r="C33907">
        <v>338.733795166015</v>
      </c>
      <c r="D33907">
        <v>687.602294921875</v>
      </c>
    </row>
    <row r="33908" spans="1:4" x14ac:dyDescent="0.25">
      <c r="A33908" s="1">
        <v>43089.1875</v>
      </c>
      <c r="B33908" s="1">
        <v>43089.197916666664</v>
      </c>
      <c r="C33908">
        <v>312.78759765625</v>
      </c>
      <c r="D33908">
        <v>657.70611572265602</v>
      </c>
    </row>
    <row r="33909" spans="1:4" x14ac:dyDescent="0.25">
      <c r="A33909" s="1">
        <v>43089.197916666664</v>
      </c>
      <c r="B33909" s="1">
        <v>43089.208333333336</v>
      </c>
      <c r="C33909">
        <v>232.50692749023401</v>
      </c>
      <c r="D33909">
        <v>510.52713012695301</v>
      </c>
    </row>
    <row r="33910" spans="1:4" x14ac:dyDescent="0.25">
      <c r="A33910" s="1">
        <v>43089.208333333336</v>
      </c>
      <c r="B33910" s="1">
        <v>43089.21875</v>
      </c>
      <c r="C33910">
        <v>220.08836364746</v>
      </c>
      <c r="D33910">
        <v>543.09582519531205</v>
      </c>
    </row>
    <row r="33911" spans="1:4" x14ac:dyDescent="0.25">
      <c r="A33911" s="1">
        <v>43089.21875</v>
      </c>
      <c r="B33911" s="1">
        <v>43089.229166666664</v>
      </c>
      <c r="C33911">
        <v>204.88879394531199</v>
      </c>
      <c r="D33911">
        <v>602.124755859375</v>
      </c>
    </row>
    <row r="33912" spans="1:4" x14ac:dyDescent="0.25">
      <c r="A33912" s="1">
        <v>43089.229166666664</v>
      </c>
      <c r="B33912" s="1">
        <v>43089.239583333336</v>
      </c>
      <c r="C33912">
        <v>193.52853393554599</v>
      </c>
      <c r="D33912">
        <v>715.17333984375</v>
      </c>
    </row>
    <row r="33913" spans="1:4" x14ac:dyDescent="0.25">
      <c r="A33913" s="1">
        <v>43089.239583333336</v>
      </c>
      <c r="B33913" s="1">
        <v>43089.25</v>
      </c>
      <c r="C33913">
        <v>204.72991943359301</v>
      </c>
      <c r="D33913">
        <v>820.46496582031205</v>
      </c>
    </row>
    <row r="33914" spans="1:4" x14ac:dyDescent="0.25">
      <c r="A33914" s="1">
        <v>43089.25</v>
      </c>
      <c r="B33914" s="1">
        <v>43089.260416666664</v>
      </c>
      <c r="C33914">
        <v>197.65455627441401</v>
      </c>
      <c r="D33914">
        <v>872.08947753906205</v>
      </c>
    </row>
    <row r="33915" spans="1:4" x14ac:dyDescent="0.25">
      <c r="A33915" s="1">
        <v>43089.260416666664</v>
      </c>
      <c r="B33915" s="1">
        <v>43089.270833333336</v>
      </c>
      <c r="C33915">
        <v>176.207595825195</v>
      </c>
      <c r="D33915">
        <v>882.164306640625</v>
      </c>
    </row>
    <row r="33916" spans="1:4" x14ac:dyDescent="0.25">
      <c r="A33916" s="1">
        <v>43089.270833333336</v>
      </c>
      <c r="B33916" s="1">
        <v>43089.28125</v>
      </c>
      <c r="C33916">
        <v>179.15812683105401</v>
      </c>
      <c r="D33916">
        <v>872.55712890625</v>
      </c>
    </row>
    <row r="33917" spans="1:4" x14ac:dyDescent="0.25">
      <c r="A33917" s="1">
        <v>43089.28125</v>
      </c>
      <c r="B33917" s="1">
        <v>43089.291666666664</v>
      </c>
      <c r="C33917">
        <v>200.71090698242099</v>
      </c>
      <c r="D33917">
        <v>783.83264160156205</v>
      </c>
    </row>
    <row r="33918" spans="1:4" x14ac:dyDescent="0.25">
      <c r="A33918" s="1">
        <v>43089.291666666664</v>
      </c>
      <c r="B33918" s="1">
        <v>43089.302083333336</v>
      </c>
      <c r="C33918">
        <v>248.66355895996</v>
      </c>
      <c r="D33918">
        <v>773.83563232421795</v>
      </c>
    </row>
    <row r="33919" spans="1:4" x14ac:dyDescent="0.25">
      <c r="A33919" s="1">
        <v>43089.302083333336</v>
      </c>
      <c r="B33919" s="1">
        <v>43089.3125</v>
      </c>
      <c r="C33919">
        <v>218.28601074218699</v>
      </c>
      <c r="D33919">
        <v>656.79699707031205</v>
      </c>
    </row>
    <row r="33920" spans="1:4" x14ac:dyDescent="0.25">
      <c r="A33920" s="1">
        <v>43089.3125</v>
      </c>
      <c r="B33920" s="1">
        <v>43089.322916666664</v>
      </c>
      <c r="C33920">
        <v>191.53619384765599</v>
      </c>
      <c r="D33920">
        <v>819.70367431640602</v>
      </c>
    </row>
    <row r="33921" spans="1:4" x14ac:dyDescent="0.25">
      <c r="A33921" s="1">
        <v>43089.322916666664</v>
      </c>
      <c r="B33921" s="1">
        <v>43089.333333333336</v>
      </c>
      <c r="C33921">
        <v>186.36166381835901</v>
      </c>
      <c r="D33921">
        <v>809.283447265625</v>
      </c>
    </row>
    <row r="33922" spans="1:4" x14ac:dyDescent="0.25">
      <c r="A33922" s="1">
        <v>43089.333333333336</v>
      </c>
      <c r="B33922" s="1">
        <v>43089.34375</v>
      </c>
      <c r="C33922">
        <v>185.40771484375</v>
      </c>
      <c r="D33922">
        <v>761.033935546875</v>
      </c>
    </row>
    <row r="33923" spans="1:4" x14ac:dyDescent="0.25">
      <c r="A33923" s="1">
        <v>43089.34375</v>
      </c>
      <c r="B33923" s="1">
        <v>43089.354166666664</v>
      </c>
      <c r="C33923">
        <v>184.39605712890599</v>
      </c>
      <c r="D33923">
        <v>762.85955810546795</v>
      </c>
    </row>
    <row r="33924" spans="1:4" x14ac:dyDescent="0.25">
      <c r="A33924" s="1">
        <v>43089.354166666664</v>
      </c>
      <c r="B33924" s="1">
        <v>43089.364583333336</v>
      </c>
      <c r="C33924">
        <v>184.39605712890599</v>
      </c>
      <c r="D33924">
        <v>762.85955810546795</v>
      </c>
    </row>
    <row r="33925" spans="1:4" x14ac:dyDescent="0.25">
      <c r="A33925" s="1">
        <v>43089.364583333336</v>
      </c>
      <c r="B33925" s="1">
        <v>43089.375</v>
      </c>
      <c r="C33925">
        <v>184.39605712890599</v>
      </c>
      <c r="D33925">
        <v>762.85955810546795</v>
      </c>
    </row>
    <row r="33926" spans="1:4" x14ac:dyDescent="0.25">
      <c r="A33926" s="1">
        <v>43089.375</v>
      </c>
      <c r="B33926" s="1">
        <v>43089.385416666664</v>
      </c>
      <c r="C33926">
        <v>187.94816589355401</v>
      </c>
      <c r="D33926">
        <v>1010.90692138671</v>
      </c>
    </row>
    <row r="33927" spans="1:4" x14ac:dyDescent="0.25">
      <c r="A33927" s="1">
        <v>43089.385416666664</v>
      </c>
      <c r="B33927" s="1">
        <v>43089.395833333336</v>
      </c>
      <c r="C33927">
        <v>181.41101074218699</v>
      </c>
      <c r="D33927">
        <v>718.94329833984295</v>
      </c>
    </row>
    <row r="33928" spans="1:4" x14ac:dyDescent="0.25">
      <c r="A33928" s="1">
        <v>43089.395833333336</v>
      </c>
      <c r="B33928" s="1">
        <v>43089.40625</v>
      </c>
      <c r="C33928">
        <v>187.36129760742099</v>
      </c>
      <c r="D33928">
        <v>828.39990234375</v>
      </c>
    </row>
    <row r="33929" spans="1:4" x14ac:dyDescent="0.25">
      <c r="A33929" s="1">
        <v>43089.40625</v>
      </c>
      <c r="B33929" s="1">
        <v>43089.416666666664</v>
      </c>
      <c r="C33929">
        <v>221.15267944335901</v>
      </c>
      <c r="D33929">
        <v>863.90179443359295</v>
      </c>
    </row>
    <row r="33930" spans="1:4" x14ac:dyDescent="0.25">
      <c r="A33930" s="1">
        <v>43089.416666666664</v>
      </c>
      <c r="B33930" s="1">
        <v>43089.427083333336</v>
      </c>
      <c r="C33930">
        <v>246.76641845703099</v>
      </c>
      <c r="D33930">
        <v>642.87786865234295</v>
      </c>
    </row>
    <row r="33931" spans="1:4" x14ac:dyDescent="0.25">
      <c r="A33931" s="1">
        <v>43089.427083333336</v>
      </c>
      <c r="B33931" s="1">
        <v>43089.4375</v>
      </c>
      <c r="C33931">
        <v>244.774154663085</v>
      </c>
      <c r="D33931">
        <v>853.79620361328102</v>
      </c>
    </row>
    <row r="33932" spans="1:4" x14ac:dyDescent="0.25">
      <c r="A33932" s="1">
        <v>43089.4375</v>
      </c>
      <c r="B33932" s="1">
        <v>43089.447916666664</v>
      </c>
      <c r="C33932">
        <v>244.28414916992099</v>
      </c>
      <c r="D33932">
        <v>732.32696533203102</v>
      </c>
    </row>
    <row r="33933" spans="1:4" x14ac:dyDescent="0.25">
      <c r="A33933" s="1">
        <v>43089.447916666664</v>
      </c>
      <c r="B33933" s="1">
        <v>43089.458333333336</v>
      </c>
      <c r="C33933">
        <v>243.10168457031199</v>
      </c>
      <c r="D33933">
        <v>931.52227783203102</v>
      </c>
    </row>
    <row r="33934" spans="1:4" x14ac:dyDescent="0.25">
      <c r="A33934" s="1">
        <v>43089.458333333336</v>
      </c>
      <c r="B33934" s="1">
        <v>43089.46875</v>
      </c>
      <c r="C33934">
        <v>237.55969238281199</v>
      </c>
      <c r="D33934">
        <v>830.69219970703102</v>
      </c>
    </row>
    <row r="33935" spans="1:4" x14ac:dyDescent="0.25">
      <c r="A33935" s="1">
        <v>43089.46875</v>
      </c>
      <c r="B33935" s="1">
        <v>43089.479166666664</v>
      </c>
      <c r="C33935">
        <v>238.60353088378901</v>
      </c>
      <c r="D33935">
        <v>848.87591552734295</v>
      </c>
    </row>
    <row r="33936" spans="1:4" x14ac:dyDescent="0.25">
      <c r="A33936" s="1">
        <v>43089.479166666664</v>
      </c>
      <c r="B33936" s="1">
        <v>43089.489583333336</v>
      </c>
      <c r="C33936">
        <v>240.43402099609301</v>
      </c>
      <c r="D33936">
        <v>726.77276611328102</v>
      </c>
    </row>
    <row r="33937" spans="1:4" x14ac:dyDescent="0.25">
      <c r="A33937" s="1">
        <v>43089.489583333336</v>
      </c>
      <c r="B33937" s="1">
        <v>43089.5</v>
      </c>
      <c r="C33937">
        <v>238.82768249511699</v>
      </c>
      <c r="D33937">
        <v>1036.89086914062</v>
      </c>
    </row>
    <row r="33938" spans="1:4" x14ac:dyDescent="0.25">
      <c r="A33938" s="1">
        <v>43089.5</v>
      </c>
      <c r="B33938" s="1">
        <v>43089.510416666664</v>
      </c>
      <c r="C33938">
        <v>241.63896179199199</v>
      </c>
      <c r="D33938">
        <v>876.79583740234295</v>
      </c>
    </row>
    <row r="33939" spans="1:4" x14ac:dyDescent="0.25">
      <c r="A33939" s="1">
        <v>43089.510416666664</v>
      </c>
      <c r="B33939" s="1">
        <v>43089.520833333336</v>
      </c>
      <c r="C33939">
        <v>240.52587890625</v>
      </c>
      <c r="D33939">
        <v>840.538330078125</v>
      </c>
    </row>
    <row r="33940" spans="1:4" x14ac:dyDescent="0.25">
      <c r="A33940" s="1">
        <v>43089.520833333336</v>
      </c>
      <c r="B33940" s="1">
        <v>43089.53125</v>
      </c>
      <c r="C33940">
        <v>200.88021850585901</v>
      </c>
      <c r="D33940">
        <v>848.43194580078102</v>
      </c>
    </row>
    <row r="33941" spans="1:4" x14ac:dyDescent="0.25">
      <c r="A33941" s="1">
        <v>43089.53125</v>
      </c>
      <c r="B33941" s="1">
        <v>43089.541666666664</v>
      </c>
      <c r="C33941">
        <v>170.03837585449199</v>
      </c>
      <c r="D33941">
        <v>689.05706787109295</v>
      </c>
    </row>
    <row r="33942" spans="1:4" x14ac:dyDescent="0.25">
      <c r="A33942" s="1">
        <v>43089.541666666664</v>
      </c>
      <c r="B33942" s="1">
        <v>43089.552083333336</v>
      </c>
      <c r="C33942">
        <v>183.19767761230401</v>
      </c>
      <c r="D33942">
        <v>898.29852294921795</v>
      </c>
    </row>
    <row r="33943" spans="1:4" x14ac:dyDescent="0.25">
      <c r="A33943" s="1">
        <v>43089.552083333336</v>
      </c>
      <c r="B33943" s="1">
        <v>43089.5625</v>
      </c>
      <c r="C33943">
        <v>178.15812683105401</v>
      </c>
      <c r="D33943">
        <v>1017.93267822265</v>
      </c>
    </row>
    <row r="33944" spans="1:4" x14ac:dyDescent="0.25">
      <c r="A33944" s="1">
        <v>43089.5625</v>
      </c>
      <c r="B33944" s="1">
        <v>43089.572916666664</v>
      </c>
      <c r="C33944">
        <v>160.620193481445</v>
      </c>
      <c r="D33944">
        <v>635.40570068359295</v>
      </c>
    </row>
    <row r="33945" spans="1:4" x14ac:dyDescent="0.25">
      <c r="A33945" s="1">
        <v>43089.572916666664</v>
      </c>
      <c r="B33945" s="1">
        <v>43089.583333333336</v>
      </c>
      <c r="C33945">
        <v>155.56286621093699</v>
      </c>
      <c r="D33945">
        <v>801.88311767578102</v>
      </c>
    </row>
    <row r="33946" spans="1:4" x14ac:dyDescent="0.25">
      <c r="A33946" s="1">
        <v>43089.583333333336</v>
      </c>
      <c r="B33946" s="1">
        <v>43089.59375</v>
      </c>
      <c r="C33946">
        <v>168.14678955078099</v>
      </c>
      <c r="D33946">
        <v>977.25598144531205</v>
      </c>
    </row>
    <row r="33947" spans="1:4" x14ac:dyDescent="0.25">
      <c r="A33947" s="1">
        <v>43089.59375</v>
      </c>
      <c r="B33947" s="1">
        <v>43089.604166666664</v>
      </c>
      <c r="C33947">
        <v>179.25498962402301</v>
      </c>
      <c r="D33947">
        <v>960.34997558593705</v>
      </c>
    </row>
    <row r="33948" spans="1:4" x14ac:dyDescent="0.25">
      <c r="A33948" s="1">
        <v>43089.604166666664</v>
      </c>
      <c r="B33948" s="1">
        <v>43089.614583333336</v>
      </c>
      <c r="C33948">
        <v>180.24713134765599</v>
      </c>
      <c r="D33948">
        <v>906.68572998046795</v>
      </c>
    </row>
    <row r="33949" spans="1:4" x14ac:dyDescent="0.25">
      <c r="A33949" s="1">
        <v>43089.614583333336</v>
      </c>
      <c r="B33949" s="1">
        <v>43089.625</v>
      </c>
      <c r="C33949">
        <v>187.21273803710901</v>
      </c>
      <c r="D33949">
        <v>898.47412109375</v>
      </c>
    </row>
    <row r="33950" spans="1:4" x14ac:dyDescent="0.25">
      <c r="A33950" s="1">
        <v>43089.625</v>
      </c>
      <c r="B33950" s="1">
        <v>43089.635416666664</v>
      </c>
      <c r="C33950">
        <v>144.49540710449199</v>
      </c>
      <c r="D33950">
        <v>824.46673583984295</v>
      </c>
    </row>
    <row r="33951" spans="1:4" x14ac:dyDescent="0.25">
      <c r="A33951" s="1">
        <v>43089.635416666664</v>
      </c>
      <c r="B33951" s="1">
        <v>43089.645833333336</v>
      </c>
      <c r="C33951">
        <v>136.206130981445</v>
      </c>
      <c r="D33951">
        <v>990.62042236328102</v>
      </c>
    </row>
    <row r="33952" spans="1:4" x14ac:dyDescent="0.25">
      <c r="A33952" s="1">
        <v>43089.645833333336</v>
      </c>
      <c r="B33952" s="1">
        <v>43089.65625</v>
      </c>
      <c r="C33952">
        <v>156.72261047363199</v>
      </c>
      <c r="D33952">
        <v>919.20349121093705</v>
      </c>
    </row>
    <row r="33953" spans="1:4" x14ac:dyDescent="0.25">
      <c r="A33953" s="1">
        <v>43089.65625</v>
      </c>
      <c r="B33953" s="1">
        <v>43089.666666666664</v>
      </c>
      <c r="C33953">
        <v>188.36662292480401</v>
      </c>
      <c r="D33953">
        <v>719.59954833984295</v>
      </c>
    </row>
    <row r="33954" spans="1:4" x14ac:dyDescent="0.25">
      <c r="A33954" s="1">
        <v>43089.666666666664</v>
      </c>
      <c r="B33954" s="1">
        <v>43089.677083333336</v>
      </c>
      <c r="C33954">
        <v>179.234115600585</v>
      </c>
      <c r="D33954">
        <v>916.81201171875</v>
      </c>
    </row>
    <row r="33955" spans="1:4" x14ac:dyDescent="0.25">
      <c r="A33955" s="1">
        <v>43089.677083333336</v>
      </c>
      <c r="B33955" s="1">
        <v>43089.6875</v>
      </c>
      <c r="C33955">
        <v>185.36854553222599</v>
      </c>
      <c r="D33955">
        <v>751.12585449218705</v>
      </c>
    </row>
    <row r="33956" spans="1:4" x14ac:dyDescent="0.25">
      <c r="A33956" s="1">
        <v>43089.6875</v>
      </c>
      <c r="B33956" s="1">
        <v>43089.697916666664</v>
      </c>
      <c r="C33956">
        <v>179.17289733886699</v>
      </c>
      <c r="D33956">
        <v>777.90069580078102</v>
      </c>
    </row>
    <row r="33957" spans="1:4" x14ac:dyDescent="0.25">
      <c r="A33957" s="1">
        <v>43089.697916666664</v>
      </c>
      <c r="B33957" s="1">
        <v>43089.708333333336</v>
      </c>
      <c r="C33957">
        <v>203.6142578125</v>
      </c>
      <c r="D33957">
        <v>862.81475830078102</v>
      </c>
    </row>
    <row r="33958" spans="1:4" x14ac:dyDescent="0.25">
      <c r="A33958" s="1">
        <v>43089.708333333336</v>
      </c>
      <c r="B33958" s="1">
        <v>43089.71875</v>
      </c>
      <c r="C33958">
        <v>246.86430358886699</v>
      </c>
      <c r="D33958">
        <v>823.16766357421795</v>
      </c>
    </row>
    <row r="33959" spans="1:4" x14ac:dyDescent="0.25">
      <c r="A33959" s="1">
        <v>43089.71875</v>
      </c>
      <c r="B33959" s="1">
        <v>43089.729166666664</v>
      </c>
      <c r="C33959">
        <v>194.61137390136699</v>
      </c>
      <c r="D33959">
        <v>874.83837890625</v>
      </c>
    </row>
    <row r="33960" spans="1:4" x14ac:dyDescent="0.25">
      <c r="A33960" s="1">
        <v>43089.729166666664</v>
      </c>
      <c r="B33960" s="1">
        <v>43089.739583333336</v>
      </c>
      <c r="C33960">
        <v>198.630599975585</v>
      </c>
      <c r="D33960">
        <v>909.229736328125</v>
      </c>
    </row>
    <row r="33961" spans="1:4" x14ac:dyDescent="0.25">
      <c r="A33961" s="1">
        <v>43089.739583333336</v>
      </c>
      <c r="B33961" s="1">
        <v>43089.75</v>
      </c>
      <c r="C33961">
        <v>184.32633972167901</v>
      </c>
      <c r="D33961">
        <v>848.54998779296795</v>
      </c>
    </row>
    <row r="33962" spans="1:4" x14ac:dyDescent="0.25">
      <c r="A33962" s="1">
        <v>43089.75</v>
      </c>
      <c r="B33962" s="1">
        <v>43089.760416666664</v>
      </c>
      <c r="C33962">
        <v>179.25486755371</v>
      </c>
      <c r="D33962">
        <v>828.85607910156205</v>
      </c>
    </row>
    <row r="33963" spans="1:4" x14ac:dyDescent="0.25">
      <c r="A33963" s="1">
        <v>43089.760416666664</v>
      </c>
      <c r="B33963" s="1">
        <v>43089.770833333336</v>
      </c>
      <c r="C33963">
        <v>154.61630249023401</v>
      </c>
      <c r="D33963">
        <v>742.590087890625</v>
      </c>
    </row>
    <row r="33964" spans="1:4" x14ac:dyDescent="0.25">
      <c r="A33964" s="1">
        <v>43089.770833333336</v>
      </c>
      <c r="B33964" s="1">
        <v>43089.78125</v>
      </c>
      <c r="C33964">
        <v>136.21372985839801</v>
      </c>
      <c r="D33964">
        <v>767.51257324218705</v>
      </c>
    </row>
    <row r="33965" spans="1:4" x14ac:dyDescent="0.25">
      <c r="A33965" s="1">
        <v>43089.78125</v>
      </c>
      <c r="B33965" s="1">
        <v>43089.791666666664</v>
      </c>
      <c r="C33965">
        <v>117.760215759277</v>
      </c>
      <c r="D33965">
        <v>797.54632568359295</v>
      </c>
    </row>
    <row r="33966" spans="1:4" x14ac:dyDescent="0.25">
      <c r="A33966" s="1">
        <v>43089.791666666664</v>
      </c>
      <c r="B33966" s="1">
        <v>43089.802083333336</v>
      </c>
      <c r="C33966">
        <v>163.82394409179599</v>
      </c>
      <c r="D33966">
        <v>922.79608154296795</v>
      </c>
    </row>
    <row r="33967" spans="1:4" x14ac:dyDescent="0.25">
      <c r="A33967" s="1">
        <v>43089.802083333336</v>
      </c>
      <c r="B33967" s="1">
        <v>43089.8125</v>
      </c>
      <c r="C33967">
        <v>159.76499938964801</v>
      </c>
      <c r="D33967">
        <v>747.99987792968705</v>
      </c>
    </row>
    <row r="33968" spans="1:4" x14ac:dyDescent="0.25">
      <c r="A33968" s="1">
        <v>43089.8125</v>
      </c>
      <c r="B33968" s="1">
        <v>43089.822916666664</v>
      </c>
      <c r="C33968">
        <v>129.02745056152301</v>
      </c>
      <c r="D33968">
        <v>505.86700439453102</v>
      </c>
    </row>
    <row r="33969" spans="1:4" x14ac:dyDescent="0.25">
      <c r="A33969" s="1">
        <v>43089.822916666664</v>
      </c>
      <c r="B33969" s="1">
        <v>43089.833333333336</v>
      </c>
      <c r="C33969">
        <v>149.40641784667901</v>
      </c>
      <c r="D33969">
        <v>713.41448974609295</v>
      </c>
    </row>
    <row r="33970" spans="1:4" x14ac:dyDescent="0.25">
      <c r="A33970" s="1">
        <v>43089.833333333336</v>
      </c>
      <c r="B33970" s="1">
        <v>43089.84375</v>
      </c>
      <c r="C33970">
        <v>149.55673217773401</v>
      </c>
      <c r="D33970">
        <v>968.69830322265602</v>
      </c>
    </row>
    <row r="33971" spans="1:4" x14ac:dyDescent="0.25">
      <c r="A33971" s="1">
        <v>43089.84375</v>
      </c>
      <c r="B33971" s="1">
        <v>43089.854166666664</v>
      </c>
      <c r="C33971">
        <v>158.66273498535099</v>
      </c>
      <c r="D33971">
        <v>855.597412109375</v>
      </c>
    </row>
    <row r="33972" spans="1:4" x14ac:dyDescent="0.25">
      <c r="A33972" s="1">
        <v>43089.854166666664</v>
      </c>
      <c r="B33972" s="1">
        <v>43089.864583333336</v>
      </c>
      <c r="C33972">
        <v>337.52224731445301</v>
      </c>
      <c r="D33972">
        <v>895.46673583984295</v>
      </c>
    </row>
    <row r="33973" spans="1:4" x14ac:dyDescent="0.25">
      <c r="A33973" s="1">
        <v>43089.864583333336</v>
      </c>
      <c r="B33973" s="1">
        <v>43089.875</v>
      </c>
      <c r="C33973">
        <v>346.52886962890602</v>
      </c>
      <c r="D33973">
        <v>750.37860107421795</v>
      </c>
    </row>
    <row r="33974" spans="1:4" x14ac:dyDescent="0.25">
      <c r="A33974" s="1">
        <v>43089.875</v>
      </c>
      <c r="B33974" s="1">
        <v>43089.885416666664</v>
      </c>
      <c r="C33974">
        <v>372.35992431640602</v>
      </c>
      <c r="D33974">
        <v>739.86950683593705</v>
      </c>
    </row>
    <row r="33975" spans="1:4" x14ac:dyDescent="0.25">
      <c r="A33975" s="1">
        <v>43089.885416666664</v>
      </c>
      <c r="B33975" s="1">
        <v>43089.895833333336</v>
      </c>
      <c r="C33975">
        <v>297.35998535156199</v>
      </c>
      <c r="D33975">
        <v>680.17565917968705</v>
      </c>
    </row>
    <row r="33976" spans="1:4" x14ac:dyDescent="0.25">
      <c r="A33976" s="1">
        <v>43089.895833333336</v>
      </c>
      <c r="B33976" s="1">
        <v>43089.90625</v>
      </c>
      <c r="C33976">
        <v>326.485260009765</v>
      </c>
      <c r="D33976">
        <v>773.27972412109295</v>
      </c>
    </row>
    <row r="33977" spans="1:4" x14ac:dyDescent="0.25">
      <c r="A33977" s="1">
        <v>43089.90625</v>
      </c>
      <c r="B33977" s="1">
        <v>43089.916666666664</v>
      </c>
      <c r="C33977">
        <v>322.54241943359301</v>
      </c>
      <c r="D33977">
        <v>1058.64147949218</v>
      </c>
    </row>
    <row r="33978" spans="1:4" x14ac:dyDescent="0.25">
      <c r="A33978" s="1">
        <v>43089.916666666664</v>
      </c>
      <c r="B33978" s="1">
        <v>43089.927083333336</v>
      </c>
      <c r="C33978">
        <v>301.81622314453102</v>
      </c>
      <c r="D33978">
        <v>940.12811279296795</v>
      </c>
    </row>
    <row r="33979" spans="1:4" x14ac:dyDescent="0.25">
      <c r="A33979" s="1">
        <v>43089.927083333336</v>
      </c>
      <c r="B33979" s="1">
        <v>43089.9375</v>
      </c>
      <c r="C33979">
        <v>288.16763305664</v>
      </c>
      <c r="D33979">
        <v>707.27490234375</v>
      </c>
    </row>
    <row r="33980" spans="1:4" x14ac:dyDescent="0.25">
      <c r="A33980" s="1">
        <v>43089.9375</v>
      </c>
      <c r="B33980" s="1">
        <v>43089.947916666664</v>
      </c>
      <c r="C33980">
        <v>272.41830444335898</v>
      </c>
      <c r="D33980">
        <v>977.07080078125</v>
      </c>
    </row>
    <row r="33981" spans="1:4" x14ac:dyDescent="0.25">
      <c r="A33981" s="1">
        <v>43089.947916666664</v>
      </c>
      <c r="B33981" s="1">
        <v>43089.958333333336</v>
      </c>
      <c r="C33981">
        <v>262.06607055664</v>
      </c>
      <c r="D33981">
        <v>769.00769042968705</v>
      </c>
    </row>
    <row r="33982" spans="1:4" x14ac:dyDescent="0.25">
      <c r="A33982" s="1">
        <v>43089.958333333336</v>
      </c>
      <c r="B33982" s="1">
        <v>43089.96875</v>
      </c>
      <c r="C33982">
        <v>245.57063293457</v>
      </c>
      <c r="D33982">
        <v>616.54046630859295</v>
      </c>
    </row>
    <row r="33983" spans="1:4" x14ac:dyDescent="0.25">
      <c r="A33983" s="1">
        <v>43089.96875</v>
      </c>
      <c r="B33983" s="1">
        <v>43089.979166666664</v>
      </c>
      <c r="C33983">
        <v>245.794662475585</v>
      </c>
      <c r="D33983">
        <v>535.97863769531205</v>
      </c>
    </row>
    <row r="33984" spans="1:4" x14ac:dyDescent="0.25">
      <c r="A33984" s="1">
        <v>43089.979166666664</v>
      </c>
      <c r="B33984" s="1">
        <v>43089.989583333336</v>
      </c>
      <c r="C33984">
        <v>223.46044921875</v>
      </c>
      <c r="D33984">
        <v>829.07177734375</v>
      </c>
    </row>
    <row r="33985" spans="1:4" x14ac:dyDescent="0.25">
      <c r="A33985" s="1">
        <v>43089.989583333336</v>
      </c>
      <c r="B33985" s="1">
        <v>43090</v>
      </c>
      <c r="C33985">
        <v>229.30271911621</v>
      </c>
      <c r="D33985">
        <v>696.09423828125</v>
      </c>
    </row>
    <row r="33986" spans="1:4" x14ac:dyDescent="0.25">
      <c r="A33986" s="1">
        <v>43090</v>
      </c>
      <c r="B33986" s="1">
        <v>43090.010416666664</v>
      </c>
      <c r="C33986">
        <v>243.79806518554599</v>
      </c>
      <c r="D33986">
        <v>764.82501220703102</v>
      </c>
    </row>
    <row r="33987" spans="1:4" x14ac:dyDescent="0.25">
      <c r="A33987" s="1">
        <v>43090.010416666664</v>
      </c>
      <c r="B33987" s="1">
        <v>43090.020833333336</v>
      </c>
      <c r="C33987">
        <v>242.64707946777301</v>
      </c>
      <c r="D33987">
        <v>851.92175292968705</v>
      </c>
    </row>
    <row r="33988" spans="1:4" x14ac:dyDescent="0.25">
      <c r="A33988" s="1">
        <v>43090.020833333336</v>
      </c>
      <c r="B33988" s="1">
        <v>43090.03125</v>
      </c>
      <c r="C33988">
        <v>198.73348999023401</v>
      </c>
      <c r="D33988">
        <v>774.08947753906205</v>
      </c>
    </row>
    <row r="33989" spans="1:4" x14ac:dyDescent="0.25">
      <c r="A33989" s="1">
        <v>43090.03125</v>
      </c>
      <c r="B33989" s="1">
        <v>43090.041666666664</v>
      </c>
      <c r="C33989">
        <v>192.51051330566401</v>
      </c>
      <c r="D33989">
        <v>861.02056884765602</v>
      </c>
    </row>
    <row r="33990" spans="1:4" x14ac:dyDescent="0.25">
      <c r="A33990" s="1">
        <v>43090.041666666664</v>
      </c>
      <c r="B33990" s="1">
        <v>43090.052083333336</v>
      </c>
      <c r="C33990">
        <v>191.47654724121</v>
      </c>
      <c r="D33990">
        <v>872.14343261718705</v>
      </c>
    </row>
    <row r="33991" spans="1:4" x14ac:dyDescent="0.25">
      <c r="A33991" s="1">
        <v>43090.052083333336</v>
      </c>
      <c r="B33991" s="1">
        <v>43090.0625</v>
      </c>
      <c r="C33991">
        <v>198.64093017578099</v>
      </c>
      <c r="D33991">
        <v>603.13073730468705</v>
      </c>
    </row>
    <row r="33992" spans="1:4" x14ac:dyDescent="0.25">
      <c r="A33992" s="1">
        <v>43090.0625</v>
      </c>
      <c r="B33992" s="1">
        <v>43090.072916666664</v>
      </c>
      <c r="C33992">
        <v>205.75074768066401</v>
      </c>
      <c r="D33992">
        <v>503.53118896484301</v>
      </c>
    </row>
    <row r="33993" spans="1:4" x14ac:dyDescent="0.25">
      <c r="A33993" s="1">
        <v>43090.072916666664</v>
      </c>
      <c r="B33993" s="1">
        <v>43090.083333333336</v>
      </c>
      <c r="C33993">
        <v>199.74557495117099</v>
      </c>
      <c r="D33993">
        <v>934.28271484375</v>
      </c>
    </row>
    <row r="33994" spans="1:4" x14ac:dyDescent="0.25">
      <c r="A33994" s="1">
        <v>43090.083333333336</v>
      </c>
      <c r="B33994" s="1">
        <v>43090.09375</v>
      </c>
      <c r="C33994">
        <v>188.25054931640599</v>
      </c>
      <c r="D33994">
        <v>739.71789550781205</v>
      </c>
    </row>
    <row r="33995" spans="1:4" x14ac:dyDescent="0.25">
      <c r="A33995" s="1">
        <v>43090.09375</v>
      </c>
      <c r="B33995" s="1">
        <v>43090.104166666664</v>
      </c>
      <c r="C33995">
        <v>202.59634399414</v>
      </c>
      <c r="D33995">
        <v>883.68957519531205</v>
      </c>
    </row>
    <row r="33996" spans="1:4" x14ac:dyDescent="0.25">
      <c r="A33996" s="1">
        <v>43090.104166666664</v>
      </c>
      <c r="B33996" s="1">
        <v>43090.114583333336</v>
      </c>
      <c r="C33996">
        <v>205.14508056640599</v>
      </c>
      <c r="D33996">
        <v>917.1787109375</v>
      </c>
    </row>
    <row r="33997" spans="1:4" x14ac:dyDescent="0.25">
      <c r="A33997" s="1">
        <v>43090.114583333336</v>
      </c>
      <c r="B33997" s="1">
        <v>43090.125</v>
      </c>
      <c r="C33997">
        <v>213.995849609375</v>
      </c>
      <c r="D33997">
        <v>964.392333984375</v>
      </c>
    </row>
    <row r="33998" spans="1:4" x14ac:dyDescent="0.25">
      <c r="A33998" s="1">
        <v>43090.125</v>
      </c>
      <c r="B33998" s="1">
        <v>43090.135416666664</v>
      </c>
      <c r="C33998">
        <v>222.20655822753901</v>
      </c>
      <c r="D33998">
        <v>809.25842285156205</v>
      </c>
    </row>
    <row r="33999" spans="1:4" x14ac:dyDescent="0.25">
      <c r="A33999" s="1">
        <v>43090.135416666664</v>
      </c>
      <c r="B33999" s="1">
        <v>43090.145833333336</v>
      </c>
      <c r="C33999">
        <v>266.11233520507801</v>
      </c>
      <c r="D33999">
        <v>910.13787841796795</v>
      </c>
    </row>
    <row r="34000" spans="1:4" x14ac:dyDescent="0.25">
      <c r="A34000" s="1">
        <v>43090.145833333336</v>
      </c>
      <c r="B34000" s="1">
        <v>43090.15625</v>
      </c>
      <c r="C34000">
        <v>292.94381713867102</v>
      </c>
      <c r="D34000">
        <v>876.43511962890602</v>
      </c>
    </row>
    <row r="34001" spans="1:4" x14ac:dyDescent="0.25">
      <c r="A34001" s="1">
        <v>43090.15625</v>
      </c>
      <c r="B34001" s="1">
        <v>43090.166666666664</v>
      </c>
      <c r="C34001">
        <v>264.00390625</v>
      </c>
      <c r="D34001">
        <v>501.34503173828102</v>
      </c>
    </row>
    <row r="34002" spans="1:4" x14ac:dyDescent="0.25">
      <c r="A34002" s="1">
        <v>43090.166666666664</v>
      </c>
      <c r="B34002" s="1">
        <v>43090.177083333336</v>
      </c>
      <c r="C34002">
        <v>189.68319702148401</v>
      </c>
      <c r="D34002">
        <v>893.20538330078102</v>
      </c>
    </row>
    <row r="34003" spans="1:4" x14ac:dyDescent="0.25">
      <c r="A34003" s="1">
        <v>43090.177083333336</v>
      </c>
      <c r="B34003" s="1">
        <v>43090.1875</v>
      </c>
      <c r="C34003">
        <v>198.36680603027301</v>
      </c>
      <c r="D34003">
        <v>1026.41870117187</v>
      </c>
    </row>
    <row r="34004" spans="1:4" x14ac:dyDescent="0.25">
      <c r="A34004" s="1">
        <v>43090.1875</v>
      </c>
      <c r="B34004" s="1">
        <v>43090.197916666664</v>
      </c>
      <c r="C34004">
        <v>233.70211791992099</v>
      </c>
      <c r="D34004">
        <v>964.92724609375</v>
      </c>
    </row>
    <row r="34005" spans="1:4" x14ac:dyDescent="0.25">
      <c r="A34005" s="1">
        <v>43090.197916666664</v>
      </c>
      <c r="B34005" s="1">
        <v>43090.208333333336</v>
      </c>
      <c r="C34005">
        <v>249.92301940917901</v>
      </c>
      <c r="D34005">
        <v>850.91473388671795</v>
      </c>
    </row>
    <row r="34006" spans="1:4" x14ac:dyDescent="0.25">
      <c r="A34006" s="1">
        <v>43090.208333333336</v>
      </c>
      <c r="B34006" s="1">
        <v>43090.21875</v>
      </c>
      <c r="C34006">
        <v>222.083984375</v>
      </c>
      <c r="D34006">
        <v>1020.78015136718</v>
      </c>
    </row>
    <row r="34007" spans="1:4" x14ac:dyDescent="0.25">
      <c r="A34007" s="1">
        <v>43090.21875</v>
      </c>
      <c r="B34007" s="1">
        <v>43090.229166666664</v>
      </c>
      <c r="C34007">
        <v>224.34817504882801</v>
      </c>
      <c r="D34007">
        <v>936.71838378906205</v>
      </c>
    </row>
    <row r="34008" spans="1:4" x14ac:dyDescent="0.25">
      <c r="A34008" s="1">
        <v>43090.229166666664</v>
      </c>
      <c r="B34008" s="1">
        <v>43090.239583333336</v>
      </c>
      <c r="C34008">
        <v>226.239501953125</v>
      </c>
      <c r="D34008">
        <v>1146.83056640625</v>
      </c>
    </row>
    <row r="34009" spans="1:4" x14ac:dyDescent="0.25">
      <c r="A34009" s="1">
        <v>43090.239583333336</v>
      </c>
      <c r="B34009" s="1">
        <v>43090.25</v>
      </c>
      <c r="C34009">
        <v>201.80310058593699</v>
      </c>
      <c r="D34009">
        <v>1090.33996582031</v>
      </c>
    </row>
    <row r="34010" spans="1:4" x14ac:dyDescent="0.25">
      <c r="A34010" s="1">
        <v>43090.25</v>
      </c>
      <c r="B34010" s="1">
        <v>43090.260416666664</v>
      </c>
      <c r="C34010">
        <v>217.881088256835</v>
      </c>
      <c r="D34010">
        <v>1117.96118164062</v>
      </c>
    </row>
    <row r="34011" spans="1:4" x14ac:dyDescent="0.25">
      <c r="A34011" s="1">
        <v>43090.260416666664</v>
      </c>
      <c r="B34011" s="1">
        <v>43090.270833333336</v>
      </c>
      <c r="C34011">
        <v>251.09954833984301</v>
      </c>
      <c r="D34011">
        <v>859.25457763671795</v>
      </c>
    </row>
    <row r="34012" spans="1:4" x14ac:dyDescent="0.25">
      <c r="A34012" s="1">
        <v>43090.270833333336</v>
      </c>
      <c r="B34012" s="1">
        <v>43090.28125</v>
      </c>
      <c r="C34012">
        <v>295.897216796875</v>
      </c>
      <c r="D34012">
        <v>832.27276611328102</v>
      </c>
    </row>
    <row r="34013" spans="1:4" x14ac:dyDescent="0.25">
      <c r="A34013" s="1">
        <v>43090.28125</v>
      </c>
      <c r="B34013" s="1">
        <v>43090.291666666664</v>
      </c>
      <c r="C34013">
        <v>304.68780517578102</v>
      </c>
      <c r="D34013">
        <v>893.49969482421795</v>
      </c>
    </row>
    <row r="34014" spans="1:4" x14ac:dyDescent="0.25">
      <c r="A34014" s="1">
        <v>43090.291666666664</v>
      </c>
      <c r="B34014" s="1">
        <v>43090.302083333336</v>
      </c>
      <c r="C34014">
        <v>282.14691162109301</v>
      </c>
      <c r="D34014">
        <v>990.23101806640602</v>
      </c>
    </row>
    <row r="34015" spans="1:4" x14ac:dyDescent="0.25">
      <c r="A34015" s="1">
        <v>43090.302083333336</v>
      </c>
      <c r="B34015" s="1">
        <v>43090.3125</v>
      </c>
      <c r="C34015">
        <v>255.98553466796801</v>
      </c>
      <c r="D34015">
        <v>1123.47387695312</v>
      </c>
    </row>
    <row r="34016" spans="1:4" x14ac:dyDescent="0.25">
      <c r="A34016" s="1">
        <v>43090.3125</v>
      </c>
      <c r="B34016" s="1">
        <v>43090.322916666664</v>
      </c>
      <c r="C34016">
        <v>253.90771484375</v>
      </c>
      <c r="D34016">
        <v>998.84631347656205</v>
      </c>
    </row>
    <row r="34017" spans="1:4" x14ac:dyDescent="0.25">
      <c r="A34017" s="1">
        <v>43090.322916666664</v>
      </c>
      <c r="B34017" s="1">
        <v>43090.333333333336</v>
      </c>
      <c r="C34017">
        <v>212.01940917968699</v>
      </c>
      <c r="D34017">
        <v>862.20513916015602</v>
      </c>
    </row>
    <row r="34018" spans="1:4" x14ac:dyDescent="0.25">
      <c r="A34018" s="1">
        <v>43090.333333333336</v>
      </c>
      <c r="B34018" s="1">
        <v>43090.34375</v>
      </c>
      <c r="C34018">
        <v>233.47161865234301</v>
      </c>
      <c r="D34018">
        <v>841.24029541015602</v>
      </c>
    </row>
    <row r="34019" spans="1:4" x14ac:dyDescent="0.25">
      <c r="A34019" s="1">
        <v>43090.34375</v>
      </c>
      <c r="B34019" s="1">
        <v>43090.354166666664</v>
      </c>
      <c r="C34019">
        <v>311.82614135742102</v>
      </c>
      <c r="D34019">
        <v>935.218017578125</v>
      </c>
    </row>
    <row r="34020" spans="1:4" x14ac:dyDescent="0.25">
      <c r="A34020" s="1">
        <v>43090.354166666664</v>
      </c>
      <c r="B34020" s="1">
        <v>43090.364583333336</v>
      </c>
      <c r="C34020">
        <v>338.33782958984301</v>
      </c>
      <c r="D34020">
        <v>919.96905517578102</v>
      </c>
    </row>
    <row r="34021" spans="1:4" x14ac:dyDescent="0.25">
      <c r="A34021" s="1">
        <v>43090.364583333336</v>
      </c>
      <c r="B34021" s="1">
        <v>43090.375</v>
      </c>
      <c r="C34021">
        <v>310.34323120117102</v>
      </c>
      <c r="D34021">
        <v>1189.59875488281</v>
      </c>
    </row>
    <row r="34022" spans="1:4" x14ac:dyDescent="0.25">
      <c r="A34022" s="1">
        <v>43090.375</v>
      </c>
      <c r="B34022" s="1">
        <v>43090.385416666664</v>
      </c>
      <c r="C34022">
        <v>266.09362792968699</v>
      </c>
      <c r="D34022">
        <v>1263.37670898437</v>
      </c>
    </row>
    <row r="34023" spans="1:4" x14ac:dyDescent="0.25">
      <c r="A34023" s="1">
        <v>43090.385416666664</v>
      </c>
      <c r="B34023" s="1">
        <v>43090.395833333336</v>
      </c>
      <c r="C34023">
        <v>272.47418212890602</v>
      </c>
      <c r="D34023">
        <v>1235.97509765625</v>
      </c>
    </row>
    <row r="34024" spans="1:4" x14ac:dyDescent="0.25">
      <c r="A34024" s="1">
        <v>43090.395833333336</v>
      </c>
      <c r="B34024" s="1">
        <v>43090.40625</v>
      </c>
      <c r="C34024">
        <v>224.26884460449199</v>
      </c>
      <c r="D34024">
        <v>1161.35327148437</v>
      </c>
    </row>
    <row r="34025" spans="1:4" x14ac:dyDescent="0.25">
      <c r="A34025" s="1">
        <v>43090.40625</v>
      </c>
      <c r="B34025" s="1">
        <v>43090.416666666664</v>
      </c>
      <c r="C34025">
        <v>210.723373413085</v>
      </c>
      <c r="D34025">
        <v>1150.58117675781</v>
      </c>
    </row>
    <row r="34026" spans="1:4" x14ac:dyDescent="0.25">
      <c r="A34026" s="1">
        <v>43090.416666666664</v>
      </c>
      <c r="B34026" s="1">
        <v>43090.427083333336</v>
      </c>
      <c r="C34026">
        <v>229.25982666015599</v>
      </c>
      <c r="D34026">
        <v>887.57147216796795</v>
      </c>
    </row>
    <row r="34027" spans="1:4" x14ac:dyDescent="0.25">
      <c r="A34027" s="1">
        <v>43090.427083333336</v>
      </c>
      <c r="B34027" s="1">
        <v>43090.4375</v>
      </c>
      <c r="C34027">
        <v>294.188232421875</v>
      </c>
      <c r="D34027">
        <v>1087.66613769531</v>
      </c>
    </row>
    <row r="34028" spans="1:4" x14ac:dyDescent="0.25">
      <c r="A34028" s="1">
        <v>43090.4375</v>
      </c>
      <c r="B34028" s="1">
        <v>43090.447916666664</v>
      </c>
      <c r="C34028">
        <v>278.33859252929602</v>
      </c>
      <c r="D34028">
        <v>959.132568359375</v>
      </c>
    </row>
    <row r="34029" spans="1:4" x14ac:dyDescent="0.25">
      <c r="A34029" s="1">
        <v>43090.447916666664</v>
      </c>
      <c r="B34029" s="1">
        <v>43090.458333333336</v>
      </c>
      <c r="C34029">
        <v>233.69432067871</v>
      </c>
      <c r="D34029">
        <v>1080.96752929687</v>
      </c>
    </row>
    <row r="34030" spans="1:4" x14ac:dyDescent="0.25">
      <c r="A34030" s="1">
        <v>43090.458333333336</v>
      </c>
      <c r="B34030" s="1">
        <v>43090.46875</v>
      </c>
      <c r="C34030">
        <v>209.95999145507801</v>
      </c>
      <c r="D34030">
        <v>1190.66906738281</v>
      </c>
    </row>
    <row r="34031" spans="1:4" x14ac:dyDescent="0.25">
      <c r="A34031" s="1">
        <v>43090.46875</v>
      </c>
      <c r="B34031" s="1">
        <v>43090.479166666664</v>
      </c>
      <c r="C34031">
        <v>195.50212097167901</v>
      </c>
      <c r="D34031">
        <v>1107.51318359375</v>
      </c>
    </row>
    <row r="34032" spans="1:4" x14ac:dyDescent="0.25">
      <c r="A34032" s="1">
        <v>43090.479166666664</v>
      </c>
      <c r="B34032" s="1">
        <v>43090.489583333336</v>
      </c>
      <c r="C34032">
        <v>228.34814453125</v>
      </c>
      <c r="D34032">
        <v>1101.77368164062</v>
      </c>
    </row>
    <row r="34033" spans="1:4" x14ac:dyDescent="0.25">
      <c r="A34033" s="1">
        <v>43090.489583333336</v>
      </c>
      <c r="B34033" s="1">
        <v>43090.5</v>
      </c>
      <c r="C34033">
        <v>232.49508666992099</v>
      </c>
      <c r="D34033">
        <v>834.35070800781205</v>
      </c>
    </row>
    <row r="34034" spans="1:4" x14ac:dyDescent="0.25">
      <c r="A34034" s="1">
        <v>43090.5</v>
      </c>
      <c r="B34034" s="1">
        <v>43090.510416666664</v>
      </c>
      <c r="C34034">
        <v>201.66423034667901</v>
      </c>
      <c r="D34034">
        <v>876.950927734375</v>
      </c>
    </row>
    <row r="34035" spans="1:4" x14ac:dyDescent="0.25">
      <c r="A34035" s="1">
        <v>43090.510416666664</v>
      </c>
      <c r="B34035" s="1">
        <v>43090.520833333336</v>
      </c>
      <c r="C34035">
        <v>216.092529296875</v>
      </c>
      <c r="D34035">
        <v>1029.98876953125</v>
      </c>
    </row>
    <row r="34036" spans="1:4" x14ac:dyDescent="0.25">
      <c r="A34036" s="1">
        <v>43090.520833333336</v>
      </c>
      <c r="B34036" s="1">
        <v>43090.53125</v>
      </c>
      <c r="C34036">
        <v>244.53216552734301</v>
      </c>
      <c r="D34036">
        <v>938.77502441406205</v>
      </c>
    </row>
    <row r="34037" spans="1:4" x14ac:dyDescent="0.25">
      <c r="A34037" s="1">
        <v>43090.53125</v>
      </c>
      <c r="B34037" s="1">
        <v>43090.541666666664</v>
      </c>
      <c r="C34037">
        <v>240.67874145507801</v>
      </c>
      <c r="D34037">
        <v>888.131103515625</v>
      </c>
    </row>
    <row r="34038" spans="1:4" x14ac:dyDescent="0.25">
      <c r="A34038" s="1">
        <v>43090.541666666664</v>
      </c>
      <c r="B34038" s="1">
        <v>43090.552083333336</v>
      </c>
      <c r="C34038">
        <v>173.07862854003901</v>
      </c>
      <c r="D34038">
        <v>1052.29260253906</v>
      </c>
    </row>
    <row r="34039" spans="1:4" x14ac:dyDescent="0.25">
      <c r="A34039" s="1">
        <v>43090.552083333336</v>
      </c>
      <c r="B34039" s="1">
        <v>43090.5625</v>
      </c>
      <c r="C34039">
        <v>186.50636291503901</v>
      </c>
      <c r="D34039">
        <v>1059.79479980468</v>
      </c>
    </row>
    <row r="34040" spans="1:4" x14ac:dyDescent="0.25">
      <c r="A34040" s="1">
        <v>43090.5625</v>
      </c>
      <c r="B34040" s="1">
        <v>43090.572916666664</v>
      </c>
      <c r="C34040">
        <v>187.38818359375</v>
      </c>
      <c r="D34040">
        <v>1218.45129394531</v>
      </c>
    </row>
    <row r="34041" spans="1:4" x14ac:dyDescent="0.25">
      <c r="A34041" s="1">
        <v>43090.572916666664</v>
      </c>
      <c r="B34041" s="1">
        <v>43090.583333333336</v>
      </c>
      <c r="C34041">
        <v>188.54188537597599</v>
      </c>
      <c r="D34041">
        <v>972.52008056640602</v>
      </c>
    </row>
    <row r="34042" spans="1:4" x14ac:dyDescent="0.25">
      <c r="A34042" s="1">
        <v>43090.583333333336</v>
      </c>
      <c r="B34042" s="1">
        <v>43090.59375</v>
      </c>
      <c r="C34042">
        <v>189.26914978027301</v>
      </c>
      <c r="D34042">
        <v>847.513916015625</v>
      </c>
    </row>
    <row r="34043" spans="1:4" x14ac:dyDescent="0.25">
      <c r="A34043" s="1">
        <v>43090.59375</v>
      </c>
      <c r="B34043" s="1">
        <v>43090.604166666664</v>
      </c>
      <c r="C34043">
        <v>188.60250854492099</v>
      </c>
      <c r="D34043">
        <v>964.28112792968705</v>
      </c>
    </row>
    <row r="34044" spans="1:4" x14ac:dyDescent="0.25">
      <c r="A34044" s="1">
        <v>43090.604166666664</v>
      </c>
      <c r="B34044" s="1">
        <v>43090.614583333336</v>
      </c>
      <c r="C34044">
        <v>186.24249267578099</v>
      </c>
      <c r="D34044">
        <v>840.81005859375</v>
      </c>
    </row>
    <row r="34045" spans="1:4" x14ac:dyDescent="0.25">
      <c r="A34045" s="1">
        <v>43090.614583333336</v>
      </c>
      <c r="B34045" s="1">
        <v>43090.625</v>
      </c>
      <c r="C34045">
        <v>180.295318603515</v>
      </c>
      <c r="D34045">
        <v>1089.58923339843</v>
      </c>
    </row>
    <row r="34046" spans="1:4" x14ac:dyDescent="0.25">
      <c r="A34046" s="1">
        <v>43090.625</v>
      </c>
      <c r="B34046" s="1">
        <v>43090.635416666664</v>
      </c>
      <c r="C34046">
        <v>183.30836486816401</v>
      </c>
      <c r="D34046">
        <v>1145.14562988281</v>
      </c>
    </row>
    <row r="34047" spans="1:4" x14ac:dyDescent="0.25">
      <c r="A34047" s="1">
        <v>43090.635416666664</v>
      </c>
      <c r="B34047" s="1">
        <v>43090.645833333336</v>
      </c>
      <c r="C34047">
        <v>184.12174987792901</v>
      </c>
      <c r="D34047">
        <v>923.958251953125</v>
      </c>
    </row>
    <row r="34048" spans="1:4" x14ac:dyDescent="0.25">
      <c r="A34048" s="1">
        <v>43090.645833333336</v>
      </c>
      <c r="B34048" s="1">
        <v>43090.65625</v>
      </c>
      <c r="C34048">
        <v>180.16865539550699</v>
      </c>
      <c r="D34048">
        <v>1010.79791259765</v>
      </c>
    </row>
    <row r="34049" spans="1:4" x14ac:dyDescent="0.25">
      <c r="A34049" s="1">
        <v>43090.65625</v>
      </c>
      <c r="B34049" s="1">
        <v>43090.666666666664</v>
      </c>
      <c r="C34049">
        <v>182.43440246582</v>
      </c>
      <c r="D34049">
        <v>967.10888671875</v>
      </c>
    </row>
    <row r="34050" spans="1:4" x14ac:dyDescent="0.25">
      <c r="A34050" s="1">
        <v>43090.666666666664</v>
      </c>
      <c r="B34050" s="1">
        <v>43090.677083333336</v>
      </c>
      <c r="C34050">
        <v>193.52423095703099</v>
      </c>
      <c r="D34050">
        <v>1033.77038574218</v>
      </c>
    </row>
    <row r="34051" spans="1:4" x14ac:dyDescent="0.25">
      <c r="A34051" s="1">
        <v>43090.677083333336</v>
      </c>
      <c r="B34051" s="1">
        <v>43090.6875</v>
      </c>
      <c r="C34051">
        <v>213.95252990722599</v>
      </c>
      <c r="D34051">
        <v>992.030029296875</v>
      </c>
    </row>
    <row r="34052" spans="1:4" x14ac:dyDescent="0.25">
      <c r="A34052" s="1">
        <v>43090.6875</v>
      </c>
      <c r="B34052" s="1">
        <v>43090.697916666664</v>
      </c>
      <c r="C34052">
        <v>198.77825927734301</v>
      </c>
      <c r="D34052">
        <v>1065.43493652343</v>
      </c>
    </row>
    <row r="34053" spans="1:4" x14ac:dyDescent="0.25">
      <c r="A34053" s="1">
        <v>43090.697916666664</v>
      </c>
      <c r="B34053" s="1">
        <v>43090.708333333336</v>
      </c>
      <c r="C34053">
        <v>200.68792724609301</v>
      </c>
      <c r="D34053">
        <v>1139.81652832031</v>
      </c>
    </row>
    <row r="34054" spans="1:4" x14ac:dyDescent="0.25">
      <c r="A34054" s="1">
        <v>43090.708333333336</v>
      </c>
      <c r="B34054" s="1">
        <v>43090.71875</v>
      </c>
      <c r="C34054">
        <v>198.53771972656199</v>
      </c>
      <c r="D34054">
        <v>1176.03344726562</v>
      </c>
    </row>
    <row r="34055" spans="1:4" x14ac:dyDescent="0.25">
      <c r="A34055" s="1">
        <v>43090.71875</v>
      </c>
      <c r="B34055" s="1">
        <v>43090.729166666664</v>
      </c>
      <c r="C34055">
        <v>200.70942687988199</v>
      </c>
      <c r="D34055">
        <v>1302.66967773437</v>
      </c>
    </row>
    <row r="34056" spans="1:4" x14ac:dyDescent="0.25">
      <c r="A34056" s="1">
        <v>43090.729166666664</v>
      </c>
      <c r="B34056" s="1">
        <v>43090.739583333336</v>
      </c>
      <c r="C34056">
        <v>234.65084838867099</v>
      </c>
      <c r="D34056">
        <v>1191.0947265625</v>
      </c>
    </row>
    <row r="34057" spans="1:4" x14ac:dyDescent="0.25">
      <c r="A34057" s="1">
        <v>43090.739583333336</v>
      </c>
      <c r="B34057" s="1">
        <v>43090.75</v>
      </c>
      <c r="C34057">
        <v>239.64529418945301</v>
      </c>
      <c r="D34057">
        <v>1273.69226074218</v>
      </c>
    </row>
    <row r="34058" spans="1:4" x14ac:dyDescent="0.25">
      <c r="A34058" s="1">
        <v>43090.75</v>
      </c>
      <c r="B34058" s="1">
        <v>43090.760416666664</v>
      </c>
      <c r="C34058">
        <v>210.84310913085901</v>
      </c>
      <c r="D34058">
        <v>1133.30261230468</v>
      </c>
    </row>
    <row r="34059" spans="1:4" x14ac:dyDescent="0.25">
      <c r="A34059" s="1">
        <v>43090.760416666664</v>
      </c>
      <c r="B34059" s="1">
        <v>43090.770833333336</v>
      </c>
      <c r="C34059">
        <v>241.33482360839801</v>
      </c>
      <c r="D34059">
        <v>911.58233642578102</v>
      </c>
    </row>
    <row r="34060" spans="1:4" x14ac:dyDescent="0.25">
      <c r="A34060" s="1">
        <v>43090.770833333336</v>
      </c>
      <c r="B34060" s="1">
        <v>43090.78125</v>
      </c>
      <c r="C34060">
        <v>253.30824279785099</v>
      </c>
      <c r="D34060">
        <v>894.69775390625</v>
      </c>
    </row>
    <row r="34061" spans="1:4" x14ac:dyDescent="0.25">
      <c r="A34061" s="1">
        <v>43090.78125</v>
      </c>
      <c r="B34061" s="1">
        <v>43090.791666666664</v>
      </c>
      <c r="C34061">
        <v>246.49378967285099</v>
      </c>
      <c r="D34061">
        <v>1246.16101074218</v>
      </c>
    </row>
    <row r="34062" spans="1:4" x14ac:dyDescent="0.25">
      <c r="A34062" s="1">
        <v>43090.791666666664</v>
      </c>
      <c r="B34062" s="1">
        <v>43090.802083333336</v>
      </c>
      <c r="C34062">
        <v>246.83441162109301</v>
      </c>
      <c r="D34062">
        <v>1270.03381347656</v>
      </c>
    </row>
    <row r="34063" spans="1:4" x14ac:dyDescent="0.25">
      <c r="A34063" s="1">
        <v>43090.802083333336</v>
      </c>
      <c r="B34063" s="1">
        <v>43090.8125</v>
      </c>
      <c r="C34063">
        <v>275.70480346679602</v>
      </c>
      <c r="D34063">
        <v>1059.85778808593</v>
      </c>
    </row>
    <row r="34064" spans="1:4" x14ac:dyDescent="0.25">
      <c r="A34064" s="1">
        <v>43090.8125</v>
      </c>
      <c r="B34064" s="1">
        <v>43090.822916666664</v>
      </c>
      <c r="C34064">
        <v>310.26315307617102</v>
      </c>
      <c r="D34064">
        <v>951.37731933593705</v>
      </c>
    </row>
    <row r="34065" spans="1:4" x14ac:dyDescent="0.25">
      <c r="A34065" s="1">
        <v>43090.822916666664</v>
      </c>
      <c r="B34065" s="1">
        <v>43090.833333333336</v>
      </c>
      <c r="C34065">
        <v>240.55400085449199</v>
      </c>
      <c r="D34065">
        <v>918.50640869140602</v>
      </c>
    </row>
    <row r="34066" spans="1:4" x14ac:dyDescent="0.25">
      <c r="A34066" s="1">
        <v>43090.833333333336</v>
      </c>
      <c r="B34066" s="1">
        <v>43090.84375</v>
      </c>
      <c r="C34066">
        <v>204.62759399414</v>
      </c>
      <c r="D34066">
        <v>872.4228515625</v>
      </c>
    </row>
    <row r="34067" spans="1:4" x14ac:dyDescent="0.25">
      <c r="A34067" s="1">
        <v>43090.84375</v>
      </c>
      <c r="B34067" s="1">
        <v>43090.854166666664</v>
      </c>
      <c r="C34067">
        <v>229.65385437011699</v>
      </c>
      <c r="D34067">
        <v>811.75604248046795</v>
      </c>
    </row>
    <row r="34068" spans="1:4" x14ac:dyDescent="0.25">
      <c r="A34068" s="1">
        <v>43090.854166666664</v>
      </c>
      <c r="B34068" s="1">
        <v>43090.864583333336</v>
      </c>
      <c r="C34068">
        <v>235.507232666015</v>
      </c>
      <c r="D34068">
        <v>890.32281494140602</v>
      </c>
    </row>
    <row r="34069" spans="1:4" x14ac:dyDescent="0.25">
      <c r="A34069" s="1">
        <v>43090.864583333336</v>
      </c>
      <c r="B34069" s="1">
        <v>43090.875</v>
      </c>
      <c r="C34069">
        <v>189.36561584472599</v>
      </c>
      <c r="D34069">
        <v>941.803955078125</v>
      </c>
    </row>
    <row r="34070" spans="1:4" x14ac:dyDescent="0.25">
      <c r="A34070" s="1">
        <v>43090.875</v>
      </c>
      <c r="B34070" s="1">
        <v>43090.885416666664</v>
      </c>
      <c r="C34070">
        <v>187.48112487792901</v>
      </c>
      <c r="D34070">
        <v>940.49475097656205</v>
      </c>
    </row>
    <row r="34071" spans="1:4" x14ac:dyDescent="0.25">
      <c r="A34071" s="1">
        <v>43090.885416666664</v>
      </c>
      <c r="B34071" s="1">
        <v>43090.895833333336</v>
      </c>
      <c r="C34071">
        <v>181.27755737304599</v>
      </c>
      <c r="D34071">
        <v>1092.740234375</v>
      </c>
    </row>
    <row r="34072" spans="1:4" x14ac:dyDescent="0.25">
      <c r="A34072" s="1">
        <v>43090.895833333336</v>
      </c>
      <c r="B34072" s="1">
        <v>43090.90625</v>
      </c>
      <c r="C34072">
        <v>196.38362121582</v>
      </c>
      <c r="D34072">
        <v>1100.09899902343</v>
      </c>
    </row>
    <row r="34073" spans="1:4" x14ac:dyDescent="0.25">
      <c r="A34073" s="1">
        <v>43090.90625</v>
      </c>
      <c r="B34073" s="1">
        <v>43090.916666666664</v>
      </c>
      <c r="C34073">
        <v>220.23793029785099</v>
      </c>
      <c r="D34073">
        <v>1140.41540527343</v>
      </c>
    </row>
    <row r="34074" spans="1:4" x14ac:dyDescent="0.25">
      <c r="A34074" s="1">
        <v>43090.916666666664</v>
      </c>
      <c r="B34074" s="1">
        <v>43090.927083333336</v>
      </c>
      <c r="C34074">
        <v>255.07196044921801</v>
      </c>
      <c r="D34074">
        <v>939.59649658203102</v>
      </c>
    </row>
    <row r="34075" spans="1:4" x14ac:dyDescent="0.25">
      <c r="A34075" s="1">
        <v>43090.927083333336</v>
      </c>
      <c r="B34075" s="1">
        <v>43090.9375</v>
      </c>
      <c r="C34075">
        <v>214.00389099121</v>
      </c>
      <c r="D34075">
        <v>803.307861328125</v>
      </c>
    </row>
    <row r="34076" spans="1:4" x14ac:dyDescent="0.25">
      <c r="A34076" s="1">
        <v>43090.9375</v>
      </c>
      <c r="B34076" s="1">
        <v>43090.947916666664</v>
      </c>
      <c r="C34076">
        <v>205.83302307128901</v>
      </c>
      <c r="D34076">
        <v>773.05487060546795</v>
      </c>
    </row>
    <row r="34077" spans="1:4" x14ac:dyDescent="0.25">
      <c r="A34077" s="1">
        <v>43090.947916666664</v>
      </c>
      <c r="B34077" s="1">
        <v>43090.958333333336</v>
      </c>
      <c r="C34077">
        <v>187.26899719238199</v>
      </c>
      <c r="D34077">
        <v>616.64831542968705</v>
      </c>
    </row>
    <row r="34078" spans="1:4" x14ac:dyDescent="0.25">
      <c r="A34078" s="1">
        <v>43090.958333333336</v>
      </c>
      <c r="B34078" s="1">
        <v>43090.96875</v>
      </c>
      <c r="C34078">
        <v>225.35317993164</v>
      </c>
      <c r="D34078">
        <v>617.346435546875</v>
      </c>
    </row>
    <row r="34079" spans="1:4" x14ac:dyDescent="0.25">
      <c r="A34079" s="1">
        <v>43090.96875</v>
      </c>
      <c r="B34079" s="1">
        <v>43090.979166666664</v>
      </c>
      <c r="C34079">
        <v>230.46937561035099</v>
      </c>
      <c r="D34079">
        <v>530.63494873046795</v>
      </c>
    </row>
    <row r="34080" spans="1:4" x14ac:dyDescent="0.25">
      <c r="A34080" s="1">
        <v>43090.979166666664</v>
      </c>
      <c r="B34080" s="1">
        <v>43090.989583333336</v>
      </c>
      <c r="C34080">
        <v>219.86622619628901</v>
      </c>
      <c r="D34080">
        <v>666.23327636718705</v>
      </c>
    </row>
    <row r="34081" spans="1:4" x14ac:dyDescent="0.25">
      <c r="A34081" s="1">
        <v>43090.989583333336</v>
      </c>
      <c r="B34081" s="1">
        <v>43091</v>
      </c>
      <c r="C34081">
        <v>190.61370849609301</v>
      </c>
      <c r="D34081">
        <v>654.35168457031205</v>
      </c>
    </row>
    <row r="34082" spans="1:4" x14ac:dyDescent="0.25">
      <c r="A34082" s="1">
        <v>43091</v>
      </c>
      <c r="B34082" s="1">
        <v>43091.010416666664</v>
      </c>
      <c r="C34082">
        <v>180.11071777343699</v>
      </c>
      <c r="D34082">
        <v>714.670166015625</v>
      </c>
    </row>
    <row r="34083" spans="1:4" x14ac:dyDescent="0.25">
      <c r="A34083" s="1">
        <v>43091.010416666664</v>
      </c>
      <c r="B34083" s="1">
        <v>43091.020833333336</v>
      </c>
      <c r="C34083">
        <v>201.946517944335</v>
      </c>
      <c r="D34083">
        <v>761.97326660156205</v>
      </c>
    </row>
    <row r="34084" spans="1:4" x14ac:dyDescent="0.25">
      <c r="A34084" s="1">
        <v>43091.020833333336</v>
      </c>
      <c r="B34084" s="1">
        <v>43091.03125</v>
      </c>
      <c r="C34084">
        <v>252.93782043457</v>
      </c>
      <c r="D34084">
        <v>765.43664550781205</v>
      </c>
    </row>
    <row r="34085" spans="1:4" x14ac:dyDescent="0.25">
      <c r="A34085" s="1">
        <v>43091.03125</v>
      </c>
      <c r="B34085" s="1">
        <v>43091.041666666664</v>
      </c>
      <c r="C34085">
        <v>226.348220825195</v>
      </c>
      <c r="D34085">
        <v>899.64343261718705</v>
      </c>
    </row>
    <row r="34086" spans="1:4" x14ac:dyDescent="0.25">
      <c r="A34086" s="1">
        <v>43091.041666666664</v>
      </c>
      <c r="B34086" s="1">
        <v>43091.052083333336</v>
      </c>
      <c r="C34086">
        <v>164.64189147949199</v>
      </c>
      <c r="D34086">
        <v>734.521728515625</v>
      </c>
    </row>
    <row r="34087" spans="1:4" x14ac:dyDescent="0.25">
      <c r="A34087" s="1">
        <v>43091.052083333336</v>
      </c>
      <c r="B34087" s="1">
        <v>43091.0625</v>
      </c>
      <c r="C34087">
        <v>196.82351684570301</v>
      </c>
      <c r="D34087">
        <v>638.14501953125</v>
      </c>
    </row>
    <row r="34088" spans="1:4" x14ac:dyDescent="0.25">
      <c r="A34088" s="1">
        <v>43091.0625</v>
      </c>
      <c r="B34088" s="1">
        <v>43091.072916666664</v>
      </c>
      <c r="C34088">
        <v>198.65548706054599</v>
      </c>
      <c r="D34088">
        <v>768.51257324218705</v>
      </c>
    </row>
    <row r="34089" spans="1:4" x14ac:dyDescent="0.25">
      <c r="A34089" s="1">
        <v>43091.072916666664</v>
      </c>
      <c r="B34089" s="1">
        <v>43091.083333333336</v>
      </c>
      <c r="C34089">
        <v>200.62152099609301</v>
      </c>
      <c r="D34089">
        <v>817.21875</v>
      </c>
    </row>
    <row r="34090" spans="1:4" x14ac:dyDescent="0.25">
      <c r="A34090" s="1">
        <v>43091.083333333336</v>
      </c>
      <c r="B34090" s="1">
        <v>43091.09375</v>
      </c>
      <c r="C34090">
        <v>237.5341796875</v>
      </c>
      <c r="D34090">
        <v>903.61389160156205</v>
      </c>
    </row>
    <row r="34091" spans="1:4" x14ac:dyDescent="0.25">
      <c r="A34091" s="1">
        <v>43091.09375</v>
      </c>
      <c r="B34091" s="1">
        <v>43091.104166666664</v>
      </c>
      <c r="C34091">
        <v>283.53753662109301</v>
      </c>
      <c r="D34091">
        <v>688.10284423828102</v>
      </c>
    </row>
    <row r="34092" spans="1:4" x14ac:dyDescent="0.25">
      <c r="A34092" s="1">
        <v>43091.104166666664</v>
      </c>
      <c r="B34092" s="1">
        <v>43091.114583333336</v>
      </c>
      <c r="C34092">
        <v>293.762939453125</v>
      </c>
      <c r="D34092">
        <v>822.75274658203102</v>
      </c>
    </row>
    <row r="34093" spans="1:4" x14ac:dyDescent="0.25">
      <c r="A34093" s="1">
        <v>43091.114583333336</v>
      </c>
      <c r="B34093" s="1">
        <v>43091.125</v>
      </c>
      <c r="C34093">
        <v>226.499588012695</v>
      </c>
      <c r="D34093">
        <v>836.29864501953102</v>
      </c>
    </row>
    <row r="34094" spans="1:4" x14ac:dyDescent="0.25">
      <c r="A34094" s="1">
        <v>43091.125</v>
      </c>
      <c r="B34094" s="1">
        <v>43091.135416666664</v>
      </c>
      <c r="C34094">
        <v>209.01612854003901</v>
      </c>
      <c r="D34094">
        <v>757.58465576171795</v>
      </c>
    </row>
    <row r="34095" spans="1:4" x14ac:dyDescent="0.25">
      <c r="A34095" s="1">
        <v>43091.135416666664</v>
      </c>
      <c r="B34095" s="1">
        <v>43091.145833333336</v>
      </c>
      <c r="C34095">
        <v>298.98269653320301</v>
      </c>
      <c r="D34095">
        <v>801.07086181640602</v>
      </c>
    </row>
    <row r="34096" spans="1:4" x14ac:dyDescent="0.25">
      <c r="A34096" s="1">
        <v>43091.145833333336</v>
      </c>
      <c r="B34096" s="1">
        <v>43091.15625</v>
      </c>
      <c r="C34096">
        <v>225.28443908691401</v>
      </c>
      <c r="D34096">
        <v>765.19909667968705</v>
      </c>
    </row>
    <row r="34097" spans="1:4" x14ac:dyDescent="0.25">
      <c r="A34097" s="1">
        <v>43091.15625</v>
      </c>
      <c r="B34097" s="1">
        <v>43091.166666666664</v>
      </c>
      <c r="C34097">
        <v>183.37200927734301</v>
      </c>
      <c r="D34097">
        <v>668.03698730468705</v>
      </c>
    </row>
    <row r="34098" spans="1:4" x14ac:dyDescent="0.25">
      <c r="A34098" s="1">
        <v>43091.166666666664</v>
      </c>
      <c r="B34098" s="1">
        <v>43091.177083333336</v>
      </c>
      <c r="C34098">
        <v>179.12557983398401</v>
      </c>
      <c r="D34098">
        <v>775.33251953125</v>
      </c>
    </row>
    <row r="34099" spans="1:4" x14ac:dyDescent="0.25">
      <c r="A34099" s="1">
        <v>43091.177083333336</v>
      </c>
      <c r="B34099" s="1">
        <v>43091.1875</v>
      </c>
      <c r="C34099">
        <v>137.31166076660099</v>
      </c>
      <c r="D34099">
        <v>700.73870849609295</v>
      </c>
    </row>
    <row r="34100" spans="1:4" x14ac:dyDescent="0.25">
      <c r="A34100" s="1">
        <v>43091.1875</v>
      </c>
      <c r="B34100" s="1">
        <v>43091.197916666664</v>
      </c>
      <c r="C34100">
        <v>148.35125732421801</v>
      </c>
      <c r="D34100">
        <v>717.46716308593705</v>
      </c>
    </row>
    <row r="34101" spans="1:4" x14ac:dyDescent="0.25">
      <c r="A34101" s="1">
        <v>43091.197916666664</v>
      </c>
      <c r="B34101" s="1">
        <v>43091.208333333336</v>
      </c>
      <c r="C34101">
        <v>175.19029235839801</v>
      </c>
      <c r="D34101">
        <v>771.94226074218705</v>
      </c>
    </row>
    <row r="34102" spans="1:4" x14ac:dyDescent="0.25">
      <c r="A34102" s="1">
        <v>43091.208333333336</v>
      </c>
      <c r="B34102" s="1">
        <v>43091.21875</v>
      </c>
      <c r="C34102">
        <v>179.95388793945301</v>
      </c>
      <c r="D34102">
        <v>784.07965087890602</v>
      </c>
    </row>
    <row r="34103" spans="1:4" x14ac:dyDescent="0.25">
      <c r="A34103" s="1">
        <v>43091.21875</v>
      </c>
      <c r="B34103" s="1">
        <v>43091.229166666664</v>
      </c>
      <c r="C34103">
        <v>229.53988647460901</v>
      </c>
      <c r="D34103">
        <v>724.44171142578102</v>
      </c>
    </row>
    <row r="34104" spans="1:4" x14ac:dyDescent="0.25">
      <c r="A34104" s="1">
        <v>43091.229166666664</v>
      </c>
      <c r="B34104" s="1">
        <v>43091.239583333336</v>
      </c>
      <c r="C34104">
        <v>212.02230834960901</v>
      </c>
      <c r="D34104">
        <v>887.126220703125</v>
      </c>
    </row>
    <row r="34105" spans="1:4" x14ac:dyDescent="0.25">
      <c r="A34105" s="1">
        <v>43091.239583333336</v>
      </c>
      <c r="B34105" s="1">
        <v>43091.25</v>
      </c>
      <c r="C34105">
        <v>240.64749145507801</v>
      </c>
      <c r="D34105">
        <v>651.67626953125</v>
      </c>
    </row>
    <row r="34106" spans="1:4" x14ac:dyDescent="0.25">
      <c r="A34106" s="1">
        <v>43091.25</v>
      </c>
      <c r="B34106" s="1">
        <v>43091.260416666664</v>
      </c>
      <c r="C34106">
        <v>293.83236694335898</v>
      </c>
      <c r="D34106">
        <v>719.28912353515602</v>
      </c>
    </row>
    <row r="34107" spans="1:4" x14ac:dyDescent="0.25">
      <c r="A34107" s="1">
        <v>43091.260416666664</v>
      </c>
      <c r="B34107" s="1">
        <v>43091.270833333336</v>
      </c>
      <c r="C34107">
        <v>265.205322265625</v>
      </c>
      <c r="D34107">
        <v>702.73828125</v>
      </c>
    </row>
    <row r="34108" spans="1:4" x14ac:dyDescent="0.25">
      <c r="A34108" s="1">
        <v>43091.270833333336</v>
      </c>
      <c r="B34108" s="1">
        <v>43091.28125</v>
      </c>
      <c r="C34108">
        <v>317.22576904296801</v>
      </c>
      <c r="D34108">
        <v>863.87750244140602</v>
      </c>
    </row>
    <row r="34109" spans="1:4" x14ac:dyDescent="0.25">
      <c r="A34109" s="1">
        <v>43091.28125</v>
      </c>
      <c r="B34109" s="1">
        <v>43091.291666666664</v>
      </c>
      <c r="C34109">
        <v>259.38937377929602</v>
      </c>
      <c r="D34109">
        <v>768.70849609375</v>
      </c>
    </row>
    <row r="34110" spans="1:4" x14ac:dyDescent="0.25">
      <c r="A34110" s="1">
        <v>43091.291666666664</v>
      </c>
      <c r="B34110" s="1">
        <v>43091.302083333336</v>
      </c>
      <c r="C34110">
        <v>189.44142150878901</v>
      </c>
      <c r="D34110">
        <v>842.25726318359295</v>
      </c>
    </row>
    <row r="34111" spans="1:4" x14ac:dyDescent="0.25">
      <c r="A34111" s="1">
        <v>43091.302083333336</v>
      </c>
      <c r="B34111" s="1">
        <v>43091.3125</v>
      </c>
      <c r="C34111">
        <v>165.92253112792901</v>
      </c>
      <c r="D34111">
        <v>899.76690673828102</v>
      </c>
    </row>
    <row r="34112" spans="1:4" x14ac:dyDescent="0.25">
      <c r="A34112" s="1">
        <v>43091.3125</v>
      </c>
      <c r="B34112" s="1">
        <v>43091.322916666664</v>
      </c>
      <c r="C34112">
        <v>176.13198852539</v>
      </c>
      <c r="D34112">
        <v>831.44836425781205</v>
      </c>
    </row>
    <row r="34113" spans="1:4" x14ac:dyDescent="0.25">
      <c r="A34113" s="1">
        <v>43091.322916666664</v>
      </c>
      <c r="B34113" s="1">
        <v>43091.333333333336</v>
      </c>
      <c r="C34113">
        <v>256.94296264648398</v>
      </c>
      <c r="D34113">
        <v>919.05316162109295</v>
      </c>
    </row>
    <row r="34114" spans="1:4" x14ac:dyDescent="0.25">
      <c r="A34114" s="1">
        <v>43091.333333333336</v>
      </c>
      <c r="B34114" s="1">
        <v>43091.34375</v>
      </c>
      <c r="C34114">
        <v>295.921783447265</v>
      </c>
      <c r="D34114">
        <v>808.85162353515602</v>
      </c>
    </row>
    <row r="34115" spans="1:4" x14ac:dyDescent="0.25">
      <c r="A34115" s="1">
        <v>43091.34375</v>
      </c>
      <c r="B34115" s="1">
        <v>43091.354166666664</v>
      </c>
      <c r="C34115">
        <v>282.51550292968699</v>
      </c>
      <c r="D34115">
        <v>971.87353515625</v>
      </c>
    </row>
    <row r="34116" spans="1:4" x14ac:dyDescent="0.25">
      <c r="A34116" s="1">
        <v>43091.354166666664</v>
      </c>
      <c r="B34116" s="1">
        <v>43091.364583333336</v>
      </c>
      <c r="C34116">
        <v>287.88607788085898</v>
      </c>
      <c r="D34116">
        <v>892.10113525390602</v>
      </c>
    </row>
    <row r="34117" spans="1:4" x14ac:dyDescent="0.25">
      <c r="A34117" s="1">
        <v>43091.364583333336</v>
      </c>
      <c r="B34117" s="1">
        <v>43091.375</v>
      </c>
      <c r="C34117">
        <v>300.692291259765</v>
      </c>
      <c r="D34117">
        <v>953.29437255859295</v>
      </c>
    </row>
    <row r="34118" spans="1:4" x14ac:dyDescent="0.25">
      <c r="A34118" s="1">
        <v>43091.375</v>
      </c>
      <c r="B34118" s="1">
        <v>43091.385416666664</v>
      </c>
      <c r="C34118">
        <v>283.95083618164</v>
      </c>
      <c r="D34118">
        <v>836.65936279296795</v>
      </c>
    </row>
    <row r="34119" spans="1:4" x14ac:dyDescent="0.25">
      <c r="A34119" s="1">
        <v>43091.385416666664</v>
      </c>
      <c r="B34119" s="1">
        <v>43091.395833333336</v>
      </c>
      <c r="C34119">
        <v>248.83805847167901</v>
      </c>
      <c r="D34119">
        <v>877.69470214843705</v>
      </c>
    </row>
    <row r="34120" spans="1:4" x14ac:dyDescent="0.25">
      <c r="A34120" s="1">
        <v>43091.395833333336</v>
      </c>
      <c r="B34120" s="1">
        <v>43091.40625</v>
      </c>
      <c r="C34120">
        <v>216.16616821289</v>
      </c>
      <c r="D34120">
        <v>888.6240234375</v>
      </c>
    </row>
    <row r="34121" spans="1:4" x14ac:dyDescent="0.25">
      <c r="A34121" s="1">
        <v>43091.40625</v>
      </c>
      <c r="B34121" s="1">
        <v>43091.416666666664</v>
      </c>
      <c r="C34121">
        <v>217.79408264160099</v>
      </c>
      <c r="D34121">
        <v>833.33935546875</v>
      </c>
    </row>
    <row r="34122" spans="1:4" x14ac:dyDescent="0.25">
      <c r="A34122" s="1">
        <v>43091.416666666664</v>
      </c>
      <c r="B34122" s="1">
        <v>43091.427083333336</v>
      </c>
      <c r="C34122">
        <v>178.43630981445301</v>
      </c>
      <c r="D34122">
        <v>643.31750488281205</v>
      </c>
    </row>
    <row r="34123" spans="1:4" x14ac:dyDescent="0.25">
      <c r="A34123" s="1">
        <v>43091.427083333336</v>
      </c>
      <c r="B34123" s="1">
        <v>43091.4375</v>
      </c>
      <c r="C34123">
        <v>160.80314636230401</v>
      </c>
      <c r="D34123">
        <v>593.35638427734295</v>
      </c>
    </row>
    <row r="34124" spans="1:4" x14ac:dyDescent="0.25">
      <c r="A34124" s="1">
        <v>43091.4375</v>
      </c>
      <c r="B34124" s="1">
        <v>43091.447916666664</v>
      </c>
      <c r="C34124">
        <v>176.15359497070301</v>
      </c>
      <c r="D34124">
        <v>918.83905029296795</v>
      </c>
    </row>
    <row r="34125" spans="1:4" x14ac:dyDescent="0.25">
      <c r="A34125" s="1">
        <v>43091.447916666664</v>
      </c>
      <c r="B34125" s="1">
        <v>43091.458333333336</v>
      </c>
      <c r="C34125">
        <v>200.629302978515</v>
      </c>
      <c r="D34125">
        <v>815.98260498046795</v>
      </c>
    </row>
    <row r="34126" spans="1:4" x14ac:dyDescent="0.25">
      <c r="A34126" s="1">
        <v>43091.458333333336</v>
      </c>
      <c r="B34126" s="1">
        <v>43091.46875</v>
      </c>
      <c r="C34126">
        <v>148.56187438964801</v>
      </c>
      <c r="D34126">
        <v>1083.14782714843</v>
      </c>
    </row>
    <row r="34127" spans="1:4" x14ac:dyDescent="0.25">
      <c r="A34127" s="1">
        <v>43091.46875</v>
      </c>
      <c r="B34127" s="1">
        <v>43091.479166666664</v>
      </c>
      <c r="C34127">
        <v>154.512939453125</v>
      </c>
      <c r="D34127">
        <v>903.44305419921795</v>
      </c>
    </row>
    <row r="34128" spans="1:4" x14ac:dyDescent="0.25">
      <c r="A34128" s="1">
        <v>43091.479166666664</v>
      </c>
      <c r="B34128" s="1">
        <v>43091.489583333336</v>
      </c>
      <c r="C34128">
        <v>155.75331115722599</v>
      </c>
      <c r="D34128">
        <v>905.66290283203102</v>
      </c>
    </row>
    <row r="34129" spans="1:4" x14ac:dyDescent="0.25">
      <c r="A34129" s="1">
        <v>43091.489583333336</v>
      </c>
      <c r="B34129" s="1">
        <v>43091.5</v>
      </c>
      <c r="C34129">
        <v>175.110916137695</v>
      </c>
      <c r="D34129">
        <v>940.49462890625</v>
      </c>
    </row>
    <row r="34130" spans="1:4" x14ac:dyDescent="0.25">
      <c r="A34130" s="1">
        <v>43091.5</v>
      </c>
      <c r="B34130" s="1">
        <v>43091.510416666664</v>
      </c>
      <c r="C34130">
        <v>179.22088623046801</v>
      </c>
      <c r="D34130">
        <v>1104.27770996093</v>
      </c>
    </row>
    <row r="34131" spans="1:4" x14ac:dyDescent="0.25">
      <c r="A34131" s="1">
        <v>43091.510416666664</v>
      </c>
      <c r="B34131" s="1">
        <v>43091.520833333336</v>
      </c>
      <c r="C34131">
        <v>166.88668823242099</v>
      </c>
      <c r="D34131">
        <v>810.85925292968705</v>
      </c>
    </row>
    <row r="34132" spans="1:4" x14ac:dyDescent="0.25">
      <c r="A34132" s="1">
        <v>43091.520833333336</v>
      </c>
      <c r="B34132" s="1">
        <v>43091.53125</v>
      </c>
      <c r="C34132">
        <v>150.50387573242099</v>
      </c>
      <c r="D34132">
        <v>931.49346923828102</v>
      </c>
    </row>
    <row r="34133" spans="1:4" x14ac:dyDescent="0.25">
      <c r="A34133" s="1">
        <v>43091.53125</v>
      </c>
      <c r="B34133" s="1">
        <v>43091.541666666664</v>
      </c>
      <c r="C34133">
        <v>147.17033386230401</v>
      </c>
      <c r="D34133">
        <v>933.74517822265602</v>
      </c>
    </row>
    <row r="34134" spans="1:4" x14ac:dyDescent="0.25">
      <c r="A34134" s="1">
        <v>43091.541666666664</v>
      </c>
      <c r="B34134" s="1">
        <v>43091.552083333336</v>
      </c>
      <c r="C34134">
        <v>158.98007202148401</v>
      </c>
      <c r="D34134">
        <v>917.23126220703102</v>
      </c>
    </row>
    <row r="34135" spans="1:4" x14ac:dyDescent="0.25">
      <c r="A34135" s="1">
        <v>43091.552083333336</v>
      </c>
      <c r="B34135" s="1">
        <v>43091.5625</v>
      </c>
      <c r="C34135">
        <v>146.41757202148401</v>
      </c>
      <c r="D34135">
        <v>842.14202880859295</v>
      </c>
    </row>
    <row r="34136" spans="1:4" x14ac:dyDescent="0.25">
      <c r="A34136" s="1">
        <v>43091.5625</v>
      </c>
      <c r="B34136" s="1">
        <v>43091.572916666664</v>
      </c>
      <c r="C34136">
        <v>154.68165588378901</v>
      </c>
      <c r="D34136">
        <v>744.66815185546795</v>
      </c>
    </row>
    <row r="34137" spans="1:4" x14ac:dyDescent="0.25">
      <c r="A34137" s="1">
        <v>43091.572916666664</v>
      </c>
      <c r="B34137" s="1">
        <v>43091.583333333336</v>
      </c>
      <c r="C34137">
        <v>162.83309936523401</v>
      </c>
      <c r="D34137">
        <v>586.56976318359295</v>
      </c>
    </row>
    <row r="34138" spans="1:4" x14ac:dyDescent="0.25">
      <c r="A34138" s="1">
        <v>43091.583333333336</v>
      </c>
      <c r="B34138" s="1">
        <v>43091.59375</v>
      </c>
      <c r="C34138">
        <v>184.26399230957</v>
      </c>
      <c r="D34138">
        <v>453.52212524414</v>
      </c>
    </row>
    <row r="34139" spans="1:4" x14ac:dyDescent="0.25">
      <c r="A34139" s="1">
        <v>43091.59375</v>
      </c>
      <c r="B34139" s="1">
        <v>43091.604166666664</v>
      </c>
      <c r="C34139">
        <v>208.88661193847599</v>
      </c>
      <c r="D34139">
        <v>369.734130859375</v>
      </c>
    </row>
    <row r="34140" spans="1:4" x14ac:dyDescent="0.25">
      <c r="A34140" s="1">
        <v>43091.604166666664</v>
      </c>
      <c r="B34140" s="1">
        <v>43091.614583333336</v>
      </c>
      <c r="C34140">
        <v>251.85726928710901</v>
      </c>
      <c r="D34140">
        <v>377.48568725585898</v>
      </c>
    </row>
    <row r="34141" spans="1:4" x14ac:dyDescent="0.25">
      <c r="A34141" s="1">
        <v>43091.614583333336</v>
      </c>
      <c r="B34141" s="1">
        <v>43091.625</v>
      </c>
      <c r="C34141">
        <v>228.3173828125</v>
      </c>
      <c r="D34141">
        <v>459.63037109375</v>
      </c>
    </row>
    <row r="34142" spans="1:4" x14ac:dyDescent="0.25">
      <c r="A34142" s="1">
        <v>43091.625</v>
      </c>
      <c r="B34142" s="1">
        <v>43091.635416666664</v>
      </c>
      <c r="C34142">
        <v>211.00329589843699</v>
      </c>
      <c r="D34142">
        <v>646.1103515625</v>
      </c>
    </row>
    <row r="34143" spans="1:4" x14ac:dyDescent="0.25">
      <c r="A34143" s="1">
        <v>43091.635416666664</v>
      </c>
      <c r="B34143" s="1">
        <v>43091.645833333336</v>
      </c>
      <c r="C34143">
        <v>178.23600769042901</v>
      </c>
      <c r="D34143">
        <v>522.02728271484295</v>
      </c>
    </row>
    <row r="34144" spans="1:4" x14ac:dyDescent="0.25">
      <c r="A34144" s="1">
        <v>43091.645833333336</v>
      </c>
      <c r="B34144" s="1">
        <v>43091.65625</v>
      </c>
      <c r="C34144">
        <v>146.43972778320301</v>
      </c>
      <c r="D34144">
        <v>471.72711181640602</v>
      </c>
    </row>
    <row r="34145" spans="1:4" x14ac:dyDescent="0.25">
      <c r="A34145" s="1">
        <v>43091.65625</v>
      </c>
      <c r="B34145" s="1">
        <v>43091.666666666664</v>
      </c>
      <c r="C34145">
        <v>150.54067993164</v>
      </c>
      <c r="D34145">
        <v>602.1611328125</v>
      </c>
    </row>
    <row r="34146" spans="1:4" x14ac:dyDescent="0.25">
      <c r="A34146" s="1">
        <v>43091.666666666664</v>
      </c>
      <c r="B34146" s="1">
        <v>43091.677083333336</v>
      </c>
      <c r="C34146">
        <v>165.76023864746</v>
      </c>
      <c r="D34146">
        <v>448.13296508789</v>
      </c>
    </row>
    <row r="34147" spans="1:4" x14ac:dyDescent="0.25">
      <c r="A34147" s="1">
        <v>43091.677083333336</v>
      </c>
      <c r="B34147" s="1">
        <v>43091.6875</v>
      </c>
      <c r="C34147">
        <v>228.288482666015</v>
      </c>
      <c r="D34147">
        <v>413.61441040039</v>
      </c>
    </row>
    <row r="34148" spans="1:4" x14ac:dyDescent="0.25">
      <c r="A34148" s="1">
        <v>43091.6875</v>
      </c>
      <c r="B34148" s="1">
        <v>43091.697916666664</v>
      </c>
      <c r="C34148">
        <v>279.62985229492102</v>
      </c>
      <c r="D34148">
        <v>635.2490234375</v>
      </c>
    </row>
    <row r="34149" spans="1:4" x14ac:dyDescent="0.25">
      <c r="A34149" s="1">
        <v>43091.697916666664</v>
      </c>
      <c r="B34149" s="1">
        <v>43091.708333333336</v>
      </c>
      <c r="C34149">
        <v>257.093017578125</v>
      </c>
      <c r="D34149">
        <v>598.22406005859295</v>
      </c>
    </row>
    <row r="34150" spans="1:4" x14ac:dyDescent="0.25">
      <c r="A34150" s="1">
        <v>43091.708333333336</v>
      </c>
      <c r="B34150" s="1">
        <v>43091.71875</v>
      </c>
      <c r="C34150">
        <v>230.36491394042901</v>
      </c>
      <c r="D34150">
        <v>810.56292724609295</v>
      </c>
    </row>
    <row r="34151" spans="1:4" x14ac:dyDescent="0.25">
      <c r="A34151" s="1">
        <v>43091.71875</v>
      </c>
      <c r="B34151" s="1">
        <v>43091.729166666664</v>
      </c>
      <c r="C34151">
        <v>177.24668884277301</v>
      </c>
      <c r="D34151">
        <v>860.43853759765602</v>
      </c>
    </row>
    <row r="34152" spans="1:4" x14ac:dyDescent="0.25">
      <c r="A34152" s="1">
        <v>43091.729166666664</v>
      </c>
      <c r="B34152" s="1">
        <v>43091.739583333336</v>
      </c>
      <c r="C34152">
        <v>168.95593261718699</v>
      </c>
      <c r="D34152">
        <v>886.29431152343705</v>
      </c>
    </row>
    <row r="34153" spans="1:4" x14ac:dyDescent="0.25">
      <c r="A34153" s="1">
        <v>43091.739583333336</v>
      </c>
      <c r="B34153" s="1">
        <v>43091.75</v>
      </c>
      <c r="C34153">
        <v>161.65083312988199</v>
      </c>
      <c r="D34153">
        <v>810.24621582031205</v>
      </c>
    </row>
    <row r="34154" spans="1:4" x14ac:dyDescent="0.25">
      <c r="A34154" s="1">
        <v>43091.75</v>
      </c>
      <c r="B34154" s="1">
        <v>43091.760416666664</v>
      </c>
      <c r="C34154">
        <v>166.00090026855401</v>
      </c>
      <c r="D34154">
        <v>810.75866699218705</v>
      </c>
    </row>
    <row r="34155" spans="1:4" x14ac:dyDescent="0.25">
      <c r="A34155" s="1">
        <v>43091.760416666664</v>
      </c>
      <c r="B34155" s="1">
        <v>43091.770833333336</v>
      </c>
      <c r="C34155">
        <v>149.53109741210901</v>
      </c>
      <c r="D34155">
        <v>765.21795654296795</v>
      </c>
    </row>
    <row r="34156" spans="1:4" x14ac:dyDescent="0.25">
      <c r="A34156" s="1">
        <v>43091.770833333336</v>
      </c>
      <c r="B34156" s="1">
        <v>43091.78125</v>
      </c>
      <c r="C34156">
        <v>157.67877197265599</v>
      </c>
      <c r="D34156">
        <v>713.89959716796795</v>
      </c>
    </row>
    <row r="34157" spans="1:4" x14ac:dyDescent="0.25">
      <c r="A34157" s="1">
        <v>43091.78125</v>
      </c>
      <c r="B34157" s="1">
        <v>43091.791666666664</v>
      </c>
      <c r="C34157">
        <v>145.42784118652301</v>
      </c>
      <c r="D34157">
        <v>833.07440185546795</v>
      </c>
    </row>
    <row r="34158" spans="1:4" x14ac:dyDescent="0.25">
      <c r="A34158" s="1">
        <v>43091.791666666664</v>
      </c>
      <c r="B34158" s="1">
        <v>43091.802083333336</v>
      </c>
      <c r="C34158">
        <v>164.84156799316401</v>
      </c>
      <c r="D34158">
        <v>918.025146484375</v>
      </c>
    </row>
    <row r="34159" spans="1:4" x14ac:dyDescent="0.25">
      <c r="A34159" s="1">
        <v>43091.802083333336</v>
      </c>
      <c r="B34159" s="1">
        <v>43091.8125</v>
      </c>
      <c r="C34159">
        <v>168.93592834472599</v>
      </c>
      <c r="D34159">
        <v>879.11798095703102</v>
      </c>
    </row>
    <row r="34160" spans="1:4" x14ac:dyDescent="0.25">
      <c r="A34160" s="1">
        <v>43091.8125</v>
      </c>
      <c r="B34160" s="1">
        <v>43091.822916666664</v>
      </c>
      <c r="C34160">
        <v>183.32723999023401</v>
      </c>
      <c r="D34160">
        <v>928.46209716796795</v>
      </c>
    </row>
    <row r="34161" spans="1:4" x14ac:dyDescent="0.25">
      <c r="A34161" s="1">
        <v>43091.822916666664</v>
      </c>
      <c r="B34161" s="1">
        <v>43091.833333333336</v>
      </c>
      <c r="C34161">
        <v>171.01347351074199</v>
      </c>
      <c r="D34161">
        <v>763.963623046875</v>
      </c>
    </row>
    <row r="34162" spans="1:4" x14ac:dyDescent="0.25">
      <c r="A34162" s="1">
        <v>43091.833333333336</v>
      </c>
      <c r="B34162" s="1">
        <v>43091.84375</v>
      </c>
      <c r="C34162">
        <v>180.09384155273401</v>
      </c>
      <c r="D34162">
        <v>905.08996582031205</v>
      </c>
    </row>
    <row r="34163" spans="1:4" x14ac:dyDescent="0.25">
      <c r="A34163" s="1">
        <v>43091.84375</v>
      </c>
      <c r="B34163" s="1">
        <v>43091.854166666664</v>
      </c>
      <c r="C34163">
        <v>154.75833129882801</v>
      </c>
      <c r="D34163">
        <v>840.19073486328102</v>
      </c>
    </row>
    <row r="34164" spans="1:4" x14ac:dyDescent="0.25">
      <c r="A34164" s="1">
        <v>43091.854166666664</v>
      </c>
      <c r="B34164" s="1">
        <v>43091.864583333336</v>
      </c>
      <c r="C34164">
        <v>161.780838012695</v>
      </c>
      <c r="D34164">
        <v>808.318115234375</v>
      </c>
    </row>
    <row r="34165" spans="1:4" x14ac:dyDescent="0.25">
      <c r="A34165" s="1">
        <v>43091.864583333336</v>
      </c>
      <c r="B34165" s="1">
        <v>43091.875</v>
      </c>
      <c r="C34165">
        <v>151.43884277343699</v>
      </c>
      <c r="D34165">
        <v>714.12762451171795</v>
      </c>
    </row>
    <row r="34166" spans="1:4" x14ac:dyDescent="0.25">
      <c r="A34166" s="1">
        <v>43091.875</v>
      </c>
      <c r="B34166" s="1">
        <v>43091.885416666664</v>
      </c>
      <c r="C34166">
        <v>143.47058105468699</v>
      </c>
      <c r="D34166">
        <v>777.2314453125</v>
      </c>
    </row>
    <row r="34167" spans="1:4" x14ac:dyDescent="0.25">
      <c r="A34167" s="1">
        <v>43091.885416666664</v>
      </c>
      <c r="B34167" s="1">
        <v>43091.895833333336</v>
      </c>
      <c r="C34167">
        <v>161.75515747070301</v>
      </c>
      <c r="D34167">
        <v>958.48962402343705</v>
      </c>
    </row>
    <row r="34168" spans="1:4" x14ac:dyDescent="0.25">
      <c r="A34168" s="1">
        <v>43091.895833333336</v>
      </c>
      <c r="B34168" s="1">
        <v>43091.90625</v>
      </c>
      <c r="C34168">
        <v>157.75090026855401</v>
      </c>
      <c r="D34168">
        <v>940.41790771484295</v>
      </c>
    </row>
    <row r="34169" spans="1:4" x14ac:dyDescent="0.25">
      <c r="A34169" s="1">
        <v>43091.90625</v>
      </c>
      <c r="B34169" s="1">
        <v>43091.916666666664</v>
      </c>
      <c r="C34169">
        <v>167.646224975585</v>
      </c>
      <c r="D34169">
        <v>906.479248046875</v>
      </c>
    </row>
    <row r="34170" spans="1:4" x14ac:dyDescent="0.25">
      <c r="A34170" s="1">
        <v>43091.916666666664</v>
      </c>
      <c r="B34170" s="1">
        <v>43091.927083333336</v>
      </c>
      <c r="C34170">
        <v>180.31628417968699</v>
      </c>
      <c r="D34170">
        <v>731.44171142578102</v>
      </c>
    </row>
    <row r="34171" spans="1:4" x14ac:dyDescent="0.25">
      <c r="A34171" s="1">
        <v>43091.927083333336</v>
      </c>
      <c r="B34171" s="1">
        <v>43091.9375</v>
      </c>
      <c r="C34171">
        <v>173.148025512695</v>
      </c>
      <c r="D34171">
        <v>845.62554931640602</v>
      </c>
    </row>
    <row r="34172" spans="1:4" x14ac:dyDescent="0.25">
      <c r="A34172" s="1">
        <v>43091.9375</v>
      </c>
      <c r="B34172" s="1">
        <v>43091.947916666664</v>
      </c>
      <c r="C34172">
        <v>146.52836608886699</v>
      </c>
      <c r="D34172">
        <v>634.22326660156205</v>
      </c>
    </row>
    <row r="34173" spans="1:4" x14ac:dyDescent="0.25">
      <c r="A34173" s="1">
        <v>43091.947916666664</v>
      </c>
      <c r="B34173" s="1">
        <v>43091.958333333336</v>
      </c>
      <c r="C34173">
        <v>149.29159545898401</v>
      </c>
      <c r="D34173">
        <v>680.426513671875</v>
      </c>
    </row>
    <row r="34174" spans="1:4" x14ac:dyDescent="0.25">
      <c r="A34174" s="1">
        <v>43091.958333333336</v>
      </c>
      <c r="B34174" s="1">
        <v>43091.96875</v>
      </c>
      <c r="C34174">
        <v>174.06068420410099</v>
      </c>
      <c r="D34174">
        <v>416.43444824218699</v>
      </c>
    </row>
    <row r="34175" spans="1:4" x14ac:dyDescent="0.25">
      <c r="A34175" s="1">
        <v>43091.96875</v>
      </c>
      <c r="B34175" s="1">
        <v>43091.979166666664</v>
      </c>
      <c r="C34175">
        <v>168.98603820800699</v>
      </c>
      <c r="D34175">
        <v>567.2412109375</v>
      </c>
    </row>
    <row r="34176" spans="1:4" x14ac:dyDescent="0.25">
      <c r="A34176" s="1">
        <v>43091.979166666664</v>
      </c>
      <c r="B34176" s="1">
        <v>43091.989583333336</v>
      </c>
      <c r="C34176">
        <v>141.50190734863199</v>
      </c>
      <c r="D34176">
        <v>749.19567871093705</v>
      </c>
    </row>
    <row r="34177" spans="1:4" x14ac:dyDescent="0.25">
      <c r="A34177" s="1">
        <v>43091.989583333336</v>
      </c>
      <c r="B34177" s="1">
        <v>43092</v>
      </c>
      <c r="C34177">
        <v>148.19615173339801</v>
      </c>
      <c r="D34177">
        <v>864.21765136718705</v>
      </c>
    </row>
    <row r="34178" spans="1:4" x14ac:dyDescent="0.25">
      <c r="A34178" s="1">
        <v>43092</v>
      </c>
      <c r="B34178" s="1">
        <v>43092.010416666664</v>
      </c>
      <c r="C34178">
        <v>161.04888916015599</v>
      </c>
      <c r="D34178">
        <v>845.51507568359295</v>
      </c>
    </row>
    <row r="34179" spans="1:4" x14ac:dyDescent="0.25">
      <c r="A34179" s="1">
        <v>43092.010416666664</v>
      </c>
      <c r="B34179" s="1">
        <v>43092.020833333336</v>
      </c>
      <c r="C34179">
        <v>162.85200500488199</v>
      </c>
      <c r="D34179">
        <v>816.885009765625</v>
      </c>
    </row>
    <row r="34180" spans="1:4" x14ac:dyDescent="0.25">
      <c r="A34180" s="1">
        <v>43092.020833333336</v>
      </c>
      <c r="B34180" s="1">
        <v>43092.03125</v>
      </c>
      <c r="C34180">
        <v>164.83146667480401</v>
      </c>
      <c r="D34180">
        <v>871.29473876953102</v>
      </c>
    </row>
    <row r="34181" spans="1:4" x14ac:dyDescent="0.25">
      <c r="A34181" s="1">
        <v>43092.03125</v>
      </c>
      <c r="B34181" s="1">
        <v>43092.041666666664</v>
      </c>
      <c r="C34181">
        <v>161.53480529785099</v>
      </c>
      <c r="D34181">
        <v>901.796142578125</v>
      </c>
    </row>
    <row r="34182" spans="1:4" x14ac:dyDescent="0.25">
      <c r="A34182" s="1">
        <v>43092.041666666664</v>
      </c>
      <c r="B34182" s="1">
        <v>43092.052083333336</v>
      </c>
      <c r="C34182">
        <v>180.470703125</v>
      </c>
      <c r="D34182">
        <v>888.49505615234295</v>
      </c>
    </row>
    <row r="34183" spans="1:4" x14ac:dyDescent="0.25">
      <c r="A34183" s="1">
        <v>43092.052083333336</v>
      </c>
      <c r="B34183" s="1">
        <v>43092.0625</v>
      </c>
      <c r="C34183">
        <v>173.83247375488199</v>
      </c>
      <c r="D34183">
        <v>836.848388671875</v>
      </c>
    </row>
    <row r="34184" spans="1:4" x14ac:dyDescent="0.25">
      <c r="A34184" s="1">
        <v>43092.0625</v>
      </c>
      <c r="B34184" s="1">
        <v>43092.072916666664</v>
      </c>
      <c r="C34184">
        <v>178.44931030273401</v>
      </c>
      <c r="D34184">
        <v>604.32122802734295</v>
      </c>
    </row>
    <row r="34185" spans="1:4" x14ac:dyDescent="0.25">
      <c r="A34185" s="1">
        <v>43092.072916666664</v>
      </c>
      <c r="B34185" s="1">
        <v>43092.083333333336</v>
      </c>
      <c r="C34185">
        <v>173.03488159179599</v>
      </c>
      <c r="D34185">
        <v>570.68200683593705</v>
      </c>
    </row>
    <row r="34186" spans="1:4" x14ac:dyDescent="0.25">
      <c r="A34186" s="1">
        <v>43092.083333333336</v>
      </c>
      <c r="B34186" s="1">
        <v>43092.09375</v>
      </c>
      <c r="C34186">
        <v>148.33120727539</v>
      </c>
      <c r="D34186">
        <v>772.94488525390602</v>
      </c>
    </row>
    <row r="34187" spans="1:4" x14ac:dyDescent="0.25">
      <c r="A34187" s="1">
        <v>43092.09375</v>
      </c>
      <c r="B34187" s="1">
        <v>43092.104166666664</v>
      </c>
      <c r="C34187">
        <v>156.85121154785099</v>
      </c>
      <c r="D34187">
        <v>794.30133056640602</v>
      </c>
    </row>
    <row r="34188" spans="1:4" x14ac:dyDescent="0.25">
      <c r="A34188" s="1">
        <v>43092.104166666664</v>
      </c>
      <c r="B34188" s="1">
        <v>43092.114583333336</v>
      </c>
      <c r="C34188">
        <v>180.19351196289</v>
      </c>
      <c r="D34188">
        <v>934.29864501953102</v>
      </c>
    </row>
    <row r="34189" spans="1:4" x14ac:dyDescent="0.25">
      <c r="A34189" s="1">
        <v>43092.114583333336</v>
      </c>
      <c r="B34189" s="1">
        <v>43092.125</v>
      </c>
      <c r="C34189">
        <v>202.44026184082</v>
      </c>
      <c r="D34189">
        <v>809.74249267578102</v>
      </c>
    </row>
    <row r="34190" spans="1:4" x14ac:dyDescent="0.25">
      <c r="A34190" s="1">
        <v>43092.125</v>
      </c>
      <c r="B34190" s="1">
        <v>43092.135416666664</v>
      </c>
      <c r="C34190">
        <v>215.13653564453099</v>
      </c>
      <c r="D34190">
        <v>823.00842285156205</v>
      </c>
    </row>
    <row r="34191" spans="1:4" x14ac:dyDescent="0.25">
      <c r="A34191" s="1">
        <v>43092.135416666664</v>
      </c>
      <c r="B34191" s="1">
        <v>43092.145833333336</v>
      </c>
      <c r="C34191">
        <v>192.74528503417901</v>
      </c>
      <c r="D34191">
        <v>794.676513671875</v>
      </c>
    </row>
    <row r="34192" spans="1:4" x14ac:dyDescent="0.25">
      <c r="A34192" s="1">
        <v>43092.145833333336</v>
      </c>
      <c r="B34192" s="1">
        <v>43092.15625</v>
      </c>
      <c r="C34192">
        <v>173.04469299316401</v>
      </c>
      <c r="D34192">
        <v>751.47930908203102</v>
      </c>
    </row>
    <row r="34193" spans="1:4" x14ac:dyDescent="0.25">
      <c r="A34193" s="1">
        <v>43092.15625</v>
      </c>
      <c r="B34193" s="1">
        <v>43092.166666666664</v>
      </c>
      <c r="C34193">
        <v>181.10398864746</v>
      </c>
      <c r="D34193">
        <v>789.98980712890602</v>
      </c>
    </row>
    <row r="34194" spans="1:4" x14ac:dyDescent="0.25">
      <c r="A34194" s="1">
        <v>43092.166666666664</v>
      </c>
      <c r="B34194" s="1">
        <v>43092.177083333336</v>
      </c>
      <c r="C34194">
        <v>175.24919128417901</v>
      </c>
      <c r="D34194">
        <v>684.208740234375</v>
      </c>
    </row>
    <row r="34195" spans="1:4" x14ac:dyDescent="0.25">
      <c r="A34195" s="1">
        <v>43092.177083333336</v>
      </c>
      <c r="B34195" s="1">
        <v>43092.1875</v>
      </c>
      <c r="C34195">
        <v>144.39665222167901</v>
      </c>
      <c r="D34195">
        <v>547.635498046875</v>
      </c>
    </row>
    <row r="34196" spans="1:4" x14ac:dyDescent="0.25">
      <c r="A34196" s="1">
        <v>43092.1875</v>
      </c>
      <c r="B34196" s="1">
        <v>43092.197916666664</v>
      </c>
      <c r="C34196">
        <v>141.29884338378901</v>
      </c>
      <c r="D34196">
        <v>851.3466796875</v>
      </c>
    </row>
    <row r="34197" spans="1:4" x14ac:dyDescent="0.25">
      <c r="A34197" s="1">
        <v>43092.197916666664</v>
      </c>
      <c r="B34197" s="1">
        <v>43092.208333333336</v>
      </c>
      <c r="C34197">
        <v>160.67164611816401</v>
      </c>
      <c r="D34197">
        <v>760.37542724609295</v>
      </c>
    </row>
    <row r="34198" spans="1:4" x14ac:dyDescent="0.25">
      <c r="A34198" s="1">
        <v>43092.208333333336</v>
      </c>
      <c r="B34198" s="1">
        <v>43092.21875</v>
      </c>
      <c r="C34198">
        <v>156.79441833496</v>
      </c>
      <c r="D34198">
        <v>799.86297607421795</v>
      </c>
    </row>
    <row r="34199" spans="1:4" x14ac:dyDescent="0.25">
      <c r="A34199" s="1">
        <v>43092.21875</v>
      </c>
      <c r="B34199" s="1">
        <v>43092.229166666664</v>
      </c>
      <c r="C34199">
        <v>143.288650512695</v>
      </c>
      <c r="D34199">
        <v>755.85882568359295</v>
      </c>
    </row>
    <row r="34200" spans="1:4" x14ac:dyDescent="0.25">
      <c r="A34200" s="1">
        <v>43092.229166666664</v>
      </c>
      <c r="B34200" s="1">
        <v>43092.239583333336</v>
      </c>
      <c r="C34200">
        <v>164.92427062988199</v>
      </c>
      <c r="D34200">
        <v>623.50085449218705</v>
      </c>
    </row>
    <row r="34201" spans="1:4" x14ac:dyDescent="0.25">
      <c r="A34201" s="1">
        <v>43092.239583333336</v>
      </c>
      <c r="B34201" s="1">
        <v>43092.25</v>
      </c>
      <c r="C34201">
        <v>168.68402099609301</v>
      </c>
      <c r="D34201">
        <v>488.09298706054602</v>
      </c>
    </row>
    <row r="34202" spans="1:4" x14ac:dyDescent="0.25">
      <c r="A34202" s="1">
        <v>43092.25</v>
      </c>
      <c r="B34202" s="1">
        <v>43092.260416666664</v>
      </c>
      <c r="C34202">
        <v>173.32904052734301</v>
      </c>
      <c r="D34202">
        <v>605.04473876953102</v>
      </c>
    </row>
    <row r="34203" spans="1:4" x14ac:dyDescent="0.25">
      <c r="A34203" s="1">
        <v>43092.260416666664</v>
      </c>
      <c r="B34203" s="1">
        <v>43092.270833333336</v>
      </c>
      <c r="C34203">
        <v>180.17253112792901</v>
      </c>
      <c r="D34203">
        <v>542.21331787109295</v>
      </c>
    </row>
    <row r="34204" spans="1:4" x14ac:dyDescent="0.25">
      <c r="A34204" s="1">
        <v>43092.270833333336</v>
      </c>
      <c r="B34204" s="1">
        <v>43092.28125</v>
      </c>
      <c r="C34204">
        <v>166.94816589355401</v>
      </c>
      <c r="D34204">
        <v>528.96398925781205</v>
      </c>
    </row>
    <row r="34205" spans="1:4" x14ac:dyDescent="0.25">
      <c r="A34205" s="1">
        <v>43092.28125</v>
      </c>
      <c r="B34205" s="1">
        <v>43092.291666666664</v>
      </c>
      <c r="C34205">
        <v>145.42591857910099</v>
      </c>
      <c r="D34205">
        <v>665.66302490234295</v>
      </c>
    </row>
    <row r="34206" spans="1:4" x14ac:dyDescent="0.25">
      <c r="A34206" s="1">
        <v>43092.291666666664</v>
      </c>
      <c r="B34206" s="1">
        <v>43092.302083333336</v>
      </c>
      <c r="C34206">
        <v>152.57824707031199</v>
      </c>
      <c r="D34206">
        <v>840.60675048828102</v>
      </c>
    </row>
    <row r="34207" spans="1:4" x14ac:dyDescent="0.25">
      <c r="A34207" s="1">
        <v>43092.302083333336</v>
      </c>
      <c r="B34207" s="1">
        <v>43092.3125</v>
      </c>
      <c r="C34207">
        <v>153.48248291015599</v>
      </c>
      <c r="D34207">
        <v>721.60559082031205</v>
      </c>
    </row>
    <row r="34208" spans="1:4" x14ac:dyDescent="0.25">
      <c r="A34208" s="1">
        <v>43092.3125</v>
      </c>
      <c r="B34208" s="1">
        <v>43092.322916666664</v>
      </c>
      <c r="C34208">
        <v>154.70521545410099</v>
      </c>
      <c r="D34208">
        <v>601.39782714843705</v>
      </c>
    </row>
    <row r="34209" spans="1:4" x14ac:dyDescent="0.25">
      <c r="A34209" s="1">
        <v>43092.322916666664</v>
      </c>
      <c r="B34209" s="1">
        <v>43092.333333333336</v>
      </c>
      <c r="C34209">
        <v>169.00035095214801</v>
      </c>
      <c r="D34209">
        <v>583.95428466796795</v>
      </c>
    </row>
    <row r="34210" spans="1:4" x14ac:dyDescent="0.25">
      <c r="A34210" s="1">
        <v>43092.333333333336</v>
      </c>
      <c r="B34210" s="1">
        <v>43092.34375</v>
      </c>
      <c r="C34210">
        <v>186.18888854980401</v>
      </c>
      <c r="D34210">
        <v>409.74880981445301</v>
      </c>
    </row>
    <row r="34211" spans="1:4" x14ac:dyDescent="0.25">
      <c r="A34211" s="1">
        <v>43092.34375</v>
      </c>
      <c r="B34211" s="1">
        <v>43092.354166666664</v>
      </c>
      <c r="C34211">
        <v>175.14111328125</v>
      </c>
      <c r="D34211">
        <v>560.73767089843705</v>
      </c>
    </row>
    <row r="34212" spans="1:4" x14ac:dyDescent="0.25">
      <c r="A34212" s="1">
        <v>43092.354166666664</v>
      </c>
      <c r="B34212" s="1">
        <v>43092.364583333336</v>
      </c>
      <c r="C34212">
        <v>135.22497558593699</v>
      </c>
      <c r="D34212">
        <v>597.08074951171795</v>
      </c>
    </row>
    <row r="34213" spans="1:4" x14ac:dyDescent="0.25">
      <c r="A34213" s="1">
        <v>43092.364583333336</v>
      </c>
      <c r="B34213" s="1">
        <v>43092.375</v>
      </c>
      <c r="C34213">
        <v>169.03549194335901</v>
      </c>
      <c r="D34213">
        <v>355.56146240234301</v>
      </c>
    </row>
    <row r="34214" spans="1:4" x14ac:dyDescent="0.25">
      <c r="A34214" s="1">
        <v>43092.375</v>
      </c>
      <c r="B34214" s="1">
        <v>43092.385416666664</v>
      </c>
      <c r="C34214">
        <v>153.61192321777301</v>
      </c>
      <c r="D34214">
        <v>418.40386962890602</v>
      </c>
    </row>
    <row r="34215" spans="1:4" x14ac:dyDescent="0.25">
      <c r="A34215" s="1">
        <v>43092.385416666664</v>
      </c>
      <c r="B34215" s="1">
        <v>43092.395833333336</v>
      </c>
      <c r="C34215">
        <v>144.35319519042901</v>
      </c>
      <c r="D34215">
        <v>621.920166015625</v>
      </c>
    </row>
    <row r="34216" spans="1:4" x14ac:dyDescent="0.25">
      <c r="A34216" s="1">
        <v>43092.395833333336</v>
      </c>
      <c r="B34216" s="1">
        <v>43092.40625</v>
      </c>
      <c r="C34216">
        <v>145.31562805175699</v>
      </c>
      <c r="D34216">
        <v>588.64007568359295</v>
      </c>
    </row>
    <row r="34217" spans="1:4" x14ac:dyDescent="0.25">
      <c r="A34217" s="1">
        <v>43092.40625</v>
      </c>
      <c r="B34217" s="1">
        <v>43092.416666666664</v>
      </c>
      <c r="C34217">
        <v>150.64228820800699</v>
      </c>
      <c r="D34217">
        <v>632.70489501953102</v>
      </c>
    </row>
    <row r="34218" spans="1:4" x14ac:dyDescent="0.25">
      <c r="A34218" s="1">
        <v>43092.416666666664</v>
      </c>
      <c r="B34218" s="1">
        <v>43092.427083333336</v>
      </c>
      <c r="C34218">
        <v>159.61314392089801</v>
      </c>
      <c r="D34218">
        <v>611.80596923828102</v>
      </c>
    </row>
    <row r="34219" spans="1:4" x14ac:dyDescent="0.25">
      <c r="A34219" s="1">
        <v>43092.427083333336</v>
      </c>
      <c r="B34219" s="1">
        <v>43092.4375</v>
      </c>
      <c r="C34219">
        <v>168.06095886230401</v>
      </c>
      <c r="D34219">
        <v>591.43395996093705</v>
      </c>
    </row>
    <row r="34220" spans="1:4" x14ac:dyDescent="0.25">
      <c r="A34220" s="1">
        <v>43092.4375</v>
      </c>
      <c r="B34220" s="1">
        <v>43092.447916666664</v>
      </c>
      <c r="C34220">
        <v>159.67007446289</v>
      </c>
      <c r="D34220">
        <v>591.92388916015602</v>
      </c>
    </row>
    <row r="34221" spans="1:4" x14ac:dyDescent="0.25">
      <c r="A34221" s="1">
        <v>43092.447916666664</v>
      </c>
      <c r="B34221" s="1">
        <v>43092.458333333336</v>
      </c>
      <c r="C34221">
        <v>165.95712280273401</v>
      </c>
      <c r="D34221">
        <v>483.0869140625</v>
      </c>
    </row>
    <row r="34222" spans="1:4" x14ac:dyDescent="0.25">
      <c r="A34222" s="1">
        <v>43092.458333333336</v>
      </c>
      <c r="B34222" s="1">
        <v>43092.46875</v>
      </c>
      <c r="C34222">
        <v>151.56100463867099</v>
      </c>
      <c r="D34222">
        <v>483.84780883789</v>
      </c>
    </row>
    <row r="34223" spans="1:4" x14ac:dyDescent="0.25">
      <c r="A34223" s="1">
        <v>43092.46875</v>
      </c>
      <c r="B34223" s="1">
        <v>43092.479166666664</v>
      </c>
      <c r="C34223">
        <v>144.37675476074199</v>
      </c>
      <c r="D34223">
        <v>316.06842041015602</v>
      </c>
    </row>
    <row r="34224" spans="1:4" x14ac:dyDescent="0.25">
      <c r="A34224" s="1">
        <v>43092.479166666664</v>
      </c>
      <c r="B34224" s="1">
        <v>43092.489583333336</v>
      </c>
      <c r="C34224">
        <v>134.163650512695</v>
      </c>
      <c r="D34224">
        <v>498.61959838867102</v>
      </c>
    </row>
    <row r="34225" spans="1:4" x14ac:dyDescent="0.25">
      <c r="A34225" s="1">
        <v>43092.489583333336</v>
      </c>
      <c r="B34225" s="1">
        <v>43092.5</v>
      </c>
      <c r="C34225">
        <v>146.41352844238199</v>
      </c>
      <c r="D34225">
        <v>608.61535644531205</v>
      </c>
    </row>
    <row r="34226" spans="1:4" x14ac:dyDescent="0.25">
      <c r="A34226" s="1">
        <v>43092.5</v>
      </c>
      <c r="B34226" s="1">
        <v>43092.510416666664</v>
      </c>
      <c r="C34226">
        <v>152.43495178222599</v>
      </c>
      <c r="D34226">
        <v>620.37841796875</v>
      </c>
    </row>
    <row r="34227" spans="1:4" x14ac:dyDescent="0.25">
      <c r="A34227" s="1">
        <v>43092.510416666664</v>
      </c>
      <c r="B34227" s="1">
        <v>43092.520833333336</v>
      </c>
      <c r="C34227">
        <v>156.778549194335</v>
      </c>
      <c r="D34227">
        <v>430.42727661132801</v>
      </c>
    </row>
    <row r="34228" spans="1:4" x14ac:dyDescent="0.25">
      <c r="A34228" s="1">
        <v>43092.520833333336</v>
      </c>
      <c r="B34228" s="1">
        <v>43092.53125</v>
      </c>
      <c r="C34228">
        <v>134.15702819824199</v>
      </c>
      <c r="D34228">
        <v>341.14605712890602</v>
      </c>
    </row>
    <row r="34229" spans="1:4" x14ac:dyDescent="0.25">
      <c r="A34229" s="1">
        <v>43092.53125</v>
      </c>
      <c r="B34229" s="1">
        <v>43092.541666666664</v>
      </c>
      <c r="C34229">
        <v>150.43377685546801</v>
      </c>
      <c r="D34229">
        <v>347.93469238281199</v>
      </c>
    </row>
    <row r="34230" spans="1:4" x14ac:dyDescent="0.25">
      <c r="A34230" s="1">
        <v>43092.541666666664</v>
      </c>
      <c r="B34230" s="1">
        <v>43092.552083333336</v>
      </c>
      <c r="C34230">
        <v>128.090408325195</v>
      </c>
      <c r="D34230">
        <v>330.551666259765</v>
      </c>
    </row>
    <row r="34231" spans="1:4" x14ac:dyDescent="0.25">
      <c r="A34231" s="1">
        <v>43092.552083333336</v>
      </c>
      <c r="B34231" s="1">
        <v>43092.5625</v>
      </c>
      <c r="C34231">
        <v>150.54216003417901</v>
      </c>
      <c r="D34231">
        <v>380.318756103515</v>
      </c>
    </row>
    <row r="34232" spans="1:4" x14ac:dyDescent="0.25">
      <c r="A34232" s="1">
        <v>43092.5625</v>
      </c>
      <c r="B34232" s="1">
        <v>43092.572916666664</v>
      </c>
      <c r="C34232">
        <v>167.94403076171801</v>
      </c>
      <c r="D34232">
        <v>292.733154296875</v>
      </c>
    </row>
    <row r="34233" spans="1:4" x14ac:dyDescent="0.25">
      <c r="A34233" s="1">
        <v>43092.572916666664</v>
      </c>
      <c r="B34233" s="1">
        <v>43092.583333333336</v>
      </c>
      <c r="C34233">
        <v>237.166748046875</v>
      </c>
      <c r="D34233">
        <v>522.23724365234295</v>
      </c>
    </row>
    <row r="34234" spans="1:4" x14ac:dyDescent="0.25">
      <c r="A34234" s="1">
        <v>43092.583333333336</v>
      </c>
      <c r="B34234" s="1">
        <v>43092.59375</v>
      </c>
      <c r="C34234">
        <v>236.83604431152301</v>
      </c>
      <c r="D34234">
        <v>441.17236328125</v>
      </c>
    </row>
    <row r="34235" spans="1:4" x14ac:dyDescent="0.25">
      <c r="A34235" s="1">
        <v>43092.59375</v>
      </c>
      <c r="B34235" s="1">
        <v>43092.604166666664</v>
      </c>
      <c r="C34235">
        <v>207.93296813964801</v>
      </c>
      <c r="D34235">
        <v>395.54244995117102</v>
      </c>
    </row>
    <row r="34236" spans="1:4" x14ac:dyDescent="0.25">
      <c r="A34236" s="1">
        <v>43092.604166666664</v>
      </c>
      <c r="B34236" s="1">
        <v>43092.614583333336</v>
      </c>
      <c r="C34236">
        <v>178.22915649414</v>
      </c>
      <c r="D34236">
        <v>471.06320190429602</v>
      </c>
    </row>
    <row r="34237" spans="1:4" x14ac:dyDescent="0.25">
      <c r="A34237" s="1">
        <v>43092.614583333336</v>
      </c>
      <c r="B34237" s="1">
        <v>43092.625</v>
      </c>
      <c r="C34237">
        <v>141.316482543945</v>
      </c>
      <c r="D34237">
        <v>449.292388916015</v>
      </c>
    </row>
    <row r="34238" spans="1:4" x14ac:dyDescent="0.25">
      <c r="A34238" s="1">
        <v>43092.625</v>
      </c>
      <c r="B34238" s="1">
        <v>43092.635416666664</v>
      </c>
      <c r="C34238">
        <v>150.47166442871</v>
      </c>
      <c r="D34238">
        <v>521.319580078125</v>
      </c>
    </row>
    <row r="34239" spans="1:4" x14ac:dyDescent="0.25">
      <c r="A34239" s="1">
        <v>43092.635416666664</v>
      </c>
      <c r="B34239" s="1">
        <v>43092.645833333336</v>
      </c>
      <c r="C34239">
        <v>149.58058166503901</v>
      </c>
      <c r="D34239">
        <v>340.03527832031199</v>
      </c>
    </row>
    <row r="34240" spans="1:4" x14ac:dyDescent="0.25">
      <c r="A34240" s="1">
        <v>43092.645833333336</v>
      </c>
      <c r="B34240" s="1">
        <v>43092.65625</v>
      </c>
      <c r="C34240">
        <v>121.85682678222599</v>
      </c>
      <c r="D34240">
        <v>336.0693359375</v>
      </c>
    </row>
    <row r="34241" spans="1:4" x14ac:dyDescent="0.25">
      <c r="A34241" s="1">
        <v>43092.65625</v>
      </c>
      <c r="B34241" s="1">
        <v>43092.666666666664</v>
      </c>
      <c r="C34241">
        <v>148.25669860839801</v>
      </c>
      <c r="D34241">
        <v>332.82809448242102</v>
      </c>
    </row>
    <row r="34242" spans="1:4" x14ac:dyDescent="0.25">
      <c r="A34242" s="1">
        <v>43092.666666666664</v>
      </c>
      <c r="B34242" s="1">
        <v>43092.677083333336</v>
      </c>
      <c r="C34242">
        <v>134.19590759277301</v>
      </c>
      <c r="D34242">
        <v>358.32434082031199</v>
      </c>
    </row>
    <row r="34243" spans="1:4" x14ac:dyDescent="0.25">
      <c r="A34243" s="1">
        <v>43092.677083333336</v>
      </c>
      <c r="B34243" s="1">
        <v>43092.6875</v>
      </c>
      <c r="C34243">
        <v>150.665283203125</v>
      </c>
      <c r="D34243">
        <v>400.611724853515</v>
      </c>
    </row>
    <row r="34244" spans="1:4" x14ac:dyDescent="0.25">
      <c r="A34244" s="1">
        <v>43092.6875</v>
      </c>
      <c r="B34244" s="1">
        <v>43092.697916666664</v>
      </c>
      <c r="C34244">
        <v>155.52323913574199</v>
      </c>
      <c r="D34244">
        <v>349.48880004882801</v>
      </c>
    </row>
    <row r="34245" spans="1:4" x14ac:dyDescent="0.25">
      <c r="A34245" s="1">
        <v>43092.697916666664</v>
      </c>
      <c r="B34245" s="1">
        <v>43092.708333333336</v>
      </c>
      <c r="C34245">
        <v>136.28388977050699</v>
      </c>
      <c r="D34245">
        <v>520.53869628906205</v>
      </c>
    </row>
    <row r="34246" spans="1:4" x14ac:dyDescent="0.25">
      <c r="A34246" s="1">
        <v>43092.708333333336</v>
      </c>
      <c r="B34246" s="1">
        <v>43092.71875</v>
      </c>
      <c r="C34246">
        <v>129.06619262695301</v>
      </c>
      <c r="D34246">
        <v>527.42132568359295</v>
      </c>
    </row>
    <row r="34247" spans="1:4" x14ac:dyDescent="0.25">
      <c r="A34247" s="1">
        <v>43092.71875</v>
      </c>
      <c r="B34247" s="1">
        <v>43092.729166666664</v>
      </c>
      <c r="C34247">
        <v>146.43962097167901</v>
      </c>
      <c r="D34247">
        <v>476.35153198242102</v>
      </c>
    </row>
    <row r="34248" spans="1:4" x14ac:dyDescent="0.25">
      <c r="A34248" s="1">
        <v>43092.729166666664</v>
      </c>
      <c r="B34248" s="1">
        <v>43092.739583333336</v>
      </c>
      <c r="C34248">
        <v>130.05210876464801</v>
      </c>
      <c r="D34248">
        <v>415.57199096679602</v>
      </c>
    </row>
    <row r="34249" spans="1:4" x14ac:dyDescent="0.25">
      <c r="A34249" s="1">
        <v>43092.739583333336</v>
      </c>
      <c r="B34249" s="1">
        <v>43092.75</v>
      </c>
      <c r="C34249">
        <v>118.78028106689401</v>
      </c>
      <c r="D34249">
        <v>293.30886840820301</v>
      </c>
    </row>
    <row r="34250" spans="1:4" x14ac:dyDescent="0.25">
      <c r="A34250" s="1">
        <v>43092.75</v>
      </c>
      <c r="B34250" s="1">
        <v>43092.760416666664</v>
      </c>
      <c r="C34250">
        <v>145.23876953125</v>
      </c>
      <c r="D34250">
        <v>118.510848999023</v>
      </c>
    </row>
    <row r="34251" spans="1:4" x14ac:dyDescent="0.25">
      <c r="A34251" s="1">
        <v>43092.760416666664</v>
      </c>
      <c r="B34251" s="1">
        <v>43092.770833333336</v>
      </c>
      <c r="C34251">
        <v>151.65519714355401</v>
      </c>
      <c r="D34251">
        <v>94.916931152343693</v>
      </c>
    </row>
    <row r="34252" spans="1:4" x14ac:dyDescent="0.25">
      <c r="A34252" s="1">
        <v>43092.770833333336</v>
      </c>
      <c r="B34252" s="1">
        <v>43092.78125</v>
      </c>
      <c r="C34252">
        <v>163.73454284667901</v>
      </c>
      <c r="D34252">
        <v>42.399024963378899</v>
      </c>
    </row>
    <row r="34253" spans="1:4" x14ac:dyDescent="0.25">
      <c r="A34253" s="1">
        <v>43092.78125</v>
      </c>
      <c r="B34253" s="1">
        <v>43092.791666666664</v>
      </c>
      <c r="C34253">
        <v>235.60542297363199</v>
      </c>
      <c r="D34253">
        <v>206.76203918457</v>
      </c>
    </row>
    <row r="34254" spans="1:4" x14ac:dyDescent="0.25">
      <c r="A34254" s="1">
        <v>43092.791666666664</v>
      </c>
      <c r="B34254" s="1">
        <v>43092.802083333336</v>
      </c>
      <c r="C34254">
        <v>247.75057983398401</v>
      </c>
      <c r="D34254">
        <v>505.87731933593699</v>
      </c>
    </row>
    <row r="34255" spans="1:4" x14ac:dyDescent="0.25">
      <c r="A34255" s="1">
        <v>43092.802083333336</v>
      </c>
      <c r="B34255" s="1">
        <v>43092.8125</v>
      </c>
      <c r="C34255">
        <v>216.166748046875</v>
      </c>
      <c r="D34255">
        <v>543.588134765625</v>
      </c>
    </row>
    <row r="34256" spans="1:4" x14ac:dyDescent="0.25">
      <c r="A34256" s="1">
        <v>43092.8125</v>
      </c>
      <c r="B34256" s="1">
        <v>43092.822916666664</v>
      </c>
      <c r="C34256">
        <v>204.82086181640599</v>
      </c>
      <c r="D34256">
        <v>471.265625</v>
      </c>
    </row>
    <row r="34257" spans="1:4" x14ac:dyDescent="0.25">
      <c r="A34257" s="1">
        <v>43092.822916666664</v>
      </c>
      <c r="B34257" s="1">
        <v>43092.833333333336</v>
      </c>
      <c r="C34257">
        <v>189.40556335449199</v>
      </c>
      <c r="D34257">
        <v>532.04309082031205</v>
      </c>
    </row>
    <row r="34258" spans="1:4" x14ac:dyDescent="0.25">
      <c r="A34258" s="1">
        <v>43092.833333333336</v>
      </c>
      <c r="B34258" s="1">
        <v>43092.84375</v>
      </c>
      <c r="C34258">
        <v>147.46543884277301</v>
      </c>
      <c r="D34258">
        <v>461.43930053710898</v>
      </c>
    </row>
    <row r="34259" spans="1:4" x14ac:dyDescent="0.25">
      <c r="A34259" s="1">
        <v>43092.84375</v>
      </c>
      <c r="B34259" s="1">
        <v>43092.854166666664</v>
      </c>
      <c r="C34259">
        <v>118.727584838867</v>
      </c>
      <c r="D34259">
        <v>179.65928649902301</v>
      </c>
    </row>
    <row r="34260" spans="1:4" x14ac:dyDescent="0.25">
      <c r="A34260" s="1">
        <v>43092.854166666664</v>
      </c>
      <c r="B34260" s="1">
        <v>43092.864583333336</v>
      </c>
      <c r="C34260">
        <v>143.38414001464801</v>
      </c>
      <c r="D34260">
        <v>475.49032592773398</v>
      </c>
    </row>
    <row r="34261" spans="1:4" x14ac:dyDescent="0.25">
      <c r="A34261" s="1">
        <v>43092.864583333336</v>
      </c>
      <c r="B34261" s="1">
        <v>43092.875</v>
      </c>
      <c r="C34261">
        <v>148.57774353027301</v>
      </c>
      <c r="D34261">
        <v>501.74301147460898</v>
      </c>
    </row>
    <row r="34262" spans="1:4" x14ac:dyDescent="0.25">
      <c r="A34262" s="1">
        <v>43092.875</v>
      </c>
      <c r="B34262" s="1">
        <v>43092.885416666664</v>
      </c>
      <c r="C34262">
        <v>150.49748229980401</v>
      </c>
      <c r="D34262">
        <v>342.892578125</v>
      </c>
    </row>
    <row r="34263" spans="1:4" x14ac:dyDescent="0.25">
      <c r="A34263" s="1">
        <v>43092.885416666664</v>
      </c>
      <c r="B34263" s="1">
        <v>43092.895833333336</v>
      </c>
      <c r="C34263">
        <v>150.40821838378901</v>
      </c>
      <c r="D34263">
        <v>318.03656005859301</v>
      </c>
    </row>
    <row r="34264" spans="1:4" x14ac:dyDescent="0.25">
      <c r="A34264" s="1">
        <v>43092.895833333336</v>
      </c>
      <c r="B34264" s="1">
        <v>43092.90625</v>
      </c>
      <c r="C34264">
        <v>148.48725891113199</v>
      </c>
      <c r="D34264">
        <v>399.47998046875</v>
      </c>
    </row>
    <row r="34265" spans="1:4" x14ac:dyDescent="0.25">
      <c r="A34265" s="1">
        <v>43092.90625</v>
      </c>
      <c r="B34265" s="1">
        <v>43092.916666666664</v>
      </c>
      <c r="C34265">
        <v>126.02936553955</v>
      </c>
      <c r="D34265">
        <v>358.482421875</v>
      </c>
    </row>
    <row r="34266" spans="1:4" x14ac:dyDescent="0.25">
      <c r="A34266" s="1">
        <v>43092.916666666664</v>
      </c>
      <c r="B34266" s="1">
        <v>43092.927083333336</v>
      </c>
      <c r="C34266">
        <v>140.35932922363199</v>
      </c>
      <c r="D34266">
        <v>401.83465576171801</v>
      </c>
    </row>
    <row r="34267" spans="1:4" x14ac:dyDescent="0.25">
      <c r="A34267" s="1">
        <v>43092.927083333336</v>
      </c>
      <c r="B34267" s="1">
        <v>43092.9375</v>
      </c>
      <c r="C34267">
        <v>141.26522827148401</v>
      </c>
      <c r="D34267">
        <v>372.92877197265602</v>
      </c>
    </row>
    <row r="34268" spans="1:4" x14ac:dyDescent="0.25">
      <c r="A34268" s="1">
        <v>43092.9375</v>
      </c>
      <c r="B34268" s="1">
        <v>43092.947916666664</v>
      </c>
      <c r="C34268">
        <v>155.67237854003901</v>
      </c>
      <c r="D34268">
        <v>289.80709838867102</v>
      </c>
    </row>
    <row r="34269" spans="1:4" x14ac:dyDescent="0.25">
      <c r="A34269" s="1">
        <v>43092.947916666664</v>
      </c>
      <c r="B34269" s="1">
        <v>43092.958333333336</v>
      </c>
      <c r="C34269">
        <v>114.602638244628</v>
      </c>
      <c r="D34269">
        <v>44.792766571044901</v>
      </c>
    </row>
    <row r="34270" spans="1:4" x14ac:dyDescent="0.25">
      <c r="A34270" s="1">
        <v>43092.958333333336</v>
      </c>
      <c r="B34270" s="1">
        <v>43092.96875</v>
      </c>
      <c r="C34270">
        <v>126.06411743164</v>
      </c>
      <c r="D34270">
        <v>377.22738647460898</v>
      </c>
    </row>
    <row r="34271" spans="1:4" x14ac:dyDescent="0.25">
      <c r="A34271" s="1">
        <v>43092.96875</v>
      </c>
      <c r="B34271" s="1">
        <v>43092.979166666664</v>
      </c>
      <c r="C34271">
        <v>152.54570007324199</v>
      </c>
      <c r="D34271">
        <v>333.74426269531199</v>
      </c>
    </row>
    <row r="34272" spans="1:4" x14ac:dyDescent="0.25">
      <c r="A34272" s="1">
        <v>43092.979166666664</v>
      </c>
      <c r="B34272" s="1">
        <v>43092.989583333336</v>
      </c>
      <c r="C34272">
        <v>137.99639892578099</v>
      </c>
      <c r="D34272">
        <v>427.226318359375</v>
      </c>
    </row>
    <row r="34273" spans="1:4" x14ac:dyDescent="0.25">
      <c r="A34273" s="1">
        <v>43092.989583333336</v>
      </c>
      <c r="B34273" s="1">
        <v>43093</v>
      </c>
      <c r="C34273">
        <v>142.12763977050699</v>
      </c>
      <c r="D34273">
        <v>344.63836669921801</v>
      </c>
    </row>
    <row r="34274" spans="1:4" x14ac:dyDescent="0.25">
      <c r="A34274" s="1">
        <v>43093</v>
      </c>
      <c r="B34274" s="1">
        <v>43093.010416666664</v>
      </c>
      <c r="C34274">
        <v>134.618072509765</v>
      </c>
      <c r="D34274">
        <v>360.87081909179602</v>
      </c>
    </row>
    <row r="34275" spans="1:4" x14ac:dyDescent="0.25">
      <c r="A34275" s="1">
        <v>43093.010416666664</v>
      </c>
      <c r="B34275" s="1">
        <v>43093.020833333336</v>
      </c>
      <c r="C34275">
        <v>150.48767089843699</v>
      </c>
      <c r="D34275">
        <v>324.882720947265</v>
      </c>
    </row>
    <row r="34276" spans="1:4" x14ac:dyDescent="0.25">
      <c r="A34276" s="1">
        <v>43093.020833333336</v>
      </c>
      <c r="B34276" s="1">
        <v>43093.03125</v>
      </c>
      <c r="C34276">
        <v>131.94123840332</v>
      </c>
      <c r="D34276">
        <v>324.02294921875</v>
      </c>
    </row>
    <row r="34277" spans="1:4" x14ac:dyDescent="0.25">
      <c r="A34277" s="1">
        <v>43093.03125</v>
      </c>
      <c r="B34277" s="1">
        <v>43093.041666666664</v>
      </c>
      <c r="C34277">
        <v>146.575759887695</v>
      </c>
      <c r="D34277">
        <v>400.959381103515</v>
      </c>
    </row>
    <row r="34278" spans="1:4" x14ac:dyDescent="0.25">
      <c r="A34278" s="1">
        <v>43093.041666666664</v>
      </c>
      <c r="B34278" s="1">
        <v>43093.052083333336</v>
      </c>
      <c r="C34278">
        <v>130.07951354980401</v>
      </c>
      <c r="D34278">
        <v>56.1342964172363</v>
      </c>
    </row>
    <row r="34279" spans="1:4" x14ac:dyDescent="0.25">
      <c r="A34279" s="1">
        <v>43093.052083333336</v>
      </c>
      <c r="B34279" s="1">
        <v>43093.0625</v>
      </c>
      <c r="C34279">
        <v>129.02154541015599</v>
      </c>
      <c r="D34279">
        <v>297.61688232421801</v>
      </c>
    </row>
    <row r="34280" spans="1:4" x14ac:dyDescent="0.25">
      <c r="A34280" s="1">
        <v>43093.0625</v>
      </c>
      <c r="B34280" s="1">
        <v>43093.072916666664</v>
      </c>
      <c r="C34280">
        <v>134.13877868652301</v>
      </c>
      <c r="D34280">
        <v>408.014556884765</v>
      </c>
    </row>
    <row r="34281" spans="1:4" x14ac:dyDescent="0.25">
      <c r="A34281" s="1">
        <v>43093.072916666664</v>
      </c>
      <c r="B34281" s="1">
        <v>43093.083333333336</v>
      </c>
      <c r="C34281">
        <v>150.33718872070301</v>
      </c>
      <c r="D34281">
        <v>348.15939331054602</v>
      </c>
    </row>
    <row r="34282" spans="1:4" x14ac:dyDescent="0.25">
      <c r="A34282" s="1">
        <v>43093.083333333336</v>
      </c>
      <c r="B34282" s="1">
        <v>43093.09375</v>
      </c>
      <c r="C34282">
        <v>151.49043273925699</v>
      </c>
      <c r="D34282">
        <v>350.7109375</v>
      </c>
    </row>
    <row r="34283" spans="1:4" x14ac:dyDescent="0.25">
      <c r="A34283" s="1">
        <v>43093.09375</v>
      </c>
      <c r="B34283" s="1">
        <v>43093.104166666664</v>
      </c>
      <c r="C34283">
        <v>142.354400634765</v>
      </c>
      <c r="D34283">
        <v>334.82485961914</v>
      </c>
    </row>
    <row r="34284" spans="1:4" x14ac:dyDescent="0.25">
      <c r="A34284" s="1">
        <v>43093.104166666664</v>
      </c>
      <c r="B34284" s="1">
        <v>43093.114583333336</v>
      </c>
      <c r="C34284">
        <v>153.72605895996</v>
      </c>
      <c r="D34284">
        <v>239.772689819335</v>
      </c>
    </row>
    <row r="34285" spans="1:4" x14ac:dyDescent="0.25">
      <c r="A34285" s="1">
        <v>43093.114583333336</v>
      </c>
      <c r="B34285" s="1">
        <v>43093.125</v>
      </c>
      <c r="C34285">
        <v>192.61746215820301</v>
      </c>
      <c r="D34285">
        <v>243.380767822265</v>
      </c>
    </row>
    <row r="34286" spans="1:4" x14ac:dyDescent="0.25">
      <c r="A34286" s="1">
        <v>43093.125</v>
      </c>
      <c r="B34286" s="1">
        <v>43093.135416666664</v>
      </c>
      <c r="C34286">
        <v>217.06617736816401</v>
      </c>
      <c r="D34286">
        <v>260.06234741210898</v>
      </c>
    </row>
    <row r="34287" spans="1:4" x14ac:dyDescent="0.25">
      <c r="A34287" s="1">
        <v>43093.135416666664</v>
      </c>
      <c r="B34287" s="1">
        <v>43093.145833333336</v>
      </c>
      <c r="C34287">
        <v>248.857818603515</v>
      </c>
      <c r="D34287">
        <v>120.97917175292901</v>
      </c>
    </row>
    <row r="34288" spans="1:4" x14ac:dyDescent="0.25">
      <c r="A34288" s="1">
        <v>43093.145833333336</v>
      </c>
      <c r="B34288" s="1">
        <v>43093.15625</v>
      </c>
      <c r="C34288">
        <v>106.529159545898</v>
      </c>
      <c r="D34288">
        <v>84.066749572753906</v>
      </c>
    </row>
    <row r="34289" spans="1:4" x14ac:dyDescent="0.25">
      <c r="A34289" s="1">
        <v>43093.15625</v>
      </c>
      <c r="B34289" s="1">
        <v>43093.166666666664</v>
      </c>
      <c r="C34289">
        <v>93.213691711425696</v>
      </c>
      <c r="D34289">
        <v>248.00106811523401</v>
      </c>
    </row>
    <row r="34290" spans="1:4" x14ac:dyDescent="0.25">
      <c r="A34290" s="1">
        <v>43093.166666666664</v>
      </c>
      <c r="B34290" s="1">
        <v>43093.177083333336</v>
      </c>
      <c r="C34290">
        <v>31.7436408996582</v>
      </c>
      <c r="D34290">
        <v>251.12593078613199</v>
      </c>
    </row>
    <row r="34291" spans="1:4" x14ac:dyDescent="0.25">
      <c r="A34291" s="1">
        <v>43093.177083333336</v>
      </c>
      <c r="B34291" s="1">
        <v>43093.1875</v>
      </c>
      <c r="C34291">
        <v>104.39710998535099</v>
      </c>
      <c r="D34291">
        <v>254.47439575195301</v>
      </c>
    </row>
    <row r="34292" spans="1:4" x14ac:dyDescent="0.25">
      <c r="A34292" s="1">
        <v>43093.1875</v>
      </c>
      <c r="B34292" s="1">
        <v>43093.197916666664</v>
      </c>
      <c r="C34292">
        <v>107.42844390869099</v>
      </c>
      <c r="D34292">
        <v>247.59933471679599</v>
      </c>
    </row>
    <row r="34293" spans="1:4" x14ac:dyDescent="0.25">
      <c r="A34293" s="1">
        <v>43093.197916666664</v>
      </c>
      <c r="B34293" s="1">
        <v>43093.208333333336</v>
      </c>
      <c r="C34293">
        <v>100.44366455078099</v>
      </c>
      <c r="D34293">
        <v>237.07388305664</v>
      </c>
    </row>
    <row r="34294" spans="1:4" x14ac:dyDescent="0.25">
      <c r="A34294" s="1">
        <v>43093.208333333336</v>
      </c>
      <c r="B34294" s="1">
        <v>43093.21875</v>
      </c>
      <c r="C34294">
        <v>91.147102355957003</v>
      </c>
      <c r="D34294">
        <v>53.851570129394503</v>
      </c>
    </row>
    <row r="34295" spans="1:4" x14ac:dyDescent="0.25">
      <c r="A34295" s="1">
        <v>43093.21875</v>
      </c>
      <c r="B34295" s="1">
        <v>43093.229166666664</v>
      </c>
      <c r="C34295">
        <v>139.30499267578099</v>
      </c>
      <c r="D34295">
        <v>39.0941772460937</v>
      </c>
    </row>
    <row r="34296" spans="1:4" x14ac:dyDescent="0.25">
      <c r="A34296" s="1">
        <v>43093.229166666664</v>
      </c>
      <c r="B34296" s="1">
        <v>43093.239583333336</v>
      </c>
      <c r="C34296">
        <v>30.720138549804599</v>
      </c>
      <c r="D34296">
        <v>39.394180297851499</v>
      </c>
    </row>
    <row r="34297" spans="1:4" x14ac:dyDescent="0.25">
      <c r="A34297" s="1">
        <v>43093.239583333336</v>
      </c>
      <c r="B34297" s="1">
        <v>43093.25</v>
      </c>
      <c r="C34297">
        <v>92.0986328125</v>
      </c>
      <c r="D34297">
        <v>39.151485443115199</v>
      </c>
    </row>
    <row r="34298" spans="1:4" x14ac:dyDescent="0.25">
      <c r="A34298" s="1">
        <v>43093.25</v>
      </c>
      <c r="B34298" s="1">
        <v>43093.260416666664</v>
      </c>
      <c r="C34298">
        <v>107.540565490722</v>
      </c>
      <c r="D34298">
        <v>36.6500854492187</v>
      </c>
    </row>
    <row r="34299" spans="1:4" x14ac:dyDescent="0.25">
      <c r="A34299" s="1">
        <v>43093.260416666664</v>
      </c>
      <c r="B34299" s="1">
        <v>43093.270833333336</v>
      </c>
      <c r="C34299">
        <v>86.053695678710895</v>
      </c>
      <c r="D34299">
        <v>41.237464904785099</v>
      </c>
    </row>
    <row r="34300" spans="1:4" x14ac:dyDescent="0.25">
      <c r="A34300" s="1">
        <v>43093.270833333336</v>
      </c>
      <c r="B34300" s="1">
        <v>43093.28125</v>
      </c>
      <c r="C34300">
        <v>29.700397491455</v>
      </c>
      <c r="D34300">
        <v>36.543552398681598</v>
      </c>
    </row>
    <row r="34301" spans="1:4" x14ac:dyDescent="0.25">
      <c r="A34301" s="1">
        <v>43093.28125</v>
      </c>
      <c r="B34301" s="1">
        <v>43093.291666666664</v>
      </c>
      <c r="C34301">
        <v>30.699895858764599</v>
      </c>
      <c r="D34301">
        <v>41.163646697997997</v>
      </c>
    </row>
    <row r="34302" spans="1:4" x14ac:dyDescent="0.25">
      <c r="A34302" s="1">
        <v>43093.291666666664</v>
      </c>
      <c r="B34302" s="1">
        <v>43093.302083333336</v>
      </c>
      <c r="C34302">
        <v>46.0630683898925</v>
      </c>
      <c r="D34302">
        <v>90.9443359375</v>
      </c>
    </row>
    <row r="34303" spans="1:4" x14ac:dyDescent="0.25">
      <c r="A34303" s="1">
        <v>43093.302083333336</v>
      </c>
      <c r="B34303" s="1">
        <v>43093.3125</v>
      </c>
      <c r="C34303">
        <v>189.05647277832</v>
      </c>
      <c r="D34303">
        <v>43.517913818359297</v>
      </c>
    </row>
    <row r="34304" spans="1:4" x14ac:dyDescent="0.25">
      <c r="A34304" s="1">
        <v>43093.3125</v>
      </c>
      <c r="B34304" s="1">
        <v>43093.322916666664</v>
      </c>
      <c r="C34304">
        <v>119.17398071289</v>
      </c>
      <c r="D34304">
        <v>38.347831726074197</v>
      </c>
    </row>
    <row r="34305" spans="1:4" x14ac:dyDescent="0.25">
      <c r="A34305" s="1">
        <v>43093.322916666664</v>
      </c>
      <c r="B34305" s="1">
        <v>43093.333333333336</v>
      </c>
      <c r="C34305">
        <v>99.293205261230398</v>
      </c>
      <c r="D34305">
        <v>39.478809356689403</v>
      </c>
    </row>
    <row r="34306" spans="1:4" x14ac:dyDescent="0.25">
      <c r="A34306" s="1">
        <v>43093.333333333336</v>
      </c>
      <c r="B34306" s="1">
        <v>43093.34375</v>
      </c>
      <c r="C34306">
        <v>96.179870605468693</v>
      </c>
      <c r="D34306">
        <v>37.359630584716797</v>
      </c>
    </row>
    <row r="34307" spans="1:4" x14ac:dyDescent="0.25">
      <c r="A34307" s="1">
        <v>43093.34375</v>
      </c>
      <c r="B34307" s="1">
        <v>43093.354166666664</v>
      </c>
      <c r="C34307">
        <v>72.840003967285099</v>
      </c>
      <c r="D34307">
        <v>37.450588226318303</v>
      </c>
    </row>
    <row r="34308" spans="1:4" x14ac:dyDescent="0.25">
      <c r="A34308" s="1">
        <v>43093.354166666664</v>
      </c>
      <c r="B34308" s="1">
        <v>43093.364583333336</v>
      </c>
      <c r="C34308">
        <v>30.723321914672798</v>
      </c>
      <c r="D34308">
        <v>39.257759094238203</v>
      </c>
    </row>
    <row r="34309" spans="1:4" x14ac:dyDescent="0.25">
      <c r="A34309" s="1">
        <v>43093.364583333336</v>
      </c>
      <c r="B34309" s="1">
        <v>43093.375</v>
      </c>
      <c r="C34309">
        <v>30.7216682434082</v>
      </c>
      <c r="D34309">
        <v>41.539981842041001</v>
      </c>
    </row>
    <row r="34310" spans="1:4" x14ac:dyDescent="0.25">
      <c r="A34310" s="1">
        <v>43093.375</v>
      </c>
      <c r="B34310" s="1">
        <v>43093.385416666664</v>
      </c>
      <c r="C34310">
        <v>32.768226623535099</v>
      </c>
      <c r="D34310">
        <v>38.349563598632798</v>
      </c>
    </row>
    <row r="34311" spans="1:4" x14ac:dyDescent="0.25">
      <c r="A34311" s="1">
        <v>43093.385416666664</v>
      </c>
      <c r="B34311" s="1">
        <v>43093.395833333336</v>
      </c>
      <c r="C34311">
        <v>69.574623107910099</v>
      </c>
      <c r="D34311">
        <v>93.678718566894503</v>
      </c>
    </row>
    <row r="34312" spans="1:4" x14ac:dyDescent="0.25">
      <c r="A34312" s="1">
        <v>43093.395833333336</v>
      </c>
      <c r="B34312" s="1">
        <v>43093.40625</v>
      </c>
      <c r="C34312">
        <v>80.938591003417898</v>
      </c>
      <c r="D34312">
        <v>41.576744079589801</v>
      </c>
    </row>
    <row r="34313" spans="1:4" x14ac:dyDescent="0.25">
      <c r="A34313" s="1">
        <v>43093.40625</v>
      </c>
      <c r="B34313" s="1">
        <v>43093.416666666664</v>
      </c>
      <c r="C34313">
        <v>32.737258911132798</v>
      </c>
      <c r="D34313">
        <v>37.178062438964801</v>
      </c>
    </row>
    <row r="34314" spans="1:4" x14ac:dyDescent="0.25">
      <c r="A34314" s="1">
        <v>43093.416666666664</v>
      </c>
      <c r="B34314" s="1">
        <v>43093.427083333336</v>
      </c>
      <c r="C34314">
        <v>31.788915634155199</v>
      </c>
      <c r="D34314">
        <v>39.51123046875</v>
      </c>
    </row>
    <row r="34315" spans="1:4" x14ac:dyDescent="0.25">
      <c r="A34315" s="1">
        <v>43093.427083333336</v>
      </c>
      <c r="B34315" s="1">
        <v>43093.4375</v>
      </c>
      <c r="C34315">
        <v>87.009826660156193</v>
      </c>
      <c r="D34315">
        <v>37.926769256591797</v>
      </c>
    </row>
    <row r="34316" spans="1:4" x14ac:dyDescent="0.25">
      <c r="A34316" s="1">
        <v>43093.4375</v>
      </c>
      <c r="B34316" s="1">
        <v>43093.447916666664</v>
      </c>
      <c r="C34316">
        <v>71.69140625</v>
      </c>
      <c r="D34316">
        <v>41.227207183837798</v>
      </c>
    </row>
    <row r="34317" spans="1:4" x14ac:dyDescent="0.25">
      <c r="A34317" s="1">
        <v>43093.447916666664</v>
      </c>
      <c r="B34317" s="1">
        <v>43093.458333333336</v>
      </c>
      <c r="C34317">
        <v>30.660066604614201</v>
      </c>
      <c r="D34317">
        <v>37.503623962402301</v>
      </c>
    </row>
    <row r="34318" spans="1:4" x14ac:dyDescent="0.25">
      <c r="A34318" s="1">
        <v>43093.458333333336</v>
      </c>
      <c r="B34318" s="1">
        <v>43093.46875</v>
      </c>
      <c r="C34318">
        <v>30.801513671875</v>
      </c>
      <c r="D34318">
        <v>39.422775268554602</v>
      </c>
    </row>
    <row r="34319" spans="1:4" x14ac:dyDescent="0.25">
      <c r="A34319" s="1">
        <v>43093.46875</v>
      </c>
      <c r="B34319" s="1">
        <v>43093.479166666664</v>
      </c>
      <c r="C34319">
        <v>31.734107971191399</v>
      </c>
      <c r="D34319">
        <v>37.411342620849602</v>
      </c>
    </row>
    <row r="34320" spans="1:4" x14ac:dyDescent="0.25">
      <c r="A34320" s="1">
        <v>43093.479166666664</v>
      </c>
      <c r="B34320" s="1">
        <v>43093.489583333336</v>
      </c>
      <c r="C34320">
        <v>30.724643707275298</v>
      </c>
      <c r="D34320">
        <v>93.814590454101506</v>
      </c>
    </row>
    <row r="34321" spans="1:4" x14ac:dyDescent="0.25">
      <c r="A34321" s="1">
        <v>43093.489583333336</v>
      </c>
      <c r="B34321" s="1">
        <v>43093.5</v>
      </c>
      <c r="C34321">
        <v>47.025501251220703</v>
      </c>
      <c r="D34321">
        <v>42.536277770996001</v>
      </c>
    </row>
    <row r="34322" spans="1:4" x14ac:dyDescent="0.25">
      <c r="A34322" s="1">
        <v>43093.5</v>
      </c>
      <c r="B34322" s="1">
        <v>43093.510416666664</v>
      </c>
      <c r="C34322">
        <v>102.45431518554599</v>
      </c>
      <c r="D34322">
        <v>38.289920806884702</v>
      </c>
    </row>
    <row r="34323" spans="1:4" x14ac:dyDescent="0.25">
      <c r="A34323" s="1">
        <v>43093.510416666664</v>
      </c>
      <c r="B34323" s="1">
        <v>43093.520833333336</v>
      </c>
      <c r="C34323">
        <v>33.812850952148402</v>
      </c>
      <c r="D34323">
        <v>41.129390716552699</v>
      </c>
    </row>
    <row r="34324" spans="1:4" x14ac:dyDescent="0.25">
      <c r="A34324" s="1">
        <v>43093.520833333336</v>
      </c>
      <c r="B34324" s="1">
        <v>43093.53125</v>
      </c>
      <c r="C34324">
        <v>30.717460632324201</v>
      </c>
      <c r="D34324">
        <v>38.788871765136697</v>
      </c>
    </row>
    <row r="34325" spans="1:4" x14ac:dyDescent="0.25">
      <c r="A34325" s="1">
        <v>43093.53125</v>
      </c>
      <c r="B34325" s="1">
        <v>43093.541666666664</v>
      </c>
      <c r="C34325">
        <v>30.726024627685501</v>
      </c>
      <c r="D34325">
        <v>37.356609344482401</v>
      </c>
    </row>
    <row r="34326" spans="1:4" x14ac:dyDescent="0.25">
      <c r="A34326" s="1">
        <v>43093.541666666664</v>
      </c>
      <c r="B34326" s="1">
        <v>43093.552083333336</v>
      </c>
      <c r="C34326">
        <v>32.764541625976499</v>
      </c>
      <c r="D34326">
        <v>35.4685668945312</v>
      </c>
    </row>
    <row r="34327" spans="1:4" x14ac:dyDescent="0.25">
      <c r="A34327" s="1">
        <v>43093.552083333336</v>
      </c>
      <c r="B34327" s="1">
        <v>43093.5625</v>
      </c>
      <c r="C34327">
        <v>37.873176574707003</v>
      </c>
      <c r="D34327">
        <v>40.280906677246001</v>
      </c>
    </row>
    <row r="34328" spans="1:4" x14ac:dyDescent="0.25">
      <c r="A34328" s="1">
        <v>43093.5625</v>
      </c>
      <c r="B34328" s="1">
        <v>43093.572916666664</v>
      </c>
      <c r="C34328">
        <v>102.39324188232401</v>
      </c>
      <c r="D34328">
        <v>40.574043273925703</v>
      </c>
    </row>
    <row r="34329" spans="1:4" x14ac:dyDescent="0.25">
      <c r="A34329" s="1">
        <v>43093.572916666664</v>
      </c>
      <c r="B34329" s="1">
        <v>43093.583333333336</v>
      </c>
      <c r="C34329">
        <v>43.028759002685497</v>
      </c>
      <c r="D34329">
        <v>92.684234619140597</v>
      </c>
    </row>
    <row r="34330" spans="1:4" x14ac:dyDescent="0.25">
      <c r="A34330" s="1">
        <v>43093.583333333336</v>
      </c>
      <c r="B34330" s="1">
        <v>43093.59375</v>
      </c>
      <c r="C34330">
        <v>32.775516510009702</v>
      </c>
      <c r="D34330">
        <v>41.866279602050703</v>
      </c>
    </row>
    <row r="34331" spans="1:4" x14ac:dyDescent="0.25">
      <c r="A34331" s="1">
        <v>43093.59375</v>
      </c>
      <c r="B34331" s="1">
        <v>43093.604166666664</v>
      </c>
      <c r="C34331">
        <v>30.681564331054599</v>
      </c>
      <c r="D34331">
        <v>40.491909027099602</v>
      </c>
    </row>
    <row r="34332" spans="1:4" x14ac:dyDescent="0.25">
      <c r="A34332" s="1">
        <v>43093.604166666664</v>
      </c>
      <c r="B34332" s="1">
        <v>43093.614583333336</v>
      </c>
      <c r="C34332">
        <v>29.7317790985107</v>
      </c>
      <c r="D34332">
        <v>37.3065185546875</v>
      </c>
    </row>
    <row r="34333" spans="1:4" x14ac:dyDescent="0.25">
      <c r="A34333" s="1">
        <v>43093.614583333336</v>
      </c>
      <c r="B34333" s="1">
        <v>43093.625</v>
      </c>
      <c r="C34333">
        <v>32.719676971435497</v>
      </c>
      <c r="D34333">
        <v>39.321949005126903</v>
      </c>
    </row>
    <row r="34334" spans="1:4" x14ac:dyDescent="0.25">
      <c r="A34334" s="1">
        <v>43093.625</v>
      </c>
      <c r="B34334" s="1">
        <v>43093.635416666664</v>
      </c>
      <c r="C34334">
        <v>98.183212280273395</v>
      </c>
      <c r="D34334">
        <v>39.276081085205</v>
      </c>
    </row>
    <row r="34335" spans="1:4" x14ac:dyDescent="0.25">
      <c r="A34335" s="1">
        <v>43093.635416666664</v>
      </c>
      <c r="B34335" s="1">
        <v>43093.645833333336</v>
      </c>
      <c r="C34335">
        <v>51.352886199951101</v>
      </c>
      <c r="D34335">
        <v>37.721138000488203</v>
      </c>
    </row>
    <row r="34336" spans="1:4" x14ac:dyDescent="0.25">
      <c r="A34336" s="1">
        <v>43093.645833333336</v>
      </c>
      <c r="B34336" s="1">
        <v>43093.65625</v>
      </c>
      <c r="C34336">
        <v>29.704788208007798</v>
      </c>
      <c r="D34336">
        <v>37.337215423583899</v>
      </c>
    </row>
    <row r="34337" spans="1:4" x14ac:dyDescent="0.25">
      <c r="A34337" s="1">
        <v>43093.65625</v>
      </c>
      <c r="B34337" s="1">
        <v>43093.666666666664</v>
      </c>
      <c r="C34337">
        <v>30.7272930145263</v>
      </c>
      <c r="D34337">
        <v>39.131881713867102</v>
      </c>
    </row>
    <row r="34338" spans="1:4" x14ac:dyDescent="0.25">
      <c r="A34338" s="1">
        <v>43093.666666666664</v>
      </c>
      <c r="B34338" s="1">
        <v>43093.677083333336</v>
      </c>
      <c r="C34338">
        <v>30.7160243988037</v>
      </c>
      <c r="D34338">
        <v>80.292411804199205</v>
      </c>
    </row>
    <row r="34339" spans="1:4" x14ac:dyDescent="0.25">
      <c r="A34339" s="1">
        <v>43093.677083333336</v>
      </c>
      <c r="B34339" s="1">
        <v>43093.6875</v>
      </c>
      <c r="C34339">
        <v>32.727397918701101</v>
      </c>
      <c r="D34339">
        <v>55.600315093994098</v>
      </c>
    </row>
    <row r="34340" spans="1:4" x14ac:dyDescent="0.25">
      <c r="A34340" s="1">
        <v>43093.6875</v>
      </c>
      <c r="B34340" s="1">
        <v>43093.697916666664</v>
      </c>
      <c r="C34340">
        <v>100.089752197265</v>
      </c>
      <c r="D34340">
        <v>37.832069396972599</v>
      </c>
    </row>
    <row r="34341" spans="1:4" x14ac:dyDescent="0.25">
      <c r="A34341" s="1">
        <v>43093.697916666664</v>
      </c>
      <c r="B34341" s="1">
        <v>43093.708333333336</v>
      </c>
      <c r="C34341">
        <v>54.579807281494098</v>
      </c>
      <c r="D34341">
        <v>37.981616973876903</v>
      </c>
    </row>
    <row r="34342" spans="1:4" x14ac:dyDescent="0.25">
      <c r="A34342" s="1">
        <v>43093.708333333336</v>
      </c>
      <c r="B34342" s="1">
        <v>43093.71875</v>
      </c>
      <c r="C34342">
        <v>32.766494750976499</v>
      </c>
      <c r="D34342">
        <v>39.161651611328097</v>
      </c>
    </row>
    <row r="34343" spans="1:4" x14ac:dyDescent="0.25">
      <c r="A34343" s="1">
        <v>43093.71875</v>
      </c>
      <c r="B34343" s="1">
        <v>43093.729166666664</v>
      </c>
      <c r="C34343">
        <v>30.723522186279201</v>
      </c>
      <c r="D34343">
        <v>38.7027778625488</v>
      </c>
    </row>
    <row r="34344" spans="1:4" x14ac:dyDescent="0.25">
      <c r="A34344" s="1">
        <v>43093.729166666664</v>
      </c>
      <c r="B34344" s="1">
        <v>43093.739583333336</v>
      </c>
      <c r="C34344">
        <v>30.7095737457275</v>
      </c>
      <c r="D34344">
        <v>38.291919708251903</v>
      </c>
    </row>
    <row r="34345" spans="1:4" x14ac:dyDescent="0.25">
      <c r="A34345" s="1">
        <v>43093.739583333336</v>
      </c>
      <c r="B34345" s="1">
        <v>43093.75</v>
      </c>
      <c r="C34345">
        <v>30.726648330688398</v>
      </c>
      <c r="D34345">
        <v>36.519142150878899</v>
      </c>
    </row>
    <row r="34346" spans="1:4" x14ac:dyDescent="0.25">
      <c r="A34346" s="1">
        <v>43093.75</v>
      </c>
      <c r="B34346" s="1">
        <v>43093.760416666664</v>
      </c>
      <c r="C34346">
        <v>75.757339477539006</v>
      </c>
      <c r="D34346">
        <v>39.1786499023437</v>
      </c>
    </row>
    <row r="34347" spans="1:4" x14ac:dyDescent="0.25">
      <c r="A34347" s="1">
        <v>43093.760416666664</v>
      </c>
      <c r="B34347" s="1">
        <v>43093.770833333336</v>
      </c>
      <c r="C34347">
        <v>90.129318237304602</v>
      </c>
      <c r="D34347">
        <v>39.622570037841797</v>
      </c>
    </row>
    <row r="34348" spans="1:4" x14ac:dyDescent="0.25">
      <c r="A34348" s="1">
        <v>43093.770833333336</v>
      </c>
      <c r="B34348" s="1">
        <v>43093.78125</v>
      </c>
      <c r="C34348">
        <v>30.7146797180175</v>
      </c>
      <c r="D34348">
        <v>94.7713623046875</v>
      </c>
    </row>
    <row r="34349" spans="1:4" x14ac:dyDescent="0.25">
      <c r="A34349" s="1">
        <v>43093.78125</v>
      </c>
      <c r="B34349" s="1">
        <v>43093.791666666664</v>
      </c>
      <c r="C34349">
        <v>29.699590682983398</v>
      </c>
      <c r="D34349">
        <v>40.290969848632798</v>
      </c>
    </row>
    <row r="34350" spans="1:4" x14ac:dyDescent="0.25">
      <c r="A34350" s="1">
        <v>43093.791666666664</v>
      </c>
      <c r="B34350" s="1">
        <v>43093.802083333336</v>
      </c>
      <c r="C34350">
        <v>30.720258712768501</v>
      </c>
      <c r="D34350">
        <v>37.5241889953613</v>
      </c>
    </row>
    <row r="34351" spans="1:4" x14ac:dyDescent="0.25">
      <c r="A34351" s="1">
        <v>43093.802083333336</v>
      </c>
      <c r="B34351" s="1">
        <v>43093.8125</v>
      </c>
      <c r="C34351">
        <v>32.775947570800703</v>
      </c>
      <c r="D34351">
        <v>38.264797210693303</v>
      </c>
    </row>
    <row r="34352" spans="1:4" x14ac:dyDescent="0.25">
      <c r="A34352" s="1">
        <v>43093.8125</v>
      </c>
      <c r="B34352" s="1">
        <v>43093.822916666664</v>
      </c>
      <c r="C34352">
        <v>38.872543334960902</v>
      </c>
      <c r="D34352">
        <v>38.471790313720703</v>
      </c>
    </row>
    <row r="34353" spans="1:4" x14ac:dyDescent="0.25">
      <c r="A34353" s="1">
        <v>43093.822916666664</v>
      </c>
      <c r="B34353" s="1">
        <v>43093.833333333336</v>
      </c>
      <c r="C34353">
        <v>102.413459777832</v>
      </c>
      <c r="D34353">
        <v>40.796577453613203</v>
      </c>
    </row>
    <row r="34354" spans="1:4" x14ac:dyDescent="0.25">
      <c r="A34354" s="1">
        <v>43093.833333333336</v>
      </c>
      <c r="B34354" s="1">
        <v>43093.84375</v>
      </c>
      <c r="C34354">
        <v>38.892162322997997</v>
      </c>
      <c r="D34354">
        <v>37.421272277832003</v>
      </c>
    </row>
    <row r="34355" spans="1:4" x14ac:dyDescent="0.25">
      <c r="A34355" s="1">
        <v>43093.84375</v>
      </c>
      <c r="B34355" s="1">
        <v>43093.854166666664</v>
      </c>
      <c r="C34355">
        <v>30.765468597412099</v>
      </c>
      <c r="D34355">
        <v>37.488807678222599</v>
      </c>
    </row>
    <row r="34356" spans="1:4" x14ac:dyDescent="0.25">
      <c r="A34356" s="1">
        <v>43093.854166666664</v>
      </c>
      <c r="B34356" s="1">
        <v>43093.864583333336</v>
      </c>
      <c r="C34356">
        <v>30.693828582763601</v>
      </c>
      <c r="D34356">
        <v>37.335361480712798</v>
      </c>
    </row>
    <row r="34357" spans="1:4" x14ac:dyDescent="0.25">
      <c r="A34357" s="1">
        <v>43093.864583333336</v>
      </c>
      <c r="B34357" s="1">
        <v>43093.875</v>
      </c>
      <c r="C34357">
        <v>30.714401245117099</v>
      </c>
      <c r="D34357">
        <v>94.731292724609304</v>
      </c>
    </row>
    <row r="34358" spans="1:4" x14ac:dyDescent="0.25">
      <c r="A34358" s="1">
        <v>43093.875</v>
      </c>
      <c r="B34358" s="1">
        <v>43093.885416666664</v>
      </c>
      <c r="C34358">
        <v>40.9717597961425</v>
      </c>
      <c r="D34358">
        <v>43.608642578125</v>
      </c>
    </row>
    <row r="34359" spans="1:4" x14ac:dyDescent="0.25">
      <c r="A34359" s="1">
        <v>43093.885416666664</v>
      </c>
      <c r="B34359" s="1">
        <v>43093.895833333336</v>
      </c>
      <c r="C34359">
        <v>104.43194580078099</v>
      </c>
      <c r="D34359">
        <v>35.291965484619098</v>
      </c>
    </row>
    <row r="34360" spans="1:4" x14ac:dyDescent="0.25">
      <c r="A34360" s="1">
        <v>43093.895833333336</v>
      </c>
      <c r="B34360" s="1">
        <v>43093.90625</v>
      </c>
      <c r="C34360">
        <v>47.123764038085902</v>
      </c>
      <c r="D34360">
        <v>40.369373321533203</v>
      </c>
    </row>
    <row r="34361" spans="1:4" x14ac:dyDescent="0.25">
      <c r="A34361" s="1">
        <v>43093.90625</v>
      </c>
      <c r="B34361" s="1">
        <v>43093.916666666664</v>
      </c>
      <c r="C34361">
        <v>29.691120147705</v>
      </c>
      <c r="D34361">
        <v>39.2534980773925</v>
      </c>
    </row>
    <row r="34362" spans="1:4" x14ac:dyDescent="0.25">
      <c r="A34362" s="1">
        <v>43093.916666666664</v>
      </c>
      <c r="B34362" s="1">
        <v>43093.927083333336</v>
      </c>
      <c r="C34362">
        <v>30.716474533081001</v>
      </c>
      <c r="D34362">
        <v>37.542324066162102</v>
      </c>
    </row>
    <row r="34363" spans="1:4" x14ac:dyDescent="0.25">
      <c r="A34363" s="1">
        <v>43093.927083333336</v>
      </c>
      <c r="B34363" s="1">
        <v>43093.9375</v>
      </c>
      <c r="C34363">
        <v>30.739721298217699</v>
      </c>
      <c r="D34363">
        <v>36.4190864562988</v>
      </c>
    </row>
    <row r="34364" spans="1:4" x14ac:dyDescent="0.25">
      <c r="A34364" s="1">
        <v>43093.9375</v>
      </c>
      <c r="B34364" s="1">
        <v>43093.947916666664</v>
      </c>
      <c r="C34364">
        <v>30.722202301025298</v>
      </c>
      <c r="D34364">
        <v>39.3270874023437</v>
      </c>
    </row>
    <row r="34365" spans="1:4" x14ac:dyDescent="0.25">
      <c r="A34365" s="1">
        <v>43093.947916666664</v>
      </c>
      <c r="B34365" s="1">
        <v>43093.958333333336</v>
      </c>
      <c r="C34365">
        <v>90.086822509765597</v>
      </c>
      <c r="D34365">
        <v>41.497772216796797</v>
      </c>
    </row>
    <row r="34366" spans="1:4" x14ac:dyDescent="0.25">
      <c r="A34366" s="1">
        <v>43093.958333333336</v>
      </c>
      <c r="B34366" s="1">
        <v>43093.96875</v>
      </c>
      <c r="C34366">
        <v>69.65283203125</v>
      </c>
      <c r="D34366">
        <v>85.765144348144503</v>
      </c>
    </row>
    <row r="34367" spans="1:4" x14ac:dyDescent="0.25">
      <c r="A34367" s="1">
        <v>43093.96875</v>
      </c>
      <c r="B34367" s="1">
        <v>43093.979166666664</v>
      </c>
      <c r="C34367">
        <v>30.7287273406982</v>
      </c>
      <c r="D34367">
        <v>49.857078552246001</v>
      </c>
    </row>
    <row r="34368" spans="1:4" x14ac:dyDescent="0.25">
      <c r="A34368" s="1">
        <v>43093.979166666664</v>
      </c>
      <c r="B34368" s="1">
        <v>43093.989583333336</v>
      </c>
      <c r="C34368">
        <v>30.702436447143501</v>
      </c>
      <c r="D34368">
        <v>37.397998809814403</v>
      </c>
    </row>
    <row r="34369" spans="1:4" x14ac:dyDescent="0.25">
      <c r="A34369" s="1">
        <v>43093.989583333336</v>
      </c>
      <c r="B34369" s="1">
        <v>43094</v>
      </c>
      <c r="C34369">
        <v>30.692283630371001</v>
      </c>
      <c r="D34369">
        <v>36.924507141113203</v>
      </c>
    </row>
    <row r="34370" spans="1:4" x14ac:dyDescent="0.25">
      <c r="A34370" s="1">
        <v>43094</v>
      </c>
      <c r="B34370" s="1">
        <v>43094.010416666664</v>
      </c>
      <c r="C34370">
        <v>30.7473449707031</v>
      </c>
      <c r="D34370">
        <v>40.412757873535099</v>
      </c>
    </row>
    <row r="34371" spans="1:4" x14ac:dyDescent="0.25">
      <c r="A34371" s="1">
        <v>43094.010416666664</v>
      </c>
      <c r="B34371" s="1">
        <v>43094.020833333336</v>
      </c>
      <c r="C34371">
        <v>65.522361755371094</v>
      </c>
      <c r="D34371">
        <v>40.007297515869098</v>
      </c>
    </row>
    <row r="34372" spans="1:4" x14ac:dyDescent="0.25">
      <c r="A34372" s="1">
        <v>43094.020833333336</v>
      </c>
      <c r="B34372" s="1">
        <v>43094.03125</v>
      </c>
      <c r="C34372">
        <v>86.041442871093693</v>
      </c>
      <c r="D34372">
        <v>37.435104370117102</v>
      </c>
    </row>
    <row r="34373" spans="1:4" x14ac:dyDescent="0.25">
      <c r="A34373" s="1">
        <v>43094.03125</v>
      </c>
      <c r="B34373" s="1">
        <v>43094.041666666664</v>
      </c>
      <c r="C34373">
        <v>29.663347244262599</v>
      </c>
      <c r="D34373">
        <v>36.254165649413999</v>
      </c>
    </row>
    <row r="34374" spans="1:4" x14ac:dyDescent="0.25">
      <c r="A34374" s="1">
        <v>43094.041666666664</v>
      </c>
      <c r="B34374" s="1">
        <v>43094.052083333336</v>
      </c>
      <c r="C34374">
        <v>30.754835128784102</v>
      </c>
      <c r="D34374">
        <v>38.534469604492102</v>
      </c>
    </row>
    <row r="34375" spans="1:4" x14ac:dyDescent="0.25">
      <c r="A34375" s="1">
        <v>43094.052083333336</v>
      </c>
      <c r="B34375" s="1">
        <v>43094.0625</v>
      </c>
      <c r="C34375">
        <v>30.719835281371999</v>
      </c>
      <c r="D34375">
        <v>54.814556121826101</v>
      </c>
    </row>
    <row r="34376" spans="1:4" x14ac:dyDescent="0.25">
      <c r="A34376" s="1">
        <v>43094.0625</v>
      </c>
      <c r="B34376" s="1">
        <v>43094.072916666664</v>
      </c>
      <c r="C34376">
        <v>32.763118743896399</v>
      </c>
      <c r="D34376">
        <v>78.288551330566406</v>
      </c>
    </row>
    <row r="34377" spans="1:4" x14ac:dyDescent="0.25">
      <c r="A34377" s="1">
        <v>43094.072916666664</v>
      </c>
      <c r="B34377" s="1">
        <v>43094.083333333336</v>
      </c>
      <c r="C34377">
        <v>61.206085205078097</v>
      </c>
      <c r="D34377">
        <v>41.1190795898437</v>
      </c>
    </row>
    <row r="34378" spans="1:4" x14ac:dyDescent="0.25">
      <c r="A34378" s="1">
        <v>43094.083333333336</v>
      </c>
      <c r="B34378" s="1">
        <v>43094.09375</v>
      </c>
      <c r="C34378">
        <v>92.383293151855398</v>
      </c>
      <c r="D34378">
        <v>39.655879974365199</v>
      </c>
    </row>
    <row r="34379" spans="1:4" x14ac:dyDescent="0.25">
      <c r="A34379" s="1">
        <v>43094.09375</v>
      </c>
      <c r="B34379" s="1">
        <v>43094.104166666664</v>
      </c>
      <c r="C34379">
        <v>30.734949111938398</v>
      </c>
      <c r="D34379">
        <v>39.064247131347599</v>
      </c>
    </row>
    <row r="34380" spans="1:4" x14ac:dyDescent="0.25">
      <c r="A34380" s="1">
        <v>43094.104166666664</v>
      </c>
      <c r="B34380" s="1">
        <v>43094.114583333336</v>
      </c>
      <c r="C34380">
        <v>30.702297210693299</v>
      </c>
      <c r="D34380">
        <v>37.261035919189403</v>
      </c>
    </row>
    <row r="34381" spans="1:4" x14ac:dyDescent="0.25">
      <c r="A34381" s="1">
        <v>43094.114583333336</v>
      </c>
      <c r="B34381" s="1">
        <v>43094.125</v>
      </c>
      <c r="C34381">
        <v>30.726932525634702</v>
      </c>
      <c r="D34381">
        <v>39.330718994140597</v>
      </c>
    </row>
    <row r="34382" spans="1:4" x14ac:dyDescent="0.25">
      <c r="A34382" s="1">
        <v>43094.125</v>
      </c>
      <c r="B34382" s="1">
        <v>43094.135416666664</v>
      </c>
      <c r="C34382">
        <v>32.746501922607401</v>
      </c>
      <c r="D34382">
        <v>36.5442504882812</v>
      </c>
    </row>
    <row r="34383" spans="1:4" x14ac:dyDescent="0.25">
      <c r="A34383" s="1">
        <v>43094.135416666664</v>
      </c>
      <c r="B34383" s="1">
        <v>43094.145833333336</v>
      </c>
      <c r="C34383">
        <v>38.896106719970703</v>
      </c>
      <c r="D34383">
        <v>39.395336151122997</v>
      </c>
    </row>
    <row r="34384" spans="1:4" x14ac:dyDescent="0.25">
      <c r="A34384" s="1">
        <v>43094.145833333336</v>
      </c>
      <c r="B34384" s="1">
        <v>43094.15625</v>
      </c>
      <c r="C34384">
        <v>102.32720947265599</v>
      </c>
      <c r="D34384">
        <v>37.331382751464801</v>
      </c>
    </row>
    <row r="34385" spans="1:4" x14ac:dyDescent="0.25">
      <c r="A34385" s="1">
        <v>43094.15625</v>
      </c>
      <c r="B34385" s="1">
        <v>43094.166666666664</v>
      </c>
      <c r="C34385">
        <v>46.190868377685497</v>
      </c>
      <c r="D34385">
        <v>95.712287902832003</v>
      </c>
    </row>
    <row r="34386" spans="1:4" x14ac:dyDescent="0.25">
      <c r="A34386" s="1">
        <v>43094.166666666664</v>
      </c>
      <c r="B34386" s="1">
        <v>43094.177083333336</v>
      </c>
      <c r="C34386">
        <v>30.688213348388601</v>
      </c>
      <c r="D34386">
        <v>42.342620849609297</v>
      </c>
    </row>
    <row r="34387" spans="1:4" x14ac:dyDescent="0.25">
      <c r="A34387" s="1">
        <v>43094.177083333336</v>
      </c>
      <c r="B34387" s="1">
        <v>43094.1875</v>
      </c>
      <c r="C34387">
        <v>30.730817794799801</v>
      </c>
      <c r="D34387">
        <v>39.299842834472599</v>
      </c>
    </row>
    <row r="34388" spans="1:4" x14ac:dyDescent="0.25">
      <c r="A34388" s="1">
        <v>43094.1875</v>
      </c>
      <c r="B34388" s="1">
        <v>43094.197916666664</v>
      </c>
      <c r="C34388">
        <v>32.4970703125</v>
      </c>
      <c r="D34388">
        <v>39.126796722412102</v>
      </c>
    </row>
    <row r="34389" spans="1:4" x14ac:dyDescent="0.25">
      <c r="A34389" s="1">
        <v>43094.197916666664</v>
      </c>
      <c r="B34389" s="1">
        <v>43094.208333333336</v>
      </c>
      <c r="C34389">
        <v>30.896467208862301</v>
      </c>
      <c r="D34389">
        <v>37.071445465087798</v>
      </c>
    </row>
    <row r="34390" spans="1:4" x14ac:dyDescent="0.25">
      <c r="A34390" s="1">
        <v>43094.208333333336</v>
      </c>
      <c r="B34390" s="1">
        <v>43094.21875</v>
      </c>
      <c r="C34390">
        <v>88.110366821289006</v>
      </c>
      <c r="D34390">
        <v>38.318225860595703</v>
      </c>
    </row>
    <row r="34391" spans="1:4" x14ac:dyDescent="0.25">
      <c r="A34391" s="1">
        <v>43094.21875</v>
      </c>
      <c r="B34391" s="1">
        <v>43094.229166666664</v>
      </c>
      <c r="C34391">
        <v>75.750465393066406</v>
      </c>
      <c r="D34391">
        <v>38.7049560546875</v>
      </c>
    </row>
    <row r="34392" spans="1:4" x14ac:dyDescent="0.25">
      <c r="A34392" s="1">
        <v>43094.229166666664</v>
      </c>
      <c r="B34392" s="1">
        <v>43094.239583333336</v>
      </c>
      <c r="C34392">
        <v>30.811548233032202</v>
      </c>
      <c r="D34392">
        <v>40.181636810302699</v>
      </c>
    </row>
    <row r="34393" spans="1:4" x14ac:dyDescent="0.25">
      <c r="A34393" s="1">
        <v>43094.239583333336</v>
      </c>
      <c r="B34393" s="1">
        <v>43094.25</v>
      </c>
      <c r="C34393">
        <v>30.717948913574201</v>
      </c>
      <c r="D34393">
        <v>37.302257537841797</v>
      </c>
    </row>
    <row r="34394" spans="1:4" x14ac:dyDescent="0.25">
      <c r="A34394" s="1">
        <v>43094.25</v>
      </c>
      <c r="B34394" s="1">
        <v>43094.260416666664</v>
      </c>
      <c r="C34394">
        <v>32.750343322753899</v>
      </c>
      <c r="D34394">
        <v>95.557548522949205</v>
      </c>
    </row>
    <row r="34395" spans="1:4" x14ac:dyDescent="0.25">
      <c r="A34395" s="1">
        <v>43094.260416666664</v>
      </c>
      <c r="B34395" s="1">
        <v>43094.270833333336</v>
      </c>
      <c r="C34395">
        <v>30.756027221679599</v>
      </c>
      <c r="D34395">
        <v>40.681106567382798</v>
      </c>
    </row>
    <row r="34396" spans="1:4" x14ac:dyDescent="0.25">
      <c r="A34396" s="1">
        <v>43094.270833333336</v>
      </c>
      <c r="B34396" s="1">
        <v>43094.28125</v>
      </c>
      <c r="C34396">
        <v>66.528587341308594</v>
      </c>
      <c r="D34396">
        <v>39.398265838622997</v>
      </c>
    </row>
    <row r="34397" spans="1:4" x14ac:dyDescent="0.25">
      <c r="A34397" s="1">
        <v>43094.28125</v>
      </c>
      <c r="B34397" s="1">
        <v>43094.291666666664</v>
      </c>
      <c r="C34397">
        <v>90.141471862792898</v>
      </c>
      <c r="D34397">
        <v>37.400173187255803</v>
      </c>
    </row>
    <row r="34398" spans="1:4" x14ac:dyDescent="0.25">
      <c r="A34398" s="1">
        <v>43094.291666666664</v>
      </c>
      <c r="B34398" s="1">
        <v>43094.302083333336</v>
      </c>
      <c r="C34398">
        <v>31.145265579223601</v>
      </c>
      <c r="D34398">
        <v>38.913448333740199</v>
      </c>
    </row>
    <row r="34399" spans="1:4" x14ac:dyDescent="0.25">
      <c r="A34399" s="1">
        <v>43094.302083333336</v>
      </c>
      <c r="B34399" s="1">
        <v>43094.3125</v>
      </c>
      <c r="C34399">
        <v>37.121192932128899</v>
      </c>
      <c r="D34399">
        <v>38.445964813232401</v>
      </c>
    </row>
    <row r="34400" spans="1:4" x14ac:dyDescent="0.25">
      <c r="A34400" s="1">
        <v>43094.3125</v>
      </c>
      <c r="B34400" s="1">
        <v>43094.322916666664</v>
      </c>
      <c r="C34400">
        <v>37.121192932128899</v>
      </c>
      <c r="D34400">
        <v>38.445964813232401</v>
      </c>
    </row>
    <row r="34401" spans="1:4" x14ac:dyDescent="0.25">
      <c r="A34401" s="1">
        <v>43094.322916666664</v>
      </c>
      <c r="B34401" s="1">
        <v>43094.333333333336</v>
      </c>
      <c r="C34401">
        <v>37.121192932128899</v>
      </c>
      <c r="D34401">
        <v>38.445964813232401</v>
      </c>
    </row>
    <row r="34402" spans="1:4" x14ac:dyDescent="0.25">
      <c r="A34402" s="1">
        <v>43094.333333333336</v>
      </c>
      <c r="B34402" s="1">
        <v>43094.34375</v>
      </c>
      <c r="C34402">
        <v>37.121192932128899</v>
      </c>
      <c r="D34402">
        <v>38.520736694335902</v>
      </c>
    </row>
    <row r="34403" spans="1:4" x14ac:dyDescent="0.25">
      <c r="A34403" s="1">
        <v>43094.34375</v>
      </c>
      <c r="B34403" s="1">
        <v>43094.354166666664</v>
      </c>
      <c r="C34403">
        <v>90.703971862792898</v>
      </c>
      <c r="D34403">
        <v>94.406356811523395</v>
      </c>
    </row>
    <row r="34404" spans="1:4" x14ac:dyDescent="0.25">
      <c r="A34404" s="1">
        <v>43094.354166666664</v>
      </c>
      <c r="B34404" s="1">
        <v>43094.364583333336</v>
      </c>
      <c r="C34404">
        <v>30.640344619750898</v>
      </c>
      <c r="D34404">
        <v>41.242652893066399</v>
      </c>
    </row>
    <row r="34405" spans="1:4" x14ac:dyDescent="0.25">
      <c r="A34405" s="1">
        <v>43094.364583333336</v>
      </c>
      <c r="B34405" s="1">
        <v>43094.375</v>
      </c>
      <c r="C34405">
        <v>30.797174453735298</v>
      </c>
      <c r="D34405">
        <v>38.479072570800703</v>
      </c>
    </row>
    <row r="34406" spans="1:4" x14ac:dyDescent="0.25">
      <c r="A34406" s="1">
        <v>43094.375</v>
      </c>
      <c r="B34406" s="1">
        <v>43094.385416666664</v>
      </c>
      <c r="C34406">
        <v>30.656423568725501</v>
      </c>
      <c r="D34406">
        <v>41.4801025390625</v>
      </c>
    </row>
    <row r="34407" spans="1:4" x14ac:dyDescent="0.25">
      <c r="A34407" s="1">
        <v>43094.385416666664</v>
      </c>
      <c r="B34407" s="1">
        <v>43094.395833333336</v>
      </c>
      <c r="C34407">
        <v>29.690982818603501</v>
      </c>
      <c r="D34407">
        <v>36.476799011230398</v>
      </c>
    </row>
    <row r="34408" spans="1:4" x14ac:dyDescent="0.25">
      <c r="A34408" s="1">
        <v>43094.395833333336</v>
      </c>
      <c r="B34408" s="1">
        <v>43094.40625</v>
      </c>
      <c r="C34408">
        <v>91.808586120605398</v>
      </c>
      <c r="D34408">
        <v>38.238552093505803</v>
      </c>
    </row>
    <row r="34409" spans="1:4" x14ac:dyDescent="0.25">
      <c r="A34409" s="1">
        <v>43094.40625</v>
      </c>
      <c r="B34409" s="1">
        <v>43094.416666666664</v>
      </c>
      <c r="C34409">
        <v>78.239349365234304</v>
      </c>
      <c r="D34409">
        <v>35.482242584228501</v>
      </c>
    </row>
    <row r="34410" spans="1:4" x14ac:dyDescent="0.25">
      <c r="A34410" s="1">
        <v>43094.416666666664</v>
      </c>
      <c r="B34410" s="1">
        <v>43094.427083333336</v>
      </c>
      <c r="C34410">
        <v>30.683361053466701</v>
      </c>
      <c r="D34410">
        <v>42.195140838622997</v>
      </c>
    </row>
    <row r="34411" spans="1:4" x14ac:dyDescent="0.25">
      <c r="A34411" s="1">
        <v>43094.427083333336</v>
      </c>
      <c r="B34411" s="1">
        <v>43094.4375</v>
      </c>
      <c r="C34411">
        <v>30.7620449066162</v>
      </c>
      <c r="D34411">
        <v>38.645423889160099</v>
      </c>
    </row>
    <row r="34412" spans="1:4" x14ac:dyDescent="0.25">
      <c r="A34412" s="1">
        <v>43094.4375</v>
      </c>
      <c r="B34412" s="1">
        <v>43094.447916666664</v>
      </c>
      <c r="C34412">
        <v>30.712526321411101</v>
      </c>
      <c r="D34412">
        <v>90.766937255859304</v>
      </c>
    </row>
    <row r="34413" spans="1:4" x14ac:dyDescent="0.25">
      <c r="A34413" s="1">
        <v>43094.447916666664</v>
      </c>
      <c r="B34413" s="1">
        <v>43094.458333333336</v>
      </c>
      <c r="C34413">
        <v>30.717504501342699</v>
      </c>
      <c r="D34413">
        <v>44.5355224609375</v>
      </c>
    </row>
    <row r="34414" spans="1:4" x14ac:dyDescent="0.25">
      <c r="A34414" s="1">
        <v>43094.458333333336</v>
      </c>
      <c r="B34414" s="1">
        <v>43094.46875</v>
      </c>
      <c r="C34414">
        <v>51.181674957275298</v>
      </c>
      <c r="D34414">
        <v>38.414649963378899</v>
      </c>
    </row>
    <row r="34415" spans="1:4" x14ac:dyDescent="0.25">
      <c r="A34415" s="1">
        <v>43094.46875</v>
      </c>
      <c r="B34415" s="1">
        <v>43094.479166666664</v>
      </c>
      <c r="C34415">
        <v>98.2630615234375</v>
      </c>
      <c r="D34415">
        <v>37.375381469726499</v>
      </c>
    </row>
    <row r="34416" spans="1:4" x14ac:dyDescent="0.25">
      <c r="A34416" s="1">
        <v>43094.479166666664</v>
      </c>
      <c r="B34416" s="1">
        <v>43094.489583333336</v>
      </c>
      <c r="C34416">
        <v>41.0281982421875</v>
      </c>
      <c r="D34416">
        <v>38.406558990478501</v>
      </c>
    </row>
    <row r="34417" spans="1:4" x14ac:dyDescent="0.25">
      <c r="A34417" s="1">
        <v>43094.489583333336</v>
      </c>
      <c r="B34417" s="1">
        <v>43094.5</v>
      </c>
      <c r="C34417">
        <v>29.688961029052699</v>
      </c>
      <c r="D34417">
        <v>39.327438354492102</v>
      </c>
    </row>
    <row r="34418" spans="1:4" x14ac:dyDescent="0.25">
      <c r="A34418" s="1">
        <v>43094.5</v>
      </c>
      <c r="B34418" s="1">
        <v>43094.510416666664</v>
      </c>
      <c r="C34418">
        <v>30.7302436828613</v>
      </c>
      <c r="D34418">
        <v>37.359310150146399</v>
      </c>
    </row>
    <row r="34419" spans="1:4" x14ac:dyDescent="0.25">
      <c r="A34419" s="1">
        <v>43094.510416666664</v>
      </c>
      <c r="B34419" s="1">
        <v>43094.520833333336</v>
      </c>
      <c r="C34419">
        <v>30.5835647583007</v>
      </c>
      <c r="D34419">
        <v>38.808506011962798</v>
      </c>
    </row>
    <row r="34420" spans="1:4" x14ac:dyDescent="0.25">
      <c r="A34420" s="1">
        <v>43094.520833333336</v>
      </c>
      <c r="B34420" s="1">
        <v>43094.53125</v>
      </c>
      <c r="C34420">
        <v>30.805973052978501</v>
      </c>
      <c r="D34420">
        <v>38.889026641845703</v>
      </c>
    </row>
    <row r="34421" spans="1:4" x14ac:dyDescent="0.25">
      <c r="A34421" s="1">
        <v>43094.53125</v>
      </c>
      <c r="B34421" s="1">
        <v>43094.541666666664</v>
      </c>
      <c r="C34421">
        <v>96.015525817871094</v>
      </c>
      <c r="D34421">
        <v>82.005294799804602</v>
      </c>
    </row>
    <row r="34422" spans="1:4" x14ac:dyDescent="0.25">
      <c r="A34422" s="1">
        <v>43094.541666666664</v>
      </c>
      <c r="B34422" s="1">
        <v>43094.552083333336</v>
      </c>
      <c r="C34422">
        <v>59.678661346435497</v>
      </c>
      <c r="D34422">
        <v>53.3607177734375</v>
      </c>
    </row>
    <row r="34423" spans="1:4" x14ac:dyDescent="0.25">
      <c r="A34423" s="1">
        <v>43094.552083333336</v>
      </c>
      <c r="B34423" s="1">
        <v>43094.5625</v>
      </c>
      <c r="C34423">
        <v>32.766979217529297</v>
      </c>
      <c r="D34423">
        <v>38.436313629150298</v>
      </c>
    </row>
    <row r="34424" spans="1:4" x14ac:dyDescent="0.25">
      <c r="A34424" s="1">
        <v>43094.5625</v>
      </c>
      <c r="B34424" s="1">
        <v>43094.572916666664</v>
      </c>
      <c r="C34424">
        <v>30.722040176391602</v>
      </c>
      <c r="D34424">
        <v>40.156566619872997</v>
      </c>
    </row>
    <row r="34425" spans="1:4" x14ac:dyDescent="0.25">
      <c r="A34425" s="1">
        <v>43094.572916666664</v>
      </c>
      <c r="B34425" s="1">
        <v>43094.583333333336</v>
      </c>
      <c r="C34425">
        <v>30.7251586914062</v>
      </c>
      <c r="D34425">
        <v>37.638618469238203</v>
      </c>
    </row>
    <row r="34426" spans="1:4" x14ac:dyDescent="0.25">
      <c r="A34426" s="1">
        <v>43094.583333333336</v>
      </c>
      <c r="B34426" s="1">
        <v>43094.59375</v>
      </c>
      <c r="C34426">
        <v>30.718793869018501</v>
      </c>
      <c r="D34426">
        <v>36.3924140930175</v>
      </c>
    </row>
    <row r="34427" spans="1:4" x14ac:dyDescent="0.25">
      <c r="A34427" s="1">
        <v>43094.59375</v>
      </c>
      <c r="B34427" s="1">
        <v>43094.604166666664</v>
      </c>
      <c r="C34427">
        <v>76.786231994628906</v>
      </c>
      <c r="D34427">
        <v>39.675315856933501</v>
      </c>
    </row>
    <row r="34428" spans="1:4" x14ac:dyDescent="0.25">
      <c r="A34428" s="1">
        <v>43094.604166666664</v>
      </c>
      <c r="B34428" s="1">
        <v>43094.614583333336</v>
      </c>
      <c r="C34428">
        <v>77.833251953125</v>
      </c>
      <c r="D34428">
        <v>41.430271148681598</v>
      </c>
    </row>
    <row r="34429" spans="1:4" x14ac:dyDescent="0.25">
      <c r="A34429" s="1">
        <v>43094.614583333336</v>
      </c>
      <c r="B34429" s="1">
        <v>43094.625</v>
      </c>
      <c r="C34429">
        <v>30.709016799926701</v>
      </c>
      <c r="D34429">
        <v>37.590141296386697</v>
      </c>
    </row>
    <row r="34430" spans="1:4" x14ac:dyDescent="0.25">
      <c r="A34430" s="1">
        <v>43094.625</v>
      </c>
      <c r="B34430" s="1">
        <v>43094.635416666664</v>
      </c>
      <c r="C34430">
        <v>30.722896575927699</v>
      </c>
      <c r="D34430">
        <v>36.445762634277301</v>
      </c>
    </row>
    <row r="34431" spans="1:4" x14ac:dyDescent="0.25">
      <c r="A34431" s="1">
        <v>43094.635416666664</v>
      </c>
      <c r="B34431" s="1">
        <v>43094.645833333336</v>
      </c>
      <c r="C34431">
        <v>30.722633361816399</v>
      </c>
      <c r="D34431">
        <v>95.625732421875</v>
      </c>
    </row>
    <row r="34432" spans="1:4" x14ac:dyDescent="0.25">
      <c r="A34432" s="1">
        <v>43094.645833333336</v>
      </c>
      <c r="B34432" s="1">
        <v>43094.65625</v>
      </c>
      <c r="C34432">
        <v>32.657752990722599</v>
      </c>
      <c r="D34432">
        <v>40.430332183837798</v>
      </c>
    </row>
    <row r="34433" spans="1:4" x14ac:dyDescent="0.25">
      <c r="A34433" s="1">
        <v>43094.65625</v>
      </c>
      <c r="B34433" s="1">
        <v>43094.666666666664</v>
      </c>
      <c r="C34433">
        <v>53.191154479980398</v>
      </c>
      <c r="D34433">
        <v>38.313911437988203</v>
      </c>
    </row>
    <row r="34434" spans="1:4" x14ac:dyDescent="0.25">
      <c r="A34434" s="1">
        <v>43094.666666666664</v>
      </c>
      <c r="B34434" s="1">
        <v>43094.677083333336</v>
      </c>
      <c r="C34434">
        <v>94.24609375</v>
      </c>
      <c r="D34434">
        <v>38.805980682372997</v>
      </c>
    </row>
    <row r="34435" spans="1:4" x14ac:dyDescent="0.25">
      <c r="A34435" s="1">
        <v>43094.677083333336</v>
      </c>
      <c r="B34435" s="1">
        <v>43094.6875</v>
      </c>
      <c r="C34435">
        <v>30.857709884643501</v>
      </c>
      <c r="D34435">
        <v>39.137325286865199</v>
      </c>
    </row>
    <row r="34436" spans="1:4" x14ac:dyDescent="0.25">
      <c r="A34436" s="1">
        <v>43094.6875</v>
      </c>
      <c r="B34436" s="1">
        <v>43094.697916666664</v>
      </c>
      <c r="C34436">
        <v>30.723913192748999</v>
      </c>
      <c r="D34436">
        <v>37.421714782714801</v>
      </c>
    </row>
    <row r="34437" spans="1:4" x14ac:dyDescent="0.25">
      <c r="A34437" s="1">
        <v>43094.697916666664</v>
      </c>
      <c r="B34437" s="1">
        <v>43094.708333333336</v>
      </c>
      <c r="C34437">
        <v>29.683279037475501</v>
      </c>
      <c r="D34437">
        <v>39.265182495117102</v>
      </c>
    </row>
    <row r="34438" spans="1:4" x14ac:dyDescent="0.25">
      <c r="A34438" s="1">
        <v>43094.708333333336</v>
      </c>
      <c r="B34438" s="1">
        <v>43094.71875</v>
      </c>
      <c r="C34438">
        <v>30.717779159545898</v>
      </c>
      <c r="D34438">
        <v>38.464195251464801</v>
      </c>
    </row>
    <row r="34439" spans="1:4" x14ac:dyDescent="0.25">
      <c r="A34439" s="1">
        <v>43094.71875</v>
      </c>
      <c r="B34439" s="1">
        <v>43094.729166666664</v>
      </c>
      <c r="C34439">
        <v>55.260307312011697</v>
      </c>
      <c r="D34439">
        <v>74.948387145996094</v>
      </c>
    </row>
    <row r="34440" spans="1:4" x14ac:dyDescent="0.25">
      <c r="A34440" s="1">
        <v>43094.729166666664</v>
      </c>
      <c r="B34440" s="1">
        <v>43094.739583333336</v>
      </c>
      <c r="C34440">
        <v>102.428871154785</v>
      </c>
      <c r="D34440">
        <v>60.330047607421797</v>
      </c>
    </row>
    <row r="34441" spans="1:4" x14ac:dyDescent="0.25">
      <c r="A34441" s="1">
        <v>43094.739583333336</v>
      </c>
      <c r="B34441" s="1">
        <v>43094.75</v>
      </c>
      <c r="C34441">
        <v>30.721925735473601</v>
      </c>
      <c r="D34441">
        <v>38.168895721435497</v>
      </c>
    </row>
    <row r="34442" spans="1:4" x14ac:dyDescent="0.25">
      <c r="A34442" s="1">
        <v>43094.75</v>
      </c>
      <c r="B34442" s="1">
        <v>43094.760416666664</v>
      </c>
      <c r="C34442">
        <v>30.715669631958001</v>
      </c>
      <c r="D34442">
        <v>39.329444885253899</v>
      </c>
    </row>
    <row r="34443" spans="1:4" x14ac:dyDescent="0.25">
      <c r="A34443" s="1">
        <v>43094.760416666664</v>
      </c>
      <c r="B34443" s="1">
        <v>43094.770833333336</v>
      </c>
      <c r="C34443">
        <v>29.702287673950099</v>
      </c>
      <c r="D34443">
        <v>38.493309020996001</v>
      </c>
    </row>
    <row r="34444" spans="1:4" x14ac:dyDescent="0.25">
      <c r="A34444" s="1">
        <v>43094.770833333336</v>
      </c>
      <c r="B34444" s="1">
        <v>43094.78125</v>
      </c>
      <c r="C34444">
        <v>30.73775100708</v>
      </c>
      <c r="D34444">
        <v>37.535472869872997</v>
      </c>
    </row>
    <row r="34445" spans="1:4" x14ac:dyDescent="0.25">
      <c r="A34445" s="1">
        <v>43094.78125</v>
      </c>
      <c r="B34445" s="1">
        <v>43094.791666666664</v>
      </c>
      <c r="C34445">
        <v>36.7554512023925</v>
      </c>
      <c r="D34445">
        <v>38.063426971435497</v>
      </c>
    </row>
    <row r="34446" spans="1:4" x14ac:dyDescent="0.25">
      <c r="A34446" s="1">
        <v>43094.791666666664</v>
      </c>
      <c r="B34446" s="1">
        <v>43094.802083333336</v>
      </c>
      <c r="C34446">
        <v>102.48170471191401</v>
      </c>
      <c r="D34446">
        <v>37.063995361328097</v>
      </c>
    </row>
    <row r="34447" spans="1:4" x14ac:dyDescent="0.25">
      <c r="A34447" s="1">
        <v>43094.802083333336</v>
      </c>
      <c r="B34447" s="1">
        <v>43094.8125</v>
      </c>
      <c r="C34447">
        <v>58.395927429199197</v>
      </c>
      <c r="D34447">
        <v>39.531524658203097</v>
      </c>
    </row>
    <row r="34448" spans="1:4" x14ac:dyDescent="0.25">
      <c r="A34448" s="1">
        <v>43094.8125</v>
      </c>
      <c r="B34448" s="1">
        <v>43094.822916666664</v>
      </c>
      <c r="C34448">
        <v>30.710252761840799</v>
      </c>
      <c r="D34448">
        <v>92.528518676757798</v>
      </c>
    </row>
    <row r="34449" spans="1:4" x14ac:dyDescent="0.25">
      <c r="A34449" s="1">
        <v>43094.822916666664</v>
      </c>
      <c r="B34449" s="1">
        <v>43094.833333333336</v>
      </c>
      <c r="C34449">
        <v>30.711847305297798</v>
      </c>
      <c r="D34449">
        <v>43.398139953613203</v>
      </c>
    </row>
    <row r="34450" spans="1:4" x14ac:dyDescent="0.25">
      <c r="A34450" s="1">
        <v>43094.833333333336</v>
      </c>
      <c r="B34450" s="1">
        <v>43094.84375</v>
      </c>
      <c r="C34450">
        <v>30.7119846343994</v>
      </c>
      <c r="D34450">
        <v>37.589057922363203</v>
      </c>
    </row>
    <row r="34451" spans="1:4" x14ac:dyDescent="0.25">
      <c r="A34451" s="1">
        <v>43094.84375</v>
      </c>
      <c r="B34451" s="1">
        <v>43094.854166666664</v>
      </c>
      <c r="C34451">
        <v>31.764368057250898</v>
      </c>
      <c r="D34451">
        <v>38.1365966796875</v>
      </c>
    </row>
    <row r="34452" spans="1:4" x14ac:dyDescent="0.25">
      <c r="A34452" s="1">
        <v>43094.854166666664</v>
      </c>
      <c r="B34452" s="1">
        <v>43094.864583333336</v>
      </c>
      <c r="C34452">
        <v>40.890884399413999</v>
      </c>
      <c r="D34452">
        <v>36.634807586669901</v>
      </c>
    </row>
    <row r="34453" spans="1:4" x14ac:dyDescent="0.25">
      <c r="A34453" s="1">
        <v>43094.864583333336</v>
      </c>
      <c r="B34453" s="1">
        <v>43094.875</v>
      </c>
      <c r="C34453">
        <v>104.47103118896401</v>
      </c>
      <c r="D34453">
        <v>38.560646057128899</v>
      </c>
    </row>
    <row r="34454" spans="1:4" x14ac:dyDescent="0.25">
      <c r="A34454" s="1">
        <v>43094.875</v>
      </c>
      <c r="B34454" s="1">
        <v>43094.885416666664</v>
      </c>
      <c r="C34454">
        <v>34.831245422363203</v>
      </c>
      <c r="D34454">
        <v>38.242969512939403</v>
      </c>
    </row>
    <row r="34455" spans="1:4" x14ac:dyDescent="0.25">
      <c r="A34455" s="1">
        <v>43094.885416666664</v>
      </c>
      <c r="B34455" s="1">
        <v>43094.895833333336</v>
      </c>
      <c r="C34455">
        <v>30.7390441894531</v>
      </c>
      <c r="D34455">
        <v>36.563060760497997</v>
      </c>
    </row>
    <row r="34456" spans="1:4" x14ac:dyDescent="0.25">
      <c r="A34456" s="1">
        <v>43094.895833333336</v>
      </c>
      <c r="B34456" s="1">
        <v>43094.90625</v>
      </c>
      <c r="C34456">
        <v>31.741695404052699</v>
      </c>
      <c r="D34456">
        <v>38.219272613525298</v>
      </c>
    </row>
    <row r="34457" spans="1:4" x14ac:dyDescent="0.25">
      <c r="A34457" s="1">
        <v>43094.90625</v>
      </c>
      <c r="B34457" s="1">
        <v>43094.916666666664</v>
      </c>
      <c r="C34457">
        <v>30.727153778076101</v>
      </c>
      <c r="D34457">
        <v>95.807151794433594</v>
      </c>
    </row>
    <row r="34458" spans="1:4" x14ac:dyDescent="0.25">
      <c r="A34458" s="1">
        <v>43094.916666666664</v>
      </c>
      <c r="B34458" s="1">
        <v>43094.927083333336</v>
      </c>
      <c r="C34458">
        <v>32.729251861572202</v>
      </c>
      <c r="D34458">
        <v>41.505825042724602</v>
      </c>
    </row>
    <row r="34459" spans="1:4" x14ac:dyDescent="0.25">
      <c r="A34459" s="1">
        <v>43094.927083333336</v>
      </c>
      <c r="B34459" s="1">
        <v>43094.9375</v>
      </c>
      <c r="C34459">
        <v>102.3076171875</v>
      </c>
      <c r="D34459">
        <v>38.360134124755803</v>
      </c>
    </row>
    <row r="34460" spans="1:4" x14ac:dyDescent="0.25">
      <c r="A34460" s="1">
        <v>43094.9375</v>
      </c>
      <c r="B34460" s="1">
        <v>43094.947916666664</v>
      </c>
      <c r="C34460">
        <v>49.292201995849602</v>
      </c>
      <c r="D34460">
        <v>35.359710693359297</v>
      </c>
    </row>
    <row r="34461" spans="1:4" x14ac:dyDescent="0.25">
      <c r="A34461" s="1">
        <v>43094.947916666664</v>
      </c>
      <c r="B34461" s="1">
        <v>43094.958333333336</v>
      </c>
      <c r="C34461">
        <v>29.694107055663999</v>
      </c>
      <c r="D34461">
        <v>39.303054809570298</v>
      </c>
    </row>
    <row r="34462" spans="1:4" x14ac:dyDescent="0.25">
      <c r="A34462" s="1">
        <v>43094.958333333336</v>
      </c>
      <c r="B34462" s="1">
        <v>43094.96875</v>
      </c>
      <c r="C34462">
        <v>32.762542724609297</v>
      </c>
      <c r="D34462">
        <v>39.372779846191399</v>
      </c>
    </row>
    <row r="34463" spans="1:4" x14ac:dyDescent="0.25">
      <c r="A34463" s="1">
        <v>43094.96875</v>
      </c>
      <c r="B34463" s="1">
        <v>43094.979166666664</v>
      </c>
      <c r="C34463">
        <v>30.726406097412099</v>
      </c>
      <c r="D34463">
        <v>36.0371284484863</v>
      </c>
    </row>
    <row r="34464" spans="1:4" x14ac:dyDescent="0.25">
      <c r="A34464" s="1">
        <v>43094.979166666664</v>
      </c>
      <c r="B34464" s="1">
        <v>43094.989583333336</v>
      </c>
      <c r="C34464">
        <v>30.694179534912099</v>
      </c>
      <c r="D34464">
        <v>36.418937683105398</v>
      </c>
    </row>
    <row r="34465" spans="1:4" x14ac:dyDescent="0.25">
      <c r="A34465" s="1">
        <v>43094.989583333336</v>
      </c>
      <c r="B34465" s="1">
        <v>43095</v>
      </c>
      <c r="C34465">
        <v>71.550819396972599</v>
      </c>
      <c r="D34465">
        <v>85.968330383300696</v>
      </c>
    </row>
    <row r="34466" spans="1:4" x14ac:dyDescent="0.25">
      <c r="A34466" s="1">
        <v>43095</v>
      </c>
      <c r="B34466" s="1">
        <v>43095.010416666664</v>
      </c>
      <c r="C34466">
        <v>87.155738830566406</v>
      </c>
      <c r="D34466">
        <v>49.199668884277301</v>
      </c>
    </row>
    <row r="34467" spans="1:4" x14ac:dyDescent="0.25">
      <c r="A34467" s="1">
        <v>43095.010416666664</v>
      </c>
      <c r="B34467" s="1">
        <v>43095.020833333336</v>
      </c>
      <c r="C34467">
        <v>40.993919372558501</v>
      </c>
      <c r="D34467">
        <v>39.327392578125</v>
      </c>
    </row>
    <row r="34468" spans="1:4" x14ac:dyDescent="0.25">
      <c r="A34468" s="1">
        <v>43095.020833333336</v>
      </c>
      <c r="B34468" s="1">
        <v>43095.03125</v>
      </c>
      <c r="C34468">
        <v>32.772781372070298</v>
      </c>
      <c r="D34468">
        <v>38.218486785888601</v>
      </c>
    </row>
    <row r="34469" spans="1:4" x14ac:dyDescent="0.25">
      <c r="A34469" s="1">
        <v>43095.03125</v>
      </c>
      <c r="B34469" s="1">
        <v>43095.041666666664</v>
      </c>
      <c r="C34469">
        <v>30.665512084960898</v>
      </c>
      <c r="D34469">
        <v>37.654121398925703</v>
      </c>
    </row>
    <row r="34470" spans="1:4" x14ac:dyDescent="0.25">
      <c r="A34470" s="1">
        <v>43095.041666666664</v>
      </c>
      <c r="B34470" s="1">
        <v>43095.052083333336</v>
      </c>
      <c r="C34470">
        <v>29.749210357666001</v>
      </c>
      <c r="D34470">
        <v>38.152008056640597</v>
      </c>
    </row>
    <row r="34471" spans="1:4" x14ac:dyDescent="0.25">
      <c r="A34471" s="1">
        <v>43095.052083333336</v>
      </c>
      <c r="B34471" s="1">
        <v>43095.0625</v>
      </c>
      <c r="C34471">
        <v>30.720359802246001</v>
      </c>
      <c r="D34471">
        <v>39.207973480224602</v>
      </c>
    </row>
    <row r="34472" spans="1:4" x14ac:dyDescent="0.25">
      <c r="A34472" s="1">
        <v>43095.0625</v>
      </c>
      <c r="B34472" s="1">
        <v>43095.072916666664</v>
      </c>
      <c r="C34472">
        <v>47.0333442687988</v>
      </c>
      <c r="D34472">
        <v>37.4439277648925</v>
      </c>
    </row>
    <row r="34473" spans="1:4" x14ac:dyDescent="0.25">
      <c r="A34473" s="1">
        <v>43095.072916666664</v>
      </c>
      <c r="B34473" s="1">
        <v>43095.083333333336</v>
      </c>
      <c r="C34473">
        <v>104.408569335937</v>
      </c>
      <c r="D34473">
        <v>38.650875091552699</v>
      </c>
    </row>
    <row r="34474" spans="1:4" x14ac:dyDescent="0.25">
      <c r="A34474" s="1">
        <v>43095.083333333336</v>
      </c>
      <c r="B34474" s="1">
        <v>43095.09375</v>
      </c>
      <c r="C34474">
        <v>36.9768867492675</v>
      </c>
      <c r="D34474">
        <v>91.700889587402301</v>
      </c>
    </row>
    <row r="34475" spans="1:4" x14ac:dyDescent="0.25">
      <c r="A34475" s="1">
        <v>43095.09375</v>
      </c>
      <c r="B34475" s="1">
        <v>43095.104166666664</v>
      </c>
      <c r="C34475">
        <v>29.687171936035099</v>
      </c>
      <c r="D34475">
        <v>43.196113586425703</v>
      </c>
    </row>
    <row r="34476" spans="1:4" x14ac:dyDescent="0.25">
      <c r="A34476" s="1">
        <v>43095.104166666664</v>
      </c>
      <c r="B34476" s="1">
        <v>43095.114583333336</v>
      </c>
      <c r="C34476">
        <v>30.725557327270501</v>
      </c>
      <c r="D34476">
        <v>38.094085693359297</v>
      </c>
    </row>
    <row r="34477" spans="1:4" x14ac:dyDescent="0.25">
      <c r="A34477" s="1">
        <v>43095.114583333336</v>
      </c>
      <c r="B34477" s="1">
        <v>43095.125</v>
      </c>
      <c r="C34477">
        <v>30.709856033325099</v>
      </c>
      <c r="D34477">
        <v>38.380161285400298</v>
      </c>
    </row>
    <row r="34478" spans="1:4" x14ac:dyDescent="0.25">
      <c r="A34478" s="1">
        <v>43095.125</v>
      </c>
      <c r="B34478" s="1">
        <v>43095.135416666664</v>
      </c>
      <c r="C34478">
        <v>30.732519149780199</v>
      </c>
      <c r="D34478">
        <v>35.460498809814403</v>
      </c>
    </row>
    <row r="34479" spans="1:4" x14ac:dyDescent="0.25">
      <c r="A34479" s="1">
        <v>43095.135416666664</v>
      </c>
      <c r="B34479" s="1">
        <v>43095.145833333336</v>
      </c>
      <c r="C34479">
        <v>95.189605712890597</v>
      </c>
      <c r="D34479">
        <v>37.326236724853501</v>
      </c>
    </row>
    <row r="34480" spans="1:4" x14ac:dyDescent="0.25">
      <c r="A34480" s="1">
        <v>43095.145833333336</v>
      </c>
      <c r="B34480" s="1">
        <v>43095.15625</v>
      </c>
      <c r="C34480">
        <v>55.337448120117102</v>
      </c>
      <c r="D34480">
        <v>38.468479156494098</v>
      </c>
    </row>
    <row r="34481" spans="1:4" x14ac:dyDescent="0.25">
      <c r="A34481" s="1">
        <v>43095.15625</v>
      </c>
      <c r="B34481" s="1">
        <v>43095.166666666664</v>
      </c>
      <c r="C34481">
        <v>30.716793060302699</v>
      </c>
      <c r="D34481">
        <v>39.502750396728501</v>
      </c>
    </row>
    <row r="34482" spans="1:4" x14ac:dyDescent="0.25">
      <c r="A34482" s="1">
        <v>43095.166666666664</v>
      </c>
      <c r="B34482" s="1">
        <v>43095.177083333336</v>
      </c>
      <c r="C34482">
        <v>30.723392486572202</v>
      </c>
      <c r="D34482">
        <v>37.193401336669901</v>
      </c>
    </row>
    <row r="34483" spans="1:4" x14ac:dyDescent="0.25">
      <c r="A34483" s="1">
        <v>43095.177083333336</v>
      </c>
      <c r="B34483" s="1">
        <v>43095.1875</v>
      </c>
      <c r="C34483">
        <v>29.7013130187988</v>
      </c>
      <c r="D34483">
        <v>94.757965087890597</v>
      </c>
    </row>
    <row r="34484" spans="1:4" x14ac:dyDescent="0.25">
      <c r="A34484" s="1">
        <v>43095.1875</v>
      </c>
      <c r="B34484" s="1">
        <v>43095.197916666664</v>
      </c>
      <c r="C34484">
        <v>30.7077102661132</v>
      </c>
      <c r="D34484">
        <v>41.563892364501903</v>
      </c>
    </row>
    <row r="34485" spans="1:4" x14ac:dyDescent="0.25">
      <c r="A34485" s="1">
        <v>43095.197916666664</v>
      </c>
      <c r="B34485" s="1">
        <v>43095.208333333336</v>
      </c>
      <c r="C34485">
        <v>69.561729431152301</v>
      </c>
      <c r="D34485">
        <v>37.260204315185497</v>
      </c>
    </row>
    <row r="34486" spans="1:4" x14ac:dyDescent="0.25">
      <c r="A34486" s="1">
        <v>43095.208333333336</v>
      </c>
      <c r="B34486" s="1">
        <v>43095.21875</v>
      </c>
      <c r="C34486">
        <v>94.239189147949205</v>
      </c>
      <c r="D34486">
        <v>38.485813140869098</v>
      </c>
    </row>
    <row r="34487" spans="1:4" x14ac:dyDescent="0.25">
      <c r="A34487" s="1">
        <v>43095.21875</v>
      </c>
      <c r="B34487" s="1">
        <v>43095.229166666664</v>
      </c>
      <c r="C34487">
        <v>34.862586975097599</v>
      </c>
      <c r="D34487">
        <v>40.419639587402301</v>
      </c>
    </row>
    <row r="34488" spans="1:4" x14ac:dyDescent="0.25">
      <c r="A34488" s="1">
        <v>43095.229166666664</v>
      </c>
      <c r="B34488" s="1">
        <v>43095.239583333336</v>
      </c>
      <c r="C34488">
        <v>29.6864013671875</v>
      </c>
      <c r="D34488">
        <v>36.307464599609297</v>
      </c>
    </row>
    <row r="34489" spans="1:4" x14ac:dyDescent="0.25">
      <c r="A34489" s="1">
        <v>43095.239583333336</v>
      </c>
      <c r="B34489" s="1">
        <v>43095.25</v>
      </c>
      <c r="C34489">
        <v>30.7249145507812</v>
      </c>
      <c r="D34489">
        <v>37.471549987792898</v>
      </c>
    </row>
    <row r="34490" spans="1:4" x14ac:dyDescent="0.25">
      <c r="A34490" s="1">
        <v>43095.25</v>
      </c>
      <c r="B34490" s="1">
        <v>43095.260416666664</v>
      </c>
      <c r="C34490">
        <v>30.686504364013601</v>
      </c>
      <c r="D34490">
        <v>39.803531646728501</v>
      </c>
    </row>
    <row r="34491" spans="1:4" x14ac:dyDescent="0.25">
      <c r="A34491" s="1">
        <v>43095.260416666664</v>
      </c>
      <c r="B34491" s="1">
        <v>43095.270833333336</v>
      </c>
      <c r="C34491">
        <v>30.7517776489257</v>
      </c>
      <c r="D34491">
        <v>69.392066955566406</v>
      </c>
    </row>
    <row r="34492" spans="1:4" x14ac:dyDescent="0.25">
      <c r="A34492" s="1">
        <v>43095.270833333336</v>
      </c>
      <c r="B34492" s="1">
        <v>43095.28125</v>
      </c>
      <c r="C34492">
        <v>64.426963806152301</v>
      </c>
      <c r="D34492">
        <v>64.906272888183594</v>
      </c>
    </row>
    <row r="34493" spans="1:4" x14ac:dyDescent="0.25">
      <c r="A34493" s="1">
        <v>43095.28125</v>
      </c>
      <c r="B34493" s="1">
        <v>43095.291666666664</v>
      </c>
      <c r="C34493">
        <v>90.185028076171804</v>
      </c>
      <c r="D34493">
        <v>36.770397186279297</v>
      </c>
    </row>
    <row r="34494" spans="1:4" x14ac:dyDescent="0.25">
      <c r="A34494" s="1">
        <v>43095.291666666664</v>
      </c>
      <c r="B34494" s="1">
        <v>43095.302083333336</v>
      </c>
      <c r="C34494">
        <v>30.729923248291001</v>
      </c>
      <c r="D34494">
        <v>40.179161071777301</v>
      </c>
    </row>
    <row r="34495" spans="1:4" x14ac:dyDescent="0.25">
      <c r="A34495" s="1">
        <v>43095.302083333336</v>
      </c>
      <c r="B34495" s="1">
        <v>43095.3125</v>
      </c>
      <c r="C34495">
        <v>30.7215061187744</v>
      </c>
      <c r="D34495">
        <v>38.291141510009702</v>
      </c>
    </row>
    <row r="34496" spans="1:4" x14ac:dyDescent="0.25">
      <c r="A34496" s="1">
        <v>43095.3125</v>
      </c>
      <c r="B34496" s="1">
        <v>43095.322916666664</v>
      </c>
      <c r="C34496">
        <v>29.6919040679931</v>
      </c>
      <c r="D34496">
        <v>36.614368438720703</v>
      </c>
    </row>
    <row r="34497" spans="1:4" x14ac:dyDescent="0.25">
      <c r="A34497" s="1">
        <v>43095.322916666664</v>
      </c>
      <c r="B34497" s="1">
        <v>43095.333333333336</v>
      </c>
      <c r="C34497">
        <v>30.723789215087798</v>
      </c>
      <c r="D34497">
        <v>36.952003479003899</v>
      </c>
    </row>
    <row r="34498" spans="1:4" x14ac:dyDescent="0.25">
      <c r="A34498" s="1">
        <v>43095.333333333336</v>
      </c>
      <c r="B34498" s="1">
        <v>43095.34375</v>
      </c>
      <c r="C34498">
        <v>32.702552795410099</v>
      </c>
      <c r="D34498">
        <v>38.199497222900298</v>
      </c>
    </row>
    <row r="34499" spans="1:4" x14ac:dyDescent="0.25">
      <c r="A34499" s="1">
        <v>43095.34375</v>
      </c>
      <c r="B34499" s="1">
        <v>43095.354166666664</v>
      </c>
      <c r="C34499">
        <v>67.315078735351506</v>
      </c>
      <c r="D34499">
        <v>62.344516754150298</v>
      </c>
    </row>
    <row r="34500" spans="1:4" x14ac:dyDescent="0.25">
      <c r="A34500" s="1">
        <v>43095.354166666664</v>
      </c>
      <c r="B34500" s="1">
        <v>43095.364583333336</v>
      </c>
      <c r="C34500">
        <v>63.815780639648402</v>
      </c>
      <c r="D34500">
        <v>71.222740173339801</v>
      </c>
    </row>
    <row r="34501" spans="1:4" x14ac:dyDescent="0.25">
      <c r="A34501" s="1">
        <v>43095.364583333336</v>
      </c>
      <c r="B34501" s="1">
        <v>43095.375</v>
      </c>
      <c r="C34501">
        <v>63.815780639648402</v>
      </c>
      <c r="D34501">
        <v>71.222740173339801</v>
      </c>
    </row>
    <row r="34502" spans="1:4" x14ac:dyDescent="0.25">
      <c r="A34502" s="1">
        <v>43095.375</v>
      </c>
      <c r="B34502" s="1">
        <v>43095.385416666664</v>
      </c>
      <c r="C34502">
        <v>63.815780639648402</v>
      </c>
      <c r="D34502">
        <v>71.222740173339801</v>
      </c>
    </row>
    <row r="34503" spans="1:4" x14ac:dyDescent="0.25">
      <c r="A34503" s="1">
        <v>43095.385416666664</v>
      </c>
      <c r="B34503" s="1">
        <v>43095.395833333336</v>
      </c>
      <c r="C34503">
        <v>63.815780639648402</v>
      </c>
      <c r="D34503">
        <v>71.222740173339801</v>
      </c>
    </row>
    <row r="34504" spans="1:4" x14ac:dyDescent="0.25">
      <c r="A34504" s="1">
        <v>43095.395833333336</v>
      </c>
      <c r="B34504" s="1">
        <v>43095.40625</v>
      </c>
      <c r="C34504">
        <v>63.815780639648402</v>
      </c>
      <c r="D34504">
        <v>71.222740173339801</v>
      </c>
    </row>
    <row r="34505" spans="1:4" x14ac:dyDescent="0.25">
      <c r="A34505" s="1">
        <v>43095.40625</v>
      </c>
      <c r="B34505" s="1">
        <v>43095.416666666664</v>
      </c>
      <c r="C34505">
        <v>63.815780639648402</v>
      </c>
      <c r="D34505">
        <v>71.222740173339801</v>
      </c>
    </row>
    <row r="34506" spans="1:4" x14ac:dyDescent="0.25">
      <c r="A34506" s="1">
        <v>43095.416666666664</v>
      </c>
      <c r="B34506" s="1">
        <v>43095.427083333336</v>
      </c>
      <c r="C34506">
        <v>63.815780639648402</v>
      </c>
      <c r="D34506">
        <v>71.222740173339801</v>
      </c>
    </row>
    <row r="34507" spans="1:4" x14ac:dyDescent="0.25">
      <c r="A34507" s="1">
        <v>43095.427083333336</v>
      </c>
      <c r="B34507" s="1">
        <v>43095.4375</v>
      </c>
      <c r="C34507">
        <v>63.815780639648402</v>
      </c>
      <c r="D34507">
        <v>71.222740173339801</v>
      </c>
    </row>
    <row r="34508" spans="1:4" x14ac:dyDescent="0.25">
      <c r="A34508" s="1">
        <v>43095.4375</v>
      </c>
      <c r="B34508" s="1">
        <v>43095.447916666664</v>
      </c>
      <c r="C34508">
        <v>63.815780639648402</v>
      </c>
      <c r="D34508">
        <v>71.222740173339801</v>
      </c>
    </row>
    <row r="34509" spans="1:4" x14ac:dyDescent="0.25">
      <c r="A34509" s="1">
        <v>43095.447916666664</v>
      </c>
      <c r="B34509" s="1">
        <v>43095.458333333336</v>
      </c>
      <c r="C34509">
        <v>63.815780639648402</v>
      </c>
      <c r="D34509">
        <v>71.222740173339801</v>
      </c>
    </row>
    <row r="34510" spans="1:4" x14ac:dyDescent="0.25">
      <c r="A34510" s="1">
        <v>43095.458333333336</v>
      </c>
      <c r="B34510" s="1">
        <v>43095.46875</v>
      </c>
      <c r="C34510">
        <v>63.815780639648402</v>
      </c>
      <c r="D34510">
        <v>71.222740173339801</v>
      </c>
    </row>
    <row r="34511" spans="1:4" x14ac:dyDescent="0.25">
      <c r="A34511" s="1">
        <v>43095.46875</v>
      </c>
      <c r="B34511" s="1">
        <v>43095.479166666664</v>
      </c>
      <c r="C34511">
        <v>63.815780639648402</v>
      </c>
      <c r="D34511">
        <v>71.222740173339801</v>
      </c>
    </row>
    <row r="34512" spans="1:4" x14ac:dyDescent="0.25">
      <c r="A34512" s="1">
        <v>43095.479166666664</v>
      </c>
      <c r="B34512" s="1">
        <v>43095.489583333336</v>
      </c>
      <c r="C34512">
        <v>63.815780639648402</v>
      </c>
      <c r="D34512">
        <v>71.222740173339801</v>
      </c>
    </row>
    <row r="34513" spans="1:4" x14ac:dyDescent="0.25">
      <c r="A34513" s="1">
        <v>43095.489583333336</v>
      </c>
      <c r="B34513" s="1">
        <v>43095.5</v>
      </c>
      <c r="C34513">
        <v>63.815780639648402</v>
      </c>
      <c r="D34513">
        <v>71.222740173339801</v>
      </c>
    </row>
    <row r="34514" spans="1:4" x14ac:dyDescent="0.25">
      <c r="A34514" s="1">
        <v>43095.5</v>
      </c>
      <c r="B34514" s="1">
        <v>43095.510416666664</v>
      </c>
      <c r="C34514">
        <v>63.815780639648402</v>
      </c>
      <c r="D34514">
        <v>71.222740173339801</v>
      </c>
    </row>
    <row r="34515" spans="1:4" x14ac:dyDescent="0.25">
      <c r="A34515" s="1">
        <v>43095.510416666664</v>
      </c>
      <c r="B34515" s="1">
        <v>43095.520833333336</v>
      </c>
      <c r="C34515">
        <v>63.815780639648402</v>
      </c>
      <c r="D34515">
        <v>71.222740173339801</v>
      </c>
    </row>
    <row r="34516" spans="1:4" x14ac:dyDescent="0.25">
      <c r="A34516" s="1">
        <v>43095.520833333336</v>
      </c>
      <c r="B34516" s="1">
        <v>43095.53125</v>
      </c>
      <c r="C34516">
        <v>63.815780639648402</v>
      </c>
      <c r="D34516">
        <v>71.222740173339801</v>
      </c>
    </row>
    <row r="34517" spans="1:4" x14ac:dyDescent="0.25">
      <c r="A34517" s="1">
        <v>43095.53125</v>
      </c>
      <c r="B34517" s="1">
        <v>43095.541666666664</v>
      </c>
      <c r="C34517">
        <v>63.815780639648402</v>
      </c>
      <c r="D34517">
        <v>71.222740173339801</v>
      </c>
    </row>
    <row r="34518" spans="1:4" x14ac:dyDescent="0.25">
      <c r="A34518" s="1">
        <v>43095.541666666664</v>
      </c>
      <c r="B34518" s="1">
        <v>43095.552083333336</v>
      </c>
      <c r="C34518">
        <v>63.815780639648402</v>
      </c>
      <c r="D34518">
        <v>71.222740173339801</v>
      </c>
    </row>
    <row r="34519" spans="1:4" x14ac:dyDescent="0.25">
      <c r="A34519" s="1">
        <v>43095.552083333336</v>
      </c>
      <c r="B34519" s="1">
        <v>43095.5625</v>
      </c>
      <c r="C34519">
        <v>63.815780639648402</v>
      </c>
      <c r="D34519">
        <v>71.222740173339801</v>
      </c>
    </row>
    <row r="34520" spans="1:4" x14ac:dyDescent="0.25">
      <c r="A34520" s="1">
        <v>43095.5625</v>
      </c>
      <c r="B34520" s="1">
        <v>43095.572916666664</v>
      </c>
      <c r="C34520">
        <v>63.815780639648402</v>
      </c>
      <c r="D34520">
        <v>71.222740173339801</v>
      </c>
    </row>
    <row r="34521" spans="1:4" x14ac:dyDescent="0.25">
      <c r="A34521" s="1">
        <v>43095.572916666664</v>
      </c>
      <c r="B34521" s="1">
        <v>43095.583333333336</v>
      </c>
      <c r="C34521">
        <v>63.815780639648402</v>
      </c>
      <c r="D34521">
        <v>71.222740173339801</v>
      </c>
    </row>
    <row r="34522" spans="1:4" x14ac:dyDescent="0.25">
      <c r="A34522" s="1">
        <v>43095.583333333336</v>
      </c>
      <c r="B34522" s="1">
        <v>43095.59375</v>
      </c>
      <c r="C34522">
        <v>63.815780639648402</v>
      </c>
      <c r="D34522">
        <v>71.222740173339801</v>
      </c>
    </row>
    <row r="34523" spans="1:4" x14ac:dyDescent="0.25">
      <c r="A34523" s="1">
        <v>43095.59375</v>
      </c>
      <c r="B34523" s="1">
        <v>43095.604166666664</v>
      </c>
      <c r="C34523">
        <v>63.815780639648402</v>
      </c>
      <c r="D34523">
        <v>71.222740173339801</v>
      </c>
    </row>
    <row r="34524" spans="1:4" x14ac:dyDescent="0.25">
      <c r="A34524" s="1">
        <v>43095.604166666664</v>
      </c>
      <c r="B34524" s="1">
        <v>43095.614583333336</v>
      </c>
      <c r="C34524">
        <v>63.815780639648402</v>
      </c>
      <c r="D34524">
        <v>71.222740173339801</v>
      </c>
    </row>
    <row r="34525" spans="1:4" x14ac:dyDescent="0.25">
      <c r="A34525" s="1">
        <v>43095.614583333336</v>
      </c>
      <c r="B34525" s="1">
        <v>43095.625</v>
      </c>
      <c r="C34525">
        <v>63.815780639648402</v>
      </c>
      <c r="D34525">
        <v>71.222740173339801</v>
      </c>
    </row>
    <row r="34526" spans="1:4" x14ac:dyDescent="0.25">
      <c r="A34526" s="1">
        <v>43095.625</v>
      </c>
      <c r="B34526" s="1">
        <v>43095.635416666664</v>
      </c>
      <c r="C34526">
        <v>63.815780639648402</v>
      </c>
      <c r="D34526">
        <v>71.222740173339801</v>
      </c>
    </row>
    <row r="34527" spans="1:4" x14ac:dyDescent="0.25">
      <c r="A34527" s="1">
        <v>43095.635416666664</v>
      </c>
      <c r="B34527" s="1">
        <v>43095.645833333336</v>
      </c>
      <c r="C34527">
        <v>63.815780639648402</v>
      </c>
      <c r="D34527">
        <v>71.222740173339801</v>
      </c>
    </row>
    <row r="34528" spans="1:4" x14ac:dyDescent="0.25">
      <c r="A34528" s="1">
        <v>43095.645833333336</v>
      </c>
      <c r="B34528" s="1">
        <v>43095.65625</v>
      </c>
      <c r="C34528">
        <v>63.815780639648402</v>
      </c>
      <c r="D34528">
        <v>71.222740173339801</v>
      </c>
    </row>
    <row r="34529" spans="1:4" x14ac:dyDescent="0.25">
      <c r="A34529" s="1">
        <v>43095.65625</v>
      </c>
      <c r="B34529" s="1">
        <v>43095.666666666664</v>
      </c>
      <c r="C34529">
        <v>63.815780639648402</v>
      </c>
      <c r="D34529">
        <v>71.222740173339801</v>
      </c>
    </row>
    <row r="34530" spans="1:4" x14ac:dyDescent="0.25">
      <c r="A34530" s="1">
        <v>43095.666666666664</v>
      </c>
      <c r="B34530" s="1">
        <v>43095.677083333336</v>
      </c>
      <c r="C34530">
        <v>63.815780639648402</v>
      </c>
      <c r="D34530">
        <v>71.222740173339801</v>
      </c>
    </row>
    <row r="34531" spans="1:4" x14ac:dyDescent="0.25">
      <c r="A34531" s="1">
        <v>43095.677083333336</v>
      </c>
      <c r="B34531" s="1">
        <v>43095.6875</v>
      </c>
      <c r="C34531">
        <v>63.815780639648402</v>
      </c>
      <c r="D34531">
        <v>71.222740173339801</v>
      </c>
    </row>
    <row r="34532" spans="1:4" x14ac:dyDescent="0.25">
      <c r="A34532" s="1">
        <v>43095.6875</v>
      </c>
      <c r="B34532" s="1">
        <v>43095.697916666664</v>
      </c>
      <c r="C34532">
        <v>63.815780639648402</v>
      </c>
      <c r="D34532">
        <v>71.222740173339801</v>
      </c>
    </row>
    <row r="34533" spans="1:4" x14ac:dyDescent="0.25">
      <c r="A34533" s="1">
        <v>43095.697916666664</v>
      </c>
      <c r="B34533" s="1">
        <v>43095.708333333336</v>
      </c>
      <c r="C34533">
        <v>63.815780639648402</v>
      </c>
      <c r="D34533">
        <v>71.222740173339801</v>
      </c>
    </row>
    <row r="34534" spans="1:4" x14ac:dyDescent="0.25">
      <c r="A34534" s="1">
        <v>43095.708333333336</v>
      </c>
      <c r="B34534" s="1">
        <v>43095.71875</v>
      </c>
      <c r="C34534">
        <v>63.815780639648402</v>
      </c>
      <c r="D34534">
        <v>71.222740173339801</v>
      </c>
    </row>
    <row r="34535" spans="1:4" x14ac:dyDescent="0.25">
      <c r="A34535" s="1">
        <v>43095.71875</v>
      </c>
      <c r="B34535" s="1">
        <v>43095.729166666664</v>
      </c>
      <c r="C34535">
        <v>63.815780639648402</v>
      </c>
      <c r="D34535">
        <v>71.222740173339801</v>
      </c>
    </row>
    <row r="34536" spans="1:4" x14ac:dyDescent="0.25">
      <c r="A34536" s="1">
        <v>43095.729166666664</v>
      </c>
      <c r="B34536" s="1">
        <v>43095.739583333336</v>
      </c>
      <c r="C34536">
        <v>63.815780639648402</v>
      </c>
      <c r="D34536">
        <v>71.222740173339801</v>
      </c>
    </row>
    <row r="34537" spans="1:4" x14ac:dyDescent="0.25">
      <c r="A34537" s="1">
        <v>43095.739583333336</v>
      </c>
      <c r="B34537" s="1">
        <v>43095.75</v>
      </c>
      <c r="C34537">
        <v>63.815780639648402</v>
      </c>
      <c r="D34537">
        <v>71.222740173339801</v>
      </c>
    </row>
    <row r="34538" spans="1:4" x14ac:dyDescent="0.25">
      <c r="A34538" s="1">
        <v>43095.75</v>
      </c>
      <c r="B34538" s="1">
        <v>43095.760416666664</v>
      </c>
      <c r="C34538">
        <v>63.815780639648402</v>
      </c>
      <c r="D34538">
        <v>71.222740173339801</v>
      </c>
    </row>
    <row r="34539" spans="1:4" x14ac:dyDescent="0.25">
      <c r="A34539" s="1">
        <v>43095.760416666664</v>
      </c>
      <c r="B34539" s="1">
        <v>43095.770833333336</v>
      </c>
      <c r="C34539">
        <v>63.815780639648402</v>
      </c>
      <c r="D34539">
        <v>71.222740173339801</v>
      </c>
    </row>
    <row r="34540" spans="1:4" x14ac:dyDescent="0.25">
      <c r="A34540" s="1">
        <v>43095.770833333336</v>
      </c>
      <c r="B34540" s="1">
        <v>43095.78125</v>
      </c>
      <c r="C34540">
        <v>63.815780639648402</v>
      </c>
      <c r="D34540">
        <v>71.222740173339801</v>
      </c>
    </row>
    <row r="34541" spans="1:4" x14ac:dyDescent="0.25">
      <c r="A34541" s="1">
        <v>43095.78125</v>
      </c>
      <c r="B34541" s="1">
        <v>43095.791666666664</v>
      </c>
      <c r="C34541">
        <v>63.815780639648402</v>
      </c>
      <c r="D34541">
        <v>71.222740173339801</v>
      </c>
    </row>
    <row r="34542" spans="1:4" x14ac:dyDescent="0.25">
      <c r="A34542" s="1">
        <v>43095.791666666664</v>
      </c>
      <c r="B34542" s="1">
        <v>43095.802083333336</v>
      </c>
      <c r="C34542">
        <v>63.815780639648402</v>
      </c>
      <c r="D34542">
        <v>71.222740173339801</v>
      </c>
    </row>
    <row r="34543" spans="1:4" x14ac:dyDescent="0.25">
      <c r="A34543" s="1">
        <v>43095.802083333336</v>
      </c>
      <c r="B34543" s="1">
        <v>43095.8125</v>
      </c>
      <c r="C34543">
        <v>63.815780639648402</v>
      </c>
      <c r="D34543">
        <v>71.222740173339801</v>
      </c>
    </row>
    <row r="34544" spans="1:4" x14ac:dyDescent="0.25">
      <c r="A34544" s="1">
        <v>43095.8125</v>
      </c>
      <c r="B34544" s="1">
        <v>43095.822916666664</v>
      </c>
      <c r="C34544">
        <v>63.815780639648402</v>
      </c>
      <c r="D34544">
        <v>71.222740173339801</v>
      </c>
    </row>
    <row r="34545" spans="1:4" x14ac:dyDescent="0.25">
      <c r="A34545" s="1">
        <v>43095.822916666664</v>
      </c>
      <c r="B34545" s="1">
        <v>43095.833333333336</v>
      </c>
      <c r="C34545">
        <v>63.815780639648402</v>
      </c>
      <c r="D34545">
        <v>71.222740173339801</v>
      </c>
    </row>
    <row r="34546" spans="1:4" x14ac:dyDescent="0.25">
      <c r="A34546" s="1">
        <v>43095.833333333336</v>
      </c>
      <c r="B34546" s="1">
        <v>43095.84375</v>
      </c>
      <c r="C34546">
        <v>63.815780639648402</v>
      </c>
      <c r="D34546">
        <v>71.222740173339801</v>
      </c>
    </row>
    <row r="34547" spans="1:4" x14ac:dyDescent="0.25">
      <c r="A34547" s="1">
        <v>43095.84375</v>
      </c>
      <c r="B34547" s="1">
        <v>43095.854166666664</v>
      </c>
      <c r="C34547">
        <v>63.815780639648402</v>
      </c>
      <c r="D34547">
        <v>71.222740173339801</v>
      </c>
    </row>
    <row r="34548" spans="1:4" x14ac:dyDescent="0.25">
      <c r="A34548" s="1">
        <v>43095.854166666664</v>
      </c>
      <c r="B34548" s="1">
        <v>43095.864583333336</v>
      </c>
      <c r="C34548">
        <v>63.815780639648402</v>
      </c>
      <c r="D34548">
        <v>71.222740173339801</v>
      </c>
    </row>
    <row r="34549" spans="1:4" x14ac:dyDescent="0.25">
      <c r="A34549" s="1">
        <v>43095.864583333336</v>
      </c>
      <c r="B34549" s="1">
        <v>43095.875</v>
      </c>
      <c r="C34549">
        <v>63.815780639648402</v>
      </c>
      <c r="D34549">
        <v>71.222740173339801</v>
      </c>
    </row>
    <row r="34550" spans="1:4" x14ac:dyDescent="0.25">
      <c r="A34550" s="1">
        <v>43095.875</v>
      </c>
      <c r="B34550" s="1">
        <v>43095.885416666664</v>
      </c>
      <c r="C34550">
        <v>63.815780639648402</v>
      </c>
      <c r="D34550">
        <v>71.222740173339801</v>
      </c>
    </row>
    <row r="34551" spans="1:4" x14ac:dyDescent="0.25">
      <c r="A34551" s="1">
        <v>43095.885416666664</v>
      </c>
      <c r="B34551" s="1">
        <v>43095.895833333336</v>
      </c>
      <c r="C34551">
        <v>63.815780639648402</v>
      </c>
      <c r="D34551">
        <v>71.222740173339801</v>
      </c>
    </row>
    <row r="34552" spans="1:4" x14ac:dyDescent="0.25">
      <c r="A34552" s="1">
        <v>43095.895833333336</v>
      </c>
      <c r="B34552" s="1">
        <v>43095.90625</v>
      </c>
      <c r="C34552">
        <v>63.815780639648402</v>
      </c>
      <c r="D34552">
        <v>71.222740173339801</v>
      </c>
    </row>
    <row r="34553" spans="1:4" x14ac:dyDescent="0.25">
      <c r="A34553" s="1">
        <v>43095.90625</v>
      </c>
      <c r="B34553" s="1">
        <v>43095.916666666664</v>
      </c>
      <c r="C34553">
        <v>63.815780639648402</v>
      </c>
      <c r="D34553">
        <v>71.222740173339801</v>
      </c>
    </row>
    <row r="34554" spans="1:4" x14ac:dyDescent="0.25">
      <c r="A34554" s="1">
        <v>43095.916666666664</v>
      </c>
      <c r="B34554" s="1">
        <v>43095.927083333336</v>
      </c>
      <c r="C34554">
        <v>63.815780639648402</v>
      </c>
      <c r="D34554">
        <v>71.222740173339801</v>
      </c>
    </row>
    <row r="34555" spans="1:4" x14ac:dyDescent="0.25">
      <c r="A34555" s="1">
        <v>43095.927083333336</v>
      </c>
      <c r="B34555" s="1">
        <v>43095.9375</v>
      </c>
      <c r="C34555">
        <v>63.815780639648402</v>
      </c>
      <c r="D34555">
        <v>71.222740173339801</v>
      </c>
    </row>
    <row r="34556" spans="1:4" x14ac:dyDescent="0.25">
      <c r="A34556" s="1">
        <v>43095.9375</v>
      </c>
      <c r="B34556" s="1">
        <v>43095.947916666664</v>
      </c>
      <c r="C34556">
        <v>63.815780639648402</v>
      </c>
      <c r="D34556">
        <v>71.222740173339801</v>
      </c>
    </row>
    <row r="34557" spans="1:4" x14ac:dyDescent="0.25">
      <c r="A34557" s="1">
        <v>43095.947916666664</v>
      </c>
      <c r="B34557" s="1">
        <v>43095.958333333336</v>
      </c>
      <c r="C34557">
        <v>63.815780639648402</v>
      </c>
      <c r="D34557">
        <v>71.222740173339801</v>
      </c>
    </row>
    <row r="34558" spans="1:4" x14ac:dyDescent="0.25">
      <c r="A34558" s="1">
        <v>43095.958333333336</v>
      </c>
      <c r="B34558" s="1">
        <v>43095.96875</v>
      </c>
      <c r="C34558">
        <v>63.815780639648402</v>
      </c>
      <c r="D34558">
        <v>71.222740173339801</v>
      </c>
    </row>
    <row r="34559" spans="1:4" x14ac:dyDescent="0.25">
      <c r="A34559" s="1">
        <v>43095.96875</v>
      </c>
      <c r="B34559" s="1">
        <v>43095.979166666664</v>
      </c>
      <c r="C34559">
        <v>63.815780639648402</v>
      </c>
      <c r="D34559">
        <v>71.222740173339801</v>
      </c>
    </row>
    <row r="34560" spans="1:4" x14ac:dyDescent="0.25">
      <c r="A34560" s="1">
        <v>43095.979166666664</v>
      </c>
      <c r="B34560" s="1">
        <v>43095.989583333336</v>
      </c>
      <c r="C34560">
        <v>63.815780639648402</v>
      </c>
      <c r="D34560">
        <v>71.222740173339801</v>
      </c>
    </row>
    <row r="34561" spans="1:4" x14ac:dyDescent="0.25">
      <c r="A34561" s="1">
        <v>43095.989583333336</v>
      </c>
      <c r="B34561" s="1">
        <v>43096</v>
      </c>
      <c r="C34561">
        <v>63.815780639648402</v>
      </c>
      <c r="D34561">
        <v>71.222740173339801</v>
      </c>
    </row>
    <row r="34562" spans="1:4" x14ac:dyDescent="0.25">
      <c r="A34562" s="1">
        <v>43096</v>
      </c>
      <c r="B34562" s="1">
        <v>43096.010416666664</v>
      </c>
      <c r="C34562">
        <v>63.815780639648402</v>
      </c>
      <c r="D34562">
        <v>71.222740173339801</v>
      </c>
    </row>
    <row r="34563" spans="1:4" x14ac:dyDescent="0.25">
      <c r="A34563" s="1">
        <v>43096.010416666664</v>
      </c>
      <c r="B34563" s="1">
        <v>43096.020833333336</v>
      </c>
      <c r="C34563">
        <v>63.815780639648402</v>
      </c>
      <c r="D34563">
        <v>71.222740173339801</v>
      </c>
    </row>
    <row r="34564" spans="1:4" x14ac:dyDescent="0.25">
      <c r="A34564" s="1">
        <v>43096.020833333336</v>
      </c>
      <c r="B34564" s="1">
        <v>43096.03125</v>
      </c>
      <c r="C34564">
        <v>63.815780639648402</v>
      </c>
      <c r="D34564">
        <v>71.222740173339801</v>
      </c>
    </row>
    <row r="34565" spans="1:4" x14ac:dyDescent="0.25">
      <c r="A34565" s="1">
        <v>43096.03125</v>
      </c>
      <c r="B34565" s="1">
        <v>43096.041666666664</v>
      </c>
      <c r="C34565">
        <v>63.815780639648402</v>
      </c>
      <c r="D34565">
        <v>71.222740173339801</v>
      </c>
    </row>
    <row r="34566" spans="1:4" x14ac:dyDescent="0.25">
      <c r="A34566" s="1">
        <v>43096.041666666664</v>
      </c>
      <c r="B34566" s="1">
        <v>43096.052083333336</v>
      </c>
      <c r="C34566">
        <v>63.815780639648402</v>
      </c>
      <c r="D34566">
        <v>71.222740173339801</v>
      </c>
    </row>
    <row r="34567" spans="1:4" x14ac:dyDescent="0.25">
      <c r="A34567" s="1">
        <v>43096.052083333336</v>
      </c>
      <c r="B34567" s="1">
        <v>43096.0625</v>
      </c>
      <c r="C34567">
        <v>63.815780639648402</v>
      </c>
      <c r="D34567">
        <v>71.222740173339801</v>
      </c>
    </row>
    <row r="34568" spans="1:4" x14ac:dyDescent="0.25">
      <c r="A34568" s="1">
        <v>43096.0625</v>
      </c>
      <c r="B34568" s="1">
        <v>43096.072916666664</v>
      </c>
      <c r="C34568">
        <v>63.815780639648402</v>
      </c>
      <c r="D34568">
        <v>71.222740173339801</v>
      </c>
    </row>
    <row r="34569" spans="1:4" x14ac:dyDescent="0.25">
      <c r="A34569" s="1">
        <v>43096.072916666664</v>
      </c>
      <c r="B34569" s="1">
        <v>43096.083333333336</v>
      </c>
      <c r="C34569">
        <v>63.815780639648402</v>
      </c>
      <c r="D34569">
        <v>71.222740173339801</v>
      </c>
    </row>
    <row r="34570" spans="1:4" x14ac:dyDescent="0.25">
      <c r="A34570" s="1">
        <v>43096.083333333336</v>
      </c>
      <c r="B34570" s="1">
        <v>43096.09375</v>
      </c>
      <c r="C34570">
        <v>63.815780639648402</v>
      </c>
      <c r="D34570">
        <v>71.222740173339801</v>
      </c>
    </row>
    <row r="34571" spans="1:4" x14ac:dyDescent="0.25">
      <c r="A34571" s="1">
        <v>43096.09375</v>
      </c>
      <c r="B34571" s="1">
        <v>43096.104166666664</v>
      </c>
      <c r="C34571">
        <v>63.815780639648402</v>
      </c>
      <c r="D34571">
        <v>71.222740173339801</v>
      </c>
    </row>
    <row r="34572" spans="1:4" x14ac:dyDescent="0.25">
      <c r="A34572" s="1">
        <v>43096.104166666664</v>
      </c>
      <c r="B34572" s="1">
        <v>43096.114583333336</v>
      </c>
      <c r="C34572">
        <v>63.815780639648402</v>
      </c>
      <c r="D34572">
        <v>71.222740173339801</v>
      </c>
    </row>
    <row r="34573" spans="1:4" x14ac:dyDescent="0.25">
      <c r="A34573" s="1">
        <v>43096.114583333336</v>
      </c>
      <c r="B34573" s="1">
        <v>43096.125</v>
      </c>
      <c r="C34573">
        <v>63.815780639648402</v>
      </c>
      <c r="D34573">
        <v>71.222740173339801</v>
      </c>
    </row>
    <row r="34574" spans="1:4" x14ac:dyDescent="0.25">
      <c r="A34574" s="1">
        <v>43096.125</v>
      </c>
      <c r="B34574" s="1">
        <v>43096.135416666664</v>
      </c>
      <c r="C34574">
        <v>63.815780639648402</v>
      </c>
      <c r="D34574">
        <v>71.222740173339801</v>
      </c>
    </row>
    <row r="34575" spans="1:4" x14ac:dyDescent="0.25">
      <c r="A34575" s="1">
        <v>43096.135416666664</v>
      </c>
      <c r="B34575" s="1">
        <v>43096.145833333336</v>
      </c>
      <c r="C34575">
        <v>63.815780639648402</v>
      </c>
      <c r="D34575">
        <v>71.222740173339801</v>
      </c>
    </row>
    <row r="34576" spans="1:4" x14ac:dyDescent="0.25">
      <c r="A34576" s="1">
        <v>43096.145833333336</v>
      </c>
      <c r="B34576" s="1">
        <v>43096.15625</v>
      </c>
      <c r="C34576">
        <v>63.815780639648402</v>
      </c>
      <c r="D34576">
        <v>71.222740173339801</v>
      </c>
    </row>
    <row r="34577" spans="1:4" x14ac:dyDescent="0.25">
      <c r="A34577" s="1">
        <v>43096.15625</v>
      </c>
      <c r="B34577" s="1">
        <v>43096.166666666664</v>
      </c>
      <c r="C34577">
        <v>63.815780639648402</v>
      </c>
      <c r="D34577">
        <v>71.222740173339801</v>
      </c>
    </row>
    <row r="34578" spans="1:4" x14ac:dyDescent="0.25">
      <c r="A34578" s="1">
        <v>43096.166666666664</v>
      </c>
      <c r="B34578" s="1">
        <v>43096.177083333336</v>
      </c>
      <c r="C34578">
        <v>63.815780639648402</v>
      </c>
      <c r="D34578">
        <v>71.222740173339801</v>
      </c>
    </row>
    <row r="34579" spans="1:4" x14ac:dyDescent="0.25">
      <c r="A34579" s="1">
        <v>43096.177083333336</v>
      </c>
      <c r="B34579" s="1">
        <v>43096.1875</v>
      </c>
      <c r="C34579">
        <v>63.815780639648402</v>
      </c>
      <c r="D34579">
        <v>71.222740173339801</v>
      </c>
    </row>
    <row r="34580" spans="1:4" x14ac:dyDescent="0.25">
      <c r="A34580" s="1">
        <v>43096.1875</v>
      </c>
      <c r="B34580" s="1">
        <v>43096.197916666664</v>
      </c>
      <c r="C34580">
        <v>63.815780639648402</v>
      </c>
      <c r="D34580">
        <v>71.222740173339801</v>
      </c>
    </row>
    <row r="34581" spans="1:4" x14ac:dyDescent="0.25">
      <c r="A34581" s="1">
        <v>43096.197916666664</v>
      </c>
      <c r="B34581" s="1">
        <v>43096.208333333336</v>
      </c>
      <c r="C34581">
        <v>63.815780639648402</v>
      </c>
      <c r="D34581">
        <v>71.222740173339801</v>
      </c>
    </row>
    <row r="34582" spans="1:4" x14ac:dyDescent="0.25">
      <c r="A34582" s="1">
        <v>43096.208333333336</v>
      </c>
      <c r="B34582" s="1">
        <v>43096.21875</v>
      </c>
      <c r="C34582">
        <v>63.815780639648402</v>
      </c>
      <c r="D34582">
        <v>71.222740173339801</v>
      </c>
    </row>
    <row r="34583" spans="1:4" x14ac:dyDescent="0.25">
      <c r="A34583" s="1">
        <v>43096.21875</v>
      </c>
      <c r="B34583" s="1">
        <v>43096.229166666664</v>
      </c>
      <c r="C34583">
        <v>63.815780639648402</v>
      </c>
      <c r="D34583">
        <v>71.222740173339801</v>
      </c>
    </row>
    <row r="34584" spans="1:4" x14ac:dyDescent="0.25">
      <c r="A34584" s="1">
        <v>43096.229166666664</v>
      </c>
      <c r="B34584" s="1">
        <v>43096.239583333336</v>
      </c>
      <c r="C34584">
        <v>63.815780639648402</v>
      </c>
      <c r="D34584">
        <v>71.222740173339801</v>
      </c>
    </row>
    <row r="34585" spans="1:4" x14ac:dyDescent="0.25">
      <c r="A34585" s="1">
        <v>43096.239583333336</v>
      </c>
      <c r="B34585" s="1">
        <v>43096.25</v>
      </c>
      <c r="C34585">
        <v>63.815780639648402</v>
      </c>
      <c r="D34585">
        <v>71.222740173339801</v>
      </c>
    </row>
    <row r="34586" spans="1:4" x14ac:dyDescent="0.25">
      <c r="A34586" s="1">
        <v>43096.25</v>
      </c>
      <c r="B34586" s="1">
        <v>43096.260416666664</v>
      </c>
      <c r="C34586">
        <v>63.815780639648402</v>
      </c>
      <c r="D34586">
        <v>71.222740173339801</v>
      </c>
    </row>
    <row r="34587" spans="1:4" x14ac:dyDescent="0.25">
      <c r="A34587" s="1">
        <v>43096.260416666664</v>
      </c>
      <c r="B34587" s="1">
        <v>43096.270833333336</v>
      </c>
      <c r="C34587">
        <v>63.815780639648402</v>
      </c>
      <c r="D34587">
        <v>71.222740173339801</v>
      </c>
    </row>
    <row r="34588" spans="1:4" x14ac:dyDescent="0.25">
      <c r="A34588" s="1">
        <v>43096.270833333336</v>
      </c>
      <c r="B34588" s="1">
        <v>43096.28125</v>
      </c>
      <c r="C34588">
        <v>63.815780639648402</v>
      </c>
      <c r="D34588">
        <v>71.222740173339801</v>
      </c>
    </row>
    <row r="34589" spans="1:4" x14ac:dyDescent="0.25">
      <c r="A34589" s="1">
        <v>43096.28125</v>
      </c>
      <c r="B34589" s="1">
        <v>43096.291666666664</v>
      </c>
      <c r="C34589">
        <v>63.815780639648402</v>
      </c>
      <c r="D34589">
        <v>71.222740173339801</v>
      </c>
    </row>
    <row r="34590" spans="1:4" x14ac:dyDescent="0.25">
      <c r="A34590" s="1">
        <v>43096.291666666664</v>
      </c>
      <c r="B34590" s="1">
        <v>43096.302083333336</v>
      </c>
      <c r="C34590">
        <v>63.815780639648402</v>
      </c>
      <c r="D34590">
        <v>71.222740173339801</v>
      </c>
    </row>
    <row r="34591" spans="1:4" x14ac:dyDescent="0.25">
      <c r="A34591" s="1">
        <v>43096.302083333336</v>
      </c>
      <c r="B34591" s="1">
        <v>43096.3125</v>
      </c>
      <c r="C34591">
        <v>63.815780639648402</v>
      </c>
      <c r="D34591">
        <v>71.222740173339801</v>
      </c>
    </row>
    <row r="34592" spans="1:4" x14ac:dyDescent="0.25">
      <c r="A34592" s="1">
        <v>43096.3125</v>
      </c>
      <c r="B34592" s="1">
        <v>43096.322916666664</v>
      </c>
      <c r="C34592">
        <v>63.815780639648402</v>
      </c>
      <c r="D34592">
        <v>71.222740173339801</v>
      </c>
    </row>
    <row r="34593" spans="1:4" x14ac:dyDescent="0.25">
      <c r="A34593" s="1">
        <v>43096.322916666664</v>
      </c>
      <c r="B34593" s="1">
        <v>43096.333333333336</v>
      </c>
      <c r="C34593">
        <v>63.815780639648402</v>
      </c>
      <c r="D34593">
        <v>71.222740173339801</v>
      </c>
    </row>
    <row r="34594" spans="1:4" x14ac:dyDescent="0.25">
      <c r="A34594" s="1">
        <v>43096.333333333336</v>
      </c>
      <c r="B34594" s="1">
        <v>43096.34375</v>
      </c>
      <c r="C34594">
        <v>63.815780639648402</v>
      </c>
      <c r="D34594">
        <v>71.222740173339801</v>
      </c>
    </row>
    <row r="34595" spans="1:4" x14ac:dyDescent="0.25">
      <c r="A34595" s="1">
        <v>43096.34375</v>
      </c>
      <c r="B34595" s="1">
        <v>43096.354166666664</v>
      </c>
      <c r="C34595">
        <v>63.815780639648402</v>
      </c>
      <c r="D34595">
        <v>71.222740173339801</v>
      </c>
    </row>
    <row r="34596" spans="1:4" x14ac:dyDescent="0.25">
      <c r="A34596" s="1">
        <v>43096.354166666664</v>
      </c>
      <c r="B34596" s="1">
        <v>43096.364583333336</v>
      </c>
      <c r="C34596">
        <v>63.815780639648402</v>
      </c>
      <c r="D34596">
        <v>71.222740173339801</v>
      </c>
    </row>
    <row r="34597" spans="1:4" x14ac:dyDescent="0.25">
      <c r="A34597" s="1">
        <v>43096.364583333336</v>
      </c>
      <c r="B34597" s="1">
        <v>43096.375</v>
      </c>
      <c r="C34597">
        <v>63.815780639648402</v>
      </c>
      <c r="D34597">
        <v>71.222740173339801</v>
      </c>
    </row>
    <row r="34598" spans="1:4" x14ac:dyDescent="0.25">
      <c r="A34598" s="1">
        <v>43096.375</v>
      </c>
      <c r="B34598" s="1">
        <v>43096.385416666664</v>
      </c>
      <c r="C34598">
        <v>63.815780639648402</v>
      </c>
      <c r="D34598">
        <v>71.222740173339801</v>
      </c>
    </row>
    <row r="34599" spans="1:4" x14ac:dyDescent="0.25">
      <c r="A34599" s="1">
        <v>43096.385416666664</v>
      </c>
      <c r="B34599" s="1">
        <v>43096.395833333336</v>
      </c>
      <c r="C34599">
        <v>63.815780639648402</v>
      </c>
      <c r="D34599">
        <v>71.222740173339801</v>
      </c>
    </row>
    <row r="34600" spans="1:4" x14ac:dyDescent="0.25">
      <c r="A34600" s="1">
        <v>43096.395833333336</v>
      </c>
      <c r="B34600" s="1">
        <v>43096.40625</v>
      </c>
      <c r="C34600">
        <v>63.815780639648402</v>
      </c>
      <c r="D34600">
        <v>71.222740173339801</v>
      </c>
    </row>
    <row r="34601" spans="1:4" x14ac:dyDescent="0.25">
      <c r="A34601" s="1">
        <v>43096.40625</v>
      </c>
      <c r="B34601" s="1">
        <v>43096.416666666664</v>
      </c>
      <c r="C34601">
        <v>63.815780639648402</v>
      </c>
      <c r="D34601">
        <v>71.222740173339801</v>
      </c>
    </row>
    <row r="34602" spans="1:4" x14ac:dyDescent="0.25">
      <c r="A34602" s="1">
        <v>43096.416666666664</v>
      </c>
      <c r="B34602" s="1">
        <v>43096.427083333336</v>
      </c>
      <c r="C34602">
        <v>63.815780639648402</v>
      </c>
      <c r="D34602">
        <v>71.222740173339801</v>
      </c>
    </row>
    <row r="34603" spans="1:4" x14ac:dyDescent="0.25">
      <c r="A34603" s="1">
        <v>43096.427083333336</v>
      </c>
      <c r="B34603" s="1">
        <v>43096.4375</v>
      </c>
      <c r="C34603">
        <v>63.815780639648402</v>
      </c>
      <c r="D34603">
        <v>71.222740173339801</v>
      </c>
    </row>
    <row r="34604" spans="1:4" x14ac:dyDescent="0.25">
      <c r="A34604" s="1">
        <v>43096.4375</v>
      </c>
      <c r="B34604" s="1">
        <v>43096.447916666664</v>
      </c>
      <c r="C34604">
        <v>63.815780639648402</v>
      </c>
      <c r="D34604">
        <v>71.222740173339801</v>
      </c>
    </row>
    <row r="34605" spans="1:4" x14ac:dyDescent="0.25">
      <c r="A34605" s="1">
        <v>43096.447916666664</v>
      </c>
      <c r="B34605" s="1">
        <v>43096.458333333336</v>
      </c>
      <c r="C34605">
        <v>63.815780639648402</v>
      </c>
      <c r="D34605">
        <v>71.222740173339801</v>
      </c>
    </row>
    <row r="34606" spans="1:4" x14ac:dyDescent="0.25">
      <c r="A34606" s="1">
        <v>43096.458333333336</v>
      </c>
      <c r="B34606" s="1">
        <v>43096.46875</v>
      </c>
      <c r="C34606">
        <v>63.815780639648402</v>
      </c>
      <c r="D34606">
        <v>71.222740173339801</v>
      </c>
    </row>
    <row r="34607" spans="1:4" x14ac:dyDescent="0.25">
      <c r="A34607" s="1">
        <v>43096.46875</v>
      </c>
      <c r="B34607" s="1">
        <v>43096.479166666664</v>
      </c>
      <c r="C34607">
        <v>63.815780639648402</v>
      </c>
      <c r="D34607">
        <v>71.222740173339801</v>
      </c>
    </row>
    <row r="34608" spans="1:4" x14ac:dyDescent="0.25">
      <c r="A34608" s="1">
        <v>43096.479166666664</v>
      </c>
      <c r="B34608" s="1">
        <v>43096.489583333336</v>
      </c>
      <c r="C34608">
        <v>63.815780639648402</v>
      </c>
      <c r="D34608">
        <v>71.222740173339801</v>
      </c>
    </row>
    <row r="34609" spans="1:4" x14ac:dyDescent="0.25">
      <c r="A34609" s="1">
        <v>43096.489583333336</v>
      </c>
      <c r="B34609" s="1">
        <v>43096.5</v>
      </c>
      <c r="C34609">
        <v>63.815780639648402</v>
      </c>
      <c r="D34609">
        <v>71.222740173339801</v>
      </c>
    </row>
    <row r="34610" spans="1:4" x14ac:dyDescent="0.25">
      <c r="A34610" s="1">
        <v>43096.5</v>
      </c>
      <c r="B34610" s="1">
        <v>43096.510416666664</v>
      </c>
      <c r="C34610">
        <v>63.815780639648402</v>
      </c>
      <c r="D34610">
        <v>71.222740173339801</v>
      </c>
    </row>
    <row r="34611" spans="1:4" x14ac:dyDescent="0.25">
      <c r="A34611" s="1">
        <v>43096.510416666664</v>
      </c>
      <c r="B34611" s="1">
        <v>43096.520833333336</v>
      </c>
      <c r="C34611">
        <v>63.815780639648402</v>
      </c>
      <c r="D34611">
        <v>71.222740173339801</v>
      </c>
    </row>
    <row r="34612" spans="1:4" x14ac:dyDescent="0.25">
      <c r="A34612" s="1">
        <v>43096.520833333336</v>
      </c>
      <c r="B34612" s="1">
        <v>43096.53125</v>
      </c>
      <c r="C34612">
        <v>63.815780639648402</v>
      </c>
      <c r="D34612">
        <v>71.222740173339801</v>
      </c>
    </row>
    <row r="34613" spans="1:4" x14ac:dyDescent="0.25">
      <c r="A34613" s="1">
        <v>43096.53125</v>
      </c>
      <c r="B34613" s="1">
        <v>43096.541666666664</v>
      </c>
      <c r="C34613">
        <v>63.815780639648402</v>
      </c>
      <c r="D34613">
        <v>71.222740173339801</v>
      </c>
    </row>
    <row r="34614" spans="1:4" x14ac:dyDescent="0.25">
      <c r="A34614" s="1">
        <v>43096.541666666664</v>
      </c>
      <c r="B34614" s="1">
        <v>43096.552083333336</v>
      </c>
      <c r="C34614">
        <v>63.815780639648402</v>
      </c>
      <c r="D34614">
        <v>71.222740173339801</v>
      </c>
    </row>
    <row r="34615" spans="1:4" x14ac:dyDescent="0.25">
      <c r="A34615" s="1">
        <v>43096.552083333336</v>
      </c>
      <c r="B34615" s="1">
        <v>43096.5625</v>
      </c>
      <c r="C34615">
        <v>63.815780639648402</v>
      </c>
      <c r="D34615">
        <v>71.222740173339801</v>
      </c>
    </row>
    <row r="34616" spans="1:4" x14ac:dyDescent="0.25">
      <c r="A34616" s="1">
        <v>43096.5625</v>
      </c>
      <c r="B34616" s="1">
        <v>43096.572916666664</v>
      </c>
      <c r="C34616">
        <v>63.815780639648402</v>
      </c>
      <c r="D34616">
        <v>71.222740173339801</v>
      </c>
    </row>
    <row r="34617" spans="1:4" x14ac:dyDescent="0.25">
      <c r="A34617" s="1">
        <v>43096.572916666664</v>
      </c>
      <c r="B34617" s="1">
        <v>43096.583333333336</v>
      </c>
      <c r="C34617">
        <v>63.815780639648402</v>
      </c>
      <c r="D34617">
        <v>71.222740173339801</v>
      </c>
    </row>
    <row r="34618" spans="1:4" x14ac:dyDescent="0.25">
      <c r="A34618" s="1">
        <v>43096.583333333336</v>
      </c>
      <c r="B34618" s="1">
        <v>43096.59375</v>
      </c>
      <c r="C34618">
        <v>63.815780639648402</v>
      </c>
      <c r="D34618">
        <v>71.222740173339801</v>
      </c>
    </row>
    <row r="34619" spans="1:4" x14ac:dyDescent="0.25">
      <c r="A34619" s="1">
        <v>43096.59375</v>
      </c>
      <c r="B34619" s="1">
        <v>43096.604166666664</v>
      </c>
      <c r="C34619">
        <v>63.815780639648402</v>
      </c>
      <c r="D34619">
        <v>71.222740173339801</v>
      </c>
    </row>
    <row r="34620" spans="1:4" x14ac:dyDescent="0.25">
      <c r="A34620" s="1">
        <v>43096.604166666664</v>
      </c>
      <c r="B34620" s="1">
        <v>43096.614583333336</v>
      </c>
      <c r="C34620">
        <v>63.815780639648402</v>
      </c>
      <c r="D34620">
        <v>71.222740173339801</v>
      </c>
    </row>
    <row r="34621" spans="1:4" x14ac:dyDescent="0.25">
      <c r="A34621" s="1">
        <v>43096.614583333336</v>
      </c>
      <c r="B34621" s="1">
        <v>43096.625</v>
      </c>
      <c r="C34621">
        <v>63.815780639648402</v>
      </c>
      <c r="D34621">
        <v>71.222740173339801</v>
      </c>
    </row>
    <row r="34622" spans="1:4" x14ac:dyDescent="0.25">
      <c r="A34622" s="1">
        <v>43096.625</v>
      </c>
      <c r="B34622" s="1">
        <v>43096.635416666664</v>
      </c>
      <c r="C34622">
        <v>63.815780639648402</v>
      </c>
      <c r="D34622">
        <v>71.222740173339801</v>
      </c>
    </row>
    <row r="34623" spans="1:4" x14ac:dyDescent="0.25">
      <c r="A34623" s="1">
        <v>43096.635416666664</v>
      </c>
      <c r="B34623" s="1">
        <v>43096.645833333336</v>
      </c>
      <c r="C34623">
        <v>63.815780639648402</v>
      </c>
      <c r="D34623">
        <v>71.222740173339801</v>
      </c>
    </row>
    <row r="34624" spans="1:4" x14ac:dyDescent="0.25">
      <c r="A34624" s="1">
        <v>43096.645833333336</v>
      </c>
      <c r="B34624" s="1">
        <v>43096.65625</v>
      </c>
      <c r="C34624">
        <v>63.815780639648402</v>
      </c>
      <c r="D34624">
        <v>71.222740173339801</v>
      </c>
    </row>
    <row r="34625" spans="1:4" x14ac:dyDescent="0.25">
      <c r="A34625" s="1">
        <v>43096.65625</v>
      </c>
      <c r="B34625" s="1">
        <v>43096.666666666664</v>
      </c>
      <c r="C34625">
        <v>63.815780639648402</v>
      </c>
      <c r="D34625">
        <v>71.222740173339801</v>
      </c>
    </row>
    <row r="34626" spans="1:4" x14ac:dyDescent="0.25">
      <c r="A34626" s="1">
        <v>43096.666666666664</v>
      </c>
      <c r="B34626" s="1">
        <v>43096.677083333336</v>
      </c>
      <c r="C34626">
        <v>63.815780639648402</v>
      </c>
      <c r="D34626">
        <v>71.222740173339801</v>
      </c>
    </row>
    <row r="34627" spans="1:4" x14ac:dyDescent="0.25">
      <c r="A34627" s="1">
        <v>43096.677083333336</v>
      </c>
      <c r="B34627" s="1">
        <v>43096.6875</v>
      </c>
      <c r="C34627">
        <v>63.815780639648402</v>
      </c>
      <c r="D34627">
        <v>71.222740173339801</v>
      </c>
    </row>
    <row r="34628" spans="1:4" x14ac:dyDescent="0.25">
      <c r="A34628" s="1">
        <v>43096.6875</v>
      </c>
      <c r="B34628" s="1">
        <v>43096.697916666664</v>
      </c>
      <c r="C34628">
        <v>135.35093688964801</v>
      </c>
      <c r="D34628">
        <v>119.33032989501901</v>
      </c>
    </row>
    <row r="34629" spans="1:4" x14ac:dyDescent="0.25">
      <c r="A34629" s="1">
        <v>43096.697916666664</v>
      </c>
      <c r="B34629" s="1">
        <v>43096.708333333336</v>
      </c>
      <c r="C34629">
        <v>215.94187927246</v>
      </c>
      <c r="D34629">
        <v>455.11877441406199</v>
      </c>
    </row>
    <row r="34630" spans="1:4" x14ac:dyDescent="0.25">
      <c r="A34630" s="1">
        <v>43096.708333333336</v>
      </c>
      <c r="B34630" s="1">
        <v>43096.71875</v>
      </c>
      <c r="C34630">
        <v>338.91958618164</v>
      </c>
      <c r="D34630">
        <v>412.293212890625</v>
      </c>
    </row>
    <row r="34631" spans="1:4" x14ac:dyDescent="0.25">
      <c r="A34631" s="1">
        <v>43096.71875</v>
      </c>
      <c r="B34631" s="1">
        <v>43096.729166666664</v>
      </c>
      <c r="C34631">
        <v>250.95381164550699</v>
      </c>
      <c r="D34631">
        <v>462.150299072265</v>
      </c>
    </row>
    <row r="34632" spans="1:4" x14ac:dyDescent="0.25">
      <c r="A34632" s="1">
        <v>43096.729166666664</v>
      </c>
      <c r="B34632" s="1">
        <v>43096.739583333336</v>
      </c>
      <c r="C34632">
        <v>203.70716857910099</v>
      </c>
      <c r="D34632">
        <v>560.82751464843705</v>
      </c>
    </row>
    <row r="34633" spans="1:4" x14ac:dyDescent="0.25">
      <c r="A34633" s="1">
        <v>43096.739583333336</v>
      </c>
      <c r="B34633" s="1">
        <v>43096.75</v>
      </c>
      <c r="C34633">
        <v>186.57096862792901</v>
      </c>
      <c r="D34633">
        <v>494.6162109375</v>
      </c>
    </row>
    <row r="34634" spans="1:4" x14ac:dyDescent="0.25">
      <c r="A34634" s="1">
        <v>43096.75</v>
      </c>
      <c r="B34634" s="1">
        <v>43096.760416666664</v>
      </c>
      <c r="C34634">
        <v>305.76007080078102</v>
      </c>
      <c r="D34634">
        <v>443.14035034179602</v>
      </c>
    </row>
    <row r="34635" spans="1:4" x14ac:dyDescent="0.25">
      <c r="A34635" s="1">
        <v>43096.760416666664</v>
      </c>
      <c r="B34635" s="1">
        <v>43096.770833333336</v>
      </c>
      <c r="C34635">
        <v>387.17019653320301</v>
      </c>
      <c r="D34635">
        <v>460.50311279296801</v>
      </c>
    </row>
    <row r="34636" spans="1:4" x14ac:dyDescent="0.25">
      <c r="A34636" s="1">
        <v>43096.770833333336</v>
      </c>
      <c r="B34636" s="1">
        <v>43096.78125</v>
      </c>
      <c r="C34636">
        <v>357.9638671875</v>
      </c>
      <c r="D34636">
        <v>596.23016357421795</v>
      </c>
    </row>
    <row r="34637" spans="1:4" x14ac:dyDescent="0.25">
      <c r="A34637" s="1">
        <v>43096.78125</v>
      </c>
      <c r="B34637" s="1">
        <v>43096.791666666664</v>
      </c>
      <c r="C34637">
        <v>308.65255737304602</v>
      </c>
      <c r="D34637">
        <v>470.87857055664</v>
      </c>
    </row>
    <row r="34638" spans="1:4" x14ac:dyDescent="0.25">
      <c r="A34638" s="1">
        <v>43096.791666666664</v>
      </c>
      <c r="B34638" s="1">
        <v>43096.802083333336</v>
      </c>
      <c r="C34638">
        <v>314.60891723632801</v>
      </c>
      <c r="D34638">
        <v>580.32861328125</v>
      </c>
    </row>
    <row r="34639" spans="1:4" x14ac:dyDescent="0.25">
      <c r="A34639" s="1">
        <v>43096.802083333336</v>
      </c>
      <c r="B34639" s="1">
        <v>43096.8125</v>
      </c>
      <c r="C34639">
        <v>296.80035400390602</v>
      </c>
      <c r="D34639">
        <v>625.04815673828102</v>
      </c>
    </row>
    <row r="34640" spans="1:4" x14ac:dyDescent="0.25">
      <c r="A34640" s="1">
        <v>43096.8125</v>
      </c>
      <c r="B34640" s="1">
        <v>43096.822916666664</v>
      </c>
      <c r="C34640">
        <v>263.40481567382801</v>
      </c>
      <c r="D34640">
        <v>337.05111694335898</v>
      </c>
    </row>
    <row r="34641" spans="1:4" x14ac:dyDescent="0.25">
      <c r="A34641" s="1">
        <v>43096.822916666664</v>
      </c>
      <c r="B34641" s="1">
        <v>43096.833333333336</v>
      </c>
      <c r="C34641">
        <v>231.22535705566401</v>
      </c>
      <c r="D34641">
        <v>419.00506591796801</v>
      </c>
    </row>
    <row r="34642" spans="1:4" x14ac:dyDescent="0.25">
      <c r="A34642" s="1">
        <v>43096.833333333336</v>
      </c>
      <c r="B34642" s="1">
        <v>43096.84375</v>
      </c>
      <c r="C34642">
        <v>219.16603088378901</v>
      </c>
      <c r="D34642">
        <v>515.12078857421795</v>
      </c>
    </row>
    <row r="34643" spans="1:4" x14ac:dyDescent="0.25">
      <c r="A34643" s="1">
        <v>43096.84375</v>
      </c>
      <c r="B34643" s="1">
        <v>43096.854166666664</v>
      </c>
      <c r="C34643">
        <v>218.027572631835</v>
      </c>
      <c r="D34643">
        <v>554.85308837890602</v>
      </c>
    </row>
    <row r="34644" spans="1:4" x14ac:dyDescent="0.25">
      <c r="A34644" s="1">
        <v>43096.854166666664</v>
      </c>
      <c r="B34644" s="1">
        <v>43096.864583333336</v>
      </c>
      <c r="C34644">
        <v>197.90855407714801</v>
      </c>
      <c r="D34644">
        <v>795.07989501953102</v>
      </c>
    </row>
    <row r="34645" spans="1:4" x14ac:dyDescent="0.25">
      <c r="A34645" s="1">
        <v>43096.864583333336</v>
      </c>
      <c r="B34645" s="1">
        <v>43096.875</v>
      </c>
      <c r="C34645">
        <v>228.24690246582</v>
      </c>
      <c r="D34645">
        <v>784.44342041015602</v>
      </c>
    </row>
    <row r="34646" spans="1:4" x14ac:dyDescent="0.25">
      <c r="A34646" s="1">
        <v>43096.875</v>
      </c>
      <c r="B34646" s="1">
        <v>43096.885416666664</v>
      </c>
      <c r="C34646">
        <v>313.30114746093699</v>
      </c>
      <c r="D34646">
        <v>744.98974609375</v>
      </c>
    </row>
    <row r="34647" spans="1:4" x14ac:dyDescent="0.25">
      <c r="A34647" s="1">
        <v>43096.885416666664</v>
      </c>
      <c r="B34647" s="1">
        <v>43096.895833333336</v>
      </c>
      <c r="C34647">
        <v>244.80204772949199</v>
      </c>
      <c r="D34647">
        <v>649.10070800781205</v>
      </c>
    </row>
    <row r="34648" spans="1:4" x14ac:dyDescent="0.25">
      <c r="A34648" s="1">
        <v>43096.895833333336</v>
      </c>
      <c r="B34648" s="1">
        <v>43096.90625</v>
      </c>
      <c r="C34648">
        <v>225.27922058105401</v>
      </c>
      <c r="D34648">
        <v>752.575927734375</v>
      </c>
    </row>
    <row r="34649" spans="1:4" x14ac:dyDescent="0.25">
      <c r="A34649" s="1">
        <v>43096.90625</v>
      </c>
      <c r="B34649" s="1">
        <v>43096.916666666664</v>
      </c>
      <c r="C34649">
        <v>242.61079406738199</v>
      </c>
      <c r="D34649">
        <v>812.57263183593705</v>
      </c>
    </row>
    <row r="34650" spans="1:4" x14ac:dyDescent="0.25">
      <c r="A34650" s="1">
        <v>43096.916666666664</v>
      </c>
      <c r="B34650" s="1">
        <v>43096.927083333336</v>
      </c>
      <c r="C34650">
        <v>359.43722534179602</v>
      </c>
      <c r="D34650">
        <v>835.21337890625</v>
      </c>
    </row>
    <row r="34651" spans="1:4" x14ac:dyDescent="0.25">
      <c r="A34651" s="1">
        <v>43096.927083333336</v>
      </c>
      <c r="B34651" s="1">
        <v>43096.9375</v>
      </c>
      <c r="C34651">
        <v>326.68011474609301</v>
      </c>
      <c r="D34651">
        <v>765.69079589843705</v>
      </c>
    </row>
    <row r="34652" spans="1:4" x14ac:dyDescent="0.25">
      <c r="A34652" s="1">
        <v>43096.9375</v>
      </c>
      <c r="B34652" s="1">
        <v>43096.947916666664</v>
      </c>
      <c r="C34652">
        <v>331.84002685546801</v>
      </c>
      <c r="D34652">
        <v>874.51672363281205</v>
      </c>
    </row>
    <row r="34653" spans="1:4" x14ac:dyDescent="0.25">
      <c r="A34653" s="1">
        <v>43096.947916666664</v>
      </c>
      <c r="B34653" s="1">
        <v>43096.958333333336</v>
      </c>
      <c r="C34653">
        <v>227.22027587890599</v>
      </c>
      <c r="D34653">
        <v>813.21307373046795</v>
      </c>
    </row>
    <row r="34654" spans="1:4" x14ac:dyDescent="0.25">
      <c r="A34654" s="1">
        <v>43096.958333333336</v>
      </c>
      <c r="B34654" s="1">
        <v>43096.96875</v>
      </c>
      <c r="C34654">
        <v>245.86866760253901</v>
      </c>
      <c r="D34654">
        <v>762.84527587890602</v>
      </c>
    </row>
    <row r="34655" spans="1:4" x14ac:dyDescent="0.25">
      <c r="A34655" s="1">
        <v>43096.96875</v>
      </c>
      <c r="B34655" s="1">
        <v>43096.979166666664</v>
      </c>
      <c r="C34655">
        <v>273.31597900390602</v>
      </c>
      <c r="D34655">
        <v>766.132080078125</v>
      </c>
    </row>
    <row r="34656" spans="1:4" x14ac:dyDescent="0.25">
      <c r="A34656" s="1">
        <v>43096.979166666664</v>
      </c>
      <c r="B34656" s="1">
        <v>43096.989583333336</v>
      </c>
      <c r="C34656">
        <v>268.20465087890602</v>
      </c>
      <c r="D34656">
        <v>891.43353271484295</v>
      </c>
    </row>
    <row r="34657" spans="1:4" x14ac:dyDescent="0.25">
      <c r="A34657" s="1">
        <v>43096.989583333336</v>
      </c>
      <c r="B34657" s="1">
        <v>43097</v>
      </c>
      <c r="C34657">
        <v>232.14807128906199</v>
      </c>
      <c r="D34657">
        <v>925.06927490234295</v>
      </c>
    </row>
    <row r="34658" spans="1:4" x14ac:dyDescent="0.25">
      <c r="A34658" s="1">
        <v>43097</v>
      </c>
      <c r="B34658" s="1">
        <v>43097.010416666664</v>
      </c>
      <c r="C34658">
        <v>243.18785095214801</v>
      </c>
      <c r="D34658">
        <v>942.05474853515602</v>
      </c>
    </row>
    <row r="34659" spans="1:4" x14ac:dyDescent="0.25">
      <c r="A34659" s="1">
        <v>43097.010416666664</v>
      </c>
      <c r="B34659" s="1">
        <v>43097.020833333336</v>
      </c>
      <c r="C34659">
        <v>254.88719177246</v>
      </c>
      <c r="D34659">
        <v>1001.75885009765</v>
      </c>
    </row>
    <row r="34660" spans="1:4" x14ac:dyDescent="0.25">
      <c r="A34660" s="1">
        <v>43097.020833333336</v>
      </c>
      <c r="B34660" s="1">
        <v>43097.03125</v>
      </c>
      <c r="C34660">
        <v>276.49246215820301</v>
      </c>
      <c r="D34660">
        <v>863.893310546875</v>
      </c>
    </row>
    <row r="34661" spans="1:4" x14ac:dyDescent="0.25">
      <c r="A34661" s="1">
        <v>43097.03125</v>
      </c>
      <c r="B34661" s="1">
        <v>43097.041666666664</v>
      </c>
      <c r="C34661">
        <v>248.86605834960901</v>
      </c>
      <c r="D34661">
        <v>855.63238525390602</v>
      </c>
    </row>
    <row r="34662" spans="1:4" x14ac:dyDescent="0.25">
      <c r="A34662" s="1">
        <v>43097.041666666664</v>
      </c>
      <c r="B34662" s="1">
        <v>43097.052083333336</v>
      </c>
      <c r="C34662">
        <v>242.510482788085</v>
      </c>
      <c r="D34662">
        <v>909.248779296875</v>
      </c>
    </row>
    <row r="34663" spans="1:4" x14ac:dyDescent="0.25">
      <c r="A34663" s="1">
        <v>43097.052083333336</v>
      </c>
      <c r="B34663" s="1">
        <v>43097.0625</v>
      </c>
      <c r="C34663">
        <v>248.92362976074199</v>
      </c>
      <c r="D34663">
        <v>948.01593017578102</v>
      </c>
    </row>
    <row r="34664" spans="1:4" x14ac:dyDescent="0.25">
      <c r="A34664" s="1">
        <v>43097.0625</v>
      </c>
      <c r="B34664" s="1">
        <v>43097.072916666664</v>
      </c>
      <c r="C34664">
        <v>225.38471984863199</v>
      </c>
      <c r="D34664">
        <v>881.98468017578102</v>
      </c>
    </row>
    <row r="34665" spans="1:4" x14ac:dyDescent="0.25">
      <c r="A34665" s="1">
        <v>43097.072916666664</v>
      </c>
      <c r="B34665" s="1">
        <v>43097.083333333336</v>
      </c>
      <c r="C34665">
        <v>251.77059936523401</v>
      </c>
      <c r="D34665">
        <v>842.25988769531205</v>
      </c>
    </row>
    <row r="34666" spans="1:4" x14ac:dyDescent="0.25">
      <c r="A34666" s="1">
        <v>43097.083333333336</v>
      </c>
      <c r="B34666" s="1">
        <v>43097.09375</v>
      </c>
      <c r="C34666">
        <v>224.404541015625</v>
      </c>
      <c r="D34666">
        <v>663.5078125</v>
      </c>
    </row>
    <row r="34667" spans="1:4" x14ac:dyDescent="0.25">
      <c r="A34667" s="1">
        <v>43097.09375</v>
      </c>
      <c r="B34667" s="1">
        <v>43097.104166666664</v>
      </c>
      <c r="C34667">
        <v>202.76263427734301</v>
      </c>
      <c r="D34667">
        <v>546.06652832031205</v>
      </c>
    </row>
    <row r="34668" spans="1:4" x14ac:dyDescent="0.25">
      <c r="A34668" s="1">
        <v>43097.104166666664</v>
      </c>
      <c r="B34668" s="1">
        <v>43097.114583333336</v>
      </c>
      <c r="C34668">
        <v>220.97488403320301</v>
      </c>
      <c r="D34668">
        <v>641.19830322265602</v>
      </c>
    </row>
    <row r="34669" spans="1:4" x14ac:dyDescent="0.25">
      <c r="A34669" s="1">
        <v>43097.114583333336</v>
      </c>
      <c r="B34669" s="1">
        <v>43097.125</v>
      </c>
      <c r="C34669">
        <v>266.0693359375</v>
      </c>
      <c r="D34669">
        <v>812.44683837890602</v>
      </c>
    </row>
    <row r="34670" spans="1:4" x14ac:dyDescent="0.25">
      <c r="A34670" s="1">
        <v>43097.125</v>
      </c>
      <c r="B34670" s="1">
        <v>43097.135416666664</v>
      </c>
      <c r="C34670">
        <v>326.97311401367102</v>
      </c>
      <c r="D34670">
        <v>844.99432373046795</v>
      </c>
    </row>
    <row r="34671" spans="1:4" x14ac:dyDescent="0.25">
      <c r="A34671" s="1">
        <v>43097.135416666664</v>
      </c>
      <c r="B34671" s="1">
        <v>43097.145833333336</v>
      </c>
      <c r="C34671">
        <v>323.58889770507801</v>
      </c>
      <c r="D34671">
        <v>850.59381103515602</v>
      </c>
    </row>
    <row r="34672" spans="1:4" x14ac:dyDescent="0.25">
      <c r="A34672" s="1">
        <v>43097.145833333336</v>
      </c>
      <c r="B34672" s="1">
        <v>43097.15625</v>
      </c>
      <c r="C34672">
        <v>323.47302246093699</v>
      </c>
      <c r="D34672">
        <v>533.59259033203102</v>
      </c>
    </row>
    <row r="34673" spans="1:4" x14ac:dyDescent="0.25">
      <c r="A34673" s="1">
        <v>43097.15625</v>
      </c>
      <c r="B34673" s="1">
        <v>43097.166666666664</v>
      </c>
      <c r="C34673">
        <v>310.33712768554602</v>
      </c>
      <c r="D34673">
        <v>508.90414428710898</v>
      </c>
    </row>
    <row r="34674" spans="1:4" x14ac:dyDescent="0.25">
      <c r="A34674" s="1">
        <v>43097.166666666664</v>
      </c>
      <c r="B34674" s="1">
        <v>43097.177083333336</v>
      </c>
      <c r="C34674">
        <v>311.36029052734301</v>
      </c>
      <c r="D34674">
        <v>774.24542236328102</v>
      </c>
    </row>
    <row r="34675" spans="1:4" x14ac:dyDescent="0.25">
      <c r="A34675" s="1">
        <v>43097.177083333336</v>
      </c>
      <c r="B34675" s="1">
        <v>43097.1875</v>
      </c>
      <c r="C34675">
        <v>316.3818359375</v>
      </c>
      <c r="D34675">
        <v>626.12536621093705</v>
      </c>
    </row>
    <row r="34676" spans="1:4" x14ac:dyDescent="0.25">
      <c r="A34676" s="1">
        <v>43097.1875</v>
      </c>
      <c r="B34676" s="1">
        <v>43097.197916666664</v>
      </c>
      <c r="C34676">
        <v>289.81076049804602</v>
      </c>
      <c r="D34676">
        <v>586.87707519531205</v>
      </c>
    </row>
    <row r="34677" spans="1:4" x14ac:dyDescent="0.25">
      <c r="A34677" s="1">
        <v>43097.197916666664</v>
      </c>
      <c r="B34677" s="1">
        <v>43097.208333333336</v>
      </c>
      <c r="C34677">
        <v>262.04943847656199</v>
      </c>
      <c r="D34677">
        <v>721.40264892578102</v>
      </c>
    </row>
    <row r="34678" spans="1:4" x14ac:dyDescent="0.25">
      <c r="A34678" s="1">
        <v>43097.208333333336</v>
      </c>
      <c r="B34678" s="1">
        <v>43097.21875</v>
      </c>
      <c r="C34678">
        <v>218.17863464355401</v>
      </c>
      <c r="D34678">
        <v>645.35021972656205</v>
      </c>
    </row>
    <row r="34679" spans="1:4" x14ac:dyDescent="0.25">
      <c r="A34679" s="1">
        <v>43097.21875</v>
      </c>
      <c r="B34679" s="1">
        <v>43097.229166666664</v>
      </c>
      <c r="C34679">
        <v>216.133041381835</v>
      </c>
      <c r="D34679">
        <v>674.271484375</v>
      </c>
    </row>
    <row r="34680" spans="1:4" x14ac:dyDescent="0.25">
      <c r="A34680" s="1">
        <v>43097.229166666664</v>
      </c>
      <c r="B34680" s="1">
        <v>43097.239583333336</v>
      </c>
      <c r="C34680">
        <v>233.40937805175699</v>
      </c>
      <c r="D34680">
        <v>482.72644042968699</v>
      </c>
    </row>
    <row r="34681" spans="1:4" x14ac:dyDescent="0.25">
      <c r="A34681" s="1">
        <v>43097.239583333336</v>
      </c>
      <c r="B34681" s="1">
        <v>43097.25</v>
      </c>
      <c r="C34681">
        <v>244.59387207031199</v>
      </c>
      <c r="D34681">
        <v>775.11181640625</v>
      </c>
    </row>
    <row r="34682" spans="1:4" x14ac:dyDescent="0.25">
      <c r="A34682" s="1">
        <v>43097.25</v>
      </c>
      <c r="B34682" s="1">
        <v>43097.260416666664</v>
      </c>
      <c r="C34682">
        <v>282.67837524414</v>
      </c>
      <c r="D34682">
        <v>893.33477783203102</v>
      </c>
    </row>
    <row r="34683" spans="1:4" x14ac:dyDescent="0.25">
      <c r="A34683" s="1">
        <v>43097.260416666664</v>
      </c>
      <c r="B34683" s="1">
        <v>43097.270833333336</v>
      </c>
      <c r="C34683">
        <v>310.39035034179602</v>
      </c>
      <c r="D34683">
        <v>786.435302734375</v>
      </c>
    </row>
    <row r="34684" spans="1:4" x14ac:dyDescent="0.25">
      <c r="A34684" s="1">
        <v>43097.270833333336</v>
      </c>
      <c r="B34684" s="1">
        <v>43097.28125</v>
      </c>
      <c r="C34684">
        <v>284.64193725585898</v>
      </c>
      <c r="D34684">
        <v>993.8203125</v>
      </c>
    </row>
    <row r="34685" spans="1:4" x14ac:dyDescent="0.25">
      <c r="A34685" s="1">
        <v>43097.28125</v>
      </c>
      <c r="B34685" s="1">
        <v>43097.291666666664</v>
      </c>
      <c r="C34685">
        <v>207.71841430664</v>
      </c>
      <c r="D34685">
        <v>856.27899169921795</v>
      </c>
    </row>
    <row r="34686" spans="1:4" x14ac:dyDescent="0.25">
      <c r="A34686" s="1">
        <v>43097.291666666664</v>
      </c>
      <c r="B34686" s="1">
        <v>43097.302083333336</v>
      </c>
      <c r="C34686">
        <v>199.87902832031199</v>
      </c>
      <c r="D34686">
        <v>933.54864501953102</v>
      </c>
    </row>
    <row r="34687" spans="1:4" x14ac:dyDescent="0.25">
      <c r="A34687" s="1">
        <v>43097.302083333336</v>
      </c>
      <c r="B34687" s="1">
        <v>43097.3125</v>
      </c>
      <c r="C34687">
        <v>191.48094177246</v>
      </c>
      <c r="D34687">
        <v>727.42840576171795</v>
      </c>
    </row>
    <row r="34688" spans="1:4" x14ac:dyDescent="0.25">
      <c r="A34688" s="1">
        <v>43097.3125</v>
      </c>
      <c r="B34688" s="1">
        <v>43097.322916666664</v>
      </c>
      <c r="C34688">
        <v>190.53065490722599</v>
      </c>
      <c r="D34688">
        <v>1022.08367919921</v>
      </c>
    </row>
    <row r="34689" spans="1:4" x14ac:dyDescent="0.25">
      <c r="A34689" s="1">
        <v>43097.322916666664</v>
      </c>
      <c r="B34689" s="1">
        <v>43097.333333333336</v>
      </c>
      <c r="C34689">
        <v>186.25411987304599</v>
      </c>
      <c r="D34689">
        <v>1109.52294921875</v>
      </c>
    </row>
    <row r="34690" spans="1:4" x14ac:dyDescent="0.25">
      <c r="A34690" s="1">
        <v>43097.333333333336</v>
      </c>
      <c r="B34690" s="1">
        <v>43097.34375</v>
      </c>
      <c r="C34690">
        <v>199.64907836914</v>
      </c>
      <c r="D34690">
        <v>821.50115966796795</v>
      </c>
    </row>
    <row r="34691" spans="1:4" x14ac:dyDescent="0.25">
      <c r="A34691" s="1">
        <v>43097.34375</v>
      </c>
      <c r="B34691" s="1">
        <v>43097.354166666664</v>
      </c>
      <c r="C34691">
        <v>193.566314697265</v>
      </c>
      <c r="D34691">
        <v>979.07879638671795</v>
      </c>
    </row>
    <row r="34692" spans="1:4" x14ac:dyDescent="0.25">
      <c r="A34692" s="1">
        <v>43097.354166666664</v>
      </c>
      <c r="B34692" s="1">
        <v>43097.364583333336</v>
      </c>
      <c r="C34692">
        <v>188.4345703125</v>
      </c>
      <c r="D34692">
        <v>761.06457519531205</v>
      </c>
    </row>
    <row r="34693" spans="1:4" x14ac:dyDescent="0.25">
      <c r="A34693" s="1">
        <v>43097.364583333336</v>
      </c>
      <c r="B34693" s="1">
        <v>43097.375</v>
      </c>
      <c r="C34693">
        <v>206.86723327636699</v>
      </c>
      <c r="D34693">
        <v>1233.44995117187</v>
      </c>
    </row>
    <row r="34694" spans="1:4" x14ac:dyDescent="0.25">
      <c r="A34694" s="1">
        <v>43097.375</v>
      </c>
      <c r="B34694" s="1">
        <v>43097.385416666664</v>
      </c>
      <c r="C34694">
        <v>225.29359436035099</v>
      </c>
      <c r="D34694">
        <v>1039.89892578125</v>
      </c>
    </row>
    <row r="34695" spans="1:4" x14ac:dyDescent="0.25">
      <c r="A34695" s="1">
        <v>43097.385416666664</v>
      </c>
      <c r="B34695" s="1">
        <v>43097.395833333336</v>
      </c>
      <c r="C34695">
        <v>240.55564880371</v>
      </c>
      <c r="D34695">
        <v>878.47521972656205</v>
      </c>
    </row>
    <row r="34696" spans="1:4" x14ac:dyDescent="0.25">
      <c r="A34696" s="1">
        <v>43097.395833333336</v>
      </c>
      <c r="B34696" s="1">
        <v>43097.40625</v>
      </c>
      <c r="C34696">
        <v>249.86085510253901</v>
      </c>
      <c r="D34696">
        <v>952.92279052734295</v>
      </c>
    </row>
    <row r="34697" spans="1:4" x14ac:dyDescent="0.25">
      <c r="A34697" s="1">
        <v>43097.40625</v>
      </c>
      <c r="B34697" s="1">
        <v>43097.416666666664</v>
      </c>
      <c r="C34697">
        <v>241.47106933593699</v>
      </c>
      <c r="D34697">
        <v>1003.37060546875</v>
      </c>
    </row>
    <row r="34698" spans="1:4" x14ac:dyDescent="0.25">
      <c r="A34698" s="1">
        <v>43097.416666666664</v>
      </c>
      <c r="B34698" s="1">
        <v>43097.427083333336</v>
      </c>
      <c r="C34698">
        <v>233.66000366210901</v>
      </c>
      <c r="D34698">
        <v>1051.91369628906</v>
      </c>
    </row>
    <row r="34699" spans="1:4" x14ac:dyDescent="0.25">
      <c r="A34699" s="1">
        <v>43097.427083333336</v>
      </c>
      <c r="B34699" s="1">
        <v>43097.4375</v>
      </c>
      <c r="C34699">
        <v>241.66671752929599</v>
      </c>
      <c r="D34699">
        <v>952.86444091796795</v>
      </c>
    </row>
    <row r="34700" spans="1:4" x14ac:dyDescent="0.25">
      <c r="A34700" s="1">
        <v>43097.4375</v>
      </c>
      <c r="B34700" s="1">
        <v>43097.447916666664</v>
      </c>
      <c r="C34700">
        <v>255.06942749023401</v>
      </c>
      <c r="D34700">
        <v>1079.89331054687</v>
      </c>
    </row>
    <row r="34701" spans="1:4" x14ac:dyDescent="0.25">
      <c r="A34701" s="1">
        <v>43097.447916666664</v>
      </c>
      <c r="B34701" s="1">
        <v>43097.458333333336</v>
      </c>
      <c r="C34701">
        <v>244.51405334472599</v>
      </c>
      <c r="D34701">
        <v>1012.40808105468</v>
      </c>
    </row>
    <row r="34702" spans="1:4" x14ac:dyDescent="0.25">
      <c r="A34702" s="1">
        <v>43097.458333333336</v>
      </c>
      <c r="B34702" s="1">
        <v>43097.46875</v>
      </c>
      <c r="C34702">
        <v>258.23376464843699</v>
      </c>
      <c r="D34702">
        <v>981.81872558593705</v>
      </c>
    </row>
    <row r="34703" spans="1:4" x14ac:dyDescent="0.25">
      <c r="A34703" s="1">
        <v>43097.46875</v>
      </c>
      <c r="B34703" s="1">
        <v>43097.479166666664</v>
      </c>
      <c r="C34703">
        <v>262.164794921875</v>
      </c>
      <c r="D34703">
        <v>1090.19506835937</v>
      </c>
    </row>
    <row r="34704" spans="1:4" x14ac:dyDescent="0.25">
      <c r="A34704" s="1">
        <v>43097.479166666664</v>
      </c>
      <c r="B34704" s="1">
        <v>43097.489583333336</v>
      </c>
      <c r="C34704">
        <v>242.69958496093699</v>
      </c>
      <c r="D34704">
        <v>713.302978515625</v>
      </c>
    </row>
    <row r="34705" spans="1:4" x14ac:dyDescent="0.25">
      <c r="A34705" s="1">
        <v>43097.489583333336</v>
      </c>
      <c r="B34705" s="1">
        <v>43097.5</v>
      </c>
      <c r="C34705">
        <v>194.58432006835901</v>
      </c>
      <c r="D34705">
        <v>789.70556640625</v>
      </c>
    </row>
    <row r="34706" spans="1:4" x14ac:dyDescent="0.25">
      <c r="A34706" s="1">
        <v>43097.5</v>
      </c>
      <c r="B34706" s="1">
        <v>43097.510416666664</v>
      </c>
      <c r="C34706">
        <v>179.10810852050699</v>
      </c>
      <c r="D34706">
        <v>758.8818359375</v>
      </c>
    </row>
    <row r="34707" spans="1:4" x14ac:dyDescent="0.25">
      <c r="A34707" s="1">
        <v>43097.510416666664</v>
      </c>
      <c r="B34707" s="1">
        <v>43097.520833333336</v>
      </c>
      <c r="C34707">
        <v>187.49832153320301</v>
      </c>
      <c r="D34707">
        <v>909.10162353515602</v>
      </c>
    </row>
    <row r="34708" spans="1:4" x14ac:dyDescent="0.25">
      <c r="A34708" s="1">
        <v>43097.520833333336</v>
      </c>
      <c r="B34708" s="1">
        <v>43097.53125</v>
      </c>
      <c r="C34708">
        <v>192.576904296875</v>
      </c>
      <c r="D34708">
        <v>894.23889160156205</v>
      </c>
    </row>
    <row r="34709" spans="1:4" x14ac:dyDescent="0.25">
      <c r="A34709" s="1">
        <v>43097.53125</v>
      </c>
      <c r="B34709" s="1">
        <v>43097.541666666664</v>
      </c>
      <c r="C34709">
        <v>195.48497009277301</v>
      </c>
      <c r="D34709">
        <v>857.78924560546795</v>
      </c>
    </row>
    <row r="34710" spans="1:4" x14ac:dyDescent="0.25">
      <c r="A34710" s="1">
        <v>43097.541666666664</v>
      </c>
      <c r="B34710" s="1">
        <v>43097.552083333336</v>
      </c>
      <c r="C34710">
        <v>212.91377258300699</v>
      </c>
      <c r="D34710">
        <v>986.88507080078102</v>
      </c>
    </row>
    <row r="34711" spans="1:4" x14ac:dyDescent="0.25">
      <c r="A34711" s="1">
        <v>43097.552083333336</v>
      </c>
      <c r="B34711" s="1">
        <v>43097.5625</v>
      </c>
      <c r="C34711">
        <v>254.93766784667901</v>
      </c>
      <c r="D34711">
        <v>948.70843505859295</v>
      </c>
    </row>
    <row r="34712" spans="1:4" x14ac:dyDescent="0.25">
      <c r="A34712" s="1">
        <v>43097.5625</v>
      </c>
      <c r="B34712" s="1">
        <v>43097.572916666664</v>
      </c>
      <c r="C34712">
        <v>261.16644287109301</v>
      </c>
      <c r="D34712">
        <v>854.15222167968705</v>
      </c>
    </row>
    <row r="34713" spans="1:4" x14ac:dyDescent="0.25">
      <c r="A34713" s="1">
        <v>43097.572916666664</v>
      </c>
      <c r="B34713" s="1">
        <v>43097.583333333336</v>
      </c>
      <c r="C34713">
        <v>259.12640380859301</v>
      </c>
      <c r="D34713">
        <v>790.70788574218705</v>
      </c>
    </row>
    <row r="34714" spans="1:4" x14ac:dyDescent="0.25">
      <c r="A34714" s="1">
        <v>43097.583333333336</v>
      </c>
      <c r="B34714" s="1">
        <v>43097.59375</v>
      </c>
      <c r="C34714">
        <v>323.28286743164</v>
      </c>
      <c r="D34714">
        <v>841.86560058593705</v>
      </c>
    </row>
    <row r="34715" spans="1:4" x14ac:dyDescent="0.25">
      <c r="A34715" s="1">
        <v>43097.59375</v>
      </c>
      <c r="B34715" s="1">
        <v>43097.604166666664</v>
      </c>
      <c r="C34715">
        <v>329.917724609375</v>
      </c>
      <c r="D34715">
        <v>737.44177246093705</v>
      </c>
    </row>
    <row r="34716" spans="1:4" x14ac:dyDescent="0.25">
      <c r="A34716" s="1">
        <v>43097.604166666664</v>
      </c>
      <c r="B34716" s="1">
        <v>43097.614583333336</v>
      </c>
      <c r="C34716">
        <v>270.43719482421801</v>
      </c>
      <c r="D34716">
        <v>859.29602050781205</v>
      </c>
    </row>
    <row r="34717" spans="1:4" x14ac:dyDescent="0.25">
      <c r="A34717" s="1">
        <v>43097.614583333336</v>
      </c>
      <c r="B34717" s="1">
        <v>43097.625</v>
      </c>
      <c r="C34717">
        <v>221.11729431152301</v>
      </c>
      <c r="D34717">
        <v>825.13854980468705</v>
      </c>
    </row>
    <row r="34718" spans="1:4" x14ac:dyDescent="0.25">
      <c r="A34718" s="1">
        <v>43097.625</v>
      </c>
      <c r="B34718" s="1">
        <v>43097.635416666664</v>
      </c>
      <c r="C34718">
        <v>236.5595703125</v>
      </c>
      <c r="D34718">
        <v>638.00677490234295</v>
      </c>
    </row>
    <row r="34719" spans="1:4" x14ac:dyDescent="0.25">
      <c r="A34719" s="1">
        <v>43097.635416666664</v>
      </c>
      <c r="B34719" s="1">
        <v>43097.645833333336</v>
      </c>
      <c r="C34719">
        <v>236.60159301757801</v>
      </c>
      <c r="D34719">
        <v>586.14794921875</v>
      </c>
    </row>
    <row r="34720" spans="1:4" x14ac:dyDescent="0.25">
      <c r="A34720" s="1">
        <v>43097.645833333336</v>
      </c>
      <c r="B34720" s="1">
        <v>43097.65625</v>
      </c>
      <c r="C34720">
        <v>266.10513305664</v>
      </c>
      <c r="D34720">
        <v>898.353759765625</v>
      </c>
    </row>
    <row r="34721" spans="1:4" x14ac:dyDescent="0.25">
      <c r="A34721" s="1">
        <v>43097.65625</v>
      </c>
      <c r="B34721" s="1">
        <v>43097.666666666664</v>
      </c>
      <c r="C34721">
        <v>279.4921875</v>
      </c>
      <c r="D34721">
        <v>841.10998535156205</v>
      </c>
    </row>
    <row r="34722" spans="1:4" x14ac:dyDescent="0.25">
      <c r="A34722" s="1">
        <v>43097.666666666664</v>
      </c>
      <c r="B34722" s="1">
        <v>43097.677083333336</v>
      </c>
      <c r="C34722">
        <v>295.897857666015</v>
      </c>
      <c r="D34722">
        <v>935.22265625</v>
      </c>
    </row>
    <row r="34723" spans="1:4" x14ac:dyDescent="0.25">
      <c r="A34723" s="1">
        <v>43097.677083333336</v>
      </c>
      <c r="B34723" s="1">
        <v>43097.6875</v>
      </c>
      <c r="C34723">
        <v>288.89276123046801</v>
      </c>
      <c r="D34723">
        <v>1033.86096191406</v>
      </c>
    </row>
    <row r="34724" spans="1:4" x14ac:dyDescent="0.25">
      <c r="A34724" s="1">
        <v>43097.6875</v>
      </c>
      <c r="B34724" s="1">
        <v>43097.697916666664</v>
      </c>
      <c r="C34724">
        <v>262.96090698242102</v>
      </c>
      <c r="D34724">
        <v>711.25573730468705</v>
      </c>
    </row>
    <row r="34725" spans="1:4" x14ac:dyDescent="0.25">
      <c r="A34725" s="1">
        <v>43097.697916666664</v>
      </c>
      <c r="B34725" s="1">
        <v>43097.708333333336</v>
      </c>
      <c r="C34725">
        <v>181.56526184082</v>
      </c>
      <c r="D34725">
        <v>653.036376953125</v>
      </c>
    </row>
    <row r="34726" spans="1:4" x14ac:dyDescent="0.25">
      <c r="A34726" s="1">
        <v>43097.708333333336</v>
      </c>
      <c r="B34726" s="1">
        <v>43097.71875</v>
      </c>
      <c r="C34726">
        <v>174.150131225585</v>
      </c>
      <c r="D34726">
        <v>813.76348876953102</v>
      </c>
    </row>
    <row r="34727" spans="1:4" x14ac:dyDescent="0.25">
      <c r="A34727" s="1">
        <v>43097.71875</v>
      </c>
      <c r="B34727" s="1">
        <v>43097.729166666664</v>
      </c>
      <c r="C34727">
        <v>187.34257507324199</v>
      </c>
      <c r="D34727">
        <v>800.33154296875</v>
      </c>
    </row>
    <row r="34728" spans="1:4" x14ac:dyDescent="0.25">
      <c r="A34728" s="1">
        <v>43097.729166666664</v>
      </c>
      <c r="B34728" s="1">
        <v>43097.739583333336</v>
      </c>
      <c r="C34728">
        <v>189.43475341796801</v>
      </c>
      <c r="D34728">
        <v>1006.53015136718</v>
      </c>
    </row>
    <row r="34729" spans="1:4" x14ac:dyDescent="0.25">
      <c r="A34729" s="1">
        <v>43097.739583333336</v>
      </c>
      <c r="B34729" s="1">
        <v>43097.75</v>
      </c>
      <c r="C34729">
        <v>204.75160217285099</v>
      </c>
      <c r="D34729">
        <v>901.609130859375</v>
      </c>
    </row>
    <row r="34730" spans="1:4" x14ac:dyDescent="0.25">
      <c r="A34730" s="1">
        <v>43097.75</v>
      </c>
      <c r="B34730" s="1">
        <v>43097.760416666664</v>
      </c>
      <c r="C34730">
        <v>222.21252441406199</v>
      </c>
      <c r="D34730">
        <v>932.3681640625</v>
      </c>
    </row>
    <row r="34731" spans="1:4" x14ac:dyDescent="0.25">
      <c r="A34731" s="1">
        <v>43097.760416666664</v>
      </c>
      <c r="B34731" s="1">
        <v>43097.770833333336</v>
      </c>
      <c r="C34731">
        <v>199.73538208007801</v>
      </c>
      <c r="D34731">
        <v>910.32232666015602</v>
      </c>
    </row>
    <row r="34732" spans="1:4" x14ac:dyDescent="0.25">
      <c r="A34732" s="1">
        <v>43097.770833333336</v>
      </c>
      <c r="B34732" s="1">
        <v>43097.78125</v>
      </c>
      <c r="C34732">
        <v>197.62319946289</v>
      </c>
      <c r="D34732">
        <v>1090.46362304687</v>
      </c>
    </row>
    <row r="34733" spans="1:4" x14ac:dyDescent="0.25">
      <c r="A34733" s="1">
        <v>43097.78125</v>
      </c>
      <c r="B34733" s="1">
        <v>43097.791666666664</v>
      </c>
      <c r="C34733">
        <v>205.79751586914</v>
      </c>
      <c r="D34733">
        <v>1047.2470703125</v>
      </c>
    </row>
    <row r="34734" spans="1:4" x14ac:dyDescent="0.25">
      <c r="A34734" s="1">
        <v>43097.791666666664</v>
      </c>
      <c r="B34734" s="1">
        <v>43097.802083333336</v>
      </c>
      <c r="C34734">
        <v>204.82292175292901</v>
      </c>
      <c r="D34734">
        <v>986.06170654296795</v>
      </c>
    </row>
    <row r="34735" spans="1:4" x14ac:dyDescent="0.25">
      <c r="A34735" s="1">
        <v>43097.802083333336</v>
      </c>
      <c r="B34735" s="1">
        <v>43097.8125</v>
      </c>
      <c r="C34735">
        <v>228.35464477539</v>
      </c>
      <c r="D34735">
        <v>1058.68530273437</v>
      </c>
    </row>
    <row r="34736" spans="1:4" x14ac:dyDescent="0.25">
      <c r="A34736" s="1">
        <v>43097.8125</v>
      </c>
      <c r="B34736" s="1">
        <v>43097.822916666664</v>
      </c>
      <c r="C34736">
        <v>248.77566528320301</v>
      </c>
      <c r="D34736">
        <v>1308.060546875</v>
      </c>
    </row>
    <row r="34737" spans="1:4" x14ac:dyDescent="0.25">
      <c r="A34737" s="1">
        <v>43097.822916666664</v>
      </c>
      <c r="B34737" s="1">
        <v>43097.833333333336</v>
      </c>
      <c r="C34737">
        <v>244.716796875</v>
      </c>
      <c r="D34737">
        <v>1182.96569824218</v>
      </c>
    </row>
    <row r="34738" spans="1:4" x14ac:dyDescent="0.25">
      <c r="A34738" s="1">
        <v>43097.833333333336</v>
      </c>
      <c r="B34738" s="1">
        <v>43097.84375</v>
      </c>
      <c r="C34738">
        <v>253.95085144042901</v>
      </c>
      <c r="D34738">
        <v>879.88995361328102</v>
      </c>
    </row>
    <row r="34739" spans="1:4" x14ac:dyDescent="0.25">
      <c r="A34739" s="1">
        <v>43097.84375</v>
      </c>
      <c r="B34739" s="1">
        <v>43097.854166666664</v>
      </c>
      <c r="C34739">
        <v>277.55859375</v>
      </c>
      <c r="D34739">
        <v>987.73077392578102</v>
      </c>
    </row>
    <row r="34740" spans="1:4" x14ac:dyDescent="0.25">
      <c r="A34740" s="1">
        <v>43097.854166666664</v>
      </c>
      <c r="B34740" s="1">
        <v>43097.864583333336</v>
      </c>
      <c r="C34740">
        <v>241.58801269531199</v>
      </c>
      <c r="D34740">
        <v>1247.78002929687</v>
      </c>
    </row>
    <row r="34741" spans="1:4" x14ac:dyDescent="0.25">
      <c r="A34741" s="1">
        <v>43097.864583333336</v>
      </c>
      <c r="B34741" s="1">
        <v>43097.875</v>
      </c>
      <c r="C34741">
        <v>217.101806640625</v>
      </c>
      <c r="D34741">
        <v>909.167724609375</v>
      </c>
    </row>
    <row r="34742" spans="1:4" x14ac:dyDescent="0.25">
      <c r="A34742" s="1">
        <v>43097.875</v>
      </c>
      <c r="B34742" s="1">
        <v>43097.885416666664</v>
      </c>
      <c r="C34742">
        <v>225.30038452148401</v>
      </c>
      <c r="D34742">
        <v>952.31231689453102</v>
      </c>
    </row>
    <row r="34743" spans="1:4" x14ac:dyDescent="0.25">
      <c r="A34743" s="1">
        <v>43097.885416666664</v>
      </c>
      <c r="B34743" s="1">
        <v>43097.895833333336</v>
      </c>
      <c r="C34743">
        <v>227.33258056640599</v>
      </c>
      <c r="D34743">
        <v>883.80236816406205</v>
      </c>
    </row>
    <row r="34744" spans="1:4" x14ac:dyDescent="0.25">
      <c r="A34744" s="1">
        <v>43097.895833333336</v>
      </c>
      <c r="B34744" s="1">
        <v>43097.90625</v>
      </c>
      <c r="C34744">
        <v>219.02767944335901</v>
      </c>
      <c r="D34744">
        <v>1164.19738769531</v>
      </c>
    </row>
    <row r="34745" spans="1:4" x14ac:dyDescent="0.25">
      <c r="A34745" s="1">
        <v>43097.90625</v>
      </c>
      <c r="B34745" s="1">
        <v>43097.916666666664</v>
      </c>
      <c r="C34745">
        <v>218.22839355468699</v>
      </c>
      <c r="D34745">
        <v>1051.68127441406</v>
      </c>
    </row>
    <row r="34746" spans="1:4" x14ac:dyDescent="0.25">
      <c r="A34746" s="1">
        <v>43097.916666666664</v>
      </c>
      <c r="B34746" s="1">
        <v>43097.927083333336</v>
      </c>
      <c r="C34746">
        <v>224.23429870605401</v>
      </c>
      <c r="D34746">
        <v>1047.12219238281</v>
      </c>
    </row>
    <row r="34747" spans="1:4" x14ac:dyDescent="0.25">
      <c r="A34747" s="1">
        <v>43097.927083333336</v>
      </c>
      <c r="B34747" s="1">
        <v>43097.9375</v>
      </c>
      <c r="C34747">
        <v>219.19372558593699</v>
      </c>
      <c r="D34747">
        <v>1092.14294433593</v>
      </c>
    </row>
    <row r="34748" spans="1:4" x14ac:dyDescent="0.25">
      <c r="A34748" s="1">
        <v>43097.9375</v>
      </c>
      <c r="B34748" s="1">
        <v>43097.947916666664</v>
      </c>
      <c r="C34748">
        <v>204.80900573730401</v>
      </c>
      <c r="D34748">
        <v>718.03576660156205</v>
      </c>
    </row>
    <row r="34749" spans="1:4" x14ac:dyDescent="0.25">
      <c r="A34749" s="1">
        <v>43097.947916666664</v>
      </c>
      <c r="B34749" s="1">
        <v>43097.958333333336</v>
      </c>
      <c r="C34749">
        <v>192.51835632324199</v>
      </c>
      <c r="D34749">
        <v>838.59808349609295</v>
      </c>
    </row>
    <row r="34750" spans="1:4" x14ac:dyDescent="0.25">
      <c r="A34750" s="1">
        <v>43097.958333333336</v>
      </c>
      <c r="B34750" s="1">
        <v>43097.96875</v>
      </c>
      <c r="C34750">
        <v>211.94883728027301</v>
      </c>
      <c r="D34750">
        <v>842.50860595703102</v>
      </c>
    </row>
    <row r="34751" spans="1:4" x14ac:dyDescent="0.25">
      <c r="A34751" s="1">
        <v>43097.96875</v>
      </c>
      <c r="B34751" s="1">
        <v>43097.979166666664</v>
      </c>
      <c r="C34751">
        <v>198.71064758300699</v>
      </c>
      <c r="D34751">
        <v>673.94073486328102</v>
      </c>
    </row>
    <row r="34752" spans="1:4" x14ac:dyDescent="0.25">
      <c r="A34752" s="1">
        <v>43097.979166666664</v>
      </c>
      <c r="B34752" s="1">
        <v>43097.989583333336</v>
      </c>
      <c r="C34752">
        <v>193.30941772460901</v>
      </c>
      <c r="D34752">
        <v>888.80706787109295</v>
      </c>
    </row>
    <row r="34753" spans="1:4" x14ac:dyDescent="0.25">
      <c r="A34753" s="1">
        <v>43097.989583333336</v>
      </c>
      <c r="B34753" s="1">
        <v>43098</v>
      </c>
      <c r="C34753">
        <v>189.98449707031199</v>
      </c>
      <c r="D34753">
        <v>767.01666259765602</v>
      </c>
    </row>
    <row r="34754" spans="1:4" x14ac:dyDescent="0.25">
      <c r="A34754" s="1">
        <v>43098</v>
      </c>
      <c r="B34754" s="1">
        <v>43098.010416666664</v>
      </c>
      <c r="C34754">
        <v>189.07955932617099</v>
      </c>
      <c r="D34754">
        <v>777.49505615234295</v>
      </c>
    </row>
    <row r="34755" spans="1:4" x14ac:dyDescent="0.25">
      <c r="A34755" s="1">
        <v>43098.010416666664</v>
      </c>
      <c r="B34755" s="1">
        <v>43098.020833333336</v>
      </c>
      <c r="C34755">
        <v>222.08230590820301</v>
      </c>
      <c r="D34755">
        <v>853.02166748046795</v>
      </c>
    </row>
    <row r="34756" spans="1:4" x14ac:dyDescent="0.25">
      <c r="A34756" s="1">
        <v>43098.020833333336</v>
      </c>
      <c r="B34756" s="1">
        <v>43098.03125</v>
      </c>
      <c r="C34756">
        <v>245.89718627929599</v>
      </c>
      <c r="D34756">
        <v>857.079833984375</v>
      </c>
    </row>
    <row r="34757" spans="1:4" x14ac:dyDescent="0.25">
      <c r="A34757" s="1">
        <v>43098.03125</v>
      </c>
      <c r="B34757" s="1">
        <v>43098.041666666664</v>
      </c>
      <c r="C34757">
        <v>216.053131103515</v>
      </c>
      <c r="D34757">
        <v>777.1875</v>
      </c>
    </row>
    <row r="34758" spans="1:4" x14ac:dyDescent="0.25">
      <c r="A34758" s="1">
        <v>43098.041666666664</v>
      </c>
      <c r="B34758" s="1">
        <v>43098.052083333336</v>
      </c>
      <c r="C34758">
        <v>211.96875</v>
      </c>
      <c r="D34758">
        <v>859.80328369140602</v>
      </c>
    </row>
    <row r="34759" spans="1:4" x14ac:dyDescent="0.25">
      <c r="A34759" s="1">
        <v>43098.052083333336</v>
      </c>
      <c r="B34759" s="1">
        <v>43098.0625</v>
      </c>
      <c r="C34759">
        <v>189.394607543945</v>
      </c>
      <c r="D34759">
        <v>906.70861816406205</v>
      </c>
    </row>
    <row r="34760" spans="1:4" x14ac:dyDescent="0.25">
      <c r="A34760" s="1">
        <v>43098.0625</v>
      </c>
      <c r="B34760" s="1">
        <v>43098.072916666664</v>
      </c>
      <c r="C34760">
        <v>216.07913208007801</v>
      </c>
      <c r="D34760">
        <v>805.991455078125</v>
      </c>
    </row>
    <row r="34761" spans="1:4" x14ac:dyDescent="0.25">
      <c r="A34761" s="1">
        <v>43098.072916666664</v>
      </c>
      <c r="B34761" s="1">
        <v>43098.083333333336</v>
      </c>
      <c r="C34761">
        <v>202.79983520507801</v>
      </c>
      <c r="D34761">
        <v>834.75573730468705</v>
      </c>
    </row>
    <row r="34762" spans="1:4" x14ac:dyDescent="0.25">
      <c r="A34762" s="1">
        <v>43098.083333333336</v>
      </c>
      <c r="B34762" s="1">
        <v>43098.09375</v>
      </c>
      <c r="C34762">
        <v>195.50672912597599</v>
      </c>
      <c r="D34762">
        <v>490.06024169921801</v>
      </c>
    </row>
    <row r="34763" spans="1:4" x14ac:dyDescent="0.25">
      <c r="A34763" s="1">
        <v>43098.09375</v>
      </c>
      <c r="B34763" s="1">
        <v>43098.104166666664</v>
      </c>
      <c r="C34763">
        <v>196.63928222656199</v>
      </c>
      <c r="D34763">
        <v>600.80487060546795</v>
      </c>
    </row>
    <row r="34764" spans="1:4" x14ac:dyDescent="0.25">
      <c r="A34764" s="1">
        <v>43098.104166666664</v>
      </c>
      <c r="B34764" s="1">
        <v>43098.114583333336</v>
      </c>
      <c r="C34764">
        <v>195.50811767578099</v>
      </c>
      <c r="D34764">
        <v>488.78576660156199</v>
      </c>
    </row>
    <row r="34765" spans="1:4" x14ac:dyDescent="0.25">
      <c r="A34765" s="1">
        <v>43098.114583333336</v>
      </c>
      <c r="B34765" s="1">
        <v>43098.125</v>
      </c>
      <c r="C34765">
        <v>214.04112243652301</v>
      </c>
      <c r="D34765">
        <v>684.58599853515602</v>
      </c>
    </row>
    <row r="34766" spans="1:4" x14ac:dyDescent="0.25">
      <c r="A34766" s="1">
        <v>43098.125</v>
      </c>
      <c r="B34766" s="1">
        <v>43098.135416666664</v>
      </c>
      <c r="C34766">
        <v>255.04016113281199</v>
      </c>
      <c r="D34766">
        <v>762.96130371093705</v>
      </c>
    </row>
    <row r="34767" spans="1:4" x14ac:dyDescent="0.25">
      <c r="A34767" s="1">
        <v>43098.135416666664</v>
      </c>
      <c r="B34767" s="1">
        <v>43098.145833333336</v>
      </c>
      <c r="C34767">
        <v>267.19158935546801</v>
      </c>
      <c r="D34767">
        <v>770.22253417968705</v>
      </c>
    </row>
    <row r="34768" spans="1:4" x14ac:dyDescent="0.25">
      <c r="A34768" s="1">
        <v>43098.145833333336</v>
      </c>
      <c r="B34768" s="1">
        <v>43098.15625</v>
      </c>
      <c r="C34768">
        <v>256.10092163085898</v>
      </c>
      <c r="D34768">
        <v>839.478759765625</v>
      </c>
    </row>
    <row r="34769" spans="1:4" x14ac:dyDescent="0.25">
      <c r="A34769" s="1">
        <v>43098.15625</v>
      </c>
      <c r="B34769" s="1">
        <v>43098.166666666664</v>
      </c>
      <c r="C34769">
        <v>222.18934631347599</v>
      </c>
      <c r="D34769">
        <v>828.41809082031205</v>
      </c>
    </row>
    <row r="34770" spans="1:4" x14ac:dyDescent="0.25">
      <c r="A34770" s="1">
        <v>43098.166666666664</v>
      </c>
      <c r="B34770" s="1">
        <v>43098.177083333336</v>
      </c>
      <c r="C34770">
        <v>206.76516723632801</v>
      </c>
      <c r="D34770">
        <v>881.481201171875</v>
      </c>
    </row>
    <row r="34771" spans="1:4" x14ac:dyDescent="0.25">
      <c r="A34771" s="1">
        <v>43098.177083333336</v>
      </c>
      <c r="B34771" s="1">
        <v>43098.1875</v>
      </c>
      <c r="C34771">
        <v>206.98725891113199</v>
      </c>
      <c r="D34771">
        <v>711.78674316406205</v>
      </c>
    </row>
    <row r="34772" spans="1:4" x14ac:dyDescent="0.25">
      <c r="A34772" s="1">
        <v>43098.1875</v>
      </c>
      <c r="B34772" s="1">
        <v>43098.197916666664</v>
      </c>
      <c r="C34772">
        <v>193.49650573730401</v>
      </c>
      <c r="D34772">
        <v>815.67492675781205</v>
      </c>
    </row>
    <row r="34773" spans="1:4" x14ac:dyDescent="0.25">
      <c r="A34773" s="1">
        <v>43098.197916666664</v>
      </c>
      <c r="B34773" s="1">
        <v>43098.208333333336</v>
      </c>
      <c r="C34773">
        <v>189.41366577148401</v>
      </c>
      <c r="D34773">
        <v>889.2265625</v>
      </c>
    </row>
    <row r="34774" spans="1:4" x14ac:dyDescent="0.25">
      <c r="A34774" s="1">
        <v>43098.208333333336</v>
      </c>
      <c r="B34774" s="1">
        <v>43098.21875</v>
      </c>
      <c r="C34774">
        <v>193.41000366210901</v>
      </c>
      <c r="D34774">
        <v>938.57537841796795</v>
      </c>
    </row>
    <row r="34775" spans="1:4" x14ac:dyDescent="0.25">
      <c r="A34775" s="1">
        <v>43098.21875</v>
      </c>
      <c r="B34775" s="1">
        <v>43098.229166666664</v>
      </c>
      <c r="C34775">
        <v>194.724349975585</v>
      </c>
      <c r="D34775">
        <v>966.32080078125</v>
      </c>
    </row>
    <row r="34776" spans="1:4" x14ac:dyDescent="0.25">
      <c r="A34776" s="1">
        <v>43098.229166666664</v>
      </c>
      <c r="B34776" s="1">
        <v>43098.239583333336</v>
      </c>
      <c r="C34776">
        <v>198.63876342773401</v>
      </c>
      <c r="D34776">
        <v>1108.82507324218</v>
      </c>
    </row>
    <row r="34777" spans="1:4" x14ac:dyDescent="0.25">
      <c r="A34777" s="1">
        <v>43098.239583333336</v>
      </c>
      <c r="B34777" s="1">
        <v>43098.25</v>
      </c>
      <c r="C34777">
        <v>214.03126525878901</v>
      </c>
      <c r="D34777">
        <v>1104.94116210937</v>
      </c>
    </row>
    <row r="34778" spans="1:4" x14ac:dyDescent="0.25">
      <c r="A34778" s="1">
        <v>43098.25</v>
      </c>
      <c r="B34778" s="1">
        <v>43098.260416666664</v>
      </c>
      <c r="C34778">
        <v>207.87332153320301</v>
      </c>
      <c r="D34778">
        <v>1031.36450195312</v>
      </c>
    </row>
    <row r="34779" spans="1:4" x14ac:dyDescent="0.25">
      <c r="A34779" s="1">
        <v>43098.260416666664</v>
      </c>
      <c r="B34779" s="1">
        <v>43098.270833333336</v>
      </c>
      <c r="C34779">
        <v>203.76554870605401</v>
      </c>
      <c r="D34779">
        <v>844.56579589843705</v>
      </c>
    </row>
    <row r="34780" spans="1:4" x14ac:dyDescent="0.25">
      <c r="A34780" s="1">
        <v>43098.270833333336</v>
      </c>
      <c r="B34780" s="1">
        <v>43098.28125</v>
      </c>
      <c r="C34780">
        <v>202.78828430175699</v>
      </c>
      <c r="D34780">
        <v>953.803955078125</v>
      </c>
    </row>
    <row r="34781" spans="1:4" x14ac:dyDescent="0.25">
      <c r="A34781" s="1">
        <v>43098.28125</v>
      </c>
      <c r="B34781" s="1">
        <v>43098.291666666664</v>
      </c>
      <c r="C34781">
        <v>211.084869384765</v>
      </c>
      <c r="D34781">
        <v>731.190673828125</v>
      </c>
    </row>
    <row r="34782" spans="1:4" x14ac:dyDescent="0.25">
      <c r="A34782" s="1">
        <v>43098.291666666664</v>
      </c>
      <c r="B34782" s="1">
        <v>43098.302083333336</v>
      </c>
      <c r="C34782">
        <v>211.50601196289</v>
      </c>
      <c r="D34782">
        <v>705.49401855468705</v>
      </c>
    </row>
    <row r="34783" spans="1:4" x14ac:dyDescent="0.25">
      <c r="A34783" s="1">
        <v>43098.302083333336</v>
      </c>
      <c r="B34783" s="1">
        <v>43098.3125</v>
      </c>
      <c r="C34783">
        <v>201.01654052734301</v>
      </c>
      <c r="D34783">
        <v>782.42401123046795</v>
      </c>
    </row>
    <row r="34784" spans="1:4" x14ac:dyDescent="0.25">
      <c r="A34784" s="1">
        <v>43098.3125</v>
      </c>
      <c r="B34784" s="1">
        <v>43098.322916666664</v>
      </c>
      <c r="C34784">
        <v>196.63804626464801</v>
      </c>
      <c r="D34784">
        <v>685.44384765625</v>
      </c>
    </row>
    <row r="34785" spans="1:4" x14ac:dyDescent="0.25">
      <c r="A34785" s="1">
        <v>43098.322916666664</v>
      </c>
      <c r="B34785" s="1">
        <v>43098.333333333336</v>
      </c>
      <c r="C34785">
        <v>206.809326171875</v>
      </c>
      <c r="D34785">
        <v>755.24896240234295</v>
      </c>
    </row>
    <row r="34786" spans="1:4" x14ac:dyDescent="0.25">
      <c r="A34786" s="1">
        <v>43098.333333333336</v>
      </c>
      <c r="B34786" s="1">
        <v>43098.34375</v>
      </c>
      <c r="C34786">
        <v>207.94729614257801</v>
      </c>
      <c r="D34786">
        <v>792.78070068359295</v>
      </c>
    </row>
    <row r="34787" spans="1:4" x14ac:dyDescent="0.25">
      <c r="A34787" s="1">
        <v>43098.34375</v>
      </c>
      <c r="B34787" s="1">
        <v>43098.354166666664</v>
      </c>
      <c r="C34787">
        <v>216.04212951660099</v>
      </c>
      <c r="D34787">
        <v>873.44787597656205</v>
      </c>
    </row>
    <row r="34788" spans="1:4" x14ac:dyDescent="0.25">
      <c r="A34788" s="1">
        <v>43098.354166666664</v>
      </c>
      <c r="B34788" s="1">
        <v>43098.364583333336</v>
      </c>
      <c r="C34788">
        <v>203.71449279785099</v>
      </c>
      <c r="D34788">
        <v>886.597412109375</v>
      </c>
    </row>
    <row r="34789" spans="1:4" x14ac:dyDescent="0.25">
      <c r="A34789" s="1">
        <v>43098.364583333336</v>
      </c>
      <c r="B34789" s="1">
        <v>43098.375</v>
      </c>
      <c r="C34789">
        <v>194.59956359863199</v>
      </c>
      <c r="D34789">
        <v>929.64715576171795</v>
      </c>
    </row>
    <row r="34790" spans="1:4" x14ac:dyDescent="0.25">
      <c r="A34790" s="1">
        <v>43098.375</v>
      </c>
      <c r="B34790" s="1">
        <v>43098.385416666664</v>
      </c>
      <c r="C34790">
        <v>237.50465393066401</v>
      </c>
      <c r="D34790">
        <v>774.45129394531205</v>
      </c>
    </row>
    <row r="34791" spans="1:4" x14ac:dyDescent="0.25">
      <c r="A34791" s="1">
        <v>43098.385416666664</v>
      </c>
      <c r="B34791" s="1">
        <v>43098.395833333336</v>
      </c>
      <c r="C34791">
        <v>239.65483093261699</v>
      </c>
      <c r="D34791">
        <v>760.02893066406205</v>
      </c>
    </row>
    <row r="34792" spans="1:4" x14ac:dyDescent="0.25">
      <c r="A34792" s="1">
        <v>43098.395833333336</v>
      </c>
      <c r="B34792" s="1">
        <v>43098.40625</v>
      </c>
      <c r="C34792">
        <v>229.37580871582</v>
      </c>
      <c r="D34792">
        <v>1043.8251953125</v>
      </c>
    </row>
    <row r="34793" spans="1:4" x14ac:dyDescent="0.25">
      <c r="A34793" s="1">
        <v>43098.40625</v>
      </c>
      <c r="B34793" s="1">
        <v>43098.416666666664</v>
      </c>
      <c r="C34793">
        <v>237.60298156738199</v>
      </c>
      <c r="D34793">
        <v>770.55578613281205</v>
      </c>
    </row>
    <row r="34794" spans="1:4" x14ac:dyDescent="0.25">
      <c r="A34794" s="1">
        <v>43098.416666666664</v>
      </c>
      <c r="B34794" s="1">
        <v>43098.427083333336</v>
      </c>
      <c r="C34794">
        <v>239.598388671875</v>
      </c>
      <c r="D34794">
        <v>807.03076171875</v>
      </c>
    </row>
    <row r="34795" spans="1:4" x14ac:dyDescent="0.25">
      <c r="A34795" s="1">
        <v>43098.427083333336</v>
      </c>
      <c r="B34795" s="1">
        <v>43098.4375</v>
      </c>
      <c r="C34795">
        <v>230.40498352050699</v>
      </c>
      <c r="D34795">
        <v>935.04779052734295</v>
      </c>
    </row>
    <row r="34796" spans="1:4" x14ac:dyDescent="0.25">
      <c r="A34796" s="1">
        <v>43098.4375</v>
      </c>
      <c r="B34796" s="1">
        <v>43098.447916666664</v>
      </c>
      <c r="C34796">
        <v>245.71832275390599</v>
      </c>
      <c r="D34796">
        <v>970.36364746093705</v>
      </c>
    </row>
    <row r="34797" spans="1:4" x14ac:dyDescent="0.25">
      <c r="A34797" s="1">
        <v>43098.447916666664</v>
      </c>
      <c r="B34797" s="1">
        <v>43098.458333333336</v>
      </c>
      <c r="C34797">
        <v>329.660888671875</v>
      </c>
      <c r="D34797">
        <v>890.45550537109295</v>
      </c>
    </row>
    <row r="34798" spans="1:4" x14ac:dyDescent="0.25">
      <c r="A34798" s="1">
        <v>43098.458333333336</v>
      </c>
      <c r="B34798" s="1">
        <v>43098.46875</v>
      </c>
      <c r="C34798">
        <v>334.91412353515602</v>
      </c>
      <c r="D34798">
        <v>803.05529785156205</v>
      </c>
    </row>
    <row r="34799" spans="1:4" x14ac:dyDescent="0.25">
      <c r="A34799" s="1">
        <v>43098.46875</v>
      </c>
      <c r="B34799" s="1">
        <v>43098.479166666664</v>
      </c>
      <c r="C34799">
        <v>256.96044921875</v>
      </c>
      <c r="D34799">
        <v>781.64495849609295</v>
      </c>
    </row>
    <row r="34800" spans="1:4" x14ac:dyDescent="0.25">
      <c r="A34800" s="1">
        <v>43098.479166666664</v>
      </c>
      <c r="B34800" s="1">
        <v>43098.489583333336</v>
      </c>
      <c r="C34800">
        <v>245.79969787597599</v>
      </c>
      <c r="D34800">
        <v>736.24993896484295</v>
      </c>
    </row>
    <row r="34801" spans="1:4" x14ac:dyDescent="0.25">
      <c r="A34801" s="1">
        <v>43098.489583333336</v>
      </c>
      <c r="B34801" s="1">
        <v>43098.5</v>
      </c>
      <c r="C34801">
        <v>247.81076049804599</v>
      </c>
      <c r="D34801">
        <v>706.007080078125</v>
      </c>
    </row>
    <row r="34802" spans="1:4" x14ac:dyDescent="0.25">
      <c r="A34802" s="1">
        <v>43098.5</v>
      </c>
      <c r="B34802" s="1">
        <v>43098.510416666664</v>
      </c>
      <c r="C34802">
        <v>222.280838012695</v>
      </c>
      <c r="D34802">
        <v>821.52069091796795</v>
      </c>
    </row>
    <row r="34803" spans="1:4" x14ac:dyDescent="0.25">
      <c r="A34803" s="1">
        <v>43098.510416666664</v>
      </c>
      <c r="B34803" s="1">
        <v>43098.520833333336</v>
      </c>
      <c r="C34803">
        <v>203.66279602050699</v>
      </c>
      <c r="D34803">
        <v>759.08605957031205</v>
      </c>
    </row>
    <row r="34804" spans="1:4" x14ac:dyDescent="0.25">
      <c r="A34804" s="1">
        <v>43098.520833333336</v>
      </c>
      <c r="B34804" s="1">
        <v>43098.53125</v>
      </c>
      <c r="C34804">
        <v>229.40823364257801</v>
      </c>
      <c r="D34804">
        <v>815.179443359375</v>
      </c>
    </row>
    <row r="34805" spans="1:4" x14ac:dyDescent="0.25">
      <c r="A34805" s="1">
        <v>43098.53125</v>
      </c>
      <c r="B34805" s="1">
        <v>43098.541666666664</v>
      </c>
      <c r="C34805">
        <v>233.43525695800699</v>
      </c>
      <c r="D34805">
        <v>752.83856201171795</v>
      </c>
    </row>
    <row r="34806" spans="1:4" x14ac:dyDescent="0.25">
      <c r="A34806" s="1">
        <v>43098.541666666664</v>
      </c>
      <c r="B34806" s="1">
        <v>43098.552083333336</v>
      </c>
      <c r="C34806">
        <v>209.867416381835</v>
      </c>
      <c r="D34806">
        <v>873.90783691406205</v>
      </c>
    </row>
    <row r="34807" spans="1:4" x14ac:dyDescent="0.25">
      <c r="A34807" s="1">
        <v>43098.552083333336</v>
      </c>
      <c r="B34807" s="1">
        <v>43098.5625</v>
      </c>
      <c r="C34807">
        <v>202.78263854980401</v>
      </c>
      <c r="D34807">
        <v>722.68365478515602</v>
      </c>
    </row>
    <row r="34808" spans="1:4" x14ac:dyDescent="0.25">
      <c r="A34808" s="1">
        <v>43098.5625</v>
      </c>
      <c r="B34808" s="1">
        <v>43098.572916666664</v>
      </c>
      <c r="C34808">
        <v>191.55397033691401</v>
      </c>
      <c r="D34808">
        <v>712.38543701171795</v>
      </c>
    </row>
    <row r="34809" spans="1:4" x14ac:dyDescent="0.25">
      <c r="A34809" s="1">
        <v>43098.572916666664</v>
      </c>
      <c r="B34809" s="1">
        <v>43098.583333333336</v>
      </c>
      <c r="C34809">
        <v>234.47415161132801</v>
      </c>
      <c r="D34809">
        <v>757.15185546875</v>
      </c>
    </row>
    <row r="34810" spans="1:4" x14ac:dyDescent="0.25">
      <c r="A34810" s="1">
        <v>43098.583333333336</v>
      </c>
      <c r="B34810" s="1">
        <v>43098.59375</v>
      </c>
      <c r="C34810">
        <v>215.10510253906199</v>
      </c>
      <c r="D34810">
        <v>754.20166015625</v>
      </c>
    </row>
    <row r="34811" spans="1:4" x14ac:dyDescent="0.25">
      <c r="A34811" s="1">
        <v>43098.59375</v>
      </c>
      <c r="B34811" s="1">
        <v>43098.604166666664</v>
      </c>
      <c r="C34811">
        <v>231.41720581054599</v>
      </c>
      <c r="D34811">
        <v>616.73333740234295</v>
      </c>
    </row>
    <row r="34812" spans="1:4" x14ac:dyDescent="0.25">
      <c r="A34812" s="1">
        <v>43098.604166666664</v>
      </c>
      <c r="B34812" s="1">
        <v>43098.614583333336</v>
      </c>
      <c r="C34812">
        <v>269.25448608398398</v>
      </c>
      <c r="D34812">
        <v>844.125</v>
      </c>
    </row>
    <row r="34813" spans="1:4" x14ac:dyDescent="0.25">
      <c r="A34813" s="1">
        <v>43098.614583333336</v>
      </c>
      <c r="B34813" s="1">
        <v>43098.625</v>
      </c>
      <c r="C34813">
        <v>281.56869506835898</v>
      </c>
      <c r="D34813">
        <v>885.171875</v>
      </c>
    </row>
    <row r="34814" spans="1:4" x14ac:dyDescent="0.25">
      <c r="A34814" s="1">
        <v>43098.625</v>
      </c>
      <c r="B34814" s="1">
        <v>43098.635416666664</v>
      </c>
      <c r="C34814">
        <v>303.09255981445301</v>
      </c>
      <c r="D34814">
        <v>959.73773193359295</v>
      </c>
    </row>
    <row r="34815" spans="1:4" x14ac:dyDescent="0.25">
      <c r="A34815" s="1">
        <v>43098.635416666664</v>
      </c>
      <c r="B34815" s="1">
        <v>43098.645833333336</v>
      </c>
      <c r="C34815">
        <v>341.98132324218699</v>
      </c>
      <c r="D34815">
        <v>1043.58654785156</v>
      </c>
    </row>
    <row r="34816" spans="1:4" x14ac:dyDescent="0.25">
      <c r="A34816" s="1">
        <v>43098.645833333336</v>
      </c>
      <c r="B34816" s="1">
        <v>43098.65625</v>
      </c>
      <c r="C34816">
        <v>342.982330322265</v>
      </c>
      <c r="D34816">
        <v>1157.95092773437</v>
      </c>
    </row>
    <row r="34817" spans="1:4" x14ac:dyDescent="0.25">
      <c r="A34817" s="1">
        <v>43098.65625</v>
      </c>
      <c r="B34817" s="1">
        <v>43098.666666666664</v>
      </c>
      <c r="C34817">
        <v>323.76193237304602</v>
      </c>
      <c r="D34817">
        <v>935.33819580078102</v>
      </c>
    </row>
    <row r="34818" spans="1:4" x14ac:dyDescent="0.25">
      <c r="A34818" s="1">
        <v>43098.666666666664</v>
      </c>
      <c r="B34818" s="1">
        <v>43098.677083333336</v>
      </c>
      <c r="C34818">
        <v>274.40466308593699</v>
      </c>
      <c r="D34818">
        <v>859.92022705078102</v>
      </c>
    </row>
    <row r="34819" spans="1:4" x14ac:dyDescent="0.25">
      <c r="A34819" s="1">
        <v>43098.677083333336</v>
      </c>
      <c r="B34819" s="1">
        <v>43098.6875</v>
      </c>
      <c r="C34819">
        <v>250.92192077636699</v>
      </c>
      <c r="D34819">
        <v>655.89270019531205</v>
      </c>
    </row>
    <row r="34820" spans="1:4" x14ac:dyDescent="0.25">
      <c r="A34820" s="1">
        <v>43098.6875</v>
      </c>
      <c r="B34820" s="1">
        <v>43098.697916666664</v>
      </c>
      <c r="C34820">
        <v>190.46705627441401</v>
      </c>
      <c r="D34820">
        <v>1157.837890625</v>
      </c>
    </row>
    <row r="34821" spans="1:4" x14ac:dyDescent="0.25">
      <c r="A34821" s="1">
        <v>43098.697916666664</v>
      </c>
      <c r="B34821" s="1">
        <v>43098.708333333336</v>
      </c>
      <c r="C34821">
        <v>187.36610412597599</v>
      </c>
      <c r="D34821">
        <v>952.99774169921795</v>
      </c>
    </row>
    <row r="34822" spans="1:4" x14ac:dyDescent="0.25">
      <c r="A34822" s="1">
        <v>43098.708333333336</v>
      </c>
      <c r="B34822" s="1">
        <v>43098.71875</v>
      </c>
      <c r="C34822">
        <v>184.34014892578099</v>
      </c>
      <c r="D34822">
        <v>864.50732421875</v>
      </c>
    </row>
    <row r="34823" spans="1:4" x14ac:dyDescent="0.25">
      <c r="A34823" s="1">
        <v>43098.71875</v>
      </c>
      <c r="B34823" s="1">
        <v>43098.729166666664</v>
      </c>
      <c r="C34823">
        <v>194.55322265625</v>
      </c>
      <c r="D34823">
        <v>741.67175292968705</v>
      </c>
    </row>
    <row r="34824" spans="1:4" x14ac:dyDescent="0.25">
      <c r="A34824" s="1">
        <v>43098.729166666664</v>
      </c>
      <c r="B34824" s="1">
        <v>43098.739583333336</v>
      </c>
      <c r="C34824">
        <v>201.72938537597599</v>
      </c>
      <c r="D34824">
        <v>874.71105957031205</v>
      </c>
    </row>
    <row r="34825" spans="1:4" x14ac:dyDescent="0.25">
      <c r="A34825" s="1">
        <v>43098.739583333336</v>
      </c>
      <c r="B34825" s="1">
        <v>43098.75</v>
      </c>
      <c r="C34825">
        <v>203.60946655273401</v>
      </c>
      <c r="D34825">
        <v>672.95880126953102</v>
      </c>
    </row>
    <row r="34826" spans="1:4" x14ac:dyDescent="0.25">
      <c r="A34826" s="1">
        <v>43098.75</v>
      </c>
      <c r="B34826" s="1">
        <v>43098.760416666664</v>
      </c>
      <c r="C34826">
        <v>208.01467895507801</v>
      </c>
      <c r="D34826">
        <v>643.28759765625</v>
      </c>
    </row>
    <row r="34827" spans="1:4" x14ac:dyDescent="0.25">
      <c r="A34827" s="1">
        <v>43098.760416666664</v>
      </c>
      <c r="B34827" s="1">
        <v>43098.770833333336</v>
      </c>
      <c r="C34827">
        <v>201.79298400878901</v>
      </c>
      <c r="D34827">
        <v>650.58941650390602</v>
      </c>
    </row>
    <row r="34828" spans="1:4" x14ac:dyDescent="0.25">
      <c r="A34828" s="1">
        <v>43098.770833333336</v>
      </c>
      <c r="B34828" s="1">
        <v>43098.78125</v>
      </c>
      <c r="C34828">
        <v>212.90643310546801</v>
      </c>
      <c r="D34828">
        <v>635.400390625</v>
      </c>
    </row>
    <row r="34829" spans="1:4" x14ac:dyDescent="0.25">
      <c r="A34829" s="1">
        <v>43098.78125</v>
      </c>
      <c r="B34829" s="1">
        <v>43098.791666666664</v>
      </c>
      <c r="C34829">
        <v>326.556640625</v>
      </c>
      <c r="D34829">
        <v>565.12286376953102</v>
      </c>
    </row>
    <row r="34830" spans="1:4" x14ac:dyDescent="0.25">
      <c r="A34830" s="1">
        <v>43098.791666666664</v>
      </c>
      <c r="B34830" s="1">
        <v>43098.802083333336</v>
      </c>
      <c r="C34830">
        <v>349.252685546875</v>
      </c>
      <c r="D34830">
        <v>1017.36975097656</v>
      </c>
    </row>
    <row r="34831" spans="1:4" x14ac:dyDescent="0.25">
      <c r="A34831" s="1">
        <v>43098.802083333336</v>
      </c>
      <c r="B34831" s="1">
        <v>43098.8125</v>
      </c>
      <c r="C34831">
        <v>344.007720947265</v>
      </c>
      <c r="D34831">
        <v>691.57330322265602</v>
      </c>
    </row>
    <row r="34832" spans="1:4" x14ac:dyDescent="0.25">
      <c r="A34832" s="1">
        <v>43098.8125</v>
      </c>
      <c r="B34832" s="1">
        <v>43098.822916666664</v>
      </c>
      <c r="C34832">
        <v>341.94857788085898</v>
      </c>
      <c r="D34832">
        <v>984.45672607421795</v>
      </c>
    </row>
    <row r="34833" spans="1:4" x14ac:dyDescent="0.25">
      <c r="A34833" s="1">
        <v>43098.822916666664</v>
      </c>
      <c r="B34833" s="1">
        <v>43098.833333333336</v>
      </c>
      <c r="C34833">
        <v>342.043853759765</v>
      </c>
      <c r="D34833">
        <v>1050.78295898437</v>
      </c>
    </row>
    <row r="34834" spans="1:4" x14ac:dyDescent="0.25">
      <c r="A34834" s="1">
        <v>43098.833333333336</v>
      </c>
      <c r="B34834" s="1">
        <v>43098.84375</v>
      </c>
      <c r="C34834">
        <v>330.784423828125</v>
      </c>
      <c r="D34834">
        <v>1074.30310058593</v>
      </c>
    </row>
    <row r="34835" spans="1:4" x14ac:dyDescent="0.25">
      <c r="A34835" s="1">
        <v>43098.84375</v>
      </c>
      <c r="B34835" s="1">
        <v>43098.854166666664</v>
      </c>
      <c r="C34835">
        <v>321.58111572265602</v>
      </c>
      <c r="D34835">
        <v>1167.07604980468</v>
      </c>
    </row>
    <row r="34836" spans="1:4" x14ac:dyDescent="0.25">
      <c r="A34836" s="1">
        <v>43098.854166666664</v>
      </c>
      <c r="B34836" s="1">
        <v>43098.864583333336</v>
      </c>
      <c r="C34836">
        <v>241.69982910156199</v>
      </c>
      <c r="D34836">
        <v>982.15344238281205</v>
      </c>
    </row>
    <row r="34837" spans="1:4" x14ac:dyDescent="0.25">
      <c r="A34837" s="1">
        <v>43098.864583333336</v>
      </c>
      <c r="B34837" s="1">
        <v>43098.875</v>
      </c>
      <c r="C34837">
        <v>237.56855773925699</v>
      </c>
      <c r="D34837">
        <v>938.83288574218705</v>
      </c>
    </row>
    <row r="34838" spans="1:4" x14ac:dyDescent="0.25">
      <c r="A34838" s="1">
        <v>43098.875</v>
      </c>
      <c r="B34838" s="1">
        <v>43098.885416666664</v>
      </c>
      <c r="C34838">
        <v>228.37161254882801</v>
      </c>
      <c r="D34838">
        <v>1145.83728027343</v>
      </c>
    </row>
    <row r="34839" spans="1:4" x14ac:dyDescent="0.25">
      <c r="A34839" s="1">
        <v>43098.885416666664</v>
      </c>
      <c r="B34839" s="1">
        <v>43098.895833333336</v>
      </c>
      <c r="C34839">
        <v>239.45988464355401</v>
      </c>
      <c r="D34839">
        <v>1005.65765380859</v>
      </c>
    </row>
    <row r="34840" spans="1:4" x14ac:dyDescent="0.25">
      <c r="A34840" s="1">
        <v>43098.895833333336</v>
      </c>
      <c r="B34840" s="1">
        <v>43098.90625</v>
      </c>
      <c r="C34840">
        <v>255.05651855468699</v>
      </c>
      <c r="D34840">
        <v>1181.28125</v>
      </c>
    </row>
    <row r="34841" spans="1:4" x14ac:dyDescent="0.25">
      <c r="A34841" s="1">
        <v>43098.90625</v>
      </c>
      <c r="B34841" s="1">
        <v>43098.916666666664</v>
      </c>
      <c r="C34841">
        <v>245.73988342285099</v>
      </c>
      <c r="D34841">
        <v>888.36932373046795</v>
      </c>
    </row>
    <row r="34842" spans="1:4" x14ac:dyDescent="0.25">
      <c r="A34842" s="1">
        <v>43098.916666666664</v>
      </c>
      <c r="B34842" s="1">
        <v>43098.927083333336</v>
      </c>
      <c r="C34842">
        <v>215.01480102539</v>
      </c>
      <c r="D34842">
        <v>967.39154052734295</v>
      </c>
    </row>
    <row r="34843" spans="1:4" x14ac:dyDescent="0.25">
      <c r="A34843" s="1">
        <v>43098.927083333336</v>
      </c>
      <c r="B34843" s="1">
        <v>43098.9375</v>
      </c>
      <c r="C34843">
        <v>210.09175109863199</v>
      </c>
      <c r="D34843">
        <v>771.06042480468705</v>
      </c>
    </row>
    <row r="34844" spans="1:4" x14ac:dyDescent="0.25">
      <c r="A34844" s="1">
        <v>43098.9375</v>
      </c>
      <c r="B34844" s="1">
        <v>43098.947916666664</v>
      </c>
      <c r="C34844">
        <v>202.72369384765599</v>
      </c>
      <c r="D34844">
        <v>979.3671875</v>
      </c>
    </row>
    <row r="34845" spans="1:4" x14ac:dyDescent="0.25">
      <c r="A34845" s="1">
        <v>43098.947916666664</v>
      </c>
      <c r="B34845" s="1">
        <v>43098.958333333336</v>
      </c>
      <c r="C34845">
        <v>189.43835449218699</v>
      </c>
      <c r="D34845">
        <v>751.63970947265602</v>
      </c>
    </row>
    <row r="34846" spans="1:4" x14ac:dyDescent="0.25">
      <c r="A34846" s="1">
        <v>43098.958333333336</v>
      </c>
      <c r="B34846" s="1">
        <v>43098.96875</v>
      </c>
      <c r="C34846">
        <v>193.61769104003901</v>
      </c>
      <c r="D34846">
        <v>818.59039306640602</v>
      </c>
    </row>
    <row r="34847" spans="1:4" x14ac:dyDescent="0.25">
      <c r="A34847" s="1">
        <v>43098.96875</v>
      </c>
      <c r="B34847" s="1">
        <v>43098.979166666664</v>
      </c>
      <c r="C34847">
        <v>200.61363220214801</v>
      </c>
      <c r="D34847">
        <v>1129.96850585937</v>
      </c>
    </row>
    <row r="34848" spans="1:4" x14ac:dyDescent="0.25">
      <c r="A34848" s="1">
        <v>43098.979166666664</v>
      </c>
      <c r="B34848" s="1">
        <v>43098.989583333336</v>
      </c>
      <c r="C34848">
        <v>189.36965942382801</v>
      </c>
      <c r="D34848">
        <v>932.90051269531205</v>
      </c>
    </row>
    <row r="34849" spans="1:4" x14ac:dyDescent="0.25">
      <c r="A34849" s="1">
        <v>43098.989583333336</v>
      </c>
      <c r="B34849" s="1">
        <v>43099</v>
      </c>
      <c r="C34849">
        <v>196.09625244140599</v>
      </c>
      <c r="D34849">
        <v>960.45745849609295</v>
      </c>
    </row>
    <row r="34850" spans="1:4" x14ac:dyDescent="0.25">
      <c r="A34850" s="1">
        <v>43099</v>
      </c>
      <c r="B34850" s="1">
        <v>43099.010416666664</v>
      </c>
      <c r="C34850">
        <v>226.87071228027301</v>
      </c>
      <c r="D34850">
        <v>916.03552246093705</v>
      </c>
    </row>
    <row r="34851" spans="1:4" x14ac:dyDescent="0.25">
      <c r="A34851" s="1">
        <v>43099.010416666664</v>
      </c>
      <c r="B34851" s="1">
        <v>43099.020833333336</v>
      </c>
      <c r="C34851">
        <v>218.14204406738199</v>
      </c>
      <c r="D34851">
        <v>889.79638671875</v>
      </c>
    </row>
    <row r="34852" spans="1:4" x14ac:dyDescent="0.25">
      <c r="A34852" s="1">
        <v>43099.020833333336</v>
      </c>
      <c r="B34852" s="1">
        <v>43099.03125</v>
      </c>
      <c r="C34852">
        <v>200.68302917480401</v>
      </c>
      <c r="D34852">
        <v>961.19256591796795</v>
      </c>
    </row>
    <row r="34853" spans="1:4" x14ac:dyDescent="0.25">
      <c r="A34853" s="1">
        <v>43099.03125</v>
      </c>
      <c r="B34853" s="1">
        <v>43099.041666666664</v>
      </c>
      <c r="C34853">
        <v>193.52902221679599</v>
      </c>
      <c r="D34853">
        <v>880.56072998046795</v>
      </c>
    </row>
    <row r="34854" spans="1:4" x14ac:dyDescent="0.25">
      <c r="A34854" s="1">
        <v>43099.041666666664</v>
      </c>
      <c r="B34854" s="1">
        <v>43099.052083333336</v>
      </c>
      <c r="C34854">
        <v>201.80958557128901</v>
      </c>
      <c r="D34854">
        <v>855.65789794921795</v>
      </c>
    </row>
    <row r="34855" spans="1:4" x14ac:dyDescent="0.25">
      <c r="A34855" s="1">
        <v>43099.052083333336</v>
      </c>
      <c r="B34855" s="1">
        <v>43099.0625</v>
      </c>
      <c r="C34855">
        <v>189.37924194335901</v>
      </c>
      <c r="D34855">
        <v>843.83850097656205</v>
      </c>
    </row>
    <row r="34856" spans="1:4" x14ac:dyDescent="0.25">
      <c r="A34856" s="1">
        <v>43099.0625</v>
      </c>
      <c r="B34856" s="1">
        <v>43099.072916666664</v>
      </c>
      <c r="C34856">
        <v>205.87196350097599</v>
      </c>
      <c r="D34856">
        <v>1074.7529296875</v>
      </c>
    </row>
    <row r="34857" spans="1:4" x14ac:dyDescent="0.25">
      <c r="A34857" s="1">
        <v>43099.072916666664</v>
      </c>
      <c r="B34857" s="1">
        <v>43099.083333333336</v>
      </c>
      <c r="C34857">
        <v>256.86727905273398</v>
      </c>
      <c r="D34857">
        <v>1052.69506835937</v>
      </c>
    </row>
    <row r="34858" spans="1:4" x14ac:dyDescent="0.25">
      <c r="A34858" s="1">
        <v>43099.083333333336</v>
      </c>
      <c r="B34858" s="1">
        <v>43099.09375</v>
      </c>
      <c r="C34858">
        <v>304.86578369140602</v>
      </c>
      <c r="D34858">
        <v>824.046630859375</v>
      </c>
    </row>
    <row r="34859" spans="1:4" x14ac:dyDescent="0.25">
      <c r="A34859" s="1">
        <v>43099.09375</v>
      </c>
      <c r="B34859" s="1">
        <v>43099.104166666664</v>
      </c>
      <c r="C34859">
        <v>257.44857788085898</v>
      </c>
      <c r="D34859">
        <v>835.80029296875</v>
      </c>
    </row>
    <row r="34860" spans="1:4" x14ac:dyDescent="0.25">
      <c r="A34860" s="1">
        <v>43099.104166666664</v>
      </c>
      <c r="B34860" s="1">
        <v>43099.114583333336</v>
      </c>
      <c r="C34860">
        <v>212.89463806152301</v>
      </c>
      <c r="D34860">
        <v>861.110107421875</v>
      </c>
    </row>
    <row r="34861" spans="1:4" x14ac:dyDescent="0.25">
      <c r="A34861" s="1">
        <v>43099.114583333336</v>
      </c>
      <c r="B34861" s="1">
        <v>43099.125</v>
      </c>
      <c r="C34861">
        <v>203.77140808105401</v>
      </c>
      <c r="D34861">
        <v>899.71881103515602</v>
      </c>
    </row>
    <row r="34862" spans="1:4" x14ac:dyDescent="0.25">
      <c r="A34862" s="1">
        <v>43099.125</v>
      </c>
      <c r="B34862" s="1">
        <v>43099.135416666664</v>
      </c>
      <c r="C34862">
        <v>171.159088134765</v>
      </c>
      <c r="D34862">
        <v>916.15869140625</v>
      </c>
    </row>
    <row r="34863" spans="1:4" x14ac:dyDescent="0.25">
      <c r="A34863" s="1">
        <v>43099.135416666664</v>
      </c>
      <c r="B34863" s="1">
        <v>43099.145833333336</v>
      </c>
      <c r="C34863">
        <v>191.39826965332</v>
      </c>
      <c r="D34863">
        <v>719.63824462890602</v>
      </c>
    </row>
    <row r="34864" spans="1:4" x14ac:dyDescent="0.25">
      <c r="A34864" s="1">
        <v>43099.145833333336</v>
      </c>
      <c r="B34864" s="1">
        <v>43099.15625</v>
      </c>
      <c r="C34864">
        <v>194.60144042968699</v>
      </c>
      <c r="D34864">
        <v>1013.78826904296</v>
      </c>
    </row>
    <row r="34865" spans="1:4" x14ac:dyDescent="0.25">
      <c r="A34865" s="1">
        <v>43099.15625</v>
      </c>
      <c r="B34865" s="1">
        <v>43099.166666666664</v>
      </c>
      <c r="C34865">
        <v>181.13725280761699</v>
      </c>
      <c r="D34865">
        <v>846.954345703125</v>
      </c>
    </row>
    <row r="34866" spans="1:4" x14ac:dyDescent="0.25">
      <c r="A34866" s="1">
        <v>43099.166666666664</v>
      </c>
      <c r="B34866" s="1">
        <v>43099.177083333336</v>
      </c>
      <c r="C34866">
        <v>214.00703430175699</v>
      </c>
      <c r="D34866">
        <v>894.330810546875</v>
      </c>
    </row>
    <row r="34867" spans="1:4" x14ac:dyDescent="0.25">
      <c r="A34867" s="1">
        <v>43099.177083333336</v>
      </c>
      <c r="B34867" s="1">
        <v>43099.1875</v>
      </c>
      <c r="C34867">
        <v>246.767822265625</v>
      </c>
      <c r="D34867">
        <v>837.12872314453102</v>
      </c>
    </row>
    <row r="34868" spans="1:4" x14ac:dyDescent="0.25">
      <c r="A34868" s="1">
        <v>43099.1875</v>
      </c>
      <c r="B34868" s="1">
        <v>43099.197916666664</v>
      </c>
      <c r="C34868">
        <v>204.97865295410099</v>
      </c>
      <c r="D34868">
        <v>798.06066894531205</v>
      </c>
    </row>
    <row r="34869" spans="1:4" x14ac:dyDescent="0.25">
      <c r="A34869" s="1">
        <v>43099.197916666664</v>
      </c>
      <c r="B34869" s="1">
        <v>43099.208333333336</v>
      </c>
      <c r="C34869">
        <v>181.14982604980401</v>
      </c>
      <c r="D34869">
        <v>610.01135253906205</v>
      </c>
    </row>
    <row r="34870" spans="1:4" x14ac:dyDescent="0.25">
      <c r="A34870" s="1">
        <v>43099.208333333336</v>
      </c>
      <c r="B34870" s="1">
        <v>43099.21875</v>
      </c>
      <c r="C34870">
        <v>197.65383911132801</v>
      </c>
      <c r="D34870">
        <v>937.36322021484295</v>
      </c>
    </row>
    <row r="34871" spans="1:4" x14ac:dyDescent="0.25">
      <c r="A34871" s="1">
        <v>43099.21875</v>
      </c>
      <c r="B34871" s="1">
        <v>43099.229166666664</v>
      </c>
      <c r="C34871">
        <v>189.33981323242099</v>
      </c>
      <c r="D34871">
        <v>802.020751953125</v>
      </c>
    </row>
    <row r="34872" spans="1:4" x14ac:dyDescent="0.25">
      <c r="A34872" s="1">
        <v>43099.229166666664</v>
      </c>
      <c r="B34872" s="1">
        <v>43099.239583333336</v>
      </c>
      <c r="C34872">
        <v>194.66719055175699</v>
      </c>
      <c r="D34872">
        <v>812.86682128906205</v>
      </c>
    </row>
    <row r="34873" spans="1:4" x14ac:dyDescent="0.25">
      <c r="A34873" s="1">
        <v>43099.239583333336</v>
      </c>
      <c r="B34873" s="1">
        <v>43099.25</v>
      </c>
      <c r="C34873">
        <v>205.80598449707</v>
      </c>
      <c r="D34873">
        <v>561.78131103515602</v>
      </c>
    </row>
    <row r="34874" spans="1:4" x14ac:dyDescent="0.25">
      <c r="A34874" s="1">
        <v>43099.25</v>
      </c>
      <c r="B34874" s="1">
        <v>43099.260416666664</v>
      </c>
      <c r="C34874">
        <v>211.983963012695</v>
      </c>
      <c r="D34874">
        <v>690.67077636718705</v>
      </c>
    </row>
    <row r="34875" spans="1:4" x14ac:dyDescent="0.25">
      <c r="A34875" s="1">
        <v>43099.260416666664</v>
      </c>
      <c r="B34875" s="1">
        <v>43099.270833333336</v>
      </c>
      <c r="C34875">
        <v>208.90150451660099</v>
      </c>
      <c r="D34875">
        <v>744.26812744140602</v>
      </c>
    </row>
    <row r="34876" spans="1:4" x14ac:dyDescent="0.25">
      <c r="A34876" s="1">
        <v>43099.270833333336</v>
      </c>
      <c r="B34876" s="1">
        <v>43099.28125</v>
      </c>
      <c r="C34876">
        <v>205.80139160156199</v>
      </c>
      <c r="D34876">
        <v>733.68200683593705</v>
      </c>
    </row>
    <row r="34877" spans="1:4" x14ac:dyDescent="0.25">
      <c r="A34877" s="1">
        <v>43099.28125</v>
      </c>
      <c r="B34877" s="1">
        <v>43099.291666666664</v>
      </c>
      <c r="C34877">
        <v>224.21348571777301</v>
      </c>
      <c r="D34877">
        <v>707.30993652343705</v>
      </c>
    </row>
    <row r="34878" spans="1:4" x14ac:dyDescent="0.25">
      <c r="A34878" s="1">
        <v>43099.291666666664</v>
      </c>
      <c r="B34878" s="1">
        <v>43099.302083333336</v>
      </c>
      <c r="C34878">
        <v>246.84779357910099</v>
      </c>
      <c r="D34878">
        <v>398.76910400390602</v>
      </c>
    </row>
    <row r="34879" spans="1:4" x14ac:dyDescent="0.25">
      <c r="A34879" s="1">
        <v>43099.302083333336</v>
      </c>
      <c r="B34879" s="1">
        <v>43099.3125</v>
      </c>
      <c r="C34879">
        <v>191.49945068359301</v>
      </c>
      <c r="D34879">
        <v>474.13577270507801</v>
      </c>
    </row>
    <row r="34880" spans="1:4" x14ac:dyDescent="0.25">
      <c r="A34880" s="1">
        <v>43099.3125</v>
      </c>
      <c r="B34880" s="1">
        <v>43099.322916666664</v>
      </c>
      <c r="C34880">
        <v>188.444564819335</v>
      </c>
      <c r="D34880">
        <v>568.842529296875</v>
      </c>
    </row>
    <row r="34881" spans="1:4" x14ac:dyDescent="0.25">
      <c r="A34881" s="1">
        <v>43099.322916666664</v>
      </c>
      <c r="B34881" s="1">
        <v>43099.333333333336</v>
      </c>
      <c r="C34881">
        <v>186.32522583007801</v>
      </c>
      <c r="D34881">
        <v>507.84262084960898</v>
      </c>
    </row>
    <row r="34882" spans="1:4" x14ac:dyDescent="0.25">
      <c r="A34882" s="1">
        <v>43099.333333333336</v>
      </c>
      <c r="B34882" s="1">
        <v>43099.34375</v>
      </c>
      <c r="C34882">
        <v>180.29585266113199</v>
      </c>
      <c r="D34882">
        <v>499.03192138671801</v>
      </c>
    </row>
    <row r="34883" spans="1:4" x14ac:dyDescent="0.25">
      <c r="A34883" s="1">
        <v>43099.34375</v>
      </c>
      <c r="B34883" s="1">
        <v>43099.354166666664</v>
      </c>
      <c r="C34883">
        <v>207.85366821289</v>
      </c>
      <c r="D34883">
        <v>470.28070068359301</v>
      </c>
    </row>
    <row r="34884" spans="1:4" x14ac:dyDescent="0.25">
      <c r="A34884" s="1">
        <v>43099.354166666664</v>
      </c>
      <c r="B34884" s="1">
        <v>43099.364583333336</v>
      </c>
      <c r="C34884">
        <v>189.38447570800699</v>
      </c>
      <c r="D34884">
        <v>357.16534423828102</v>
      </c>
    </row>
    <row r="34885" spans="1:4" x14ac:dyDescent="0.25">
      <c r="A34885" s="1">
        <v>43099.364583333336</v>
      </c>
      <c r="B34885" s="1">
        <v>43099.375</v>
      </c>
      <c r="C34885">
        <v>209.85035705566401</v>
      </c>
      <c r="D34885">
        <v>347.930084228515</v>
      </c>
    </row>
    <row r="34886" spans="1:4" x14ac:dyDescent="0.25">
      <c r="A34886" s="1">
        <v>43099.375</v>
      </c>
      <c r="B34886" s="1">
        <v>43099.385416666664</v>
      </c>
      <c r="C34886">
        <v>243.73625183105401</v>
      </c>
      <c r="D34886">
        <v>442.39810180664</v>
      </c>
    </row>
    <row r="34887" spans="1:4" x14ac:dyDescent="0.25">
      <c r="A34887" s="1">
        <v>43099.385416666664</v>
      </c>
      <c r="B34887" s="1">
        <v>43099.395833333336</v>
      </c>
      <c r="C34887">
        <v>279.08706665039</v>
      </c>
      <c r="D34887">
        <v>292.97610473632801</v>
      </c>
    </row>
    <row r="34888" spans="1:4" x14ac:dyDescent="0.25">
      <c r="A34888" s="1">
        <v>43099.395833333336</v>
      </c>
      <c r="B34888" s="1">
        <v>43099.40625</v>
      </c>
      <c r="C34888">
        <v>258.60983276367102</v>
      </c>
      <c r="D34888">
        <v>347.80352783203102</v>
      </c>
    </row>
    <row r="34889" spans="1:4" x14ac:dyDescent="0.25">
      <c r="A34889" s="1">
        <v>43099.40625</v>
      </c>
      <c r="B34889" s="1">
        <v>43099.416666666664</v>
      </c>
      <c r="C34889">
        <v>165.92916870117099</v>
      </c>
      <c r="D34889">
        <v>281.50451660156199</v>
      </c>
    </row>
    <row r="34890" spans="1:4" x14ac:dyDescent="0.25">
      <c r="A34890" s="1">
        <v>43099.416666666664</v>
      </c>
      <c r="B34890" s="1">
        <v>43099.427083333336</v>
      </c>
      <c r="C34890">
        <v>142.32371520996</v>
      </c>
      <c r="D34890">
        <v>327.20275878906199</v>
      </c>
    </row>
    <row r="34891" spans="1:4" x14ac:dyDescent="0.25">
      <c r="A34891" s="1">
        <v>43099.427083333336</v>
      </c>
      <c r="B34891" s="1">
        <v>43099.4375</v>
      </c>
      <c r="C34891">
        <v>163.59149169921801</v>
      </c>
      <c r="D34891">
        <v>248.423583984375</v>
      </c>
    </row>
    <row r="34892" spans="1:4" x14ac:dyDescent="0.25">
      <c r="A34892" s="1">
        <v>43099.4375</v>
      </c>
      <c r="B34892" s="1">
        <v>43099.447916666664</v>
      </c>
      <c r="C34892">
        <v>137.46298217773401</v>
      </c>
      <c r="D34892">
        <v>220.72981262207</v>
      </c>
    </row>
    <row r="34893" spans="1:4" x14ac:dyDescent="0.25">
      <c r="A34893" s="1">
        <v>43099.447916666664</v>
      </c>
      <c r="B34893" s="1">
        <v>43099.458333333336</v>
      </c>
      <c r="C34893">
        <v>147.45150756835901</v>
      </c>
      <c r="D34893">
        <v>135.527587890625</v>
      </c>
    </row>
    <row r="34894" spans="1:4" x14ac:dyDescent="0.25">
      <c r="A34894" s="1">
        <v>43099.458333333336</v>
      </c>
      <c r="B34894" s="1">
        <v>43099.46875</v>
      </c>
      <c r="C34894">
        <v>156.64033508300699</v>
      </c>
      <c r="D34894">
        <v>196.48980712890599</v>
      </c>
    </row>
    <row r="34895" spans="1:4" x14ac:dyDescent="0.25">
      <c r="A34895" s="1">
        <v>43099.46875</v>
      </c>
      <c r="B34895" s="1">
        <v>43099.479166666664</v>
      </c>
      <c r="C34895">
        <v>226.37202453613199</v>
      </c>
      <c r="D34895">
        <v>171.44006347656199</v>
      </c>
    </row>
    <row r="34896" spans="1:4" x14ac:dyDescent="0.25">
      <c r="A34896" s="1">
        <v>43099.479166666664</v>
      </c>
      <c r="B34896" s="1">
        <v>43099.489583333336</v>
      </c>
      <c r="C34896">
        <v>114.67274475097599</v>
      </c>
      <c r="D34896">
        <v>179.96353149414</v>
      </c>
    </row>
    <row r="34897" spans="1:4" x14ac:dyDescent="0.25">
      <c r="A34897" s="1">
        <v>43099.489583333336</v>
      </c>
      <c r="B34897" s="1">
        <v>43099.5</v>
      </c>
      <c r="C34897">
        <v>99.347305297851506</v>
      </c>
      <c r="D34897">
        <v>227.54829406738199</v>
      </c>
    </row>
    <row r="34898" spans="1:4" x14ac:dyDescent="0.25">
      <c r="A34898" s="1">
        <v>43099.5</v>
      </c>
      <c r="B34898" s="1">
        <v>43099.510416666664</v>
      </c>
      <c r="C34898">
        <v>92.105659484863196</v>
      </c>
      <c r="D34898">
        <v>183.37324523925699</v>
      </c>
    </row>
    <row r="34899" spans="1:4" x14ac:dyDescent="0.25">
      <c r="A34899" s="1">
        <v>43099.510416666664</v>
      </c>
      <c r="B34899" s="1">
        <v>43099.520833333336</v>
      </c>
      <c r="C34899">
        <v>98.353599548339801</v>
      </c>
      <c r="D34899">
        <v>168.573486328125</v>
      </c>
    </row>
    <row r="34900" spans="1:4" x14ac:dyDescent="0.25">
      <c r="A34900" s="1">
        <v>43099.520833333336</v>
      </c>
      <c r="B34900" s="1">
        <v>43099.53125</v>
      </c>
      <c r="C34900">
        <v>94.194450378417898</v>
      </c>
      <c r="D34900">
        <v>185.75686645507801</v>
      </c>
    </row>
    <row r="34901" spans="1:4" x14ac:dyDescent="0.25">
      <c r="A34901" s="1">
        <v>43099.53125</v>
      </c>
      <c r="B34901" s="1">
        <v>43099.541666666664</v>
      </c>
      <c r="C34901">
        <v>106.481636047363</v>
      </c>
      <c r="D34901">
        <v>153.31559753417901</v>
      </c>
    </row>
    <row r="34902" spans="1:4" x14ac:dyDescent="0.25">
      <c r="A34902" s="1">
        <v>43099.541666666664</v>
      </c>
      <c r="B34902" s="1">
        <v>43099.552083333336</v>
      </c>
      <c r="C34902">
        <v>108.539924621582</v>
      </c>
      <c r="D34902">
        <v>210.97817993164</v>
      </c>
    </row>
    <row r="34903" spans="1:4" x14ac:dyDescent="0.25">
      <c r="A34903" s="1">
        <v>43099.552083333336</v>
      </c>
      <c r="B34903" s="1">
        <v>43099.5625</v>
      </c>
      <c r="C34903">
        <v>126.854942321777</v>
      </c>
      <c r="D34903">
        <v>123.51307678222599</v>
      </c>
    </row>
    <row r="34904" spans="1:4" x14ac:dyDescent="0.25">
      <c r="A34904" s="1">
        <v>43099.5625</v>
      </c>
      <c r="B34904" s="1">
        <v>43099.572916666664</v>
      </c>
      <c r="C34904">
        <v>58.523181915283203</v>
      </c>
      <c r="D34904">
        <v>229.58338928222599</v>
      </c>
    </row>
    <row r="34905" spans="1:4" x14ac:dyDescent="0.25">
      <c r="A34905" s="1">
        <v>43099.572916666664</v>
      </c>
      <c r="B34905" s="1">
        <v>43099.583333333336</v>
      </c>
      <c r="C34905">
        <v>30.754816055297798</v>
      </c>
      <c r="D34905">
        <v>174.45120239257801</v>
      </c>
    </row>
    <row r="34906" spans="1:4" x14ac:dyDescent="0.25">
      <c r="A34906" s="1">
        <v>43099.583333333336</v>
      </c>
      <c r="B34906" s="1">
        <v>43099.59375</v>
      </c>
      <c r="C34906">
        <v>60.346611022949197</v>
      </c>
      <c r="D34906">
        <v>186.91030883789</v>
      </c>
    </row>
    <row r="34907" spans="1:4" x14ac:dyDescent="0.25">
      <c r="A34907" s="1">
        <v>43099.59375</v>
      </c>
      <c r="B34907" s="1">
        <v>43099.604166666664</v>
      </c>
      <c r="C34907">
        <v>114.73210906982401</v>
      </c>
      <c r="D34907">
        <v>86.587715148925696</v>
      </c>
    </row>
    <row r="34908" spans="1:4" x14ac:dyDescent="0.25">
      <c r="A34908" s="1">
        <v>43099.604166666664</v>
      </c>
      <c r="B34908" s="1">
        <v>43099.614583333336</v>
      </c>
      <c r="C34908">
        <v>105.429954528808</v>
      </c>
      <c r="D34908">
        <v>106.155792236328</v>
      </c>
    </row>
    <row r="34909" spans="1:4" x14ac:dyDescent="0.25">
      <c r="A34909" s="1">
        <v>43099.614583333336</v>
      </c>
      <c r="B34909" s="1">
        <v>43099.625</v>
      </c>
      <c r="C34909">
        <v>92.170173645019503</v>
      </c>
      <c r="D34909">
        <v>94.611915588378906</v>
      </c>
    </row>
    <row r="34910" spans="1:4" x14ac:dyDescent="0.25">
      <c r="A34910" s="1">
        <v>43099.625</v>
      </c>
      <c r="B34910" s="1">
        <v>43099.635416666664</v>
      </c>
      <c r="C34910">
        <v>92.177536010742102</v>
      </c>
      <c r="D34910">
        <v>118.20663452148401</v>
      </c>
    </row>
    <row r="34911" spans="1:4" x14ac:dyDescent="0.25">
      <c r="A34911" s="1">
        <v>43099.635416666664</v>
      </c>
      <c r="B34911" s="1">
        <v>43099.645833333336</v>
      </c>
      <c r="C34911">
        <v>66.580497741699205</v>
      </c>
      <c r="D34911">
        <v>139.65740966796801</v>
      </c>
    </row>
    <row r="34912" spans="1:4" x14ac:dyDescent="0.25">
      <c r="A34912" s="1">
        <v>43099.645833333336</v>
      </c>
      <c r="B34912" s="1">
        <v>43099.65625</v>
      </c>
      <c r="C34912">
        <v>30.729076385498001</v>
      </c>
      <c r="D34912">
        <v>166.24525451660099</v>
      </c>
    </row>
    <row r="34913" spans="1:4" x14ac:dyDescent="0.25">
      <c r="A34913" s="1">
        <v>43099.65625</v>
      </c>
      <c r="B34913" s="1">
        <v>43099.666666666664</v>
      </c>
      <c r="C34913">
        <v>84.882568359375</v>
      </c>
      <c r="D34913">
        <v>217.79714965820301</v>
      </c>
    </row>
    <row r="34914" spans="1:4" x14ac:dyDescent="0.25">
      <c r="A34914" s="1">
        <v>43099.666666666664</v>
      </c>
      <c r="B34914" s="1">
        <v>43099.677083333336</v>
      </c>
      <c r="C34914">
        <v>93.272186279296804</v>
      </c>
      <c r="D34914">
        <v>174.66499328613199</v>
      </c>
    </row>
    <row r="34915" spans="1:4" x14ac:dyDescent="0.25">
      <c r="A34915" s="1">
        <v>43099.677083333336</v>
      </c>
      <c r="B34915" s="1">
        <v>43099.6875</v>
      </c>
      <c r="C34915">
        <v>90.067733764648395</v>
      </c>
      <c r="D34915">
        <v>185.22332763671801</v>
      </c>
    </row>
    <row r="34916" spans="1:4" x14ac:dyDescent="0.25">
      <c r="A34916" s="1">
        <v>43099.6875</v>
      </c>
      <c r="B34916" s="1">
        <v>43099.697916666664</v>
      </c>
      <c r="C34916">
        <v>54.352401733398402</v>
      </c>
      <c r="D34916">
        <v>186.9345703125</v>
      </c>
    </row>
    <row r="34917" spans="1:4" x14ac:dyDescent="0.25">
      <c r="A34917" s="1">
        <v>43099.697916666664</v>
      </c>
      <c r="B34917" s="1">
        <v>43099.708333333336</v>
      </c>
      <c r="C34917">
        <v>32.771141052246001</v>
      </c>
      <c r="D34917">
        <v>149.50924682617099</v>
      </c>
    </row>
    <row r="34918" spans="1:4" x14ac:dyDescent="0.25">
      <c r="A34918" s="1">
        <v>43099.708333333336</v>
      </c>
      <c r="B34918" s="1">
        <v>43099.71875</v>
      </c>
      <c r="C34918">
        <v>101.28660583496</v>
      </c>
      <c r="D34918">
        <v>218.122802734375</v>
      </c>
    </row>
    <row r="34919" spans="1:4" x14ac:dyDescent="0.25">
      <c r="A34919" s="1">
        <v>43099.71875</v>
      </c>
      <c r="B34919" s="1">
        <v>43099.729166666664</v>
      </c>
      <c r="C34919">
        <v>105.437171936035</v>
      </c>
      <c r="D34919">
        <v>176.36036682128901</v>
      </c>
    </row>
    <row r="34920" spans="1:4" x14ac:dyDescent="0.25">
      <c r="A34920" s="1">
        <v>43099.729166666664</v>
      </c>
      <c r="B34920" s="1">
        <v>43099.739583333336</v>
      </c>
      <c r="C34920">
        <v>47.2232666015625</v>
      </c>
      <c r="D34920">
        <v>136.97128295898401</v>
      </c>
    </row>
    <row r="34921" spans="1:4" x14ac:dyDescent="0.25">
      <c r="A34921" s="1">
        <v>43099.739583333336</v>
      </c>
      <c r="B34921" s="1">
        <v>43099.75</v>
      </c>
      <c r="C34921">
        <v>31.743495941162099</v>
      </c>
      <c r="D34921">
        <v>189.46859741210901</v>
      </c>
    </row>
    <row r="34922" spans="1:4" x14ac:dyDescent="0.25">
      <c r="A34922" s="1">
        <v>43099.75</v>
      </c>
      <c r="B34922" s="1">
        <v>43099.760416666664</v>
      </c>
      <c r="C34922">
        <v>35.797050476074197</v>
      </c>
      <c r="D34922">
        <v>203.25378417968699</v>
      </c>
    </row>
    <row r="34923" spans="1:4" x14ac:dyDescent="0.25">
      <c r="A34923" s="1">
        <v>43099.760416666664</v>
      </c>
      <c r="B34923" s="1">
        <v>43099.770833333336</v>
      </c>
      <c r="C34923">
        <v>103.41476440429599</v>
      </c>
      <c r="D34923">
        <v>156.16664123535099</v>
      </c>
    </row>
    <row r="34924" spans="1:4" x14ac:dyDescent="0.25">
      <c r="A34924" s="1">
        <v>43099.770833333336</v>
      </c>
      <c r="B34924" s="1">
        <v>43099.78125</v>
      </c>
      <c r="C34924">
        <v>62.516284942626903</v>
      </c>
      <c r="D34924">
        <v>183.91220092773401</v>
      </c>
    </row>
    <row r="34925" spans="1:4" x14ac:dyDescent="0.25">
      <c r="A34925" s="1">
        <v>43099.78125</v>
      </c>
      <c r="B34925" s="1">
        <v>43099.791666666664</v>
      </c>
      <c r="C34925">
        <v>29.698806762695298</v>
      </c>
      <c r="D34925">
        <v>188.67790222167901</v>
      </c>
    </row>
    <row r="34926" spans="1:4" x14ac:dyDescent="0.25">
      <c r="A34926" s="1">
        <v>43099.791666666664</v>
      </c>
      <c r="B34926" s="1">
        <v>43099.802083333336</v>
      </c>
      <c r="C34926">
        <v>30.710248947143501</v>
      </c>
      <c r="D34926">
        <v>185.60882568359301</v>
      </c>
    </row>
    <row r="34927" spans="1:4" x14ac:dyDescent="0.25">
      <c r="A34927" s="1">
        <v>43099.802083333336</v>
      </c>
      <c r="B34927" s="1">
        <v>43099.8125</v>
      </c>
      <c r="C34927">
        <v>68.538299560546804</v>
      </c>
      <c r="D34927">
        <v>170.38642883300699</v>
      </c>
    </row>
    <row r="34928" spans="1:4" x14ac:dyDescent="0.25">
      <c r="A34928" s="1">
        <v>43099.8125</v>
      </c>
      <c r="B34928" s="1">
        <v>43099.822916666664</v>
      </c>
      <c r="C34928">
        <v>95.265518188476506</v>
      </c>
      <c r="D34928">
        <v>191.00363159179599</v>
      </c>
    </row>
    <row r="34929" spans="1:4" x14ac:dyDescent="0.25">
      <c r="A34929" s="1">
        <v>43099.822916666664</v>
      </c>
      <c r="B34929" s="1">
        <v>43099.833333333336</v>
      </c>
      <c r="C34929">
        <v>48.176712036132798</v>
      </c>
      <c r="D34929">
        <v>180.852783203125</v>
      </c>
    </row>
    <row r="34930" spans="1:4" x14ac:dyDescent="0.25">
      <c r="A34930" s="1">
        <v>43099.833333333336</v>
      </c>
      <c r="B34930" s="1">
        <v>43099.84375</v>
      </c>
      <c r="C34930">
        <v>30.717514038085898</v>
      </c>
      <c r="D34930">
        <v>187.82130432128901</v>
      </c>
    </row>
    <row r="34931" spans="1:4" x14ac:dyDescent="0.25">
      <c r="A34931" s="1">
        <v>43099.84375</v>
      </c>
      <c r="B34931" s="1">
        <v>43099.854166666664</v>
      </c>
      <c r="C34931">
        <v>29.697065353393501</v>
      </c>
      <c r="D34931">
        <v>102.328079223632</v>
      </c>
    </row>
    <row r="34932" spans="1:4" x14ac:dyDescent="0.25">
      <c r="A34932" s="1">
        <v>43099.854166666664</v>
      </c>
      <c r="B34932" s="1">
        <v>43099.864583333336</v>
      </c>
      <c r="C34932">
        <v>76.722496032714801</v>
      </c>
      <c r="D34932">
        <v>52.954643249511697</v>
      </c>
    </row>
    <row r="34933" spans="1:4" x14ac:dyDescent="0.25">
      <c r="A34933" s="1">
        <v>43099.864583333336</v>
      </c>
      <c r="B34933" s="1">
        <v>43099.875</v>
      </c>
      <c r="C34933">
        <v>103.37863159179599</v>
      </c>
      <c r="D34933">
        <v>40.428424835205</v>
      </c>
    </row>
    <row r="34934" spans="1:4" x14ac:dyDescent="0.25">
      <c r="A34934" s="1">
        <v>43099.875</v>
      </c>
      <c r="B34934" s="1">
        <v>43099.885416666664</v>
      </c>
      <c r="C34934">
        <v>103.543174743652</v>
      </c>
      <c r="D34934">
        <v>39.444557189941399</v>
      </c>
    </row>
    <row r="34935" spans="1:4" x14ac:dyDescent="0.25">
      <c r="A34935" s="1">
        <v>43099.885416666664</v>
      </c>
      <c r="B34935" s="1">
        <v>43099.895833333336</v>
      </c>
      <c r="C34935">
        <v>30.722377777099599</v>
      </c>
      <c r="D34935">
        <v>39.381763458251903</v>
      </c>
    </row>
    <row r="34936" spans="1:4" x14ac:dyDescent="0.25">
      <c r="A34936" s="1">
        <v>43099.895833333336</v>
      </c>
      <c r="B34936" s="1">
        <v>43099.90625</v>
      </c>
      <c r="C34936">
        <v>30.6982097625732</v>
      </c>
      <c r="D34936">
        <v>92.949256896972599</v>
      </c>
    </row>
    <row r="34937" spans="1:4" x14ac:dyDescent="0.25">
      <c r="A34937" s="1">
        <v>43099.90625</v>
      </c>
      <c r="B34937" s="1">
        <v>43099.916666666664</v>
      </c>
      <c r="C34937">
        <v>32.756923675537102</v>
      </c>
      <c r="D34937">
        <v>41.740509033203097</v>
      </c>
    </row>
    <row r="34938" spans="1:4" x14ac:dyDescent="0.25">
      <c r="A34938" s="1">
        <v>43099.916666666664</v>
      </c>
      <c r="B34938" s="1">
        <v>43099.927083333336</v>
      </c>
      <c r="C34938">
        <v>100.345970153808</v>
      </c>
      <c r="D34938">
        <v>37.4014892578125</v>
      </c>
    </row>
    <row r="34939" spans="1:4" x14ac:dyDescent="0.25">
      <c r="A34939" s="1">
        <v>43099.927083333336</v>
      </c>
      <c r="B34939" s="1">
        <v>43099.9375</v>
      </c>
      <c r="C34939">
        <v>55.292476654052699</v>
      </c>
      <c r="D34939">
        <v>40.369026184082003</v>
      </c>
    </row>
    <row r="34940" spans="1:4" x14ac:dyDescent="0.25">
      <c r="A34940" s="1">
        <v>43099.9375</v>
      </c>
      <c r="B34940" s="1">
        <v>43099.947916666664</v>
      </c>
      <c r="C34940">
        <v>29.7471008300781</v>
      </c>
      <c r="D34940">
        <v>40.417949676513601</v>
      </c>
    </row>
    <row r="34941" spans="1:4" x14ac:dyDescent="0.25">
      <c r="A34941" s="1">
        <v>43099.947916666664</v>
      </c>
      <c r="B34941" s="1">
        <v>43099.958333333336</v>
      </c>
      <c r="C34941">
        <v>30.707799911498999</v>
      </c>
      <c r="D34941">
        <v>38.420726776122997</v>
      </c>
    </row>
    <row r="34942" spans="1:4" x14ac:dyDescent="0.25">
      <c r="A34942" s="1">
        <v>43099.958333333336</v>
      </c>
      <c r="B34942" s="1">
        <v>43099.96875</v>
      </c>
      <c r="C34942">
        <v>30.694393157958899</v>
      </c>
      <c r="D34942">
        <v>38.773681640625</v>
      </c>
    </row>
    <row r="34943" spans="1:4" x14ac:dyDescent="0.25">
      <c r="A34943" s="1">
        <v>43099.96875</v>
      </c>
      <c r="B34943" s="1">
        <v>43099.979166666664</v>
      </c>
      <c r="C34943">
        <v>51.152130126953097</v>
      </c>
      <c r="D34943">
        <v>93.775939941406193</v>
      </c>
    </row>
    <row r="34944" spans="1:4" x14ac:dyDescent="0.25">
      <c r="A34944" s="1">
        <v>43099.979166666664</v>
      </c>
      <c r="B34944" s="1">
        <v>43099.989583333336</v>
      </c>
      <c r="C34944">
        <v>106.45142364501901</v>
      </c>
      <c r="D34944">
        <v>41.422500610351499</v>
      </c>
    </row>
    <row r="34945" spans="1:4" x14ac:dyDescent="0.25">
      <c r="A34945" s="1">
        <v>43099.989583333336</v>
      </c>
      <c r="B34945" s="1">
        <v>43100</v>
      </c>
      <c r="C34945">
        <v>34.5745429992675</v>
      </c>
      <c r="D34945">
        <v>38.1075019836425</v>
      </c>
    </row>
    <row r="34946" spans="1:4" x14ac:dyDescent="0.25">
      <c r="A34946" s="1">
        <v>43100</v>
      </c>
      <c r="B34946" s="1">
        <v>43100.010416666664</v>
      </c>
      <c r="C34946">
        <v>31.081750869750898</v>
      </c>
      <c r="D34946">
        <v>37.850540161132798</v>
      </c>
    </row>
    <row r="34947" spans="1:4" x14ac:dyDescent="0.25">
      <c r="A34947" s="1">
        <v>43100.010416666664</v>
      </c>
      <c r="B34947" s="1">
        <v>43100.020833333336</v>
      </c>
      <c r="C34947">
        <v>30.7168655395507</v>
      </c>
      <c r="D34947">
        <v>38.323738098144503</v>
      </c>
    </row>
    <row r="34948" spans="1:4" x14ac:dyDescent="0.25">
      <c r="A34948" s="1">
        <v>43100.020833333336</v>
      </c>
      <c r="B34948" s="1">
        <v>43100.03125</v>
      </c>
      <c r="C34948">
        <v>30.7101135253906</v>
      </c>
      <c r="D34948">
        <v>38.457103729247997</v>
      </c>
    </row>
    <row r="34949" spans="1:4" x14ac:dyDescent="0.25">
      <c r="A34949" s="1">
        <v>43100.03125</v>
      </c>
      <c r="B34949" s="1">
        <v>43100.041666666664</v>
      </c>
      <c r="C34949">
        <v>73.677436828613196</v>
      </c>
      <c r="D34949">
        <v>69.459312438964801</v>
      </c>
    </row>
    <row r="34950" spans="1:4" x14ac:dyDescent="0.25">
      <c r="A34950" s="1">
        <v>43100.041666666664</v>
      </c>
      <c r="B34950" s="1">
        <v>43100.052083333336</v>
      </c>
      <c r="C34950">
        <v>93.245658874511705</v>
      </c>
      <c r="D34950">
        <v>66.085517883300696</v>
      </c>
    </row>
    <row r="34951" spans="1:4" x14ac:dyDescent="0.25">
      <c r="A34951" s="1">
        <v>43100.052083333336</v>
      </c>
      <c r="B34951" s="1">
        <v>43100.0625</v>
      </c>
      <c r="C34951">
        <v>30.721927642822202</v>
      </c>
      <c r="D34951">
        <v>39.588649749755803</v>
      </c>
    </row>
    <row r="34952" spans="1:4" x14ac:dyDescent="0.25">
      <c r="A34952" s="1">
        <v>43100.0625</v>
      </c>
      <c r="B34952" s="1">
        <v>43100.072916666664</v>
      </c>
      <c r="C34952">
        <v>32.765953063964801</v>
      </c>
      <c r="D34952">
        <v>37.357913970947202</v>
      </c>
    </row>
    <row r="34953" spans="1:4" x14ac:dyDescent="0.25">
      <c r="A34953" s="1">
        <v>43100.072916666664</v>
      </c>
      <c r="B34953" s="1">
        <v>43100.083333333336</v>
      </c>
      <c r="C34953">
        <v>30.718542098998999</v>
      </c>
      <c r="D34953">
        <v>39.404872894287102</v>
      </c>
    </row>
    <row r="34954" spans="1:4" x14ac:dyDescent="0.25">
      <c r="A34954" s="1">
        <v>43100.083333333336</v>
      </c>
      <c r="B34954" s="1">
        <v>43100.09375</v>
      </c>
      <c r="C34954">
        <v>30.729101181030199</v>
      </c>
      <c r="D34954">
        <v>40.370121002197202</v>
      </c>
    </row>
    <row r="34955" spans="1:4" x14ac:dyDescent="0.25">
      <c r="A34955" s="1">
        <v>43100.09375</v>
      </c>
      <c r="B34955" s="1">
        <v>43100.104166666664</v>
      </c>
      <c r="C34955">
        <v>71.616302490234304</v>
      </c>
      <c r="D34955">
        <v>37.962993621826101</v>
      </c>
    </row>
    <row r="34956" spans="1:4" x14ac:dyDescent="0.25">
      <c r="A34956" s="1">
        <v>43100.104166666664</v>
      </c>
      <c r="B34956" s="1">
        <v>43100.114583333336</v>
      </c>
      <c r="C34956">
        <v>92.217475891113196</v>
      </c>
      <c r="D34956">
        <v>86.420593261718693</v>
      </c>
    </row>
    <row r="34957" spans="1:4" x14ac:dyDescent="0.25">
      <c r="A34957" s="1">
        <v>43100.114583333336</v>
      </c>
      <c r="B34957" s="1">
        <v>43100.125</v>
      </c>
      <c r="C34957">
        <v>30.6826992034912</v>
      </c>
      <c r="D34957">
        <v>47.607425689697202</v>
      </c>
    </row>
    <row r="34958" spans="1:4" x14ac:dyDescent="0.25">
      <c r="A34958" s="1">
        <v>43100.125</v>
      </c>
      <c r="B34958" s="1">
        <v>43100.135416666664</v>
      </c>
      <c r="C34958">
        <v>29.735851287841701</v>
      </c>
      <c r="D34958">
        <v>40.450351715087798</v>
      </c>
    </row>
    <row r="34959" spans="1:4" x14ac:dyDescent="0.25">
      <c r="A34959" s="1">
        <v>43100.135416666664</v>
      </c>
      <c r="B34959" s="1">
        <v>43100.145833333336</v>
      </c>
      <c r="C34959">
        <v>30.715507507324201</v>
      </c>
      <c r="D34959">
        <v>37.544082641601499</v>
      </c>
    </row>
    <row r="34960" spans="1:4" x14ac:dyDescent="0.25">
      <c r="A34960" s="1">
        <v>43100.145833333336</v>
      </c>
      <c r="B34960" s="1">
        <v>43100.15625</v>
      </c>
      <c r="C34960">
        <v>30.725841522216701</v>
      </c>
      <c r="D34960">
        <v>40.952926635742102</v>
      </c>
    </row>
    <row r="34961" spans="1:4" x14ac:dyDescent="0.25">
      <c r="A34961" s="1">
        <v>43100.15625</v>
      </c>
      <c r="B34961" s="1">
        <v>43100.166666666664</v>
      </c>
      <c r="C34961">
        <v>79.795570373535099</v>
      </c>
      <c r="D34961">
        <v>37.8148803710937</v>
      </c>
    </row>
    <row r="34962" spans="1:4" x14ac:dyDescent="0.25">
      <c r="A34962" s="1">
        <v>43100.166666666664</v>
      </c>
      <c r="B34962" s="1">
        <v>43100.177083333336</v>
      </c>
      <c r="C34962">
        <v>86.058525085449205</v>
      </c>
      <c r="D34962">
        <v>37.838363647460902</v>
      </c>
    </row>
    <row r="34963" spans="1:4" x14ac:dyDescent="0.25">
      <c r="A34963" s="1">
        <v>43100.177083333336</v>
      </c>
      <c r="B34963" s="1">
        <v>43100.1875</v>
      </c>
      <c r="C34963">
        <v>30.729448318481399</v>
      </c>
      <c r="D34963">
        <v>91.695396423339801</v>
      </c>
    </row>
    <row r="34964" spans="1:4" x14ac:dyDescent="0.25">
      <c r="A34964" s="1">
        <v>43100.1875</v>
      </c>
      <c r="B34964" s="1">
        <v>43100.197916666664</v>
      </c>
      <c r="C34964">
        <v>30.741355895996001</v>
      </c>
      <c r="D34964">
        <v>42.507740020751903</v>
      </c>
    </row>
    <row r="34965" spans="1:4" x14ac:dyDescent="0.25">
      <c r="A34965" s="1">
        <v>43100.197916666664</v>
      </c>
      <c r="B34965" s="1">
        <v>43100.208333333336</v>
      </c>
      <c r="C34965">
        <v>30.705297470092699</v>
      </c>
      <c r="D34965">
        <v>39.373767852783203</v>
      </c>
    </row>
    <row r="34966" spans="1:4" x14ac:dyDescent="0.25">
      <c r="A34966" s="1">
        <v>43100.208333333336</v>
      </c>
      <c r="B34966" s="1">
        <v>43100.21875</v>
      </c>
      <c r="C34966">
        <v>29.705999374389599</v>
      </c>
      <c r="D34966">
        <v>39.336502075195298</v>
      </c>
    </row>
    <row r="34967" spans="1:4" x14ac:dyDescent="0.25">
      <c r="A34967" s="1">
        <v>43100.21875</v>
      </c>
      <c r="B34967" s="1">
        <v>43100.229166666664</v>
      </c>
      <c r="C34967">
        <v>77.753143310546804</v>
      </c>
      <c r="D34967">
        <v>36.530635833740199</v>
      </c>
    </row>
    <row r="34968" spans="1:4" x14ac:dyDescent="0.25">
      <c r="A34968" s="1">
        <v>43100.229166666664</v>
      </c>
      <c r="B34968" s="1">
        <v>43100.239583333336</v>
      </c>
      <c r="C34968">
        <v>77.898323059082003</v>
      </c>
      <c r="D34968">
        <v>37.324405670166001</v>
      </c>
    </row>
    <row r="34969" spans="1:4" x14ac:dyDescent="0.25">
      <c r="A34969" s="1">
        <v>43100.239583333336</v>
      </c>
      <c r="B34969" s="1">
        <v>43100.25</v>
      </c>
      <c r="C34969">
        <v>30.719774246215799</v>
      </c>
      <c r="D34969">
        <v>60.809062957763601</v>
      </c>
    </row>
    <row r="34970" spans="1:4" x14ac:dyDescent="0.25">
      <c r="A34970" s="1">
        <v>43100.25</v>
      </c>
      <c r="B34970" s="1">
        <v>43100.260416666664</v>
      </c>
      <c r="C34970">
        <v>30.7206707000732</v>
      </c>
      <c r="D34970">
        <v>75.312980651855398</v>
      </c>
    </row>
    <row r="34971" spans="1:4" x14ac:dyDescent="0.25">
      <c r="A34971" s="1">
        <v>43100.260416666664</v>
      </c>
      <c r="B34971" s="1">
        <v>43100.270833333336</v>
      </c>
      <c r="C34971">
        <v>32.765178680419901</v>
      </c>
      <c r="D34971">
        <v>38.068634033203097</v>
      </c>
    </row>
    <row r="34972" spans="1:4" x14ac:dyDescent="0.25">
      <c r="A34972" s="1">
        <v>43100.270833333336</v>
      </c>
      <c r="B34972" s="1">
        <v>43100.28125</v>
      </c>
      <c r="C34972">
        <v>29.708639144897401</v>
      </c>
      <c r="D34972">
        <v>43.210208892822202</v>
      </c>
    </row>
    <row r="34973" spans="1:4" x14ac:dyDescent="0.25">
      <c r="A34973" s="1">
        <v>43100.28125</v>
      </c>
      <c r="B34973" s="1">
        <v>43100.291666666664</v>
      </c>
      <c r="C34973">
        <v>96.193069458007798</v>
      </c>
      <c r="D34973">
        <v>35.611122131347599</v>
      </c>
    </row>
    <row r="34974" spans="1:4" x14ac:dyDescent="0.25">
      <c r="A34974" s="1">
        <v>43100.291666666664</v>
      </c>
      <c r="B34974" s="1">
        <v>43100.302083333336</v>
      </c>
      <c r="C34974">
        <v>61.494430541992102</v>
      </c>
      <c r="D34974">
        <v>38.412631988525298</v>
      </c>
    </row>
    <row r="34975" spans="1:4" x14ac:dyDescent="0.25">
      <c r="A34975" s="1">
        <v>43100.302083333336</v>
      </c>
      <c r="B34975" s="1">
        <v>43100.3125</v>
      </c>
      <c r="C34975">
        <v>30.715660095214801</v>
      </c>
      <c r="D34975">
        <v>37.340999603271399</v>
      </c>
    </row>
    <row r="34976" spans="1:4" x14ac:dyDescent="0.25">
      <c r="A34976" s="1">
        <v>43100.3125</v>
      </c>
      <c r="B34976" s="1">
        <v>43100.322916666664</v>
      </c>
      <c r="C34976">
        <v>32.750354766845703</v>
      </c>
      <c r="D34976">
        <v>93.415374755859304</v>
      </c>
    </row>
    <row r="34977" spans="1:4" x14ac:dyDescent="0.25">
      <c r="A34977" s="1">
        <v>43100.322916666664</v>
      </c>
      <c r="B34977" s="1">
        <v>43100.333333333336</v>
      </c>
      <c r="C34977">
        <v>30.728256225585898</v>
      </c>
      <c r="D34977">
        <v>44.395790100097599</v>
      </c>
    </row>
    <row r="34978" spans="1:4" x14ac:dyDescent="0.25">
      <c r="A34978" s="1">
        <v>43100.333333333336</v>
      </c>
      <c r="B34978" s="1">
        <v>43100.34375</v>
      </c>
      <c r="C34978">
        <v>34.762344360351499</v>
      </c>
      <c r="D34978">
        <v>38.213359832763601</v>
      </c>
    </row>
    <row r="34979" spans="1:4" x14ac:dyDescent="0.25">
      <c r="A34979" s="1">
        <v>43100.34375</v>
      </c>
      <c r="B34979" s="1">
        <v>43100.354166666664</v>
      </c>
      <c r="C34979">
        <v>104.468147277832</v>
      </c>
      <c r="D34979">
        <v>38.524486541747997</v>
      </c>
    </row>
    <row r="34980" spans="1:4" x14ac:dyDescent="0.25">
      <c r="A34980" s="1">
        <v>43100.354166666664</v>
      </c>
      <c r="B34980" s="1">
        <v>43100.364583333336</v>
      </c>
      <c r="C34980">
        <v>55.318553924560497</v>
      </c>
      <c r="D34980">
        <v>37.250316619872997</v>
      </c>
    </row>
    <row r="34981" spans="1:4" x14ac:dyDescent="0.25">
      <c r="A34981" s="1">
        <v>43100.364583333336</v>
      </c>
      <c r="B34981" s="1">
        <v>43100.375</v>
      </c>
      <c r="C34981">
        <v>29.7173748016357</v>
      </c>
      <c r="D34981">
        <v>39.452274322509702</v>
      </c>
    </row>
    <row r="34982" spans="1:4" x14ac:dyDescent="0.25">
      <c r="A34982" s="1">
        <v>43100.375</v>
      </c>
      <c r="B34982" s="1">
        <v>43100.385416666664</v>
      </c>
      <c r="C34982">
        <v>30.720088958740199</v>
      </c>
      <c r="D34982">
        <v>39.499588012695298</v>
      </c>
    </row>
    <row r="34983" spans="1:4" x14ac:dyDescent="0.25">
      <c r="A34983" s="1">
        <v>43100.385416666664</v>
      </c>
      <c r="B34983" s="1">
        <v>43100.395833333336</v>
      </c>
      <c r="C34983">
        <v>30.7244338989257</v>
      </c>
      <c r="D34983">
        <v>94.633460998535099</v>
      </c>
    </row>
    <row r="34984" spans="1:4" x14ac:dyDescent="0.25">
      <c r="A34984" s="1">
        <v>43100.395833333336</v>
      </c>
      <c r="B34984" s="1">
        <v>43100.40625</v>
      </c>
      <c r="C34984">
        <v>34.793182373046797</v>
      </c>
      <c r="D34984">
        <v>41.505088806152301</v>
      </c>
    </row>
    <row r="34985" spans="1:4" x14ac:dyDescent="0.25">
      <c r="A34985" s="1">
        <v>43100.40625</v>
      </c>
      <c r="B34985" s="1">
        <v>43100.416666666664</v>
      </c>
      <c r="C34985">
        <v>104.40875244140599</v>
      </c>
      <c r="D34985">
        <v>37.407649993896399</v>
      </c>
    </row>
    <row r="34986" spans="1:4" x14ac:dyDescent="0.25">
      <c r="A34986" s="1">
        <v>43100.416666666664</v>
      </c>
      <c r="B34986" s="1">
        <v>43100.427083333336</v>
      </c>
      <c r="C34986">
        <v>51.260261535644503</v>
      </c>
      <c r="D34986">
        <v>37.904453277587798</v>
      </c>
    </row>
    <row r="34987" spans="1:4" x14ac:dyDescent="0.25">
      <c r="A34987" s="1">
        <v>43100.427083333336</v>
      </c>
      <c r="B34987" s="1">
        <v>43100.4375</v>
      </c>
      <c r="C34987">
        <v>29.6943645477294</v>
      </c>
      <c r="D34987">
        <v>42.3800659179687</v>
      </c>
    </row>
    <row r="34988" spans="1:4" x14ac:dyDescent="0.25">
      <c r="A34988" s="1">
        <v>43100.4375</v>
      </c>
      <c r="B34988" s="1">
        <v>43100.447916666664</v>
      </c>
      <c r="C34988">
        <v>30.718791961669901</v>
      </c>
      <c r="D34988">
        <v>35.471179962158203</v>
      </c>
    </row>
    <row r="34989" spans="1:4" x14ac:dyDescent="0.25">
      <c r="A34989" s="1">
        <v>43100.447916666664</v>
      </c>
      <c r="B34989" s="1">
        <v>43100.458333333336</v>
      </c>
      <c r="C34989">
        <v>30.7215862274169</v>
      </c>
      <c r="D34989">
        <v>38.394260406494098</v>
      </c>
    </row>
    <row r="34990" spans="1:4" x14ac:dyDescent="0.25">
      <c r="A34990" s="1">
        <v>43100.458333333336</v>
      </c>
      <c r="B34990" s="1">
        <v>43100.46875</v>
      </c>
      <c r="C34990">
        <v>42.9689331054687</v>
      </c>
      <c r="D34990">
        <v>96.7342529296875</v>
      </c>
    </row>
    <row r="34991" spans="1:4" x14ac:dyDescent="0.25">
      <c r="A34991" s="1">
        <v>43100.46875</v>
      </c>
      <c r="B34991" s="1">
        <v>43100.479166666664</v>
      </c>
      <c r="C34991">
        <v>106.362098693847</v>
      </c>
      <c r="D34991">
        <v>40.339492797851499</v>
      </c>
    </row>
    <row r="34992" spans="1:4" x14ac:dyDescent="0.25">
      <c r="A34992" s="1">
        <v>43100.479166666664</v>
      </c>
      <c r="B34992" s="1">
        <v>43100.489583333336</v>
      </c>
      <c r="C34992">
        <v>43.181308746337798</v>
      </c>
      <c r="D34992">
        <v>39.967864990234297</v>
      </c>
    </row>
    <row r="34993" spans="1:4" x14ac:dyDescent="0.25">
      <c r="A34993" s="1">
        <v>43100.489583333336</v>
      </c>
      <c r="B34993" s="1">
        <v>43100.5</v>
      </c>
      <c r="C34993">
        <v>29.697502136230401</v>
      </c>
      <c r="D34993">
        <v>37.418746948242102</v>
      </c>
    </row>
    <row r="34994" spans="1:4" x14ac:dyDescent="0.25">
      <c r="A34994" s="1">
        <v>43100.5</v>
      </c>
      <c r="B34994" s="1">
        <v>43100.510416666664</v>
      </c>
      <c r="C34994">
        <v>30.722841262817301</v>
      </c>
      <c r="D34994">
        <v>40.348007202148402</v>
      </c>
    </row>
    <row r="34995" spans="1:4" x14ac:dyDescent="0.25">
      <c r="A34995" s="1">
        <v>43100.510416666664</v>
      </c>
      <c r="B34995" s="1">
        <v>43100.520833333336</v>
      </c>
      <c r="C34995">
        <v>30.7198677062988</v>
      </c>
      <c r="D34995">
        <v>38.553310394287102</v>
      </c>
    </row>
    <row r="34996" spans="1:4" x14ac:dyDescent="0.25">
      <c r="A34996" s="1">
        <v>43100.520833333336</v>
      </c>
      <c r="B34996" s="1">
        <v>43100.53125</v>
      </c>
      <c r="C34996">
        <v>79.757186889648395</v>
      </c>
      <c r="D34996">
        <v>36.426292419433501</v>
      </c>
    </row>
    <row r="34997" spans="1:4" x14ac:dyDescent="0.25">
      <c r="A34997" s="1">
        <v>43100.53125</v>
      </c>
      <c r="B34997" s="1">
        <v>43100.541666666664</v>
      </c>
      <c r="C34997">
        <v>94.276451110839801</v>
      </c>
      <c r="D34997">
        <v>96.556961059570298</v>
      </c>
    </row>
    <row r="34998" spans="1:4" x14ac:dyDescent="0.25">
      <c r="A34998" s="1">
        <v>43100.541666666664</v>
      </c>
      <c r="B34998" s="1">
        <v>43100.552083333336</v>
      </c>
      <c r="C34998">
        <v>36.905494689941399</v>
      </c>
      <c r="D34998">
        <v>42.501842498779297</v>
      </c>
    </row>
    <row r="34999" spans="1:4" x14ac:dyDescent="0.25">
      <c r="A34999" s="1">
        <v>43100.552083333336</v>
      </c>
      <c r="B34999" s="1">
        <v>43100.5625</v>
      </c>
      <c r="C34999">
        <v>29.7055969238281</v>
      </c>
      <c r="D34999">
        <v>37.931892395019503</v>
      </c>
    </row>
    <row r="35000" spans="1:4" x14ac:dyDescent="0.25">
      <c r="A35000" s="1">
        <v>43100.5625</v>
      </c>
      <c r="B35000" s="1">
        <v>43100.572916666664</v>
      </c>
      <c r="C35000">
        <v>30.715599060058501</v>
      </c>
      <c r="D35000">
        <v>38.40234375</v>
      </c>
    </row>
    <row r="35001" spans="1:4" x14ac:dyDescent="0.25">
      <c r="A35001" s="1">
        <v>43100.572916666664</v>
      </c>
      <c r="B35001" s="1">
        <v>43100.583333333336</v>
      </c>
      <c r="C35001">
        <v>30.7116603851318</v>
      </c>
      <c r="D35001">
        <v>37.488124847412102</v>
      </c>
    </row>
    <row r="35002" spans="1:4" x14ac:dyDescent="0.25">
      <c r="A35002" s="1">
        <v>43100.583333333336</v>
      </c>
      <c r="B35002" s="1">
        <v>43100.59375</v>
      </c>
      <c r="C35002">
        <v>53.176483154296797</v>
      </c>
      <c r="D35002">
        <v>40.147026062011697</v>
      </c>
    </row>
    <row r="35003" spans="1:4" x14ac:dyDescent="0.25">
      <c r="A35003" s="1">
        <v>43100.59375</v>
      </c>
      <c r="B35003" s="1">
        <v>43100.604166666664</v>
      </c>
      <c r="C35003">
        <v>104.46614837646401</v>
      </c>
      <c r="D35003">
        <v>37.672206878662102</v>
      </c>
    </row>
    <row r="35004" spans="1:4" x14ac:dyDescent="0.25">
      <c r="A35004" s="1">
        <v>43100.604166666664</v>
      </c>
      <c r="B35004" s="1">
        <v>43100.614583333336</v>
      </c>
      <c r="C35004">
        <v>38.966796875</v>
      </c>
      <c r="D35004">
        <v>94.664779663085895</v>
      </c>
    </row>
    <row r="35005" spans="1:4" x14ac:dyDescent="0.25">
      <c r="A35005" s="1">
        <v>43100.614583333336</v>
      </c>
      <c r="B35005" s="1">
        <v>43100.625</v>
      </c>
      <c r="C35005">
        <v>29.705398559570298</v>
      </c>
      <c r="D35005">
        <v>45.627285003662102</v>
      </c>
    </row>
    <row r="35006" spans="1:4" x14ac:dyDescent="0.25">
      <c r="A35006" s="1">
        <v>43100.625</v>
      </c>
      <c r="B35006" s="1">
        <v>43100.635416666664</v>
      </c>
      <c r="C35006">
        <v>30.703550338745099</v>
      </c>
      <c r="D35006">
        <v>37.671058654785099</v>
      </c>
    </row>
    <row r="35007" spans="1:4" x14ac:dyDescent="0.25">
      <c r="A35007" s="1">
        <v>43100.635416666664</v>
      </c>
      <c r="B35007" s="1">
        <v>43100.645833333336</v>
      </c>
      <c r="C35007">
        <v>32.7644844055175</v>
      </c>
      <c r="D35007">
        <v>35.519771575927699</v>
      </c>
    </row>
    <row r="35008" spans="1:4" x14ac:dyDescent="0.25">
      <c r="A35008" s="1">
        <v>43100.645833333336</v>
      </c>
      <c r="B35008" s="1">
        <v>43100.65625</v>
      </c>
      <c r="C35008">
        <v>61.3940620422363</v>
      </c>
      <c r="D35008">
        <v>40.345218658447202</v>
      </c>
    </row>
    <row r="35009" spans="1:4" x14ac:dyDescent="0.25">
      <c r="A35009" s="1">
        <v>43100.65625</v>
      </c>
      <c r="B35009" s="1">
        <v>43100.666666666664</v>
      </c>
      <c r="C35009">
        <v>102.38655853271401</v>
      </c>
      <c r="D35009">
        <v>36.527492523193303</v>
      </c>
    </row>
    <row r="35010" spans="1:4" x14ac:dyDescent="0.25">
      <c r="A35010" s="1">
        <v>43100.666666666664</v>
      </c>
      <c r="B35010" s="1">
        <v>43100.677083333336</v>
      </c>
      <c r="C35010">
        <v>32.838481903076101</v>
      </c>
      <c r="D35010">
        <v>41.751869201660099</v>
      </c>
    </row>
    <row r="35011" spans="1:4" x14ac:dyDescent="0.25">
      <c r="A35011" s="1">
        <v>43100.677083333336</v>
      </c>
      <c r="B35011" s="1">
        <v>43100.6875</v>
      </c>
      <c r="C35011">
        <v>32.730197906494098</v>
      </c>
      <c r="D35011">
        <v>96.491714477539006</v>
      </c>
    </row>
    <row r="35012" spans="1:4" x14ac:dyDescent="0.25">
      <c r="A35012" s="1">
        <v>43100.6875</v>
      </c>
      <c r="B35012" s="1">
        <v>43100.697916666664</v>
      </c>
      <c r="C35012">
        <v>29.729211807250898</v>
      </c>
      <c r="D35012">
        <v>37.824916839599602</v>
      </c>
    </row>
    <row r="35013" spans="1:4" x14ac:dyDescent="0.25">
      <c r="A35013" s="1">
        <v>43100.697916666664</v>
      </c>
      <c r="B35013" s="1">
        <v>43100.708333333336</v>
      </c>
      <c r="C35013">
        <v>30.718692779541001</v>
      </c>
      <c r="D35013">
        <v>40.345085144042898</v>
      </c>
    </row>
    <row r="35014" spans="1:4" x14ac:dyDescent="0.25">
      <c r="A35014" s="1">
        <v>43100.708333333336</v>
      </c>
      <c r="B35014" s="1">
        <v>43100.71875</v>
      </c>
      <c r="C35014">
        <v>71.607620239257798</v>
      </c>
      <c r="D35014">
        <v>40.409267425537102</v>
      </c>
    </row>
    <row r="35015" spans="1:4" x14ac:dyDescent="0.25">
      <c r="A35015" s="1">
        <v>43100.71875</v>
      </c>
      <c r="B35015" s="1">
        <v>43100.729166666664</v>
      </c>
      <c r="C35015">
        <v>88.139518737792898</v>
      </c>
      <c r="D35015">
        <v>36.415542602538999</v>
      </c>
    </row>
    <row r="35016" spans="1:4" x14ac:dyDescent="0.25">
      <c r="A35016" s="1">
        <v>43100.729166666664</v>
      </c>
      <c r="B35016" s="1">
        <v>43100.739583333336</v>
      </c>
      <c r="C35016">
        <v>29.698043823242099</v>
      </c>
      <c r="D35016">
        <v>38.413711547851499</v>
      </c>
    </row>
    <row r="35017" spans="1:4" x14ac:dyDescent="0.25">
      <c r="A35017" s="1">
        <v>43100.739583333336</v>
      </c>
      <c r="B35017" s="1">
        <v>43100.75</v>
      </c>
      <c r="C35017">
        <v>30.7212734222412</v>
      </c>
      <c r="D35017">
        <v>75.102935791015597</v>
      </c>
    </row>
    <row r="35018" spans="1:4" x14ac:dyDescent="0.25">
      <c r="A35018" s="1">
        <v>43100.75</v>
      </c>
      <c r="B35018" s="1">
        <v>43100.760416666664</v>
      </c>
      <c r="C35018">
        <v>30.722267150878899</v>
      </c>
      <c r="D35018">
        <v>62.472152709960902</v>
      </c>
    </row>
    <row r="35019" spans="1:4" x14ac:dyDescent="0.25">
      <c r="A35019" s="1">
        <v>43100.760416666664</v>
      </c>
      <c r="B35019" s="1">
        <v>43100.770833333336</v>
      </c>
      <c r="C35019">
        <v>29.634454727172798</v>
      </c>
      <c r="D35019">
        <v>38.250923156738203</v>
      </c>
    </row>
    <row r="35020" spans="1:4" x14ac:dyDescent="0.25">
      <c r="A35020" s="1">
        <v>43100.770833333336</v>
      </c>
      <c r="B35020" s="1">
        <v>43100.78125</v>
      </c>
      <c r="C35020">
        <v>92.132942199707003</v>
      </c>
      <c r="D35020">
        <v>38.6430053710937</v>
      </c>
    </row>
    <row r="35021" spans="1:4" x14ac:dyDescent="0.25">
      <c r="A35021" s="1">
        <v>43100.78125</v>
      </c>
      <c r="B35021" s="1">
        <v>43100.791666666664</v>
      </c>
      <c r="C35021">
        <v>77.910240173339801</v>
      </c>
      <c r="D35021">
        <v>39.515224456787102</v>
      </c>
    </row>
    <row r="35022" spans="1:4" x14ac:dyDescent="0.25">
      <c r="A35022" s="1">
        <v>43100.791666666664</v>
      </c>
      <c r="B35022" s="1">
        <v>43100.802083333336</v>
      </c>
      <c r="C35022">
        <v>30.711582183837798</v>
      </c>
      <c r="D35022">
        <v>37.241142272949197</v>
      </c>
    </row>
    <row r="35023" spans="1:4" x14ac:dyDescent="0.25">
      <c r="A35023" s="1">
        <v>43100.802083333336</v>
      </c>
      <c r="B35023" s="1">
        <v>43100.8125</v>
      </c>
      <c r="C35023">
        <v>31.749792098998999</v>
      </c>
      <c r="D35023">
        <v>37.488750457763601</v>
      </c>
    </row>
    <row r="35024" spans="1:4" x14ac:dyDescent="0.25">
      <c r="A35024" s="1">
        <v>43100.8125</v>
      </c>
      <c r="B35024" s="1">
        <v>43100.822916666664</v>
      </c>
      <c r="C35024">
        <v>30.725557327270501</v>
      </c>
      <c r="D35024">
        <v>94.034248352050696</v>
      </c>
    </row>
    <row r="35025" spans="1:4" x14ac:dyDescent="0.25">
      <c r="A35025" s="1">
        <v>43100.822916666664</v>
      </c>
      <c r="B35025" s="1">
        <v>43100.833333333336</v>
      </c>
      <c r="C35025">
        <v>30.719507217407202</v>
      </c>
      <c r="D35025">
        <v>43.742061614990199</v>
      </c>
    </row>
    <row r="35026" spans="1:4" x14ac:dyDescent="0.25">
      <c r="A35026" s="1">
        <v>43100.833333333336</v>
      </c>
      <c r="B35026" s="1">
        <v>43100.84375</v>
      </c>
      <c r="C35026">
        <v>78.766098022460895</v>
      </c>
      <c r="D35026">
        <v>36.3018379211425</v>
      </c>
    </row>
    <row r="35027" spans="1:4" x14ac:dyDescent="0.25">
      <c r="A35027" s="1">
        <v>43100.84375</v>
      </c>
      <c r="B35027" s="1">
        <v>43100.854166666664</v>
      </c>
      <c r="C35027">
        <v>84.049865722656193</v>
      </c>
      <c r="D35027">
        <v>39.345146179199197</v>
      </c>
    </row>
    <row r="35028" spans="1:4" x14ac:dyDescent="0.25">
      <c r="A35028" s="1">
        <v>43100.854166666664</v>
      </c>
      <c r="B35028" s="1">
        <v>43100.864583333336</v>
      </c>
      <c r="C35028">
        <v>32.770885467529297</v>
      </c>
      <c r="D35028">
        <v>39.524959564208899</v>
      </c>
    </row>
    <row r="35029" spans="1:4" x14ac:dyDescent="0.25">
      <c r="A35029" s="1">
        <v>43100.864583333336</v>
      </c>
      <c r="B35029" s="1">
        <v>43100.875</v>
      </c>
      <c r="C35029">
        <v>30.6535549163818</v>
      </c>
      <c r="D35029">
        <v>39.243553161621001</v>
      </c>
    </row>
    <row r="35030" spans="1:4" x14ac:dyDescent="0.25">
      <c r="A35030" s="1">
        <v>43100.875</v>
      </c>
      <c r="B35030" s="1">
        <v>43100.885416666664</v>
      </c>
      <c r="C35030">
        <v>29.762973785400298</v>
      </c>
      <c r="D35030">
        <v>36.573135375976499</v>
      </c>
    </row>
    <row r="35031" spans="1:4" x14ac:dyDescent="0.25">
      <c r="A35031" s="1">
        <v>43100.885416666664</v>
      </c>
      <c r="B35031" s="1">
        <v>43100.895833333336</v>
      </c>
      <c r="C35031">
        <v>30.6741409301757</v>
      </c>
      <c r="D35031">
        <v>95.628120422363196</v>
      </c>
    </row>
    <row r="35032" spans="1:4" x14ac:dyDescent="0.25">
      <c r="A35032" s="1">
        <v>43100.895833333336</v>
      </c>
      <c r="B35032" s="1">
        <v>43100.90625</v>
      </c>
      <c r="C35032">
        <v>77.787422180175696</v>
      </c>
      <c r="D35032">
        <v>41.591243743896399</v>
      </c>
    </row>
    <row r="35033" spans="1:4" x14ac:dyDescent="0.25">
      <c r="A35033" s="1">
        <v>43100.90625</v>
      </c>
      <c r="B35033" s="1">
        <v>43100.916666666664</v>
      </c>
      <c r="C35033">
        <v>91.153923034667898</v>
      </c>
      <c r="D35033">
        <v>39.021415710449197</v>
      </c>
    </row>
    <row r="35034" spans="1:4" x14ac:dyDescent="0.25">
      <c r="A35034" s="1">
        <v>43100.916666666664</v>
      </c>
      <c r="B35034" s="1">
        <v>43100.927083333336</v>
      </c>
      <c r="C35034">
        <v>38.910186767578097</v>
      </c>
      <c r="D35034">
        <v>39.770076751708899</v>
      </c>
    </row>
    <row r="35035" spans="1:4" x14ac:dyDescent="0.25">
      <c r="A35035" s="1">
        <v>43100.927083333336</v>
      </c>
      <c r="B35035" s="1">
        <v>43100.9375</v>
      </c>
      <c r="C35035">
        <v>30.725000381469702</v>
      </c>
      <c r="D35035">
        <v>38.792705535888601</v>
      </c>
    </row>
    <row r="35036" spans="1:4" x14ac:dyDescent="0.25">
      <c r="A35036" s="1">
        <v>43100.9375</v>
      </c>
      <c r="B35036" s="1">
        <v>43100.947916666664</v>
      </c>
      <c r="C35036">
        <v>29.7565517425537</v>
      </c>
      <c r="D35036">
        <v>37.384815216064403</v>
      </c>
    </row>
    <row r="35037" spans="1:4" x14ac:dyDescent="0.25">
      <c r="A35037" s="1">
        <v>43100.947916666664</v>
      </c>
      <c r="B35037" s="1">
        <v>43100.958333333336</v>
      </c>
      <c r="C35037">
        <v>30.706975936889599</v>
      </c>
      <c r="D35037">
        <v>80.048828125</v>
      </c>
    </row>
    <row r="35038" spans="1:4" x14ac:dyDescent="0.25">
      <c r="A35038" s="1">
        <v>43100.958333333336</v>
      </c>
      <c r="B35038" s="1">
        <v>43100.96875</v>
      </c>
      <c r="C35038">
        <v>36.7951850891113</v>
      </c>
      <c r="D35038">
        <v>55.120456695556598</v>
      </c>
    </row>
    <row r="35039" spans="1:4" x14ac:dyDescent="0.25">
      <c r="A35039" s="1">
        <v>43100.96875</v>
      </c>
      <c r="B35039" s="1">
        <v>43100.979166666664</v>
      </c>
      <c r="C35039">
        <v>102.28636932373</v>
      </c>
      <c r="D35039">
        <v>40.574394226074197</v>
      </c>
    </row>
    <row r="35040" spans="1:4" x14ac:dyDescent="0.25">
      <c r="A35040" s="1">
        <v>43100.979166666664</v>
      </c>
      <c r="B35040" s="1">
        <v>43100.989583333336</v>
      </c>
      <c r="C35040">
        <v>54.449710845947202</v>
      </c>
      <c r="D35040">
        <v>36.288223266601499</v>
      </c>
    </row>
    <row r="35041" spans="1:4" x14ac:dyDescent="0.25">
      <c r="A35041" s="1">
        <v>43100.989583333336</v>
      </c>
      <c r="B35041" s="1">
        <v>43101</v>
      </c>
      <c r="C35041">
        <v>32.6629219055175</v>
      </c>
      <c r="D35041">
        <v>40.362800598144503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1"/>
  <sheetViews>
    <sheetView workbookViewId="0">
      <selection activeCell="C3" sqref="C3"/>
    </sheetView>
  </sheetViews>
  <sheetFormatPr baseColWidth="10" defaultRowHeight="15" x14ac:dyDescent="0.25"/>
  <cols>
    <col min="1" max="2" width="15.140625" bestFit="1" customWidth="1"/>
  </cols>
  <sheetData>
    <row r="1" spans="1:17" x14ac:dyDescent="0.25">
      <c r="A1" t="s">
        <v>0</v>
      </c>
      <c r="B1" t="s">
        <v>1</v>
      </c>
      <c r="C1" t="s">
        <v>6662</v>
      </c>
      <c r="D1" t="s">
        <v>6663</v>
      </c>
      <c r="E1" t="s">
        <v>6664</v>
      </c>
      <c r="F1" t="s">
        <v>6665</v>
      </c>
      <c r="G1" t="s">
        <v>6666</v>
      </c>
      <c r="H1" t="s">
        <v>6667</v>
      </c>
      <c r="I1" t="s">
        <v>6668</v>
      </c>
      <c r="J1" t="s">
        <v>6669</v>
      </c>
      <c r="K1" t="s">
        <v>6670</v>
      </c>
      <c r="L1" t="s">
        <v>6671</v>
      </c>
      <c r="M1" t="s">
        <v>6672</v>
      </c>
      <c r="N1" t="s">
        <v>6673</v>
      </c>
      <c r="O1" t="s">
        <v>6674</v>
      </c>
      <c r="P1" t="s">
        <v>6675</v>
      </c>
      <c r="Q1" t="s">
        <v>6676</v>
      </c>
    </row>
    <row r="2" spans="1:17" x14ac:dyDescent="0.25">
      <c r="A2" s="1">
        <v>42736</v>
      </c>
      <c r="B2" s="1">
        <v>42736.041666666664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f>SUM(C2:P2)</f>
        <v>0</v>
      </c>
    </row>
    <row r="3" spans="1:17" x14ac:dyDescent="0.25">
      <c r="A3" s="1">
        <v>42736.041666666664</v>
      </c>
      <c r="B3" s="1">
        <v>42736.083333333336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f t="shared" ref="Q3:Q66" si="0">SUM(C3:P3)</f>
        <v>0</v>
      </c>
    </row>
    <row r="4" spans="1:17" x14ac:dyDescent="0.25">
      <c r="A4" s="1">
        <v>42736.083333333336</v>
      </c>
      <c r="B4" s="1">
        <v>42736.125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f t="shared" si="0"/>
        <v>0</v>
      </c>
    </row>
    <row r="5" spans="1:17" x14ac:dyDescent="0.25">
      <c r="A5" s="1">
        <v>42736.125</v>
      </c>
      <c r="B5" s="1">
        <v>42736.166666666664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f t="shared" si="0"/>
        <v>0</v>
      </c>
    </row>
    <row r="6" spans="1:17" x14ac:dyDescent="0.25">
      <c r="A6" s="1">
        <v>42736.166666666664</v>
      </c>
      <c r="B6" s="1">
        <v>42736.208333333336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f t="shared" si="0"/>
        <v>0</v>
      </c>
    </row>
    <row r="7" spans="1:17" x14ac:dyDescent="0.25">
      <c r="A7" s="1">
        <v>42736.208333333336</v>
      </c>
      <c r="B7" s="1">
        <v>42736.25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f t="shared" si="0"/>
        <v>0</v>
      </c>
    </row>
    <row r="8" spans="1:17" x14ac:dyDescent="0.25">
      <c r="A8" s="1">
        <v>42736.25</v>
      </c>
      <c r="B8" s="1">
        <v>42736.291666666664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 t="shared" si="0"/>
        <v>0</v>
      </c>
    </row>
    <row r="9" spans="1:17" x14ac:dyDescent="0.25">
      <c r="A9" s="1">
        <v>42736.291666666664</v>
      </c>
      <c r="B9" s="1">
        <v>42736.333333333336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 t="shared" si="0"/>
        <v>0</v>
      </c>
    </row>
    <row r="10" spans="1:17" x14ac:dyDescent="0.25">
      <c r="A10" s="1">
        <v>42736.333333333336</v>
      </c>
      <c r="B10" s="1">
        <v>42736.375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 t="shared" si="0"/>
        <v>0</v>
      </c>
    </row>
    <row r="11" spans="1:17" x14ac:dyDescent="0.25">
      <c r="A11" s="1">
        <v>42736.375</v>
      </c>
      <c r="B11" s="1">
        <v>42736.416666666664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 t="shared" si="0"/>
        <v>0</v>
      </c>
    </row>
    <row r="12" spans="1:17" x14ac:dyDescent="0.25">
      <c r="A12" s="1">
        <v>42736.416666666664</v>
      </c>
      <c r="B12" s="1">
        <v>42736.458333333336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 t="shared" si="0"/>
        <v>0</v>
      </c>
    </row>
    <row r="13" spans="1:17" x14ac:dyDescent="0.25">
      <c r="A13" s="1">
        <v>42736.458333333336</v>
      </c>
      <c r="B13" s="1">
        <v>42736.5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 t="shared" si="0"/>
        <v>0</v>
      </c>
    </row>
    <row r="14" spans="1:17" x14ac:dyDescent="0.25">
      <c r="A14" s="1">
        <v>42736.5</v>
      </c>
      <c r="B14" s="1">
        <v>42736.541666666664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 t="shared" si="0"/>
        <v>0</v>
      </c>
    </row>
    <row r="15" spans="1:17" x14ac:dyDescent="0.25">
      <c r="A15" s="1">
        <v>42736.541666666664</v>
      </c>
      <c r="B15" s="1">
        <v>42736.583333333336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f t="shared" si="0"/>
        <v>0</v>
      </c>
    </row>
    <row r="16" spans="1:17" x14ac:dyDescent="0.25">
      <c r="A16" s="1">
        <v>42736.583333333336</v>
      </c>
      <c r="B16" s="1">
        <v>42736.625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f t="shared" si="0"/>
        <v>0</v>
      </c>
    </row>
    <row r="17" spans="1:17" x14ac:dyDescent="0.25">
      <c r="A17" s="1">
        <v>42736.625</v>
      </c>
      <c r="B17" s="1">
        <v>42736.666666666664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f t="shared" si="0"/>
        <v>0</v>
      </c>
    </row>
    <row r="18" spans="1:17" x14ac:dyDescent="0.25">
      <c r="A18" s="1">
        <v>42736.666666666664</v>
      </c>
      <c r="B18" s="1">
        <v>42736.708333333336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f t="shared" si="0"/>
        <v>0</v>
      </c>
    </row>
    <row r="19" spans="1:17" x14ac:dyDescent="0.25">
      <c r="A19" s="1">
        <v>42736.708333333336</v>
      </c>
      <c r="B19" s="1">
        <v>42736.75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f t="shared" si="0"/>
        <v>0</v>
      </c>
    </row>
    <row r="20" spans="1:17" x14ac:dyDescent="0.25">
      <c r="A20" s="1">
        <v>42736.75</v>
      </c>
      <c r="B20" s="1">
        <v>42736.791666666664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f t="shared" si="0"/>
        <v>0</v>
      </c>
    </row>
    <row r="21" spans="1:17" x14ac:dyDescent="0.25">
      <c r="A21" s="1">
        <v>42736.791666666664</v>
      </c>
      <c r="B21" s="1">
        <v>42736.833333333336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f t="shared" si="0"/>
        <v>0</v>
      </c>
    </row>
    <row r="22" spans="1:17" x14ac:dyDescent="0.25">
      <c r="A22" s="1">
        <v>42736.833333333336</v>
      </c>
      <c r="B22" s="1">
        <v>42736.875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f t="shared" si="0"/>
        <v>0</v>
      </c>
    </row>
    <row r="23" spans="1:17" x14ac:dyDescent="0.25">
      <c r="A23" s="1">
        <v>42736.875</v>
      </c>
      <c r="B23" s="1">
        <v>42736.916666666664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 t="shared" si="0"/>
        <v>0</v>
      </c>
    </row>
    <row r="24" spans="1:17" x14ac:dyDescent="0.25">
      <c r="A24" s="1">
        <v>42736.916666666664</v>
      </c>
      <c r="B24" s="1">
        <v>42736.958333333336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f t="shared" si="0"/>
        <v>0</v>
      </c>
    </row>
    <row r="25" spans="1:17" x14ac:dyDescent="0.25">
      <c r="A25" s="1">
        <v>42736.958333333336</v>
      </c>
      <c r="B25" s="1">
        <v>42737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f t="shared" si="0"/>
        <v>0</v>
      </c>
    </row>
    <row r="26" spans="1:17" x14ac:dyDescent="0.25">
      <c r="A26" s="1">
        <v>42737</v>
      </c>
      <c r="B26" s="1">
        <v>42737.041666666664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f t="shared" si="0"/>
        <v>0</v>
      </c>
    </row>
    <row r="27" spans="1:17" x14ac:dyDescent="0.25">
      <c r="A27" s="1">
        <v>42737.041666666664</v>
      </c>
      <c r="B27" s="1">
        <v>42737.083333333336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f t="shared" si="0"/>
        <v>0</v>
      </c>
    </row>
    <row r="28" spans="1:17" x14ac:dyDescent="0.25">
      <c r="A28" s="1">
        <v>42737.083333333336</v>
      </c>
      <c r="B28" s="1">
        <v>42737.125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f t="shared" si="0"/>
        <v>0</v>
      </c>
    </row>
    <row r="29" spans="1:17" x14ac:dyDescent="0.25">
      <c r="A29" s="1">
        <v>42737.125</v>
      </c>
      <c r="B29" s="1">
        <v>42737.166666666664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 t="shared" si="0"/>
        <v>0</v>
      </c>
    </row>
    <row r="30" spans="1:17" x14ac:dyDescent="0.25">
      <c r="A30" s="1">
        <v>42737.166666666664</v>
      </c>
      <c r="B30" s="1">
        <v>42737.208333333336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 t="shared" si="0"/>
        <v>0</v>
      </c>
    </row>
    <row r="31" spans="1:17" x14ac:dyDescent="0.25">
      <c r="A31" s="1">
        <v>42737.208333333336</v>
      </c>
      <c r="B31" s="1">
        <v>42737.25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 t="shared" si="0"/>
        <v>0</v>
      </c>
    </row>
    <row r="32" spans="1:17" x14ac:dyDescent="0.25">
      <c r="A32" s="1">
        <v>42737.25</v>
      </c>
      <c r="B32" s="1">
        <v>42737.291666666664</v>
      </c>
      <c r="C32" t="s">
        <v>3</v>
      </c>
      <c r="D32">
        <v>0</v>
      </c>
      <c r="E32" t="s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7359</v>
      </c>
      <c r="L32">
        <v>0</v>
      </c>
      <c r="M32">
        <v>0</v>
      </c>
      <c r="N32">
        <v>0</v>
      </c>
      <c r="O32">
        <v>19656</v>
      </c>
      <c r="P32">
        <v>0</v>
      </c>
      <c r="Q32">
        <f t="shared" si="0"/>
        <v>27015</v>
      </c>
    </row>
    <row r="33" spans="1:17" x14ac:dyDescent="0.25">
      <c r="A33" s="1">
        <v>42737.291666666664</v>
      </c>
      <c r="B33" s="1">
        <v>42737.333333333336</v>
      </c>
      <c r="C33" t="s">
        <v>3</v>
      </c>
      <c r="D33">
        <v>0</v>
      </c>
      <c r="E33" t="s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7359</v>
      </c>
      <c r="L33">
        <v>0</v>
      </c>
      <c r="M33">
        <v>0</v>
      </c>
      <c r="N33">
        <v>0</v>
      </c>
      <c r="O33">
        <v>19656</v>
      </c>
      <c r="P33">
        <v>0</v>
      </c>
      <c r="Q33">
        <f t="shared" si="0"/>
        <v>27015</v>
      </c>
    </row>
    <row r="34" spans="1:17" x14ac:dyDescent="0.25">
      <c r="A34" s="1">
        <v>42737.333333333336</v>
      </c>
      <c r="B34" s="1">
        <v>42737.375</v>
      </c>
      <c r="C34" t="s">
        <v>3</v>
      </c>
      <c r="D34">
        <v>0</v>
      </c>
      <c r="E34" t="s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7359</v>
      </c>
      <c r="L34">
        <v>0</v>
      </c>
      <c r="M34">
        <v>0</v>
      </c>
      <c r="N34">
        <v>0</v>
      </c>
      <c r="O34">
        <v>19656</v>
      </c>
      <c r="P34">
        <v>0</v>
      </c>
      <c r="Q34">
        <f t="shared" si="0"/>
        <v>27015</v>
      </c>
    </row>
    <row r="35" spans="1:17" x14ac:dyDescent="0.25">
      <c r="A35" s="1">
        <v>42737.375</v>
      </c>
      <c r="B35" s="1">
        <v>42737.416666666664</v>
      </c>
      <c r="C35" t="s">
        <v>3</v>
      </c>
      <c r="D35">
        <v>0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7359</v>
      </c>
      <c r="L35">
        <v>0</v>
      </c>
      <c r="M35">
        <v>0</v>
      </c>
      <c r="N35">
        <v>0</v>
      </c>
      <c r="O35">
        <v>19656</v>
      </c>
      <c r="P35">
        <v>0</v>
      </c>
      <c r="Q35">
        <f t="shared" si="0"/>
        <v>27015</v>
      </c>
    </row>
    <row r="36" spans="1:17" x14ac:dyDescent="0.25">
      <c r="A36" s="1">
        <v>42737.416666666664</v>
      </c>
      <c r="B36" s="1">
        <v>42737.458333333336</v>
      </c>
      <c r="C36" t="s">
        <v>3</v>
      </c>
      <c r="D36">
        <v>0</v>
      </c>
      <c r="E36" t="s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7359</v>
      </c>
      <c r="L36">
        <v>0</v>
      </c>
      <c r="M36">
        <v>0</v>
      </c>
      <c r="N36">
        <v>0</v>
      </c>
      <c r="O36">
        <v>19656</v>
      </c>
      <c r="P36">
        <v>0</v>
      </c>
      <c r="Q36">
        <f t="shared" si="0"/>
        <v>27015</v>
      </c>
    </row>
    <row r="37" spans="1:17" x14ac:dyDescent="0.25">
      <c r="A37" s="1">
        <v>42737.458333333336</v>
      </c>
      <c r="B37" s="1">
        <v>42737.5</v>
      </c>
      <c r="C37" t="s">
        <v>3</v>
      </c>
      <c r="D37">
        <v>0</v>
      </c>
      <c r="E37" t="s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7359</v>
      </c>
      <c r="L37">
        <v>0</v>
      </c>
      <c r="M37">
        <v>0</v>
      </c>
      <c r="N37">
        <v>0</v>
      </c>
      <c r="O37">
        <v>19656</v>
      </c>
      <c r="P37">
        <v>0</v>
      </c>
      <c r="Q37">
        <f t="shared" si="0"/>
        <v>27015</v>
      </c>
    </row>
    <row r="38" spans="1:17" x14ac:dyDescent="0.25">
      <c r="A38" s="1">
        <v>42737.5</v>
      </c>
      <c r="B38" s="1">
        <v>42737.541666666664</v>
      </c>
      <c r="C38" t="s">
        <v>3</v>
      </c>
      <c r="D38">
        <v>0</v>
      </c>
      <c r="E38" t="s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7359</v>
      </c>
      <c r="L38">
        <v>0</v>
      </c>
      <c r="M38">
        <v>0</v>
      </c>
      <c r="N38">
        <v>0</v>
      </c>
      <c r="O38">
        <v>19656</v>
      </c>
      <c r="P38">
        <v>0</v>
      </c>
      <c r="Q38">
        <f t="shared" si="0"/>
        <v>27015</v>
      </c>
    </row>
    <row r="39" spans="1:17" x14ac:dyDescent="0.25">
      <c r="A39" s="1">
        <v>42737.541666666664</v>
      </c>
      <c r="B39" s="1">
        <v>42737.583333333336</v>
      </c>
      <c r="C39" t="s">
        <v>3</v>
      </c>
      <c r="D39">
        <v>0</v>
      </c>
      <c r="E39" t="s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7359</v>
      </c>
      <c r="L39">
        <v>0</v>
      </c>
      <c r="M39">
        <v>0</v>
      </c>
      <c r="N39">
        <v>0</v>
      </c>
      <c r="O39">
        <v>19656</v>
      </c>
      <c r="P39">
        <v>0</v>
      </c>
      <c r="Q39">
        <f t="shared" si="0"/>
        <v>27015</v>
      </c>
    </row>
    <row r="40" spans="1:17" x14ac:dyDescent="0.25">
      <c r="A40" s="1">
        <v>42737.583333333336</v>
      </c>
      <c r="B40" s="1">
        <v>42737.625</v>
      </c>
      <c r="C40" t="s">
        <v>5</v>
      </c>
      <c r="D40">
        <v>0</v>
      </c>
      <c r="E40" t="s">
        <v>6</v>
      </c>
      <c r="F40">
        <v>0</v>
      </c>
      <c r="G40" t="s">
        <v>7</v>
      </c>
      <c r="H40" t="s">
        <v>8</v>
      </c>
      <c r="I40">
        <v>0</v>
      </c>
      <c r="J40" t="s">
        <v>9</v>
      </c>
      <c r="K40" t="s">
        <v>10</v>
      </c>
      <c r="L40" t="s">
        <v>11</v>
      </c>
      <c r="M40" t="s">
        <v>12</v>
      </c>
      <c r="N40">
        <v>8730</v>
      </c>
      <c r="O40" t="s">
        <v>13</v>
      </c>
      <c r="P40">
        <v>0</v>
      </c>
      <c r="Q40">
        <f t="shared" si="0"/>
        <v>8730</v>
      </c>
    </row>
    <row r="41" spans="1:17" x14ac:dyDescent="0.25">
      <c r="A41" s="1">
        <v>42737.625</v>
      </c>
      <c r="B41" s="1">
        <v>42737.666666666664</v>
      </c>
      <c r="C41" t="s">
        <v>5</v>
      </c>
      <c r="D41">
        <v>0</v>
      </c>
      <c r="E41" t="s">
        <v>6</v>
      </c>
      <c r="F41">
        <v>0</v>
      </c>
      <c r="G41" t="s">
        <v>7</v>
      </c>
      <c r="H41" t="s">
        <v>8</v>
      </c>
      <c r="I41">
        <v>0</v>
      </c>
      <c r="J41" t="s">
        <v>9</v>
      </c>
      <c r="K41" t="s">
        <v>10</v>
      </c>
      <c r="L41" t="s">
        <v>11</v>
      </c>
      <c r="M41" t="s">
        <v>12</v>
      </c>
      <c r="N41">
        <v>8730</v>
      </c>
      <c r="O41" t="s">
        <v>13</v>
      </c>
      <c r="P41">
        <v>0</v>
      </c>
      <c r="Q41">
        <f t="shared" si="0"/>
        <v>8730</v>
      </c>
    </row>
    <row r="42" spans="1:17" x14ac:dyDescent="0.25">
      <c r="A42" s="1">
        <v>42737.666666666664</v>
      </c>
      <c r="B42" s="1">
        <v>42737.708333333336</v>
      </c>
      <c r="C42" t="s">
        <v>5</v>
      </c>
      <c r="D42">
        <v>0</v>
      </c>
      <c r="E42" t="s">
        <v>6</v>
      </c>
      <c r="F42">
        <v>0</v>
      </c>
      <c r="G42" t="s">
        <v>7</v>
      </c>
      <c r="H42" t="s">
        <v>8</v>
      </c>
      <c r="I42">
        <v>0</v>
      </c>
      <c r="J42" t="s">
        <v>9</v>
      </c>
      <c r="K42" t="s">
        <v>10</v>
      </c>
      <c r="L42" t="s">
        <v>11</v>
      </c>
      <c r="M42" t="s">
        <v>12</v>
      </c>
      <c r="N42">
        <v>8730</v>
      </c>
      <c r="O42" t="s">
        <v>13</v>
      </c>
      <c r="P42">
        <v>0</v>
      </c>
      <c r="Q42">
        <f t="shared" si="0"/>
        <v>8730</v>
      </c>
    </row>
    <row r="43" spans="1:17" x14ac:dyDescent="0.25">
      <c r="A43" s="1">
        <v>42737.708333333336</v>
      </c>
      <c r="B43" s="1">
        <v>42737.75</v>
      </c>
      <c r="C43" t="s">
        <v>5</v>
      </c>
      <c r="D43">
        <v>0</v>
      </c>
      <c r="E43" t="s">
        <v>6</v>
      </c>
      <c r="F43">
        <v>0</v>
      </c>
      <c r="G43" t="s">
        <v>7</v>
      </c>
      <c r="H43" t="s">
        <v>8</v>
      </c>
      <c r="I43">
        <v>0</v>
      </c>
      <c r="J43" t="s">
        <v>9</v>
      </c>
      <c r="K43" t="s">
        <v>10</v>
      </c>
      <c r="L43" t="s">
        <v>11</v>
      </c>
      <c r="M43" t="s">
        <v>12</v>
      </c>
      <c r="N43">
        <v>8730</v>
      </c>
      <c r="O43" t="s">
        <v>13</v>
      </c>
      <c r="P43">
        <v>0</v>
      </c>
      <c r="Q43">
        <f t="shared" si="0"/>
        <v>8730</v>
      </c>
    </row>
    <row r="44" spans="1:17" x14ac:dyDescent="0.25">
      <c r="A44" s="1">
        <v>42737.75</v>
      </c>
      <c r="B44" s="1">
        <v>42737.791666666664</v>
      </c>
      <c r="C44" t="s">
        <v>5</v>
      </c>
      <c r="D44">
        <v>0</v>
      </c>
      <c r="E44" t="s">
        <v>6</v>
      </c>
      <c r="F44">
        <v>0</v>
      </c>
      <c r="G44" t="s">
        <v>7</v>
      </c>
      <c r="H44" t="s">
        <v>8</v>
      </c>
      <c r="I44">
        <v>0</v>
      </c>
      <c r="J44" t="s">
        <v>9</v>
      </c>
      <c r="K44" t="s">
        <v>10</v>
      </c>
      <c r="L44" t="s">
        <v>11</v>
      </c>
      <c r="M44" t="s">
        <v>12</v>
      </c>
      <c r="N44">
        <v>8730</v>
      </c>
      <c r="O44" t="s">
        <v>13</v>
      </c>
      <c r="P44">
        <v>0</v>
      </c>
      <c r="Q44">
        <f t="shared" si="0"/>
        <v>8730</v>
      </c>
    </row>
    <row r="45" spans="1:17" x14ac:dyDescent="0.25">
      <c r="A45" s="1">
        <v>42737.791666666664</v>
      </c>
      <c r="B45" s="1">
        <v>42737.833333333336</v>
      </c>
      <c r="C45" t="s">
        <v>5</v>
      </c>
      <c r="D45">
        <v>0</v>
      </c>
      <c r="E45" t="s">
        <v>6</v>
      </c>
      <c r="F45">
        <v>0</v>
      </c>
      <c r="G45" t="s">
        <v>7</v>
      </c>
      <c r="H45" t="s">
        <v>8</v>
      </c>
      <c r="I45">
        <v>0</v>
      </c>
      <c r="J45" t="s">
        <v>9</v>
      </c>
      <c r="K45" t="s">
        <v>10</v>
      </c>
      <c r="L45" t="s">
        <v>11</v>
      </c>
      <c r="M45" t="s">
        <v>12</v>
      </c>
      <c r="N45">
        <v>8730</v>
      </c>
      <c r="O45" t="s">
        <v>13</v>
      </c>
      <c r="P45">
        <v>0</v>
      </c>
      <c r="Q45">
        <f t="shared" si="0"/>
        <v>8730</v>
      </c>
    </row>
    <row r="46" spans="1:17" x14ac:dyDescent="0.25">
      <c r="A46" s="1">
        <v>42737.833333333336</v>
      </c>
      <c r="B46" s="1">
        <v>42737.875</v>
      </c>
      <c r="C46" t="s">
        <v>5</v>
      </c>
      <c r="D46">
        <v>0</v>
      </c>
      <c r="E46" t="s">
        <v>6</v>
      </c>
      <c r="F46">
        <v>0</v>
      </c>
      <c r="G46" t="s">
        <v>7</v>
      </c>
      <c r="H46" t="s">
        <v>8</v>
      </c>
      <c r="I46">
        <v>0</v>
      </c>
      <c r="J46" t="s">
        <v>9</v>
      </c>
      <c r="K46" t="s">
        <v>10</v>
      </c>
      <c r="L46" t="s">
        <v>11</v>
      </c>
      <c r="M46" t="s">
        <v>12</v>
      </c>
      <c r="N46">
        <v>8730</v>
      </c>
      <c r="O46" t="s">
        <v>13</v>
      </c>
      <c r="P46">
        <v>0</v>
      </c>
      <c r="Q46">
        <f t="shared" si="0"/>
        <v>8730</v>
      </c>
    </row>
    <row r="47" spans="1:17" x14ac:dyDescent="0.25">
      <c r="A47" s="1">
        <v>42737.875</v>
      </c>
      <c r="B47" s="1">
        <v>42737.916666666664</v>
      </c>
      <c r="C47" t="s">
        <v>5</v>
      </c>
      <c r="D47">
        <v>0</v>
      </c>
      <c r="E47" t="s">
        <v>6</v>
      </c>
      <c r="F47">
        <v>0</v>
      </c>
      <c r="G47" t="s">
        <v>7</v>
      </c>
      <c r="H47" t="s">
        <v>8</v>
      </c>
      <c r="I47">
        <v>0</v>
      </c>
      <c r="J47" t="s">
        <v>9</v>
      </c>
      <c r="K47" t="s">
        <v>10</v>
      </c>
      <c r="L47" t="s">
        <v>11</v>
      </c>
      <c r="M47" t="s">
        <v>12</v>
      </c>
      <c r="N47">
        <v>8730</v>
      </c>
      <c r="O47" t="s">
        <v>13</v>
      </c>
      <c r="P47">
        <v>0</v>
      </c>
      <c r="Q47">
        <f t="shared" si="0"/>
        <v>8730</v>
      </c>
    </row>
    <row r="48" spans="1:17" x14ac:dyDescent="0.25">
      <c r="A48" s="1">
        <v>42737.916666666664</v>
      </c>
      <c r="B48" s="1">
        <v>42737.958333333336</v>
      </c>
      <c r="C48" t="s">
        <v>14</v>
      </c>
      <c r="D48">
        <v>0</v>
      </c>
      <c r="E48" t="s">
        <v>15</v>
      </c>
      <c r="F48">
        <v>0</v>
      </c>
      <c r="G48" t="s">
        <v>16</v>
      </c>
      <c r="H48" t="s">
        <v>17</v>
      </c>
      <c r="I48">
        <v>9790</v>
      </c>
      <c r="J48" t="s">
        <v>18</v>
      </c>
      <c r="K48" t="s">
        <v>19</v>
      </c>
      <c r="L48" t="s">
        <v>20</v>
      </c>
      <c r="M48">
        <v>11491</v>
      </c>
      <c r="N48" t="s">
        <v>21</v>
      </c>
      <c r="O48">
        <v>0</v>
      </c>
      <c r="P48">
        <v>0</v>
      </c>
      <c r="Q48">
        <f t="shared" si="0"/>
        <v>21281</v>
      </c>
    </row>
    <row r="49" spans="1:17" x14ac:dyDescent="0.25">
      <c r="A49" s="1">
        <v>42737.958333333336</v>
      </c>
      <c r="B49" s="1">
        <v>42738</v>
      </c>
      <c r="C49" t="s">
        <v>14</v>
      </c>
      <c r="D49">
        <v>0</v>
      </c>
      <c r="E49" t="s">
        <v>15</v>
      </c>
      <c r="F49">
        <v>0</v>
      </c>
      <c r="G49" t="s">
        <v>16</v>
      </c>
      <c r="H49" t="s">
        <v>17</v>
      </c>
      <c r="I49">
        <v>9790</v>
      </c>
      <c r="J49" t="s">
        <v>18</v>
      </c>
      <c r="K49" t="s">
        <v>19</v>
      </c>
      <c r="L49" t="s">
        <v>20</v>
      </c>
      <c r="M49">
        <v>11491</v>
      </c>
      <c r="N49" t="s">
        <v>21</v>
      </c>
      <c r="O49">
        <v>0</v>
      </c>
      <c r="P49">
        <v>0</v>
      </c>
      <c r="Q49">
        <f t="shared" si="0"/>
        <v>21281</v>
      </c>
    </row>
    <row r="50" spans="1:17" x14ac:dyDescent="0.25">
      <c r="A50" s="1">
        <v>42738</v>
      </c>
      <c r="B50" s="1">
        <v>42738.041666666664</v>
      </c>
      <c r="C50" t="s">
        <v>14</v>
      </c>
      <c r="D50">
        <v>0</v>
      </c>
      <c r="E50" t="s">
        <v>15</v>
      </c>
      <c r="F50">
        <v>0</v>
      </c>
      <c r="G50" t="s">
        <v>16</v>
      </c>
      <c r="H50" t="s">
        <v>17</v>
      </c>
      <c r="I50">
        <v>9790</v>
      </c>
      <c r="J50" t="s">
        <v>18</v>
      </c>
      <c r="K50" t="s">
        <v>19</v>
      </c>
      <c r="L50" t="s">
        <v>20</v>
      </c>
      <c r="M50">
        <v>11491</v>
      </c>
      <c r="N50" t="s">
        <v>21</v>
      </c>
      <c r="O50">
        <v>0</v>
      </c>
      <c r="P50">
        <v>0</v>
      </c>
      <c r="Q50">
        <f t="shared" si="0"/>
        <v>21281</v>
      </c>
    </row>
    <row r="51" spans="1:17" x14ac:dyDescent="0.25">
      <c r="A51" s="1">
        <v>42738.041666666664</v>
      </c>
      <c r="B51" s="1">
        <v>42738.083333333336</v>
      </c>
      <c r="C51" t="s">
        <v>14</v>
      </c>
      <c r="D51">
        <v>0</v>
      </c>
      <c r="E51" t="s">
        <v>15</v>
      </c>
      <c r="F51">
        <v>0</v>
      </c>
      <c r="G51" t="s">
        <v>16</v>
      </c>
      <c r="H51" t="s">
        <v>17</v>
      </c>
      <c r="I51">
        <v>9790</v>
      </c>
      <c r="J51" t="s">
        <v>18</v>
      </c>
      <c r="K51" t="s">
        <v>19</v>
      </c>
      <c r="L51" t="s">
        <v>20</v>
      </c>
      <c r="M51">
        <v>11491</v>
      </c>
      <c r="N51" t="s">
        <v>21</v>
      </c>
      <c r="O51">
        <v>0</v>
      </c>
      <c r="P51">
        <v>0</v>
      </c>
      <c r="Q51">
        <f t="shared" si="0"/>
        <v>21281</v>
      </c>
    </row>
    <row r="52" spans="1:17" x14ac:dyDescent="0.25">
      <c r="A52" s="1">
        <v>42738.083333333336</v>
      </c>
      <c r="B52" s="1">
        <v>42738.125</v>
      </c>
      <c r="C52" t="s">
        <v>14</v>
      </c>
      <c r="D52">
        <v>0</v>
      </c>
      <c r="E52" t="s">
        <v>15</v>
      </c>
      <c r="F52">
        <v>0</v>
      </c>
      <c r="G52" t="s">
        <v>16</v>
      </c>
      <c r="H52" t="s">
        <v>17</v>
      </c>
      <c r="I52">
        <v>9790</v>
      </c>
      <c r="J52" t="s">
        <v>18</v>
      </c>
      <c r="K52" t="s">
        <v>19</v>
      </c>
      <c r="L52" t="s">
        <v>20</v>
      </c>
      <c r="M52">
        <v>11491</v>
      </c>
      <c r="N52" t="s">
        <v>21</v>
      </c>
      <c r="O52">
        <v>0</v>
      </c>
      <c r="P52">
        <v>0</v>
      </c>
      <c r="Q52">
        <f t="shared" si="0"/>
        <v>21281</v>
      </c>
    </row>
    <row r="53" spans="1:17" x14ac:dyDescent="0.25">
      <c r="A53" s="1">
        <v>42738.125</v>
      </c>
      <c r="B53" s="1">
        <v>42738.166666666664</v>
      </c>
      <c r="C53" t="s">
        <v>14</v>
      </c>
      <c r="D53">
        <v>0</v>
      </c>
      <c r="E53" t="s">
        <v>15</v>
      </c>
      <c r="F53">
        <v>0</v>
      </c>
      <c r="G53" t="s">
        <v>16</v>
      </c>
      <c r="H53" t="s">
        <v>17</v>
      </c>
      <c r="I53">
        <v>9790</v>
      </c>
      <c r="J53" t="s">
        <v>18</v>
      </c>
      <c r="K53" t="s">
        <v>19</v>
      </c>
      <c r="L53" t="s">
        <v>20</v>
      </c>
      <c r="M53">
        <v>11491</v>
      </c>
      <c r="N53" t="s">
        <v>21</v>
      </c>
      <c r="O53">
        <v>0</v>
      </c>
      <c r="P53">
        <v>0</v>
      </c>
      <c r="Q53">
        <f t="shared" si="0"/>
        <v>21281</v>
      </c>
    </row>
    <row r="54" spans="1:17" x14ac:dyDescent="0.25">
      <c r="A54" s="1">
        <v>42738.166666666664</v>
      </c>
      <c r="B54" s="1">
        <v>42738.208333333336</v>
      </c>
      <c r="C54" t="s">
        <v>14</v>
      </c>
      <c r="D54">
        <v>0</v>
      </c>
      <c r="E54" t="s">
        <v>15</v>
      </c>
      <c r="F54">
        <v>0</v>
      </c>
      <c r="G54" t="s">
        <v>16</v>
      </c>
      <c r="H54" t="s">
        <v>17</v>
      </c>
      <c r="I54">
        <v>9790</v>
      </c>
      <c r="J54" t="s">
        <v>18</v>
      </c>
      <c r="K54" t="s">
        <v>19</v>
      </c>
      <c r="L54" t="s">
        <v>20</v>
      </c>
      <c r="M54">
        <v>11491</v>
      </c>
      <c r="N54" t="s">
        <v>21</v>
      </c>
      <c r="O54">
        <v>0</v>
      </c>
      <c r="P54">
        <v>0</v>
      </c>
      <c r="Q54">
        <f t="shared" si="0"/>
        <v>21281</v>
      </c>
    </row>
    <row r="55" spans="1:17" x14ac:dyDescent="0.25">
      <c r="A55" s="1">
        <v>42738.208333333336</v>
      </c>
      <c r="B55" s="1">
        <v>42738.25</v>
      </c>
      <c r="C55" t="s">
        <v>14</v>
      </c>
      <c r="D55">
        <v>0</v>
      </c>
      <c r="E55" t="s">
        <v>15</v>
      </c>
      <c r="F55">
        <v>0</v>
      </c>
      <c r="G55" t="s">
        <v>16</v>
      </c>
      <c r="H55" t="s">
        <v>17</v>
      </c>
      <c r="I55">
        <v>9790</v>
      </c>
      <c r="J55" t="s">
        <v>18</v>
      </c>
      <c r="K55" t="s">
        <v>19</v>
      </c>
      <c r="L55" t="s">
        <v>20</v>
      </c>
      <c r="M55">
        <v>11491</v>
      </c>
      <c r="N55" t="s">
        <v>21</v>
      </c>
      <c r="O55">
        <v>0</v>
      </c>
      <c r="P55">
        <v>0</v>
      </c>
      <c r="Q55">
        <f t="shared" si="0"/>
        <v>21281</v>
      </c>
    </row>
    <row r="56" spans="1:17" x14ac:dyDescent="0.25">
      <c r="A56" s="1">
        <v>42738.25</v>
      </c>
      <c r="B56" s="1">
        <v>42738.291666666664</v>
      </c>
      <c r="C56" t="s">
        <v>22</v>
      </c>
      <c r="D56">
        <v>0</v>
      </c>
      <c r="E56">
        <v>8270</v>
      </c>
      <c r="F56">
        <v>0</v>
      </c>
      <c r="G56" t="s">
        <v>23</v>
      </c>
      <c r="H56" t="s">
        <v>24</v>
      </c>
      <c r="I56" t="s">
        <v>25</v>
      </c>
      <c r="J56" t="s">
        <v>26</v>
      </c>
      <c r="K56" t="s">
        <v>27</v>
      </c>
      <c r="L56" t="s">
        <v>28</v>
      </c>
      <c r="M56" t="s">
        <v>29</v>
      </c>
      <c r="N56">
        <v>11100</v>
      </c>
      <c r="O56">
        <v>0</v>
      </c>
      <c r="P56">
        <v>0</v>
      </c>
      <c r="Q56">
        <f t="shared" si="0"/>
        <v>19370</v>
      </c>
    </row>
    <row r="57" spans="1:17" x14ac:dyDescent="0.25">
      <c r="A57" s="1">
        <v>42738.291666666664</v>
      </c>
      <c r="B57" s="1">
        <v>42738.333333333336</v>
      </c>
      <c r="C57" t="s">
        <v>22</v>
      </c>
      <c r="D57">
        <v>0</v>
      </c>
      <c r="E57">
        <v>8270</v>
      </c>
      <c r="F57">
        <v>0</v>
      </c>
      <c r="G57" t="s">
        <v>23</v>
      </c>
      <c r="H57" t="s">
        <v>24</v>
      </c>
      <c r="I57" t="s">
        <v>25</v>
      </c>
      <c r="J57" t="s">
        <v>26</v>
      </c>
      <c r="K57" t="s">
        <v>27</v>
      </c>
      <c r="L57" t="s">
        <v>28</v>
      </c>
      <c r="M57" t="s">
        <v>29</v>
      </c>
      <c r="N57">
        <v>11100</v>
      </c>
      <c r="O57">
        <v>0</v>
      </c>
      <c r="P57">
        <v>0</v>
      </c>
      <c r="Q57">
        <f t="shared" si="0"/>
        <v>19370</v>
      </c>
    </row>
    <row r="58" spans="1:17" x14ac:dyDescent="0.25">
      <c r="A58" s="1">
        <v>42738.333333333336</v>
      </c>
      <c r="B58" s="1">
        <v>42738.375</v>
      </c>
      <c r="C58" t="s">
        <v>22</v>
      </c>
      <c r="D58">
        <v>0</v>
      </c>
      <c r="E58">
        <v>8270</v>
      </c>
      <c r="F58">
        <v>0</v>
      </c>
      <c r="G58" t="s">
        <v>23</v>
      </c>
      <c r="H58" t="s">
        <v>24</v>
      </c>
      <c r="I58" t="s">
        <v>25</v>
      </c>
      <c r="J58" t="s">
        <v>26</v>
      </c>
      <c r="K58" t="s">
        <v>27</v>
      </c>
      <c r="L58" t="s">
        <v>28</v>
      </c>
      <c r="M58" t="s">
        <v>29</v>
      </c>
      <c r="N58">
        <v>11100</v>
      </c>
      <c r="O58">
        <v>0</v>
      </c>
      <c r="P58">
        <v>0</v>
      </c>
      <c r="Q58">
        <f t="shared" si="0"/>
        <v>19370</v>
      </c>
    </row>
    <row r="59" spans="1:17" x14ac:dyDescent="0.25">
      <c r="A59" s="1">
        <v>42738.375</v>
      </c>
      <c r="B59" s="1">
        <v>42738.416666666664</v>
      </c>
      <c r="C59" t="s">
        <v>22</v>
      </c>
      <c r="D59">
        <v>0</v>
      </c>
      <c r="E59">
        <v>8270</v>
      </c>
      <c r="F59">
        <v>0</v>
      </c>
      <c r="G59" t="s">
        <v>23</v>
      </c>
      <c r="H59" t="s">
        <v>24</v>
      </c>
      <c r="I59" t="s">
        <v>25</v>
      </c>
      <c r="J59" t="s">
        <v>26</v>
      </c>
      <c r="K59" t="s">
        <v>27</v>
      </c>
      <c r="L59" t="s">
        <v>28</v>
      </c>
      <c r="M59" t="s">
        <v>29</v>
      </c>
      <c r="N59">
        <v>11100</v>
      </c>
      <c r="O59">
        <v>0</v>
      </c>
      <c r="P59">
        <v>0</v>
      </c>
      <c r="Q59">
        <f t="shared" si="0"/>
        <v>19370</v>
      </c>
    </row>
    <row r="60" spans="1:17" x14ac:dyDescent="0.25">
      <c r="A60" s="1">
        <v>42738.416666666664</v>
      </c>
      <c r="B60" s="1">
        <v>42738.458333333336</v>
      </c>
      <c r="C60" t="s">
        <v>22</v>
      </c>
      <c r="D60">
        <v>0</v>
      </c>
      <c r="E60">
        <v>8270</v>
      </c>
      <c r="F60">
        <v>0</v>
      </c>
      <c r="G60" t="s">
        <v>23</v>
      </c>
      <c r="H60" t="s">
        <v>24</v>
      </c>
      <c r="I60" t="s">
        <v>25</v>
      </c>
      <c r="J60" t="s">
        <v>26</v>
      </c>
      <c r="K60" t="s">
        <v>27</v>
      </c>
      <c r="L60" t="s">
        <v>28</v>
      </c>
      <c r="M60" t="s">
        <v>29</v>
      </c>
      <c r="N60">
        <v>11100</v>
      </c>
      <c r="O60">
        <v>0</v>
      </c>
      <c r="P60">
        <v>0</v>
      </c>
      <c r="Q60">
        <f t="shared" si="0"/>
        <v>19370</v>
      </c>
    </row>
    <row r="61" spans="1:17" x14ac:dyDescent="0.25">
      <c r="A61" s="1">
        <v>42738.458333333336</v>
      </c>
      <c r="B61" s="1">
        <v>42738.5</v>
      </c>
      <c r="C61" t="s">
        <v>22</v>
      </c>
      <c r="D61">
        <v>0</v>
      </c>
      <c r="E61">
        <v>8270</v>
      </c>
      <c r="F61">
        <v>0</v>
      </c>
      <c r="G61" t="s">
        <v>23</v>
      </c>
      <c r="H61" t="s">
        <v>24</v>
      </c>
      <c r="I61" t="s">
        <v>25</v>
      </c>
      <c r="J61" t="s">
        <v>26</v>
      </c>
      <c r="K61" t="s">
        <v>27</v>
      </c>
      <c r="L61" t="s">
        <v>28</v>
      </c>
      <c r="M61" t="s">
        <v>29</v>
      </c>
      <c r="N61">
        <v>11100</v>
      </c>
      <c r="O61">
        <v>0</v>
      </c>
      <c r="P61">
        <v>0</v>
      </c>
      <c r="Q61">
        <f t="shared" si="0"/>
        <v>19370</v>
      </c>
    </row>
    <row r="62" spans="1:17" x14ac:dyDescent="0.25">
      <c r="A62" s="1">
        <v>42738.5</v>
      </c>
      <c r="B62" s="1">
        <v>42738.541666666664</v>
      </c>
      <c r="C62" t="s">
        <v>22</v>
      </c>
      <c r="D62">
        <v>0</v>
      </c>
      <c r="E62">
        <v>8270</v>
      </c>
      <c r="F62">
        <v>0</v>
      </c>
      <c r="G62" t="s">
        <v>23</v>
      </c>
      <c r="H62" t="s">
        <v>24</v>
      </c>
      <c r="I62" t="s">
        <v>25</v>
      </c>
      <c r="J62" t="s">
        <v>26</v>
      </c>
      <c r="K62" t="s">
        <v>27</v>
      </c>
      <c r="L62" t="s">
        <v>28</v>
      </c>
      <c r="M62" t="s">
        <v>29</v>
      </c>
      <c r="N62">
        <v>11100</v>
      </c>
      <c r="O62">
        <v>0</v>
      </c>
      <c r="P62">
        <v>0</v>
      </c>
      <c r="Q62">
        <f t="shared" si="0"/>
        <v>19370</v>
      </c>
    </row>
    <row r="63" spans="1:17" x14ac:dyDescent="0.25">
      <c r="A63" s="1">
        <v>42738.541666666664</v>
      </c>
      <c r="B63" s="1">
        <v>42738.583333333336</v>
      </c>
      <c r="C63" t="s">
        <v>22</v>
      </c>
      <c r="D63">
        <v>0</v>
      </c>
      <c r="E63">
        <v>8270</v>
      </c>
      <c r="F63">
        <v>0</v>
      </c>
      <c r="G63" t="s">
        <v>23</v>
      </c>
      <c r="H63" t="s">
        <v>24</v>
      </c>
      <c r="I63" t="s">
        <v>25</v>
      </c>
      <c r="J63" t="s">
        <v>26</v>
      </c>
      <c r="K63" t="s">
        <v>27</v>
      </c>
      <c r="L63" t="s">
        <v>28</v>
      </c>
      <c r="M63" t="s">
        <v>29</v>
      </c>
      <c r="N63">
        <v>11100</v>
      </c>
      <c r="O63">
        <v>0</v>
      </c>
      <c r="P63">
        <v>0</v>
      </c>
      <c r="Q63">
        <f t="shared" si="0"/>
        <v>19370</v>
      </c>
    </row>
    <row r="64" spans="1:17" x14ac:dyDescent="0.25">
      <c r="A64" s="1">
        <v>42738.583333333336</v>
      </c>
      <c r="B64" s="1">
        <v>42738.625</v>
      </c>
      <c r="C64" t="s">
        <v>30</v>
      </c>
      <c r="D64">
        <v>0</v>
      </c>
      <c r="E64" t="s">
        <v>31</v>
      </c>
      <c r="F64">
        <v>0</v>
      </c>
      <c r="G64" t="s">
        <v>32</v>
      </c>
      <c r="H64" t="s">
        <v>33</v>
      </c>
      <c r="I64" t="s">
        <v>34</v>
      </c>
      <c r="J64">
        <v>16690</v>
      </c>
      <c r="K64" t="s">
        <v>35</v>
      </c>
      <c r="L64" t="s">
        <v>36</v>
      </c>
      <c r="M64" t="s">
        <v>37</v>
      </c>
      <c r="N64">
        <v>16950</v>
      </c>
      <c r="O64">
        <v>0</v>
      </c>
      <c r="P64">
        <v>0</v>
      </c>
      <c r="Q64">
        <f t="shared" si="0"/>
        <v>33640</v>
      </c>
    </row>
    <row r="65" spans="1:17" x14ac:dyDescent="0.25">
      <c r="A65" s="1">
        <v>42738.625</v>
      </c>
      <c r="B65" s="1">
        <v>42738.666666666664</v>
      </c>
      <c r="C65" t="s">
        <v>30</v>
      </c>
      <c r="D65">
        <v>0</v>
      </c>
      <c r="E65" t="s">
        <v>31</v>
      </c>
      <c r="F65">
        <v>0</v>
      </c>
      <c r="G65" t="s">
        <v>32</v>
      </c>
      <c r="H65" t="s">
        <v>33</v>
      </c>
      <c r="I65" t="s">
        <v>34</v>
      </c>
      <c r="J65">
        <v>16690</v>
      </c>
      <c r="K65" t="s">
        <v>35</v>
      </c>
      <c r="L65" t="s">
        <v>36</v>
      </c>
      <c r="M65" t="s">
        <v>37</v>
      </c>
      <c r="N65">
        <v>16950</v>
      </c>
      <c r="O65">
        <v>0</v>
      </c>
      <c r="P65">
        <v>0</v>
      </c>
      <c r="Q65">
        <f t="shared" si="0"/>
        <v>33640</v>
      </c>
    </row>
    <row r="66" spans="1:17" x14ac:dyDescent="0.25">
      <c r="A66" s="1">
        <v>42738.666666666664</v>
      </c>
      <c r="B66" s="1">
        <v>42738.708333333336</v>
      </c>
      <c r="C66" t="s">
        <v>30</v>
      </c>
      <c r="D66">
        <v>0</v>
      </c>
      <c r="E66" t="s">
        <v>31</v>
      </c>
      <c r="F66">
        <v>0</v>
      </c>
      <c r="G66" t="s">
        <v>32</v>
      </c>
      <c r="H66" t="s">
        <v>33</v>
      </c>
      <c r="I66" t="s">
        <v>34</v>
      </c>
      <c r="J66">
        <v>16690</v>
      </c>
      <c r="K66" t="s">
        <v>35</v>
      </c>
      <c r="L66" t="s">
        <v>36</v>
      </c>
      <c r="M66" t="s">
        <v>37</v>
      </c>
      <c r="N66">
        <v>16950</v>
      </c>
      <c r="O66">
        <v>0</v>
      </c>
      <c r="P66">
        <v>0</v>
      </c>
      <c r="Q66">
        <f t="shared" si="0"/>
        <v>33640</v>
      </c>
    </row>
    <row r="67" spans="1:17" x14ac:dyDescent="0.25">
      <c r="A67" s="1">
        <v>42738.708333333336</v>
      </c>
      <c r="B67" s="1">
        <v>42738.75</v>
      </c>
      <c r="C67" t="s">
        <v>30</v>
      </c>
      <c r="D67">
        <v>0</v>
      </c>
      <c r="E67" t="s">
        <v>31</v>
      </c>
      <c r="F67">
        <v>0</v>
      </c>
      <c r="G67" t="s">
        <v>32</v>
      </c>
      <c r="H67" t="s">
        <v>33</v>
      </c>
      <c r="I67" t="s">
        <v>34</v>
      </c>
      <c r="J67">
        <v>16690</v>
      </c>
      <c r="K67" t="s">
        <v>35</v>
      </c>
      <c r="L67" t="s">
        <v>36</v>
      </c>
      <c r="M67" t="s">
        <v>37</v>
      </c>
      <c r="N67">
        <v>16950</v>
      </c>
      <c r="O67">
        <v>0</v>
      </c>
      <c r="P67">
        <v>0</v>
      </c>
      <c r="Q67">
        <f t="shared" ref="Q67:Q130" si="1">SUM(C67:P67)</f>
        <v>33640</v>
      </c>
    </row>
    <row r="68" spans="1:17" x14ac:dyDescent="0.25">
      <c r="A68" s="1">
        <v>42738.75</v>
      </c>
      <c r="B68" s="1">
        <v>42738.791666666664</v>
      </c>
      <c r="C68" t="s">
        <v>30</v>
      </c>
      <c r="D68">
        <v>0</v>
      </c>
      <c r="E68" t="s">
        <v>31</v>
      </c>
      <c r="F68">
        <v>0</v>
      </c>
      <c r="G68" t="s">
        <v>32</v>
      </c>
      <c r="H68" t="s">
        <v>33</v>
      </c>
      <c r="I68" t="s">
        <v>34</v>
      </c>
      <c r="J68">
        <v>16690</v>
      </c>
      <c r="K68" t="s">
        <v>35</v>
      </c>
      <c r="L68" t="s">
        <v>36</v>
      </c>
      <c r="M68" t="s">
        <v>37</v>
      </c>
      <c r="N68">
        <v>16950</v>
      </c>
      <c r="O68">
        <v>0</v>
      </c>
      <c r="P68">
        <v>0</v>
      </c>
      <c r="Q68">
        <f t="shared" si="1"/>
        <v>33640</v>
      </c>
    </row>
    <row r="69" spans="1:17" x14ac:dyDescent="0.25">
      <c r="A69" s="1">
        <v>42738.791666666664</v>
      </c>
      <c r="B69" s="1">
        <v>42738.833333333336</v>
      </c>
      <c r="C69" t="s">
        <v>30</v>
      </c>
      <c r="D69">
        <v>0</v>
      </c>
      <c r="E69" t="s">
        <v>31</v>
      </c>
      <c r="F69">
        <v>0</v>
      </c>
      <c r="G69" t="s">
        <v>32</v>
      </c>
      <c r="H69" t="s">
        <v>33</v>
      </c>
      <c r="I69" t="s">
        <v>34</v>
      </c>
      <c r="J69">
        <v>16690</v>
      </c>
      <c r="K69" t="s">
        <v>35</v>
      </c>
      <c r="L69" t="s">
        <v>36</v>
      </c>
      <c r="M69" t="s">
        <v>37</v>
      </c>
      <c r="N69">
        <v>16950</v>
      </c>
      <c r="O69">
        <v>0</v>
      </c>
      <c r="P69">
        <v>0</v>
      </c>
      <c r="Q69">
        <f t="shared" si="1"/>
        <v>33640</v>
      </c>
    </row>
    <row r="70" spans="1:17" x14ac:dyDescent="0.25">
      <c r="A70" s="1">
        <v>42738.833333333336</v>
      </c>
      <c r="B70" s="1">
        <v>42738.875</v>
      </c>
      <c r="C70" t="s">
        <v>30</v>
      </c>
      <c r="D70">
        <v>0</v>
      </c>
      <c r="E70" t="s">
        <v>31</v>
      </c>
      <c r="F70">
        <v>0</v>
      </c>
      <c r="G70" t="s">
        <v>32</v>
      </c>
      <c r="H70" t="s">
        <v>33</v>
      </c>
      <c r="I70" t="s">
        <v>34</v>
      </c>
      <c r="J70">
        <v>16690</v>
      </c>
      <c r="K70" t="s">
        <v>35</v>
      </c>
      <c r="L70" t="s">
        <v>36</v>
      </c>
      <c r="M70" t="s">
        <v>37</v>
      </c>
      <c r="N70">
        <v>16950</v>
      </c>
      <c r="O70">
        <v>0</v>
      </c>
      <c r="P70">
        <v>0</v>
      </c>
      <c r="Q70">
        <f t="shared" si="1"/>
        <v>33640</v>
      </c>
    </row>
    <row r="71" spans="1:17" x14ac:dyDescent="0.25">
      <c r="A71" s="1">
        <v>42738.875</v>
      </c>
      <c r="B71" s="1">
        <v>42738.916666666664</v>
      </c>
      <c r="C71" t="s">
        <v>30</v>
      </c>
      <c r="D71">
        <v>0</v>
      </c>
      <c r="E71" t="s">
        <v>31</v>
      </c>
      <c r="F71">
        <v>0</v>
      </c>
      <c r="G71" t="s">
        <v>32</v>
      </c>
      <c r="H71" t="s">
        <v>33</v>
      </c>
      <c r="I71" t="s">
        <v>34</v>
      </c>
      <c r="J71">
        <v>16690</v>
      </c>
      <c r="K71" t="s">
        <v>35</v>
      </c>
      <c r="L71" t="s">
        <v>36</v>
      </c>
      <c r="M71" t="s">
        <v>37</v>
      </c>
      <c r="N71">
        <v>16950</v>
      </c>
      <c r="O71">
        <v>0</v>
      </c>
      <c r="P71">
        <v>0</v>
      </c>
      <c r="Q71">
        <f t="shared" si="1"/>
        <v>33640</v>
      </c>
    </row>
    <row r="72" spans="1:17" x14ac:dyDescent="0.25">
      <c r="A72" s="1">
        <v>42738.916666666664</v>
      </c>
      <c r="B72" s="1">
        <v>42738.958333333336</v>
      </c>
      <c r="C72">
        <v>102396</v>
      </c>
      <c r="D72">
        <v>0</v>
      </c>
      <c r="E72" t="s">
        <v>38</v>
      </c>
      <c r="F72">
        <v>0</v>
      </c>
      <c r="G72" t="s">
        <v>39</v>
      </c>
      <c r="H72">
        <v>13880</v>
      </c>
      <c r="I72" t="s">
        <v>40</v>
      </c>
      <c r="J72" t="s">
        <v>41</v>
      </c>
      <c r="K72">
        <v>10228</v>
      </c>
      <c r="L72">
        <v>21474</v>
      </c>
      <c r="M72" t="s">
        <v>42</v>
      </c>
      <c r="N72">
        <v>15660</v>
      </c>
      <c r="O72">
        <v>0</v>
      </c>
      <c r="P72">
        <v>0</v>
      </c>
      <c r="Q72">
        <f t="shared" si="1"/>
        <v>163638</v>
      </c>
    </row>
    <row r="73" spans="1:17" x14ac:dyDescent="0.25">
      <c r="A73" s="1">
        <v>42738.958333333336</v>
      </c>
      <c r="B73" s="1">
        <v>42739</v>
      </c>
      <c r="C73">
        <v>102396</v>
      </c>
      <c r="D73">
        <v>0</v>
      </c>
      <c r="E73" t="s">
        <v>38</v>
      </c>
      <c r="F73">
        <v>0</v>
      </c>
      <c r="G73" t="s">
        <v>39</v>
      </c>
      <c r="H73">
        <v>13880</v>
      </c>
      <c r="I73" t="s">
        <v>40</v>
      </c>
      <c r="J73" t="s">
        <v>41</v>
      </c>
      <c r="K73">
        <v>10228</v>
      </c>
      <c r="L73">
        <v>21474</v>
      </c>
      <c r="M73" t="s">
        <v>42</v>
      </c>
      <c r="N73">
        <v>15660</v>
      </c>
      <c r="O73">
        <v>0</v>
      </c>
      <c r="P73">
        <v>0</v>
      </c>
      <c r="Q73">
        <f t="shared" si="1"/>
        <v>163638</v>
      </c>
    </row>
    <row r="74" spans="1:17" x14ac:dyDescent="0.25">
      <c r="A74" s="1">
        <v>42739</v>
      </c>
      <c r="B74" s="1">
        <v>42739.041666666664</v>
      </c>
      <c r="C74">
        <v>102396</v>
      </c>
      <c r="D74">
        <v>0</v>
      </c>
      <c r="E74" t="s">
        <v>38</v>
      </c>
      <c r="F74">
        <v>0</v>
      </c>
      <c r="G74" t="s">
        <v>39</v>
      </c>
      <c r="H74">
        <v>13880</v>
      </c>
      <c r="I74" t="s">
        <v>40</v>
      </c>
      <c r="J74" t="s">
        <v>41</v>
      </c>
      <c r="K74">
        <v>10228</v>
      </c>
      <c r="L74">
        <v>21474</v>
      </c>
      <c r="M74" t="s">
        <v>42</v>
      </c>
      <c r="N74">
        <v>15660</v>
      </c>
      <c r="O74">
        <v>0</v>
      </c>
      <c r="P74">
        <v>0</v>
      </c>
      <c r="Q74">
        <f t="shared" si="1"/>
        <v>163638</v>
      </c>
    </row>
    <row r="75" spans="1:17" x14ac:dyDescent="0.25">
      <c r="A75" s="1">
        <v>42739.041666666664</v>
      </c>
      <c r="B75" s="1">
        <v>42739.083333333336</v>
      </c>
      <c r="C75">
        <v>102396</v>
      </c>
      <c r="D75">
        <v>0</v>
      </c>
      <c r="E75" t="s">
        <v>38</v>
      </c>
      <c r="F75">
        <v>0</v>
      </c>
      <c r="G75" t="s">
        <v>39</v>
      </c>
      <c r="H75">
        <v>13880</v>
      </c>
      <c r="I75" t="s">
        <v>40</v>
      </c>
      <c r="J75" t="s">
        <v>41</v>
      </c>
      <c r="K75">
        <v>10228</v>
      </c>
      <c r="L75">
        <v>21474</v>
      </c>
      <c r="M75" t="s">
        <v>42</v>
      </c>
      <c r="N75">
        <v>15660</v>
      </c>
      <c r="O75">
        <v>0</v>
      </c>
      <c r="P75">
        <v>0</v>
      </c>
      <c r="Q75">
        <f t="shared" si="1"/>
        <v>163638</v>
      </c>
    </row>
    <row r="76" spans="1:17" x14ac:dyDescent="0.25">
      <c r="A76" s="1">
        <v>42739.083333333336</v>
      </c>
      <c r="B76" s="1">
        <v>42739.125</v>
      </c>
      <c r="C76">
        <v>102396</v>
      </c>
      <c r="D76">
        <v>0</v>
      </c>
      <c r="E76" t="s">
        <v>38</v>
      </c>
      <c r="F76">
        <v>0</v>
      </c>
      <c r="G76" t="s">
        <v>39</v>
      </c>
      <c r="H76">
        <v>13880</v>
      </c>
      <c r="I76" t="s">
        <v>40</v>
      </c>
      <c r="J76" t="s">
        <v>41</v>
      </c>
      <c r="K76">
        <v>10228</v>
      </c>
      <c r="L76">
        <v>21474</v>
      </c>
      <c r="M76" t="s">
        <v>42</v>
      </c>
      <c r="N76">
        <v>15660</v>
      </c>
      <c r="O76">
        <v>0</v>
      </c>
      <c r="P76">
        <v>0</v>
      </c>
      <c r="Q76">
        <f t="shared" si="1"/>
        <v>163638</v>
      </c>
    </row>
    <row r="77" spans="1:17" x14ac:dyDescent="0.25">
      <c r="A77" s="1">
        <v>42739.125</v>
      </c>
      <c r="B77" s="1">
        <v>42739.166666666664</v>
      </c>
      <c r="C77">
        <v>102396</v>
      </c>
      <c r="D77">
        <v>0</v>
      </c>
      <c r="E77" t="s">
        <v>38</v>
      </c>
      <c r="F77">
        <v>0</v>
      </c>
      <c r="G77" t="s">
        <v>39</v>
      </c>
      <c r="H77">
        <v>13880</v>
      </c>
      <c r="I77" t="s">
        <v>40</v>
      </c>
      <c r="J77" t="s">
        <v>41</v>
      </c>
      <c r="K77">
        <v>10228</v>
      </c>
      <c r="L77">
        <v>21474</v>
      </c>
      <c r="M77" t="s">
        <v>42</v>
      </c>
      <c r="N77">
        <v>15660</v>
      </c>
      <c r="O77">
        <v>0</v>
      </c>
      <c r="P77">
        <v>0</v>
      </c>
      <c r="Q77">
        <f t="shared" si="1"/>
        <v>163638</v>
      </c>
    </row>
    <row r="78" spans="1:17" x14ac:dyDescent="0.25">
      <c r="A78" s="1">
        <v>42739.166666666664</v>
      </c>
      <c r="B78" s="1">
        <v>42739.208333333336</v>
      </c>
      <c r="C78">
        <v>102396</v>
      </c>
      <c r="D78">
        <v>0</v>
      </c>
      <c r="E78" t="s">
        <v>38</v>
      </c>
      <c r="F78">
        <v>0</v>
      </c>
      <c r="G78" t="s">
        <v>39</v>
      </c>
      <c r="H78">
        <v>13880</v>
      </c>
      <c r="I78" t="s">
        <v>40</v>
      </c>
      <c r="J78" t="s">
        <v>41</v>
      </c>
      <c r="K78">
        <v>10228</v>
      </c>
      <c r="L78">
        <v>21474</v>
      </c>
      <c r="M78" t="s">
        <v>42</v>
      </c>
      <c r="N78">
        <v>15660</v>
      </c>
      <c r="O78">
        <v>0</v>
      </c>
      <c r="P78">
        <v>0</v>
      </c>
      <c r="Q78">
        <f t="shared" si="1"/>
        <v>163638</v>
      </c>
    </row>
    <row r="79" spans="1:17" x14ac:dyDescent="0.25">
      <c r="A79" s="1">
        <v>42739.208333333336</v>
      </c>
      <c r="B79" s="1">
        <v>42739.25</v>
      </c>
      <c r="C79">
        <v>102396</v>
      </c>
      <c r="D79">
        <v>0</v>
      </c>
      <c r="E79" t="s">
        <v>38</v>
      </c>
      <c r="F79">
        <v>0</v>
      </c>
      <c r="G79" t="s">
        <v>39</v>
      </c>
      <c r="H79">
        <v>13880</v>
      </c>
      <c r="I79" t="s">
        <v>40</v>
      </c>
      <c r="J79" t="s">
        <v>41</v>
      </c>
      <c r="K79">
        <v>10228</v>
      </c>
      <c r="L79">
        <v>21474</v>
      </c>
      <c r="M79" t="s">
        <v>42</v>
      </c>
      <c r="N79">
        <v>15660</v>
      </c>
      <c r="O79">
        <v>0</v>
      </c>
      <c r="P79">
        <v>0</v>
      </c>
      <c r="Q79">
        <f t="shared" si="1"/>
        <v>163638</v>
      </c>
    </row>
    <row r="80" spans="1:17" x14ac:dyDescent="0.25">
      <c r="A80" s="1">
        <v>42739.25</v>
      </c>
      <c r="B80" s="1">
        <v>42739.291666666664</v>
      </c>
      <c r="C80" t="s">
        <v>43</v>
      </c>
      <c r="D80">
        <v>0</v>
      </c>
      <c r="E80">
        <v>19406</v>
      </c>
      <c r="F80">
        <v>0</v>
      </c>
      <c r="G80" t="s">
        <v>44</v>
      </c>
      <c r="H80" t="s">
        <v>45</v>
      </c>
      <c r="I80" t="s">
        <v>46</v>
      </c>
      <c r="J80" t="s">
        <v>47</v>
      </c>
      <c r="K80">
        <v>11556</v>
      </c>
      <c r="L80" t="s">
        <v>48</v>
      </c>
      <c r="M80" t="s">
        <v>49</v>
      </c>
      <c r="N80">
        <v>17346</v>
      </c>
      <c r="O80">
        <v>0</v>
      </c>
      <c r="P80">
        <v>0</v>
      </c>
      <c r="Q80">
        <f t="shared" si="1"/>
        <v>48308</v>
      </c>
    </row>
    <row r="81" spans="1:17" x14ac:dyDescent="0.25">
      <c r="A81" s="1">
        <v>42739.291666666664</v>
      </c>
      <c r="B81" s="1">
        <v>42739.333333333336</v>
      </c>
      <c r="C81" t="s">
        <v>43</v>
      </c>
      <c r="D81">
        <v>0</v>
      </c>
      <c r="E81">
        <v>19406</v>
      </c>
      <c r="F81">
        <v>0</v>
      </c>
      <c r="G81" t="s">
        <v>44</v>
      </c>
      <c r="H81" t="s">
        <v>45</v>
      </c>
      <c r="I81" t="s">
        <v>46</v>
      </c>
      <c r="J81" t="s">
        <v>47</v>
      </c>
      <c r="K81">
        <v>11556</v>
      </c>
      <c r="L81" t="s">
        <v>48</v>
      </c>
      <c r="M81" t="s">
        <v>49</v>
      </c>
      <c r="N81">
        <v>17346</v>
      </c>
      <c r="O81">
        <v>0</v>
      </c>
      <c r="P81">
        <v>0</v>
      </c>
      <c r="Q81">
        <f t="shared" si="1"/>
        <v>48308</v>
      </c>
    </row>
    <row r="82" spans="1:17" x14ac:dyDescent="0.25">
      <c r="A82" s="1">
        <v>42739.333333333336</v>
      </c>
      <c r="B82" s="1">
        <v>42739.375</v>
      </c>
      <c r="C82" t="s">
        <v>43</v>
      </c>
      <c r="D82">
        <v>0</v>
      </c>
      <c r="E82">
        <v>19406</v>
      </c>
      <c r="F82">
        <v>0</v>
      </c>
      <c r="G82" t="s">
        <v>44</v>
      </c>
      <c r="H82" t="s">
        <v>45</v>
      </c>
      <c r="I82" t="s">
        <v>46</v>
      </c>
      <c r="J82" t="s">
        <v>47</v>
      </c>
      <c r="K82">
        <v>11556</v>
      </c>
      <c r="L82" t="s">
        <v>48</v>
      </c>
      <c r="M82" t="s">
        <v>49</v>
      </c>
      <c r="N82">
        <v>17346</v>
      </c>
      <c r="O82">
        <v>0</v>
      </c>
      <c r="P82">
        <v>0</v>
      </c>
      <c r="Q82">
        <f t="shared" si="1"/>
        <v>48308</v>
      </c>
    </row>
    <row r="83" spans="1:17" x14ac:dyDescent="0.25">
      <c r="A83" s="1">
        <v>42739.375</v>
      </c>
      <c r="B83" s="1">
        <v>42739.416666666664</v>
      </c>
      <c r="C83" t="s">
        <v>43</v>
      </c>
      <c r="D83">
        <v>0</v>
      </c>
      <c r="E83">
        <v>19406</v>
      </c>
      <c r="F83">
        <v>0</v>
      </c>
      <c r="G83" t="s">
        <v>44</v>
      </c>
      <c r="H83" t="s">
        <v>45</v>
      </c>
      <c r="I83" t="s">
        <v>46</v>
      </c>
      <c r="J83" t="s">
        <v>47</v>
      </c>
      <c r="K83">
        <v>11556</v>
      </c>
      <c r="L83" t="s">
        <v>48</v>
      </c>
      <c r="M83" t="s">
        <v>49</v>
      </c>
      <c r="N83">
        <v>17346</v>
      </c>
      <c r="O83">
        <v>0</v>
      </c>
      <c r="P83">
        <v>0</v>
      </c>
      <c r="Q83">
        <f t="shared" si="1"/>
        <v>48308</v>
      </c>
    </row>
    <row r="84" spans="1:17" x14ac:dyDescent="0.25">
      <c r="A84" s="1">
        <v>42739.416666666664</v>
      </c>
      <c r="B84" s="1">
        <v>42739.458333333336</v>
      </c>
      <c r="C84" t="s">
        <v>43</v>
      </c>
      <c r="D84">
        <v>0</v>
      </c>
      <c r="E84">
        <v>19406</v>
      </c>
      <c r="F84">
        <v>0</v>
      </c>
      <c r="G84" t="s">
        <v>44</v>
      </c>
      <c r="H84" t="s">
        <v>45</v>
      </c>
      <c r="I84" t="s">
        <v>46</v>
      </c>
      <c r="J84" t="s">
        <v>47</v>
      </c>
      <c r="K84">
        <v>11556</v>
      </c>
      <c r="L84" t="s">
        <v>48</v>
      </c>
      <c r="M84" t="s">
        <v>49</v>
      </c>
      <c r="N84">
        <v>17346</v>
      </c>
      <c r="O84">
        <v>0</v>
      </c>
      <c r="P84">
        <v>0</v>
      </c>
      <c r="Q84">
        <f t="shared" si="1"/>
        <v>48308</v>
      </c>
    </row>
    <row r="85" spans="1:17" x14ac:dyDescent="0.25">
      <c r="A85" s="1">
        <v>42739.458333333336</v>
      </c>
      <c r="B85" s="1">
        <v>42739.5</v>
      </c>
      <c r="C85" t="s">
        <v>43</v>
      </c>
      <c r="D85">
        <v>0</v>
      </c>
      <c r="E85">
        <v>19406</v>
      </c>
      <c r="F85">
        <v>0</v>
      </c>
      <c r="G85" t="s">
        <v>44</v>
      </c>
      <c r="H85" t="s">
        <v>45</v>
      </c>
      <c r="I85" t="s">
        <v>46</v>
      </c>
      <c r="J85" t="s">
        <v>47</v>
      </c>
      <c r="K85">
        <v>11556</v>
      </c>
      <c r="L85" t="s">
        <v>48</v>
      </c>
      <c r="M85" t="s">
        <v>49</v>
      </c>
      <c r="N85">
        <v>17346</v>
      </c>
      <c r="O85">
        <v>0</v>
      </c>
      <c r="P85">
        <v>0</v>
      </c>
      <c r="Q85">
        <f t="shared" si="1"/>
        <v>48308</v>
      </c>
    </row>
    <row r="86" spans="1:17" x14ac:dyDescent="0.25">
      <c r="A86" s="1">
        <v>42739.5</v>
      </c>
      <c r="B86" s="1">
        <v>42739.541666666664</v>
      </c>
      <c r="C86" t="s">
        <v>43</v>
      </c>
      <c r="D86">
        <v>0</v>
      </c>
      <c r="E86">
        <v>19406</v>
      </c>
      <c r="F86">
        <v>0</v>
      </c>
      <c r="G86" t="s">
        <v>44</v>
      </c>
      <c r="H86" t="s">
        <v>45</v>
      </c>
      <c r="I86" t="s">
        <v>46</v>
      </c>
      <c r="J86" t="s">
        <v>47</v>
      </c>
      <c r="K86">
        <v>11556</v>
      </c>
      <c r="L86" t="s">
        <v>48</v>
      </c>
      <c r="M86" t="s">
        <v>49</v>
      </c>
      <c r="N86">
        <v>17346</v>
      </c>
      <c r="O86">
        <v>0</v>
      </c>
      <c r="P86">
        <v>0</v>
      </c>
      <c r="Q86">
        <f t="shared" si="1"/>
        <v>48308</v>
      </c>
    </row>
    <row r="87" spans="1:17" x14ac:dyDescent="0.25">
      <c r="A87" s="1">
        <v>42739.541666666664</v>
      </c>
      <c r="B87" s="1">
        <v>42739.583333333336</v>
      </c>
      <c r="C87" t="s">
        <v>43</v>
      </c>
      <c r="D87">
        <v>0</v>
      </c>
      <c r="E87">
        <v>19406</v>
      </c>
      <c r="F87">
        <v>0</v>
      </c>
      <c r="G87" t="s">
        <v>44</v>
      </c>
      <c r="H87" t="s">
        <v>45</v>
      </c>
      <c r="I87" t="s">
        <v>46</v>
      </c>
      <c r="J87" t="s">
        <v>47</v>
      </c>
      <c r="K87">
        <v>11556</v>
      </c>
      <c r="L87" t="s">
        <v>48</v>
      </c>
      <c r="M87" t="s">
        <v>49</v>
      </c>
      <c r="N87">
        <v>17346</v>
      </c>
      <c r="O87">
        <v>0</v>
      </c>
      <c r="P87">
        <v>0</v>
      </c>
      <c r="Q87">
        <f t="shared" si="1"/>
        <v>48308</v>
      </c>
    </row>
    <row r="88" spans="1:17" x14ac:dyDescent="0.25">
      <c r="A88" s="1">
        <v>42739.583333333336</v>
      </c>
      <c r="B88" s="1">
        <v>42739.625</v>
      </c>
      <c r="C88">
        <v>99177</v>
      </c>
      <c r="D88">
        <v>0</v>
      </c>
      <c r="E88" t="s">
        <v>50</v>
      </c>
      <c r="F88">
        <v>0</v>
      </c>
      <c r="G88" t="s">
        <v>51</v>
      </c>
      <c r="H88" t="s">
        <v>52</v>
      </c>
      <c r="I88" t="s">
        <v>53</v>
      </c>
      <c r="J88" t="s">
        <v>54</v>
      </c>
      <c r="K88" t="s">
        <v>55</v>
      </c>
      <c r="L88" t="s">
        <v>56</v>
      </c>
      <c r="M88" t="s">
        <v>57</v>
      </c>
      <c r="N88">
        <v>16050</v>
      </c>
      <c r="O88">
        <v>0</v>
      </c>
      <c r="P88">
        <v>0</v>
      </c>
      <c r="Q88">
        <f t="shared" si="1"/>
        <v>115227</v>
      </c>
    </row>
    <row r="89" spans="1:17" x14ac:dyDescent="0.25">
      <c r="A89" s="1">
        <v>42739.625</v>
      </c>
      <c r="B89" s="1">
        <v>42739.666666666664</v>
      </c>
      <c r="C89">
        <v>99177</v>
      </c>
      <c r="D89">
        <v>0</v>
      </c>
      <c r="E89" t="s">
        <v>50</v>
      </c>
      <c r="F89">
        <v>0</v>
      </c>
      <c r="G89" t="s">
        <v>51</v>
      </c>
      <c r="H89" t="s">
        <v>52</v>
      </c>
      <c r="I89" t="s">
        <v>53</v>
      </c>
      <c r="J89" t="s">
        <v>54</v>
      </c>
      <c r="K89" t="s">
        <v>55</v>
      </c>
      <c r="L89" t="s">
        <v>56</v>
      </c>
      <c r="M89" t="s">
        <v>57</v>
      </c>
      <c r="N89">
        <v>16050</v>
      </c>
      <c r="O89">
        <v>0</v>
      </c>
      <c r="P89">
        <v>0</v>
      </c>
      <c r="Q89">
        <f t="shared" si="1"/>
        <v>115227</v>
      </c>
    </row>
    <row r="90" spans="1:17" x14ac:dyDescent="0.25">
      <c r="A90" s="1">
        <v>42739.666666666664</v>
      </c>
      <c r="B90" s="1">
        <v>42739.708333333336</v>
      </c>
      <c r="C90">
        <v>99177</v>
      </c>
      <c r="D90">
        <v>0</v>
      </c>
      <c r="E90" t="s">
        <v>50</v>
      </c>
      <c r="F90">
        <v>0</v>
      </c>
      <c r="G90" t="s">
        <v>51</v>
      </c>
      <c r="H90" t="s">
        <v>52</v>
      </c>
      <c r="I90" t="s">
        <v>53</v>
      </c>
      <c r="J90" t="s">
        <v>54</v>
      </c>
      <c r="K90" t="s">
        <v>55</v>
      </c>
      <c r="L90" t="s">
        <v>56</v>
      </c>
      <c r="M90" t="s">
        <v>57</v>
      </c>
      <c r="N90">
        <v>16050</v>
      </c>
      <c r="O90">
        <v>0</v>
      </c>
      <c r="P90">
        <v>0</v>
      </c>
      <c r="Q90">
        <f t="shared" si="1"/>
        <v>115227</v>
      </c>
    </row>
    <row r="91" spans="1:17" x14ac:dyDescent="0.25">
      <c r="A91" s="1">
        <v>42739.708333333336</v>
      </c>
      <c r="B91" s="1">
        <v>42739.75</v>
      </c>
      <c r="C91">
        <v>99177</v>
      </c>
      <c r="D91">
        <v>0</v>
      </c>
      <c r="E91" t="s">
        <v>50</v>
      </c>
      <c r="F91">
        <v>0</v>
      </c>
      <c r="G91" t="s">
        <v>51</v>
      </c>
      <c r="H91" t="s">
        <v>52</v>
      </c>
      <c r="I91" t="s">
        <v>53</v>
      </c>
      <c r="J91" t="s">
        <v>54</v>
      </c>
      <c r="K91" t="s">
        <v>55</v>
      </c>
      <c r="L91" t="s">
        <v>56</v>
      </c>
      <c r="M91" t="s">
        <v>57</v>
      </c>
      <c r="N91">
        <v>16050</v>
      </c>
      <c r="O91">
        <v>0</v>
      </c>
      <c r="P91">
        <v>0</v>
      </c>
      <c r="Q91">
        <f t="shared" si="1"/>
        <v>115227</v>
      </c>
    </row>
    <row r="92" spans="1:17" x14ac:dyDescent="0.25">
      <c r="A92" s="1">
        <v>42739.75</v>
      </c>
      <c r="B92" s="1">
        <v>42739.791666666664</v>
      </c>
      <c r="C92">
        <v>99177</v>
      </c>
      <c r="D92">
        <v>0</v>
      </c>
      <c r="E92" t="s">
        <v>50</v>
      </c>
      <c r="F92">
        <v>0</v>
      </c>
      <c r="G92" t="s">
        <v>51</v>
      </c>
      <c r="H92" t="s">
        <v>52</v>
      </c>
      <c r="I92" t="s">
        <v>53</v>
      </c>
      <c r="J92" t="s">
        <v>54</v>
      </c>
      <c r="K92" t="s">
        <v>55</v>
      </c>
      <c r="L92" t="s">
        <v>56</v>
      </c>
      <c r="M92" t="s">
        <v>57</v>
      </c>
      <c r="N92">
        <v>16050</v>
      </c>
      <c r="O92">
        <v>0</v>
      </c>
      <c r="P92">
        <v>0</v>
      </c>
      <c r="Q92">
        <f t="shared" si="1"/>
        <v>115227</v>
      </c>
    </row>
    <row r="93" spans="1:17" x14ac:dyDescent="0.25">
      <c r="A93" s="1">
        <v>42739.791666666664</v>
      </c>
      <c r="B93" s="1">
        <v>42739.833333333336</v>
      </c>
      <c r="C93">
        <v>99177</v>
      </c>
      <c r="D93">
        <v>0</v>
      </c>
      <c r="E93" t="s">
        <v>50</v>
      </c>
      <c r="F93">
        <v>0</v>
      </c>
      <c r="G93" t="s">
        <v>51</v>
      </c>
      <c r="H93" t="s">
        <v>52</v>
      </c>
      <c r="I93" t="s">
        <v>53</v>
      </c>
      <c r="J93" t="s">
        <v>54</v>
      </c>
      <c r="K93" t="s">
        <v>55</v>
      </c>
      <c r="L93" t="s">
        <v>56</v>
      </c>
      <c r="M93" t="s">
        <v>57</v>
      </c>
      <c r="N93">
        <v>16050</v>
      </c>
      <c r="O93">
        <v>0</v>
      </c>
      <c r="P93">
        <v>0</v>
      </c>
      <c r="Q93">
        <f t="shared" si="1"/>
        <v>115227</v>
      </c>
    </row>
    <row r="94" spans="1:17" x14ac:dyDescent="0.25">
      <c r="A94" s="1">
        <v>42739.833333333336</v>
      </c>
      <c r="B94" s="1">
        <v>42739.875</v>
      </c>
      <c r="C94">
        <v>99177</v>
      </c>
      <c r="D94">
        <v>0</v>
      </c>
      <c r="E94" t="s">
        <v>50</v>
      </c>
      <c r="F94">
        <v>0</v>
      </c>
      <c r="G94" t="s">
        <v>51</v>
      </c>
      <c r="H94" t="s">
        <v>52</v>
      </c>
      <c r="I94" t="s">
        <v>53</v>
      </c>
      <c r="J94" t="s">
        <v>54</v>
      </c>
      <c r="K94" t="s">
        <v>55</v>
      </c>
      <c r="L94" t="s">
        <v>56</v>
      </c>
      <c r="M94" t="s">
        <v>57</v>
      </c>
      <c r="N94">
        <v>16050</v>
      </c>
      <c r="O94">
        <v>0</v>
      </c>
      <c r="P94">
        <v>0</v>
      </c>
      <c r="Q94">
        <f t="shared" si="1"/>
        <v>115227</v>
      </c>
    </row>
    <row r="95" spans="1:17" x14ac:dyDescent="0.25">
      <c r="A95" s="1">
        <v>42739.875</v>
      </c>
      <c r="B95" s="1">
        <v>42739.916666666664</v>
      </c>
      <c r="C95">
        <v>99177</v>
      </c>
      <c r="D95">
        <v>0</v>
      </c>
      <c r="E95" t="s">
        <v>50</v>
      </c>
      <c r="F95">
        <v>0</v>
      </c>
      <c r="G95" t="s">
        <v>51</v>
      </c>
      <c r="H95" t="s">
        <v>52</v>
      </c>
      <c r="I95" t="s">
        <v>53</v>
      </c>
      <c r="J95" t="s">
        <v>54</v>
      </c>
      <c r="K95" t="s">
        <v>55</v>
      </c>
      <c r="L95" t="s">
        <v>56</v>
      </c>
      <c r="M95" t="s">
        <v>57</v>
      </c>
      <c r="N95">
        <v>16050</v>
      </c>
      <c r="O95">
        <v>0</v>
      </c>
      <c r="P95">
        <v>0</v>
      </c>
      <c r="Q95">
        <f t="shared" si="1"/>
        <v>115227</v>
      </c>
    </row>
    <row r="96" spans="1:17" x14ac:dyDescent="0.25">
      <c r="A96" s="1">
        <v>42739.916666666664</v>
      </c>
      <c r="B96" s="1">
        <v>42739.958333333336</v>
      </c>
      <c r="C96">
        <v>117748</v>
      </c>
      <c r="D96">
        <v>0</v>
      </c>
      <c r="E96">
        <v>17855</v>
      </c>
      <c r="F96">
        <v>0</v>
      </c>
      <c r="G96" t="s">
        <v>58</v>
      </c>
      <c r="H96" t="s">
        <v>59</v>
      </c>
      <c r="I96" t="s">
        <v>60</v>
      </c>
      <c r="J96">
        <v>16683</v>
      </c>
      <c r="K96" t="s">
        <v>61</v>
      </c>
      <c r="L96" t="s">
        <v>62</v>
      </c>
      <c r="M96" t="s">
        <v>63</v>
      </c>
      <c r="N96">
        <v>41520</v>
      </c>
      <c r="O96">
        <v>0</v>
      </c>
      <c r="P96">
        <v>0</v>
      </c>
      <c r="Q96">
        <f t="shared" si="1"/>
        <v>193806</v>
      </c>
    </row>
    <row r="97" spans="1:17" x14ac:dyDescent="0.25">
      <c r="A97" s="1">
        <v>42739.958333333336</v>
      </c>
      <c r="B97" s="1">
        <v>42740</v>
      </c>
      <c r="C97">
        <v>117748</v>
      </c>
      <c r="D97">
        <v>0</v>
      </c>
      <c r="E97">
        <v>17855</v>
      </c>
      <c r="F97">
        <v>0</v>
      </c>
      <c r="G97" t="s">
        <v>58</v>
      </c>
      <c r="H97" t="s">
        <v>59</v>
      </c>
      <c r="I97" t="s">
        <v>60</v>
      </c>
      <c r="J97">
        <v>16683</v>
      </c>
      <c r="K97" t="s">
        <v>61</v>
      </c>
      <c r="L97" t="s">
        <v>62</v>
      </c>
      <c r="M97" t="s">
        <v>63</v>
      </c>
      <c r="N97">
        <v>41520</v>
      </c>
      <c r="O97">
        <v>0</v>
      </c>
      <c r="P97">
        <v>0</v>
      </c>
      <c r="Q97">
        <f t="shared" si="1"/>
        <v>193806</v>
      </c>
    </row>
    <row r="98" spans="1:17" x14ac:dyDescent="0.25">
      <c r="A98" s="1">
        <v>42740</v>
      </c>
      <c r="B98" s="1">
        <v>42740.041666666664</v>
      </c>
      <c r="C98">
        <v>117748</v>
      </c>
      <c r="D98">
        <v>0</v>
      </c>
      <c r="E98">
        <v>17855</v>
      </c>
      <c r="F98">
        <v>0</v>
      </c>
      <c r="G98" t="s">
        <v>58</v>
      </c>
      <c r="H98" t="s">
        <v>59</v>
      </c>
      <c r="I98" t="s">
        <v>60</v>
      </c>
      <c r="J98">
        <v>16683</v>
      </c>
      <c r="K98" t="s">
        <v>61</v>
      </c>
      <c r="L98" t="s">
        <v>62</v>
      </c>
      <c r="M98" t="s">
        <v>63</v>
      </c>
      <c r="N98">
        <v>41520</v>
      </c>
      <c r="O98">
        <v>0</v>
      </c>
      <c r="P98">
        <v>0</v>
      </c>
      <c r="Q98">
        <f t="shared" si="1"/>
        <v>193806</v>
      </c>
    </row>
    <row r="99" spans="1:17" x14ac:dyDescent="0.25">
      <c r="A99" s="1">
        <v>42740.041666666664</v>
      </c>
      <c r="B99" s="1">
        <v>42740.083333333336</v>
      </c>
      <c r="C99">
        <v>117748</v>
      </c>
      <c r="D99">
        <v>0</v>
      </c>
      <c r="E99">
        <v>17855</v>
      </c>
      <c r="F99">
        <v>0</v>
      </c>
      <c r="G99" t="s">
        <v>58</v>
      </c>
      <c r="H99" t="s">
        <v>59</v>
      </c>
      <c r="I99" t="s">
        <v>60</v>
      </c>
      <c r="J99">
        <v>16683</v>
      </c>
      <c r="K99" t="s">
        <v>61</v>
      </c>
      <c r="L99" t="s">
        <v>62</v>
      </c>
      <c r="M99" t="s">
        <v>63</v>
      </c>
      <c r="N99">
        <v>41520</v>
      </c>
      <c r="O99">
        <v>0</v>
      </c>
      <c r="P99">
        <v>0</v>
      </c>
      <c r="Q99">
        <f t="shared" si="1"/>
        <v>193806</v>
      </c>
    </row>
    <row r="100" spans="1:17" x14ac:dyDescent="0.25">
      <c r="A100" s="1">
        <v>42740.083333333336</v>
      </c>
      <c r="B100" s="1">
        <v>42740.125</v>
      </c>
      <c r="C100">
        <v>117748</v>
      </c>
      <c r="D100">
        <v>0</v>
      </c>
      <c r="E100">
        <v>17855</v>
      </c>
      <c r="F100">
        <v>0</v>
      </c>
      <c r="G100" t="s">
        <v>58</v>
      </c>
      <c r="H100" t="s">
        <v>59</v>
      </c>
      <c r="I100" t="s">
        <v>60</v>
      </c>
      <c r="J100">
        <v>16683</v>
      </c>
      <c r="K100" t="s">
        <v>61</v>
      </c>
      <c r="L100" t="s">
        <v>62</v>
      </c>
      <c r="M100" t="s">
        <v>63</v>
      </c>
      <c r="N100">
        <v>41520</v>
      </c>
      <c r="O100">
        <v>0</v>
      </c>
      <c r="P100">
        <v>0</v>
      </c>
      <c r="Q100">
        <f t="shared" si="1"/>
        <v>193806</v>
      </c>
    </row>
    <row r="101" spans="1:17" x14ac:dyDescent="0.25">
      <c r="A101" s="1">
        <v>42740.125</v>
      </c>
      <c r="B101" s="1">
        <v>42740.166666666664</v>
      </c>
      <c r="C101">
        <v>117748</v>
      </c>
      <c r="D101">
        <v>0</v>
      </c>
      <c r="E101">
        <v>17855</v>
      </c>
      <c r="F101">
        <v>0</v>
      </c>
      <c r="G101" t="s">
        <v>58</v>
      </c>
      <c r="H101" t="s">
        <v>59</v>
      </c>
      <c r="I101" t="s">
        <v>60</v>
      </c>
      <c r="J101">
        <v>16683</v>
      </c>
      <c r="K101" t="s">
        <v>61</v>
      </c>
      <c r="L101" t="s">
        <v>62</v>
      </c>
      <c r="M101" t="s">
        <v>63</v>
      </c>
      <c r="N101">
        <v>41520</v>
      </c>
      <c r="O101">
        <v>0</v>
      </c>
      <c r="P101">
        <v>0</v>
      </c>
      <c r="Q101">
        <f t="shared" si="1"/>
        <v>193806</v>
      </c>
    </row>
    <row r="102" spans="1:17" x14ac:dyDescent="0.25">
      <c r="A102" s="1">
        <v>42740.166666666664</v>
      </c>
      <c r="B102" s="1">
        <v>42740.208333333336</v>
      </c>
      <c r="C102">
        <v>117748</v>
      </c>
      <c r="D102">
        <v>0</v>
      </c>
      <c r="E102">
        <v>17855</v>
      </c>
      <c r="F102">
        <v>0</v>
      </c>
      <c r="G102" t="s">
        <v>58</v>
      </c>
      <c r="H102" t="s">
        <v>59</v>
      </c>
      <c r="I102" t="s">
        <v>60</v>
      </c>
      <c r="J102">
        <v>16683</v>
      </c>
      <c r="K102" t="s">
        <v>61</v>
      </c>
      <c r="L102" t="s">
        <v>62</v>
      </c>
      <c r="M102" t="s">
        <v>63</v>
      </c>
      <c r="N102">
        <v>41520</v>
      </c>
      <c r="O102">
        <v>0</v>
      </c>
      <c r="P102">
        <v>0</v>
      </c>
      <c r="Q102">
        <f t="shared" si="1"/>
        <v>193806</v>
      </c>
    </row>
    <row r="103" spans="1:17" x14ac:dyDescent="0.25">
      <c r="A103" s="1">
        <v>42740.208333333336</v>
      </c>
      <c r="B103" s="1">
        <v>42740.25</v>
      </c>
      <c r="C103">
        <v>117748</v>
      </c>
      <c r="D103">
        <v>0</v>
      </c>
      <c r="E103">
        <v>17855</v>
      </c>
      <c r="F103">
        <v>0</v>
      </c>
      <c r="G103" t="s">
        <v>58</v>
      </c>
      <c r="H103" t="s">
        <v>59</v>
      </c>
      <c r="I103" t="s">
        <v>60</v>
      </c>
      <c r="J103">
        <v>16683</v>
      </c>
      <c r="K103" t="s">
        <v>61</v>
      </c>
      <c r="L103" t="s">
        <v>62</v>
      </c>
      <c r="M103" t="s">
        <v>63</v>
      </c>
      <c r="N103">
        <v>41520</v>
      </c>
      <c r="O103">
        <v>0</v>
      </c>
      <c r="P103">
        <v>0</v>
      </c>
      <c r="Q103">
        <f t="shared" si="1"/>
        <v>193806</v>
      </c>
    </row>
    <row r="104" spans="1:17" x14ac:dyDescent="0.25">
      <c r="A104" s="1">
        <v>42740.25</v>
      </c>
      <c r="B104" s="1">
        <v>42740.291666666664</v>
      </c>
      <c r="C104" t="s">
        <v>64</v>
      </c>
      <c r="D104" t="s">
        <v>65</v>
      </c>
      <c r="E104" t="s">
        <v>66</v>
      </c>
      <c r="F104">
        <v>0</v>
      </c>
      <c r="G104" t="s">
        <v>67</v>
      </c>
      <c r="H104" t="s">
        <v>68</v>
      </c>
      <c r="I104">
        <v>13028</v>
      </c>
      <c r="J104" t="s">
        <v>69</v>
      </c>
      <c r="K104" t="s">
        <v>70</v>
      </c>
      <c r="L104">
        <v>19363</v>
      </c>
      <c r="M104" t="s">
        <v>71</v>
      </c>
      <c r="N104">
        <v>16242</v>
      </c>
      <c r="O104">
        <v>0</v>
      </c>
      <c r="P104">
        <v>0</v>
      </c>
      <c r="Q104">
        <f t="shared" si="1"/>
        <v>48633</v>
      </c>
    </row>
    <row r="105" spans="1:17" x14ac:dyDescent="0.25">
      <c r="A105" s="1">
        <v>42740.291666666664</v>
      </c>
      <c r="B105" s="1">
        <v>42740.333333333336</v>
      </c>
      <c r="C105" t="s">
        <v>64</v>
      </c>
      <c r="D105" t="s">
        <v>65</v>
      </c>
      <c r="E105" t="s">
        <v>66</v>
      </c>
      <c r="F105">
        <v>0</v>
      </c>
      <c r="G105" t="s">
        <v>67</v>
      </c>
      <c r="H105" t="s">
        <v>68</v>
      </c>
      <c r="I105">
        <v>13028</v>
      </c>
      <c r="J105" t="s">
        <v>69</v>
      </c>
      <c r="K105" t="s">
        <v>70</v>
      </c>
      <c r="L105">
        <v>19363</v>
      </c>
      <c r="M105" t="s">
        <v>71</v>
      </c>
      <c r="N105">
        <v>16242</v>
      </c>
      <c r="O105">
        <v>0</v>
      </c>
      <c r="P105">
        <v>0</v>
      </c>
      <c r="Q105">
        <f t="shared" si="1"/>
        <v>48633</v>
      </c>
    </row>
    <row r="106" spans="1:17" x14ac:dyDescent="0.25">
      <c r="A106" s="1">
        <v>42740.333333333336</v>
      </c>
      <c r="B106" s="1">
        <v>42740.375</v>
      </c>
      <c r="C106" t="s">
        <v>64</v>
      </c>
      <c r="D106" t="s">
        <v>65</v>
      </c>
      <c r="E106" t="s">
        <v>66</v>
      </c>
      <c r="F106">
        <v>0</v>
      </c>
      <c r="G106" t="s">
        <v>67</v>
      </c>
      <c r="H106" t="s">
        <v>68</v>
      </c>
      <c r="I106">
        <v>13028</v>
      </c>
      <c r="J106" t="s">
        <v>69</v>
      </c>
      <c r="K106" t="s">
        <v>70</v>
      </c>
      <c r="L106">
        <v>19363</v>
      </c>
      <c r="M106" t="s">
        <v>71</v>
      </c>
      <c r="N106">
        <v>16242</v>
      </c>
      <c r="O106">
        <v>0</v>
      </c>
      <c r="P106">
        <v>0</v>
      </c>
      <c r="Q106">
        <f t="shared" si="1"/>
        <v>48633</v>
      </c>
    </row>
    <row r="107" spans="1:17" x14ac:dyDescent="0.25">
      <c r="A107" s="1">
        <v>42740.375</v>
      </c>
      <c r="B107" s="1">
        <v>42740.416666666664</v>
      </c>
      <c r="C107" t="s">
        <v>64</v>
      </c>
      <c r="D107" t="s">
        <v>65</v>
      </c>
      <c r="E107" t="s">
        <v>66</v>
      </c>
      <c r="F107">
        <v>0</v>
      </c>
      <c r="G107" t="s">
        <v>67</v>
      </c>
      <c r="H107" t="s">
        <v>68</v>
      </c>
      <c r="I107">
        <v>13028</v>
      </c>
      <c r="J107" t="s">
        <v>69</v>
      </c>
      <c r="K107" t="s">
        <v>70</v>
      </c>
      <c r="L107">
        <v>19363</v>
      </c>
      <c r="M107" t="s">
        <v>71</v>
      </c>
      <c r="N107">
        <v>16242</v>
      </c>
      <c r="O107">
        <v>0</v>
      </c>
      <c r="P107">
        <v>0</v>
      </c>
      <c r="Q107">
        <f t="shared" si="1"/>
        <v>48633</v>
      </c>
    </row>
    <row r="108" spans="1:17" x14ac:dyDescent="0.25">
      <c r="A108" s="1">
        <v>42740.416666666664</v>
      </c>
      <c r="B108" s="1">
        <v>42740.458333333336</v>
      </c>
      <c r="C108" t="s">
        <v>64</v>
      </c>
      <c r="D108" t="s">
        <v>65</v>
      </c>
      <c r="E108" t="s">
        <v>66</v>
      </c>
      <c r="F108">
        <v>0</v>
      </c>
      <c r="G108" t="s">
        <v>67</v>
      </c>
      <c r="H108" t="s">
        <v>68</v>
      </c>
      <c r="I108">
        <v>13028</v>
      </c>
      <c r="J108" t="s">
        <v>69</v>
      </c>
      <c r="K108" t="s">
        <v>70</v>
      </c>
      <c r="L108">
        <v>19363</v>
      </c>
      <c r="M108" t="s">
        <v>71</v>
      </c>
      <c r="N108">
        <v>16242</v>
      </c>
      <c r="O108">
        <v>0</v>
      </c>
      <c r="P108">
        <v>0</v>
      </c>
      <c r="Q108">
        <f t="shared" si="1"/>
        <v>48633</v>
      </c>
    </row>
    <row r="109" spans="1:17" x14ac:dyDescent="0.25">
      <c r="A109" s="1">
        <v>42740.458333333336</v>
      </c>
      <c r="B109" s="1">
        <v>42740.5</v>
      </c>
      <c r="C109" t="s">
        <v>64</v>
      </c>
      <c r="D109" t="s">
        <v>65</v>
      </c>
      <c r="E109" t="s">
        <v>66</v>
      </c>
      <c r="F109">
        <v>0</v>
      </c>
      <c r="G109" t="s">
        <v>67</v>
      </c>
      <c r="H109" t="s">
        <v>68</v>
      </c>
      <c r="I109">
        <v>13028</v>
      </c>
      <c r="J109" t="s">
        <v>69</v>
      </c>
      <c r="K109" t="s">
        <v>70</v>
      </c>
      <c r="L109">
        <v>19363</v>
      </c>
      <c r="M109" t="s">
        <v>71</v>
      </c>
      <c r="N109">
        <v>16242</v>
      </c>
      <c r="O109">
        <v>0</v>
      </c>
      <c r="P109">
        <v>0</v>
      </c>
      <c r="Q109">
        <f t="shared" si="1"/>
        <v>48633</v>
      </c>
    </row>
    <row r="110" spans="1:17" x14ac:dyDescent="0.25">
      <c r="A110" s="1">
        <v>42740.5</v>
      </c>
      <c r="B110" s="1">
        <v>42740.541666666664</v>
      </c>
      <c r="C110" t="s">
        <v>64</v>
      </c>
      <c r="D110" t="s">
        <v>65</v>
      </c>
      <c r="E110" t="s">
        <v>66</v>
      </c>
      <c r="F110">
        <v>0</v>
      </c>
      <c r="G110" t="s">
        <v>67</v>
      </c>
      <c r="H110" t="s">
        <v>68</v>
      </c>
      <c r="I110">
        <v>13028</v>
      </c>
      <c r="J110" t="s">
        <v>69</v>
      </c>
      <c r="K110" t="s">
        <v>70</v>
      </c>
      <c r="L110">
        <v>19363</v>
      </c>
      <c r="M110" t="s">
        <v>71</v>
      </c>
      <c r="N110">
        <v>16242</v>
      </c>
      <c r="O110">
        <v>0</v>
      </c>
      <c r="P110">
        <v>0</v>
      </c>
      <c r="Q110">
        <f t="shared" si="1"/>
        <v>48633</v>
      </c>
    </row>
    <row r="111" spans="1:17" x14ac:dyDescent="0.25">
      <c r="A111" s="1">
        <v>42740.541666666664</v>
      </c>
      <c r="B111" s="1">
        <v>42740.583333333336</v>
      </c>
      <c r="C111" t="s">
        <v>64</v>
      </c>
      <c r="D111" t="s">
        <v>65</v>
      </c>
      <c r="E111" t="s">
        <v>66</v>
      </c>
      <c r="F111">
        <v>0</v>
      </c>
      <c r="G111" t="s">
        <v>67</v>
      </c>
      <c r="H111" t="s">
        <v>68</v>
      </c>
      <c r="I111">
        <v>13028</v>
      </c>
      <c r="J111" t="s">
        <v>69</v>
      </c>
      <c r="K111" t="s">
        <v>70</v>
      </c>
      <c r="L111">
        <v>19363</v>
      </c>
      <c r="M111" t="s">
        <v>71</v>
      </c>
      <c r="N111">
        <v>16242</v>
      </c>
      <c r="O111">
        <v>0</v>
      </c>
      <c r="P111">
        <v>0</v>
      </c>
      <c r="Q111">
        <f t="shared" si="1"/>
        <v>48633</v>
      </c>
    </row>
    <row r="112" spans="1:17" x14ac:dyDescent="0.25">
      <c r="A112" s="1">
        <v>42740.583333333336</v>
      </c>
      <c r="B112" s="1">
        <v>42740.625</v>
      </c>
      <c r="C112">
        <v>80112</v>
      </c>
      <c r="D112">
        <v>0</v>
      </c>
      <c r="E112">
        <v>0</v>
      </c>
      <c r="F112">
        <v>0</v>
      </c>
      <c r="G112" t="s">
        <v>72</v>
      </c>
      <c r="H112" t="s">
        <v>73</v>
      </c>
      <c r="I112" t="s">
        <v>74</v>
      </c>
      <c r="J112">
        <v>0</v>
      </c>
      <c r="K112" t="s">
        <v>75</v>
      </c>
      <c r="L112" t="s">
        <v>76</v>
      </c>
      <c r="M112">
        <v>9863</v>
      </c>
      <c r="N112">
        <v>17460</v>
      </c>
      <c r="O112">
        <v>0</v>
      </c>
      <c r="P112">
        <v>0</v>
      </c>
      <c r="Q112">
        <f t="shared" si="1"/>
        <v>107435</v>
      </c>
    </row>
    <row r="113" spans="1:17" x14ac:dyDescent="0.25">
      <c r="A113" s="1">
        <v>42740.625</v>
      </c>
      <c r="B113" s="1">
        <v>42740.666666666664</v>
      </c>
      <c r="C113">
        <v>80112</v>
      </c>
      <c r="D113">
        <v>0</v>
      </c>
      <c r="E113">
        <v>0</v>
      </c>
      <c r="F113">
        <v>0</v>
      </c>
      <c r="G113" t="s">
        <v>72</v>
      </c>
      <c r="H113" t="s">
        <v>73</v>
      </c>
      <c r="I113" t="s">
        <v>74</v>
      </c>
      <c r="J113">
        <v>0</v>
      </c>
      <c r="K113" t="s">
        <v>75</v>
      </c>
      <c r="L113" t="s">
        <v>76</v>
      </c>
      <c r="M113">
        <v>9863</v>
      </c>
      <c r="N113">
        <v>17460</v>
      </c>
      <c r="O113">
        <v>0</v>
      </c>
      <c r="P113">
        <v>0</v>
      </c>
      <c r="Q113">
        <f t="shared" si="1"/>
        <v>107435</v>
      </c>
    </row>
    <row r="114" spans="1:17" x14ac:dyDescent="0.25">
      <c r="A114" s="1">
        <v>42740.666666666664</v>
      </c>
      <c r="B114" s="1">
        <v>42740.708333333336</v>
      </c>
      <c r="C114">
        <v>80112</v>
      </c>
      <c r="D114">
        <v>0</v>
      </c>
      <c r="E114">
        <v>0</v>
      </c>
      <c r="F114">
        <v>0</v>
      </c>
      <c r="G114" t="s">
        <v>72</v>
      </c>
      <c r="H114" t="s">
        <v>73</v>
      </c>
      <c r="I114" t="s">
        <v>74</v>
      </c>
      <c r="J114">
        <v>0</v>
      </c>
      <c r="K114" t="s">
        <v>75</v>
      </c>
      <c r="L114" t="s">
        <v>76</v>
      </c>
      <c r="M114">
        <v>9863</v>
      </c>
      <c r="N114">
        <v>17460</v>
      </c>
      <c r="O114">
        <v>0</v>
      </c>
      <c r="P114">
        <v>0</v>
      </c>
      <c r="Q114">
        <f t="shared" si="1"/>
        <v>107435</v>
      </c>
    </row>
    <row r="115" spans="1:17" x14ac:dyDescent="0.25">
      <c r="A115" s="1">
        <v>42740.708333333336</v>
      </c>
      <c r="B115" s="1">
        <v>42740.75</v>
      </c>
      <c r="C115">
        <v>80112</v>
      </c>
      <c r="D115">
        <v>0</v>
      </c>
      <c r="E115">
        <v>0</v>
      </c>
      <c r="F115">
        <v>0</v>
      </c>
      <c r="G115" t="s">
        <v>72</v>
      </c>
      <c r="H115" t="s">
        <v>73</v>
      </c>
      <c r="I115" t="s">
        <v>74</v>
      </c>
      <c r="J115">
        <v>0</v>
      </c>
      <c r="K115" t="s">
        <v>75</v>
      </c>
      <c r="L115" t="s">
        <v>76</v>
      </c>
      <c r="M115">
        <v>9863</v>
      </c>
      <c r="N115">
        <v>17460</v>
      </c>
      <c r="O115">
        <v>0</v>
      </c>
      <c r="P115">
        <v>0</v>
      </c>
      <c r="Q115">
        <f t="shared" si="1"/>
        <v>107435</v>
      </c>
    </row>
    <row r="116" spans="1:17" x14ac:dyDescent="0.25">
      <c r="A116" s="1">
        <v>42740.75</v>
      </c>
      <c r="B116" s="1">
        <v>42740.791666666664</v>
      </c>
      <c r="C116">
        <v>80112</v>
      </c>
      <c r="D116">
        <v>0</v>
      </c>
      <c r="E116">
        <v>0</v>
      </c>
      <c r="F116">
        <v>0</v>
      </c>
      <c r="G116" t="s">
        <v>72</v>
      </c>
      <c r="H116" t="s">
        <v>73</v>
      </c>
      <c r="I116" t="s">
        <v>74</v>
      </c>
      <c r="J116">
        <v>0</v>
      </c>
      <c r="K116" t="s">
        <v>75</v>
      </c>
      <c r="L116" t="s">
        <v>76</v>
      </c>
      <c r="M116">
        <v>9863</v>
      </c>
      <c r="N116">
        <v>17460</v>
      </c>
      <c r="O116">
        <v>0</v>
      </c>
      <c r="P116">
        <v>0</v>
      </c>
      <c r="Q116">
        <f t="shared" si="1"/>
        <v>107435</v>
      </c>
    </row>
    <row r="117" spans="1:17" x14ac:dyDescent="0.25">
      <c r="A117" s="1">
        <v>42740.791666666664</v>
      </c>
      <c r="B117" s="1">
        <v>42740.833333333336</v>
      </c>
      <c r="C117">
        <v>80112</v>
      </c>
      <c r="D117">
        <v>0</v>
      </c>
      <c r="E117">
        <v>0</v>
      </c>
      <c r="F117">
        <v>0</v>
      </c>
      <c r="G117" t="s">
        <v>72</v>
      </c>
      <c r="H117" t="s">
        <v>73</v>
      </c>
      <c r="I117" t="s">
        <v>74</v>
      </c>
      <c r="J117">
        <v>0</v>
      </c>
      <c r="K117" t="s">
        <v>75</v>
      </c>
      <c r="L117" t="s">
        <v>76</v>
      </c>
      <c r="M117">
        <v>9863</v>
      </c>
      <c r="N117">
        <v>17460</v>
      </c>
      <c r="O117">
        <v>0</v>
      </c>
      <c r="P117">
        <v>0</v>
      </c>
      <c r="Q117">
        <f t="shared" si="1"/>
        <v>107435</v>
      </c>
    </row>
    <row r="118" spans="1:17" x14ac:dyDescent="0.25">
      <c r="A118" s="1">
        <v>42740.833333333336</v>
      </c>
      <c r="B118" s="1">
        <v>42740.875</v>
      </c>
      <c r="C118">
        <v>80112</v>
      </c>
      <c r="D118">
        <v>0</v>
      </c>
      <c r="E118">
        <v>0</v>
      </c>
      <c r="F118">
        <v>0</v>
      </c>
      <c r="G118" t="s">
        <v>72</v>
      </c>
      <c r="H118" t="s">
        <v>73</v>
      </c>
      <c r="I118" t="s">
        <v>74</v>
      </c>
      <c r="J118">
        <v>0</v>
      </c>
      <c r="K118" t="s">
        <v>75</v>
      </c>
      <c r="L118" t="s">
        <v>76</v>
      </c>
      <c r="M118">
        <v>9863</v>
      </c>
      <c r="N118">
        <v>17460</v>
      </c>
      <c r="O118">
        <v>0</v>
      </c>
      <c r="P118">
        <v>0</v>
      </c>
      <c r="Q118">
        <f t="shared" si="1"/>
        <v>107435</v>
      </c>
    </row>
    <row r="119" spans="1:17" x14ac:dyDescent="0.25">
      <c r="A119" s="1">
        <v>42740.875</v>
      </c>
      <c r="B119" s="1">
        <v>42740.916666666664</v>
      </c>
      <c r="C119">
        <v>80112</v>
      </c>
      <c r="D119">
        <v>0</v>
      </c>
      <c r="E119">
        <v>0</v>
      </c>
      <c r="F119">
        <v>0</v>
      </c>
      <c r="G119" t="s">
        <v>72</v>
      </c>
      <c r="H119" t="s">
        <v>73</v>
      </c>
      <c r="I119" t="s">
        <v>74</v>
      </c>
      <c r="J119">
        <v>0</v>
      </c>
      <c r="K119" t="s">
        <v>75</v>
      </c>
      <c r="L119" t="s">
        <v>76</v>
      </c>
      <c r="M119">
        <v>9863</v>
      </c>
      <c r="N119">
        <v>17460</v>
      </c>
      <c r="O119">
        <v>0</v>
      </c>
      <c r="P119">
        <v>0</v>
      </c>
      <c r="Q119">
        <f t="shared" si="1"/>
        <v>107435</v>
      </c>
    </row>
    <row r="120" spans="1:17" x14ac:dyDescent="0.25">
      <c r="A120" s="1">
        <v>42740.916666666664</v>
      </c>
      <c r="B120" s="1">
        <v>42740.958333333336</v>
      </c>
      <c r="C120" t="s">
        <v>77</v>
      </c>
      <c r="D120">
        <v>0</v>
      </c>
      <c r="E120">
        <v>0</v>
      </c>
      <c r="F120">
        <v>0</v>
      </c>
      <c r="G120" t="s">
        <v>78</v>
      </c>
      <c r="H120" t="s">
        <v>79</v>
      </c>
      <c r="I120">
        <v>5475</v>
      </c>
      <c r="J120">
        <v>0</v>
      </c>
      <c r="K120" t="s">
        <v>80</v>
      </c>
      <c r="L120">
        <v>0</v>
      </c>
      <c r="M120" t="s">
        <v>81</v>
      </c>
      <c r="N120">
        <v>990</v>
      </c>
      <c r="O120">
        <v>0</v>
      </c>
      <c r="P120">
        <v>0</v>
      </c>
      <c r="Q120">
        <f t="shared" si="1"/>
        <v>6465</v>
      </c>
    </row>
    <row r="121" spans="1:17" x14ac:dyDescent="0.25">
      <c r="A121" s="1">
        <v>42740.958333333336</v>
      </c>
      <c r="B121" s="1">
        <v>42741</v>
      </c>
      <c r="C121" t="s">
        <v>77</v>
      </c>
      <c r="D121">
        <v>0</v>
      </c>
      <c r="E121">
        <v>0</v>
      </c>
      <c r="F121">
        <v>0</v>
      </c>
      <c r="G121" t="s">
        <v>78</v>
      </c>
      <c r="H121" t="s">
        <v>79</v>
      </c>
      <c r="I121">
        <v>5475</v>
      </c>
      <c r="J121">
        <v>0</v>
      </c>
      <c r="K121" t="s">
        <v>80</v>
      </c>
      <c r="L121">
        <v>0</v>
      </c>
      <c r="M121" t="s">
        <v>81</v>
      </c>
      <c r="N121">
        <v>990</v>
      </c>
      <c r="O121">
        <v>0</v>
      </c>
      <c r="P121">
        <v>0</v>
      </c>
      <c r="Q121">
        <f t="shared" si="1"/>
        <v>6465</v>
      </c>
    </row>
    <row r="122" spans="1:17" x14ac:dyDescent="0.25">
      <c r="A122" s="1">
        <v>42741</v>
      </c>
      <c r="B122" s="1">
        <v>42741.041666666664</v>
      </c>
      <c r="C122" t="s">
        <v>77</v>
      </c>
      <c r="D122">
        <v>0</v>
      </c>
      <c r="E122">
        <v>0</v>
      </c>
      <c r="F122">
        <v>0</v>
      </c>
      <c r="G122" t="s">
        <v>78</v>
      </c>
      <c r="H122" t="s">
        <v>79</v>
      </c>
      <c r="I122">
        <v>5475</v>
      </c>
      <c r="J122">
        <v>0</v>
      </c>
      <c r="K122" t="s">
        <v>80</v>
      </c>
      <c r="L122">
        <v>0</v>
      </c>
      <c r="M122" t="s">
        <v>81</v>
      </c>
      <c r="N122">
        <v>990</v>
      </c>
      <c r="O122">
        <v>0</v>
      </c>
      <c r="P122">
        <v>0</v>
      </c>
      <c r="Q122">
        <f t="shared" si="1"/>
        <v>6465</v>
      </c>
    </row>
    <row r="123" spans="1:17" x14ac:dyDescent="0.25">
      <c r="A123" s="1">
        <v>42741.041666666664</v>
      </c>
      <c r="B123" s="1">
        <v>42741.083333333336</v>
      </c>
      <c r="C123" t="s">
        <v>77</v>
      </c>
      <c r="D123">
        <v>0</v>
      </c>
      <c r="E123">
        <v>0</v>
      </c>
      <c r="F123">
        <v>0</v>
      </c>
      <c r="G123" t="s">
        <v>78</v>
      </c>
      <c r="H123" t="s">
        <v>79</v>
      </c>
      <c r="I123">
        <v>5475</v>
      </c>
      <c r="J123">
        <v>0</v>
      </c>
      <c r="K123" t="s">
        <v>80</v>
      </c>
      <c r="L123">
        <v>0</v>
      </c>
      <c r="M123" t="s">
        <v>81</v>
      </c>
      <c r="N123">
        <v>990</v>
      </c>
      <c r="O123">
        <v>0</v>
      </c>
      <c r="P123">
        <v>0</v>
      </c>
      <c r="Q123">
        <f t="shared" si="1"/>
        <v>6465</v>
      </c>
    </row>
    <row r="124" spans="1:17" x14ac:dyDescent="0.25">
      <c r="A124" s="1">
        <v>42741.083333333336</v>
      </c>
      <c r="B124" s="1">
        <v>42741.125</v>
      </c>
      <c r="C124" t="s">
        <v>77</v>
      </c>
      <c r="D124">
        <v>0</v>
      </c>
      <c r="E124">
        <v>0</v>
      </c>
      <c r="F124">
        <v>0</v>
      </c>
      <c r="G124" t="s">
        <v>78</v>
      </c>
      <c r="H124" t="s">
        <v>79</v>
      </c>
      <c r="I124">
        <v>5475</v>
      </c>
      <c r="J124">
        <v>0</v>
      </c>
      <c r="K124" t="s">
        <v>80</v>
      </c>
      <c r="L124">
        <v>0</v>
      </c>
      <c r="M124" t="s">
        <v>81</v>
      </c>
      <c r="N124">
        <v>990</v>
      </c>
      <c r="O124">
        <v>0</v>
      </c>
      <c r="P124">
        <v>0</v>
      </c>
      <c r="Q124">
        <f t="shared" si="1"/>
        <v>6465</v>
      </c>
    </row>
    <row r="125" spans="1:17" x14ac:dyDescent="0.25">
      <c r="A125" s="1">
        <v>42741.125</v>
      </c>
      <c r="B125" s="1">
        <v>42741.166666666664</v>
      </c>
      <c r="C125" t="s">
        <v>77</v>
      </c>
      <c r="D125">
        <v>0</v>
      </c>
      <c r="E125">
        <v>0</v>
      </c>
      <c r="F125">
        <v>0</v>
      </c>
      <c r="G125" t="s">
        <v>78</v>
      </c>
      <c r="H125" t="s">
        <v>79</v>
      </c>
      <c r="I125">
        <v>5475</v>
      </c>
      <c r="J125">
        <v>0</v>
      </c>
      <c r="K125" t="s">
        <v>80</v>
      </c>
      <c r="L125">
        <v>0</v>
      </c>
      <c r="M125" t="s">
        <v>81</v>
      </c>
      <c r="N125">
        <v>990</v>
      </c>
      <c r="O125">
        <v>0</v>
      </c>
      <c r="P125">
        <v>0</v>
      </c>
      <c r="Q125">
        <f t="shared" si="1"/>
        <v>6465</v>
      </c>
    </row>
    <row r="126" spans="1:17" x14ac:dyDescent="0.25">
      <c r="A126" s="1">
        <v>42741.166666666664</v>
      </c>
      <c r="B126" s="1">
        <v>42741.208333333336</v>
      </c>
      <c r="C126" t="s">
        <v>77</v>
      </c>
      <c r="D126">
        <v>0</v>
      </c>
      <c r="E126">
        <v>0</v>
      </c>
      <c r="F126">
        <v>0</v>
      </c>
      <c r="G126" t="s">
        <v>78</v>
      </c>
      <c r="H126" t="s">
        <v>79</v>
      </c>
      <c r="I126">
        <v>5475</v>
      </c>
      <c r="J126">
        <v>0</v>
      </c>
      <c r="K126" t="s">
        <v>80</v>
      </c>
      <c r="L126">
        <v>0</v>
      </c>
      <c r="M126" t="s">
        <v>81</v>
      </c>
      <c r="N126">
        <v>990</v>
      </c>
      <c r="O126">
        <v>0</v>
      </c>
      <c r="P126">
        <v>0</v>
      </c>
      <c r="Q126">
        <f t="shared" si="1"/>
        <v>6465</v>
      </c>
    </row>
    <row r="127" spans="1:17" x14ac:dyDescent="0.25">
      <c r="A127" s="1">
        <v>42741.208333333336</v>
      </c>
      <c r="B127" s="1">
        <v>42741.25</v>
      </c>
      <c r="C127" t="s">
        <v>77</v>
      </c>
      <c r="D127">
        <v>0</v>
      </c>
      <c r="E127">
        <v>0</v>
      </c>
      <c r="F127">
        <v>0</v>
      </c>
      <c r="G127" t="s">
        <v>78</v>
      </c>
      <c r="H127" t="s">
        <v>79</v>
      </c>
      <c r="I127">
        <v>5475</v>
      </c>
      <c r="J127">
        <v>0</v>
      </c>
      <c r="K127" t="s">
        <v>80</v>
      </c>
      <c r="L127">
        <v>0</v>
      </c>
      <c r="M127" t="s">
        <v>81</v>
      </c>
      <c r="N127">
        <v>990</v>
      </c>
      <c r="O127">
        <v>0</v>
      </c>
      <c r="P127">
        <v>0</v>
      </c>
      <c r="Q127">
        <f t="shared" si="1"/>
        <v>6465</v>
      </c>
    </row>
    <row r="128" spans="1:17" x14ac:dyDescent="0.25">
      <c r="A128" s="1">
        <v>42741.25</v>
      </c>
      <c r="B128" s="1">
        <v>42741.291666666664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f t="shared" si="1"/>
        <v>0</v>
      </c>
    </row>
    <row r="129" spans="1:17" x14ac:dyDescent="0.25">
      <c r="A129" s="1">
        <v>42741.291666666664</v>
      </c>
      <c r="B129" s="1">
        <v>42741.333333333336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f t="shared" si="1"/>
        <v>0</v>
      </c>
    </row>
    <row r="130" spans="1:17" x14ac:dyDescent="0.25">
      <c r="A130" s="1">
        <v>42741.333333333336</v>
      </c>
      <c r="B130" s="1">
        <v>42741.375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f t="shared" si="1"/>
        <v>0</v>
      </c>
    </row>
    <row r="131" spans="1:17" x14ac:dyDescent="0.25">
      <c r="A131" s="1">
        <v>42741.375</v>
      </c>
      <c r="B131" s="1">
        <v>42741.416666666664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f t="shared" ref="Q131:Q194" si="2">SUM(C131:P131)</f>
        <v>0</v>
      </c>
    </row>
    <row r="132" spans="1:17" x14ac:dyDescent="0.25">
      <c r="A132" s="1">
        <v>42741.416666666664</v>
      </c>
      <c r="B132" s="1">
        <v>42741.458333333336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 t="shared" si="2"/>
        <v>0</v>
      </c>
    </row>
    <row r="133" spans="1:17" x14ac:dyDescent="0.25">
      <c r="A133" s="1">
        <v>42741.458333333336</v>
      </c>
      <c r="B133" s="1">
        <v>42741.5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f t="shared" si="2"/>
        <v>0</v>
      </c>
    </row>
    <row r="134" spans="1:17" x14ac:dyDescent="0.25">
      <c r="A134" s="1">
        <v>42741.5</v>
      </c>
      <c r="B134" s="1">
        <v>42741.541666666664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f t="shared" si="2"/>
        <v>0</v>
      </c>
    </row>
    <row r="135" spans="1:17" x14ac:dyDescent="0.25">
      <c r="A135" s="1">
        <v>42741.541666666664</v>
      </c>
      <c r="B135" s="1">
        <v>42741.583333333336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f t="shared" si="2"/>
        <v>0</v>
      </c>
    </row>
    <row r="136" spans="1:17" x14ac:dyDescent="0.25">
      <c r="A136" s="1">
        <v>42741.583333333336</v>
      </c>
      <c r="B136" s="1">
        <v>42741.625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f t="shared" si="2"/>
        <v>0</v>
      </c>
    </row>
    <row r="137" spans="1:17" x14ac:dyDescent="0.25">
      <c r="A137" s="1">
        <v>42741.625</v>
      </c>
      <c r="B137" s="1">
        <v>42741.666666666664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f t="shared" si="2"/>
        <v>0</v>
      </c>
    </row>
    <row r="138" spans="1:17" x14ac:dyDescent="0.25">
      <c r="A138" s="1">
        <v>42741.666666666664</v>
      </c>
      <c r="B138" s="1">
        <v>42741.708333333336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f t="shared" si="2"/>
        <v>0</v>
      </c>
    </row>
    <row r="139" spans="1:17" x14ac:dyDescent="0.25">
      <c r="A139" s="1">
        <v>42741.708333333336</v>
      </c>
      <c r="B139" s="1">
        <v>42741.75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 t="shared" si="2"/>
        <v>0</v>
      </c>
    </row>
    <row r="140" spans="1:17" x14ac:dyDescent="0.25">
      <c r="A140" s="1">
        <v>42741.75</v>
      </c>
      <c r="B140" s="1">
        <v>42741.791666666664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f t="shared" si="2"/>
        <v>0</v>
      </c>
    </row>
    <row r="141" spans="1:17" x14ac:dyDescent="0.25">
      <c r="A141" s="1">
        <v>42741.791666666664</v>
      </c>
      <c r="B141" s="1">
        <v>42741.833333333336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f t="shared" si="2"/>
        <v>0</v>
      </c>
    </row>
    <row r="142" spans="1:17" x14ac:dyDescent="0.25">
      <c r="A142" s="1">
        <v>42741.833333333336</v>
      </c>
      <c r="B142" s="1">
        <v>42741.875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f t="shared" si="2"/>
        <v>0</v>
      </c>
    </row>
    <row r="143" spans="1:17" x14ac:dyDescent="0.25">
      <c r="A143" s="1">
        <v>42741.875</v>
      </c>
      <c r="B143" s="1">
        <v>42741.916666666664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f t="shared" si="2"/>
        <v>0</v>
      </c>
    </row>
    <row r="144" spans="1:17" x14ac:dyDescent="0.25">
      <c r="A144" s="1">
        <v>42741.916666666664</v>
      </c>
      <c r="B144" s="1">
        <v>42741.958333333336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f t="shared" si="2"/>
        <v>0</v>
      </c>
    </row>
    <row r="145" spans="1:17" x14ac:dyDescent="0.25">
      <c r="A145" s="1">
        <v>42741.958333333336</v>
      </c>
      <c r="B145" s="1">
        <v>42742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f t="shared" si="2"/>
        <v>0</v>
      </c>
    </row>
    <row r="146" spans="1:17" x14ac:dyDescent="0.25">
      <c r="A146" s="1">
        <v>42742</v>
      </c>
      <c r="B146" s="1">
        <v>42742.041666666664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f t="shared" si="2"/>
        <v>0</v>
      </c>
    </row>
    <row r="147" spans="1:17" x14ac:dyDescent="0.25">
      <c r="A147" s="1">
        <v>42742.041666666664</v>
      </c>
      <c r="B147" s="1">
        <v>42742.083333333336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f t="shared" si="2"/>
        <v>0</v>
      </c>
    </row>
    <row r="148" spans="1:17" x14ac:dyDescent="0.25">
      <c r="A148" s="1">
        <v>42742.083333333336</v>
      </c>
      <c r="B148" s="1">
        <v>42742.125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f t="shared" si="2"/>
        <v>0</v>
      </c>
    </row>
    <row r="149" spans="1:17" x14ac:dyDescent="0.25">
      <c r="A149" s="1">
        <v>42742.125</v>
      </c>
      <c r="B149" s="1">
        <v>42742.166666666664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f t="shared" si="2"/>
        <v>0</v>
      </c>
    </row>
    <row r="150" spans="1:17" x14ac:dyDescent="0.25">
      <c r="A150" s="1">
        <v>42742.166666666664</v>
      </c>
      <c r="B150" s="1">
        <v>42742.208333333336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f t="shared" si="2"/>
        <v>0</v>
      </c>
    </row>
    <row r="151" spans="1:17" x14ac:dyDescent="0.25">
      <c r="A151" s="1">
        <v>42742.208333333336</v>
      </c>
      <c r="B151" s="1">
        <v>42742.25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f t="shared" si="2"/>
        <v>0</v>
      </c>
    </row>
    <row r="152" spans="1:17" x14ac:dyDescent="0.25">
      <c r="A152" s="1">
        <v>42742.25</v>
      </c>
      <c r="B152" s="1">
        <v>42742.291666666664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18360</v>
      </c>
      <c r="O152">
        <v>0</v>
      </c>
      <c r="P152">
        <v>0</v>
      </c>
      <c r="Q152">
        <f t="shared" si="2"/>
        <v>18360</v>
      </c>
    </row>
    <row r="153" spans="1:17" x14ac:dyDescent="0.25">
      <c r="A153" s="1">
        <v>42742.291666666664</v>
      </c>
      <c r="B153" s="1">
        <v>42742.333333333336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18360</v>
      </c>
      <c r="O153">
        <v>0</v>
      </c>
      <c r="P153">
        <v>0</v>
      </c>
      <c r="Q153">
        <f t="shared" si="2"/>
        <v>18360</v>
      </c>
    </row>
    <row r="154" spans="1:17" x14ac:dyDescent="0.25">
      <c r="A154" s="1">
        <v>42742.333333333336</v>
      </c>
      <c r="B154" s="1">
        <v>42742.375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18360</v>
      </c>
      <c r="O154">
        <v>0</v>
      </c>
      <c r="P154">
        <v>0</v>
      </c>
      <c r="Q154">
        <f t="shared" si="2"/>
        <v>18360</v>
      </c>
    </row>
    <row r="155" spans="1:17" x14ac:dyDescent="0.25">
      <c r="A155" s="1">
        <v>42742.375</v>
      </c>
      <c r="B155" s="1">
        <v>42742.416666666664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18360</v>
      </c>
      <c r="O155">
        <v>0</v>
      </c>
      <c r="P155">
        <v>0</v>
      </c>
      <c r="Q155">
        <f t="shared" si="2"/>
        <v>18360</v>
      </c>
    </row>
    <row r="156" spans="1:17" x14ac:dyDescent="0.25">
      <c r="A156" s="1">
        <v>42742.416666666664</v>
      </c>
      <c r="B156" s="1">
        <v>42742.458333333336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18360</v>
      </c>
      <c r="O156">
        <v>0</v>
      </c>
      <c r="P156">
        <v>0</v>
      </c>
      <c r="Q156">
        <f t="shared" si="2"/>
        <v>18360</v>
      </c>
    </row>
    <row r="157" spans="1:17" x14ac:dyDescent="0.25">
      <c r="A157" s="1">
        <v>42742.458333333336</v>
      </c>
      <c r="B157" s="1">
        <v>42742.5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18360</v>
      </c>
      <c r="O157">
        <v>0</v>
      </c>
      <c r="P157">
        <v>0</v>
      </c>
      <c r="Q157">
        <f t="shared" si="2"/>
        <v>18360</v>
      </c>
    </row>
    <row r="158" spans="1:17" x14ac:dyDescent="0.25">
      <c r="A158" s="1">
        <v>42742.5</v>
      </c>
      <c r="B158" s="1">
        <v>42742.541666666664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18360</v>
      </c>
      <c r="O158">
        <v>0</v>
      </c>
      <c r="P158">
        <v>0</v>
      </c>
      <c r="Q158">
        <f t="shared" si="2"/>
        <v>18360</v>
      </c>
    </row>
    <row r="159" spans="1:17" x14ac:dyDescent="0.25">
      <c r="A159" s="1">
        <v>42742.541666666664</v>
      </c>
      <c r="B159" s="1">
        <v>42742.583333333336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18360</v>
      </c>
      <c r="O159">
        <v>0</v>
      </c>
      <c r="P159">
        <v>0</v>
      </c>
      <c r="Q159">
        <f t="shared" si="2"/>
        <v>18360</v>
      </c>
    </row>
    <row r="160" spans="1:17" x14ac:dyDescent="0.25">
      <c r="A160" s="1">
        <v>42742.583333333336</v>
      </c>
      <c r="B160" s="1">
        <v>42742.625</v>
      </c>
      <c r="C160" t="s">
        <v>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83</v>
      </c>
      <c r="M160" t="s">
        <v>84</v>
      </c>
      <c r="N160">
        <v>19110</v>
      </c>
      <c r="O160">
        <v>0</v>
      </c>
      <c r="P160">
        <v>0</v>
      </c>
      <c r="Q160">
        <f t="shared" si="2"/>
        <v>19110</v>
      </c>
    </row>
    <row r="161" spans="1:17" x14ac:dyDescent="0.25">
      <c r="A161" s="1">
        <v>42742.625</v>
      </c>
      <c r="B161" s="1">
        <v>42742.666666666664</v>
      </c>
      <c r="C161" t="s">
        <v>82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 t="s">
        <v>83</v>
      </c>
      <c r="M161" t="s">
        <v>84</v>
      </c>
      <c r="N161">
        <v>19110</v>
      </c>
      <c r="O161">
        <v>0</v>
      </c>
      <c r="P161">
        <v>0</v>
      </c>
      <c r="Q161">
        <f t="shared" si="2"/>
        <v>19110</v>
      </c>
    </row>
    <row r="162" spans="1:17" x14ac:dyDescent="0.25">
      <c r="A162" s="1">
        <v>42742.666666666664</v>
      </c>
      <c r="B162" s="1">
        <v>42742.708333333336</v>
      </c>
      <c r="C162" t="s">
        <v>82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 t="s">
        <v>83</v>
      </c>
      <c r="M162" t="s">
        <v>84</v>
      </c>
      <c r="N162">
        <v>19110</v>
      </c>
      <c r="O162">
        <v>0</v>
      </c>
      <c r="P162">
        <v>0</v>
      </c>
      <c r="Q162">
        <f t="shared" si="2"/>
        <v>19110</v>
      </c>
    </row>
    <row r="163" spans="1:17" x14ac:dyDescent="0.25">
      <c r="A163" s="1">
        <v>42742.708333333336</v>
      </c>
      <c r="B163" s="1">
        <v>42742.75</v>
      </c>
      <c r="C163" t="s">
        <v>82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83</v>
      </c>
      <c r="M163" t="s">
        <v>84</v>
      </c>
      <c r="N163">
        <v>19110</v>
      </c>
      <c r="O163">
        <v>0</v>
      </c>
      <c r="P163">
        <v>0</v>
      </c>
      <c r="Q163">
        <f t="shared" si="2"/>
        <v>19110</v>
      </c>
    </row>
    <row r="164" spans="1:17" x14ac:dyDescent="0.25">
      <c r="A164" s="1">
        <v>42742.75</v>
      </c>
      <c r="B164" s="1">
        <v>42742.791666666664</v>
      </c>
      <c r="C164" t="s">
        <v>82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83</v>
      </c>
      <c r="M164" t="s">
        <v>84</v>
      </c>
      <c r="N164">
        <v>19110</v>
      </c>
      <c r="O164">
        <v>0</v>
      </c>
      <c r="P164">
        <v>0</v>
      </c>
      <c r="Q164">
        <f t="shared" si="2"/>
        <v>19110</v>
      </c>
    </row>
    <row r="165" spans="1:17" x14ac:dyDescent="0.25">
      <c r="A165" s="1">
        <v>42742.791666666664</v>
      </c>
      <c r="B165" s="1">
        <v>42742.833333333336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t="s">
        <v>83</v>
      </c>
      <c r="M165" t="s">
        <v>84</v>
      </c>
      <c r="N165">
        <v>19110</v>
      </c>
      <c r="O165">
        <v>0</v>
      </c>
      <c r="P165">
        <v>0</v>
      </c>
      <c r="Q165">
        <f t="shared" si="2"/>
        <v>19110</v>
      </c>
    </row>
    <row r="166" spans="1:17" x14ac:dyDescent="0.25">
      <c r="A166" s="1">
        <v>42742.833333333336</v>
      </c>
      <c r="B166" s="1">
        <v>42742.875</v>
      </c>
      <c r="C166" t="s">
        <v>82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83</v>
      </c>
      <c r="M166" t="s">
        <v>84</v>
      </c>
      <c r="N166">
        <v>19110</v>
      </c>
      <c r="O166">
        <v>0</v>
      </c>
      <c r="P166">
        <v>0</v>
      </c>
      <c r="Q166">
        <f t="shared" si="2"/>
        <v>19110</v>
      </c>
    </row>
    <row r="167" spans="1:17" x14ac:dyDescent="0.25">
      <c r="A167" s="1">
        <v>42742.875</v>
      </c>
      <c r="B167" s="1">
        <v>42742.916666666664</v>
      </c>
      <c r="C167" t="s">
        <v>82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 t="s">
        <v>83</v>
      </c>
      <c r="M167" t="s">
        <v>84</v>
      </c>
      <c r="N167">
        <v>19110</v>
      </c>
      <c r="O167">
        <v>0</v>
      </c>
      <c r="P167">
        <v>0</v>
      </c>
      <c r="Q167">
        <f t="shared" si="2"/>
        <v>19110</v>
      </c>
    </row>
    <row r="168" spans="1:17" x14ac:dyDescent="0.25">
      <c r="A168" s="1">
        <v>42742.916666666664</v>
      </c>
      <c r="B168" s="1">
        <v>42742.958333333336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86</v>
      </c>
      <c r="M168">
        <v>4325</v>
      </c>
      <c r="N168">
        <v>16860</v>
      </c>
      <c r="O168">
        <v>0</v>
      </c>
      <c r="P168">
        <v>0</v>
      </c>
      <c r="Q168">
        <f t="shared" si="2"/>
        <v>21185</v>
      </c>
    </row>
    <row r="169" spans="1:17" x14ac:dyDescent="0.25">
      <c r="A169" s="1">
        <v>42742.958333333336</v>
      </c>
      <c r="B169" s="1">
        <v>42743</v>
      </c>
      <c r="C169" t="s">
        <v>85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86</v>
      </c>
      <c r="M169">
        <v>4325</v>
      </c>
      <c r="N169">
        <v>16860</v>
      </c>
      <c r="O169">
        <v>0</v>
      </c>
      <c r="P169">
        <v>0</v>
      </c>
      <c r="Q169">
        <f t="shared" si="2"/>
        <v>21185</v>
      </c>
    </row>
    <row r="170" spans="1:17" x14ac:dyDescent="0.25">
      <c r="A170" s="1">
        <v>42743</v>
      </c>
      <c r="B170" s="1">
        <v>42743.041666666664</v>
      </c>
      <c r="C170" t="s">
        <v>85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86</v>
      </c>
      <c r="M170">
        <v>4325</v>
      </c>
      <c r="N170">
        <v>16860</v>
      </c>
      <c r="O170">
        <v>0</v>
      </c>
      <c r="P170">
        <v>0</v>
      </c>
      <c r="Q170">
        <f t="shared" si="2"/>
        <v>21185</v>
      </c>
    </row>
    <row r="171" spans="1:17" x14ac:dyDescent="0.25">
      <c r="A171" s="1">
        <v>42743.041666666664</v>
      </c>
      <c r="B171" s="1">
        <v>42743.083333333336</v>
      </c>
      <c r="C171" t="s">
        <v>85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86</v>
      </c>
      <c r="M171">
        <v>4325</v>
      </c>
      <c r="N171">
        <v>16860</v>
      </c>
      <c r="O171">
        <v>0</v>
      </c>
      <c r="P171">
        <v>0</v>
      </c>
      <c r="Q171">
        <f t="shared" si="2"/>
        <v>21185</v>
      </c>
    </row>
    <row r="172" spans="1:17" x14ac:dyDescent="0.25">
      <c r="A172" s="1">
        <v>42743.083333333336</v>
      </c>
      <c r="B172" s="1">
        <v>42743.125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86</v>
      </c>
      <c r="M172">
        <v>4325</v>
      </c>
      <c r="N172">
        <v>16860</v>
      </c>
      <c r="O172">
        <v>0</v>
      </c>
      <c r="P172">
        <v>0</v>
      </c>
      <c r="Q172">
        <f t="shared" si="2"/>
        <v>21185</v>
      </c>
    </row>
    <row r="173" spans="1:17" x14ac:dyDescent="0.25">
      <c r="A173" s="1">
        <v>42743.125</v>
      </c>
      <c r="B173" s="1">
        <v>42743.166666666664</v>
      </c>
      <c r="C173" t="s">
        <v>85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86</v>
      </c>
      <c r="M173">
        <v>4325</v>
      </c>
      <c r="N173">
        <v>16860</v>
      </c>
      <c r="O173">
        <v>0</v>
      </c>
      <c r="P173">
        <v>0</v>
      </c>
      <c r="Q173">
        <f t="shared" si="2"/>
        <v>21185</v>
      </c>
    </row>
    <row r="174" spans="1:17" x14ac:dyDescent="0.25">
      <c r="A174" s="1">
        <v>42743.166666666664</v>
      </c>
      <c r="B174" s="1">
        <v>42743.208333333336</v>
      </c>
      <c r="C174" t="s">
        <v>85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86</v>
      </c>
      <c r="M174">
        <v>4325</v>
      </c>
      <c r="N174">
        <v>16860</v>
      </c>
      <c r="O174">
        <v>0</v>
      </c>
      <c r="P174">
        <v>0</v>
      </c>
      <c r="Q174">
        <f t="shared" si="2"/>
        <v>21185</v>
      </c>
    </row>
    <row r="175" spans="1:17" x14ac:dyDescent="0.25">
      <c r="A175" s="1">
        <v>42743.208333333336</v>
      </c>
      <c r="B175" s="1">
        <v>42743.25</v>
      </c>
      <c r="C175" t="s">
        <v>85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86</v>
      </c>
      <c r="M175">
        <v>4325</v>
      </c>
      <c r="N175">
        <v>16860</v>
      </c>
      <c r="O175">
        <v>0</v>
      </c>
      <c r="P175">
        <v>0</v>
      </c>
      <c r="Q175">
        <f t="shared" si="2"/>
        <v>21185</v>
      </c>
    </row>
    <row r="176" spans="1:17" x14ac:dyDescent="0.25">
      <c r="A176" s="1">
        <v>42743.25</v>
      </c>
      <c r="B176" s="1">
        <v>42743.291666666664</v>
      </c>
      <c r="C176" t="s">
        <v>87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87</v>
      </c>
      <c r="M176">
        <v>0</v>
      </c>
      <c r="N176">
        <v>18210</v>
      </c>
      <c r="O176">
        <v>0</v>
      </c>
      <c r="P176">
        <v>0</v>
      </c>
      <c r="Q176">
        <f t="shared" si="2"/>
        <v>18210</v>
      </c>
    </row>
    <row r="177" spans="1:17" x14ac:dyDescent="0.25">
      <c r="A177" s="1">
        <v>42743.291666666664</v>
      </c>
      <c r="B177" s="1">
        <v>42743.333333333336</v>
      </c>
      <c r="C177" t="s">
        <v>87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87</v>
      </c>
      <c r="M177">
        <v>0</v>
      </c>
      <c r="N177">
        <v>18210</v>
      </c>
      <c r="O177">
        <v>0</v>
      </c>
      <c r="P177">
        <v>0</v>
      </c>
      <c r="Q177">
        <f t="shared" si="2"/>
        <v>18210</v>
      </c>
    </row>
    <row r="178" spans="1:17" x14ac:dyDescent="0.25">
      <c r="A178" s="1">
        <v>42743.333333333336</v>
      </c>
      <c r="B178" s="1">
        <v>42743.375</v>
      </c>
      <c r="C178" t="s">
        <v>87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87</v>
      </c>
      <c r="M178">
        <v>0</v>
      </c>
      <c r="N178">
        <v>18210</v>
      </c>
      <c r="O178">
        <v>0</v>
      </c>
      <c r="P178">
        <v>0</v>
      </c>
      <c r="Q178">
        <f t="shared" si="2"/>
        <v>18210</v>
      </c>
    </row>
    <row r="179" spans="1:17" x14ac:dyDescent="0.25">
      <c r="A179" s="1">
        <v>42743.375</v>
      </c>
      <c r="B179" s="1">
        <v>42743.416666666664</v>
      </c>
      <c r="C179" t="s">
        <v>87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87</v>
      </c>
      <c r="M179">
        <v>0</v>
      </c>
      <c r="N179">
        <v>18210</v>
      </c>
      <c r="O179">
        <v>0</v>
      </c>
      <c r="P179">
        <v>0</v>
      </c>
      <c r="Q179">
        <f t="shared" si="2"/>
        <v>18210</v>
      </c>
    </row>
    <row r="180" spans="1:17" x14ac:dyDescent="0.25">
      <c r="A180" s="1">
        <v>42743.416666666664</v>
      </c>
      <c r="B180" s="1">
        <v>42743.458333333336</v>
      </c>
      <c r="C180" t="s">
        <v>87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87</v>
      </c>
      <c r="M180">
        <v>0</v>
      </c>
      <c r="N180">
        <v>18210</v>
      </c>
      <c r="O180">
        <v>0</v>
      </c>
      <c r="P180">
        <v>0</v>
      </c>
      <c r="Q180">
        <f t="shared" si="2"/>
        <v>18210</v>
      </c>
    </row>
    <row r="181" spans="1:17" x14ac:dyDescent="0.25">
      <c r="A181" s="1">
        <v>42743.458333333336</v>
      </c>
      <c r="B181" s="1">
        <v>42743.5</v>
      </c>
      <c r="C181" t="s">
        <v>87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t="s">
        <v>87</v>
      </c>
      <c r="M181">
        <v>0</v>
      </c>
      <c r="N181">
        <v>18210</v>
      </c>
      <c r="O181">
        <v>0</v>
      </c>
      <c r="P181">
        <v>0</v>
      </c>
      <c r="Q181">
        <f t="shared" si="2"/>
        <v>18210</v>
      </c>
    </row>
    <row r="182" spans="1:17" x14ac:dyDescent="0.25">
      <c r="A182" s="1">
        <v>42743.5</v>
      </c>
      <c r="B182" s="1">
        <v>42743.541666666664</v>
      </c>
      <c r="C182" t="s">
        <v>87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87</v>
      </c>
      <c r="M182">
        <v>0</v>
      </c>
      <c r="N182">
        <v>18210</v>
      </c>
      <c r="O182">
        <v>0</v>
      </c>
      <c r="P182">
        <v>0</v>
      </c>
      <c r="Q182">
        <f t="shared" si="2"/>
        <v>18210</v>
      </c>
    </row>
    <row r="183" spans="1:17" x14ac:dyDescent="0.25">
      <c r="A183" s="1">
        <v>42743.541666666664</v>
      </c>
      <c r="B183" s="1">
        <v>42743.583333333336</v>
      </c>
      <c r="C183" t="s">
        <v>87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87</v>
      </c>
      <c r="M183">
        <v>0</v>
      </c>
      <c r="N183">
        <v>18210</v>
      </c>
      <c r="O183">
        <v>0</v>
      </c>
      <c r="P183">
        <v>0</v>
      </c>
      <c r="Q183">
        <f t="shared" si="2"/>
        <v>18210</v>
      </c>
    </row>
    <row r="184" spans="1:17" x14ac:dyDescent="0.25">
      <c r="A184" s="1">
        <v>42743.583333333336</v>
      </c>
      <c r="B184" s="1">
        <v>42743.625</v>
      </c>
      <c r="C184" t="s">
        <v>88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88</v>
      </c>
      <c r="M184">
        <v>0</v>
      </c>
      <c r="N184">
        <v>20310</v>
      </c>
      <c r="O184">
        <v>0</v>
      </c>
      <c r="P184">
        <v>0</v>
      </c>
      <c r="Q184">
        <f t="shared" si="2"/>
        <v>20310</v>
      </c>
    </row>
    <row r="185" spans="1:17" x14ac:dyDescent="0.25">
      <c r="A185" s="1">
        <v>42743.625</v>
      </c>
      <c r="B185" s="1">
        <v>42743.666666666664</v>
      </c>
      <c r="C185" t="s">
        <v>88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t="s">
        <v>88</v>
      </c>
      <c r="M185">
        <v>0</v>
      </c>
      <c r="N185">
        <v>20310</v>
      </c>
      <c r="O185">
        <v>0</v>
      </c>
      <c r="P185">
        <v>0</v>
      </c>
      <c r="Q185">
        <f t="shared" si="2"/>
        <v>20310</v>
      </c>
    </row>
    <row r="186" spans="1:17" x14ac:dyDescent="0.25">
      <c r="A186" s="1">
        <v>42743.666666666664</v>
      </c>
      <c r="B186" s="1">
        <v>42743.708333333336</v>
      </c>
      <c r="C186" t="s">
        <v>88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88</v>
      </c>
      <c r="M186">
        <v>0</v>
      </c>
      <c r="N186">
        <v>20310</v>
      </c>
      <c r="O186">
        <v>0</v>
      </c>
      <c r="P186">
        <v>0</v>
      </c>
      <c r="Q186">
        <f t="shared" si="2"/>
        <v>20310</v>
      </c>
    </row>
    <row r="187" spans="1:17" x14ac:dyDescent="0.25">
      <c r="A187" s="1">
        <v>42743.708333333336</v>
      </c>
      <c r="B187" s="1">
        <v>42743.75</v>
      </c>
      <c r="C187" t="s">
        <v>88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88</v>
      </c>
      <c r="M187">
        <v>0</v>
      </c>
      <c r="N187">
        <v>20310</v>
      </c>
      <c r="O187">
        <v>0</v>
      </c>
      <c r="P187">
        <v>0</v>
      </c>
      <c r="Q187">
        <f t="shared" si="2"/>
        <v>20310</v>
      </c>
    </row>
    <row r="188" spans="1:17" x14ac:dyDescent="0.25">
      <c r="A188" s="1">
        <v>42743.75</v>
      </c>
      <c r="B188" s="1">
        <v>42743.791666666664</v>
      </c>
      <c r="C188" t="s">
        <v>88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88</v>
      </c>
      <c r="M188">
        <v>0</v>
      </c>
      <c r="N188">
        <v>20310</v>
      </c>
      <c r="O188">
        <v>0</v>
      </c>
      <c r="P188">
        <v>0</v>
      </c>
      <c r="Q188">
        <f t="shared" si="2"/>
        <v>20310</v>
      </c>
    </row>
    <row r="189" spans="1:17" x14ac:dyDescent="0.25">
      <c r="A189" s="1">
        <v>42743.791666666664</v>
      </c>
      <c r="B189" s="1">
        <v>42743.833333333336</v>
      </c>
      <c r="C189" t="s">
        <v>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88</v>
      </c>
      <c r="M189">
        <v>0</v>
      </c>
      <c r="N189">
        <v>20310</v>
      </c>
      <c r="O189">
        <v>0</v>
      </c>
      <c r="P189">
        <v>0</v>
      </c>
      <c r="Q189">
        <f t="shared" si="2"/>
        <v>20310</v>
      </c>
    </row>
    <row r="190" spans="1:17" x14ac:dyDescent="0.25">
      <c r="A190" s="1">
        <v>42743.833333333336</v>
      </c>
      <c r="B190" s="1">
        <v>42743.875</v>
      </c>
      <c r="C190" t="s">
        <v>88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88</v>
      </c>
      <c r="M190">
        <v>0</v>
      </c>
      <c r="N190">
        <v>20310</v>
      </c>
      <c r="O190">
        <v>0</v>
      </c>
      <c r="P190">
        <v>0</v>
      </c>
      <c r="Q190">
        <f t="shared" si="2"/>
        <v>20310</v>
      </c>
    </row>
    <row r="191" spans="1:17" x14ac:dyDescent="0.25">
      <c r="A191" s="1">
        <v>42743.875</v>
      </c>
      <c r="B191" s="1">
        <v>42743.916666666664</v>
      </c>
      <c r="C191" t="s">
        <v>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t="s">
        <v>88</v>
      </c>
      <c r="M191">
        <v>0</v>
      </c>
      <c r="N191">
        <v>20310</v>
      </c>
      <c r="O191">
        <v>0</v>
      </c>
      <c r="P191">
        <v>0</v>
      </c>
      <c r="Q191">
        <f t="shared" si="2"/>
        <v>20310</v>
      </c>
    </row>
    <row r="192" spans="1:17" x14ac:dyDescent="0.25">
      <c r="A192" s="1">
        <v>42743.916666666664</v>
      </c>
      <c r="B192" s="1">
        <v>42743.958333333336</v>
      </c>
      <c r="C192" t="s">
        <v>89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t="s">
        <v>89</v>
      </c>
      <c r="M192">
        <v>0</v>
      </c>
      <c r="N192" t="s">
        <v>90</v>
      </c>
      <c r="O192">
        <v>0</v>
      </c>
      <c r="P192">
        <v>0</v>
      </c>
      <c r="Q192">
        <f t="shared" si="2"/>
        <v>0</v>
      </c>
    </row>
    <row r="193" spans="1:17" x14ac:dyDescent="0.25">
      <c r="A193" s="1">
        <v>42743.958333333336</v>
      </c>
      <c r="B193" s="1">
        <v>42744</v>
      </c>
      <c r="C193" t="s">
        <v>89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t="s">
        <v>89</v>
      </c>
      <c r="M193">
        <v>0</v>
      </c>
      <c r="N193" t="s">
        <v>90</v>
      </c>
      <c r="O193">
        <v>0</v>
      </c>
      <c r="P193">
        <v>0</v>
      </c>
      <c r="Q193">
        <f t="shared" si="2"/>
        <v>0</v>
      </c>
    </row>
    <row r="194" spans="1:17" x14ac:dyDescent="0.25">
      <c r="A194" s="1">
        <v>42744</v>
      </c>
      <c r="B194" s="1">
        <v>42744.041666666664</v>
      </c>
      <c r="C194" t="s">
        <v>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 t="s">
        <v>89</v>
      </c>
      <c r="M194">
        <v>0</v>
      </c>
      <c r="N194" t="s">
        <v>90</v>
      </c>
      <c r="O194">
        <v>0</v>
      </c>
      <c r="P194">
        <v>0</v>
      </c>
      <c r="Q194">
        <f t="shared" si="2"/>
        <v>0</v>
      </c>
    </row>
    <row r="195" spans="1:17" x14ac:dyDescent="0.25">
      <c r="A195" s="1">
        <v>42744.041666666664</v>
      </c>
      <c r="B195" s="1">
        <v>42744.083333333336</v>
      </c>
      <c r="C195" t="s">
        <v>89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89</v>
      </c>
      <c r="M195">
        <v>0</v>
      </c>
      <c r="N195" t="s">
        <v>90</v>
      </c>
      <c r="O195">
        <v>0</v>
      </c>
      <c r="P195">
        <v>0</v>
      </c>
      <c r="Q195">
        <f t="shared" ref="Q195:Q258" si="3">SUM(C195:P195)</f>
        <v>0</v>
      </c>
    </row>
    <row r="196" spans="1:17" x14ac:dyDescent="0.25">
      <c r="A196" s="1">
        <v>42744.083333333336</v>
      </c>
      <c r="B196" s="1">
        <v>42744.125</v>
      </c>
      <c r="C196" t="s">
        <v>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t="s">
        <v>89</v>
      </c>
      <c r="M196">
        <v>0</v>
      </c>
      <c r="N196" t="s">
        <v>90</v>
      </c>
      <c r="O196">
        <v>0</v>
      </c>
      <c r="P196">
        <v>0</v>
      </c>
      <c r="Q196">
        <f t="shared" si="3"/>
        <v>0</v>
      </c>
    </row>
    <row r="197" spans="1:17" x14ac:dyDescent="0.25">
      <c r="A197" s="1">
        <v>42744.125</v>
      </c>
      <c r="B197" s="1">
        <v>42744.166666666664</v>
      </c>
      <c r="C197" t="s">
        <v>89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89</v>
      </c>
      <c r="M197">
        <v>0</v>
      </c>
      <c r="N197" t="s">
        <v>90</v>
      </c>
      <c r="O197">
        <v>0</v>
      </c>
      <c r="P197">
        <v>0</v>
      </c>
      <c r="Q197">
        <f t="shared" si="3"/>
        <v>0</v>
      </c>
    </row>
    <row r="198" spans="1:17" x14ac:dyDescent="0.25">
      <c r="A198" s="1">
        <v>42744.166666666664</v>
      </c>
      <c r="B198" s="1">
        <v>42744.208333333336</v>
      </c>
      <c r="C198" t="s">
        <v>89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t="s">
        <v>89</v>
      </c>
      <c r="M198">
        <v>0</v>
      </c>
      <c r="N198" t="s">
        <v>90</v>
      </c>
      <c r="O198">
        <v>0</v>
      </c>
      <c r="P198">
        <v>0</v>
      </c>
      <c r="Q198">
        <f t="shared" si="3"/>
        <v>0</v>
      </c>
    </row>
    <row r="199" spans="1:17" x14ac:dyDescent="0.25">
      <c r="A199" s="1">
        <v>42744.208333333336</v>
      </c>
      <c r="B199" s="1">
        <v>42744.25</v>
      </c>
      <c r="C199" t="s">
        <v>89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89</v>
      </c>
      <c r="M199">
        <v>0</v>
      </c>
      <c r="N199" t="s">
        <v>90</v>
      </c>
      <c r="O199">
        <v>0</v>
      </c>
      <c r="P199">
        <v>0</v>
      </c>
      <c r="Q199">
        <f t="shared" si="3"/>
        <v>0</v>
      </c>
    </row>
    <row r="200" spans="1:17" x14ac:dyDescent="0.25">
      <c r="A200" s="1">
        <v>42744.25</v>
      </c>
      <c r="B200" s="1">
        <v>42744.291666666664</v>
      </c>
      <c r="C200" t="s">
        <v>91</v>
      </c>
      <c r="D200">
        <v>0</v>
      </c>
      <c r="E200" t="s">
        <v>92</v>
      </c>
      <c r="F200">
        <v>0</v>
      </c>
      <c r="G200" t="s">
        <v>93</v>
      </c>
      <c r="H200">
        <v>0</v>
      </c>
      <c r="I200" t="s">
        <v>94</v>
      </c>
      <c r="J200">
        <v>0</v>
      </c>
      <c r="K200">
        <v>0</v>
      </c>
      <c r="L200" t="s">
        <v>95</v>
      </c>
      <c r="M200" t="s">
        <v>96</v>
      </c>
      <c r="N200">
        <v>19320</v>
      </c>
      <c r="O200">
        <v>0</v>
      </c>
      <c r="P200">
        <v>0</v>
      </c>
      <c r="Q200">
        <f t="shared" si="3"/>
        <v>19320</v>
      </c>
    </row>
    <row r="201" spans="1:17" x14ac:dyDescent="0.25">
      <c r="A201" s="1">
        <v>42744.291666666664</v>
      </c>
      <c r="B201" s="1">
        <v>42744.333333333336</v>
      </c>
      <c r="C201" t="s">
        <v>91</v>
      </c>
      <c r="D201">
        <v>0</v>
      </c>
      <c r="E201" t="s">
        <v>92</v>
      </c>
      <c r="F201">
        <v>0</v>
      </c>
      <c r="G201" t="s">
        <v>93</v>
      </c>
      <c r="H201">
        <v>0</v>
      </c>
      <c r="I201" t="s">
        <v>94</v>
      </c>
      <c r="J201">
        <v>0</v>
      </c>
      <c r="K201">
        <v>0</v>
      </c>
      <c r="L201" t="s">
        <v>95</v>
      </c>
      <c r="M201" t="s">
        <v>96</v>
      </c>
      <c r="N201">
        <v>19320</v>
      </c>
      <c r="O201">
        <v>0</v>
      </c>
      <c r="P201">
        <v>0</v>
      </c>
      <c r="Q201">
        <f t="shared" si="3"/>
        <v>19320</v>
      </c>
    </row>
    <row r="202" spans="1:17" x14ac:dyDescent="0.25">
      <c r="A202" s="1">
        <v>42744.333333333336</v>
      </c>
      <c r="B202" s="1">
        <v>42744.375</v>
      </c>
      <c r="C202" t="s">
        <v>91</v>
      </c>
      <c r="D202">
        <v>0</v>
      </c>
      <c r="E202" t="s">
        <v>92</v>
      </c>
      <c r="F202">
        <v>0</v>
      </c>
      <c r="G202" t="s">
        <v>93</v>
      </c>
      <c r="H202">
        <v>0</v>
      </c>
      <c r="I202" t="s">
        <v>94</v>
      </c>
      <c r="J202">
        <v>0</v>
      </c>
      <c r="K202">
        <v>0</v>
      </c>
      <c r="L202" t="s">
        <v>95</v>
      </c>
      <c r="M202" t="s">
        <v>96</v>
      </c>
      <c r="N202">
        <v>19320</v>
      </c>
      <c r="O202">
        <v>0</v>
      </c>
      <c r="P202">
        <v>0</v>
      </c>
      <c r="Q202">
        <f t="shared" si="3"/>
        <v>19320</v>
      </c>
    </row>
    <row r="203" spans="1:17" x14ac:dyDescent="0.25">
      <c r="A203" s="1">
        <v>42744.375</v>
      </c>
      <c r="B203" s="1">
        <v>42744.416666666664</v>
      </c>
      <c r="C203" t="s">
        <v>91</v>
      </c>
      <c r="D203">
        <v>0</v>
      </c>
      <c r="E203" t="s">
        <v>92</v>
      </c>
      <c r="F203">
        <v>0</v>
      </c>
      <c r="G203" t="s">
        <v>93</v>
      </c>
      <c r="H203">
        <v>0</v>
      </c>
      <c r="I203" t="s">
        <v>94</v>
      </c>
      <c r="J203">
        <v>0</v>
      </c>
      <c r="K203">
        <v>0</v>
      </c>
      <c r="L203" t="s">
        <v>95</v>
      </c>
      <c r="M203" t="s">
        <v>96</v>
      </c>
      <c r="N203">
        <v>19320</v>
      </c>
      <c r="O203">
        <v>0</v>
      </c>
      <c r="P203">
        <v>0</v>
      </c>
      <c r="Q203">
        <f t="shared" si="3"/>
        <v>19320</v>
      </c>
    </row>
    <row r="204" spans="1:17" x14ac:dyDescent="0.25">
      <c r="A204" s="1">
        <v>42744.416666666664</v>
      </c>
      <c r="B204" s="1">
        <v>42744.458333333336</v>
      </c>
      <c r="C204" t="s">
        <v>91</v>
      </c>
      <c r="D204">
        <v>0</v>
      </c>
      <c r="E204" t="s">
        <v>92</v>
      </c>
      <c r="F204">
        <v>0</v>
      </c>
      <c r="G204" t="s">
        <v>93</v>
      </c>
      <c r="H204">
        <v>0</v>
      </c>
      <c r="I204" t="s">
        <v>94</v>
      </c>
      <c r="J204">
        <v>0</v>
      </c>
      <c r="K204">
        <v>0</v>
      </c>
      <c r="L204" t="s">
        <v>95</v>
      </c>
      <c r="M204" t="s">
        <v>96</v>
      </c>
      <c r="N204">
        <v>19320</v>
      </c>
      <c r="O204">
        <v>0</v>
      </c>
      <c r="P204">
        <v>0</v>
      </c>
      <c r="Q204">
        <f t="shared" si="3"/>
        <v>19320</v>
      </c>
    </row>
    <row r="205" spans="1:17" x14ac:dyDescent="0.25">
      <c r="A205" s="1">
        <v>42744.458333333336</v>
      </c>
      <c r="B205" s="1">
        <v>42744.5</v>
      </c>
      <c r="C205" t="s">
        <v>91</v>
      </c>
      <c r="D205">
        <v>0</v>
      </c>
      <c r="E205" t="s">
        <v>92</v>
      </c>
      <c r="F205">
        <v>0</v>
      </c>
      <c r="G205" t="s">
        <v>93</v>
      </c>
      <c r="H205">
        <v>0</v>
      </c>
      <c r="I205" t="s">
        <v>94</v>
      </c>
      <c r="J205">
        <v>0</v>
      </c>
      <c r="K205">
        <v>0</v>
      </c>
      <c r="L205" t="s">
        <v>95</v>
      </c>
      <c r="M205" t="s">
        <v>96</v>
      </c>
      <c r="N205">
        <v>19320</v>
      </c>
      <c r="O205">
        <v>0</v>
      </c>
      <c r="P205">
        <v>0</v>
      </c>
      <c r="Q205">
        <f t="shared" si="3"/>
        <v>19320</v>
      </c>
    </row>
    <row r="206" spans="1:17" x14ac:dyDescent="0.25">
      <c r="A206" s="1">
        <v>42744.5</v>
      </c>
      <c r="B206" s="1">
        <v>42744.541666666664</v>
      </c>
      <c r="C206" t="s">
        <v>91</v>
      </c>
      <c r="D206">
        <v>0</v>
      </c>
      <c r="E206" t="s">
        <v>92</v>
      </c>
      <c r="F206">
        <v>0</v>
      </c>
      <c r="G206" t="s">
        <v>93</v>
      </c>
      <c r="H206">
        <v>0</v>
      </c>
      <c r="I206" t="s">
        <v>94</v>
      </c>
      <c r="J206">
        <v>0</v>
      </c>
      <c r="K206">
        <v>0</v>
      </c>
      <c r="L206" t="s">
        <v>95</v>
      </c>
      <c r="M206" t="s">
        <v>96</v>
      </c>
      <c r="N206">
        <v>19320</v>
      </c>
      <c r="O206">
        <v>0</v>
      </c>
      <c r="P206">
        <v>0</v>
      </c>
      <c r="Q206">
        <f t="shared" si="3"/>
        <v>19320</v>
      </c>
    </row>
    <row r="207" spans="1:17" x14ac:dyDescent="0.25">
      <c r="A207" s="1">
        <v>42744.541666666664</v>
      </c>
      <c r="B207" s="1">
        <v>42744.583333333336</v>
      </c>
      <c r="C207" t="s">
        <v>91</v>
      </c>
      <c r="D207">
        <v>0</v>
      </c>
      <c r="E207" t="s">
        <v>92</v>
      </c>
      <c r="F207">
        <v>0</v>
      </c>
      <c r="G207" t="s">
        <v>93</v>
      </c>
      <c r="H207">
        <v>0</v>
      </c>
      <c r="I207" t="s">
        <v>94</v>
      </c>
      <c r="J207">
        <v>0</v>
      </c>
      <c r="K207">
        <v>0</v>
      </c>
      <c r="L207" t="s">
        <v>95</v>
      </c>
      <c r="M207" t="s">
        <v>96</v>
      </c>
      <c r="N207">
        <v>19320</v>
      </c>
      <c r="O207">
        <v>0</v>
      </c>
      <c r="P207">
        <v>0</v>
      </c>
      <c r="Q207">
        <f t="shared" si="3"/>
        <v>19320</v>
      </c>
    </row>
    <row r="208" spans="1:17" x14ac:dyDescent="0.25">
      <c r="A208" s="1">
        <v>42744.583333333336</v>
      </c>
      <c r="B208" s="1">
        <v>42744.625</v>
      </c>
      <c r="C208" t="s">
        <v>97</v>
      </c>
      <c r="D208">
        <v>0</v>
      </c>
      <c r="E208" t="s">
        <v>98</v>
      </c>
      <c r="F208">
        <v>0</v>
      </c>
      <c r="G208" t="s">
        <v>99</v>
      </c>
      <c r="H208">
        <v>0</v>
      </c>
      <c r="I208" t="s">
        <v>100</v>
      </c>
      <c r="J208">
        <v>21383</v>
      </c>
      <c r="K208">
        <v>6850</v>
      </c>
      <c r="L208" t="s">
        <v>101</v>
      </c>
      <c r="M208" t="s">
        <v>102</v>
      </c>
      <c r="N208">
        <v>16620</v>
      </c>
      <c r="O208">
        <v>0</v>
      </c>
      <c r="P208">
        <v>0</v>
      </c>
      <c r="Q208">
        <f t="shared" si="3"/>
        <v>44853</v>
      </c>
    </row>
    <row r="209" spans="1:17" x14ac:dyDescent="0.25">
      <c r="A209" s="1">
        <v>42744.625</v>
      </c>
      <c r="B209" s="1">
        <v>42744.666666666664</v>
      </c>
      <c r="C209" t="s">
        <v>97</v>
      </c>
      <c r="D209">
        <v>0</v>
      </c>
      <c r="E209" t="s">
        <v>98</v>
      </c>
      <c r="F209">
        <v>0</v>
      </c>
      <c r="G209" t="s">
        <v>99</v>
      </c>
      <c r="H209">
        <v>0</v>
      </c>
      <c r="I209" t="s">
        <v>100</v>
      </c>
      <c r="J209">
        <v>21383</v>
      </c>
      <c r="K209">
        <v>6850</v>
      </c>
      <c r="L209" t="s">
        <v>101</v>
      </c>
      <c r="M209" t="s">
        <v>102</v>
      </c>
      <c r="N209">
        <v>16620</v>
      </c>
      <c r="O209">
        <v>0</v>
      </c>
      <c r="P209">
        <v>0</v>
      </c>
      <c r="Q209">
        <f t="shared" si="3"/>
        <v>44853</v>
      </c>
    </row>
    <row r="210" spans="1:17" x14ac:dyDescent="0.25">
      <c r="A210" s="1">
        <v>42744.666666666664</v>
      </c>
      <c r="B210" s="1">
        <v>42744.708333333336</v>
      </c>
      <c r="C210" t="s">
        <v>97</v>
      </c>
      <c r="D210">
        <v>0</v>
      </c>
      <c r="E210" t="s">
        <v>98</v>
      </c>
      <c r="F210">
        <v>0</v>
      </c>
      <c r="G210" t="s">
        <v>99</v>
      </c>
      <c r="H210">
        <v>0</v>
      </c>
      <c r="I210" t="s">
        <v>100</v>
      </c>
      <c r="J210">
        <v>21383</v>
      </c>
      <c r="K210">
        <v>6850</v>
      </c>
      <c r="L210" t="s">
        <v>101</v>
      </c>
      <c r="M210" t="s">
        <v>102</v>
      </c>
      <c r="N210">
        <v>16620</v>
      </c>
      <c r="O210">
        <v>0</v>
      </c>
      <c r="P210">
        <v>0</v>
      </c>
      <c r="Q210">
        <f t="shared" si="3"/>
        <v>44853</v>
      </c>
    </row>
    <row r="211" spans="1:17" x14ac:dyDescent="0.25">
      <c r="A211" s="1">
        <v>42744.708333333336</v>
      </c>
      <c r="B211" s="1">
        <v>42744.75</v>
      </c>
      <c r="C211" t="s">
        <v>97</v>
      </c>
      <c r="D211">
        <v>0</v>
      </c>
      <c r="E211" t="s">
        <v>98</v>
      </c>
      <c r="F211">
        <v>0</v>
      </c>
      <c r="G211" t="s">
        <v>99</v>
      </c>
      <c r="H211">
        <v>0</v>
      </c>
      <c r="I211" t="s">
        <v>100</v>
      </c>
      <c r="J211">
        <v>21383</v>
      </c>
      <c r="K211">
        <v>6850</v>
      </c>
      <c r="L211" t="s">
        <v>101</v>
      </c>
      <c r="M211" t="s">
        <v>102</v>
      </c>
      <c r="N211">
        <v>16620</v>
      </c>
      <c r="O211">
        <v>0</v>
      </c>
      <c r="P211">
        <v>0</v>
      </c>
      <c r="Q211">
        <f t="shared" si="3"/>
        <v>44853</v>
      </c>
    </row>
    <row r="212" spans="1:17" x14ac:dyDescent="0.25">
      <c r="A212" s="1">
        <v>42744.75</v>
      </c>
      <c r="B212" s="1">
        <v>42744.791666666664</v>
      </c>
      <c r="C212" t="s">
        <v>97</v>
      </c>
      <c r="D212">
        <v>0</v>
      </c>
      <c r="E212" t="s">
        <v>98</v>
      </c>
      <c r="F212">
        <v>0</v>
      </c>
      <c r="G212" t="s">
        <v>99</v>
      </c>
      <c r="H212">
        <v>0</v>
      </c>
      <c r="I212" t="s">
        <v>100</v>
      </c>
      <c r="J212">
        <v>21383</v>
      </c>
      <c r="K212">
        <v>6850</v>
      </c>
      <c r="L212" t="s">
        <v>101</v>
      </c>
      <c r="M212" t="s">
        <v>102</v>
      </c>
      <c r="N212">
        <v>16620</v>
      </c>
      <c r="O212">
        <v>0</v>
      </c>
      <c r="P212">
        <v>0</v>
      </c>
      <c r="Q212">
        <f t="shared" si="3"/>
        <v>44853</v>
      </c>
    </row>
    <row r="213" spans="1:17" x14ac:dyDescent="0.25">
      <c r="A213" s="1">
        <v>42744.791666666664</v>
      </c>
      <c r="B213" s="1">
        <v>42744.833333333336</v>
      </c>
      <c r="C213" t="s">
        <v>97</v>
      </c>
      <c r="D213">
        <v>0</v>
      </c>
      <c r="E213" t="s">
        <v>98</v>
      </c>
      <c r="F213">
        <v>0</v>
      </c>
      <c r="G213" t="s">
        <v>99</v>
      </c>
      <c r="H213">
        <v>0</v>
      </c>
      <c r="I213" t="s">
        <v>100</v>
      </c>
      <c r="J213">
        <v>21383</v>
      </c>
      <c r="K213">
        <v>6850</v>
      </c>
      <c r="L213" t="s">
        <v>101</v>
      </c>
      <c r="M213" t="s">
        <v>102</v>
      </c>
      <c r="N213">
        <v>16620</v>
      </c>
      <c r="O213">
        <v>0</v>
      </c>
      <c r="P213">
        <v>0</v>
      </c>
      <c r="Q213">
        <f t="shared" si="3"/>
        <v>44853</v>
      </c>
    </row>
    <row r="214" spans="1:17" x14ac:dyDescent="0.25">
      <c r="A214" s="1">
        <v>42744.833333333336</v>
      </c>
      <c r="B214" s="1">
        <v>42744.875</v>
      </c>
      <c r="C214" t="s">
        <v>97</v>
      </c>
      <c r="D214">
        <v>0</v>
      </c>
      <c r="E214" t="s">
        <v>98</v>
      </c>
      <c r="F214">
        <v>0</v>
      </c>
      <c r="G214" t="s">
        <v>99</v>
      </c>
      <c r="H214">
        <v>0</v>
      </c>
      <c r="I214" t="s">
        <v>100</v>
      </c>
      <c r="J214">
        <v>21383</v>
      </c>
      <c r="K214">
        <v>6850</v>
      </c>
      <c r="L214" t="s">
        <v>101</v>
      </c>
      <c r="M214" t="s">
        <v>102</v>
      </c>
      <c r="N214">
        <v>16620</v>
      </c>
      <c r="O214">
        <v>0</v>
      </c>
      <c r="P214">
        <v>0</v>
      </c>
      <c r="Q214">
        <f t="shared" si="3"/>
        <v>44853</v>
      </c>
    </row>
    <row r="215" spans="1:17" x14ac:dyDescent="0.25">
      <c r="A215" s="1">
        <v>42744.875</v>
      </c>
      <c r="B215" s="1">
        <v>42744.916666666664</v>
      </c>
      <c r="C215" t="s">
        <v>97</v>
      </c>
      <c r="D215">
        <v>0</v>
      </c>
      <c r="E215" t="s">
        <v>98</v>
      </c>
      <c r="F215">
        <v>0</v>
      </c>
      <c r="G215" t="s">
        <v>99</v>
      </c>
      <c r="H215">
        <v>0</v>
      </c>
      <c r="I215" t="s">
        <v>100</v>
      </c>
      <c r="J215">
        <v>21383</v>
      </c>
      <c r="K215">
        <v>6850</v>
      </c>
      <c r="L215" t="s">
        <v>101</v>
      </c>
      <c r="M215" t="s">
        <v>102</v>
      </c>
      <c r="N215">
        <v>16620</v>
      </c>
      <c r="O215">
        <v>0</v>
      </c>
      <c r="P215">
        <v>0</v>
      </c>
      <c r="Q215">
        <f t="shared" si="3"/>
        <v>44853</v>
      </c>
    </row>
    <row r="216" spans="1:17" x14ac:dyDescent="0.25">
      <c r="A216" s="1">
        <v>42744.916666666664</v>
      </c>
      <c r="B216" s="1">
        <v>42744.958333333336</v>
      </c>
      <c r="C216" t="s">
        <v>103</v>
      </c>
      <c r="D216">
        <v>0</v>
      </c>
      <c r="E216" t="s">
        <v>104</v>
      </c>
      <c r="F216">
        <v>0</v>
      </c>
      <c r="G216" t="s">
        <v>105</v>
      </c>
      <c r="H216">
        <v>0</v>
      </c>
      <c r="I216" t="s">
        <v>106</v>
      </c>
      <c r="J216" t="s">
        <v>107</v>
      </c>
      <c r="K216" t="s">
        <v>108</v>
      </c>
      <c r="L216">
        <v>26090</v>
      </c>
      <c r="M216" t="s">
        <v>109</v>
      </c>
      <c r="N216">
        <v>19680</v>
      </c>
      <c r="O216">
        <v>0</v>
      </c>
      <c r="P216">
        <v>0</v>
      </c>
      <c r="Q216">
        <f t="shared" si="3"/>
        <v>45770</v>
      </c>
    </row>
    <row r="217" spans="1:17" x14ac:dyDescent="0.25">
      <c r="A217" s="1">
        <v>42744.958333333336</v>
      </c>
      <c r="B217" s="1">
        <v>42745</v>
      </c>
      <c r="C217" t="s">
        <v>103</v>
      </c>
      <c r="D217">
        <v>0</v>
      </c>
      <c r="E217" t="s">
        <v>104</v>
      </c>
      <c r="F217">
        <v>0</v>
      </c>
      <c r="G217" t="s">
        <v>105</v>
      </c>
      <c r="H217">
        <v>0</v>
      </c>
      <c r="I217" t="s">
        <v>106</v>
      </c>
      <c r="J217" t="s">
        <v>107</v>
      </c>
      <c r="K217" t="s">
        <v>108</v>
      </c>
      <c r="L217">
        <v>26090</v>
      </c>
      <c r="M217" t="s">
        <v>109</v>
      </c>
      <c r="N217">
        <v>19680</v>
      </c>
      <c r="O217">
        <v>0</v>
      </c>
      <c r="P217">
        <v>0</v>
      </c>
      <c r="Q217">
        <f t="shared" si="3"/>
        <v>45770</v>
      </c>
    </row>
    <row r="218" spans="1:17" x14ac:dyDescent="0.25">
      <c r="A218" s="1">
        <v>42745</v>
      </c>
      <c r="B218" s="1">
        <v>42745.041666666664</v>
      </c>
      <c r="C218" t="s">
        <v>103</v>
      </c>
      <c r="D218">
        <v>0</v>
      </c>
      <c r="E218" t="s">
        <v>104</v>
      </c>
      <c r="F218">
        <v>0</v>
      </c>
      <c r="G218" t="s">
        <v>105</v>
      </c>
      <c r="H218">
        <v>0</v>
      </c>
      <c r="I218" t="s">
        <v>106</v>
      </c>
      <c r="J218" t="s">
        <v>107</v>
      </c>
      <c r="K218" t="s">
        <v>108</v>
      </c>
      <c r="L218">
        <v>26090</v>
      </c>
      <c r="M218" t="s">
        <v>109</v>
      </c>
      <c r="N218">
        <v>19680</v>
      </c>
      <c r="O218">
        <v>0</v>
      </c>
      <c r="P218">
        <v>0</v>
      </c>
      <c r="Q218">
        <f t="shared" si="3"/>
        <v>45770</v>
      </c>
    </row>
    <row r="219" spans="1:17" x14ac:dyDescent="0.25">
      <c r="A219" s="1">
        <v>42745.041666666664</v>
      </c>
      <c r="B219" s="1">
        <v>42745.083333333336</v>
      </c>
      <c r="C219" t="s">
        <v>103</v>
      </c>
      <c r="D219">
        <v>0</v>
      </c>
      <c r="E219" t="s">
        <v>104</v>
      </c>
      <c r="F219">
        <v>0</v>
      </c>
      <c r="G219" t="s">
        <v>105</v>
      </c>
      <c r="H219">
        <v>0</v>
      </c>
      <c r="I219" t="s">
        <v>106</v>
      </c>
      <c r="J219" t="s">
        <v>107</v>
      </c>
      <c r="K219" t="s">
        <v>108</v>
      </c>
      <c r="L219">
        <v>26090</v>
      </c>
      <c r="M219" t="s">
        <v>109</v>
      </c>
      <c r="N219">
        <v>19680</v>
      </c>
      <c r="O219">
        <v>0</v>
      </c>
      <c r="P219">
        <v>0</v>
      </c>
      <c r="Q219">
        <f t="shared" si="3"/>
        <v>45770</v>
      </c>
    </row>
    <row r="220" spans="1:17" x14ac:dyDescent="0.25">
      <c r="A220" s="1">
        <v>42745.083333333336</v>
      </c>
      <c r="B220" s="1">
        <v>42745.125</v>
      </c>
      <c r="C220" t="s">
        <v>103</v>
      </c>
      <c r="D220">
        <v>0</v>
      </c>
      <c r="E220" t="s">
        <v>104</v>
      </c>
      <c r="F220">
        <v>0</v>
      </c>
      <c r="G220" t="s">
        <v>105</v>
      </c>
      <c r="H220">
        <v>0</v>
      </c>
      <c r="I220" t="s">
        <v>106</v>
      </c>
      <c r="J220" t="s">
        <v>107</v>
      </c>
      <c r="K220" t="s">
        <v>108</v>
      </c>
      <c r="L220">
        <v>26090</v>
      </c>
      <c r="M220" t="s">
        <v>109</v>
      </c>
      <c r="N220">
        <v>19680</v>
      </c>
      <c r="O220">
        <v>0</v>
      </c>
      <c r="P220">
        <v>0</v>
      </c>
      <c r="Q220">
        <f t="shared" si="3"/>
        <v>45770</v>
      </c>
    </row>
    <row r="221" spans="1:17" x14ac:dyDescent="0.25">
      <c r="A221" s="1">
        <v>42745.125</v>
      </c>
      <c r="B221" s="1">
        <v>42745.166666666664</v>
      </c>
      <c r="C221" t="s">
        <v>103</v>
      </c>
      <c r="D221">
        <v>0</v>
      </c>
      <c r="E221" t="s">
        <v>104</v>
      </c>
      <c r="F221">
        <v>0</v>
      </c>
      <c r="G221" t="s">
        <v>105</v>
      </c>
      <c r="H221">
        <v>0</v>
      </c>
      <c r="I221" t="s">
        <v>106</v>
      </c>
      <c r="J221" t="s">
        <v>107</v>
      </c>
      <c r="K221" t="s">
        <v>108</v>
      </c>
      <c r="L221">
        <v>26090</v>
      </c>
      <c r="M221" t="s">
        <v>109</v>
      </c>
      <c r="N221">
        <v>19680</v>
      </c>
      <c r="O221">
        <v>0</v>
      </c>
      <c r="P221">
        <v>0</v>
      </c>
      <c r="Q221">
        <f t="shared" si="3"/>
        <v>45770</v>
      </c>
    </row>
    <row r="222" spans="1:17" x14ac:dyDescent="0.25">
      <c r="A222" s="1">
        <v>42745.166666666664</v>
      </c>
      <c r="B222" s="1">
        <v>42745.208333333336</v>
      </c>
      <c r="C222" t="s">
        <v>103</v>
      </c>
      <c r="D222">
        <v>0</v>
      </c>
      <c r="E222" t="s">
        <v>104</v>
      </c>
      <c r="F222">
        <v>0</v>
      </c>
      <c r="G222" t="s">
        <v>105</v>
      </c>
      <c r="H222">
        <v>0</v>
      </c>
      <c r="I222" t="s">
        <v>106</v>
      </c>
      <c r="J222" t="s">
        <v>107</v>
      </c>
      <c r="K222" t="s">
        <v>108</v>
      </c>
      <c r="L222">
        <v>26090</v>
      </c>
      <c r="M222" t="s">
        <v>109</v>
      </c>
      <c r="N222">
        <v>19680</v>
      </c>
      <c r="O222">
        <v>0</v>
      </c>
      <c r="P222">
        <v>0</v>
      </c>
      <c r="Q222">
        <f t="shared" si="3"/>
        <v>45770</v>
      </c>
    </row>
    <row r="223" spans="1:17" x14ac:dyDescent="0.25">
      <c r="A223" s="1">
        <v>42745.208333333336</v>
      </c>
      <c r="B223" s="1">
        <v>42745.25</v>
      </c>
      <c r="C223" t="s">
        <v>103</v>
      </c>
      <c r="D223">
        <v>0</v>
      </c>
      <c r="E223" t="s">
        <v>104</v>
      </c>
      <c r="F223">
        <v>0</v>
      </c>
      <c r="G223" t="s">
        <v>105</v>
      </c>
      <c r="H223">
        <v>0</v>
      </c>
      <c r="I223" t="s">
        <v>106</v>
      </c>
      <c r="J223" t="s">
        <v>107</v>
      </c>
      <c r="K223" t="s">
        <v>108</v>
      </c>
      <c r="L223">
        <v>26090</v>
      </c>
      <c r="M223" t="s">
        <v>109</v>
      </c>
      <c r="N223">
        <v>19680</v>
      </c>
      <c r="O223">
        <v>0</v>
      </c>
      <c r="P223">
        <v>0</v>
      </c>
      <c r="Q223">
        <f t="shared" si="3"/>
        <v>45770</v>
      </c>
    </row>
    <row r="224" spans="1:17" x14ac:dyDescent="0.25">
      <c r="A224" s="1">
        <v>42745.25</v>
      </c>
      <c r="B224" s="1">
        <v>42745.291666666664</v>
      </c>
      <c r="C224" t="s">
        <v>110</v>
      </c>
      <c r="D224">
        <v>0</v>
      </c>
      <c r="E224">
        <v>16950</v>
      </c>
      <c r="F224">
        <v>0</v>
      </c>
      <c r="G224" t="s">
        <v>111</v>
      </c>
      <c r="H224">
        <v>0</v>
      </c>
      <c r="I224" t="s">
        <v>112</v>
      </c>
      <c r="J224" t="s">
        <v>113</v>
      </c>
      <c r="K224" t="s">
        <v>114</v>
      </c>
      <c r="L224" t="s">
        <v>115</v>
      </c>
      <c r="M224" t="s">
        <v>116</v>
      </c>
      <c r="N224">
        <v>78030</v>
      </c>
      <c r="O224" t="s">
        <v>117</v>
      </c>
      <c r="P224">
        <v>0</v>
      </c>
      <c r="Q224">
        <f t="shared" si="3"/>
        <v>94980</v>
      </c>
    </row>
    <row r="225" spans="1:17" x14ac:dyDescent="0.25">
      <c r="A225" s="1">
        <v>42745.291666666664</v>
      </c>
      <c r="B225" s="1">
        <v>42745.333333333336</v>
      </c>
      <c r="C225" t="s">
        <v>110</v>
      </c>
      <c r="D225">
        <v>0</v>
      </c>
      <c r="E225">
        <v>16950</v>
      </c>
      <c r="F225">
        <v>0</v>
      </c>
      <c r="G225" t="s">
        <v>111</v>
      </c>
      <c r="H225">
        <v>0</v>
      </c>
      <c r="I225" t="s">
        <v>112</v>
      </c>
      <c r="J225" t="s">
        <v>113</v>
      </c>
      <c r="K225" t="s">
        <v>114</v>
      </c>
      <c r="L225" t="s">
        <v>115</v>
      </c>
      <c r="M225" t="s">
        <v>116</v>
      </c>
      <c r="N225">
        <v>78030</v>
      </c>
      <c r="O225" t="s">
        <v>117</v>
      </c>
      <c r="P225">
        <v>0</v>
      </c>
      <c r="Q225">
        <f t="shared" si="3"/>
        <v>94980</v>
      </c>
    </row>
    <row r="226" spans="1:17" x14ac:dyDescent="0.25">
      <c r="A226" s="1">
        <v>42745.333333333336</v>
      </c>
      <c r="B226" s="1">
        <v>42745.375</v>
      </c>
      <c r="C226" t="s">
        <v>110</v>
      </c>
      <c r="D226">
        <v>0</v>
      </c>
      <c r="E226">
        <v>16950</v>
      </c>
      <c r="F226">
        <v>0</v>
      </c>
      <c r="G226" t="s">
        <v>111</v>
      </c>
      <c r="H226">
        <v>0</v>
      </c>
      <c r="I226" t="s">
        <v>112</v>
      </c>
      <c r="J226" t="s">
        <v>113</v>
      </c>
      <c r="K226" t="s">
        <v>114</v>
      </c>
      <c r="L226" t="s">
        <v>115</v>
      </c>
      <c r="M226" t="s">
        <v>116</v>
      </c>
      <c r="N226">
        <v>78030</v>
      </c>
      <c r="O226" t="s">
        <v>117</v>
      </c>
      <c r="P226">
        <v>0</v>
      </c>
      <c r="Q226">
        <f t="shared" si="3"/>
        <v>94980</v>
      </c>
    </row>
    <row r="227" spans="1:17" x14ac:dyDescent="0.25">
      <c r="A227" s="1">
        <v>42745.375</v>
      </c>
      <c r="B227" s="1">
        <v>42745.416666666664</v>
      </c>
      <c r="C227" t="s">
        <v>110</v>
      </c>
      <c r="D227">
        <v>0</v>
      </c>
      <c r="E227">
        <v>16950</v>
      </c>
      <c r="F227">
        <v>0</v>
      </c>
      <c r="G227" t="s">
        <v>111</v>
      </c>
      <c r="H227">
        <v>0</v>
      </c>
      <c r="I227" t="s">
        <v>112</v>
      </c>
      <c r="J227" t="s">
        <v>113</v>
      </c>
      <c r="K227" t="s">
        <v>114</v>
      </c>
      <c r="L227" t="s">
        <v>115</v>
      </c>
      <c r="M227" t="s">
        <v>116</v>
      </c>
      <c r="N227">
        <v>78030</v>
      </c>
      <c r="O227" t="s">
        <v>117</v>
      </c>
      <c r="P227">
        <v>0</v>
      </c>
      <c r="Q227">
        <f t="shared" si="3"/>
        <v>94980</v>
      </c>
    </row>
    <row r="228" spans="1:17" x14ac:dyDescent="0.25">
      <c r="A228" s="1">
        <v>42745.416666666664</v>
      </c>
      <c r="B228" s="1">
        <v>42745.458333333336</v>
      </c>
      <c r="C228" t="s">
        <v>110</v>
      </c>
      <c r="D228">
        <v>0</v>
      </c>
      <c r="E228">
        <v>16950</v>
      </c>
      <c r="F228">
        <v>0</v>
      </c>
      <c r="G228" t="s">
        <v>111</v>
      </c>
      <c r="H228">
        <v>0</v>
      </c>
      <c r="I228" t="s">
        <v>112</v>
      </c>
      <c r="J228" t="s">
        <v>113</v>
      </c>
      <c r="K228" t="s">
        <v>114</v>
      </c>
      <c r="L228" t="s">
        <v>115</v>
      </c>
      <c r="M228" t="s">
        <v>116</v>
      </c>
      <c r="N228">
        <v>78030</v>
      </c>
      <c r="O228" t="s">
        <v>117</v>
      </c>
      <c r="P228">
        <v>0</v>
      </c>
      <c r="Q228">
        <f t="shared" si="3"/>
        <v>94980</v>
      </c>
    </row>
    <row r="229" spans="1:17" x14ac:dyDescent="0.25">
      <c r="A229" s="1">
        <v>42745.458333333336</v>
      </c>
      <c r="B229" s="1">
        <v>42745.5</v>
      </c>
      <c r="C229" t="s">
        <v>110</v>
      </c>
      <c r="D229">
        <v>0</v>
      </c>
      <c r="E229">
        <v>16950</v>
      </c>
      <c r="F229">
        <v>0</v>
      </c>
      <c r="G229" t="s">
        <v>111</v>
      </c>
      <c r="H229">
        <v>0</v>
      </c>
      <c r="I229" t="s">
        <v>112</v>
      </c>
      <c r="J229" t="s">
        <v>113</v>
      </c>
      <c r="K229" t="s">
        <v>114</v>
      </c>
      <c r="L229" t="s">
        <v>115</v>
      </c>
      <c r="M229" t="s">
        <v>116</v>
      </c>
      <c r="N229">
        <v>78030</v>
      </c>
      <c r="O229" t="s">
        <v>117</v>
      </c>
      <c r="P229">
        <v>0</v>
      </c>
      <c r="Q229">
        <f t="shared" si="3"/>
        <v>94980</v>
      </c>
    </row>
    <row r="230" spans="1:17" x14ac:dyDescent="0.25">
      <c r="A230" s="1">
        <v>42745.5</v>
      </c>
      <c r="B230" s="1">
        <v>42745.541666666664</v>
      </c>
      <c r="C230" t="s">
        <v>110</v>
      </c>
      <c r="D230">
        <v>0</v>
      </c>
      <c r="E230">
        <v>16950</v>
      </c>
      <c r="F230">
        <v>0</v>
      </c>
      <c r="G230" t="s">
        <v>111</v>
      </c>
      <c r="H230">
        <v>0</v>
      </c>
      <c r="I230" t="s">
        <v>112</v>
      </c>
      <c r="J230" t="s">
        <v>113</v>
      </c>
      <c r="K230" t="s">
        <v>114</v>
      </c>
      <c r="L230" t="s">
        <v>115</v>
      </c>
      <c r="M230" t="s">
        <v>116</v>
      </c>
      <c r="N230">
        <v>78030</v>
      </c>
      <c r="O230" t="s">
        <v>117</v>
      </c>
      <c r="P230">
        <v>0</v>
      </c>
      <c r="Q230">
        <f t="shared" si="3"/>
        <v>94980</v>
      </c>
    </row>
    <row r="231" spans="1:17" x14ac:dyDescent="0.25">
      <c r="A231" s="1">
        <v>42745.541666666664</v>
      </c>
      <c r="B231" s="1">
        <v>42745.583333333336</v>
      </c>
      <c r="C231" t="s">
        <v>110</v>
      </c>
      <c r="D231">
        <v>0</v>
      </c>
      <c r="E231">
        <v>16950</v>
      </c>
      <c r="F231">
        <v>0</v>
      </c>
      <c r="G231" t="s">
        <v>111</v>
      </c>
      <c r="H231">
        <v>0</v>
      </c>
      <c r="I231" t="s">
        <v>112</v>
      </c>
      <c r="J231" t="s">
        <v>113</v>
      </c>
      <c r="K231" t="s">
        <v>114</v>
      </c>
      <c r="L231" t="s">
        <v>115</v>
      </c>
      <c r="M231" t="s">
        <v>116</v>
      </c>
      <c r="N231">
        <v>78030</v>
      </c>
      <c r="O231" t="s">
        <v>117</v>
      </c>
      <c r="P231">
        <v>0</v>
      </c>
      <c r="Q231">
        <f t="shared" si="3"/>
        <v>94980</v>
      </c>
    </row>
    <row r="232" spans="1:17" x14ac:dyDescent="0.25">
      <c r="A232" s="1">
        <v>42745.583333333336</v>
      </c>
      <c r="B232" s="1">
        <v>42745.625</v>
      </c>
      <c r="C232" t="s">
        <v>118</v>
      </c>
      <c r="D232">
        <v>0</v>
      </c>
      <c r="E232" t="s">
        <v>119</v>
      </c>
      <c r="F232">
        <v>0</v>
      </c>
      <c r="G232" t="s">
        <v>120</v>
      </c>
      <c r="H232">
        <v>0</v>
      </c>
      <c r="I232" t="s">
        <v>121</v>
      </c>
      <c r="J232" t="s">
        <v>122</v>
      </c>
      <c r="K232" t="s">
        <v>123</v>
      </c>
      <c r="L232" t="s">
        <v>124</v>
      </c>
      <c r="M232" t="s">
        <v>125</v>
      </c>
      <c r="N232">
        <v>0</v>
      </c>
      <c r="O232" t="s">
        <v>126</v>
      </c>
      <c r="P232">
        <v>0</v>
      </c>
      <c r="Q232">
        <f t="shared" si="3"/>
        <v>0</v>
      </c>
    </row>
    <row r="233" spans="1:17" x14ac:dyDescent="0.25">
      <c r="A233" s="1">
        <v>42745.625</v>
      </c>
      <c r="B233" s="1">
        <v>42745.666666666664</v>
      </c>
      <c r="C233" t="s">
        <v>118</v>
      </c>
      <c r="D233">
        <v>0</v>
      </c>
      <c r="E233" t="s">
        <v>119</v>
      </c>
      <c r="F233">
        <v>0</v>
      </c>
      <c r="G233" t="s">
        <v>120</v>
      </c>
      <c r="H233">
        <v>0</v>
      </c>
      <c r="I233" t="s">
        <v>121</v>
      </c>
      <c r="J233" t="s">
        <v>122</v>
      </c>
      <c r="K233" t="s">
        <v>123</v>
      </c>
      <c r="L233" t="s">
        <v>124</v>
      </c>
      <c r="M233" t="s">
        <v>125</v>
      </c>
      <c r="N233">
        <v>0</v>
      </c>
      <c r="O233" t="s">
        <v>126</v>
      </c>
      <c r="P233">
        <v>0</v>
      </c>
      <c r="Q233">
        <f t="shared" si="3"/>
        <v>0</v>
      </c>
    </row>
    <row r="234" spans="1:17" x14ac:dyDescent="0.25">
      <c r="A234" s="1">
        <v>42745.666666666664</v>
      </c>
      <c r="B234" s="1">
        <v>42745.708333333336</v>
      </c>
      <c r="C234" t="s">
        <v>118</v>
      </c>
      <c r="D234">
        <v>0</v>
      </c>
      <c r="E234" t="s">
        <v>119</v>
      </c>
      <c r="F234">
        <v>0</v>
      </c>
      <c r="G234" t="s">
        <v>120</v>
      </c>
      <c r="H234">
        <v>0</v>
      </c>
      <c r="I234" t="s">
        <v>121</v>
      </c>
      <c r="J234" t="s">
        <v>122</v>
      </c>
      <c r="K234" t="s">
        <v>123</v>
      </c>
      <c r="L234" t="s">
        <v>124</v>
      </c>
      <c r="M234" t="s">
        <v>125</v>
      </c>
      <c r="N234">
        <v>0</v>
      </c>
      <c r="O234" t="s">
        <v>126</v>
      </c>
      <c r="P234">
        <v>0</v>
      </c>
      <c r="Q234">
        <f t="shared" si="3"/>
        <v>0</v>
      </c>
    </row>
    <row r="235" spans="1:17" x14ac:dyDescent="0.25">
      <c r="A235" s="1">
        <v>42745.708333333336</v>
      </c>
      <c r="B235" s="1">
        <v>42745.75</v>
      </c>
      <c r="C235" t="s">
        <v>118</v>
      </c>
      <c r="D235">
        <v>0</v>
      </c>
      <c r="E235" t="s">
        <v>119</v>
      </c>
      <c r="F235">
        <v>0</v>
      </c>
      <c r="G235" t="s">
        <v>120</v>
      </c>
      <c r="H235">
        <v>0</v>
      </c>
      <c r="I235" t="s">
        <v>121</v>
      </c>
      <c r="J235" t="s">
        <v>122</v>
      </c>
      <c r="K235" t="s">
        <v>123</v>
      </c>
      <c r="L235" t="s">
        <v>124</v>
      </c>
      <c r="M235" t="s">
        <v>125</v>
      </c>
      <c r="N235">
        <v>0</v>
      </c>
      <c r="O235" t="s">
        <v>126</v>
      </c>
      <c r="P235">
        <v>0</v>
      </c>
      <c r="Q235">
        <f t="shared" si="3"/>
        <v>0</v>
      </c>
    </row>
    <row r="236" spans="1:17" x14ac:dyDescent="0.25">
      <c r="A236" s="1">
        <v>42745.75</v>
      </c>
      <c r="B236" s="1">
        <v>42745.791666666664</v>
      </c>
      <c r="C236" t="s">
        <v>118</v>
      </c>
      <c r="D236">
        <v>0</v>
      </c>
      <c r="E236" t="s">
        <v>119</v>
      </c>
      <c r="F236">
        <v>0</v>
      </c>
      <c r="G236" t="s">
        <v>120</v>
      </c>
      <c r="H236">
        <v>0</v>
      </c>
      <c r="I236" t="s">
        <v>121</v>
      </c>
      <c r="J236" t="s">
        <v>122</v>
      </c>
      <c r="K236" t="s">
        <v>123</v>
      </c>
      <c r="L236" t="s">
        <v>124</v>
      </c>
      <c r="M236" t="s">
        <v>125</v>
      </c>
      <c r="N236">
        <v>0</v>
      </c>
      <c r="O236" t="s">
        <v>126</v>
      </c>
      <c r="P236">
        <v>0</v>
      </c>
      <c r="Q236">
        <f t="shared" si="3"/>
        <v>0</v>
      </c>
    </row>
    <row r="237" spans="1:17" x14ac:dyDescent="0.25">
      <c r="A237" s="1">
        <v>42745.791666666664</v>
      </c>
      <c r="B237" s="1">
        <v>42745.833333333336</v>
      </c>
      <c r="C237" t="s">
        <v>118</v>
      </c>
      <c r="D237">
        <v>0</v>
      </c>
      <c r="E237" t="s">
        <v>119</v>
      </c>
      <c r="F237">
        <v>0</v>
      </c>
      <c r="G237" t="s">
        <v>120</v>
      </c>
      <c r="H237">
        <v>0</v>
      </c>
      <c r="I237" t="s">
        <v>121</v>
      </c>
      <c r="J237" t="s">
        <v>122</v>
      </c>
      <c r="K237" t="s">
        <v>123</v>
      </c>
      <c r="L237" t="s">
        <v>124</v>
      </c>
      <c r="M237" t="s">
        <v>125</v>
      </c>
      <c r="N237">
        <v>0</v>
      </c>
      <c r="O237" t="s">
        <v>126</v>
      </c>
      <c r="P237">
        <v>0</v>
      </c>
      <c r="Q237">
        <f t="shared" si="3"/>
        <v>0</v>
      </c>
    </row>
    <row r="238" spans="1:17" x14ac:dyDescent="0.25">
      <c r="A238" s="1">
        <v>42745.833333333336</v>
      </c>
      <c r="B238" s="1">
        <v>42745.875</v>
      </c>
      <c r="C238" t="s">
        <v>118</v>
      </c>
      <c r="D238">
        <v>0</v>
      </c>
      <c r="E238" t="s">
        <v>119</v>
      </c>
      <c r="F238">
        <v>0</v>
      </c>
      <c r="G238" t="s">
        <v>120</v>
      </c>
      <c r="H238">
        <v>0</v>
      </c>
      <c r="I238" t="s">
        <v>121</v>
      </c>
      <c r="J238" t="s">
        <v>122</v>
      </c>
      <c r="K238" t="s">
        <v>123</v>
      </c>
      <c r="L238" t="s">
        <v>124</v>
      </c>
      <c r="M238" t="s">
        <v>125</v>
      </c>
      <c r="N238">
        <v>0</v>
      </c>
      <c r="O238" t="s">
        <v>126</v>
      </c>
      <c r="P238">
        <v>0</v>
      </c>
      <c r="Q238">
        <f t="shared" si="3"/>
        <v>0</v>
      </c>
    </row>
    <row r="239" spans="1:17" x14ac:dyDescent="0.25">
      <c r="A239" s="1">
        <v>42745.875</v>
      </c>
      <c r="B239" s="1">
        <v>42745.916666666664</v>
      </c>
      <c r="C239" t="s">
        <v>118</v>
      </c>
      <c r="D239">
        <v>0</v>
      </c>
      <c r="E239" t="s">
        <v>119</v>
      </c>
      <c r="F239">
        <v>0</v>
      </c>
      <c r="G239" t="s">
        <v>120</v>
      </c>
      <c r="H239">
        <v>0</v>
      </c>
      <c r="I239" t="s">
        <v>121</v>
      </c>
      <c r="J239" t="s">
        <v>122</v>
      </c>
      <c r="K239" t="s">
        <v>123</v>
      </c>
      <c r="L239" t="s">
        <v>124</v>
      </c>
      <c r="M239" t="s">
        <v>125</v>
      </c>
      <c r="N239">
        <v>0</v>
      </c>
      <c r="O239" t="s">
        <v>126</v>
      </c>
      <c r="P239">
        <v>0</v>
      </c>
      <c r="Q239">
        <f t="shared" si="3"/>
        <v>0</v>
      </c>
    </row>
    <row r="240" spans="1:17" x14ac:dyDescent="0.25">
      <c r="A240" s="1">
        <v>42745.916666666664</v>
      </c>
      <c r="B240" s="1">
        <v>42745.958333333336</v>
      </c>
      <c r="C240" t="s">
        <v>127</v>
      </c>
      <c r="D240">
        <v>0</v>
      </c>
      <c r="E240" t="s">
        <v>128</v>
      </c>
      <c r="F240">
        <v>0</v>
      </c>
      <c r="G240" t="s">
        <v>129</v>
      </c>
      <c r="H240">
        <v>0</v>
      </c>
      <c r="I240" t="s">
        <v>130</v>
      </c>
      <c r="J240" t="s">
        <v>131</v>
      </c>
      <c r="K240" t="s">
        <v>132</v>
      </c>
      <c r="L240" t="s">
        <v>133</v>
      </c>
      <c r="M240" t="s">
        <v>134</v>
      </c>
      <c r="N240">
        <v>0</v>
      </c>
      <c r="O240">
        <v>24948</v>
      </c>
      <c r="P240">
        <v>0</v>
      </c>
      <c r="Q240">
        <f t="shared" si="3"/>
        <v>24948</v>
      </c>
    </row>
    <row r="241" spans="1:17" x14ac:dyDescent="0.25">
      <c r="A241" s="1">
        <v>42745.958333333336</v>
      </c>
      <c r="B241" s="1">
        <v>42746</v>
      </c>
      <c r="C241" t="s">
        <v>127</v>
      </c>
      <c r="D241">
        <v>0</v>
      </c>
      <c r="E241" t="s">
        <v>128</v>
      </c>
      <c r="F241">
        <v>0</v>
      </c>
      <c r="G241" t="s">
        <v>129</v>
      </c>
      <c r="H241">
        <v>0</v>
      </c>
      <c r="I241" t="s">
        <v>130</v>
      </c>
      <c r="J241" t="s">
        <v>131</v>
      </c>
      <c r="K241" t="s">
        <v>132</v>
      </c>
      <c r="L241" t="s">
        <v>133</v>
      </c>
      <c r="M241" t="s">
        <v>134</v>
      </c>
      <c r="N241">
        <v>0</v>
      </c>
      <c r="O241">
        <v>24948</v>
      </c>
      <c r="P241">
        <v>0</v>
      </c>
      <c r="Q241">
        <f t="shared" si="3"/>
        <v>24948</v>
      </c>
    </row>
    <row r="242" spans="1:17" x14ac:dyDescent="0.25">
      <c r="A242" s="1">
        <v>42746</v>
      </c>
      <c r="B242" s="1">
        <v>42746.041666666664</v>
      </c>
      <c r="C242" t="s">
        <v>127</v>
      </c>
      <c r="D242">
        <v>0</v>
      </c>
      <c r="E242" t="s">
        <v>128</v>
      </c>
      <c r="F242">
        <v>0</v>
      </c>
      <c r="G242" t="s">
        <v>129</v>
      </c>
      <c r="H242">
        <v>0</v>
      </c>
      <c r="I242" t="s">
        <v>130</v>
      </c>
      <c r="J242" t="s">
        <v>131</v>
      </c>
      <c r="K242" t="s">
        <v>132</v>
      </c>
      <c r="L242" t="s">
        <v>133</v>
      </c>
      <c r="M242" t="s">
        <v>134</v>
      </c>
      <c r="N242">
        <v>0</v>
      </c>
      <c r="O242">
        <v>24948</v>
      </c>
      <c r="P242">
        <v>0</v>
      </c>
      <c r="Q242">
        <f t="shared" si="3"/>
        <v>24948</v>
      </c>
    </row>
    <row r="243" spans="1:17" x14ac:dyDescent="0.25">
      <c r="A243" s="1">
        <v>42746.041666666664</v>
      </c>
      <c r="B243" s="1">
        <v>42746.083333333336</v>
      </c>
      <c r="C243" t="s">
        <v>127</v>
      </c>
      <c r="D243">
        <v>0</v>
      </c>
      <c r="E243" t="s">
        <v>128</v>
      </c>
      <c r="F243">
        <v>0</v>
      </c>
      <c r="G243" t="s">
        <v>129</v>
      </c>
      <c r="H243">
        <v>0</v>
      </c>
      <c r="I243" t="s">
        <v>130</v>
      </c>
      <c r="J243" t="s">
        <v>131</v>
      </c>
      <c r="K243" t="s">
        <v>132</v>
      </c>
      <c r="L243" t="s">
        <v>133</v>
      </c>
      <c r="M243" t="s">
        <v>134</v>
      </c>
      <c r="N243">
        <v>0</v>
      </c>
      <c r="O243">
        <v>24948</v>
      </c>
      <c r="P243">
        <v>0</v>
      </c>
      <c r="Q243">
        <f t="shared" si="3"/>
        <v>24948</v>
      </c>
    </row>
    <row r="244" spans="1:17" x14ac:dyDescent="0.25">
      <c r="A244" s="1">
        <v>42746.083333333336</v>
      </c>
      <c r="B244" s="1">
        <v>42746.125</v>
      </c>
      <c r="C244" t="s">
        <v>127</v>
      </c>
      <c r="D244">
        <v>0</v>
      </c>
      <c r="E244" t="s">
        <v>128</v>
      </c>
      <c r="F244">
        <v>0</v>
      </c>
      <c r="G244" t="s">
        <v>129</v>
      </c>
      <c r="H244">
        <v>0</v>
      </c>
      <c r="I244" t="s">
        <v>130</v>
      </c>
      <c r="J244" t="s">
        <v>131</v>
      </c>
      <c r="K244" t="s">
        <v>132</v>
      </c>
      <c r="L244" t="s">
        <v>133</v>
      </c>
      <c r="M244" t="s">
        <v>134</v>
      </c>
      <c r="N244">
        <v>0</v>
      </c>
      <c r="O244">
        <v>24948</v>
      </c>
      <c r="P244">
        <v>0</v>
      </c>
      <c r="Q244">
        <f t="shared" si="3"/>
        <v>24948</v>
      </c>
    </row>
    <row r="245" spans="1:17" x14ac:dyDescent="0.25">
      <c r="A245" s="1">
        <v>42746.125</v>
      </c>
      <c r="B245" s="1">
        <v>42746.166666666664</v>
      </c>
      <c r="C245" t="s">
        <v>127</v>
      </c>
      <c r="D245">
        <v>0</v>
      </c>
      <c r="E245" t="s">
        <v>128</v>
      </c>
      <c r="F245">
        <v>0</v>
      </c>
      <c r="G245" t="s">
        <v>129</v>
      </c>
      <c r="H245">
        <v>0</v>
      </c>
      <c r="I245" t="s">
        <v>130</v>
      </c>
      <c r="J245" t="s">
        <v>131</v>
      </c>
      <c r="K245" t="s">
        <v>132</v>
      </c>
      <c r="L245" t="s">
        <v>133</v>
      </c>
      <c r="M245" t="s">
        <v>134</v>
      </c>
      <c r="N245">
        <v>0</v>
      </c>
      <c r="O245">
        <v>24948</v>
      </c>
      <c r="P245">
        <v>0</v>
      </c>
      <c r="Q245">
        <f t="shared" si="3"/>
        <v>24948</v>
      </c>
    </row>
    <row r="246" spans="1:17" x14ac:dyDescent="0.25">
      <c r="A246" s="1">
        <v>42746.166666666664</v>
      </c>
      <c r="B246" s="1">
        <v>42746.208333333336</v>
      </c>
      <c r="C246" t="s">
        <v>127</v>
      </c>
      <c r="D246">
        <v>0</v>
      </c>
      <c r="E246" t="s">
        <v>128</v>
      </c>
      <c r="F246">
        <v>0</v>
      </c>
      <c r="G246" t="s">
        <v>129</v>
      </c>
      <c r="H246">
        <v>0</v>
      </c>
      <c r="I246" t="s">
        <v>130</v>
      </c>
      <c r="J246" t="s">
        <v>131</v>
      </c>
      <c r="K246" t="s">
        <v>132</v>
      </c>
      <c r="L246" t="s">
        <v>133</v>
      </c>
      <c r="M246" t="s">
        <v>134</v>
      </c>
      <c r="N246">
        <v>0</v>
      </c>
      <c r="O246">
        <v>24948</v>
      </c>
      <c r="P246">
        <v>0</v>
      </c>
      <c r="Q246">
        <f t="shared" si="3"/>
        <v>24948</v>
      </c>
    </row>
    <row r="247" spans="1:17" x14ac:dyDescent="0.25">
      <c r="A247" s="1">
        <v>42746.208333333336</v>
      </c>
      <c r="B247" s="1">
        <v>42746.25</v>
      </c>
      <c r="C247" t="s">
        <v>127</v>
      </c>
      <c r="D247">
        <v>0</v>
      </c>
      <c r="E247" t="s">
        <v>128</v>
      </c>
      <c r="F247">
        <v>0</v>
      </c>
      <c r="G247" t="s">
        <v>129</v>
      </c>
      <c r="H247">
        <v>0</v>
      </c>
      <c r="I247" t="s">
        <v>130</v>
      </c>
      <c r="J247" t="s">
        <v>131</v>
      </c>
      <c r="K247" t="s">
        <v>132</v>
      </c>
      <c r="L247" t="s">
        <v>133</v>
      </c>
      <c r="M247" t="s">
        <v>134</v>
      </c>
      <c r="N247">
        <v>0</v>
      </c>
      <c r="O247">
        <v>24948</v>
      </c>
      <c r="P247">
        <v>0</v>
      </c>
      <c r="Q247">
        <f t="shared" si="3"/>
        <v>24948</v>
      </c>
    </row>
    <row r="248" spans="1:17" x14ac:dyDescent="0.25">
      <c r="A248" s="1">
        <v>42746.25</v>
      </c>
      <c r="B248" s="1">
        <v>42746.291666666664</v>
      </c>
      <c r="C248" t="s">
        <v>135</v>
      </c>
      <c r="D248">
        <v>0</v>
      </c>
      <c r="E248" t="s">
        <v>136</v>
      </c>
      <c r="F248">
        <v>0</v>
      </c>
      <c r="G248" t="s">
        <v>137</v>
      </c>
      <c r="H248">
        <v>0</v>
      </c>
      <c r="I248">
        <v>10560</v>
      </c>
      <c r="J248" t="s">
        <v>138</v>
      </c>
      <c r="K248">
        <v>11782</v>
      </c>
      <c r="L248" t="s">
        <v>139</v>
      </c>
      <c r="M248" t="s">
        <v>140</v>
      </c>
      <c r="N248">
        <v>0</v>
      </c>
      <c r="O248">
        <v>25893</v>
      </c>
      <c r="P248">
        <v>0</v>
      </c>
      <c r="Q248">
        <f t="shared" si="3"/>
        <v>48235</v>
      </c>
    </row>
    <row r="249" spans="1:17" x14ac:dyDescent="0.25">
      <c r="A249" s="1">
        <v>42746.291666666664</v>
      </c>
      <c r="B249" s="1">
        <v>42746.333333333336</v>
      </c>
      <c r="C249" t="s">
        <v>135</v>
      </c>
      <c r="D249">
        <v>0</v>
      </c>
      <c r="E249" t="s">
        <v>136</v>
      </c>
      <c r="F249">
        <v>0</v>
      </c>
      <c r="G249" t="s">
        <v>137</v>
      </c>
      <c r="H249">
        <v>0</v>
      </c>
      <c r="I249">
        <v>10560</v>
      </c>
      <c r="J249" t="s">
        <v>138</v>
      </c>
      <c r="K249">
        <v>11782</v>
      </c>
      <c r="L249" t="s">
        <v>139</v>
      </c>
      <c r="M249" t="s">
        <v>140</v>
      </c>
      <c r="N249">
        <v>0</v>
      </c>
      <c r="O249">
        <v>25893</v>
      </c>
      <c r="P249">
        <v>0</v>
      </c>
      <c r="Q249">
        <f t="shared" si="3"/>
        <v>48235</v>
      </c>
    </row>
    <row r="250" spans="1:17" x14ac:dyDescent="0.25">
      <c r="A250" s="1">
        <v>42746.333333333336</v>
      </c>
      <c r="B250" s="1">
        <v>42746.375</v>
      </c>
      <c r="C250" t="s">
        <v>135</v>
      </c>
      <c r="D250">
        <v>0</v>
      </c>
      <c r="E250" t="s">
        <v>136</v>
      </c>
      <c r="F250">
        <v>0</v>
      </c>
      <c r="G250" t="s">
        <v>137</v>
      </c>
      <c r="H250">
        <v>0</v>
      </c>
      <c r="I250">
        <v>10560</v>
      </c>
      <c r="J250" t="s">
        <v>138</v>
      </c>
      <c r="K250">
        <v>11782</v>
      </c>
      <c r="L250" t="s">
        <v>139</v>
      </c>
      <c r="M250" t="s">
        <v>140</v>
      </c>
      <c r="N250">
        <v>0</v>
      </c>
      <c r="O250">
        <v>25893</v>
      </c>
      <c r="P250">
        <v>0</v>
      </c>
      <c r="Q250">
        <f t="shared" si="3"/>
        <v>48235</v>
      </c>
    </row>
    <row r="251" spans="1:17" x14ac:dyDescent="0.25">
      <c r="A251" s="1">
        <v>42746.375</v>
      </c>
      <c r="B251" s="1">
        <v>42746.416666666664</v>
      </c>
      <c r="C251" t="s">
        <v>135</v>
      </c>
      <c r="D251">
        <v>0</v>
      </c>
      <c r="E251" t="s">
        <v>136</v>
      </c>
      <c r="F251">
        <v>0</v>
      </c>
      <c r="G251" t="s">
        <v>137</v>
      </c>
      <c r="H251">
        <v>0</v>
      </c>
      <c r="I251">
        <v>10560</v>
      </c>
      <c r="J251" t="s">
        <v>138</v>
      </c>
      <c r="K251">
        <v>11782</v>
      </c>
      <c r="L251" t="s">
        <v>139</v>
      </c>
      <c r="M251" t="s">
        <v>140</v>
      </c>
      <c r="N251">
        <v>0</v>
      </c>
      <c r="O251">
        <v>25893</v>
      </c>
      <c r="P251">
        <v>0</v>
      </c>
      <c r="Q251">
        <f t="shared" si="3"/>
        <v>48235</v>
      </c>
    </row>
    <row r="252" spans="1:17" x14ac:dyDescent="0.25">
      <c r="A252" s="1">
        <v>42746.416666666664</v>
      </c>
      <c r="B252" s="1">
        <v>42746.458333333336</v>
      </c>
      <c r="C252" t="s">
        <v>135</v>
      </c>
      <c r="D252">
        <v>0</v>
      </c>
      <c r="E252" t="s">
        <v>136</v>
      </c>
      <c r="F252">
        <v>0</v>
      </c>
      <c r="G252" t="s">
        <v>137</v>
      </c>
      <c r="H252">
        <v>0</v>
      </c>
      <c r="I252">
        <v>10560</v>
      </c>
      <c r="J252" t="s">
        <v>138</v>
      </c>
      <c r="K252">
        <v>11782</v>
      </c>
      <c r="L252" t="s">
        <v>139</v>
      </c>
      <c r="M252" t="s">
        <v>140</v>
      </c>
      <c r="N252">
        <v>0</v>
      </c>
      <c r="O252">
        <v>25893</v>
      </c>
      <c r="P252">
        <v>0</v>
      </c>
      <c r="Q252">
        <f t="shared" si="3"/>
        <v>48235</v>
      </c>
    </row>
    <row r="253" spans="1:17" x14ac:dyDescent="0.25">
      <c r="A253" s="1">
        <v>42746.458333333336</v>
      </c>
      <c r="B253" s="1">
        <v>42746.5</v>
      </c>
      <c r="C253" t="s">
        <v>135</v>
      </c>
      <c r="D253">
        <v>0</v>
      </c>
      <c r="E253" t="s">
        <v>136</v>
      </c>
      <c r="F253">
        <v>0</v>
      </c>
      <c r="G253" t="s">
        <v>137</v>
      </c>
      <c r="H253">
        <v>0</v>
      </c>
      <c r="I253">
        <v>10560</v>
      </c>
      <c r="J253" t="s">
        <v>138</v>
      </c>
      <c r="K253">
        <v>11782</v>
      </c>
      <c r="L253" t="s">
        <v>139</v>
      </c>
      <c r="M253" t="s">
        <v>140</v>
      </c>
      <c r="N253">
        <v>0</v>
      </c>
      <c r="O253">
        <v>25893</v>
      </c>
      <c r="P253">
        <v>0</v>
      </c>
      <c r="Q253">
        <f t="shared" si="3"/>
        <v>48235</v>
      </c>
    </row>
    <row r="254" spans="1:17" x14ac:dyDescent="0.25">
      <c r="A254" s="1">
        <v>42746.5</v>
      </c>
      <c r="B254" s="1">
        <v>42746.541666666664</v>
      </c>
      <c r="C254" t="s">
        <v>135</v>
      </c>
      <c r="D254">
        <v>0</v>
      </c>
      <c r="E254" t="s">
        <v>136</v>
      </c>
      <c r="F254">
        <v>0</v>
      </c>
      <c r="G254" t="s">
        <v>137</v>
      </c>
      <c r="H254">
        <v>0</v>
      </c>
      <c r="I254">
        <v>10560</v>
      </c>
      <c r="J254" t="s">
        <v>138</v>
      </c>
      <c r="K254">
        <v>11782</v>
      </c>
      <c r="L254" t="s">
        <v>139</v>
      </c>
      <c r="M254" t="s">
        <v>140</v>
      </c>
      <c r="N254">
        <v>0</v>
      </c>
      <c r="O254">
        <v>25893</v>
      </c>
      <c r="P254">
        <v>0</v>
      </c>
      <c r="Q254">
        <f t="shared" si="3"/>
        <v>48235</v>
      </c>
    </row>
    <row r="255" spans="1:17" x14ac:dyDescent="0.25">
      <c r="A255" s="1">
        <v>42746.541666666664</v>
      </c>
      <c r="B255" s="1">
        <v>42746.583333333336</v>
      </c>
      <c r="C255" t="s">
        <v>135</v>
      </c>
      <c r="D255">
        <v>0</v>
      </c>
      <c r="E255" t="s">
        <v>136</v>
      </c>
      <c r="F255">
        <v>0</v>
      </c>
      <c r="G255" t="s">
        <v>137</v>
      </c>
      <c r="H255">
        <v>0</v>
      </c>
      <c r="I255">
        <v>10560</v>
      </c>
      <c r="J255" t="s">
        <v>138</v>
      </c>
      <c r="K255">
        <v>11782</v>
      </c>
      <c r="L255" t="s">
        <v>139</v>
      </c>
      <c r="M255" t="s">
        <v>140</v>
      </c>
      <c r="N255">
        <v>0</v>
      </c>
      <c r="O255">
        <v>25893</v>
      </c>
      <c r="P255">
        <v>0</v>
      </c>
      <c r="Q255">
        <f t="shared" si="3"/>
        <v>48235</v>
      </c>
    </row>
    <row r="256" spans="1:17" x14ac:dyDescent="0.25">
      <c r="A256" s="1">
        <v>42746.583333333336</v>
      </c>
      <c r="B256" s="1">
        <v>42746.625</v>
      </c>
      <c r="C256" t="s">
        <v>141</v>
      </c>
      <c r="D256">
        <v>0</v>
      </c>
      <c r="E256" t="s">
        <v>142</v>
      </c>
      <c r="F256">
        <v>0</v>
      </c>
      <c r="G256" t="s">
        <v>143</v>
      </c>
      <c r="H256">
        <v>0</v>
      </c>
      <c r="I256" t="s">
        <v>144</v>
      </c>
      <c r="J256" t="s">
        <v>145</v>
      </c>
      <c r="K256" t="s">
        <v>146</v>
      </c>
      <c r="L256">
        <v>15148</v>
      </c>
      <c r="M256" t="s">
        <v>147</v>
      </c>
      <c r="N256">
        <v>0</v>
      </c>
      <c r="O256" t="s">
        <v>148</v>
      </c>
      <c r="P256">
        <v>0</v>
      </c>
      <c r="Q256">
        <f t="shared" si="3"/>
        <v>15148</v>
      </c>
    </row>
    <row r="257" spans="1:17" x14ac:dyDescent="0.25">
      <c r="A257" s="1">
        <v>42746.625</v>
      </c>
      <c r="B257" s="1">
        <v>42746.666666666664</v>
      </c>
      <c r="C257" t="s">
        <v>141</v>
      </c>
      <c r="D257">
        <v>0</v>
      </c>
      <c r="E257" t="s">
        <v>142</v>
      </c>
      <c r="F257">
        <v>0</v>
      </c>
      <c r="G257" t="s">
        <v>143</v>
      </c>
      <c r="H257">
        <v>0</v>
      </c>
      <c r="I257" t="s">
        <v>144</v>
      </c>
      <c r="J257" t="s">
        <v>145</v>
      </c>
      <c r="K257" t="s">
        <v>146</v>
      </c>
      <c r="L257">
        <v>15148</v>
      </c>
      <c r="M257" t="s">
        <v>147</v>
      </c>
      <c r="N257">
        <v>0</v>
      </c>
      <c r="O257" t="s">
        <v>148</v>
      </c>
      <c r="P257">
        <v>0</v>
      </c>
      <c r="Q257">
        <f t="shared" si="3"/>
        <v>15148</v>
      </c>
    </row>
    <row r="258" spans="1:17" x14ac:dyDescent="0.25">
      <c r="A258" s="1">
        <v>42746.666666666664</v>
      </c>
      <c r="B258" s="1">
        <v>42746.708333333336</v>
      </c>
      <c r="C258" t="s">
        <v>141</v>
      </c>
      <c r="D258">
        <v>0</v>
      </c>
      <c r="E258" t="s">
        <v>142</v>
      </c>
      <c r="F258">
        <v>0</v>
      </c>
      <c r="G258" t="s">
        <v>143</v>
      </c>
      <c r="H258">
        <v>0</v>
      </c>
      <c r="I258" t="s">
        <v>144</v>
      </c>
      <c r="J258" t="s">
        <v>145</v>
      </c>
      <c r="K258" t="s">
        <v>146</v>
      </c>
      <c r="L258">
        <v>15148</v>
      </c>
      <c r="M258" t="s">
        <v>147</v>
      </c>
      <c r="N258">
        <v>0</v>
      </c>
      <c r="O258" t="s">
        <v>148</v>
      </c>
      <c r="P258">
        <v>0</v>
      </c>
      <c r="Q258">
        <f t="shared" si="3"/>
        <v>15148</v>
      </c>
    </row>
    <row r="259" spans="1:17" x14ac:dyDescent="0.25">
      <c r="A259" s="1">
        <v>42746.708333333336</v>
      </c>
      <c r="B259" s="1">
        <v>42746.75</v>
      </c>
      <c r="C259" t="s">
        <v>141</v>
      </c>
      <c r="D259">
        <v>0</v>
      </c>
      <c r="E259" t="s">
        <v>142</v>
      </c>
      <c r="F259">
        <v>0</v>
      </c>
      <c r="G259" t="s">
        <v>143</v>
      </c>
      <c r="H259">
        <v>0</v>
      </c>
      <c r="I259" t="s">
        <v>144</v>
      </c>
      <c r="J259" t="s">
        <v>145</v>
      </c>
      <c r="K259" t="s">
        <v>146</v>
      </c>
      <c r="L259">
        <v>15148</v>
      </c>
      <c r="M259" t="s">
        <v>147</v>
      </c>
      <c r="N259">
        <v>0</v>
      </c>
      <c r="O259" t="s">
        <v>148</v>
      </c>
      <c r="P259">
        <v>0</v>
      </c>
      <c r="Q259">
        <f t="shared" ref="Q259:Q322" si="4">SUM(C259:P259)</f>
        <v>15148</v>
      </c>
    </row>
    <row r="260" spans="1:17" x14ac:dyDescent="0.25">
      <c r="A260" s="1">
        <v>42746.75</v>
      </c>
      <c r="B260" s="1">
        <v>42746.791666666664</v>
      </c>
      <c r="C260" t="s">
        <v>141</v>
      </c>
      <c r="D260">
        <v>0</v>
      </c>
      <c r="E260" t="s">
        <v>142</v>
      </c>
      <c r="F260">
        <v>0</v>
      </c>
      <c r="G260" t="s">
        <v>143</v>
      </c>
      <c r="H260">
        <v>0</v>
      </c>
      <c r="I260" t="s">
        <v>144</v>
      </c>
      <c r="J260" t="s">
        <v>145</v>
      </c>
      <c r="K260" t="s">
        <v>146</v>
      </c>
      <c r="L260">
        <v>15148</v>
      </c>
      <c r="M260" t="s">
        <v>147</v>
      </c>
      <c r="N260">
        <v>0</v>
      </c>
      <c r="O260" t="s">
        <v>148</v>
      </c>
      <c r="P260">
        <v>0</v>
      </c>
      <c r="Q260">
        <f t="shared" si="4"/>
        <v>15148</v>
      </c>
    </row>
    <row r="261" spans="1:17" x14ac:dyDescent="0.25">
      <c r="A261" s="1">
        <v>42746.791666666664</v>
      </c>
      <c r="B261" s="1">
        <v>42746.833333333336</v>
      </c>
      <c r="C261" t="s">
        <v>141</v>
      </c>
      <c r="D261">
        <v>0</v>
      </c>
      <c r="E261" t="s">
        <v>142</v>
      </c>
      <c r="F261">
        <v>0</v>
      </c>
      <c r="G261" t="s">
        <v>143</v>
      </c>
      <c r="H261">
        <v>0</v>
      </c>
      <c r="I261" t="s">
        <v>144</v>
      </c>
      <c r="J261" t="s">
        <v>145</v>
      </c>
      <c r="K261" t="s">
        <v>146</v>
      </c>
      <c r="L261">
        <v>15148</v>
      </c>
      <c r="M261" t="s">
        <v>147</v>
      </c>
      <c r="N261">
        <v>0</v>
      </c>
      <c r="O261" t="s">
        <v>148</v>
      </c>
      <c r="P261">
        <v>0</v>
      </c>
      <c r="Q261">
        <f t="shared" si="4"/>
        <v>15148</v>
      </c>
    </row>
    <row r="262" spans="1:17" x14ac:dyDescent="0.25">
      <c r="A262" s="1">
        <v>42746.833333333336</v>
      </c>
      <c r="B262" s="1">
        <v>42746.875</v>
      </c>
      <c r="C262" t="s">
        <v>141</v>
      </c>
      <c r="D262">
        <v>0</v>
      </c>
      <c r="E262" t="s">
        <v>142</v>
      </c>
      <c r="F262">
        <v>0</v>
      </c>
      <c r="G262" t="s">
        <v>143</v>
      </c>
      <c r="H262">
        <v>0</v>
      </c>
      <c r="I262" t="s">
        <v>144</v>
      </c>
      <c r="J262" t="s">
        <v>145</v>
      </c>
      <c r="K262" t="s">
        <v>146</v>
      </c>
      <c r="L262">
        <v>15148</v>
      </c>
      <c r="M262" t="s">
        <v>147</v>
      </c>
      <c r="N262">
        <v>0</v>
      </c>
      <c r="O262" t="s">
        <v>148</v>
      </c>
      <c r="P262">
        <v>0</v>
      </c>
      <c r="Q262">
        <f t="shared" si="4"/>
        <v>15148</v>
      </c>
    </row>
    <row r="263" spans="1:17" x14ac:dyDescent="0.25">
      <c r="A263" s="1">
        <v>42746.875</v>
      </c>
      <c r="B263" s="1">
        <v>42746.916666666664</v>
      </c>
      <c r="C263" t="s">
        <v>141</v>
      </c>
      <c r="D263">
        <v>0</v>
      </c>
      <c r="E263" t="s">
        <v>142</v>
      </c>
      <c r="F263">
        <v>0</v>
      </c>
      <c r="G263" t="s">
        <v>143</v>
      </c>
      <c r="H263">
        <v>0</v>
      </c>
      <c r="I263" t="s">
        <v>144</v>
      </c>
      <c r="J263" t="s">
        <v>145</v>
      </c>
      <c r="K263" t="s">
        <v>146</v>
      </c>
      <c r="L263">
        <v>15148</v>
      </c>
      <c r="M263" t="s">
        <v>147</v>
      </c>
      <c r="N263">
        <v>0</v>
      </c>
      <c r="O263" t="s">
        <v>148</v>
      </c>
      <c r="P263">
        <v>0</v>
      </c>
      <c r="Q263">
        <f t="shared" si="4"/>
        <v>15148</v>
      </c>
    </row>
    <row r="264" spans="1:17" x14ac:dyDescent="0.25">
      <c r="A264" s="1">
        <v>42746.916666666664</v>
      </c>
      <c r="B264" s="1">
        <v>42746.958333333336</v>
      </c>
      <c r="C264" t="s">
        <v>149</v>
      </c>
      <c r="D264">
        <v>0</v>
      </c>
      <c r="E264">
        <v>0</v>
      </c>
      <c r="F264">
        <v>0</v>
      </c>
      <c r="G264" t="s">
        <v>150</v>
      </c>
      <c r="H264">
        <v>0</v>
      </c>
      <c r="I264" t="s">
        <v>151</v>
      </c>
      <c r="J264">
        <v>0</v>
      </c>
      <c r="K264" t="s">
        <v>152</v>
      </c>
      <c r="L264" t="s">
        <v>153</v>
      </c>
      <c r="M264" t="s">
        <v>154</v>
      </c>
      <c r="N264">
        <v>0</v>
      </c>
      <c r="O264" t="s">
        <v>155</v>
      </c>
      <c r="P264">
        <v>0</v>
      </c>
      <c r="Q264">
        <f t="shared" si="4"/>
        <v>0</v>
      </c>
    </row>
    <row r="265" spans="1:17" x14ac:dyDescent="0.25">
      <c r="A265" s="1">
        <v>42746.958333333336</v>
      </c>
      <c r="B265" s="1">
        <v>42747</v>
      </c>
      <c r="C265" t="s">
        <v>149</v>
      </c>
      <c r="D265">
        <v>0</v>
      </c>
      <c r="E265">
        <v>0</v>
      </c>
      <c r="F265">
        <v>0</v>
      </c>
      <c r="G265" t="s">
        <v>150</v>
      </c>
      <c r="H265">
        <v>0</v>
      </c>
      <c r="I265" t="s">
        <v>151</v>
      </c>
      <c r="J265">
        <v>0</v>
      </c>
      <c r="K265" t="s">
        <v>152</v>
      </c>
      <c r="L265" t="s">
        <v>153</v>
      </c>
      <c r="M265" t="s">
        <v>154</v>
      </c>
      <c r="N265">
        <v>0</v>
      </c>
      <c r="O265" t="s">
        <v>155</v>
      </c>
      <c r="P265">
        <v>0</v>
      </c>
      <c r="Q265">
        <f t="shared" si="4"/>
        <v>0</v>
      </c>
    </row>
    <row r="266" spans="1:17" x14ac:dyDescent="0.25">
      <c r="A266" s="1">
        <v>42747</v>
      </c>
      <c r="B266" s="1">
        <v>42747.041666666664</v>
      </c>
      <c r="C266" t="s">
        <v>149</v>
      </c>
      <c r="D266">
        <v>0</v>
      </c>
      <c r="E266">
        <v>0</v>
      </c>
      <c r="F266">
        <v>0</v>
      </c>
      <c r="G266" t="s">
        <v>150</v>
      </c>
      <c r="H266">
        <v>0</v>
      </c>
      <c r="I266" t="s">
        <v>151</v>
      </c>
      <c r="J266">
        <v>0</v>
      </c>
      <c r="K266" t="s">
        <v>152</v>
      </c>
      <c r="L266" t="s">
        <v>153</v>
      </c>
      <c r="M266" t="s">
        <v>154</v>
      </c>
      <c r="N266">
        <v>0</v>
      </c>
      <c r="O266" t="s">
        <v>155</v>
      </c>
      <c r="P266">
        <v>0</v>
      </c>
      <c r="Q266">
        <f t="shared" si="4"/>
        <v>0</v>
      </c>
    </row>
    <row r="267" spans="1:17" x14ac:dyDescent="0.25">
      <c r="A267" s="1">
        <v>42747.041666666664</v>
      </c>
      <c r="B267" s="1">
        <v>42747.083333333336</v>
      </c>
      <c r="C267" t="s">
        <v>149</v>
      </c>
      <c r="D267">
        <v>0</v>
      </c>
      <c r="E267">
        <v>0</v>
      </c>
      <c r="F267">
        <v>0</v>
      </c>
      <c r="G267" t="s">
        <v>150</v>
      </c>
      <c r="H267">
        <v>0</v>
      </c>
      <c r="I267" t="s">
        <v>151</v>
      </c>
      <c r="J267">
        <v>0</v>
      </c>
      <c r="K267" t="s">
        <v>152</v>
      </c>
      <c r="L267" t="s">
        <v>153</v>
      </c>
      <c r="M267" t="s">
        <v>154</v>
      </c>
      <c r="N267">
        <v>0</v>
      </c>
      <c r="O267" t="s">
        <v>155</v>
      </c>
      <c r="P267">
        <v>0</v>
      </c>
      <c r="Q267">
        <f t="shared" si="4"/>
        <v>0</v>
      </c>
    </row>
    <row r="268" spans="1:17" x14ac:dyDescent="0.25">
      <c r="A268" s="1">
        <v>42747.083333333336</v>
      </c>
      <c r="B268" s="1">
        <v>42747.125</v>
      </c>
      <c r="C268" t="s">
        <v>149</v>
      </c>
      <c r="D268">
        <v>0</v>
      </c>
      <c r="E268">
        <v>0</v>
      </c>
      <c r="F268">
        <v>0</v>
      </c>
      <c r="G268" t="s">
        <v>150</v>
      </c>
      <c r="H268">
        <v>0</v>
      </c>
      <c r="I268" t="s">
        <v>151</v>
      </c>
      <c r="J268">
        <v>0</v>
      </c>
      <c r="K268" t="s">
        <v>152</v>
      </c>
      <c r="L268" t="s">
        <v>153</v>
      </c>
      <c r="M268" t="s">
        <v>154</v>
      </c>
      <c r="N268">
        <v>0</v>
      </c>
      <c r="O268" t="s">
        <v>155</v>
      </c>
      <c r="P268">
        <v>0</v>
      </c>
      <c r="Q268">
        <f t="shared" si="4"/>
        <v>0</v>
      </c>
    </row>
    <row r="269" spans="1:17" x14ac:dyDescent="0.25">
      <c r="A269" s="1">
        <v>42747.125</v>
      </c>
      <c r="B269" s="1">
        <v>42747.166666666664</v>
      </c>
      <c r="C269" t="s">
        <v>149</v>
      </c>
      <c r="D269">
        <v>0</v>
      </c>
      <c r="E269">
        <v>0</v>
      </c>
      <c r="F269">
        <v>0</v>
      </c>
      <c r="G269" t="s">
        <v>150</v>
      </c>
      <c r="H269">
        <v>0</v>
      </c>
      <c r="I269" t="s">
        <v>151</v>
      </c>
      <c r="J269">
        <v>0</v>
      </c>
      <c r="K269" t="s">
        <v>152</v>
      </c>
      <c r="L269" t="s">
        <v>153</v>
      </c>
      <c r="M269" t="s">
        <v>154</v>
      </c>
      <c r="N269">
        <v>0</v>
      </c>
      <c r="O269" t="s">
        <v>155</v>
      </c>
      <c r="P269">
        <v>0</v>
      </c>
      <c r="Q269">
        <f t="shared" si="4"/>
        <v>0</v>
      </c>
    </row>
    <row r="270" spans="1:17" x14ac:dyDescent="0.25">
      <c r="A270" s="1">
        <v>42747.166666666664</v>
      </c>
      <c r="B270" s="1">
        <v>42747.208333333336</v>
      </c>
      <c r="C270" t="s">
        <v>149</v>
      </c>
      <c r="D270">
        <v>0</v>
      </c>
      <c r="E270">
        <v>0</v>
      </c>
      <c r="F270">
        <v>0</v>
      </c>
      <c r="G270" t="s">
        <v>150</v>
      </c>
      <c r="H270">
        <v>0</v>
      </c>
      <c r="I270" t="s">
        <v>151</v>
      </c>
      <c r="J270">
        <v>0</v>
      </c>
      <c r="K270" t="s">
        <v>152</v>
      </c>
      <c r="L270" t="s">
        <v>153</v>
      </c>
      <c r="M270" t="s">
        <v>154</v>
      </c>
      <c r="N270">
        <v>0</v>
      </c>
      <c r="O270" t="s">
        <v>155</v>
      </c>
      <c r="P270">
        <v>0</v>
      </c>
      <c r="Q270">
        <f t="shared" si="4"/>
        <v>0</v>
      </c>
    </row>
    <row r="271" spans="1:17" x14ac:dyDescent="0.25">
      <c r="A271" s="1">
        <v>42747.208333333336</v>
      </c>
      <c r="B271" s="1">
        <v>42747.25</v>
      </c>
      <c r="C271" t="s">
        <v>149</v>
      </c>
      <c r="D271">
        <v>0</v>
      </c>
      <c r="E271">
        <v>0</v>
      </c>
      <c r="F271">
        <v>0</v>
      </c>
      <c r="G271" t="s">
        <v>150</v>
      </c>
      <c r="H271">
        <v>0</v>
      </c>
      <c r="I271" t="s">
        <v>151</v>
      </c>
      <c r="J271">
        <v>0</v>
      </c>
      <c r="K271" t="s">
        <v>152</v>
      </c>
      <c r="L271" t="s">
        <v>153</v>
      </c>
      <c r="M271" t="s">
        <v>154</v>
      </c>
      <c r="N271">
        <v>0</v>
      </c>
      <c r="O271" t="s">
        <v>155</v>
      </c>
      <c r="P271">
        <v>0</v>
      </c>
      <c r="Q271">
        <f t="shared" si="4"/>
        <v>0</v>
      </c>
    </row>
    <row r="272" spans="1:17" x14ac:dyDescent="0.25">
      <c r="A272" s="1">
        <v>42747.25</v>
      </c>
      <c r="B272" s="1">
        <v>42747.291666666664</v>
      </c>
      <c r="C272" t="s">
        <v>156</v>
      </c>
      <c r="D272">
        <v>0</v>
      </c>
      <c r="E272">
        <v>0</v>
      </c>
      <c r="F272">
        <v>0</v>
      </c>
      <c r="G272" t="s">
        <v>157</v>
      </c>
      <c r="H272">
        <v>0</v>
      </c>
      <c r="I272" t="s">
        <v>158</v>
      </c>
      <c r="J272">
        <v>0</v>
      </c>
      <c r="K272" t="s">
        <v>159</v>
      </c>
      <c r="L272" t="s">
        <v>160</v>
      </c>
      <c r="M272" t="s">
        <v>161</v>
      </c>
      <c r="N272">
        <v>0</v>
      </c>
      <c r="O272">
        <v>26649</v>
      </c>
      <c r="P272">
        <v>0</v>
      </c>
      <c r="Q272">
        <f t="shared" si="4"/>
        <v>26649</v>
      </c>
    </row>
    <row r="273" spans="1:17" x14ac:dyDescent="0.25">
      <c r="A273" s="1">
        <v>42747.291666666664</v>
      </c>
      <c r="B273" s="1">
        <v>42747.333333333336</v>
      </c>
      <c r="C273" t="s">
        <v>156</v>
      </c>
      <c r="D273">
        <v>0</v>
      </c>
      <c r="E273">
        <v>0</v>
      </c>
      <c r="F273">
        <v>0</v>
      </c>
      <c r="G273" t="s">
        <v>157</v>
      </c>
      <c r="H273">
        <v>0</v>
      </c>
      <c r="I273" t="s">
        <v>158</v>
      </c>
      <c r="J273">
        <v>0</v>
      </c>
      <c r="K273" t="s">
        <v>159</v>
      </c>
      <c r="L273" t="s">
        <v>160</v>
      </c>
      <c r="M273" t="s">
        <v>161</v>
      </c>
      <c r="N273">
        <v>0</v>
      </c>
      <c r="O273">
        <v>26649</v>
      </c>
      <c r="P273">
        <v>0</v>
      </c>
      <c r="Q273">
        <f t="shared" si="4"/>
        <v>26649</v>
      </c>
    </row>
    <row r="274" spans="1:17" x14ac:dyDescent="0.25">
      <c r="A274" s="1">
        <v>42747.333333333336</v>
      </c>
      <c r="B274" s="1">
        <v>42747.375</v>
      </c>
      <c r="C274" t="s">
        <v>156</v>
      </c>
      <c r="D274">
        <v>0</v>
      </c>
      <c r="E274">
        <v>0</v>
      </c>
      <c r="F274">
        <v>0</v>
      </c>
      <c r="G274" t="s">
        <v>157</v>
      </c>
      <c r="H274">
        <v>0</v>
      </c>
      <c r="I274" t="s">
        <v>158</v>
      </c>
      <c r="J274">
        <v>0</v>
      </c>
      <c r="K274" t="s">
        <v>159</v>
      </c>
      <c r="L274" t="s">
        <v>160</v>
      </c>
      <c r="M274" t="s">
        <v>161</v>
      </c>
      <c r="N274">
        <v>0</v>
      </c>
      <c r="O274">
        <v>26649</v>
      </c>
      <c r="P274">
        <v>0</v>
      </c>
      <c r="Q274">
        <f t="shared" si="4"/>
        <v>26649</v>
      </c>
    </row>
    <row r="275" spans="1:17" x14ac:dyDescent="0.25">
      <c r="A275" s="1">
        <v>42747.375</v>
      </c>
      <c r="B275" s="1">
        <v>42747.416666666664</v>
      </c>
      <c r="C275" t="s">
        <v>156</v>
      </c>
      <c r="D275">
        <v>0</v>
      </c>
      <c r="E275">
        <v>0</v>
      </c>
      <c r="F275">
        <v>0</v>
      </c>
      <c r="G275" t="s">
        <v>157</v>
      </c>
      <c r="H275">
        <v>0</v>
      </c>
      <c r="I275" t="s">
        <v>158</v>
      </c>
      <c r="J275">
        <v>0</v>
      </c>
      <c r="K275" t="s">
        <v>159</v>
      </c>
      <c r="L275" t="s">
        <v>160</v>
      </c>
      <c r="M275" t="s">
        <v>161</v>
      </c>
      <c r="N275">
        <v>0</v>
      </c>
      <c r="O275">
        <v>26649</v>
      </c>
      <c r="P275">
        <v>0</v>
      </c>
      <c r="Q275">
        <f t="shared" si="4"/>
        <v>26649</v>
      </c>
    </row>
    <row r="276" spans="1:17" x14ac:dyDescent="0.25">
      <c r="A276" s="1">
        <v>42747.416666666664</v>
      </c>
      <c r="B276" s="1">
        <v>42747.458333333336</v>
      </c>
      <c r="C276" t="s">
        <v>156</v>
      </c>
      <c r="D276">
        <v>0</v>
      </c>
      <c r="E276">
        <v>0</v>
      </c>
      <c r="F276">
        <v>0</v>
      </c>
      <c r="G276" t="s">
        <v>157</v>
      </c>
      <c r="H276">
        <v>0</v>
      </c>
      <c r="I276" t="s">
        <v>158</v>
      </c>
      <c r="J276">
        <v>0</v>
      </c>
      <c r="K276" t="s">
        <v>159</v>
      </c>
      <c r="L276" t="s">
        <v>160</v>
      </c>
      <c r="M276" t="s">
        <v>161</v>
      </c>
      <c r="N276">
        <v>0</v>
      </c>
      <c r="O276">
        <v>26649</v>
      </c>
      <c r="P276">
        <v>0</v>
      </c>
      <c r="Q276">
        <f t="shared" si="4"/>
        <v>26649</v>
      </c>
    </row>
    <row r="277" spans="1:17" x14ac:dyDescent="0.25">
      <c r="A277" s="1">
        <v>42747.458333333336</v>
      </c>
      <c r="B277" s="1">
        <v>42747.5</v>
      </c>
      <c r="C277" t="s">
        <v>156</v>
      </c>
      <c r="D277">
        <v>0</v>
      </c>
      <c r="E277">
        <v>0</v>
      </c>
      <c r="F277">
        <v>0</v>
      </c>
      <c r="G277" t="s">
        <v>157</v>
      </c>
      <c r="H277">
        <v>0</v>
      </c>
      <c r="I277" t="s">
        <v>158</v>
      </c>
      <c r="J277">
        <v>0</v>
      </c>
      <c r="K277" t="s">
        <v>159</v>
      </c>
      <c r="L277" t="s">
        <v>160</v>
      </c>
      <c r="M277" t="s">
        <v>161</v>
      </c>
      <c r="N277">
        <v>0</v>
      </c>
      <c r="O277">
        <v>26649</v>
      </c>
      <c r="P277">
        <v>0</v>
      </c>
      <c r="Q277">
        <f t="shared" si="4"/>
        <v>26649</v>
      </c>
    </row>
    <row r="278" spans="1:17" x14ac:dyDescent="0.25">
      <c r="A278" s="1">
        <v>42747.5</v>
      </c>
      <c r="B278" s="1">
        <v>42747.541666666664</v>
      </c>
      <c r="C278" t="s">
        <v>156</v>
      </c>
      <c r="D278">
        <v>0</v>
      </c>
      <c r="E278">
        <v>0</v>
      </c>
      <c r="F278">
        <v>0</v>
      </c>
      <c r="G278" t="s">
        <v>157</v>
      </c>
      <c r="H278">
        <v>0</v>
      </c>
      <c r="I278" t="s">
        <v>158</v>
      </c>
      <c r="J278">
        <v>0</v>
      </c>
      <c r="K278" t="s">
        <v>159</v>
      </c>
      <c r="L278" t="s">
        <v>160</v>
      </c>
      <c r="M278" t="s">
        <v>161</v>
      </c>
      <c r="N278">
        <v>0</v>
      </c>
      <c r="O278">
        <v>26649</v>
      </c>
      <c r="P278">
        <v>0</v>
      </c>
      <c r="Q278">
        <f t="shared" si="4"/>
        <v>26649</v>
      </c>
    </row>
    <row r="279" spans="1:17" x14ac:dyDescent="0.25">
      <c r="A279" s="1">
        <v>42747.541666666664</v>
      </c>
      <c r="B279" s="1">
        <v>42747.583333333336</v>
      </c>
      <c r="C279" t="s">
        <v>156</v>
      </c>
      <c r="D279">
        <v>0</v>
      </c>
      <c r="E279">
        <v>0</v>
      </c>
      <c r="F279">
        <v>0</v>
      </c>
      <c r="G279" t="s">
        <v>157</v>
      </c>
      <c r="H279">
        <v>0</v>
      </c>
      <c r="I279" t="s">
        <v>158</v>
      </c>
      <c r="J279">
        <v>0</v>
      </c>
      <c r="K279" t="s">
        <v>159</v>
      </c>
      <c r="L279" t="s">
        <v>160</v>
      </c>
      <c r="M279" t="s">
        <v>161</v>
      </c>
      <c r="N279">
        <v>0</v>
      </c>
      <c r="O279">
        <v>26649</v>
      </c>
      <c r="P279">
        <v>0</v>
      </c>
      <c r="Q279">
        <f t="shared" si="4"/>
        <v>26649</v>
      </c>
    </row>
    <row r="280" spans="1:17" x14ac:dyDescent="0.25">
      <c r="A280" s="1">
        <v>42747.583333333336</v>
      </c>
      <c r="B280" s="1">
        <v>42747.625</v>
      </c>
      <c r="C280" t="s">
        <v>162</v>
      </c>
      <c r="D280">
        <v>0</v>
      </c>
      <c r="E280">
        <v>0</v>
      </c>
      <c r="F280">
        <v>0</v>
      </c>
      <c r="G280" t="s">
        <v>163</v>
      </c>
      <c r="H280" t="s">
        <v>164</v>
      </c>
      <c r="I280">
        <v>0</v>
      </c>
      <c r="J280">
        <v>0</v>
      </c>
      <c r="K280">
        <v>12339</v>
      </c>
      <c r="L280" t="s">
        <v>165</v>
      </c>
      <c r="M280" t="s">
        <v>166</v>
      </c>
      <c r="N280">
        <v>0</v>
      </c>
      <c r="O280" t="s">
        <v>167</v>
      </c>
      <c r="P280">
        <v>0</v>
      </c>
      <c r="Q280">
        <f t="shared" si="4"/>
        <v>12339</v>
      </c>
    </row>
    <row r="281" spans="1:17" x14ac:dyDescent="0.25">
      <c r="A281" s="1">
        <v>42747.625</v>
      </c>
      <c r="B281" s="1">
        <v>42747.666666666664</v>
      </c>
      <c r="C281" t="s">
        <v>162</v>
      </c>
      <c r="D281">
        <v>0</v>
      </c>
      <c r="E281">
        <v>0</v>
      </c>
      <c r="F281">
        <v>0</v>
      </c>
      <c r="G281" t="s">
        <v>163</v>
      </c>
      <c r="H281" t="s">
        <v>164</v>
      </c>
      <c r="I281">
        <v>0</v>
      </c>
      <c r="J281">
        <v>0</v>
      </c>
      <c r="K281">
        <v>12339</v>
      </c>
      <c r="L281" t="s">
        <v>165</v>
      </c>
      <c r="M281" t="s">
        <v>166</v>
      </c>
      <c r="N281">
        <v>0</v>
      </c>
      <c r="O281" t="s">
        <v>167</v>
      </c>
      <c r="P281">
        <v>0</v>
      </c>
      <c r="Q281">
        <f t="shared" si="4"/>
        <v>12339</v>
      </c>
    </row>
    <row r="282" spans="1:17" x14ac:dyDescent="0.25">
      <c r="A282" s="1">
        <v>42747.666666666664</v>
      </c>
      <c r="B282" s="1">
        <v>42747.708333333336</v>
      </c>
      <c r="C282" t="s">
        <v>162</v>
      </c>
      <c r="D282">
        <v>0</v>
      </c>
      <c r="E282">
        <v>0</v>
      </c>
      <c r="F282">
        <v>0</v>
      </c>
      <c r="G282" t="s">
        <v>163</v>
      </c>
      <c r="H282" t="s">
        <v>164</v>
      </c>
      <c r="I282">
        <v>0</v>
      </c>
      <c r="J282">
        <v>0</v>
      </c>
      <c r="K282">
        <v>12339</v>
      </c>
      <c r="L282" t="s">
        <v>165</v>
      </c>
      <c r="M282" t="s">
        <v>166</v>
      </c>
      <c r="N282">
        <v>0</v>
      </c>
      <c r="O282" t="s">
        <v>167</v>
      </c>
      <c r="P282">
        <v>0</v>
      </c>
      <c r="Q282">
        <f t="shared" si="4"/>
        <v>12339</v>
      </c>
    </row>
    <row r="283" spans="1:17" x14ac:dyDescent="0.25">
      <c r="A283" s="1">
        <v>42747.708333333336</v>
      </c>
      <c r="B283" s="1">
        <v>42747.75</v>
      </c>
      <c r="C283" t="s">
        <v>162</v>
      </c>
      <c r="D283">
        <v>0</v>
      </c>
      <c r="E283">
        <v>0</v>
      </c>
      <c r="F283">
        <v>0</v>
      </c>
      <c r="G283" t="s">
        <v>163</v>
      </c>
      <c r="H283" t="s">
        <v>164</v>
      </c>
      <c r="I283">
        <v>0</v>
      </c>
      <c r="J283">
        <v>0</v>
      </c>
      <c r="K283">
        <v>12339</v>
      </c>
      <c r="L283" t="s">
        <v>165</v>
      </c>
      <c r="M283" t="s">
        <v>166</v>
      </c>
      <c r="N283">
        <v>0</v>
      </c>
      <c r="O283" t="s">
        <v>167</v>
      </c>
      <c r="P283">
        <v>0</v>
      </c>
      <c r="Q283">
        <f t="shared" si="4"/>
        <v>12339</v>
      </c>
    </row>
    <row r="284" spans="1:17" x14ac:dyDescent="0.25">
      <c r="A284" s="1">
        <v>42747.75</v>
      </c>
      <c r="B284" s="1">
        <v>42747.791666666664</v>
      </c>
      <c r="C284" t="s">
        <v>162</v>
      </c>
      <c r="D284">
        <v>0</v>
      </c>
      <c r="E284">
        <v>0</v>
      </c>
      <c r="F284">
        <v>0</v>
      </c>
      <c r="G284" t="s">
        <v>163</v>
      </c>
      <c r="H284" t="s">
        <v>164</v>
      </c>
      <c r="I284">
        <v>0</v>
      </c>
      <c r="J284">
        <v>0</v>
      </c>
      <c r="K284">
        <v>12339</v>
      </c>
      <c r="L284" t="s">
        <v>165</v>
      </c>
      <c r="M284" t="s">
        <v>166</v>
      </c>
      <c r="N284">
        <v>0</v>
      </c>
      <c r="O284" t="s">
        <v>167</v>
      </c>
      <c r="P284">
        <v>0</v>
      </c>
      <c r="Q284">
        <f t="shared" si="4"/>
        <v>12339</v>
      </c>
    </row>
    <row r="285" spans="1:17" x14ac:dyDescent="0.25">
      <c r="A285" s="1">
        <v>42747.791666666664</v>
      </c>
      <c r="B285" s="1">
        <v>42747.833333333336</v>
      </c>
      <c r="C285" t="s">
        <v>162</v>
      </c>
      <c r="D285">
        <v>0</v>
      </c>
      <c r="E285">
        <v>0</v>
      </c>
      <c r="F285">
        <v>0</v>
      </c>
      <c r="G285" t="s">
        <v>163</v>
      </c>
      <c r="H285" t="s">
        <v>164</v>
      </c>
      <c r="I285">
        <v>0</v>
      </c>
      <c r="J285">
        <v>0</v>
      </c>
      <c r="K285">
        <v>12339</v>
      </c>
      <c r="L285" t="s">
        <v>165</v>
      </c>
      <c r="M285" t="s">
        <v>166</v>
      </c>
      <c r="N285">
        <v>0</v>
      </c>
      <c r="O285" t="s">
        <v>167</v>
      </c>
      <c r="P285">
        <v>0</v>
      </c>
      <c r="Q285">
        <f t="shared" si="4"/>
        <v>12339</v>
      </c>
    </row>
    <row r="286" spans="1:17" x14ac:dyDescent="0.25">
      <c r="A286" s="1">
        <v>42747.833333333336</v>
      </c>
      <c r="B286" s="1">
        <v>42747.875</v>
      </c>
      <c r="C286" t="s">
        <v>162</v>
      </c>
      <c r="D286">
        <v>0</v>
      </c>
      <c r="E286">
        <v>0</v>
      </c>
      <c r="F286">
        <v>0</v>
      </c>
      <c r="G286" t="s">
        <v>163</v>
      </c>
      <c r="H286" t="s">
        <v>164</v>
      </c>
      <c r="I286">
        <v>0</v>
      </c>
      <c r="J286">
        <v>0</v>
      </c>
      <c r="K286">
        <v>12339</v>
      </c>
      <c r="L286" t="s">
        <v>165</v>
      </c>
      <c r="M286" t="s">
        <v>166</v>
      </c>
      <c r="N286">
        <v>0</v>
      </c>
      <c r="O286" t="s">
        <v>167</v>
      </c>
      <c r="P286">
        <v>0</v>
      </c>
      <c r="Q286">
        <f t="shared" si="4"/>
        <v>12339</v>
      </c>
    </row>
    <row r="287" spans="1:17" x14ac:dyDescent="0.25">
      <c r="A287" s="1">
        <v>42747.875</v>
      </c>
      <c r="B287" s="1">
        <v>42747.916666666664</v>
      </c>
      <c r="C287" t="s">
        <v>162</v>
      </c>
      <c r="D287">
        <v>0</v>
      </c>
      <c r="E287">
        <v>0</v>
      </c>
      <c r="F287">
        <v>0</v>
      </c>
      <c r="G287" t="s">
        <v>163</v>
      </c>
      <c r="H287" t="s">
        <v>164</v>
      </c>
      <c r="I287">
        <v>0</v>
      </c>
      <c r="J287">
        <v>0</v>
      </c>
      <c r="K287">
        <v>12339</v>
      </c>
      <c r="L287" t="s">
        <v>165</v>
      </c>
      <c r="M287" t="s">
        <v>166</v>
      </c>
      <c r="N287">
        <v>0</v>
      </c>
      <c r="O287" t="s">
        <v>167</v>
      </c>
      <c r="P287">
        <v>0</v>
      </c>
      <c r="Q287">
        <f t="shared" si="4"/>
        <v>12339</v>
      </c>
    </row>
    <row r="288" spans="1:17" x14ac:dyDescent="0.25">
      <c r="A288" s="1">
        <v>42747.916666666664</v>
      </c>
      <c r="B288" s="1">
        <v>42747.958333333336</v>
      </c>
      <c r="C288" t="s">
        <v>168</v>
      </c>
      <c r="D288">
        <v>0</v>
      </c>
      <c r="E288">
        <v>0</v>
      </c>
      <c r="F288">
        <v>0</v>
      </c>
      <c r="G288" t="s">
        <v>169</v>
      </c>
      <c r="H288" t="s">
        <v>170</v>
      </c>
      <c r="I288">
        <v>0</v>
      </c>
      <c r="J288">
        <v>0</v>
      </c>
      <c r="K288" t="s">
        <v>171</v>
      </c>
      <c r="L288" t="s">
        <v>172</v>
      </c>
      <c r="M288" t="s">
        <v>173</v>
      </c>
      <c r="N288">
        <v>0</v>
      </c>
      <c r="O288" t="s">
        <v>174</v>
      </c>
      <c r="P288">
        <v>0</v>
      </c>
      <c r="Q288">
        <f t="shared" si="4"/>
        <v>0</v>
      </c>
    </row>
    <row r="289" spans="1:17" x14ac:dyDescent="0.25">
      <c r="A289" s="1">
        <v>42747.958333333336</v>
      </c>
      <c r="B289" s="1">
        <v>42748</v>
      </c>
      <c r="C289" t="s">
        <v>168</v>
      </c>
      <c r="D289">
        <v>0</v>
      </c>
      <c r="E289">
        <v>0</v>
      </c>
      <c r="F289">
        <v>0</v>
      </c>
      <c r="G289" t="s">
        <v>169</v>
      </c>
      <c r="H289" t="s">
        <v>170</v>
      </c>
      <c r="I289">
        <v>0</v>
      </c>
      <c r="J289">
        <v>0</v>
      </c>
      <c r="K289" t="s">
        <v>171</v>
      </c>
      <c r="L289" t="s">
        <v>172</v>
      </c>
      <c r="M289" t="s">
        <v>173</v>
      </c>
      <c r="N289">
        <v>0</v>
      </c>
      <c r="O289" t="s">
        <v>174</v>
      </c>
      <c r="P289">
        <v>0</v>
      </c>
      <c r="Q289">
        <f t="shared" si="4"/>
        <v>0</v>
      </c>
    </row>
    <row r="290" spans="1:17" x14ac:dyDescent="0.25">
      <c r="A290" s="1">
        <v>42748</v>
      </c>
      <c r="B290" s="1">
        <v>42748.041666666664</v>
      </c>
      <c r="C290" t="s">
        <v>168</v>
      </c>
      <c r="D290">
        <v>0</v>
      </c>
      <c r="E290">
        <v>0</v>
      </c>
      <c r="F290">
        <v>0</v>
      </c>
      <c r="G290" t="s">
        <v>169</v>
      </c>
      <c r="H290" t="s">
        <v>170</v>
      </c>
      <c r="I290">
        <v>0</v>
      </c>
      <c r="J290">
        <v>0</v>
      </c>
      <c r="K290" t="s">
        <v>171</v>
      </c>
      <c r="L290" t="s">
        <v>172</v>
      </c>
      <c r="M290" t="s">
        <v>173</v>
      </c>
      <c r="N290">
        <v>0</v>
      </c>
      <c r="O290" t="s">
        <v>174</v>
      </c>
      <c r="P290">
        <v>0</v>
      </c>
      <c r="Q290">
        <f t="shared" si="4"/>
        <v>0</v>
      </c>
    </row>
    <row r="291" spans="1:17" x14ac:dyDescent="0.25">
      <c r="A291" s="1">
        <v>42748.041666666664</v>
      </c>
      <c r="B291" s="1">
        <v>42748.083333333336</v>
      </c>
      <c r="C291" t="s">
        <v>168</v>
      </c>
      <c r="D291">
        <v>0</v>
      </c>
      <c r="E291">
        <v>0</v>
      </c>
      <c r="F291">
        <v>0</v>
      </c>
      <c r="G291" t="s">
        <v>169</v>
      </c>
      <c r="H291" t="s">
        <v>170</v>
      </c>
      <c r="I291">
        <v>0</v>
      </c>
      <c r="J291">
        <v>0</v>
      </c>
      <c r="K291" t="s">
        <v>171</v>
      </c>
      <c r="L291" t="s">
        <v>172</v>
      </c>
      <c r="M291" t="s">
        <v>173</v>
      </c>
      <c r="N291">
        <v>0</v>
      </c>
      <c r="O291" t="s">
        <v>174</v>
      </c>
      <c r="P291">
        <v>0</v>
      </c>
      <c r="Q291">
        <f t="shared" si="4"/>
        <v>0</v>
      </c>
    </row>
    <row r="292" spans="1:17" x14ac:dyDescent="0.25">
      <c r="A292" s="1">
        <v>42748.083333333336</v>
      </c>
      <c r="B292" s="1">
        <v>42748.125</v>
      </c>
      <c r="C292" t="s">
        <v>168</v>
      </c>
      <c r="D292">
        <v>0</v>
      </c>
      <c r="E292">
        <v>0</v>
      </c>
      <c r="F292">
        <v>0</v>
      </c>
      <c r="G292" t="s">
        <v>169</v>
      </c>
      <c r="H292" t="s">
        <v>170</v>
      </c>
      <c r="I292">
        <v>0</v>
      </c>
      <c r="J292">
        <v>0</v>
      </c>
      <c r="K292" t="s">
        <v>171</v>
      </c>
      <c r="L292" t="s">
        <v>172</v>
      </c>
      <c r="M292" t="s">
        <v>173</v>
      </c>
      <c r="N292">
        <v>0</v>
      </c>
      <c r="O292" t="s">
        <v>174</v>
      </c>
      <c r="P292">
        <v>0</v>
      </c>
      <c r="Q292">
        <f t="shared" si="4"/>
        <v>0</v>
      </c>
    </row>
    <row r="293" spans="1:17" x14ac:dyDescent="0.25">
      <c r="A293" s="1">
        <v>42748.125</v>
      </c>
      <c r="B293" s="1">
        <v>42748.166666666664</v>
      </c>
      <c r="C293" t="s">
        <v>168</v>
      </c>
      <c r="D293">
        <v>0</v>
      </c>
      <c r="E293">
        <v>0</v>
      </c>
      <c r="F293">
        <v>0</v>
      </c>
      <c r="G293" t="s">
        <v>169</v>
      </c>
      <c r="H293" t="s">
        <v>170</v>
      </c>
      <c r="I293">
        <v>0</v>
      </c>
      <c r="J293">
        <v>0</v>
      </c>
      <c r="K293" t="s">
        <v>171</v>
      </c>
      <c r="L293" t="s">
        <v>172</v>
      </c>
      <c r="M293" t="s">
        <v>173</v>
      </c>
      <c r="N293">
        <v>0</v>
      </c>
      <c r="O293" t="s">
        <v>174</v>
      </c>
      <c r="P293">
        <v>0</v>
      </c>
      <c r="Q293">
        <f t="shared" si="4"/>
        <v>0</v>
      </c>
    </row>
    <row r="294" spans="1:17" x14ac:dyDescent="0.25">
      <c r="A294" s="1">
        <v>42748.166666666664</v>
      </c>
      <c r="B294" s="1">
        <v>42748.208333333336</v>
      </c>
      <c r="C294" t="s">
        <v>168</v>
      </c>
      <c r="D294">
        <v>0</v>
      </c>
      <c r="E294">
        <v>0</v>
      </c>
      <c r="F294">
        <v>0</v>
      </c>
      <c r="G294" t="s">
        <v>169</v>
      </c>
      <c r="H294" t="s">
        <v>170</v>
      </c>
      <c r="I294">
        <v>0</v>
      </c>
      <c r="J294">
        <v>0</v>
      </c>
      <c r="K294" t="s">
        <v>171</v>
      </c>
      <c r="L294" t="s">
        <v>172</v>
      </c>
      <c r="M294" t="s">
        <v>173</v>
      </c>
      <c r="N294">
        <v>0</v>
      </c>
      <c r="O294" t="s">
        <v>174</v>
      </c>
      <c r="P294">
        <v>0</v>
      </c>
      <c r="Q294">
        <f t="shared" si="4"/>
        <v>0</v>
      </c>
    </row>
    <row r="295" spans="1:17" x14ac:dyDescent="0.25">
      <c r="A295" s="1">
        <v>42748.208333333336</v>
      </c>
      <c r="B295" s="1">
        <v>42748.25</v>
      </c>
      <c r="C295" t="s">
        <v>168</v>
      </c>
      <c r="D295">
        <v>0</v>
      </c>
      <c r="E295">
        <v>0</v>
      </c>
      <c r="F295">
        <v>0</v>
      </c>
      <c r="G295" t="s">
        <v>169</v>
      </c>
      <c r="H295" t="s">
        <v>170</v>
      </c>
      <c r="I295">
        <v>0</v>
      </c>
      <c r="J295">
        <v>0</v>
      </c>
      <c r="K295" t="s">
        <v>171</v>
      </c>
      <c r="L295" t="s">
        <v>172</v>
      </c>
      <c r="M295" t="s">
        <v>173</v>
      </c>
      <c r="N295">
        <v>0</v>
      </c>
      <c r="O295" t="s">
        <v>174</v>
      </c>
      <c r="P295">
        <v>0</v>
      </c>
      <c r="Q295">
        <f t="shared" si="4"/>
        <v>0</v>
      </c>
    </row>
    <row r="296" spans="1:17" x14ac:dyDescent="0.25">
      <c r="A296" s="1">
        <v>42748.25</v>
      </c>
      <c r="B296" s="1">
        <v>42748.291666666664</v>
      </c>
      <c r="C296" t="s">
        <v>175</v>
      </c>
      <c r="D296">
        <v>0</v>
      </c>
      <c r="E296">
        <v>0</v>
      </c>
      <c r="F296">
        <v>0</v>
      </c>
      <c r="G296" t="s">
        <v>176</v>
      </c>
      <c r="H296" t="s">
        <v>177</v>
      </c>
      <c r="I296">
        <v>11299</v>
      </c>
      <c r="J296">
        <v>0</v>
      </c>
      <c r="K296">
        <v>10399</v>
      </c>
      <c r="L296" t="s">
        <v>178</v>
      </c>
      <c r="M296" t="s">
        <v>179</v>
      </c>
      <c r="N296">
        <v>0</v>
      </c>
      <c r="O296" t="s">
        <v>180</v>
      </c>
      <c r="P296">
        <v>0</v>
      </c>
      <c r="Q296">
        <f t="shared" si="4"/>
        <v>21698</v>
      </c>
    </row>
    <row r="297" spans="1:17" x14ac:dyDescent="0.25">
      <c r="A297" s="1">
        <v>42748.291666666664</v>
      </c>
      <c r="B297" s="1">
        <v>42748.333333333336</v>
      </c>
      <c r="C297" t="s">
        <v>175</v>
      </c>
      <c r="D297">
        <v>0</v>
      </c>
      <c r="E297">
        <v>0</v>
      </c>
      <c r="F297">
        <v>0</v>
      </c>
      <c r="G297" t="s">
        <v>176</v>
      </c>
      <c r="H297" t="s">
        <v>177</v>
      </c>
      <c r="I297">
        <v>11299</v>
      </c>
      <c r="J297">
        <v>0</v>
      </c>
      <c r="K297">
        <v>10399</v>
      </c>
      <c r="L297" t="s">
        <v>178</v>
      </c>
      <c r="M297" t="s">
        <v>179</v>
      </c>
      <c r="N297">
        <v>0</v>
      </c>
      <c r="O297" t="s">
        <v>180</v>
      </c>
      <c r="P297">
        <v>0</v>
      </c>
      <c r="Q297">
        <f t="shared" si="4"/>
        <v>21698</v>
      </c>
    </row>
    <row r="298" spans="1:17" x14ac:dyDescent="0.25">
      <c r="A298" s="1">
        <v>42748.333333333336</v>
      </c>
      <c r="B298" s="1">
        <v>42748.375</v>
      </c>
      <c r="C298" t="s">
        <v>175</v>
      </c>
      <c r="D298">
        <v>0</v>
      </c>
      <c r="E298">
        <v>0</v>
      </c>
      <c r="F298">
        <v>0</v>
      </c>
      <c r="G298" t="s">
        <v>176</v>
      </c>
      <c r="H298" t="s">
        <v>177</v>
      </c>
      <c r="I298">
        <v>11299</v>
      </c>
      <c r="J298">
        <v>0</v>
      </c>
      <c r="K298">
        <v>10399</v>
      </c>
      <c r="L298" t="s">
        <v>178</v>
      </c>
      <c r="M298" t="s">
        <v>179</v>
      </c>
      <c r="N298">
        <v>0</v>
      </c>
      <c r="O298" t="s">
        <v>180</v>
      </c>
      <c r="P298">
        <v>0</v>
      </c>
      <c r="Q298">
        <f t="shared" si="4"/>
        <v>21698</v>
      </c>
    </row>
    <row r="299" spans="1:17" x14ac:dyDescent="0.25">
      <c r="A299" s="1">
        <v>42748.375</v>
      </c>
      <c r="B299" s="1">
        <v>42748.416666666664</v>
      </c>
      <c r="C299" t="s">
        <v>175</v>
      </c>
      <c r="D299">
        <v>0</v>
      </c>
      <c r="E299">
        <v>0</v>
      </c>
      <c r="F299">
        <v>0</v>
      </c>
      <c r="G299" t="s">
        <v>176</v>
      </c>
      <c r="H299" t="s">
        <v>177</v>
      </c>
      <c r="I299">
        <v>11299</v>
      </c>
      <c r="J299">
        <v>0</v>
      </c>
      <c r="K299">
        <v>10399</v>
      </c>
      <c r="L299" t="s">
        <v>178</v>
      </c>
      <c r="M299" t="s">
        <v>179</v>
      </c>
      <c r="N299">
        <v>0</v>
      </c>
      <c r="O299" t="s">
        <v>180</v>
      </c>
      <c r="P299">
        <v>0</v>
      </c>
      <c r="Q299">
        <f t="shared" si="4"/>
        <v>21698</v>
      </c>
    </row>
    <row r="300" spans="1:17" x14ac:dyDescent="0.25">
      <c r="A300" s="1">
        <v>42748.416666666664</v>
      </c>
      <c r="B300" s="1">
        <v>42748.458333333336</v>
      </c>
      <c r="C300" t="s">
        <v>175</v>
      </c>
      <c r="D300">
        <v>0</v>
      </c>
      <c r="E300">
        <v>0</v>
      </c>
      <c r="F300">
        <v>0</v>
      </c>
      <c r="G300" t="s">
        <v>176</v>
      </c>
      <c r="H300" t="s">
        <v>177</v>
      </c>
      <c r="I300">
        <v>11299</v>
      </c>
      <c r="J300">
        <v>0</v>
      </c>
      <c r="K300">
        <v>10399</v>
      </c>
      <c r="L300" t="s">
        <v>178</v>
      </c>
      <c r="M300" t="s">
        <v>179</v>
      </c>
      <c r="N300">
        <v>0</v>
      </c>
      <c r="O300" t="s">
        <v>180</v>
      </c>
      <c r="P300">
        <v>0</v>
      </c>
      <c r="Q300">
        <f t="shared" si="4"/>
        <v>21698</v>
      </c>
    </row>
    <row r="301" spans="1:17" x14ac:dyDescent="0.25">
      <c r="A301" s="1">
        <v>42748.458333333336</v>
      </c>
      <c r="B301" s="1">
        <v>42748.5</v>
      </c>
      <c r="C301" t="s">
        <v>175</v>
      </c>
      <c r="D301">
        <v>0</v>
      </c>
      <c r="E301">
        <v>0</v>
      </c>
      <c r="F301">
        <v>0</v>
      </c>
      <c r="G301" t="s">
        <v>176</v>
      </c>
      <c r="H301" t="s">
        <v>177</v>
      </c>
      <c r="I301">
        <v>11299</v>
      </c>
      <c r="J301">
        <v>0</v>
      </c>
      <c r="K301">
        <v>10399</v>
      </c>
      <c r="L301" t="s">
        <v>178</v>
      </c>
      <c r="M301" t="s">
        <v>179</v>
      </c>
      <c r="N301">
        <v>0</v>
      </c>
      <c r="O301" t="s">
        <v>180</v>
      </c>
      <c r="P301">
        <v>0</v>
      </c>
      <c r="Q301">
        <f t="shared" si="4"/>
        <v>21698</v>
      </c>
    </row>
    <row r="302" spans="1:17" x14ac:dyDescent="0.25">
      <c r="A302" s="1">
        <v>42748.5</v>
      </c>
      <c r="B302" s="1">
        <v>42748.541666666664</v>
      </c>
      <c r="C302" t="s">
        <v>175</v>
      </c>
      <c r="D302">
        <v>0</v>
      </c>
      <c r="E302">
        <v>0</v>
      </c>
      <c r="F302">
        <v>0</v>
      </c>
      <c r="G302" t="s">
        <v>176</v>
      </c>
      <c r="H302" t="s">
        <v>177</v>
      </c>
      <c r="I302">
        <v>11299</v>
      </c>
      <c r="J302">
        <v>0</v>
      </c>
      <c r="K302">
        <v>10399</v>
      </c>
      <c r="L302" t="s">
        <v>178</v>
      </c>
      <c r="M302" t="s">
        <v>179</v>
      </c>
      <c r="N302">
        <v>0</v>
      </c>
      <c r="O302" t="s">
        <v>180</v>
      </c>
      <c r="P302">
        <v>0</v>
      </c>
      <c r="Q302">
        <f t="shared" si="4"/>
        <v>21698</v>
      </c>
    </row>
    <row r="303" spans="1:17" x14ac:dyDescent="0.25">
      <c r="A303" s="1">
        <v>42748.541666666664</v>
      </c>
      <c r="B303" s="1">
        <v>42748.583333333336</v>
      </c>
      <c r="C303" t="s">
        <v>175</v>
      </c>
      <c r="D303">
        <v>0</v>
      </c>
      <c r="E303">
        <v>0</v>
      </c>
      <c r="F303">
        <v>0</v>
      </c>
      <c r="G303" t="s">
        <v>176</v>
      </c>
      <c r="H303" t="s">
        <v>177</v>
      </c>
      <c r="I303">
        <v>11299</v>
      </c>
      <c r="J303">
        <v>0</v>
      </c>
      <c r="K303">
        <v>10399</v>
      </c>
      <c r="L303" t="s">
        <v>178</v>
      </c>
      <c r="M303" t="s">
        <v>179</v>
      </c>
      <c r="N303">
        <v>0</v>
      </c>
      <c r="O303" t="s">
        <v>180</v>
      </c>
      <c r="P303">
        <v>0</v>
      </c>
      <c r="Q303">
        <f t="shared" si="4"/>
        <v>21698</v>
      </c>
    </row>
    <row r="304" spans="1:17" x14ac:dyDescent="0.25">
      <c r="A304" s="1">
        <v>42748.583333333336</v>
      </c>
      <c r="B304" s="1">
        <v>42748.625</v>
      </c>
      <c r="C304" t="s">
        <v>181</v>
      </c>
      <c r="D304">
        <v>0</v>
      </c>
      <c r="E304">
        <v>0</v>
      </c>
      <c r="F304">
        <v>0</v>
      </c>
      <c r="G304" t="s">
        <v>182</v>
      </c>
      <c r="H304">
        <v>14834</v>
      </c>
      <c r="I304" t="s">
        <v>183</v>
      </c>
      <c r="J304">
        <v>0</v>
      </c>
      <c r="K304">
        <v>12130</v>
      </c>
      <c r="L304" t="s">
        <v>184</v>
      </c>
      <c r="M304" t="s">
        <v>185</v>
      </c>
      <c r="N304">
        <v>0</v>
      </c>
      <c r="O304">
        <v>0</v>
      </c>
      <c r="P304">
        <v>0</v>
      </c>
      <c r="Q304">
        <f t="shared" si="4"/>
        <v>26964</v>
      </c>
    </row>
    <row r="305" spans="1:17" x14ac:dyDescent="0.25">
      <c r="A305" s="1">
        <v>42748.625</v>
      </c>
      <c r="B305" s="1">
        <v>42748.666666666664</v>
      </c>
      <c r="C305" t="s">
        <v>181</v>
      </c>
      <c r="D305">
        <v>0</v>
      </c>
      <c r="E305">
        <v>0</v>
      </c>
      <c r="F305">
        <v>0</v>
      </c>
      <c r="G305" t="s">
        <v>182</v>
      </c>
      <c r="H305">
        <v>14834</v>
      </c>
      <c r="I305" t="s">
        <v>183</v>
      </c>
      <c r="J305">
        <v>0</v>
      </c>
      <c r="K305">
        <v>12130</v>
      </c>
      <c r="L305" t="s">
        <v>184</v>
      </c>
      <c r="M305" t="s">
        <v>185</v>
      </c>
      <c r="N305">
        <v>0</v>
      </c>
      <c r="O305">
        <v>0</v>
      </c>
      <c r="P305">
        <v>0</v>
      </c>
      <c r="Q305">
        <f t="shared" si="4"/>
        <v>26964</v>
      </c>
    </row>
    <row r="306" spans="1:17" x14ac:dyDescent="0.25">
      <c r="A306" s="1">
        <v>42748.666666666664</v>
      </c>
      <c r="B306" s="1">
        <v>42748.708333333336</v>
      </c>
      <c r="C306" t="s">
        <v>181</v>
      </c>
      <c r="D306">
        <v>0</v>
      </c>
      <c r="E306">
        <v>0</v>
      </c>
      <c r="F306">
        <v>0</v>
      </c>
      <c r="G306" t="s">
        <v>182</v>
      </c>
      <c r="H306">
        <v>14834</v>
      </c>
      <c r="I306" t="s">
        <v>183</v>
      </c>
      <c r="J306">
        <v>0</v>
      </c>
      <c r="K306">
        <v>12130</v>
      </c>
      <c r="L306" t="s">
        <v>184</v>
      </c>
      <c r="M306" t="s">
        <v>185</v>
      </c>
      <c r="N306">
        <v>0</v>
      </c>
      <c r="O306">
        <v>0</v>
      </c>
      <c r="P306">
        <v>0</v>
      </c>
      <c r="Q306">
        <f t="shared" si="4"/>
        <v>26964</v>
      </c>
    </row>
    <row r="307" spans="1:17" x14ac:dyDescent="0.25">
      <c r="A307" s="1">
        <v>42748.708333333336</v>
      </c>
      <c r="B307" s="1">
        <v>42748.75</v>
      </c>
      <c r="C307" t="s">
        <v>181</v>
      </c>
      <c r="D307">
        <v>0</v>
      </c>
      <c r="E307">
        <v>0</v>
      </c>
      <c r="F307">
        <v>0</v>
      </c>
      <c r="G307" t="s">
        <v>182</v>
      </c>
      <c r="H307">
        <v>14834</v>
      </c>
      <c r="I307" t="s">
        <v>183</v>
      </c>
      <c r="J307">
        <v>0</v>
      </c>
      <c r="K307">
        <v>12130</v>
      </c>
      <c r="L307" t="s">
        <v>184</v>
      </c>
      <c r="M307" t="s">
        <v>185</v>
      </c>
      <c r="N307">
        <v>0</v>
      </c>
      <c r="O307">
        <v>0</v>
      </c>
      <c r="P307">
        <v>0</v>
      </c>
      <c r="Q307">
        <f t="shared" si="4"/>
        <v>26964</v>
      </c>
    </row>
    <row r="308" spans="1:17" x14ac:dyDescent="0.25">
      <c r="A308" s="1">
        <v>42748.75</v>
      </c>
      <c r="B308" s="1">
        <v>42748.791666666664</v>
      </c>
      <c r="C308" t="s">
        <v>181</v>
      </c>
      <c r="D308">
        <v>0</v>
      </c>
      <c r="E308">
        <v>0</v>
      </c>
      <c r="F308">
        <v>0</v>
      </c>
      <c r="G308" t="s">
        <v>182</v>
      </c>
      <c r="H308">
        <v>14834</v>
      </c>
      <c r="I308" t="s">
        <v>183</v>
      </c>
      <c r="J308">
        <v>0</v>
      </c>
      <c r="K308">
        <v>12130</v>
      </c>
      <c r="L308" t="s">
        <v>184</v>
      </c>
      <c r="M308" t="s">
        <v>185</v>
      </c>
      <c r="N308">
        <v>0</v>
      </c>
      <c r="O308">
        <v>0</v>
      </c>
      <c r="P308">
        <v>0</v>
      </c>
      <c r="Q308">
        <f t="shared" si="4"/>
        <v>26964</v>
      </c>
    </row>
    <row r="309" spans="1:17" x14ac:dyDescent="0.25">
      <c r="A309" s="1">
        <v>42748.791666666664</v>
      </c>
      <c r="B309" s="1">
        <v>42748.833333333336</v>
      </c>
      <c r="C309" t="s">
        <v>181</v>
      </c>
      <c r="D309">
        <v>0</v>
      </c>
      <c r="E309">
        <v>0</v>
      </c>
      <c r="F309">
        <v>0</v>
      </c>
      <c r="G309" t="s">
        <v>182</v>
      </c>
      <c r="H309">
        <v>14834</v>
      </c>
      <c r="I309" t="s">
        <v>183</v>
      </c>
      <c r="J309">
        <v>0</v>
      </c>
      <c r="K309">
        <v>12130</v>
      </c>
      <c r="L309" t="s">
        <v>184</v>
      </c>
      <c r="M309" t="s">
        <v>185</v>
      </c>
      <c r="N309">
        <v>0</v>
      </c>
      <c r="O309">
        <v>0</v>
      </c>
      <c r="P309">
        <v>0</v>
      </c>
      <c r="Q309">
        <f t="shared" si="4"/>
        <v>26964</v>
      </c>
    </row>
    <row r="310" spans="1:17" x14ac:dyDescent="0.25">
      <c r="A310" s="1">
        <v>42748.833333333336</v>
      </c>
      <c r="B310" s="1">
        <v>42748.875</v>
      </c>
      <c r="C310" t="s">
        <v>181</v>
      </c>
      <c r="D310">
        <v>0</v>
      </c>
      <c r="E310">
        <v>0</v>
      </c>
      <c r="F310">
        <v>0</v>
      </c>
      <c r="G310" t="s">
        <v>182</v>
      </c>
      <c r="H310">
        <v>14834</v>
      </c>
      <c r="I310" t="s">
        <v>183</v>
      </c>
      <c r="J310">
        <v>0</v>
      </c>
      <c r="K310">
        <v>12130</v>
      </c>
      <c r="L310" t="s">
        <v>184</v>
      </c>
      <c r="M310" t="s">
        <v>185</v>
      </c>
      <c r="N310">
        <v>0</v>
      </c>
      <c r="O310">
        <v>0</v>
      </c>
      <c r="P310">
        <v>0</v>
      </c>
      <c r="Q310">
        <f t="shared" si="4"/>
        <v>26964</v>
      </c>
    </row>
    <row r="311" spans="1:17" x14ac:dyDescent="0.25">
      <c r="A311" s="1">
        <v>42748.875</v>
      </c>
      <c r="B311" s="1">
        <v>42748.916666666664</v>
      </c>
      <c r="C311" t="s">
        <v>181</v>
      </c>
      <c r="D311">
        <v>0</v>
      </c>
      <c r="E311">
        <v>0</v>
      </c>
      <c r="F311">
        <v>0</v>
      </c>
      <c r="G311" t="s">
        <v>182</v>
      </c>
      <c r="H311">
        <v>14834</v>
      </c>
      <c r="I311" t="s">
        <v>183</v>
      </c>
      <c r="J311">
        <v>0</v>
      </c>
      <c r="K311">
        <v>12130</v>
      </c>
      <c r="L311" t="s">
        <v>184</v>
      </c>
      <c r="M311" t="s">
        <v>185</v>
      </c>
      <c r="N311">
        <v>0</v>
      </c>
      <c r="O311">
        <v>0</v>
      </c>
      <c r="P311">
        <v>0</v>
      </c>
      <c r="Q311">
        <f t="shared" si="4"/>
        <v>26964</v>
      </c>
    </row>
    <row r="312" spans="1:17" x14ac:dyDescent="0.25">
      <c r="A312" s="1">
        <v>42748.916666666664</v>
      </c>
      <c r="B312" s="1">
        <v>42748.958333333336</v>
      </c>
      <c r="C312" t="s">
        <v>186</v>
      </c>
      <c r="D312">
        <v>0</v>
      </c>
      <c r="E312">
        <v>0</v>
      </c>
      <c r="F312">
        <v>0</v>
      </c>
      <c r="G312" t="s">
        <v>187</v>
      </c>
      <c r="H312" t="s">
        <v>188</v>
      </c>
      <c r="I312" t="s">
        <v>189</v>
      </c>
      <c r="J312">
        <v>0</v>
      </c>
      <c r="K312" t="s">
        <v>190</v>
      </c>
      <c r="L312">
        <v>0</v>
      </c>
      <c r="M312" t="s">
        <v>191</v>
      </c>
      <c r="N312">
        <v>0</v>
      </c>
      <c r="O312">
        <v>0</v>
      </c>
      <c r="P312">
        <v>0</v>
      </c>
      <c r="Q312">
        <f t="shared" si="4"/>
        <v>0</v>
      </c>
    </row>
    <row r="313" spans="1:17" x14ac:dyDescent="0.25">
      <c r="A313" s="1">
        <v>42748.958333333336</v>
      </c>
      <c r="B313" s="1">
        <v>42749</v>
      </c>
      <c r="C313" t="s">
        <v>186</v>
      </c>
      <c r="D313">
        <v>0</v>
      </c>
      <c r="E313">
        <v>0</v>
      </c>
      <c r="F313">
        <v>0</v>
      </c>
      <c r="G313" t="s">
        <v>187</v>
      </c>
      <c r="H313" t="s">
        <v>188</v>
      </c>
      <c r="I313" t="s">
        <v>189</v>
      </c>
      <c r="J313">
        <v>0</v>
      </c>
      <c r="K313" t="s">
        <v>190</v>
      </c>
      <c r="L313">
        <v>0</v>
      </c>
      <c r="M313" t="s">
        <v>191</v>
      </c>
      <c r="N313">
        <v>0</v>
      </c>
      <c r="O313">
        <v>0</v>
      </c>
      <c r="P313">
        <v>0</v>
      </c>
      <c r="Q313">
        <f t="shared" si="4"/>
        <v>0</v>
      </c>
    </row>
    <row r="314" spans="1:17" x14ac:dyDescent="0.25">
      <c r="A314" s="1">
        <v>42749</v>
      </c>
      <c r="B314" s="1">
        <v>42749.041666666664</v>
      </c>
      <c r="C314" t="s">
        <v>186</v>
      </c>
      <c r="D314">
        <v>0</v>
      </c>
      <c r="E314">
        <v>0</v>
      </c>
      <c r="F314">
        <v>0</v>
      </c>
      <c r="G314" t="s">
        <v>187</v>
      </c>
      <c r="H314" t="s">
        <v>188</v>
      </c>
      <c r="I314" t="s">
        <v>189</v>
      </c>
      <c r="J314">
        <v>0</v>
      </c>
      <c r="K314" t="s">
        <v>190</v>
      </c>
      <c r="L314">
        <v>0</v>
      </c>
      <c r="M314" t="s">
        <v>191</v>
      </c>
      <c r="N314">
        <v>0</v>
      </c>
      <c r="O314">
        <v>0</v>
      </c>
      <c r="P314">
        <v>0</v>
      </c>
      <c r="Q314">
        <f t="shared" si="4"/>
        <v>0</v>
      </c>
    </row>
    <row r="315" spans="1:17" x14ac:dyDescent="0.25">
      <c r="A315" s="1">
        <v>42749.041666666664</v>
      </c>
      <c r="B315" s="1">
        <v>42749.083333333336</v>
      </c>
      <c r="C315" t="s">
        <v>186</v>
      </c>
      <c r="D315">
        <v>0</v>
      </c>
      <c r="E315">
        <v>0</v>
      </c>
      <c r="F315">
        <v>0</v>
      </c>
      <c r="G315" t="s">
        <v>187</v>
      </c>
      <c r="H315" t="s">
        <v>188</v>
      </c>
      <c r="I315" t="s">
        <v>189</v>
      </c>
      <c r="J315">
        <v>0</v>
      </c>
      <c r="K315" t="s">
        <v>190</v>
      </c>
      <c r="L315">
        <v>0</v>
      </c>
      <c r="M315" t="s">
        <v>191</v>
      </c>
      <c r="N315">
        <v>0</v>
      </c>
      <c r="O315">
        <v>0</v>
      </c>
      <c r="P315">
        <v>0</v>
      </c>
      <c r="Q315">
        <f t="shared" si="4"/>
        <v>0</v>
      </c>
    </row>
    <row r="316" spans="1:17" x14ac:dyDescent="0.25">
      <c r="A316" s="1">
        <v>42749.083333333336</v>
      </c>
      <c r="B316" s="1">
        <v>42749.125</v>
      </c>
      <c r="C316" t="s">
        <v>186</v>
      </c>
      <c r="D316">
        <v>0</v>
      </c>
      <c r="E316">
        <v>0</v>
      </c>
      <c r="F316">
        <v>0</v>
      </c>
      <c r="G316" t="s">
        <v>187</v>
      </c>
      <c r="H316" t="s">
        <v>188</v>
      </c>
      <c r="I316" t="s">
        <v>189</v>
      </c>
      <c r="J316">
        <v>0</v>
      </c>
      <c r="K316" t="s">
        <v>190</v>
      </c>
      <c r="L316">
        <v>0</v>
      </c>
      <c r="M316" t="s">
        <v>191</v>
      </c>
      <c r="N316">
        <v>0</v>
      </c>
      <c r="O316">
        <v>0</v>
      </c>
      <c r="P316">
        <v>0</v>
      </c>
      <c r="Q316">
        <f t="shared" si="4"/>
        <v>0</v>
      </c>
    </row>
    <row r="317" spans="1:17" x14ac:dyDescent="0.25">
      <c r="A317" s="1">
        <v>42749.125</v>
      </c>
      <c r="B317" s="1">
        <v>42749.166666666664</v>
      </c>
      <c r="C317" t="s">
        <v>186</v>
      </c>
      <c r="D317">
        <v>0</v>
      </c>
      <c r="E317">
        <v>0</v>
      </c>
      <c r="F317">
        <v>0</v>
      </c>
      <c r="G317" t="s">
        <v>187</v>
      </c>
      <c r="H317" t="s">
        <v>188</v>
      </c>
      <c r="I317" t="s">
        <v>189</v>
      </c>
      <c r="J317">
        <v>0</v>
      </c>
      <c r="K317" t="s">
        <v>190</v>
      </c>
      <c r="L317">
        <v>0</v>
      </c>
      <c r="M317" t="s">
        <v>191</v>
      </c>
      <c r="N317">
        <v>0</v>
      </c>
      <c r="O317">
        <v>0</v>
      </c>
      <c r="P317">
        <v>0</v>
      </c>
      <c r="Q317">
        <f t="shared" si="4"/>
        <v>0</v>
      </c>
    </row>
    <row r="318" spans="1:17" x14ac:dyDescent="0.25">
      <c r="A318" s="1">
        <v>42749.166666666664</v>
      </c>
      <c r="B318" s="1">
        <v>42749.208333333336</v>
      </c>
      <c r="C318" t="s">
        <v>186</v>
      </c>
      <c r="D318">
        <v>0</v>
      </c>
      <c r="E318">
        <v>0</v>
      </c>
      <c r="F318">
        <v>0</v>
      </c>
      <c r="G318" t="s">
        <v>187</v>
      </c>
      <c r="H318" t="s">
        <v>188</v>
      </c>
      <c r="I318" t="s">
        <v>189</v>
      </c>
      <c r="J318">
        <v>0</v>
      </c>
      <c r="K318" t="s">
        <v>190</v>
      </c>
      <c r="L318">
        <v>0</v>
      </c>
      <c r="M318" t="s">
        <v>191</v>
      </c>
      <c r="N318">
        <v>0</v>
      </c>
      <c r="O318">
        <v>0</v>
      </c>
      <c r="P318">
        <v>0</v>
      </c>
      <c r="Q318">
        <f t="shared" si="4"/>
        <v>0</v>
      </c>
    </row>
    <row r="319" spans="1:17" x14ac:dyDescent="0.25">
      <c r="A319" s="1">
        <v>42749.208333333336</v>
      </c>
      <c r="B319" s="1">
        <v>42749.25</v>
      </c>
      <c r="C319" t="s">
        <v>186</v>
      </c>
      <c r="D319">
        <v>0</v>
      </c>
      <c r="E319">
        <v>0</v>
      </c>
      <c r="F319">
        <v>0</v>
      </c>
      <c r="G319" t="s">
        <v>187</v>
      </c>
      <c r="H319" t="s">
        <v>188</v>
      </c>
      <c r="I319" t="s">
        <v>189</v>
      </c>
      <c r="J319">
        <v>0</v>
      </c>
      <c r="K319" t="s">
        <v>190</v>
      </c>
      <c r="L319">
        <v>0</v>
      </c>
      <c r="M319" t="s">
        <v>191</v>
      </c>
      <c r="N319">
        <v>0</v>
      </c>
      <c r="O319">
        <v>0</v>
      </c>
      <c r="P319">
        <v>0</v>
      </c>
      <c r="Q319">
        <f t="shared" si="4"/>
        <v>0</v>
      </c>
    </row>
    <row r="320" spans="1:17" x14ac:dyDescent="0.25">
      <c r="A320" s="1">
        <v>42749.25</v>
      </c>
      <c r="B320" s="1">
        <v>42749.291666666664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f t="shared" si="4"/>
        <v>0</v>
      </c>
    </row>
    <row r="321" spans="1:17" x14ac:dyDescent="0.25">
      <c r="A321" s="1">
        <v>42749.291666666664</v>
      </c>
      <c r="B321" s="1">
        <v>42749.333333333336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 t="shared" si="4"/>
        <v>0</v>
      </c>
    </row>
    <row r="322" spans="1:17" x14ac:dyDescent="0.25">
      <c r="A322" s="1">
        <v>42749.333333333336</v>
      </c>
      <c r="B322" s="1">
        <v>42749.375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f t="shared" si="4"/>
        <v>0</v>
      </c>
    </row>
    <row r="323" spans="1:17" x14ac:dyDescent="0.25">
      <c r="A323" s="1">
        <v>42749.375</v>
      </c>
      <c r="B323" s="1">
        <v>42749.416666666664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f t="shared" ref="Q323:Q386" si="5">SUM(C323:P323)</f>
        <v>0</v>
      </c>
    </row>
    <row r="324" spans="1:17" x14ac:dyDescent="0.25">
      <c r="A324" s="1">
        <v>42749.416666666664</v>
      </c>
      <c r="B324" s="1">
        <v>42749.458333333336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f t="shared" si="5"/>
        <v>0</v>
      </c>
    </row>
    <row r="325" spans="1:17" x14ac:dyDescent="0.25">
      <c r="A325" s="1">
        <v>42749.458333333336</v>
      </c>
      <c r="B325" s="1">
        <v>42749.5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f t="shared" si="5"/>
        <v>0</v>
      </c>
    </row>
    <row r="326" spans="1:17" x14ac:dyDescent="0.25">
      <c r="A326" s="1">
        <v>42749.5</v>
      </c>
      <c r="B326" s="1">
        <v>42749.541666666664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f t="shared" si="5"/>
        <v>0</v>
      </c>
    </row>
    <row r="327" spans="1:17" x14ac:dyDescent="0.25">
      <c r="A327" s="1">
        <v>42749.541666666664</v>
      </c>
      <c r="B327" s="1">
        <v>42749.583333333336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f t="shared" si="5"/>
        <v>0</v>
      </c>
    </row>
    <row r="328" spans="1:17" x14ac:dyDescent="0.25">
      <c r="A328" s="1">
        <v>42749.583333333336</v>
      </c>
      <c r="B328" s="1">
        <v>42749.625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 t="shared" si="5"/>
        <v>0</v>
      </c>
    </row>
    <row r="329" spans="1:17" x14ac:dyDescent="0.25">
      <c r="A329" s="1">
        <v>42749.625</v>
      </c>
      <c r="B329" s="1">
        <v>42749.666666666664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f t="shared" si="5"/>
        <v>0</v>
      </c>
    </row>
    <row r="330" spans="1:17" x14ac:dyDescent="0.25">
      <c r="A330" s="1">
        <v>42749.666666666664</v>
      </c>
      <c r="B330" s="1">
        <v>42749.708333333336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f t="shared" si="5"/>
        <v>0</v>
      </c>
    </row>
    <row r="331" spans="1:17" x14ac:dyDescent="0.25">
      <c r="A331" s="1">
        <v>42749.708333333336</v>
      </c>
      <c r="B331" s="1">
        <v>42749.75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f t="shared" si="5"/>
        <v>0</v>
      </c>
    </row>
    <row r="332" spans="1:17" x14ac:dyDescent="0.25">
      <c r="A332" s="1">
        <v>42749.75</v>
      </c>
      <c r="B332" s="1">
        <v>42749.791666666664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f t="shared" si="5"/>
        <v>0</v>
      </c>
    </row>
    <row r="333" spans="1:17" x14ac:dyDescent="0.25">
      <c r="A333" s="1">
        <v>42749.791666666664</v>
      </c>
      <c r="B333" s="1">
        <v>42749.833333333336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f t="shared" si="5"/>
        <v>0</v>
      </c>
    </row>
    <row r="334" spans="1:17" x14ac:dyDescent="0.25">
      <c r="A334" s="1">
        <v>42749.833333333336</v>
      </c>
      <c r="B334" s="1">
        <v>42749.875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f t="shared" si="5"/>
        <v>0</v>
      </c>
    </row>
    <row r="335" spans="1:17" x14ac:dyDescent="0.25">
      <c r="A335" s="1">
        <v>42749.875</v>
      </c>
      <c r="B335" s="1">
        <v>42749.916666666664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 t="shared" si="5"/>
        <v>0</v>
      </c>
    </row>
    <row r="336" spans="1:17" x14ac:dyDescent="0.25">
      <c r="A336" s="1">
        <v>42749.916666666664</v>
      </c>
      <c r="B336" s="1">
        <v>42749.958333333336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f t="shared" si="5"/>
        <v>0</v>
      </c>
    </row>
    <row r="337" spans="1:17" x14ac:dyDescent="0.25">
      <c r="A337" s="1">
        <v>42749.958333333336</v>
      </c>
      <c r="B337" s="1">
        <v>42750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f t="shared" si="5"/>
        <v>0</v>
      </c>
    </row>
    <row r="338" spans="1:17" x14ac:dyDescent="0.25">
      <c r="A338" s="1">
        <v>42750</v>
      </c>
      <c r="B338" s="1">
        <v>42750.041666666664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f t="shared" si="5"/>
        <v>0</v>
      </c>
    </row>
    <row r="339" spans="1:17" x14ac:dyDescent="0.25">
      <c r="A339" s="1">
        <v>42750.041666666664</v>
      </c>
      <c r="B339" s="1">
        <v>42750.083333333336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f t="shared" si="5"/>
        <v>0</v>
      </c>
    </row>
    <row r="340" spans="1:17" x14ac:dyDescent="0.25">
      <c r="A340" s="1">
        <v>42750.083333333336</v>
      </c>
      <c r="B340" s="1">
        <v>42750.125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f t="shared" si="5"/>
        <v>0</v>
      </c>
    </row>
    <row r="341" spans="1:17" x14ac:dyDescent="0.25">
      <c r="A341" s="1">
        <v>42750.125</v>
      </c>
      <c r="B341" s="1">
        <v>42750.166666666664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f t="shared" si="5"/>
        <v>0</v>
      </c>
    </row>
    <row r="342" spans="1:17" x14ac:dyDescent="0.25">
      <c r="A342" s="1">
        <v>42750.166666666664</v>
      </c>
      <c r="B342" s="1">
        <v>42750.208333333336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f t="shared" si="5"/>
        <v>0</v>
      </c>
    </row>
    <row r="343" spans="1:17" x14ac:dyDescent="0.25">
      <c r="A343" s="1">
        <v>42750.208333333336</v>
      </c>
      <c r="B343" s="1">
        <v>42750.25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f t="shared" si="5"/>
        <v>0</v>
      </c>
    </row>
    <row r="344" spans="1:17" x14ac:dyDescent="0.25">
      <c r="A344" s="1">
        <v>42750.25</v>
      </c>
      <c r="B344" s="1">
        <v>42750.291666666664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f t="shared" si="5"/>
        <v>0</v>
      </c>
    </row>
    <row r="345" spans="1:17" x14ac:dyDescent="0.25">
      <c r="A345" s="1">
        <v>42750.291666666664</v>
      </c>
      <c r="B345" s="1">
        <v>42750.333333333336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f t="shared" si="5"/>
        <v>0</v>
      </c>
    </row>
    <row r="346" spans="1:17" x14ac:dyDescent="0.25">
      <c r="A346" s="1">
        <v>42750.333333333336</v>
      </c>
      <c r="B346" s="1">
        <v>42750.375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f t="shared" si="5"/>
        <v>0</v>
      </c>
    </row>
    <row r="347" spans="1:17" x14ac:dyDescent="0.25">
      <c r="A347" s="1">
        <v>42750.375</v>
      </c>
      <c r="B347" s="1">
        <v>42750.416666666664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f t="shared" si="5"/>
        <v>0</v>
      </c>
    </row>
    <row r="348" spans="1:17" x14ac:dyDescent="0.25">
      <c r="A348" s="1">
        <v>42750.416666666664</v>
      </c>
      <c r="B348" s="1">
        <v>42750.458333333336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f t="shared" si="5"/>
        <v>0</v>
      </c>
    </row>
    <row r="349" spans="1:17" x14ac:dyDescent="0.25">
      <c r="A349" s="1">
        <v>42750.458333333336</v>
      </c>
      <c r="B349" s="1">
        <v>42750.5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 t="shared" si="5"/>
        <v>0</v>
      </c>
    </row>
    <row r="350" spans="1:17" x14ac:dyDescent="0.25">
      <c r="A350" s="1">
        <v>42750.5</v>
      </c>
      <c r="B350" s="1">
        <v>42750.541666666664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f t="shared" si="5"/>
        <v>0</v>
      </c>
    </row>
    <row r="351" spans="1:17" x14ac:dyDescent="0.25">
      <c r="A351" s="1">
        <v>42750.541666666664</v>
      </c>
      <c r="B351" s="1">
        <v>42750.583333333336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f t="shared" si="5"/>
        <v>0</v>
      </c>
    </row>
    <row r="352" spans="1:17" x14ac:dyDescent="0.25">
      <c r="A352" s="1">
        <v>42750.583333333336</v>
      </c>
      <c r="B352" s="1">
        <v>42750.625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f t="shared" si="5"/>
        <v>0</v>
      </c>
    </row>
    <row r="353" spans="1:17" x14ac:dyDescent="0.25">
      <c r="A353" s="1">
        <v>42750.625</v>
      </c>
      <c r="B353" s="1">
        <v>42750.666666666664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f t="shared" si="5"/>
        <v>0</v>
      </c>
    </row>
    <row r="354" spans="1:17" x14ac:dyDescent="0.25">
      <c r="A354" s="1">
        <v>42750.666666666664</v>
      </c>
      <c r="B354" s="1">
        <v>42750.708333333336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f t="shared" si="5"/>
        <v>0</v>
      </c>
    </row>
    <row r="355" spans="1:17" x14ac:dyDescent="0.25">
      <c r="A355" s="1">
        <v>42750.708333333336</v>
      </c>
      <c r="B355" s="1">
        <v>42750.75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f t="shared" si="5"/>
        <v>0</v>
      </c>
    </row>
    <row r="356" spans="1:17" x14ac:dyDescent="0.25">
      <c r="A356" s="1">
        <v>42750.75</v>
      </c>
      <c r="B356" s="1">
        <v>42750.791666666664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f t="shared" si="5"/>
        <v>0</v>
      </c>
    </row>
    <row r="357" spans="1:17" x14ac:dyDescent="0.25">
      <c r="A357" s="1">
        <v>42750.791666666664</v>
      </c>
      <c r="B357" s="1">
        <v>42750.833333333336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f t="shared" si="5"/>
        <v>0</v>
      </c>
    </row>
    <row r="358" spans="1:17" x14ac:dyDescent="0.25">
      <c r="A358" s="1">
        <v>42750.833333333336</v>
      </c>
      <c r="B358" s="1">
        <v>42750.875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f t="shared" si="5"/>
        <v>0</v>
      </c>
    </row>
    <row r="359" spans="1:17" x14ac:dyDescent="0.25">
      <c r="A359" s="1">
        <v>42750.875</v>
      </c>
      <c r="B359" s="1">
        <v>42750.916666666664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f t="shared" si="5"/>
        <v>0</v>
      </c>
    </row>
    <row r="360" spans="1:17" x14ac:dyDescent="0.25">
      <c r="A360" s="1">
        <v>42750.916666666664</v>
      </c>
      <c r="B360" s="1">
        <v>42750.958333333336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f t="shared" si="5"/>
        <v>0</v>
      </c>
    </row>
    <row r="361" spans="1:17" x14ac:dyDescent="0.25">
      <c r="A361" s="1">
        <v>42750.958333333336</v>
      </c>
      <c r="B361" s="1">
        <v>42751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f t="shared" si="5"/>
        <v>0</v>
      </c>
    </row>
    <row r="362" spans="1:17" x14ac:dyDescent="0.25">
      <c r="A362" s="1">
        <v>42751</v>
      </c>
      <c r="B362" s="1">
        <v>42751.041666666664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f t="shared" si="5"/>
        <v>0</v>
      </c>
    </row>
    <row r="363" spans="1:17" x14ac:dyDescent="0.25">
      <c r="A363" s="1">
        <v>42751.041666666664</v>
      </c>
      <c r="B363" s="1">
        <v>42751.083333333336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f t="shared" si="5"/>
        <v>0</v>
      </c>
    </row>
    <row r="364" spans="1:17" x14ac:dyDescent="0.25">
      <c r="A364" s="1">
        <v>42751.083333333336</v>
      </c>
      <c r="B364" s="1">
        <v>42751.125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f t="shared" si="5"/>
        <v>0</v>
      </c>
    </row>
    <row r="365" spans="1:17" x14ac:dyDescent="0.25">
      <c r="A365" s="1">
        <v>42751.125</v>
      </c>
      <c r="B365" s="1">
        <v>42751.166666666664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f t="shared" si="5"/>
        <v>0</v>
      </c>
    </row>
    <row r="366" spans="1:17" x14ac:dyDescent="0.25">
      <c r="A366" s="1">
        <v>42751.166666666664</v>
      </c>
      <c r="B366" s="1">
        <v>42751.208333333336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f t="shared" si="5"/>
        <v>0</v>
      </c>
    </row>
    <row r="367" spans="1:17" x14ac:dyDescent="0.25">
      <c r="A367" s="1">
        <v>42751.208333333336</v>
      </c>
      <c r="B367" s="1">
        <v>42751.25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f t="shared" si="5"/>
        <v>0</v>
      </c>
    </row>
    <row r="368" spans="1:17" x14ac:dyDescent="0.25">
      <c r="A368" s="1">
        <v>42751.25</v>
      </c>
      <c r="B368" s="1">
        <v>42751.291666666664</v>
      </c>
      <c r="C368" t="s">
        <v>192</v>
      </c>
      <c r="D368">
        <v>0</v>
      </c>
      <c r="E368">
        <v>493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193</v>
      </c>
      <c r="L368">
        <v>0</v>
      </c>
      <c r="M368">
        <v>0</v>
      </c>
      <c r="N368">
        <v>8730</v>
      </c>
      <c r="O368">
        <v>0</v>
      </c>
      <c r="P368">
        <v>0</v>
      </c>
      <c r="Q368">
        <f t="shared" si="5"/>
        <v>9223</v>
      </c>
    </row>
    <row r="369" spans="1:17" x14ac:dyDescent="0.25">
      <c r="A369" s="1">
        <v>42751.291666666664</v>
      </c>
      <c r="B369" s="1">
        <v>42751.333333333336</v>
      </c>
      <c r="C369" t="s">
        <v>192</v>
      </c>
      <c r="D369">
        <v>0</v>
      </c>
      <c r="E369">
        <v>493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193</v>
      </c>
      <c r="L369">
        <v>0</v>
      </c>
      <c r="M369">
        <v>0</v>
      </c>
      <c r="N369">
        <v>8730</v>
      </c>
      <c r="O369">
        <v>0</v>
      </c>
      <c r="P369">
        <v>0</v>
      </c>
      <c r="Q369">
        <f t="shared" si="5"/>
        <v>9223</v>
      </c>
    </row>
    <row r="370" spans="1:17" x14ac:dyDescent="0.25">
      <c r="A370" s="1">
        <v>42751.333333333336</v>
      </c>
      <c r="B370" s="1">
        <v>42751.375</v>
      </c>
      <c r="C370" t="s">
        <v>192</v>
      </c>
      <c r="D370">
        <v>0</v>
      </c>
      <c r="E370">
        <v>493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193</v>
      </c>
      <c r="L370">
        <v>0</v>
      </c>
      <c r="M370">
        <v>0</v>
      </c>
      <c r="N370">
        <v>8730</v>
      </c>
      <c r="O370">
        <v>0</v>
      </c>
      <c r="P370">
        <v>0</v>
      </c>
      <c r="Q370">
        <f t="shared" si="5"/>
        <v>9223</v>
      </c>
    </row>
    <row r="371" spans="1:17" x14ac:dyDescent="0.25">
      <c r="A371" s="1">
        <v>42751.375</v>
      </c>
      <c r="B371" s="1">
        <v>42751.416666666664</v>
      </c>
      <c r="C371" t="s">
        <v>192</v>
      </c>
      <c r="D371">
        <v>0</v>
      </c>
      <c r="E371">
        <v>493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193</v>
      </c>
      <c r="L371">
        <v>0</v>
      </c>
      <c r="M371">
        <v>0</v>
      </c>
      <c r="N371">
        <v>8730</v>
      </c>
      <c r="O371">
        <v>0</v>
      </c>
      <c r="P371">
        <v>0</v>
      </c>
      <c r="Q371">
        <f t="shared" si="5"/>
        <v>9223</v>
      </c>
    </row>
    <row r="372" spans="1:17" x14ac:dyDescent="0.25">
      <c r="A372" s="1">
        <v>42751.416666666664</v>
      </c>
      <c r="B372" s="1">
        <v>42751.458333333336</v>
      </c>
      <c r="C372" t="s">
        <v>192</v>
      </c>
      <c r="D372">
        <v>0</v>
      </c>
      <c r="E372">
        <v>493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193</v>
      </c>
      <c r="L372">
        <v>0</v>
      </c>
      <c r="M372">
        <v>0</v>
      </c>
      <c r="N372">
        <v>8730</v>
      </c>
      <c r="O372">
        <v>0</v>
      </c>
      <c r="P372">
        <v>0</v>
      </c>
      <c r="Q372">
        <f t="shared" si="5"/>
        <v>9223</v>
      </c>
    </row>
    <row r="373" spans="1:17" x14ac:dyDescent="0.25">
      <c r="A373" s="1">
        <v>42751.458333333336</v>
      </c>
      <c r="B373" s="1">
        <v>42751.5</v>
      </c>
      <c r="C373" t="s">
        <v>192</v>
      </c>
      <c r="D373">
        <v>0</v>
      </c>
      <c r="E373">
        <v>493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193</v>
      </c>
      <c r="L373">
        <v>0</v>
      </c>
      <c r="M373">
        <v>0</v>
      </c>
      <c r="N373">
        <v>8730</v>
      </c>
      <c r="O373">
        <v>0</v>
      </c>
      <c r="P373">
        <v>0</v>
      </c>
      <c r="Q373">
        <f t="shared" si="5"/>
        <v>9223</v>
      </c>
    </row>
    <row r="374" spans="1:17" x14ac:dyDescent="0.25">
      <c r="A374" s="1">
        <v>42751.5</v>
      </c>
      <c r="B374" s="1">
        <v>42751.541666666664</v>
      </c>
      <c r="C374" t="s">
        <v>192</v>
      </c>
      <c r="D374">
        <v>0</v>
      </c>
      <c r="E374">
        <v>493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193</v>
      </c>
      <c r="L374">
        <v>0</v>
      </c>
      <c r="M374">
        <v>0</v>
      </c>
      <c r="N374">
        <v>8730</v>
      </c>
      <c r="O374">
        <v>0</v>
      </c>
      <c r="P374">
        <v>0</v>
      </c>
      <c r="Q374">
        <f t="shared" si="5"/>
        <v>9223</v>
      </c>
    </row>
    <row r="375" spans="1:17" x14ac:dyDescent="0.25">
      <c r="A375" s="1">
        <v>42751.541666666664</v>
      </c>
      <c r="B375" s="1">
        <v>42751.583333333336</v>
      </c>
      <c r="C375" t="s">
        <v>192</v>
      </c>
      <c r="D375">
        <v>0</v>
      </c>
      <c r="E375">
        <v>493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193</v>
      </c>
      <c r="L375">
        <v>0</v>
      </c>
      <c r="M375">
        <v>0</v>
      </c>
      <c r="N375">
        <v>8730</v>
      </c>
      <c r="O375">
        <v>0</v>
      </c>
      <c r="P375">
        <v>0</v>
      </c>
      <c r="Q375">
        <f t="shared" si="5"/>
        <v>9223</v>
      </c>
    </row>
    <row r="376" spans="1:17" x14ac:dyDescent="0.25">
      <c r="A376" s="1">
        <v>42751.583333333336</v>
      </c>
      <c r="B376" s="1">
        <v>42751.625</v>
      </c>
      <c r="C376" t="s">
        <v>194</v>
      </c>
      <c r="D376">
        <v>0</v>
      </c>
      <c r="E376" t="s">
        <v>195</v>
      </c>
      <c r="F376">
        <v>0</v>
      </c>
      <c r="G376">
        <v>4779</v>
      </c>
      <c r="H376" t="s">
        <v>196</v>
      </c>
      <c r="I376">
        <v>0</v>
      </c>
      <c r="J376">
        <v>0</v>
      </c>
      <c r="K376">
        <v>12675</v>
      </c>
      <c r="L376">
        <v>0</v>
      </c>
      <c r="M376" t="s">
        <v>197</v>
      </c>
      <c r="N376">
        <v>20040</v>
      </c>
      <c r="O376">
        <v>0</v>
      </c>
      <c r="P376">
        <v>0</v>
      </c>
      <c r="Q376">
        <f t="shared" si="5"/>
        <v>37494</v>
      </c>
    </row>
    <row r="377" spans="1:17" x14ac:dyDescent="0.25">
      <c r="A377" s="1">
        <v>42751.625</v>
      </c>
      <c r="B377" s="1">
        <v>42751.666666666664</v>
      </c>
      <c r="C377" t="s">
        <v>194</v>
      </c>
      <c r="D377">
        <v>0</v>
      </c>
      <c r="E377" t="s">
        <v>195</v>
      </c>
      <c r="F377">
        <v>0</v>
      </c>
      <c r="G377">
        <v>4779</v>
      </c>
      <c r="H377" t="s">
        <v>196</v>
      </c>
      <c r="I377">
        <v>0</v>
      </c>
      <c r="J377">
        <v>0</v>
      </c>
      <c r="K377">
        <v>12675</v>
      </c>
      <c r="L377">
        <v>0</v>
      </c>
      <c r="M377" t="s">
        <v>197</v>
      </c>
      <c r="N377">
        <v>20040</v>
      </c>
      <c r="O377">
        <v>0</v>
      </c>
      <c r="P377">
        <v>0</v>
      </c>
      <c r="Q377">
        <f t="shared" si="5"/>
        <v>37494</v>
      </c>
    </row>
    <row r="378" spans="1:17" x14ac:dyDescent="0.25">
      <c r="A378" s="1">
        <v>42751.666666666664</v>
      </c>
      <c r="B378" s="1">
        <v>42751.708333333336</v>
      </c>
      <c r="C378" t="s">
        <v>194</v>
      </c>
      <c r="D378">
        <v>0</v>
      </c>
      <c r="E378" t="s">
        <v>195</v>
      </c>
      <c r="F378">
        <v>0</v>
      </c>
      <c r="G378">
        <v>4779</v>
      </c>
      <c r="H378" t="s">
        <v>196</v>
      </c>
      <c r="I378">
        <v>0</v>
      </c>
      <c r="J378">
        <v>0</v>
      </c>
      <c r="K378">
        <v>12675</v>
      </c>
      <c r="L378">
        <v>0</v>
      </c>
      <c r="M378" t="s">
        <v>197</v>
      </c>
      <c r="N378">
        <v>20040</v>
      </c>
      <c r="O378">
        <v>0</v>
      </c>
      <c r="P378">
        <v>0</v>
      </c>
      <c r="Q378">
        <f t="shared" si="5"/>
        <v>37494</v>
      </c>
    </row>
    <row r="379" spans="1:17" x14ac:dyDescent="0.25">
      <c r="A379" s="1">
        <v>42751.708333333336</v>
      </c>
      <c r="B379" s="1">
        <v>42751.75</v>
      </c>
      <c r="C379" t="s">
        <v>194</v>
      </c>
      <c r="D379">
        <v>0</v>
      </c>
      <c r="E379" t="s">
        <v>195</v>
      </c>
      <c r="F379">
        <v>0</v>
      </c>
      <c r="G379">
        <v>4779</v>
      </c>
      <c r="H379" t="s">
        <v>196</v>
      </c>
      <c r="I379">
        <v>0</v>
      </c>
      <c r="J379">
        <v>0</v>
      </c>
      <c r="K379">
        <v>12675</v>
      </c>
      <c r="L379">
        <v>0</v>
      </c>
      <c r="M379" t="s">
        <v>197</v>
      </c>
      <c r="N379">
        <v>20040</v>
      </c>
      <c r="O379">
        <v>0</v>
      </c>
      <c r="P379">
        <v>0</v>
      </c>
      <c r="Q379">
        <f t="shared" si="5"/>
        <v>37494</v>
      </c>
    </row>
    <row r="380" spans="1:17" x14ac:dyDescent="0.25">
      <c r="A380" s="1">
        <v>42751.75</v>
      </c>
      <c r="B380" s="1">
        <v>42751.791666666664</v>
      </c>
      <c r="C380" t="s">
        <v>194</v>
      </c>
      <c r="D380">
        <v>0</v>
      </c>
      <c r="E380" t="s">
        <v>195</v>
      </c>
      <c r="F380">
        <v>0</v>
      </c>
      <c r="G380">
        <v>4779</v>
      </c>
      <c r="H380" t="s">
        <v>196</v>
      </c>
      <c r="I380">
        <v>0</v>
      </c>
      <c r="J380">
        <v>0</v>
      </c>
      <c r="K380">
        <v>12675</v>
      </c>
      <c r="L380">
        <v>0</v>
      </c>
      <c r="M380" t="s">
        <v>197</v>
      </c>
      <c r="N380">
        <v>20040</v>
      </c>
      <c r="O380">
        <v>0</v>
      </c>
      <c r="P380">
        <v>0</v>
      </c>
      <c r="Q380">
        <f t="shared" si="5"/>
        <v>37494</v>
      </c>
    </row>
    <row r="381" spans="1:17" x14ac:dyDescent="0.25">
      <c r="A381" s="1">
        <v>42751.791666666664</v>
      </c>
      <c r="B381" s="1">
        <v>42751.833333333336</v>
      </c>
      <c r="C381" t="s">
        <v>194</v>
      </c>
      <c r="D381">
        <v>0</v>
      </c>
      <c r="E381" t="s">
        <v>195</v>
      </c>
      <c r="F381">
        <v>0</v>
      </c>
      <c r="G381">
        <v>4779</v>
      </c>
      <c r="H381" t="s">
        <v>196</v>
      </c>
      <c r="I381">
        <v>0</v>
      </c>
      <c r="J381">
        <v>0</v>
      </c>
      <c r="K381">
        <v>12675</v>
      </c>
      <c r="L381">
        <v>0</v>
      </c>
      <c r="M381" t="s">
        <v>197</v>
      </c>
      <c r="N381">
        <v>20040</v>
      </c>
      <c r="O381">
        <v>0</v>
      </c>
      <c r="P381">
        <v>0</v>
      </c>
      <c r="Q381">
        <f t="shared" si="5"/>
        <v>37494</v>
      </c>
    </row>
    <row r="382" spans="1:17" x14ac:dyDescent="0.25">
      <c r="A382" s="1">
        <v>42751.833333333336</v>
      </c>
      <c r="B382" s="1">
        <v>42751.875</v>
      </c>
      <c r="C382" t="s">
        <v>194</v>
      </c>
      <c r="D382">
        <v>0</v>
      </c>
      <c r="E382" t="s">
        <v>195</v>
      </c>
      <c r="F382">
        <v>0</v>
      </c>
      <c r="G382">
        <v>4779</v>
      </c>
      <c r="H382" t="s">
        <v>196</v>
      </c>
      <c r="I382">
        <v>0</v>
      </c>
      <c r="J382">
        <v>0</v>
      </c>
      <c r="K382">
        <v>12675</v>
      </c>
      <c r="L382">
        <v>0</v>
      </c>
      <c r="M382" t="s">
        <v>197</v>
      </c>
      <c r="N382">
        <v>20040</v>
      </c>
      <c r="O382">
        <v>0</v>
      </c>
      <c r="P382">
        <v>0</v>
      </c>
      <c r="Q382">
        <f t="shared" si="5"/>
        <v>37494</v>
      </c>
    </row>
    <row r="383" spans="1:17" x14ac:dyDescent="0.25">
      <c r="A383" s="1">
        <v>42751.875</v>
      </c>
      <c r="B383" s="1">
        <v>42751.916666666664</v>
      </c>
      <c r="C383" t="s">
        <v>194</v>
      </c>
      <c r="D383">
        <v>0</v>
      </c>
      <c r="E383" t="s">
        <v>195</v>
      </c>
      <c r="F383">
        <v>0</v>
      </c>
      <c r="G383">
        <v>4779</v>
      </c>
      <c r="H383" t="s">
        <v>196</v>
      </c>
      <c r="I383">
        <v>0</v>
      </c>
      <c r="J383">
        <v>0</v>
      </c>
      <c r="K383">
        <v>12675</v>
      </c>
      <c r="L383">
        <v>0</v>
      </c>
      <c r="M383" t="s">
        <v>197</v>
      </c>
      <c r="N383">
        <v>20040</v>
      </c>
      <c r="O383">
        <v>0</v>
      </c>
      <c r="P383">
        <v>0</v>
      </c>
      <c r="Q383">
        <f t="shared" si="5"/>
        <v>37494</v>
      </c>
    </row>
    <row r="384" spans="1:17" x14ac:dyDescent="0.25">
      <c r="A384" s="1">
        <v>42751.916666666664</v>
      </c>
      <c r="B384" s="1">
        <v>42751.958333333336</v>
      </c>
      <c r="C384" t="s">
        <v>198</v>
      </c>
      <c r="D384">
        <v>0</v>
      </c>
      <c r="E384" t="s">
        <v>199</v>
      </c>
      <c r="F384">
        <v>0</v>
      </c>
      <c r="G384" t="s">
        <v>200</v>
      </c>
      <c r="H384" t="s">
        <v>201</v>
      </c>
      <c r="I384">
        <v>10562</v>
      </c>
      <c r="J384">
        <v>15604</v>
      </c>
      <c r="K384" t="s">
        <v>202</v>
      </c>
      <c r="L384">
        <v>0</v>
      </c>
      <c r="M384" t="s">
        <v>203</v>
      </c>
      <c r="N384">
        <v>19980</v>
      </c>
      <c r="O384">
        <v>0</v>
      </c>
      <c r="P384">
        <v>0</v>
      </c>
      <c r="Q384">
        <f t="shared" si="5"/>
        <v>46146</v>
      </c>
    </row>
    <row r="385" spans="1:17" x14ac:dyDescent="0.25">
      <c r="A385" s="1">
        <v>42751.958333333336</v>
      </c>
      <c r="B385" s="1">
        <v>42752</v>
      </c>
      <c r="C385" t="s">
        <v>198</v>
      </c>
      <c r="D385">
        <v>0</v>
      </c>
      <c r="E385" t="s">
        <v>199</v>
      </c>
      <c r="F385">
        <v>0</v>
      </c>
      <c r="G385" t="s">
        <v>200</v>
      </c>
      <c r="H385" t="s">
        <v>201</v>
      </c>
      <c r="I385">
        <v>10562</v>
      </c>
      <c r="J385">
        <v>15604</v>
      </c>
      <c r="K385" t="s">
        <v>202</v>
      </c>
      <c r="L385">
        <v>0</v>
      </c>
      <c r="M385" t="s">
        <v>203</v>
      </c>
      <c r="N385">
        <v>19980</v>
      </c>
      <c r="O385">
        <v>0</v>
      </c>
      <c r="P385">
        <v>0</v>
      </c>
      <c r="Q385">
        <f t="shared" si="5"/>
        <v>46146</v>
      </c>
    </row>
    <row r="386" spans="1:17" x14ac:dyDescent="0.25">
      <c r="A386" s="1">
        <v>42752</v>
      </c>
      <c r="B386" s="1">
        <v>42752.041666666664</v>
      </c>
      <c r="C386" t="s">
        <v>198</v>
      </c>
      <c r="D386">
        <v>0</v>
      </c>
      <c r="E386" t="s">
        <v>199</v>
      </c>
      <c r="F386">
        <v>0</v>
      </c>
      <c r="G386" t="s">
        <v>200</v>
      </c>
      <c r="H386" t="s">
        <v>201</v>
      </c>
      <c r="I386">
        <v>10562</v>
      </c>
      <c r="J386">
        <v>15604</v>
      </c>
      <c r="K386" t="s">
        <v>202</v>
      </c>
      <c r="L386">
        <v>0</v>
      </c>
      <c r="M386" t="s">
        <v>203</v>
      </c>
      <c r="N386">
        <v>19980</v>
      </c>
      <c r="O386">
        <v>0</v>
      </c>
      <c r="P386">
        <v>0</v>
      </c>
      <c r="Q386">
        <f t="shared" si="5"/>
        <v>46146</v>
      </c>
    </row>
    <row r="387" spans="1:17" x14ac:dyDescent="0.25">
      <c r="A387" s="1">
        <v>42752.041666666664</v>
      </c>
      <c r="B387" s="1">
        <v>42752.083333333336</v>
      </c>
      <c r="C387" t="s">
        <v>198</v>
      </c>
      <c r="D387">
        <v>0</v>
      </c>
      <c r="E387" t="s">
        <v>199</v>
      </c>
      <c r="F387">
        <v>0</v>
      </c>
      <c r="G387" t="s">
        <v>200</v>
      </c>
      <c r="H387" t="s">
        <v>201</v>
      </c>
      <c r="I387">
        <v>10562</v>
      </c>
      <c r="J387">
        <v>15604</v>
      </c>
      <c r="K387" t="s">
        <v>202</v>
      </c>
      <c r="L387">
        <v>0</v>
      </c>
      <c r="M387" t="s">
        <v>203</v>
      </c>
      <c r="N387">
        <v>19980</v>
      </c>
      <c r="O387">
        <v>0</v>
      </c>
      <c r="P387">
        <v>0</v>
      </c>
      <c r="Q387">
        <f t="shared" ref="Q387:Q450" si="6">SUM(C387:P387)</f>
        <v>46146</v>
      </c>
    </row>
    <row r="388" spans="1:17" x14ac:dyDescent="0.25">
      <c r="A388" s="1">
        <v>42752.083333333336</v>
      </c>
      <c r="B388" s="1">
        <v>42752.125</v>
      </c>
      <c r="C388" t="s">
        <v>198</v>
      </c>
      <c r="D388">
        <v>0</v>
      </c>
      <c r="E388" t="s">
        <v>199</v>
      </c>
      <c r="F388">
        <v>0</v>
      </c>
      <c r="G388" t="s">
        <v>200</v>
      </c>
      <c r="H388" t="s">
        <v>201</v>
      </c>
      <c r="I388">
        <v>10562</v>
      </c>
      <c r="J388">
        <v>15604</v>
      </c>
      <c r="K388" t="s">
        <v>202</v>
      </c>
      <c r="L388">
        <v>0</v>
      </c>
      <c r="M388" t="s">
        <v>203</v>
      </c>
      <c r="N388">
        <v>19980</v>
      </c>
      <c r="O388">
        <v>0</v>
      </c>
      <c r="P388">
        <v>0</v>
      </c>
      <c r="Q388">
        <f t="shared" si="6"/>
        <v>46146</v>
      </c>
    </row>
    <row r="389" spans="1:17" x14ac:dyDescent="0.25">
      <c r="A389" s="1">
        <v>42752.125</v>
      </c>
      <c r="B389" s="1">
        <v>42752.166666666664</v>
      </c>
      <c r="C389" t="s">
        <v>198</v>
      </c>
      <c r="D389">
        <v>0</v>
      </c>
      <c r="E389" t="s">
        <v>199</v>
      </c>
      <c r="F389">
        <v>0</v>
      </c>
      <c r="G389" t="s">
        <v>200</v>
      </c>
      <c r="H389" t="s">
        <v>201</v>
      </c>
      <c r="I389">
        <v>10562</v>
      </c>
      <c r="J389">
        <v>15604</v>
      </c>
      <c r="K389" t="s">
        <v>202</v>
      </c>
      <c r="L389">
        <v>0</v>
      </c>
      <c r="M389" t="s">
        <v>203</v>
      </c>
      <c r="N389">
        <v>19980</v>
      </c>
      <c r="O389">
        <v>0</v>
      </c>
      <c r="P389">
        <v>0</v>
      </c>
      <c r="Q389">
        <f t="shared" si="6"/>
        <v>46146</v>
      </c>
    </row>
    <row r="390" spans="1:17" x14ac:dyDescent="0.25">
      <c r="A390" s="1">
        <v>42752.166666666664</v>
      </c>
      <c r="B390" s="1">
        <v>42752.208333333336</v>
      </c>
      <c r="C390" t="s">
        <v>198</v>
      </c>
      <c r="D390">
        <v>0</v>
      </c>
      <c r="E390" t="s">
        <v>199</v>
      </c>
      <c r="F390">
        <v>0</v>
      </c>
      <c r="G390" t="s">
        <v>200</v>
      </c>
      <c r="H390" t="s">
        <v>201</v>
      </c>
      <c r="I390">
        <v>10562</v>
      </c>
      <c r="J390">
        <v>15604</v>
      </c>
      <c r="K390" t="s">
        <v>202</v>
      </c>
      <c r="L390">
        <v>0</v>
      </c>
      <c r="M390" t="s">
        <v>203</v>
      </c>
      <c r="N390">
        <v>19980</v>
      </c>
      <c r="O390">
        <v>0</v>
      </c>
      <c r="P390">
        <v>0</v>
      </c>
      <c r="Q390">
        <f t="shared" si="6"/>
        <v>46146</v>
      </c>
    </row>
    <row r="391" spans="1:17" x14ac:dyDescent="0.25">
      <c r="A391" s="1">
        <v>42752.208333333336</v>
      </c>
      <c r="B391" s="1">
        <v>42752.25</v>
      </c>
      <c r="C391" t="s">
        <v>198</v>
      </c>
      <c r="D391">
        <v>0</v>
      </c>
      <c r="E391" t="s">
        <v>199</v>
      </c>
      <c r="F391">
        <v>0</v>
      </c>
      <c r="G391" t="s">
        <v>200</v>
      </c>
      <c r="H391" t="s">
        <v>201</v>
      </c>
      <c r="I391">
        <v>10562</v>
      </c>
      <c r="J391">
        <v>15604</v>
      </c>
      <c r="K391" t="s">
        <v>202</v>
      </c>
      <c r="L391">
        <v>0</v>
      </c>
      <c r="M391" t="s">
        <v>203</v>
      </c>
      <c r="N391">
        <v>19980</v>
      </c>
      <c r="O391">
        <v>0</v>
      </c>
      <c r="P391">
        <v>0</v>
      </c>
      <c r="Q391">
        <f t="shared" si="6"/>
        <v>46146</v>
      </c>
    </row>
    <row r="392" spans="1:17" x14ac:dyDescent="0.25">
      <c r="A392" s="1">
        <v>42752.25</v>
      </c>
      <c r="B392" s="1">
        <v>42752.291666666664</v>
      </c>
      <c r="C392" t="s">
        <v>204</v>
      </c>
      <c r="D392">
        <v>0</v>
      </c>
      <c r="E392" t="s">
        <v>205</v>
      </c>
      <c r="F392">
        <v>0</v>
      </c>
      <c r="G392" t="s">
        <v>206</v>
      </c>
      <c r="H392" t="s">
        <v>207</v>
      </c>
      <c r="I392">
        <v>12547</v>
      </c>
      <c r="J392" t="s">
        <v>208</v>
      </c>
      <c r="K392" t="s">
        <v>209</v>
      </c>
      <c r="L392">
        <v>0</v>
      </c>
      <c r="M392" t="s">
        <v>210</v>
      </c>
      <c r="N392">
        <v>18360</v>
      </c>
      <c r="O392">
        <v>0</v>
      </c>
      <c r="P392">
        <v>0</v>
      </c>
      <c r="Q392">
        <f t="shared" si="6"/>
        <v>30907</v>
      </c>
    </row>
    <row r="393" spans="1:17" x14ac:dyDescent="0.25">
      <c r="A393" s="1">
        <v>42752.291666666664</v>
      </c>
      <c r="B393" s="1">
        <v>42752.333333333336</v>
      </c>
      <c r="C393" t="s">
        <v>204</v>
      </c>
      <c r="D393">
        <v>0</v>
      </c>
      <c r="E393" t="s">
        <v>205</v>
      </c>
      <c r="F393">
        <v>0</v>
      </c>
      <c r="G393" t="s">
        <v>206</v>
      </c>
      <c r="H393" t="s">
        <v>207</v>
      </c>
      <c r="I393">
        <v>12547</v>
      </c>
      <c r="J393" t="s">
        <v>208</v>
      </c>
      <c r="K393" t="s">
        <v>209</v>
      </c>
      <c r="L393">
        <v>0</v>
      </c>
      <c r="M393" t="s">
        <v>210</v>
      </c>
      <c r="N393">
        <v>18360</v>
      </c>
      <c r="O393">
        <v>0</v>
      </c>
      <c r="P393">
        <v>0</v>
      </c>
      <c r="Q393">
        <f t="shared" si="6"/>
        <v>30907</v>
      </c>
    </row>
    <row r="394" spans="1:17" x14ac:dyDescent="0.25">
      <c r="A394" s="1">
        <v>42752.333333333336</v>
      </c>
      <c r="B394" s="1">
        <v>42752.375</v>
      </c>
      <c r="C394" t="s">
        <v>204</v>
      </c>
      <c r="D394">
        <v>0</v>
      </c>
      <c r="E394" t="s">
        <v>205</v>
      </c>
      <c r="F394">
        <v>0</v>
      </c>
      <c r="G394" t="s">
        <v>206</v>
      </c>
      <c r="H394" t="s">
        <v>207</v>
      </c>
      <c r="I394">
        <v>12547</v>
      </c>
      <c r="J394" t="s">
        <v>208</v>
      </c>
      <c r="K394" t="s">
        <v>209</v>
      </c>
      <c r="L394">
        <v>0</v>
      </c>
      <c r="M394" t="s">
        <v>210</v>
      </c>
      <c r="N394">
        <v>18360</v>
      </c>
      <c r="O394">
        <v>0</v>
      </c>
      <c r="P394">
        <v>0</v>
      </c>
      <c r="Q394">
        <f t="shared" si="6"/>
        <v>30907</v>
      </c>
    </row>
    <row r="395" spans="1:17" x14ac:dyDescent="0.25">
      <c r="A395" s="1">
        <v>42752.375</v>
      </c>
      <c r="B395" s="1">
        <v>42752.416666666664</v>
      </c>
      <c r="C395" t="s">
        <v>204</v>
      </c>
      <c r="D395">
        <v>0</v>
      </c>
      <c r="E395" t="s">
        <v>205</v>
      </c>
      <c r="F395">
        <v>0</v>
      </c>
      <c r="G395" t="s">
        <v>206</v>
      </c>
      <c r="H395" t="s">
        <v>207</v>
      </c>
      <c r="I395">
        <v>12547</v>
      </c>
      <c r="J395" t="s">
        <v>208</v>
      </c>
      <c r="K395" t="s">
        <v>209</v>
      </c>
      <c r="L395">
        <v>0</v>
      </c>
      <c r="M395" t="s">
        <v>210</v>
      </c>
      <c r="N395">
        <v>18360</v>
      </c>
      <c r="O395">
        <v>0</v>
      </c>
      <c r="P395">
        <v>0</v>
      </c>
      <c r="Q395">
        <f t="shared" si="6"/>
        <v>30907</v>
      </c>
    </row>
    <row r="396" spans="1:17" x14ac:dyDescent="0.25">
      <c r="A396" s="1">
        <v>42752.416666666664</v>
      </c>
      <c r="B396" s="1">
        <v>42752.458333333336</v>
      </c>
      <c r="C396" t="s">
        <v>204</v>
      </c>
      <c r="D396">
        <v>0</v>
      </c>
      <c r="E396" t="s">
        <v>205</v>
      </c>
      <c r="F396">
        <v>0</v>
      </c>
      <c r="G396" t="s">
        <v>206</v>
      </c>
      <c r="H396" t="s">
        <v>207</v>
      </c>
      <c r="I396">
        <v>12547</v>
      </c>
      <c r="J396" t="s">
        <v>208</v>
      </c>
      <c r="K396" t="s">
        <v>209</v>
      </c>
      <c r="L396">
        <v>0</v>
      </c>
      <c r="M396" t="s">
        <v>210</v>
      </c>
      <c r="N396">
        <v>18360</v>
      </c>
      <c r="O396">
        <v>0</v>
      </c>
      <c r="P396">
        <v>0</v>
      </c>
      <c r="Q396">
        <f t="shared" si="6"/>
        <v>30907</v>
      </c>
    </row>
    <row r="397" spans="1:17" x14ac:dyDescent="0.25">
      <c r="A397" s="1">
        <v>42752.458333333336</v>
      </c>
      <c r="B397" s="1">
        <v>42752.5</v>
      </c>
      <c r="C397" t="s">
        <v>204</v>
      </c>
      <c r="D397">
        <v>0</v>
      </c>
      <c r="E397" t="s">
        <v>205</v>
      </c>
      <c r="F397">
        <v>0</v>
      </c>
      <c r="G397" t="s">
        <v>206</v>
      </c>
      <c r="H397" t="s">
        <v>207</v>
      </c>
      <c r="I397">
        <v>12547</v>
      </c>
      <c r="J397" t="s">
        <v>208</v>
      </c>
      <c r="K397" t="s">
        <v>209</v>
      </c>
      <c r="L397">
        <v>0</v>
      </c>
      <c r="M397" t="s">
        <v>210</v>
      </c>
      <c r="N397">
        <v>18360</v>
      </c>
      <c r="O397">
        <v>0</v>
      </c>
      <c r="P397">
        <v>0</v>
      </c>
      <c r="Q397">
        <f t="shared" si="6"/>
        <v>30907</v>
      </c>
    </row>
    <row r="398" spans="1:17" x14ac:dyDescent="0.25">
      <c r="A398" s="1">
        <v>42752.5</v>
      </c>
      <c r="B398" s="1">
        <v>42752.541666666664</v>
      </c>
      <c r="C398" t="s">
        <v>204</v>
      </c>
      <c r="D398">
        <v>0</v>
      </c>
      <c r="E398" t="s">
        <v>205</v>
      </c>
      <c r="F398">
        <v>0</v>
      </c>
      <c r="G398" t="s">
        <v>206</v>
      </c>
      <c r="H398" t="s">
        <v>207</v>
      </c>
      <c r="I398">
        <v>12547</v>
      </c>
      <c r="J398" t="s">
        <v>208</v>
      </c>
      <c r="K398" t="s">
        <v>209</v>
      </c>
      <c r="L398">
        <v>0</v>
      </c>
      <c r="M398" t="s">
        <v>210</v>
      </c>
      <c r="N398">
        <v>18360</v>
      </c>
      <c r="O398">
        <v>0</v>
      </c>
      <c r="P398">
        <v>0</v>
      </c>
      <c r="Q398">
        <f t="shared" si="6"/>
        <v>30907</v>
      </c>
    </row>
    <row r="399" spans="1:17" x14ac:dyDescent="0.25">
      <c r="A399" s="1">
        <v>42752.541666666664</v>
      </c>
      <c r="B399" s="1">
        <v>42752.583333333336</v>
      </c>
      <c r="C399" t="s">
        <v>204</v>
      </c>
      <c r="D399">
        <v>0</v>
      </c>
      <c r="E399" t="s">
        <v>205</v>
      </c>
      <c r="F399">
        <v>0</v>
      </c>
      <c r="G399" t="s">
        <v>206</v>
      </c>
      <c r="H399" t="s">
        <v>207</v>
      </c>
      <c r="I399">
        <v>12547</v>
      </c>
      <c r="J399" t="s">
        <v>208</v>
      </c>
      <c r="K399" t="s">
        <v>209</v>
      </c>
      <c r="L399">
        <v>0</v>
      </c>
      <c r="M399" t="s">
        <v>210</v>
      </c>
      <c r="N399">
        <v>18360</v>
      </c>
      <c r="O399">
        <v>0</v>
      </c>
      <c r="P399">
        <v>0</v>
      </c>
      <c r="Q399">
        <f t="shared" si="6"/>
        <v>30907</v>
      </c>
    </row>
    <row r="400" spans="1:17" x14ac:dyDescent="0.25">
      <c r="A400" s="1">
        <v>42752.583333333336</v>
      </c>
      <c r="B400" s="1">
        <v>42752.625</v>
      </c>
      <c r="C400" t="s">
        <v>211</v>
      </c>
      <c r="D400">
        <v>0</v>
      </c>
      <c r="E400" t="s">
        <v>212</v>
      </c>
      <c r="F400">
        <v>0</v>
      </c>
      <c r="G400" t="s">
        <v>213</v>
      </c>
      <c r="H400">
        <v>10672</v>
      </c>
      <c r="I400" t="s">
        <v>214</v>
      </c>
      <c r="J400" t="s">
        <v>215</v>
      </c>
      <c r="K400" t="s">
        <v>216</v>
      </c>
      <c r="L400">
        <v>0</v>
      </c>
      <c r="M400">
        <v>4309</v>
      </c>
      <c r="N400">
        <v>20730</v>
      </c>
      <c r="O400">
        <v>0</v>
      </c>
      <c r="P400">
        <v>0</v>
      </c>
      <c r="Q400">
        <f t="shared" si="6"/>
        <v>35711</v>
      </c>
    </row>
    <row r="401" spans="1:17" x14ac:dyDescent="0.25">
      <c r="A401" s="1">
        <v>42752.625</v>
      </c>
      <c r="B401" s="1">
        <v>42752.666666666664</v>
      </c>
      <c r="C401" t="s">
        <v>211</v>
      </c>
      <c r="D401">
        <v>0</v>
      </c>
      <c r="E401" t="s">
        <v>212</v>
      </c>
      <c r="F401">
        <v>0</v>
      </c>
      <c r="G401" t="s">
        <v>213</v>
      </c>
      <c r="H401">
        <v>10672</v>
      </c>
      <c r="I401" t="s">
        <v>214</v>
      </c>
      <c r="J401" t="s">
        <v>215</v>
      </c>
      <c r="K401" t="s">
        <v>216</v>
      </c>
      <c r="L401">
        <v>0</v>
      </c>
      <c r="M401">
        <v>4309</v>
      </c>
      <c r="N401">
        <v>20730</v>
      </c>
      <c r="O401">
        <v>0</v>
      </c>
      <c r="P401">
        <v>0</v>
      </c>
      <c r="Q401">
        <f t="shared" si="6"/>
        <v>35711</v>
      </c>
    </row>
    <row r="402" spans="1:17" x14ac:dyDescent="0.25">
      <c r="A402" s="1">
        <v>42752.666666666664</v>
      </c>
      <c r="B402" s="1">
        <v>42752.708333333336</v>
      </c>
      <c r="C402" t="s">
        <v>211</v>
      </c>
      <c r="D402">
        <v>0</v>
      </c>
      <c r="E402" t="s">
        <v>212</v>
      </c>
      <c r="F402">
        <v>0</v>
      </c>
      <c r="G402" t="s">
        <v>213</v>
      </c>
      <c r="H402">
        <v>10672</v>
      </c>
      <c r="I402" t="s">
        <v>214</v>
      </c>
      <c r="J402" t="s">
        <v>215</v>
      </c>
      <c r="K402" t="s">
        <v>216</v>
      </c>
      <c r="L402">
        <v>0</v>
      </c>
      <c r="M402">
        <v>4309</v>
      </c>
      <c r="N402">
        <v>20730</v>
      </c>
      <c r="O402">
        <v>0</v>
      </c>
      <c r="P402">
        <v>0</v>
      </c>
      <c r="Q402">
        <f t="shared" si="6"/>
        <v>35711</v>
      </c>
    </row>
    <row r="403" spans="1:17" x14ac:dyDescent="0.25">
      <c r="A403" s="1">
        <v>42752.708333333336</v>
      </c>
      <c r="B403" s="1">
        <v>42752.75</v>
      </c>
      <c r="C403" t="s">
        <v>211</v>
      </c>
      <c r="D403">
        <v>0</v>
      </c>
      <c r="E403" t="s">
        <v>212</v>
      </c>
      <c r="F403">
        <v>0</v>
      </c>
      <c r="G403" t="s">
        <v>213</v>
      </c>
      <c r="H403">
        <v>10672</v>
      </c>
      <c r="I403" t="s">
        <v>214</v>
      </c>
      <c r="J403" t="s">
        <v>215</v>
      </c>
      <c r="K403" t="s">
        <v>216</v>
      </c>
      <c r="L403">
        <v>0</v>
      </c>
      <c r="M403">
        <v>4309</v>
      </c>
      <c r="N403">
        <v>20730</v>
      </c>
      <c r="O403">
        <v>0</v>
      </c>
      <c r="P403">
        <v>0</v>
      </c>
      <c r="Q403">
        <f t="shared" si="6"/>
        <v>35711</v>
      </c>
    </row>
    <row r="404" spans="1:17" x14ac:dyDescent="0.25">
      <c r="A404" s="1">
        <v>42752.75</v>
      </c>
      <c r="B404" s="1">
        <v>42752.791666666664</v>
      </c>
      <c r="C404" t="s">
        <v>211</v>
      </c>
      <c r="D404">
        <v>0</v>
      </c>
      <c r="E404" t="s">
        <v>212</v>
      </c>
      <c r="F404">
        <v>0</v>
      </c>
      <c r="G404" t="s">
        <v>213</v>
      </c>
      <c r="H404">
        <v>10672</v>
      </c>
      <c r="I404" t="s">
        <v>214</v>
      </c>
      <c r="J404" t="s">
        <v>215</v>
      </c>
      <c r="K404" t="s">
        <v>216</v>
      </c>
      <c r="L404">
        <v>0</v>
      </c>
      <c r="M404">
        <v>4309</v>
      </c>
      <c r="N404">
        <v>20730</v>
      </c>
      <c r="O404">
        <v>0</v>
      </c>
      <c r="P404">
        <v>0</v>
      </c>
      <c r="Q404">
        <f t="shared" si="6"/>
        <v>35711</v>
      </c>
    </row>
    <row r="405" spans="1:17" x14ac:dyDescent="0.25">
      <c r="A405" s="1">
        <v>42752.791666666664</v>
      </c>
      <c r="B405" s="1">
        <v>42752.833333333336</v>
      </c>
      <c r="C405" t="s">
        <v>211</v>
      </c>
      <c r="D405">
        <v>0</v>
      </c>
      <c r="E405" t="s">
        <v>212</v>
      </c>
      <c r="F405">
        <v>0</v>
      </c>
      <c r="G405" t="s">
        <v>213</v>
      </c>
      <c r="H405">
        <v>10672</v>
      </c>
      <c r="I405" t="s">
        <v>214</v>
      </c>
      <c r="J405" t="s">
        <v>215</v>
      </c>
      <c r="K405" t="s">
        <v>216</v>
      </c>
      <c r="L405">
        <v>0</v>
      </c>
      <c r="M405">
        <v>4309</v>
      </c>
      <c r="N405">
        <v>20730</v>
      </c>
      <c r="O405">
        <v>0</v>
      </c>
      <c r="P405">
        <v>0</v>
      </c>
      <c r="Q405">
        <f t="shared" si="6"/>
        <v>35711</v>
      </c>
    </row>
    <row r="406" spans="1:17" x14ac:dyDescent="0.25">
      <c r="A406" s="1">
        <v>42752.833333333336</v>
      </c>
      <c r="B406" s="1">
        <v>42752.875</v>
      </c>
      <c r="C406" t="s">
        <v>211</v>
      </c>
      <c r="D406">
        <v>0</v>
      </c>
      <c r="E406" t="s">
        <v>212</v>
      </c>
      <c r="F406">
        <v>0</v>
      </c>
      <c r="G406" t="s">
        <v>213</v>
      </c>
      <c r="H406">
        <v>10672</v>
      </c>
      <c r="I406" t="s">
        <v>214</v>
      </c>
      <c r="J406" t="s">
        <v>215</v>
      </c>
      <c r="K406" t="s">
        <v>216</v>
      </c>
      <c r="L406">
        <v>0</v>
      </c>
      <c r="M406">
        <v>4309</v>
      </c>
      <c r="N406">
        <v>20730</v>
      </c>
      <c r="O406">
        <v>0</v>
      </c>
      <c r="P406">
        <v>0</v>
      </c>
      <c r="Q406">
        <f t="shared" si="6"/>
        <v>35711</v>
      </c>
    </row>
    <row r="407" spans="1:17" x14ac:dyDescent="0.25">
      <c r="A407" s="1">
        <v>42752.875</v>
      </c>
      <c r="B407" s="1">
        <v>42752.916666666664</v>
      </c>
      <c r="C407" t="s">
        <v>211</v>
      </c>
      <c r="D407">
        <v>0</v>
      </c>
      <c r="E407" t="s">
        <v>212</v>
      </c>
      <c r="F407">
        <v>0</v>
      </c>
      <c r="G407" t="s">
        <v>213</v>
      </c>
      <c r="H407">
        <v>10672</v>
      </c>
      <c r="I407" t="s">
        <v>214</v>
      </c>
      <c r="J407" t="s">
        <v>215</v>
      </c>
      <c r="K407" t="s">
        <v>216</v>
      </c>
      <c r="L407">
        <v>0</v>
      </c>
      <c r="M407">
        <v>4309</v>
      </c>
      <c r="N407">
        <v>20730</v>
      </c>
      <c r="O407">
        <v>0</v>
      </c>
      <c r="P407">
        <v>0</v>
      </c>
      <c r="Q407">
        <f t="shared" si="6"/>
        <v>35711</v>
      </c>
    </row>
    <row r="408" spans="1:17" x14ac:dyDescent="0.25">
      <c r="A408" s="1">
        <v>42752.916666666664</v>
      </c>
      <c r="B408" s="1">
        <v>42752.958333333336</v>
      </c>
      <c r="C408">
        <v>77056</v>
      </c>
      <c r="D408">
        <v>0</v>
      </c>
      <c r="E408">
        <v>16068</v>
      </c>
      <c r="F408">
        <v>0</v>
      </c>
      <c r="G408" t="s">
        <v>217</v>
      </c>
      <c r="H408" t="s">
        <v>218</v>
      </c>
      <c r="I408" t="s">
        <v>219</v>
      </c>
      <c r="J408">
        <v>14277</v>
      </c>
      <c r="K408" t="s">
        <v>220</v>
      </c>
      <c r="L408">
        <v>0</v>
      </c>
      <c r="M408">
        <v>1895</v>
      </c>
      <c r="N408">
        <v>18666</v>
      </c>
      <c r="O408">
        <v>0</v>
      </c>
      <c r="P408">
        <v>0</v>
      </c>
      <c r="Q408">
        <f t="shared" si="6"/>
        <v>127962</v>
      </c>
    </row>
    <row r="409" spans="1:17" x14ac:dyDescent="0.25">
      <c r="A409" s="1">
        <v>42752.958333333336</v>
      </c>
      <c r="B409" s="1">
        <v>42753</v>
      </c>
      <c r="C409">
        <v>77056</v>
      </c>
      <c r="D409">
        <v>0</v>
      </c>
      <c r="E409">
        <v>16068</v>
      </c>
      <c r="F409">
        <v>0</v>
      </c>
      <c r="G409" t="s">
        <v>217</v>
      </c>
      <c r="H409" t="s">
        <v>218</v>
      </c>
      <c r="I409" t="s">
        <v>219</v>
      </c>
      <c r="J409">
        <v>14277</v>
      </c>
      <c r="K409" t="s">
        <v>220</v>
      </c>
      <c r="L409">
        <v>0</v>
      </c>
      <c r="M409">
        <v>1895</v>
      </c>
      <c r="N409">
        <v>18666</v>
      </c>
      <c r="O409">
        <v>0</v>
      </c>
      <c r="P409">
        <v>0</v>
      </c>
      <c r="Q409">
        <f t="shared" si="6"/>
        <v>127962</v>
      </c>
    </row>
    <row r="410" spans="1:17" x14ac:dyDescent="0.25">
      <c r="A410" s="1">
        <v>42753</v>
      </c>
      <c r="B410" s="1">
        <v>42753.041666666664</v>
      </c>
      <c r="C410">
        <v>77056</v>
      </c>
      <c r="D410">
        <v>0</v>
      </c>
      <c r="E410">
        <v>16068</v>
      </c>
      <c r="F410">
        <v>0</v>
      </c>
      <c r="G410" t="s">
        <v>217</v>
      </c>
      <c r="H410" t="s">
        <v>218</v>
      </c>
      <c r="I410" t="s">
        <v>219</v>
      </c>
      <c r="J410">
        <v>14277</v>
      </c>
      <c r="K410" t="s">
        <v>220</v>
      </c>
      <c r="L410">
        <v>0</v>
      </c>
      <c r="M410">
        <v>1895</v>
      </c>
      <c r="N410">
        <v>18666</v>
      </c>
      <c r="O410">
        <v>0</v>
      </c>
      <c r="P410">
        <v>0</v>
      </c>
      <c r="Q410">
        <f t="shared" si="6"/>
        <v>127962</v>
      </c>
    </row>
    <row r="411" spans="1:17" x14ac:dyDescent="0.25">
      <c r="A411" s="1">
        <v>42753.041666666664</v>
      </c>
      <c r="B411" s="1">
        <v>42753.083333333336</v>
      </c>
      <c r="C411">
        <v>77056</v>
      </c>
      <c r="D411">
        <v>0</v>
      </c>
      <c r="E411">
        <v>16068</v>
      </c>
      <c r="F411">
        <v>0</v>
      </c>
      <c r="G411" t="s">
        <v>217</v>
      </c>
      <c r="H411" t="s">
        <v>218</v>
      </c>
      <c r="I411" t="s">
        <v>219</v>
      </c>
      <c r="J411">
        <v>14277</v>
      </c>
      <c r="K411" t="s">
        <v>220</v>
      </c>
      <c r="L411">
        <v>0</v>
      </c>
      <c r="M411">
        <v>1895</v>
      </c>
      <c r="N411">
        <v>18666</v>
      </c>
      <c r="O411">
        <v>0</v>
      </c>
      <c r="P411">
        <v>0</v>
      </c>
      <c r="Q411">
        <f t="shared" si="6"/>
        <v>127962</v>
      </c>
    </row>
    <row r="412" spans="1:17" x14ac:dyDescent="0.25">
      <c r="A412" s="1">
        <v>42753.083333333336</v>
      </c>
      <c r="B412" s="1">
        <v>42753.125</v>
      </c>
      <c r="C412">
        <v>77056</v>
      </c>
      <c r="D412">
        <v>0</v>
      </c>
      <c r="E412">
        <v>16068</v>
      </c>
      <c r="F412">
        <v>0</v>
      </c>
      <c r="G412" t="s">
        <v>217</v>
      </c>
      <c r="H412" t="s">
        <v>218</v>
      </c>
      <c r="I412" t="s">
        <v>219</v>
      </c>
      <c r="J412">
        <v>14277</v>
      </c>
      <c r="K412" t="s">
        <v>220</v>
      </c>
      <c r="L412">
        <v>0</v>
      </c>
      <c r="M412">
        <v>1895</v>
      </c>
      <c r="N412">
        <v>18666</v>
      </c>
      <c r="O412">
        <v>0</v>
      </c>
      <c r="P412">
        <v>0</v>
      </c>
      <c r="Q412">
        <f t="shared" si="6"/>
        <v>127962</v>
      </c>
    </row>
    <row r="413" spans="1:17" x14ac:dyDescent="0.25">
      <c r="A413" s="1">
        <v>42753.125</v>
      </c>
      <c r="B413" s="1">
        <v>42753.166666666664</v>
      </c>
      <c r="C413">
        <v>77056</v>
      </c>
      <c r="D413">
        <v>0</v>
      </c>
      <c r="E413">
        <v>16068</v>
      </c>
      <c r="F413">
        <v>0</v>
      </c>
      <c r="G413" t="s">
        <v>217</v>
      </c>
      <c r="H413" t="s">
        <v>218</v>
      </c>
      <c r="I413" t="s">
        <v>219</v>
      </c>
      <c r="J413">
        <v>14277</v>
      </c>
      <c r="K413" t="s">
        <v>220</v>
      </c>
      <c r="L413">
        <v>0</v>
      </c>
      <c r="M413">
        <v>1895</v>
      </c>
      <c r="N413">
        <v>18666</v>
      </c>
      <c r="O413">
        <v>0</v>
      </c>
      <c r="P413">
        <v>0</v>
      </c>
      <c r="Q413">
        <f t="shared" si="6"/>
        <v>127962</v>
      </c>
    </row>
    <row r="414" spans="1:17" x14ac:dyDescent="0.25">
      <c r="A414" s="1">
        <v>42753.166666666664</v>
      </c>
      <c r="B414" s="1">
        <v>42753.208333333336</v>
      </c>
      <c r="C414">
        <v>77056</v>
      </c>
      <c r="D414">
        <v>0</v>
      </c>
      <c r="E414">
        <v>16068</v>
      </c>
      <c r="F414">
        <v>0</v>
      </c>
      <c r="G414" t="s">
        <v>217</v>
      </c>
      <c r="H414" t="s">
        <v>218</v>
      </c>
      <c r="I414" t="s">
        <v>219</v>
      </c>
      <c r="J414">
        <v>14277</v>
      </c>
      <c r="K414" t="s">
        <v>220</v>
      </c>
      <c r="L414">
        <v>0</v>
      </c>
      <c r="M414">
        <v>1895</v>
      </c>
      <c r="N414">
        <v>18666</v>
      </c>
      <c r="O414">
        <v>0</v>
      </c>
      <c r="P414">
        <v>0</v>
      </c>
      <c r="Q414">
        <f t="shared" si="6"/>
        <v>127962</v>
      </c>
    </row>
    <row r="415" spans="1:17" x14ac:dyDescent="0.25">
      <c r="A415" s="1">
        <v>42753.208333333336</v>
      </c>
      <c r="B415" s="1">
        <v>42753.25</v>
      </c>
      <c r="C415">
        <v>77056</v>
      </c>
      <c r="D415">
        <v>0</v>
      </c>
      <c r="E415">
        <v>16068</v>
      </c>
      <c r="F415">
        <v>0</v>
      </c>
      <c r="G415" t="s">
        <v>217</v>
      </c>
      <c r="H415" t="s">
        <v>218</v>
      </c>
      <c r="I415" t="s">
        <v>219</v>
      </c>
      <c r="J415">
        <v>14277</v>
      </c>
      <c r="K415" t="s">
        <v>220</v>
      </c>
      <c r="L415">
        <v>0</v>
      </c>
      <c r="M415">
        <v>1895</v>
      </c>
      <c r="N415">
        <v>18666</v>
      </c>
      <c r="O415">
        <v>0</v>
      </c>
      <c r="P415">
        <v>0</v>
      </c>
      <c r="Q415">
        <f t="shared" si="6"/>
        <v>127962</v>
      </c>
    </row>
    <row r="416" spans="1:17" x14ac:dyDescent="0.25">
      <c r="A416" s="1">
        <v>42753.25</v>
      </c>
      <c r="B416" s="1">
        <v>42753.291666666664</v>
      </c>
      <c r="C416" t="s">
        <v>221</v>
      </c>
      <c r="D416">
        <v>0</v>
      </c>
      <c r="E416" t="s">
        <v>222</v>
      </c>
      <c r="F416">
        <v>0</v>
      </c>
      <c r="G416" t="s">
        <v>223</v>
      </c>
      <c r="H416" t="s">
        <v>224</v>
      </c>
      <c r="I416" t="s">
        <v>225</v>
      </c>
      <c r="J416" t="s">
        <v>226</v>
      </c>
      <c r="K416" t="s">
        <v>227</v>
      </c>
      <c r="L416" t="s">
        <v>228</v>
      </c>
      <c r="M416" t="s">
        <v>229</v>
      </c>
      <c r="N416">
        <v>17340</v>
      </c>
      <c r="O416">
        <v>0</v>
      </c>
      <c r="P416">
        <v>0</v>
      </c>
      <c r="Q416">
        <f t="shared" si="6"/>
        <v>17340</v>
      </c>
    </row>
    <row r="417" spans="1:17" x14ac:dyDescent="0.25">
      <c r="A417" s="1">
        <v>42753.291666666664</v>
      </c>
      <c r="B417" s="1">
        <v>42753.333333333336</v>
      </c>
      <c r="C417" t="s">
        <v>221</v>
      </c>
      <c r="D417">
        <v>0</v>
      </c>
      <c r="E417" t="s">
        <v>222</v>
      </c>
      <c r="F417">
        <v>0</v>
      </c>
      <c r="G417" t="s">
        <v>223</v>
      </c>
      <c r="H417" t="s">
        <v>224</v>
      </c>
      <c r="I417" t="s">
        <v>225</v>
      </c>
      <c r="J417" t="s">
        <v>226</v>
      </c>
      <c r="K417" t="s">
        <v>227</v>
      </c>
      <c r="L417" t="s">
        <v>228</v>
      </c>
      <c r="M417" t="s">
        <v>229</v>
      </c>
      <c r="N417">
        <v>17340</v>
      </c>
      <c r="O417">
        <v>0</v>
      </c>
      <c r="P417">
        <v>0</v>
      </c>
      <c r="Q417">
        <f t="shared" si="6"/>
        <v>17340</v>
      </c>
    </row>
    <row r="418" spans="1:17" x14ac:dyDescent="0.25">
      <c r="A418" s="1">
        <v>42753.333333333336</v>
      </c>
      <c r="B418" s="1">
        <v>42753.375</v>
      </c>
      <c r="C418" t="s">
        <v>221</v>
      </c>
      <c r="D418">
        <v>0</v>
      </c>
      <c r="E418" t="s">
        <v>222</v>
      </c>
      <c r="F418">
        <v>0</v>
      </c>
      <c r="G418" t="s">
        <v>223</v>
      </c>
      <c r="H418" t="s">
        <v>224</v>
      </c>
      <c r="I418" t="s">
        <v>225</v>
      </c>
      <c r="J418" t="s">
        <v>226</v>
      </c>
      <c r="K418" t="s">
        <v>227</v>
      </c>
      <c r="L418" t="s">
        <v>228</v>
      </c>
      <c r="M418" t="s">
        <v>229</v>
      </c>
      <c r="N418">
        <v>17340</v>
      </c>
      <c r="O418">
        <v>0</v>
      </c>
      <c r="P418">
        <v>0</v>
      </c>
      <c r="Q418">
        <f t="shared" si="6"/>
        <v>17340</v>
      </c>
    </row>
    <row r="419" spans="1:17" x14ac:dyDescent="0.25">
      <c r="A419" s="1">
        <v>42753.375</v>
      </c>
      <c r="B419" s="1">
        <v>42753.416666666664</v>
      </c>
      <c r="C419" t="s">
        <v>221</v>
      </c>
      <c r="D419">
        <v>0</v>
      </c>
      <c r="E419" t="s">
        <v>222</v>
      </c>
      <c r="F419">
        <v>0</v>
      </c>
      <c r="G419" t="s">
        <v>223</v>
      </c>
      <c r="H419" t="s">
        <v>224</v>
      </c>
      <c r="I419" t="s">
        <v>225</v>
      </c>
      <c r="J419" t="s">
        <v>226</v>
      </c>
      <c r="K419" t="s">
        <v>227</v>
      </c>
      <c r="L419" t="s">
        <v>228</v>
      </c>
      <c r="M419" t="s">
        <v>229</v>
      </c>
      <c r="N419">
        <v>17340</v>
      </c>
      <c r="O419">
        <v>0</v>
      </c>
      <c r="P419">
        <v>0</v>
      </c>
      <c r="Q419">
        <f t="shared" si="6"/>
        <v>17340</v>
      </c>
    </row>
    <row r="420" spans="1:17" x14ac:dyDescent="0.25">
      <c r="A420" s="1">
        <v>42753.416666666664</v>
      </c>
      <c r="B420" s="1">
        <v>42753.458333333336</v>
      </c>
      <c r="C420" t="s">
        <v>221</v>
      </c>
      <c r="D420">
        <v>0</v>
      </c>
      <c r="E420" t="s">
        <v>222</v>
      </c>
      <c r="F420">
        <v>0</v>
      </c>
      <c r="G420" t="s">
        <v>223</v>
      </c>
      <c r="H420" t="s">
        <v>224</v>
      </c>
      <c r="I420" t="s">
        <v>225</v>
      </c>
      <c r="J420" t="s">
        <v>226</v>
      </c>
      <c r="K420" t="s">
        <v>227</v>
      </c>
      <c r="L420" t="s">
        <v>228</v>
      </c>
      <c r="M420" t="s">
        <v>229</v>
      </c>
      <c r="N420">
        <v>17340</v>
      </c>
      <c r="O420">
        <v>0</v>
      </c>
      <c r="P420">
        <v>0</v>
      </c>
      <c r="Q420">
        <f t="shared" si="6"/>
        <v>17340</v>
      </c>
    </row>
    <row r="421" spans="1:17" x14ac:dyDescent="0.25">
      <c r="A421" s="1">
        <v>42753.458333333336</v>
      </c>
      <c r="B421" s="1">
        <v>42753.5</v>
      </c>
      <c r="C421" t="s">
        <v>221</v>
      </c>
      <c r="D421">
        <v>0</v>
      </c>
      <c r="E421" t="s">
        <v>222</v>
      </c>
      <c r="F421">
        <v>0</v>
      </c>
      <c r="G421" t="s">
        <v>223</v>
      </c>
      <c r="H421" t="s">
        <v>224</v>
      </c>
      <c r="I421" t="s">
        <v>225</v>
      </c>
      <c r="J421" t="s">
        <v>226</v>
      </c>
      <c r="K421" t="s">
        <v>227</v>
      </c>
      <c r="L421" t="s">
        <v>228</v>
      </c>
      <c r="M421" t="s">
        <v>229</v>
      </c>
      <c r="N421">
        <v>17340</v>
      </c>
      <c r="O421">
        <v>0</v>
      </c>
      <c r="P421">
        <v>0</v>
      </c>
      <c r="Q421">
        <f t="shared" si="6"/>
        <v>17340</v>
      </c>
    </row>
    <row r="422" spans="1:17" x14ac:dyDescent="0.25">
      <c r="A422" s="1">
        <v>42753.5</v>
      </c>
      <c r="B422" s="1">
        <v>42753.541666666664</v>
      </c>
      <c r="C422" t="s">
        <v>221</v>
      </c>
      <c r="D422">
        <v>0</v>
      </c>
      <c r="E422" t="s">
        <v>222</v>
      </c>
      <c r="F422">
        <v>0</v>
      </c>
      <c r="G422" t="s">
        <v>223</v>
      </c>
      <c r="H422" t="s">
        <v>224</v>
      </c>
      <c r="I422" t="s">
        <v>225</v>
      </c>
      <c r="J422" t="s">
        <v>226</v>
      </c>
      <c r="K422" t="s">
        <v>227</v>
      </c>
      <c r="L422" t="s">
        <v>228</v>
      </c>
      <c r="M422" t="s">
        <v>229</v>
      </c>
      <c r="N422">
        <v>17340</v>
      </c>
      <c r="O422">
        <v>0</v>
      </c>
      <c r="P422">
        <v>0</v>
      </c>
      <c r="Q422">
        <f t="shared" si="6"/>
        <v>17340</v>
      </c>
    </row>
    <row r="423" spans="1:17" x14ac:dyDescent="0.25">
      <c r="A423" s="1">
        <v>42753.541666666664</v>
      </c>
      <c r="B423" s="1">
        <v>42753.583333333336</v>
      </c>
      <c r="C423" t="s">
        <v>221</v>
      </c>
      <c r="D423">
        <v>0</v>
      </c>
      <c r="E423" t="s">
        <v>222</v>
      </c>
      <c r="F423">
        <v>0</v>
      </c>
      <c r="G423" t="s">
        <v>223</v>
      </c>
      <c r="H423" t="s">
        <v>224</v>
      </c>
      <c r="I423" t="s">
        <v>225</v>
      </c>
      <c r="J423" t="s">
        <v>226</v>
      </c>
      <c r="K423" t="s">
        <v>227</v>
      </c>
      <c r="L423" t="s">
        <v>228</v>
      </c>
      <c r="M423" t="s">
        <v>229</v>
      </c>
      <c r="N423">
        <v>17340</v>
      </c>
      <c r="O423">
        <v>0</v>
      </c>
      <c r="P423">
        <v>0</v>
      </c>
      <c r="Q423">
        <f t="shared" si="6"/>
        <v>17340</v>
      </c>
    </row>
    <row r="424" spans="1:17" x14ac:dyDescent="0.25">
      <c r="A424" s="1">
        <v>42753.583333333336</v>
      </c>
      <c r="B424" s="1">
        <v>42753.625</v>
      </c>
      <c r="C424" t="s">
        <v>230</v>
      </c>
      <c r="D424">
        <v>0</v>
      </c>
      <c r="E424" t="s">
        <v>231</v>
      </c>
      <c r="F424">
        <v>0</v>
      </c>
      <c r="G424" t="s">
        <v>232</v>
      </c>
      <c r="H424" t="s">
        <v>233</v>
      </c>
      <c r="I424" t="s">
        <v>234</v>
      </c>
      <c r="J424" t="s">
        <v>235</v>
      </c>
      <c r="K424" t="s">
        <v>236</v>
      </c>
      <c r="L424" t="s">
        <v>237</v>
      </c>
      <c r="M424" t="s">
        <v>238</v>
      </c>
      <c r="N424">
        <v>13380</v>
      </c>
      <c r="O424">
        <v>0</v>
      </c>
      <c r="P424">
        <v>0</v>
      </c>
      <c r="Q424">
        <f t="shared" si="6"/>
        <v>13380</v>
      </c>
    </row>
    <row r="425" spans="1:17" x14ac:dyDescent="0.25">
      <c r="A425" s="1">
        <v>42753.625</v>
      </c>
      <c r="B425" s="1">
        <v>42753.666666666664</v>
      </c>
      <c r="C425" t="s">
        <v>230</v>
      </c>
      <c r="D425">
        <v>0</v>
      </c>
      <c r="E425" t="s">
        <v>231</v>
      </c>
      <c r="F425">
        <v>0</v>
      </c>
      <c r="G425" t="s">
        <v>232</v>
      </c>
      <c r="H425" t="s">
        <v>233</v>
      </c>
      <c r="I425" t="s">
        <v>234</v>
      </c>
      <c r="J425" t="s">
        <v>235</v>
      </c>
      <c r="K425" t="s">
        <v>236</v>
      </c>
      <c r="L425" t="s">
        <v>237</v>
      </c>
      <c r="M425" t="s">
        <v>238</v>
      </c>
      <c r="N425">
        <v>13380</v>
      </c>
      <c r="O425">
        <v>0</v>
      </c>
      <c r="P425">
        <v>0</v>
      </c>
      <c r="Q425">
        <f t="shared" si="6"/>
        <v>13380</v>
      </c>
    </row>
    <row r="426" spans="1:17" x14ac:dyDescent="0.25">
      <c r="A426" s="1">
        <v>42753.666666666664</v>
      </c>
      <c r="B426" s="1">
        <v>42753.708333333336</v>
      </c>
      <c r="C426" t="s">
        <v>230</v>
      </c>
      <c r="D426">
        <v>0</v>
      </c>
      <c r="E426" t="s">
        <v>231</v>
      </c>
      <c r="F426">
        <v>0</v>
      </c>
      <c r="G426" t="s">
        <v>232</v>
      </c>
      <c r="H426" t="s">
        <v>233</v>
      </c>
      <c r="I426" t="s">
        <v>234</v>
      </c>
      <c r="J426" t="s">
        <v>235</v>
      </c>
      <c r="K426" t="s">
        <v>236</v>
      </c>
      <c r="L426" t="s">
        <v>237</v>
      </c>
      <c r="M426" t="s">
        <v>238</v>
      </c>
      <c r="N426">
        <v>13380</v>
      </c>
      <c r="O426">
        <v>0</v>
      </c>
      <c r="P426">
        <v>0</v>
      </c>
      <c r="Q426">
        <f t="shared" si="6"/>
        <v>13380</v>
      </c>
    </row>
    <row r="427" spans="1:17" x14ac:dyDescent="0.25">
      <c r="A427" s="1">
        <v>42753.708333333336</v>
      </c>
      <c r="B427" s="1">
        <v>42753.75</v>
      </c>
      <c r="C427" t="s">
        <v>230</v>
      </c>
      <c r="D427">
        <v>0</v>
      </c>
      <c r="E427" t="s">
        <v>231</v>
      </c>
      <c r="F427">
        <v>0</v>
      </c>
      <c r="G427" t="s">
        <v>232</v>
      </c>
      <c r="H427" t="s">
        <v>233</v>
      </c>
      <c r="I427" t="s">
        <v>234</v>
      </c>
      <c r="J427" t="s">
        <v>235</v>
      </c>
      <c r="K427" t="s">
        <v>236</v>
      </c>
      <c r="L427" t="s">
        <v>237</v>
      </c>
      <c r="M427" t="s">
        <v>238</v>
      </c>
      <c r="N427">
        <v>13380</v>
      </c>
      <c r="O427">
        <v>0</v>
      </c>
      <c r="P427">
        <v>0</v>
      </c>
      <c r="Q427">
        <f t="shared" si="6"/>
        <v>13380</v>
      </c>
    </row>
    <row r="428" spans="1:17" x14ac:dyDescent="0.25">
      <c r="A428" s="1">
        <v>42753.75</v>
      </c>
      <c r="B428" s="1">
        <v>42753.791666666664</v>
      </c>
      <c r="C428" t="s">
        <v>230</v>
      </c>
      <c r="D428">
        <v>0</v>
      </c>
      <c r="E428" t="s">
        <v>231</v>
      </c>
      <c r="F428">
        <v>0</v>
      </c>
      <c r="G428" t="s">
        <v>232</v>
      </c>
      <c r="H428" t="s">
        <v>233</v>
      </c>
      <c r="I428" t="s">
        <v>234</v>
      </c>
      <c r="J428" t="s">
        <v>235</v>
      </c>
      <c r="K428" t="s">
        <v>236</v>
      </c>
      <c r="L428" t="s">
        <v>237</v>
      </c>
      <c r="M428" t="s">
        <v>238</v>
      </c>
      <c r="N428">
        <v>13380</v>
      </c>
      <c r="O428">
        <v>0</v>
      </c>
      <c r="P428">
        <v>0</v>
      </c>
      <c r="Q428">
        <f t="shared" si="6"/>
        <v>13380</v>
      </c>
    </row>
    <row r="429" spans="1:17" x14ac:dyDescent="0.25">
      <c r="A429" s="1">
        <v>42753.791666666664</v>
      </c>
      <c r="B429" s="1">
        <v>42753.833333333336</v>
      </c>
      <c r="C429" t="s">
        <v>230</v>
      </c>
      <c r="D429">
        <v>0</v>
      </c>
      <c r="E429" t="s">
        <v>231</v>
      </c>
      <c r="F429">
        <v>0</v>
      </c>
      <c r="G429" t="s">
        <v>232</v>
      </c>
      <c r="H429" t="s">
        <v>233</v>
      </c>
      <c r="I429" t="s">
        <v>234</v>
      </c>
      <c r="J429" t="s">
        <v>235</v>
      </c>
      <c r="K429" t="s">
        <v>236</v>
      </c>
      <c r="L429" t="s">
        <v>237</v>
      </c>
      <c r="M429" t="s">
        <v>238</v>
      </c>
      <c r="N429">
        <v>13380</v>
      </c>
      <c r="O429">
        <v>0</v>
      </c>
      <c r="P429">
        <v>0</v>
      </c>
      <c r="Q429">
        <f t="shared" si="6"/>
        <v>13380</v>
      </c>
    </row>
    <row r="430" spans="1:17" x14ac:dyDescent="0.25">
      <c r="A430" s="1">
        <v>42753.833333333336</v>
      </c>
      <c r="B430" s="1">
        <v>42753.875</v>
      </c>
      <c r="C430" t="s">
        <v>230</v>
      </c>
      <c r="D430">
        <v>0</v>
      </c>
      <c r="E430" t="s">
        <v>231</v>
      </c>
      <c r="F430">
        <v>0</v>
      </c>
      <c r="G430" t="s">
        <v>232</v>
      </c>
      <c r="H430" t="s">
        <v>233</v>
      </c>
      <c r="I430" t="s">
        <v>234</v>
      </c>
      <c r="J430" t="s">
        <v>235</v>
      </c>
      <c r="K430" t="s">
        <v>236</v>
      </c>
      <c r="L430" t="s">
        <v>237</v>
      </c>
      <c r="M430" t="s">
        <v>238</v>
      </c>
      <c r="N430">
        <v>13380</v>
      </c>
      <c r="O430">
        <v>0</v>
      </c>
      <c r="P430">
        <v>0</v>
      </c>
      <c r="Q430">
        <f t="shared" si="6"/>
        <v>13380</v>
      </c>
    </row>
    <row r="431" spans="1:17" x14ac:dyDescent="0.25">
      <c r="A431" s="1">
        <v>42753.875</v>
      </c>
      <c r="B431" s="1">
        <v>42753.916666666664</v>
      </c>
      <c r="C431" t="s">
        <v>230</v>
      </c>
      <c r="D431">
        <v>0</v>
      </c>
      <c r="E431" t="s">
        <v>231</v>
      </c>
      <c r="F431">
        <v>0</v>
      </c>
      <c r="G431" t="s">
        <v>232</v>
      </c>
      <c r="H431" t="s">
        <v>233</v>
      </c>
      <c r="I431" t="s">
        <v>234</v>
      </c>
      <c r="J431" t="s">
        <v>235</v>
      </c>
      <c r="K431" t="s">
        <v>236</v>
      </c>
      <c r="L431" t="s">
        <v>237</v>
      </c>
      <c r="M431" t="s">
        <v>238</v>
      </c>
      <c r="N431">
        <v>13380</v>
      </c>
      <c r="O431">
        <v>0</v>
      </c>
      <c r="P431">
        <v>0</v>
      </c>
      <c r="Q431">
        <f t="shared" si="6"/>
        <v>13380</v>
      </c>
    </row>
    <row r="432" spans="1:17" x14ac:dyDescent="0.25">
      <c r="A432" s="1">
        <v>42753.916666666664</v>
      </c>
      <c r="B432" s="1">
        <v>42753.958333333336</v>
      </c>
      <c r="C432" t="s">
        <v>239</v>
      </c>
      <c r="D432">
        <v>0</v>
      </c>
      <c r="E432" t="s">
        <v>240</v>
      </c>
      <c r="F432">
        <v>0</v>
      </c>
      <c r="G432" t="s">
        <v>241</v>
      </c>
      <c r="H432" t="s">
        <v>242</v>
      </c>
      <c r="I432" t="s">
        <v>243</v>
      </c>
      <c r="J432">
        <v>19265</v>
      </c>
      <c r="K432" t="s">
        <v>244</v>
      </c>
      <c r="L432" t="s">
        <v>245</v>
      </c>
      <c r="M432" t="s">
        <v>246</v>
      </c>
      <c r="N432">
        <v>17790</v>
      </c>
      <c r="O432">
        <v>0</v>
      </c>
      <c r="P432">
        <v>0</v>
      </c>
      <c r="Q432">
        <f t="shared" si="6"/>
        <v>37055</v>
      </c>
    </row>
    <row r="433" spans="1:17" x14ac:dyDescent="0.25">
      <c r="A433" s="1">
        <v>42753.958333333336</v>
      </c>
      <c r="B433" s="1">
        <v>42754</v>
      </c>
      <c r="C433" t="s">
        <v>239</v>
      </c>
      <c r="D433">
        <v>0</v>
      </c>
      <c r="E433" t="s">
        <v>240</v>
      </c>
      <c r="F433">
        <v>0</v>
      </c>
      <c r="G433" t="s">
        <v>241</v>
      </c>
      <c r="H433" t="s">
        <v>242</v>
      </c>
      <c r="I433" t="s">
        <v>243</v>
      </c>
      <c r="J433">
        <v>19265</v>
      </c>
      <c r="K433" t="s">
        <v>244</v>
      </c>
      <c r="L433" t="s">
        <v>245</v>
      </c>
      <c r="M433" t="s">
        <v>246</v>
      </c>
      <c r="N433">
        <v>17790</v>
      </c>
      <c r="O433">
        <v>0</v>
      </c>
      <c r="P433">
        <v>0</v>
      </c>
      <c r="Q433">
        <f t="shared" si="6"/>
        <v>37055</v>
      </c>
    </row>
    <row r="434" spans="1:17" x14ac:dyDescent="0.25">
      <c r="A434" s="1">
        <v>42754</v>
      </c>
      <c r="B434" s="1">
        <v>42754.041666666664</v>
      </c>
      <c r="C434" t="s">
        <v>239</v>
      </c>
      <c r="D434">
        <v>0</v>
      </c>
      <c r="E434" t="s">
        <v>240</v>
      </c>
      <c r="F434">
        <v>0</v>
      </c>
      <c r="G434" t="s">
        <v>241</v>
      </c>
      <c r="H434" t="s">
        <v>242</v>
      </c>
      <c r="I434" t="s">
        <v>243</v>
      </c>
      <c r="J434">
        <v>19265</v>
      </c>
      <c r="K434" t="s">
        <v>244</v>
      </c>
      <c r="L434" t="s">
        <v>245</v>
      </c>
      <c r="M434" t="s">
        <v>246</v>
      </c>
      <c r="N434">
        <v>17790</v>
      </c>
      <c r="O434">
        <v>0</v>
      </c>
      <c r="P434">
        <v>0</v>
      </c>
      <c r="Q434">
        <f t="shared" si="6"/>
        <v>37055</v>
      </c>
    </row>
    <row r="435" spans="1:17" x14ac:dyDescent="0.25">
      <c r="A435" s="1">
        <v>42754.041666666664</v>
      </c>
      <c r="B435" s="1">
        <v>42754.083333333336</v>
      </c>
      <c r="C435" t="s">
        <v>239</v>
      </c>
      <c r="D435">
        <v>0</v>
      </c>
      <c r="E435" t="s">
        <v>240</v>
      </c>
      <c r="F435">
        <v>0</v>
      </c>
      <c r="G435" t="s">
        <v>241</v>
      </c>
      <c r="H435" t="s">
        <v>242</v>
      </c>
      <c r="I435" t="s">
        <v>243</v>
      </c>
      <c r="J435">
        <v>19265</v>
      </c>
      <c r="K435" t="s">
        <v>244</v>
      </c>
      <c r="L435" t="s">
        <v>245</v>
      </c>
      <c r="M435" t="s">
        <v>246</v>
      </c>
      <c r="N435">
        <v>17790</v>
      </c>
      <c r="O435">
        <v>0</v>
      </c>
      <c r="P435">
        <v>0</v>
      </c>
      <c r="Q435">
        <f t="shared" si="6"/>
        <v>37055</v>
      </c>
    </row>
    <row r="436" spans="1:17" x14ac:dyDescent="0.25">
      <c r="A436" s="1">
        <v>42754.083333333336</v>
      </c>
      <c r="B436" s="1">
        <v>42754.125</v>
      </c>
      <c r="C436" t="s">
        <v>239</v>
      </c>
      <c r="D436">
        <v>0</v>
      </c>
      <c r="E436" t="s">
        <v>240</v>
      </c>
      <c r="F436">
        <v>0</v>
      </c>
      <c r="G436" t="s">
        <v>241</v>
      </c>
      <c r="H436" t="s">
        <v>242</v>
      </c>
      <c r="I436" t="s">
        <v>243</v>
      </c>
      <c r="J436">
        <v>19265</v>
      </c>
      <c r="K436" t="s">
        <v>244</v>
      </c>
      <c r="L436" t="s">
        <v>245</v>
      </c>
      <c r="M436" t="s">
        <v>246</v>
      </c>
      <c r="N436">
        <v>17790</v>
      </c>
      <c r="O436">
        <v>0</v>
      </c>
      <c r="P436">
        <v>0</v>
      </c>
      <c r="Q436">
        <f t="shared" si="6"/>
        <v>37055</v>
      </c>
    </row>
    <row r="437" spans="1:17" x14ac:dyDescent="0.25">
      <c r="A437" s="1">
        <v>42754.125</v>
      </c>
      <c r="B437" s="1">
        <v>42754.166666666664</v>
      </c>
      <c r="C437" t="s">
        <v>239</v>
      </c>
      <c r="D437">
        <v>0</v>
      </c>
      <c r="E437" t="s">
        <v>240</v>
      </c>
      <c r="F437">
        <v>0</v>
      </c>
      <c r="G437" t="s">
        <v>241</v>
      </c>
      <c r="H437" t="s">
        <v>242</v>
      </c>
      <c r="I437" t="s">
        <v>243</v>
      </c>
      <c r="J437">
        <v>19265</v>
      </c>
      <c r="K437" t="s">
        <v>244</v>
      </c>
      <c r="L437" t="s">
        <v>245</v>
      </c>
      <c r="M437" t="s">
        <v>246</v>
      </c>
      <c r="N437">
        <v>17790</v>
      </c>
      <c r="O437">
        <v>0</v>
      </c>
      <c r="P437">
        <v>0</v>
      </c>
      <c r="Q437">
        <f t="shared" si="6"/>
        <v>37055</v>
      </c>
    </row>
    <row r="438" spans="1:17" x14ac:dyDescent="0.25">
      <c r="A438" s="1">
        <v>42754.166666666664</v>
      </c>
      <c r="B438" s="1">
        <v>42754.208333333336</v>
      </c>
      <c r="C438" t="s">
        <v>239</v>
      </c>
      <c r="D438">
        <v>0</v>
      </c>
      <c r="E438" t="s">
        <v>240</v>
      </c>
      <c r="F438">
        <v>0</v>
      </c>
      <c r="G438" t="s">
        <v>241</v>
      </c>
      <c r="H438" t="s">
        <v>242</v>
      </c>
      <c r="I438" t="s">
        <v>243</v>
      </c>
      <c r="J438">
        <v>19265</v>
      </c>
      <c r="K438" t="s">
        <v>244</v>
      </c>
      <c r="L438" t="s">
        <v>245</v>
      </c>
      <c r="M438" t="s">
        <v>246</v>
      </c>
      <c r="N438">
        <v>17790</v>
      </c>
      <c r="O438">
        <v>0</v>
      </c>
      <c r="P438">
        <v>0</v>
      </c>
      <c r="Q438">
        <f t="shared" si="6"/>
        <v>37055</v>
      </c>
    </row>
    <row r="439" spans="1:17" x14ac:dyDescent="0.25">
      <c r="A439" s="1">
        <v>42754.208333333336</v>
      </c>
      <c r="B439" s="1">
        <v>42754.25</v>
      </c>
      <c r="C439" t="s">
        <v>239</v>
      </c>
      <c r="D439">
        <v>0</v>
      </c>
      <c r="E439" t="s">
        <v>240</v>
      </c>
      <c r="F439">
        <v>0</v>
      </c>
      <c r="G439" t="s">
        <v>241</v>
      </c>
      <c r="H439" t="s">
        <v>242</v>
      </c>
      <c r="I439" t="s">
        <v>243</v>
      </c>
      <c r="J439">
        <v>19265</v>
      </c>
      <c r="K439" t="s">
        <v>244</v>
      </c>
      <c r="L439" t="s">
        <v>245</v>
      </c>
      <c r="M439" t="s">
        <v>246</v>
      </c>
      <c r="N439">
        <v>17790</v>
      </c>
      <c r="O439">
        <v>0</v>
      </c>
      <c r="P439">
        <v>0</v>
      </c>
      <c r="Q439">
        <f t="shared" si="6"/>
        <v>37055</v>
      </c>
    </row>
    <row r="440" spans="1:17" x14ac:dyDescent="0.25">
      <c r="A440" s="1">
        <v>42754.25</v>
      </c>
      <c r="B440" s="1">
        <v>42754.291666666664</v>
      </c>
      <c r="C440">
        <v>98026</v>
      </c>
      <c r="D440">
        <v>0</v>
      </c>
      <c r="E440" t="s">
        <v>247</v>
      </c>
      <c r="F440">
        <v>0</v>
      </c>
      <c r="G440">
        <v>13603</v>
      </c>
      <c r="H440" t="s">
        <v>248</v>
      </c>
      <c r="I440" t="s">
        <v>249</v>
      </c>
      <c r="J440" t="s">
        <v>250</v>
      </c>
      <c r="K440">
        <v>10922</v>
      </c>
      <c r="L440" t="s">
        <v>251</v>
      </c>
      <c r="M440" t="s">
        <v>252</v>
      </c>
      <c r="N440">
        <v>45240</v>
      </c>
      <c r="O440">
        <v>0</v>
      </c>
      <c r="P440">
        <v>0</v>
      </c>
      <c r="Q440">
        <f t="shared" si="6"/>
        <v>167791</v>
      </c>
    </row>
    <row r="441" spans="1:17" x14ac:dyDescent="0.25">
      <c r="A441" s="1">
        <v>42754.291666666664</v>
      </c>
      <c r="B441" s="1">
        <v>42754.333333333336</v>
      </c>
      <c r="C441">
        <v>98026</v>
      </c>
      <c r="D441">
        <v>0</v>
      </c>
      <c r="E441" t="s">
        <v>247</v>
      </c>
      <c r="F441">
        <v>0</v>
      </c>
      <c r="G441">
        <v>13603</v>
      </c>
      <c r="H441" t="s">
        <v>248</v>
      </c>
      <c r="I441" t="s">
        <v>249</v>
      </c>
      <c r="J441" t="s">
        <v>250</v>
      </c>
      <c r="K441">
        <v>10922</v>
      </c>
      <c r="L441" t="s">
        <v>251</v>
      </c>
      <c r="M441" t="s">
        <v>252</v>
      </c>
      <c r="N441">
        <v>45240</v>
      </c>
      <c r="O441">
        <v>0</v>
      </c>
      <c r="P441">
        <v>0</v>
      </c>
      <c r="Q441">
        <f t="shared" si="6"/>
        <v>167791</v>
      </c>
    </row>
    <row r="442" spans="1:17" x14ac:dyDescent="0.25">
      <c r="A442" s="1">
        <v>42754.333333333336</v>
      </c>
      <c r="B442" s="1">
        <v>42754.375</v>
      </c>
      <c r="C442">
        <v>98026</v>
      </c>
      <c r="D442">
        <v>0</v>
      </c>
      <c r="E442" t="s">
        <v>247</v>
      </c>
      <c r="F442">
        <v>0</v>
      </c>
      <c r="G442">
        <v>13603</v>
      </c>
      <c r="H442" t="s">
        <v>248</v>
      </c>
      <c r="I442" t="s">
        <v>249</v>
      </c>
      <c r="J442" t="s">
        <v>250</v>
      </c>
      <c r="K442">
        <v>10922</v>
      </c>
      <c r="L442" t="s">
        <v>251</v>
      </c>
      <c r="M442" t="s">
        <v>252</v>
      </c>
      <c r="N442">
        <v>45240</v>
      </c>
      <c r="O442">
        <v>0</v>
      </c>
      <c r="P442">
        <v>0</v>
      </c>
      <c r="Q442">
        <f t="shared" si="6"/>
        <v>167791</v>
      </c>
    </row>
    <row r="443" spans="1:17" x14ac:dyDescent="0.25">
      <c r="A443" s="1">
        <v>42754.375</v>
      </c>
      <c r="B443" s="1">
        <v>42754.416666666664</v>
      </c>
      <c r="C443">
        <v>98026</v>
      </c>
      <c r="D443">
        <v>0</v>
      </c>
      <c r="E443" t="s">
        <v>247</v>
      </c>
      <c r="F443">
        <v>0</v>
      </c>
      <c r="G443">
        <v>13603</v>
      </c>
      <c r="H443" t="s">
        <v>248</v>
      </c>
      <c r="I443" t="s">
        <v>249</v>
      </c>
      <c r="J443" t="s">
        <v>250</v>
      </c>
      <c r="K443">
        <v>10922</v>
      </c>
      <c r="L443" t="s">
        <v>251</v>
      </c>
      <c r="M443" t="s">
        <v>252</v>
      </c>
      <c r="N443">
        <v>45240</v>
      </c>
      <c r="O443">
        <v>0</v>
      </c>
      <c r="P443">
        <v>0</v>
      </c>
      <c r="Q443">
        <f t="shared" si="6"/>
        <v>167791</v>
      </c>
    </row>
    <row r="444" spans="1:17" x14ac:dyDescent="0.25">
      <c r="A444" s="1">
        <v>42754.416666666664</v>
      </c>
      <c r="B444" s="1">
        <v>42754.458333333336</v>
      </c>
      <c r="C444">
        <v>98026</v>
      </c>
      <c r="D444">
        <v>0</v>
      </c>
      <c r="E444" t="s">
        <v>247</v>
      </c>
      <c r="F444">
        <v>0</v>
      </c>
      <c r="G444">
        <v>13603</v>
      </c>
      <c r="H444" t="s">
        <v>248</v>
      </c>
      <c r="I444" t="s">
        <v>249</v>
      </c>
      <c r="J444" t="s">
        <v>250</v>
      </c>
      <c r="K444">
        <v>10922</v>
      </c>
      <c r="L444" t="s">
        <v>251</v>
      </c>
      <c r="M444" t="s">
        <v>252</v>
      </c>
      <c r="N444">
        <v>45240</v>
      </c>
      <c r="O444">
        <v>0</v>
      </c>
      <c r="P444">
        <v>0</v>
      </c>
      <c r="Q444">
        <f t="shared" si="6"/>
        <v>167791</v>
      </c>
    </row>
    <row r="445" spans="1:17" x14ac:dyDescent="0.25">
      <c r="A445" s="1">
        <v>42754.458333333336</v>
      </c>
      <c r="B445" s="1">
        <v>42754.5</v>
      </c>
      <c r="C445">
        <v>98026</v>
      </c>
      <c r="D445">
        <v>0</v>
      </c>
      <c r="E445" t="s">
        <v>247</v>
      </c>
      <c r="F445">
        <v>0</v>
      </c>
      <c r="G445">
        <v>13603</v>
      </c>
      <c r="H445" t="s">
        <v>248</v>
      </c>
      <c r="I445" t="s">
        <v>249</v>
      </c>
      <c r="J445" t="s">
        <v>250</v>
      </c>
      <c r="K445">
        <v>10922</v>
      </c>
      <c r="L445" t="s">
        <v>251</v>
      </c>
      <c r="M445" t="s">
        <v>252</v>
      </c>
      <c r="N445">
        <v>45240</v>
      </c>
      <c r="O445">
        <v>0</v>
      </c>
      <c r="P445">
        <v>0</v>
      </c>
      <c r="Q445">
        <f t="shared" si="6"/>
        <v>167791</v>
      </c>
    </row>
    <row r="446" spans="1:17" x14ac:dyDescent="0.25">
      <c r="A446" s="1">
        <v>42754.5</v>
      </c>
      <c r="B446" s="1">
        <v>42754.541666666664</v>
      </c>
      <c r="C446">
        <v>98026</v>
      </c>
      <c r="D446">
        <v>0</v>
      </c>
      <c r="E446" t="s">
        <v>247</v>
      </c>
      <c r="F446">
        <v>0</v>
      </c>
      <c r="G446">
        <v>13603</v>
      </c>
      <c r="H446" t="s">
        <v>248</v>
      </c>
      <c r="I446" t="s">
        <v>249</v>
      </c>
      <c r="J446" t="s">
        <v>250</v>
      </c>
      <c r="K446">
        <v>10922</v>
      </c>
      <c r="L446" t="s">
        <v>251</v>
      </c>
      <c r="M446" t="s">
        <v>252</v>
      </c>
      <c r="N446">
        <v>45240</v>
      </c>
      <c r="O446">
        <v>0</v>
      </c>
      <c r="P446">
        <v>0</v>
      </c>
      <c r="Q446">
        <f t="shared" si="6"/>
        <v>167791</v>
      </c>
    </row>
    <row r="447" spans="1:17" x14ac:dyDescent="0.25">
      <c r="A447" s="1">
        <v>42754.541666666664</v>
      </c>
      <c r="B447" s="1">
        <v>42754.583333333336</v>
      </c>
      <c r="C447">
        <v>98026</v>
      </c>
      <c r="D447">
        <v>0</v>
      </c>
      <c r="E447" t="s">
        <v>247</v>
      </c>
      <c r="F447">
        <v>0</v>
      </c>
      <c r="G447">
        <v>13603</v>
      </c>
      <c r="H447" t="s">
        <v>248</v>
      </c>
      <c r="I447" t="s">
        <v>249</v>
      </c>
      <c r="J447" t="s">
        <v>250</v>
      </c>
      <c r="K447">
        <v>10922</v>
      </c>
      <c r="L447" t="s">
        <v>251</v>
      </c>
      <c r="M447" t="s">
        <v>252</v>
      </c>
      <c r="N447">
        <v>45240</v>
      </c>
      <c r="O447">
        <v>0</v>
      </c>
      <c r="P447">
        <v>0</v>
      </c>
      <c r="Q447">
        <f t="shared" si="6"/>
        <v>167791</v>
      </c>
    </row>
    <row r="448" spans="1:17" x14ac:dyDescent="0.25">
      <c r="A448" s="1">
        <v>42754.583333333336</v>
      </c>
      <c r="B448" s="1">
        <v>42754.625</v>
      </c>
      <c r="C448" t="s">
        <v>253</v>
      </c>
      <c r="D448">
        <v>0</v>
      </c>
      <c r="E448" t="s">
        <v>254</v>
      </c>
      <c r="F448">
        <v>0</v>
      </c>
      <c r="G448" t="s">
        <v>255</v>
      </c>
      <c r="H448" t="s">
        <v>256</v>
      </c>
      <c r="I448" t="s">
        <v>257</v>
      </c>
      <c r="J448" t="s">
        <v>258</v>
      </c>
      <c r="K448" t="s">
        <v>259</v>
      </c>
      <c r="L448" t="s">
        <v>260</v>
      </c>
      <c r="M448" t="s">
        <v>261</v>
      </c>
      <c r="N448">
        <v>15570</v>
      </c>
      <c r="O448">
        <v>0</v>
      </c>
      <c r="P448">
        <v>0</v>
      </c>
      <c r="Q448">
        <f t="shared" si="6"/>
        <v>15570</v>
      </c>
    </row>
    <row r="449" spans="1:17" x14ac:dyDescent="0.25">
      <c r="A449" s="1">
        <v>42754.625</v>
      </c>
      <c r="B449" s="1">
        <v>42754.666666666664</v>
      </c>
      <c r="C449" t="s">
        <v>253</v>
      </c>
      <c r="D449">
        <v>0</v>
      </c>
      <c r="E449" t="s">
        <v>254</v>
      </c>
      <c r="F449">
        <v>0</v>
      </c>
      <c r="G449" t="s">
        <v>255</v>
      </c>
      <c r="H449" t="s">
        <v>256</v>
      </c>
      <c r="I449" t="s">
        <v>257</v>
      </c>
      <c r="J449" t="s">
        <v>258</v>
      </c>
      <c r="K449" t="s">
        <v>259</v>
      </c>
      <c r="L449" t="s">
        <v>260</v>
      </c>
      <c r="M449" t="s">
        <v>261</v>
      </c>
      <c r="N449">
        <v>15570</v>
      </c>
      <c r="O449">
        <v>0</v>
      </c>
      <c r="P449">
        <v>0</v>
      </c>
      <c r="Q449">
        <f t="shared" si="6"/>
        <v>15570</v>
      </c>
    </row>
    <row r="450" spans="1:17" x14ac:dyDescent="0.25">
      <c r="A450" s="1">
        <v>42754.666666666664</v>
      </c>
      <c r="B450" s="1">
        <v>42754.708333333336</v>
      </c>
      <c r="C450" t="s">
        <v>253</v>
      </c>
      <c r="D450">
        <v>0</v>
      </c>
      <c r="E450" t="s">
        <v>254</v>
      </c>
      <c r="F450">
        <v>0</v>
      </c>
      <c r="G450" t="s">
        <v>255</v>
      </c>
      <c r="H450" t="s">
        <v>256</v>
      </c>
      <c r="I450" t="s">
        <v>257</v>
      </c>
      <c r="J450" t="s">
        <v>258</v>
      </c>
      <c r="K450" t="s">
        <v>259</v>
      </c>
      <c r="L450" t="s">
        <v>260</v>
      </c>
      <c r="M450" t="s">
        <v>261</v>
      </c>
      <c r="N450">
        <v>15570</v>
      </c>
      <c r="O450">
        <v>0</v>
      </c>
      <c r="P450">
        <v>0</v>
      </c>
      <c r="Q450">
        <f t="shared" si="6"/>
        <v>15570</v>
      </c>
    </row>
    <row r="451" spans="1:17" x14ac:dyDescent="0.25">
      <c r="A451" s="1">
        <v>42754.708333333336</v>
      </c>
      <c r="B451" s="1">
        <v>42754.75</v>
      </c>
      <c r="C451" t="s">
        <v>253</v>
      </c>
      <c r="D451">
        <v>0</v>
      </c>
      <c r="E451" t="s">
        <v>254</v>
      </c>
      <c r="F451">
        <v>0</v>
      </c>
      <c r="G451" t="s">
        <v>255</v>
      </c>
      <c r="H451" t="s">
        <v>256</v>
      </c>
      <c r="I451" t="s">
        <v>257</v>
      </c>
      <c r="J451" t="s">
        <v>258</v>
      </c>
      <c r="K451" t="s">
        <v>259</v>
      </c>
      <c r="L451" t="s">
        <v>260</v>
      </c>
      <c r="M451" t="s">
        <v>261</v>
      </c>
      <c r="N451">
        <v>15570</v>
      </c>
      <c r="O451">
        <v>0</v>
      </c>
      <c r="P451">
        <v>0</v>
      </c>
      <c r="Q451">
        <f t="shared" ref="Q451:Q514" si="7">SUM(C451:P451)</f>
        <v>15570</v>
      </c>
    </row>
    <row r="452" spans="1:17" x14ac:dyDescent="0.25">
      <c r="A452" s="1">
        <v>42754.75</v>
      </c>
      <c r="B452" s="1">
        <v>42754.791666666664</v>
      </c>
      <c r="C452" t="s">
        <v>253</v>
      </c>
      <c r="D452">
        <v>0</v>
      </c>
      <c r="E452" t="s">
        <v>254</v>
      </c>
      <c r="F452">
        <v>0</v>
      </c>
      <c r="G452" t="s">
        <v>255</v>
      </c>
      <c r="H452" t="s">
        <v>256</v>
      </c>
      <c r="I452" t="s">
        <v>257</v>
      </c>
      <c r="J452" t="s">
        <v>258</v>
      </c>
      <c r="K452" t="s">
        <v>259</v>
      </c>
      <c r="L452" t="s">
        <v>260</v>
      </c>
      <c r="M452" t="s">
        <v>261</v>
      </c>
      <c r="N452">
        <v>15570</v>
      </c>
      <c r="O452">
        <v>0</v>
      </c>
      <c r="P452">
        <v>0</v>
      </c>
      <c r="Q452">
        <f t="shared" si="7"/>
        <v>15570</v>
      </c>
    </row>
    <row r="453" spans="1:17" x14ac:dyDescent="0.25">
      <c r="A453" s="1">
        <v>42754.791666666664</v>
      </c>
      <c r="B453" s="1">
        <v>42754.833333333336</v>
      </c>
      <c r="C453" t="s">
        <v>253</v>
      </c>
      <c r="D453">
        <v>0</v>
      </c>
      <c r="E453" t="s">
        <v>254</v>
      </c>
      <c r="F453">
        <v>0</v>
      </c>
      <c r="G453" t="s">
        <v>255</v>
      </c>
      <c r="H453" t="s">
        <v>256</v>
      </c>
      <c r="I453" t="s">
        <v>257</v>
      </c>
      <c r="J453" t="s">
        <v>258</v>
      </c>
      <c r="K453" t="s">
        <v>259</v>
      </c>
      <c r="L453" t="s">
        <v>260</v>
      </c>
      <c r="M453" t="s">
        <v>261</v>
      </c>
      <c r="N453">
        <v>15570</v>
      </c>
      <c r="O453">
        <v>0</v>
      </c>
      <c r="P453">
        <v>0</v>
      </c>
      <c r="Q453">
        <f t="shared" si="7"/>
        <v>15570</v>
      </c>
    </row>
    <row r="454" spans="1:17" x14ac:dyDescent="0.25">
      <c r="A454" s="1">
        <v>42754.833333333336</v>
      </c>
      <c r="B454" s="1">
        <v>42754.875</v>
      </c>
      <c r="C454" t="s">
        <v>253</v>
      </c>
      <c r="D454">
        <v>0</v>
      </c>
      <c r="E454" t="s">
        <v>254</v>
      </c>
      <c r="F454">
        <v>0</v>
      </c>
      <c r="G454" t="s">
        <v>255</v>
      </c>
      <c r="H454" t="s">
        <v>256</v>
      </c>
      <c r="I454" t="s">
        <v>257</v>
      </c>
      <c r="J454" t="s">
        <v>258</v>
      </c>
      <c r="K454" t="s">
        <v>259</v>
      </c>
      <c r="L454" t="s">
        <v>260</v>
      </c>
      <c r="M454" t="s">
        <v>261</v>
      </c>
      <c r="N454">
        <v>15570</v>
      </c>
      <c r="O454">
        <v>0</v>
      </c>
      <c r="P454">
        <v>0</v>
      </c>
      <c r="Q454">
        <f t="shared" si="7"/>
        <v>15570</v>
      </c>
    </row>
    <row r="455" spans="1:17" x14ac:dyDescent="0.25">
      <c r="A455" s="1">
        <v>42754.875</v>
      </c>
      <c r="B455" s="1">
        <v>42754.916666666664</v>
      </c>
      <c r="C455" t="s">
        <v>253</v>
      </c>
      <c r="D455">
        <v>0</v>
      </c>
      <c r="E455" t="s">
        <v>254</v>
      </c>
      <c r="F455">
        <v>0</v>
      </c>
      <c r="G455" t="s">
        <v>255</v>
      </c>
      <c r="H455" t="s">
        <v>256</v>
      </c>
      <c r="I455" t="s">
        <v>257</v>
      </c>
      <c r="J455" t="s">
        <v>258</v>
      </c>
      <c r="K455" t="s">
        <v>259</v>
      </c>
      <c r="L455" t="s">
        <v>260</v>
      </c>
      <c r="M455" t="s">
        <v>261</v>
      </c>
      <c r="N455">
        <v>15570</v>
      </c>
      <c r="O455">
        <v>0</v>
      </c>
      <c r="P455">
        <v>0</v>
      </c>
      <c r="Q455">
        <f t="shared" si="7"/>
        <v>15570</v>
      </c>
    </row>
    <row r="456" spans="1:17" x14ac:dyDescent="0.25">
      <c r="A456" s="1">
        <v>42754.916666666664</v>
      </c>
      <c r="B456" s="1">
        <v>42754.958333333336</v>
      </c>
      <c r="C456">
        <v>89587</v>
      </c>
      <c r="D456">
        <v>0</v>
      </c>
      <c r="E456" t="s">
        <v>262</v>
      </c>
      <c r="F456">
        <v>0</v>
      </c>
      <c r="G456" t="s">
        <v>263</v>
      </c>
      <c r="H456" t="s">
        <v>264</v>
      </c>
      <c r="I456" t="s">
        <v>265</v>
      </c>
      <c r="J456">
        <v>0</v>
      </c>
      <c r="K456" t="s">
        <v>266</v>
      </c>
      <c r="L456" t="s">
        <v>267</v>
      </c>
      <c r="M456" t="s">
        <v>268</v>
      </c>
      <c r="N456">
        <v>7191</v>
      </c>
      <c r="O456">
        <v>0</v>
      </c>
      <c r="P456">
        <v>0</v>
      </c>
      <c r="Q456">
        <f t="shared" si="7"/>
        <v>96778</v>
      </c>
    </row>
    <row r="457" spans="1:17" x14ac:dyDescent="0.25">
      <c r="A457" s="1">
        <v>42754.958333333336</v>
      </c>
      <c r="B457" s="1">
        <v>42755</v>
      </c>
      <c r="C457">
        <v>89587</v>
      </c>
      <c r="D457">
        <v>0</v>
      </c>
      <c r="E457" t="s">
        <v>262</v>
      </c>
      <c r="F457">
        <v>0</v>
      </c>
      <c r="G457" t="s">
        <v>263</v>
      </c>
      <c r="H457" t="s">
        <v>264</v>
      </c>
      <c r="I457" t="s">
        <v>265</v>
      </c>
      <c r="J457">
        <v>0</v>
      </c>
      <c r="K457" t="s">
        <v>266</v>
      </c>
      <c r="L457" t="s">
        <v>267</v>
      </c>
      <c r="M457" t="s">
        <v>268</v>
      </c>
      <c r="N457">
        <v>7191</v>
      </c>
      <c r="O457">
        <v>0</v>
      </c>
      <c r="P457">
        <v>0</v>
      </c>
      <c r="Q457">
        <f t="shared" si="7"/>
        <v>96778</v>
      </c>
    </row>
    <row r="458" spans="1:17" x14ac:dyDescent="0.25">
      <c r="A458" s="1">
        <v>42755</v>
      </c>
      <c r="B458" s="1">
        <v>42755.041666666664</v>
      </c>
      <c r="C458">
        <v>89587</v>
      </c>
      <c r="D458">
        <v>0</v>
      </c>
      <c r="E458" t="s">
        <v>262</v>
      </c>
      <c r="F458">
        <v>0</v>
      </c>
      <c r="G458" t="s">
        <v>263</v>
      </c>
      <c r="H458" t="s">
        <v>264</v>
      </c>
      <c r="I458" t="s">
        <v>265</v>
      </c>
      <c r="J458">
        <v>0</v>
      </c>
      <c r="K458" t="s">
        <v>266</v>
      </c>
      <c r="L458" t="s">
        <v>267</v>
      </c>
      <c r="M458" t="s">
        <v>268</v>
      </c>
      <c r="N458">
        <v>7191</v>
      </c>
      <c r="O458">
        <v>0</v>
      </c>
      <c r="P458">
        <v>0</v>
      </c>
      <c r="Q458">
        <f t="shared" si="7"/>
        <v>96778</v>
      </c>
    </row>
    <row r="459" spans="1:17" x14ac:dyDescent="0.25">
      <c r="A459" s="1">
        <v>42755.041666666664</v>
      </c>
      <c r="B459" s="1">
        <v>42755.083333333336</v>
      </c>
      <c r="C459">
        <v>89587</v>
      </c>
      <c r="D459">
        <v>0</v>
      </c>
      <c r="E459" t="s">
        <v>262</v>
      </c>
      <c r="F459">
        <v>0</v>
      </c>
      <c r="G459" t="s">
        <v>263</v>
      </c>
      <c r="H459" t="s">
        <v>264</v>
      </c>
      <c r="I459" t="s">
        <v>265</v>
      </c>
      <c r="J459">
        <v>0</v>
      </c>
      <c r="K459" t="s">
        <v>266</v>
      </c>
      <c r="L459" t="s">
        <v>267</v>
      </c>
      <c r="M459" t="s">
        <v>268</v>
      </c>
      <c r="N459">
        <v>7191</v>
      </c>
      <c r="O459">
        <v>0</v>
      </c>
      <c r="P459">
        <v>0</v>
      </c>
      <c r="Q459">
        <f t="shared" si="7"/>
        <v>96778</v>
      </c>
    </row>
    <row r="460" spans="1:17" x14ac:dyDescent="0.25">
      <c r="A460" s="1">
        <v>42755.083333333336</v>
      </c>
      <c r="B460" s="1">
        <v>42755.125</v>
      </c>
      <c r="C460">
        <v>89587</v>
      </c>
      <c r="D460">
        <v>0</v>
      </c>
      <c r="E460" t="s">
        <v>262</v>
      </c>
      <c r="F460">
        <v>0</v>
      </c>
      <c r="G460" t="s">
        <v>263</v>
      </c>
      <c r="H460" t="s">
        <v>264</v>
      </c>
      <c r="I460" t="s">
        <v>265</v>
      </c>
      <c r="J460">
        <v>0</v>
      </c>
      <c r="K460" t="s">
        <v>266</v>
      </c>
      <c r="L460" t="s">
        <v>267</v>
      </c>
      <c r="M460" t="s">
        <v>268</v>
      </c>
      <c r="N460">
        <v>7191</v>
      </c>
      <c r="O460">
        <v>0</v>
      </c>
      <c r="P460">
        <v>0</v>
      </c>
      <c r="Q460">
        <f t="shared" si="7"/>
        <v>96778</v>
      </c>
    </row>
    <row r="461" spans="1:17" x14ac:dyDescent="0.25">
      <c r="A461" s="1">
        <v>42755.125</v>
      </c>
      <c r="B461" s="1">
        <v>42755.166666666664</v>
      </c>
      <c r="C461">
        <v>89587</v>
      </c>
      <c r="D461">
        <v>0</v>
      </c>
      <c r="E461" t="s">
        <v>262</v>
      </c>
      <c r="F461">
        <v>0</v>
      </c>
      <c r="G461" t="s">
        <v>263</v>
      </c>
      <c r="H461" t="s">
        <v>264</v>
      </c>
      <c r="I461" t="s">
        <v>265</v>
      </c>
      <c r="J461">
        <v>0</v>
      </c>
      <c r="K461" t="s">
        <v>266</v>
      </c>
      <c r="L461" t="s">
        <v>267</v>
      </c>
      <c r="M461" t="s">
        <v>268</v>
      </c>
      <c r="N461">
        <v>7191</v>
      </c>
      <c r="O461">
        <v>0</v>
      </c>
      <c r="P461">
        <v>0</v>
      </c>
      <c r="Q461">
        <f t="shared" si="7"/>
        <v>96778</v>
      </c>
    </row>
    <row r="462" spans="1:17" x14ac:dyDescent="0.25">
      <c r="A462" s="1">
        <v>42755.166666666664</v>
      </c>
      <c r="B462" s="1">
        <v>42755.208333333336</v>
      </c>
      <c r="C462">
        <v>89587</v>
      </c>
      <c r="D462">
        <v>0</v>
      </c>
      <c r="E462" t="s">
        <v>262</v>
      </c>
      <c r="F462">
        <v>0</v>
      </c>
      <c r="G462" t="s">
        <v>263</v>
      </c>
      <c r="H462" t="s">
        <v>264</v>
      </c>
      <c r="I462" t="s">
        <v>265</v>
      </c>
      <c r="J462">
        <v>0</v>
      </c>
      <c r="K462" t="s">
        <v>266</v>
      </c>
      <c r="L462" t="s">
        <v>267</v>
      </c>
      <c r="M462" t="s">
        <v>268</v>
      </c>
      <c r="N462">
        <v>7191</v>
      </c>
      <c r="O462">
        <v>0</v>
      </c>
      <c r="P462">
        <v>0</v>
      </c>
      <c r="Q462">
        <f t="shared" si="7"/>
        <v>96778</v>
      </c>
    </row>
    <row r="463" spans="1:17" x14ac:dyDescent="0.25">
      <c r="A463" s="1">
        <v>42755.208333333336</v>
      </c>
      <c r="B463" s="1">
        <v>42755.25</v>
      </c>
      <c r="C463">
        <v>89587</v>
      </c>
      <c r="D463">
        <v>0</v>
      </c>
      <c r="E463" t="s">
        <v>262</v>
      </c>
      <c r="F463">
        <v>0</v>
      </c>
      <c r="G463" t="s">
        <v>263</v>
      </c>
      <c r="H463" t="s">
        <v>264</v>
      </c>
      <c r="I463" t="s">
        <v>265</v>
      </c>
      <c r="J463">
        <v>0</v>
      </c>
      <c r="K463" t="s">
        <v>266</v>
      </c>
      <c r="L463" t="s">
        <v>267</v>
      </c>
      <c r="M463" t="s">
        <v>268</v>
      </c>
      <c r="N463">
        <v>7191</v>
      </c>
      <c r="O463">
        <v>0</v>
      </c>
      <c r="P463">
        <v>0</v>
      </c>
      <c r="Q463">
        <f t="shared" si="7"/>
        <v>96778</v>
      </c>
    </row>
    <row r="464" spans="1:17" x14ac:dyDescent="0.25">
      <c r="A464" s="1">
        <v>42755.25</v>
      </c>
      <c r="B464" s="1">
        <v>42755.291666666664</v>
      </c>
      <c r="C464" t="s">
        <v>269</v>
      </c>
      <c r="D464">
        <v>0</v>
      </c>
      <c r="E464">
        <v>0</v>
      </c>
      <c r="F464">
        <v>0</v>
      </c>
      <c r="G464" t="s">
        <v>270</v>
      </c>
      <c r="H464" t="s">
        <v>271</v>
      </c>
      <c r="I464" t="s">
        <v>272</v>
      </c>
      <c r="J464">
        <v>0</v>
      </c>
      <c r="K464">
        <v>0</v>
      </c>
      <c r="L464" t="s">
        <v>273</v>
      </c>
      <c r="M464">
        <v>0</v>
      </c>
      <c r="N464">
        <v>0</v>
      </c>
      <c r="O464">
        <v>0</v>
      </c>
      <c r="P464">
        <v>0</v>
      </c>
      <c r="Q464">
        <f t="shared" si="7"/>
        <v>0</v>
      </c>
    </row>
    <row r="465" spans="1:17" x14ac:dyDescent="0.25">
      <c r="A465" s="1">
        <v>42755.291666666664</v>
      </c>
      <c r="B465" s="1">
        <v>42755.333333333336</v>
      </c>
      <c r="C465" t="s">
        <v>269</v>
      </c>
      <c r="D465">
        <v>0</v>
      </c>
      <c r="E465">
        <v>0</v>
      </c>
      <c r="F465">
        <v>0</v>
      </c>
      <c r="G465" t="s">
        <v>270</v>
      </c>
      <c r="H465" t="s">
        <v>271</v>
      </c>
      <c r="I465" t="s">
        <v>272</v>
      </c>
      <c r="J465">
        <v>0</v>
      </c>
      <c r="K465">
        <v>0</v>
      </c>
      <c r="L465" t="s">
        <v>273</v>
      </c>
      <c r="M465">
        <v>0</v>
      </c>
      <c r="N465">
        <v>0</v>
      </c>
      <c r="O465">
        <v>0</v>
      </c>
      <c r="P465">
        <v>0</v>
      </c>
      <c r="Q465">
        <f t="shared" si="7"/>
        <v>0</v>
      </c>
    </row>
    <row r="466" spans="1:17" x14ac:dyDescent="0.25">
      <c r="A466" s="1">
        <v>42755.333333333336</v>
      </c>
      <c r="B466" s="1">
        <v>42755.375</v>
      </c>
      <c r="C466" t="s">
        <v>269</v>
      </c>
      <c r="D466">
        <v>0</v>
      </c>
      <c r="E466">
        <v>0</v>
      </c>
      <c r="F466">
        <v>0</v>
      </c>
      <c r="G466" t="s">
        <v>270</v>
      </c>
      <c r="H466" t="s">
        <v>271</v>
      </c>
      <c r="I466" t="s">
        <v>272</v>
      </c>
      <c r="J466">
        <v>0</v>
      </c>
      <c r="K466">
        <v>0</v>
      </c>
      <c r="L466" t="s">
        <v>273</v>
      </c>
      <c r="M466">
        <v>0</v>
      </c>
      <c r="N466">
        <v>0</v>
      </c>
      <c r="O466">
        <v>0</v>
      </c>
      <c r="P466">
        <v>0</v>
      </c>
      <c r="Q466">
        <f t="shared" si="7"/>
        <v>0</v>
      </c>
    </row>
    <row r="467" spans="1:17" x14ac:dyDescent="0.25">
      <c r="A467" s="1">
        <v>42755.375</v>
      </c>
      <c r="B467" s="1">
        <v>42755.416666666664</v>
      </c>
      <c r="C467" t="s">
        <v>269</v>
      </c>
      <c r="D467">
        <v>0</v>
      </c>
      <c r="E467">
        <v>0</v>
      </c>
      <c r="F467">
        <v>0</v>
      </c>
      <c r="G467" t="s">
        <v>270</v>
      </c>
      <c r="H467" t="s">
        <v>271</v>
      </c>
      <c r="I467" t="s">
        <v>272</v>
      </c>
      <c r="J467">
        <v>0</v>
      </c>
      <c r="K467">
        <v>0</v>
      </c>
      <c r="L467" t="s">
        <v>273</v>
      </c>
      <c r="M467">
        <v>0</v>
      </c>
      <c r="N467">
        <v>0</v>
      </c>
      <c r="O467">
        <v>0</v>
      </c>
      <c r="P467">
        <v>0</v>
      </c>
      <c r="Q467">
        <f t="shared" si="7"/>
        <v>0</v>
      </c>
    </row>
    <row r="468" spans="1:17" x14ac:dyDescent="0.25">
      <c r="A468" s="1">
        <v>42755.416666666664</v>
      </c>
      <c r="B468" s="1">
        <v>42755.458333333336</v>
      </c>
      <c r="C468" t="s">
        <v>269</v>
      </c>
      <c r="D468">
        <v>0</v>
      </c>
      <c r="E468">
        <v>0</v>
      </c>
      <c r="F468">
        <v>0</v>
      </c>
      <c r="G468" t="s">
        <v>270</v>
      </c>
      <c r="H468" t="s">
        <v>271</v>
      </c>
      <c r="I468" t="s">
        <v>272</v>
      </c>
      <c r="J468">
        <v>0</v>
      </c>
      <c r="K468">
        <v>0</v>
      </c>
      <c r="L468" t="s">
        <v>273</v>
      </c>
      <c r="M468">
        <v>0</v>
      </c>
      <c r="N468">
        <v>0</v>
      </c>
      <c r="O468">
        <v>0</v>
      </c>
      <c r="P468">
        <v>0</v>
      </c>
      <c r="Q468">
        <f t="shared" si="7"/>
        <v>0</v>
      </c>
    </row>
    <row r="469" spans="1:17" x14ac:dyDescent="0.25">
      <c r="A469" s="1">
        <v>42755.458333333336</v>
      </c>
      <c r="B469" s="1">
        <v>42755.5</v>
      </c>
      <c r="C469" t="s">
        <v>269</v>
      </c>
      <c r="D469">
        <v>0</v>
      </c>
      <c r="E469">
        <v>0</v>
      </c>
      <c r="F469">
        <v>0</v>
      </c>
      <c r="G469" t="s">
        <v>270</v>
      </c>
      <c r="H469" t="s">
        <v>271</v>
      </c>
      <c r="I469" t="s">
        <v>272</v>
      </c>
      <c r="J469">
        <v>0</v>
      </c>
      <c r="K469">
        <v>0</v>
      </c>
      <c r="L469" t="s">
        <v>273</v>
      </c>
      <c r="M469">
        <v>0</v>
      </c>
      <c r="N469">
        <v>0</v>
      </c>
      <c r="O469">
        <v>0</v>
      </c>
      <c r="P469">
        <v>0</v>
      </c>
      <c r="Q469">
        <f t="shared" si="7"/>
        <v>0</v>
      </c>
    </row>
    <row r="470" spans="1:17" x14ac:dyDescent="0.25">
      <c r="A470" s="1">
        <v>42755.5</v>
      </c>
      <c r="B470" s="1">
        <v>42755.541666666664</v>
      </c>
      <c r="C470" t="s">
        <v>269</v>
      </c>
      <c r="D470">
        <v>0</v>
      </c>
      <c r="E470">
        <v>0</v>
      </c>
      <c r="F470">
        <v>0</v>
      </c>
      <c r="G470" t="s">
        <v>270</v>
      </c>
      <c r="H470" t="s">
        <v>271</v>
      </c>
      <c r="I470" t="s">
        <v>272</v>
      </c>
      <c r="J470">
        <v>0</v>
      </c>
      <c r="K470">
        <v>0</v>
      </c>
      <c r="L470" t="s">
        <v>273</v>
      </c>
      <c r="M470">
        <v>0</v>
      </c>
      <c r="N470">
        <v>0</v>
      </c>
      <c r="O470">
        <v>0</v>
      </c>
      <c r="P470">
        <v>0</v>
      </c>
      <c r="Q470">
        <f t="shared" si="7"/>
        <v>0</v>
      </c>
    </row>
    <row r="471" spans="1:17" x14ac:dyDescent="0.25">
      <c r="A471" s="1">
        <v>42755.541666666664</v>
      </c>
      <c r="B471" s="1">
        <v>42755.583333333336</v>
      </c>
      <c r="C471" t="s">
        <v>269</v>
      </c>
      <c r="D471">
        <v>0</v>
      </c>
      <c r="E471">
        <v>0</v>
      </c>
      <c r="F471">
        <v>0</v>
      </c>
      <c r="G471" t="s">
        <v>270</v>
      </c>
      <c r="H471" t="s">
        <v>271</v>
      </c>
      <c r="I471" t="s">
        <v>272</v>
      </c>
      <c r="J471">
        <v>0</v>
      </c>
      <c r="K471">
        <v>0</v>
      </c>
      <c r="L471" t="s">
        <v>273</v>
      </c>
      <c r="M471">
        <v>0</v>
      </c>
      <c r="N471">
        <v>0</v>
      </c>
      <c r="O471">
        <v>0</v>
      </c>
      <c r="P471">
        <v>0</v>
      </c>
      <c r="Q471">
        <f t="shared" si="7"/>
        <v>0</v>
      </c>
    </row>
    <row r="472" spans="1:17" x14ac:dyDescent="0.25">
      <c r="A472" s="1">
        <v>42755.583333333336</v>
      </c>
      <c r="B472" s="1">
        <v>42755.625</v>
      </c>
      <c r="C472" t="s">
        <v>274</v>
      </c>
      <c r="D472">
        <v>0</v>
      </c>
      <c r="E472">
        <v>0</v>
      </c>
      <c r="F472">
        <v>0</v>
      </c>
      <c r="G472" t="s">
        <v>275</v>
      </c>
      <c r="H472" t="s">
        <v>276</v>
      </c>
      <c r="I472">
        <v>0</v>
      </c>
      <c r="J472">
        <v>0</v>
      </c>
      <c r="K472">
        <v>0</v>
      </c>
      <c r="L472" t="s">
        <v>277</v>
      </c>
      <c r="M472">
        <v>0</v>
      </c>
      <c r="N472">
        <v>0</v>
      </c>
      <c r="O472">
        <v>0</v>
      </c>
      <c r="P472">
        <v>0</v>
      </c>
      <c r="Q472">
        <f t="shared" si="7"/>
        <v>0</v>
      </c>
    </row>
    <row r="473" spans="1:17" x14ac:dyDescent="0.25">
      <c r="A473" s="1">
        <v>42755.625</v>
      </c>
      <c r="B473" s="1">
        <v>42755.666666666664</v>
      </c>
      <c r="C473" t="s">
        <v>274</v>
      </c>
      <c r="D473">
        <v>0</v>
      </c>
      <c r="E473">
        <v>0</v>
      </c>
      <c r="F473">
        <v>0</v>
      </c>
      <c r="G473" t="s">
        <v>275</v>
      </c>
      <c r="H473" t="s">
        <v>276</v>
      </c>
      <c r="I473">
        <v>0</v>
      </c>
      <c r="J473">
        <v>0</v>
      </c>
      <c r="K473">
        <v>0</v>
      </c>
      <c r="L473" t="s">
        <v>277</v>
      </c>
      <c r="M473">
        <v>0</v>
      </c>
      <c r="N473">
        <v>0</v>
      </c>
      <c r="O473">
        <v>0</v>
      </c>
      <c r="P473">
        <v>0</v>
      </c>
      <c r="Q473">
        <f t="shared" si="7"/>
        <v>0</v>
      </c>
    </row>
    <row r="474" spans="1:17" x14ac:dyDescent="0.25">
      <c r="A474" s="1">
        <v>42755.666666666664</v>
      </c>
      <c r="B474" s="1">
        <v>42755.708333333336</v>
      </c>
      <c r="C474" t="s">
        <v>274</v>
      </c>
      <c r="D474">
        <v>0</v>
      </c>
      <c r="E474">
        <v>0</v>
      </c>
      <c r="F474">
        <v>0</v>
      </c>
      <c r="G474" t="s">
        <v>275</v>
      </c>
      <c r="H474" t="s">
        <v>276</v>
      </c>
      <c r="I474">
        <v>0</v>
      </c>
      <c r="J474">
        <v>0</v>
      </c>
      <c r="K474">
        <v>0</v>
      </c>
      <c r="L474" t="s">
        <v>277</v>
      </c>
      <c r="M474">
        <v>0</v>
      </c>
      <c r="N474">
        <v>0</v>
      </c>
      <c r="O474">
        <v>0</v>
      </c>
      <c r="P474">
        <v>0</v>
      </c>
      <c r="Q474">
        <f t="shared" si="7"/>
        <v>0</v>
      </c>
    </row>
    <row r="475" spans="1:17" x14ac:dyDescent="0.25">
      <c r="A475" s="1">
        <v>42755.708333333336</v>
      </c>
      <c r="B475" s="1">
        <v>42755.75</v>
      </c>
      <c r="C475" t="s">
        <v>274</v>
      </c>
      <c r="D475">
        <v>0</v>
      </c>
      <c r="E475">
        <v>0</v>
      </c>
      <c r="F475">
        <v>0</v>
      </c>
      <c r="G475" t="s">
        <v>275</v>
      </c>
      <c r="H475" t="s">
        <v>276</v>
      </c>
      <c r="I475">
        <v>0</v>
      </c>
      <c r="J475">
        <v>0</v>
      </c>
      <c r="K475">
        <v>0</v>
      </c>
      <c r="L475" t="s">
        <v>277</v>
      </c>
      <c r="M475">
        <v>0</v>
      </c>
      <c r="N475">
        <v>0</v>
      </c>
      <c r="O475">
        <v>0</v>
      </c>
      <c r="P475">
        <v>0</v>
      </c>
      <c r="Q475">
        <f t="shared" si="7"/>
        <v>0</v>
      </c>
    </row>
    <row r="476" spans="1:17" x14ac:dyDescent="0.25">
      <c r="A476" s="1">
        <v>42755.75</v>
      </c>
      <c r="B476" s="1">
        <v>42755.791666666664</v>
      </c>
      <c r="C476" t="s">
        <v>274</v>
      </c>
      <c r="D476">
        <v>0</v>
      </c>
      <c r="E476">
        <v>0</v>
      </c>
      <c r="F476">
        <v>0</v>
      </c>
      <c r="G476" t="s">
        <v>275</v>
      </c>
      <c r="H476" t="s">
        <v>276</v>
      </c>
      <c r="I476">
        <v>0</v>
      </c>
      <c r="J476">
        <v>0</v>
      </c>
      <c r="K476">
        <v>0</v>
      </c>
      <c r="L476" t="s">
        <v>277</v>
      </c>
      <c r="M476">
        <v>0</v>
      </c>
      <c r="N476">
        <v>0</v>
      </c>
      <c r="O476">
        <v>0</v>
      </c>
      <c r="P476">
        <v>0</v>
      </c>
      <c r="Q476">
        <f t="shared" si="7"/>
        <v>0</v>
      </c>
    </row>
    <row r="477" spans="1:17" x14ac:dyDescent="0.25">
      <c r="A477" s="1">
        <v>42755.791666666664</v>
      </c>
      <c r="B477" s="1">
        <v>42755.833333333336</v>
      </c>
      <c r="C477" t="s">
        <v>274</v>
      </c>
      <c r="D477">
        <v>0</v>
      </c>
      <c r="E477">
        <v>0</v>
      </c>
      <c r="F477">
        <v>0</v>
      </c>
      <c r="G477" t="s">
        <v>275</v>
      </c>
      <c r="H477" t="s">
        <v>276</v>
      </c>
      <c r="I477">
        <v>0</v>
      </c>
      <c r="J477">
        <v>0</v>
      </c>
      <c r="K477">
        <v>0</v>
      </c>
      <c r="L477" t="s">
        <v>277</v>
      </c>
      <c r="M477">
        <v>0</v>
      </c>
      <c r="N477">
        <v>0</v>
      </c>
      <c r="O477">
        <v>0</v>
      </c>
      <c r="P477">
        <v>0</v>
      </c>
      <c r="Q477">
        <f t="shared" si="7"/>
        <v>0</v>
      </c>
    </row>
    <row r="478" spans="1:17" x14ac:dyDescent="0.25">
      <c r="A478" s="1">
        <v>42755.833333333336</v>
      </c>
      <c r="B478" s="1">
        <v>42755.875</v>
      </c>
      <c r="C478" t="s">
        <v>274</v>
      </c>
      <c r="D478">
        <v>0</v>
      </c>
      <c r="E478">
        <v>0</v>
      </c>
      <c r="F478">
        <v>0</v>
      </c>
      <c r="G478" t="s">
        <v>275</v>
      </c>
      <c r="H478" t="s">
        <v>276</v>
      </c>
      <c r="I478">
        <v>0</v>
      </c>
      <c r="J478">
        <v>0</v>
      </c>
      <c r="K478">
        <v>0</v>
      </c>
      <c r="L478" t="s">
        <v>277</v>
      </c>
      <c r="M478">
        <v>0</v>
      </c>
      <c r="N478">
        <v>0</v>
      </c>
      <c r="O478">
        <v>0</v>
      </c>
      <c r="P478">
        <v>0</v>
      </c>
      <c r="Q478">
        <f t="shared" si="7"/>
        <v>0</v>
      </c>
    </row>
    <row r="479" spans="1:17" x14ac:dyDescent="0.25">
      <c r="A479" s="1">
        <v>42755.875</v>
      </c>
      <c r="B479" s="1">
        <v>42755.916666666664</v>
      </c>
      <c r="C479" t="s">
        <v>274</v>
      </c>
      <c r="D479">
        <v>0</v>
      </c>
      <c r="E479">
        <v>0</v>
      </c>
      <c r="F479">
        <v>0</v>
      </c>
      <c r="G479" t="s">
        <v>275</v>
      </c>
      <c r="H479" t="s">
        <v>276</v>
      </c>
      <c r="I479">
        <v>0</v>
      </c>
      <c r="J479">
        <v>0</v>
      </c>
      <c r="K479">
        <v>0</v>
      </c>
      <c r="L479" t="s">
        <v>277</v>
      </c>
      <c r="M479">
        <v>0</v>
      </c>
      <c r="N479">
        <v>0</v>
      </c>
      <c r="O479">
        <v>0</v>
      </c>
      <c r="P479">
        <v>0</v>
      </c>
      <c r="Q479">
        <f t="shared" si="7"/>
        <v>0</v>
      </c>
    </row>
    <row r="480" spans="1:17" x14ac:dyDescent="0.25">
      <c r="A480" s="1">
        <v>42755.916666666664</v>
      </c>
      <c r="B480" s="1">
        <v>42755.958333333336</v>
      </c>
      <c r="C480">
        <v>24364</v>
      </c>
      <c r="D480">
        <v>0</v>
      </c>
      <c r="E480">
        <v>0</v>
      </c>
      <c r="F480">
        <v>0</v>
      </c>
      <c r="G480" t="s">
        <v>278</v>
      </c>
      <c r="H480">
        <v>0</v>
      </c>
      <c r="I480">
        <v>0</v>
      </c>
      <c r="J480">
        <v>0</v>
      </c>
      <c r="K480">
        <v>0</v>
      </c>
      <c r="L480" t="s">
        <v>279</v>
      </c>
      <c r="M480">
        <v>0</v>
      </c>
      <c r="N480">
        <v>0</v>
      </c>
      <c r="O480">
        <v>0</v>
      </c>
      <c r="P480">
        <v>0</v>
      </c>
      <c r="Q480">
        <f t="shared" si="7"/>
        <v>24364</v>
      </c>
    </row>
    <row r="481" spans="1:17" x14ac:dyDescent="0.25">
      <c r="A481" s="1">
        <v>42755.958333333336</v>
      </c>
      <c r="B481" s="1">
        <v>42756</v>
      </c>
      <c r="C481">
        <v>24364</v>
      </c>
      <c r="D481">
        <v>0</v>
      </c>
      <c r="E481">
        <v>0</v>
      </c>
      <c r="F481">
        <v>0</v>
      </c>
      <c r="G481" t="s">
        <v>278</v>
      </c>
      <c r="H481">
        <v>0</v>
      </c>
      <c r="I481">
        <v>0</v>
      </c>
      <c r="J481">
        <v>0</v>
      </c>
      <c r="K481">
        <v>0</v>
      </c>
      <c r="L481" t="s">
        <v>279</v>
      </c>
      <c r="M481">
        <v>0</v>
      </c>
      <c r="N481">
        <v>0</v>
      </c>
      <c r="O481">
        <v>0</v>
      </c>
      <c r="P481">
        <v>0</v>
      </c>
      <c r="Q481">
        <f t="shared" si="7"/>
        <v>24364</v>
      </c>
    </row>
    <row r="482" spans="1:17" x14ac:dyDescent="0.25">
      <c r="A482" s="1">
        <v>42756</v>
      </c>
      <c r="B482" s="1">
        <v>42756.041666666664</v>
      </c>
      <c r="C482">
        <v>24364</v>
      </c>
      <c r="D482">
        <v>0</v>
      </c>
      <c r="E482">
        <v>0</v>
      </c>
      <c r="F482">
        <v>0</v>
      </c>
      <c r="G482" t="s">
        <v>278</v>
      </c>
      <c r="H482">
        <v>0</v>
      </c>
      <c r="I482">
        <v>0</v>
      </c>
      <c r="J482">
        <v>0</v>
      </c>
      <c r="K482">
        <v>0</v>
      </c>
      <c r="L482" t="s">
        <v>279</v>
      </c>
      <c r="M482">
        <v>0</v>
      </c>
      <c r="N482">
        <v>0</v>
      </c>
      <c r="O482">
        <v>0</v>
      </c>
      <c r="P482">
        <v>0</v>
      </c>
      <c r="Q482">
        <f t="shared" si="7"/>
        <v>24364</v>
      </c>
    </row>
    <row r="483" spans="1:17" x14ac:dyDescent="0.25">
      <c r="A483" s="1">
        <v>42756.041666666664</v>
      </c>
      <c r="B483" s="1">
        <v>42756.083333333336</v>
      </c>
      <c r="C483">
        <v>24364</v>
      </c>
      <c r="D483">
        <v>0</v>
      </c>
      <c r="E483">
        <v>0</v>
      </c>
      <c r="F483">
        <v>0</v>
      </c>
      <c r="G483" t="s">
        <v>278</v>
      </c>
      <c r="H483">
        <v>0</v>
      </c>
      <c r="I483">
        <v>0</v>
      </c>
      <c r="J483">
        <v>0</v>
      </c>
      <c r="K483">
        <v>0</v>
      </c>
      <c r="L483" t="s">
        <v>279</v>
      </c>
      <c r="M483">
        <v>0</v>
      </c>
      <c r="N483">
        <v>0</v>
      </c>
      <c r="O483">
        <v>0</v>
      </c>
      <c r="P483">
        <v>0</v>
      </c>
      <c r="Q483">
        <f t="shared" si="7"/>
        <v>24364</v>
      </c>
    </row>
    <row r="484" spans="1:17" x14ac:dyDescent="0.25">
      <c r="A484" s="1">
        <v>42756.083333333336</v>
      </c>
      <c r="B484" s="1">
        <v>42756.125</v>
      </c>
      <c r="C484">
        <v>24364</v>
      </c>
      <c r="D484">
        <v>0</v>
      </c>
      <c r="E484">
        <v>0</v>
      </c>
      <c r="F484">
        <v>0</v>
      </c>
      <c r="G484" t="s">
        <v>278</v>
      </c>
      <c r="H484">
        <v>0</v>
      </c>
      <c r="I484">
        <v>0</v>
      </c>
      <c r="J484">
        <v>0</v>
      </c>
      <c r="K484">
        <v>0</v>
      </c>
      <c r="L484" t="s">
        <v>279</v>
      </c>
      <c r="M484">
        <v>0</v>
      </c>
      <c r="N484">
        <v>0</v>
      </c>
      <c r="O484">
        <v>0</v>
      </c>
      <c r="P484">
        <v>0</v>
      </c>
      <c r="Q484">
        <f t="shared" si="7"/>
        <v>24364</v>
      </c>
    </row>
    <row r="485" spans="1:17" x14ac:dyDescent="0.25">
      <c r="A485" s="1">
        <v>42756.125</v>
      </c>
      <c r="B485" s="1">
        <v>42756.166666666664</v>
      </c>
      <c r="C485">
        <v>24364</v>
      </c>
      <c r="D485">
        <v>0</v>
      </c>
      <c r="E485">
        <v>0</v>
      </c>
      <c r="F485">
        <v>0</v>
      </c>
      <c r="G485" t="s">
        <v>278</v>
      </c>
      <c r="H485">
        <v>0</v>
      </c>
      <c r="I485">
        <v>0</v>
      </c>
      <c r="J485">
        <v>0</v>
      </c>
      <c r="K485">
        <v>0</v>
      </c>
      <c r="L485" t="s">
        <v>279</v>
      </c>
      <c r="M485">
        <v>0</v>
      </c>
      <c r="N485">
        <v>0</v>
      </c>
      <c r="O485">
        <v>0</v>
      </c>
      <c r="P485">
        <v>0</v>
      </c>
      <c r="Q485">
        <f t="shared" si="7"/>
        <v>24364</v>
      </c>
    </row>
    <row r="486" spans="1:17" x14ac:dyDescent="0.25">
      <c r="A486" s="1">
        <v>42756.166666666664</v>
      </c>
      <c r="B486" s="1">
        <v>42756.208333333336</v>
      </c>
      <c r="C486">
        <v>24364</v>
      </c>
      <c r="D486">
        <v>0</v>
      </c>
      <c r="E486">
        <v>0</v>
      </c>
      <c r="F486">
        <v>0</v>
      </c>
      <c r="G486" t="s">
        <v>278</v>
      </c>
      <c r="H486">
        <v>0</v>
      </c>
      <c r="I486">
        <v>0</v>
      </c>
      <c r="J486">
        <v>0</v>
      </c>
      <c r="K486">
        <v>0</v>
      </c>
      <c r="L486" t="s">
        <v>279</v>
      </c>
      <c r="M486">
        <v>0</v>
      </c>
      <c r="N486">
        <v>0</v>
      </c>
      <c r="O486">
        <v>0</v>
      </c>
      <c r="P486">
        <v>0</v>
      </c>
      <c r="Q486">
        <f t="shared" si="7"/>
        <v>24364</v>
      </c>
    </row>
    <row r="487" spans="1:17" x14ac:dyDescent="0.25">
      <c r="A487" s="1">
        <v>42756.208333333336</v>
      </c>
      <c r="B487" s="1">
        <v>42756.25</v>
      </c>
      <c r="C487">
        <v>24364</v>
      </c>
      <c r="D487">
        <v>0</v>
      </c>
      <c r="E487">
        <v>0</v>
      </c>
      <c r="F487">
        <v>0</v>
      </c>
      <c r="G487" t="s">
        <v>278</v>
      </c>
      <c r="H487">
        <v>0</v>
      </c>
      <c r="I487">
        <v>0</v>
      </c>
      <c r="J487">
        <v>0</v>
      </c>
      <c r="K487">
        <v>0</v>
      </c>
      <c r="L487" t="s">
        <v>279</v>
      </c>
      <c r="M487">
        <v>0</v>
      </c>
      <c r="N487">
        <v>0</v>
      </c>
      <c r="O487">
        <v>0</v>
      </c>
      <c r="P487">
        <v>0</v>
      </c>
      <c r="Q487">
        <f t="shared" si="7"/>
        <v>24364</v>
      </c>
    </row>
    <row r="488" spans="1:17" x14ac:dyDescent="0.25">
      <c r="A488" s="1">
        <v>42756.25</v>
      </c>
      <c r="B488" s="1">
        <v>42756.291666666664</v>
      </c>
      <c r="C488" t="s">
        <v>280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t="s">
        <v>280</v>
      </c>
      <c r="M488">
        <v>0</v>
      </c>
      <c r="N488">
        <v>0</v>
      </c>
      <c r="O488">
        <v>0</v>
      </c>
      <c r="P488">
        <v>0</v>
      </c>
      <c r="Q488">
        <f t="shared" si="7"/>
        <v>0</v>
      </c>
    </row>
    <row r="489" spans="1:17" x14ac:dyDescent="0.25">
      <c r="A489" s="1">
        <v>42756.291666666664</v>
      </c>
      <c r="B489" s="1">
        <v>42756.333333333336</v>
      </c>
      <c r="C489" t="s">
        <v>280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280</v>
      </c>
      <c r="M489">
        <v>0</v>
      </c>
      <c r="N489">
        <v>0</v>
      </c>
      <c r="O489">
        <v>0</v>
      </c>
      <c r="P489">
        <v>0</v>
      </c>
      <c r="Q489">
        <f t="shared" si="7"/>
        <v>0</v>
      </c>
    </row>
    <row r="490" spans="1:17" x14ac:dyDescent="0.25">
      <c r="A490" s="1">
        <v>42756.333333333336</v>
      </c>
      <c r="B490" s="1">
        <v>42756.375</v>
      </c>
      <c r="C490" t="s">
        <v>280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280</v>
      </c>
      <c r="M490">
        <v>0</v>
      </c>
      <c r="N490">
        <v>0</v>
      </c>
      <c r="O490">
        <v>0</v>
      </c>
      <c r="P490">
        <v>0</v>
      </c>
      <c r="Q490">
        <f t="shared" si="7"/>
        <v>0</v>
      </c>
    </row>
    <row r="491" spans="1:17" x14ac:dyDescent="0.25">
      <c r="A491" s="1">
        <v>42756.375</v>
      </c>
      <c r="B491" s="1">
        <v>42756.416666666664</v>
      </c>
      <c r="C491" t="s">
        <v>280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t="s">
        <v>280</v>
      </c>
      <c r="M491">
        <v>0</v>
      </c>
      <c r="N491">
        <v>0</v>
      </c>
      <c r="O491">
        <v>0</v>
      </c>
      <c r="P491">
        <v>0</v>
      </c>
      <c r="Q491">
        <f t="shared" si="7"/>
        <v>0</v>
      </c>
    </row>
    <row r="492" spans="1:17" x14ac:dyDescent="0.25">
      <c r="A492" s="1">
        <v>42756.416666666664</v>
      </c>
      <c r="B492" s="1">
        <v>42756.458333333336</v>
      </c>
      <c r="C492" t="s">
        <v>280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s">
        <v>280</v>
      </c>
      <c r="M492">
        <v>0</v>
      </c>
      <c r="N492">
        <v>0</v>
      </c>
      <c r="O492">
        <v>0</v>
      </c>
      <c r="P492">
        <v>0</v>
      </c>
      <c r="Q492">
        <f t="shared" si="7"/>
        <v>0</v>
      </c>
    </row>
    <row r="493" spans="1:17" x14ac:dyDescent="0.25">
      <c r="A493" s="1">
        <v>42756.458333333336</v>
      </c>
      <c r="B493" s="1">
        <v>42756.5</v>
      </c>
      <c r="C493" t="s">
        <v>280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t="s">
        <v>280</v>
      </c>
      <c r="M493">
        <v>0</v>
      </c>
      <c r="N493">
        <v>0</v>
      </c>
      <c r="O493">
        <v>0</v>
      </c>
      <c r="P493">
        <v>0</v>
      </c>
      <c r="Q493">
        <f t="shared" si="7"/>
        <v>0</v>
      </c>
    </row>
    <row r="494" spans="1:17" x14ac:dyDescent="0.25">
      <c r="A494" s="1">
        <v>42756.5</v>
      </c>
      <c r="B494" s="1">
        <v>42756.541666666664</v>
      </c>
      <c r="C494" t="s">
        <v>280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t="s">
        <v>280</v>
      </c>
      <c r="M494">
        <v>0</v>
      </c>
      <c r="N494">
        <v>0</v>
      </c>
      <c r="O494">
        <v>0</v>
      </c>
      <c r="P494">
        <v>0</v>
      </c>
      <c r="Q494">
        <f t="shared" si="7"/>
        <v>0</v>
      </c>
    </row>
    <row r="495" spans="1:17" x14ac:dyDescent="0.25">
      <c r="A495" s="1">
        <v>42756.541666666664</v>
      </c>
      <c r="B495" s="1">
        <v>42756.583333333336</v>
      </c>
      <c r="C495" t="s">
        <v>280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 t="s">
        <v>280</v>
      </c>
      <c r="M495">
        <v>0</v>
      </c>
      <c r="N495">
        <v>0</v>
      </c>
      <c r="O495">
        <v>0</v>
      </c>
      <c r="P495">
        <v>0</v>
      </c>
      <c r="Q495">
        <f t="shared" si="7"/>
        <v>0</v>
      </c>
    </row>
    <row r="496" spans="1:17" x14ac:dyDescent="0.25">
      <c r="A496" s="1">
        <v>42756.583333333336</v>
      </c>
      <c r="B496" s="1">
        <v>42756.625</v>
      </c>
      <c r="C496" t="s">
        <v>281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t="s">
        <v>281</v>
      </c>
      <c r="M496">
        <v>0</v>
      </c>
      <c r="N496">
        <v>0</v>
      </c>
      <c r="O496">
        <v>0</v>
      </c>
      <c r="P496">
        <v>0</v>
      </c>
      <c r="Q496">
        <f t="shared" si="7"/>
        <v>0</v>
      </c>
    </row>
    <row r="497" spans="1:17" x14ac:dyDescent="0.25">
      <c r="A497" s="1">
        <v>42756.625</v>
      </c>
      <c r="B497" s="1">
        <v>42756.666666666664</v>
      </c>
      <c r="C497" t="s">
        <v>281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281</v>
      </c>
      <c r="M497">
        <v>0</v>
      </c>
      <c r="N497">
        <v>0</v>
      </c>
      <c r="O497">
        <v>0</v>
      </c>
      <c r="P497">
        <v>0</v>
      </c>
      <c r="Q497">
        <f t="shared" si="7"/>
        <v>0</v>
      </c>
    </row>
    <row r="498" spans="1:17" x14ac:dyDescent="0.25">
      <c r="A498" s="1">
        <v>42756.666666666664</v>
      </c>
      <c r="B498" s="1">
        <v>42756.708333333336</v>
      </c>
      <c r="C498" t="s">
        <v>281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281</v>
      </c>
      <c r="M498">
        <v>0</v>
      </c>
      <c r="N498">
        <v>0</v>
      </c>
      <c r="O498">
        <v>0</v>
      </c>
      <c r="P498">
        <v>0</v>
      </c>
      <c r="Q498">
        <f t="shared" si="7"/>
        <v>0</v>
      </c>
    </row>
    <row r="499" spans="1:17" x14ac:dyDescent="0.25">
      <c r="A499" s="1">
        <v>42756.708333333336</v>
      </c>
      <c r="B499" s="1">
        <v>42756.75</v>
      </c>
      <c r="C499" t="s">
        <v>281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t="s">
        <v>281</v>
      </c>
      <c r="M499">
        <v>0</v>
      </c>
      <c r="N499">
        <v>0</v>
      </c>
      <c r="O499">
        <v>0</v>
      </c>
      <c r="P499">
        <v>0</v>
      </c>
      <c r="Q499">
        <f t="shared" si="7"/>
        <v>0</v>
      </c>
    </row>
    <row r="500" spans="1:17" x14ac:dyDescent="0.25">
      <c r="A500" s="1">
        <v>42756.75</v>
      </c>
      <c r="B500" s="1">
        <v>42756.791666666664</v>
      </c>
      <c r="C500" t="s">
        <v>281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t="s">
        <v>281</v>
      </c>
      <c r="M500">
        <v>0</v>
      </c>
      <c r="N500">
        <v>0</v>
      </c>
      <c r="O500">
        <v>0</v>
      </c>
      <c r="P500">
        <v>0</v>
      </c>
      <c r="Q500">
        <f t="shared" si="7"/>
        <v>0</v>
      </c>
    </row>
    <row r="501" spans="1:17" x14ac:dyDescent="0.25">
      <c r="A501" s="1">
        <v>42756.791666666664</v>
      </c>
      <c r="B501" s="1">
        <v>42756.833333333336</v>
      </c>
      <c r="C501" t="s">
        <v>281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281</v>
      </c>
      <c r="M501">
        <v>0</v>
      </c>
      <c r="N501">
        <v>0</v>
      </c>
      <c r="O501">
        <v>0</v>
      </c>
      <c r="P501">
        <v>0</v>
      </c>
      <c r="Q501">
        <f t="shared" si="7"/>
        <v>0</v>
      </c>
    </row>
    <row r="502" spans="1:17" x14ac:dyDescent="0.25">
      <c r="A502" s="1">
        <v>42756.833333333336</v>
      </c>
      <c r="B502" s="1">
        <v>42756.875</v>
      </c>
      <c r="C502" t="s">
        <v>281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281</v>
      </c>
      <c r="M502">
        <v>0</v>
      </c>
      <c r="N502">
        <v>0</v>
      </c>
      <c r="O502">
        <v>0</v>
      </c>
      <c r="P502">
        <v>0</v>
      </c>
      <c r="Q502">
        <f t="shared" si="7"/>
        <v>0</v>
      </c>
    </row>
    <row r="503" spans="1:17" x14ac:dyDescent="0.25">
      <c r="A503" s="1">
        <v>42756.875</v>
      </c>
      <c r="B503" s="1">
        <v>42756.916666666664</v>
      </c>
      <c r="C503" t="s">
        <v>281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281</v>
      </c>
      <c r="M503">
        <v>0</v>
      </c>
      <c r="N503">
        <v>0</v>
      </c>
      <c r="O503">
        <v>0</v>
      </c>
      <c r="P503">
        <v>0</v>
      </c>
      <c r="Q503">
        <f t="shared" si="7"/>
        <v>0</v>
      </c>
    </row>
    <row r="504" spans="1:17" x14ac:dyDescent="0.25">
      <c r="A504" s="1">
        <v>42756.916666666664</v>
      </c>
      <c r="B504" s="1">
        <v>42756.958333333336</v>
      </c>
      <c r="C504" t="s">
        <v>282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t="s">
        <v>282</v>
      </c>
      <c r="M504">
        <v>0</v>
      </c>
      <c r="N504">
        <v>0</v>
      </c>
      <c r="O504">
        <v>0</v>
      </c>
      <c r="P504">
        <v>0</v>
      </c>
      <c r="Q504">
        <f t="shared" si="7"/>
        <v>0</v>
      </c>
    </row>
    <row r="505" spans="1:17" x14ac:dyDescent="0.25">
      <c r="A505" s="1">
        <v>42756.958333333336</v>
      </c>
      <c r="B505" s="1">
        <v>42757</v>
      </c>
      <c r="C505" t="s">
        <v>282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282</v>
      </c>
      <c r="M505">
        <v>0</v>
      </c>
      <c r="N505">
        <v>0</v>
      </c>
      <c r="O505">
        <v>0</v>
      </c>
      <c r="P505">
        <v>0</v>
      </c>
      <c r="Q505">
        <f t="shared" si="7"/>
        <v>0</v>
      </c>
    </row>
    <row r="506" spans="1:17" x14ac:dyDescent="0.25">
      <c r="A506" s="1">
        <v>42757</v>
      </c>
      <c r="B506" s="1">
        <v>42757.041666666664</v>
      </c>
      <c r="C506" t="s">
        <v>282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282</v>
      </c>
      <c r="M506">
        <v>0</v>
      </c>
      <c r="N506">
        <v>0</v>
      </c>
      <c r="O506">
        <v>0</v>
      </c>
      <c r="P506">
        <v>0</v>
      </c>
      <c r="Q506">
        <f t="shared" si="7"/>
        <v>0</v>
      </c>
    </row>
    <row r="507" spans="1:17" x14ac:dyDescent="0.25">
      <c r="A507" s="1">
        <v>42757.041666666664</v>
      </c>
      <c r="B507" s="1">
        <v>42757.083333333336</v>
      </c>
      <c r="C507" t="s">
        <v>282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282</v>
      </c>
      <c r="M507">
        <v>0</v>
      </c>
      <c r="N507">
        <v>0</v>
      </c>
      <c r="O507">
        <v>0</v>
      </c>
      <c r="P507">
        <v>0</v>
      </c>
      <c r="Q507">
        <f t="shared" si="7"/>
        <v>0</v>
      </c>
    </row>
    <row r="508" spans="1:17" x14ac:dyDescent="0.25">
      <c r="A508" s="1">
        <v>42757.083333333336</v>
      </c>
      <c r="B508" s="1">
        <v>42757.125</v>
      </c>
      <c r="C508" t="s">
        <v>282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t="s">
        <v>282</v>
      </c>
      <c r="M508">
        <v>0</v>
      </c>
      <c r="N508">
        <v>0</v>
      </c>
      <c r="O508">
        <v>0</v>
      </c>
      <c r="P508">
        <v>0</v>
      </c>
      <c r="Q508">
        <f t="shared" si="7"/>
        <v>0</v>
      </c>
    </row>
    <row r="509" spans="1:17" x14ac:dyDescent="0.25">
      <c r="A509" s="1">
        <v>42757.125</v>
      </c>
      <c r="B509" s="1">
        <v>42757.166666666664</v>
      </c>
      <c r="C509" t="s">
        <v>282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282</v>
      </c>
      <c r="M509">
        <v>0</v>
      </c>
      <c r="N509">
        <v>0</v>
      </c>
      <c r="O509">
        <v>0</v>
      </c>
      <c r="P509">
        <v>0</v>
      </c>
      <c r="Q509">
        <f t="shared" si="7"/>
        <v>0</v>
      </c>
    </row>
    <row r="510" spans="1:17" x14ac:dyDescent="0.25">
      <c r="A510" s="1">
        <v>42757.166666666664</v>
      </c>
      <c r="B510" s="1">
        <v>42757.208333333336</v>
      </c>
      <c r="C510" t="s">
        <v>282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t="s">
        <v>282</v>
      </c>
      <c r="M510">
        <v>0</v>
      </c>
      <c r="N510">
        <v>0</v>
      </c>
      <c r="O510">
        <v>0</v>
      </c>
      <c r="P510">
        <v>0</v>
      </c>
      <c r="Q510">
        <f t="shared" si="7"/>
        <v>0</v>
      </c>
    </row>
    <row r="511" spans="1:17" x14ac:dyDescent="0.25">
      <c r="A511" s="1">
        <v>42757.208333333336</v>
      </c>
      <c r="B511" s="1">
        <v>42757.25</v>
      </c>
      <c r="C511" t="s">
        <v>282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t="s">
        <v>282</v>
      </c>
      <c r="M511">
        <v>0</v>
      </c>
      <c r="N511">
        <v>0</v>
      </c>
      <c r="O511">
        <v>0</v>
      </c>
      <c r="P511">
        <v>0</v>
      </c>
      <c r="Q511">
        <f t="shared" si="7"/>
        <v>0</v>
      </c>
    </row>
    <row r="512" spans="1:17" x14ac:dyDescent="0.25">
      <c r="A512" s="1">
        <v>42757.25</v>
      </c>
      <c r="B512" s="1">
        <v>42757.291666666664</v>
      </c>
      <c r="C512" t="s">
        <v>283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t="s">
        <v>283</v>
      </c>
      <c r="M512">
        <v>0</v>
      </c>
      <c r="N512">
        <v>0</v>
      </c>
      <c r="O512">
        <v>0</v>
      </c>
      <c r="P512">
        <v>0</v>
      </c>
      <c r="Q512">
        <f t="shared" si="7"/>
        <v>0</v>
      </c>
    </row>
    <row r="513" spans="1:17" x14ac:dyDescent="0.25">
      <c r="A513" s="1">
        <v>42757.291666666664</v>
      </c>
      <c r="B513" s="1">
        <v>42757.333333333336</v>
      </c>
      <c r="C513" t="s">
        <v>283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283</v>
      </c>
      <c r="M513">
        <v>0</v>
      </c>
      <c r="N513">
        <v>0</v>
      </c>
      <c r="O513">
        <v>0</v>
      </c>
      <c r="P513">
        <v>0</v>
      </c>
      <c r="Q513">
        <f t="shared" si="7"/>
        <v>0</v>
      </c>
    </row>
    <row r="514" spans="1:17" x14ac:dyDescent="0.25">
      <c r="A514" s="1">
        <v>42757.333333333336</v>
      </c>
      <c r="B514" s="1">
        <v>42757.375</v>
      </c>
      <c r="C514" t="s">
        <v>283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t="s">
        <v>283</v>
      </c>
      <c r="M514">
        <v>0</v>
      </c>
      <c r="N514">
        <v>0</v>
      </c>
      <c r="O514">
        <v>0</v>
      </c>
      <c r="P514">
        <v>0</v>
      </c>
      <c r="Q514">
        <f t="shared" si="7"/>
        <v>0</v>
      </c>
    </row>
    <row r="515" spans="1:17" x14ac:dyDescent="0.25">
      <c r="A515" s="1">
        <v>42757.375</v>
      </c>
      <c r="B515" s="1">
        <v>42757.416666666664</v>
      </c>
      <c r="C515" t="s">
        <v>283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t="s">
        <v>283</v>
      </c>
      <c r="M515">
        <v>0</v>
      </c>
      <c r="N515">
        <v>0</v>
      </c>
      <c r="O515">
        <v>0</v>
      </c>
      <c r="P515">
        <v>0</v>
      </c>
      <c r="Q515">
        <f t="shared" ref="Q515:Q578" si="8">SUM(C515:P515)</f>
        <v>0</v>
      </c>
    </row>
    <row r="516" spans="1:17" x14ac:dyDescent="0.25">
      <c r="A516" s="1">
        <v>42757.416666666664</v>
      </c>
      <c r="B516" s="1">
        <v>42757.458333333336</v>
      </c>
      <c r="C516" t="s">
        <v>283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t="s">
        <v>283</v>
      </c>
      <c r="M516">
        <v>0</v>
      </c>
      <c r="N516">
        <v>0</v>
      </c>
      <c r="O516">
        <v>0</v>
      </c>
      <c r="P516">
        <v>0</v>
      </c>
      <c r="Q516">
        <f t="shared" si="8"/>
        <v>0</v>
      </c>
    </row>
    <row r="517" spans="1:17" x14ac:dyDescent="0.25">
      <c r="A517" s="1">
        <v>42757.458333333336</v>
      </c>
      <c r="B517" s="1">
        <v>42757.5</v>
      </c>
      <c r="C517" t="s">
        <v>283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t="s">
        <v>283</v>
      </c>
      <c r="M517">
        <v>0</v>
      </c>
      <c r="N517">
        <v>0</v>
      </c>
      <c r="O517">
        <v>0</v>
      </c>
      <c r="P517">
        <v>0</v>
      </c>
      <c r="Q517">
        <f t="shared" si="8"/>
        <v>0</v>
      </c>
    </row>
    <row r="518" spans="1:17" x14ac:dyDescent="0.25">
      <c r="A518" s="1">
        <v>42757.5</v>
      </c>
      <c r="B518" s="1">
        <v>42757.541666666664</v>
      </c>
      <c r="C518" t="s">
        <v>283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t="s">
        <v>283</v>
      </c>
      <c r="M518">
        <v>0</v>
      </c>
      <c r="N518">
        <v>0</v>
      </c>
      <c r="O518">
        <v>0</v>
      </c>
      <c r="P518">
        <v>0</v>
      </c>
      <c r="Q518">
        <f t="shared" si="8"/>
        <v>0</v>
      </c>
    </row>
    <row r="519" spans="1:17" x14ac:dyDescent="0.25">
      <c r="A519" s="1">
        <v>42757.541666666664</v>
      </c>
      <c r="B519" s="1">
        <v>42757.583333333336</v>
      </c>
      <c r="C519" t="s">
        <v>283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t="s">
        <v>283</v>
      </c>
      <c r="M519">
        <v>0</v>
      </c>
      <c r="N519">
        <v>0</v>
      </c>
      <c r="O519">
        <v>0</v>
      </c>
      <c r="P519">
        <v>0</v>
      </c>
      <c r="Q519">
        <f t="shared" si="8"/>
        <v>0</v>
      </c>
    </row>
    <row r="520" spans="1:17" x14ac:dyDescent="0.25">
      <c r="A520" s="1">
        <v>42757.583333333336</v>
      </c>
      <c r="B520" s="1">
        <v>42757.625</v>
      </c>
      <c r="C520" t="s">
        <v>284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t="s">
        <v>284</v>
      </c>
      <c r="M520">
        <v>0</v>
      </c>
      <c r="N520">
        <v>0</v>
      </c>
      <c r="O520">
        <v>0</v>
      </c>
      <c r="P520">
        <v>0</v>
      </c>
      <c r="Q520">
        <f t="shared" si="8"/>
        <v>0</v>
      </c>
    </row>
    <row r="521" spans="1:17" x14ac:dyDescent="0.25">
      <c r="A521" s="1">
        <v>42757.625</v>
      </c>
      <c r="B521" s="1">
        <v>42757.666666666664</v>
      </c>
      <c r="C521" t="s">
        <v>284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t="s">
        <v>284</v>
      </c>
      <c r="M521">
        <v>0</v>
      </c>
      <c r="N521">
        <v>0</v>
      </c>
      <c r="O521">
        <v>0</v>
      </c>
      <c r="P521">
        <v>0</v>
      </c>
      <c r="Q521">
        <f t="shared" si="8"/>
        <v>0</v>
      </c>
    </row>
    <row r="522" spans="1:17" x14ac:dyDescent="0.25">
      <c r="A522" s="1">
        <v>42757.666666666664</v>
      </c>
      <c r="B522" s="1">
        <v>42757.708333333336</v>
      </c>
      <c r="C522" t="s">
        <v>284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t="s">
        <v>284</v>
      </c>
      <c r="M522">
        <v>0</v>
      </c>
      <c r="N522">
        <v>0</v>
      </c>
      <c r="O522">
        <v>0</v>
      </c>
      <c r="P522">
        <v>0</v>
      </c>
      <c r="Q522">
        <f t="shared" si="8"/>
        <v>0</v>
      </c>
    </row>
    <row r="523" spans="1:17" x14ac:dyDescent="0.25">
      <c r="A523" s="1">
        <v>42757.708333333336</v>
      </c>
      <c r="B523" s="1">
        <v>42757.75</v>
      </c>
      <c r="C523" t="s">
        <v>284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t="s">
        <v>284</v>
      </c>
      <c r="M523">
        <v>0</v>
      </c>
      <c r="N523">
        <v>0</v>
      </c>
      <c r="O523">
        <v>0</v>
      </c>
      <c r="P523">
        <v>0</v>
      </c>
      <c r="Q523">
        <f t="shared" si="8"/>
        <v>0</v>
      </c>
    </row>
    <row r="524" spans="1:17" x14ac:dyDescent="0.25">
      <c r="A524" s="1">
        <v>42757.75</v>
      </c>
      <c r="B524" s="1">
        <v>42757.791666666664</v>
      </c>
      <c r="C524" t="s">
        <v>284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284</v>
      </c>
      <c r="M524">
        <v>0</v>
      </c>
      <c r="N524">
        <v>0</v>
      </c>
      <c r="O524">
        <v>0</v>
      </c>
      <c r="P524">
        <v>0</v>
      </c>
      <c r="Q524">
        <f t="shared" si="8"/>
        <v>0</v>
      </c>
    </row>
    <row r="525" spans="1:17" x14ac:dyDescent="0.25">
      <c r="A525" s="1">
        <v>42757.791666666664</v>
      </c>
      <c r="B525" s="1">
        <v>42757.833333333336</v>
      </c>
      <c r="C525" t="s">
        <v>284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284</v>
      </c>
      <c r="M525">
        <v>0</v>
      </c>
      <c r="N525">
        <v>0</v>
      </c>
      <c r="O525">
        <v>0</v>
      </c>
      <c r="P525">
        <v>0</v>
      </c>
      <c r="Q525">
        <f t="shared" si="8"/>
        <v>0</v>
      </c>
    </row>
    <row r="526" spans="1:17" x14ac:dyDescent="0.25">
      <c r="A526" s="1">
        <v>42757.833333333336</v>
      </c>
      <c r="B526" s="1">
        <v>42757.875</v>
      </c>
      <c r="C526" t="s">
        <v>284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284</v>
      </c>
      <c r="M526">
        <v>0</v>
      </c>
      <c r="N526">
        <v>0</v>
      </c>
      <c r="O526">
        <v>0</v>
      </c>
      <c r="P526">
        <v>0</v>
      </c>
      <c r="Q526">
        <f t="shared" si="8"/>
        <v>0</v>
      </c>
    </row>
    <row r="527" spans="1:17" x14ac:dyDescent="0.25">
      <c r="A527" s="1">
        <v>42757.875</v>
      </c>
      <c r="B527" s="1">
        <v>42757.916666666664</v>
      </c>
      <c r="C527" t="s">
        <v>284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284</v>
      </c>
      <c r="M527">
        <v>0</v>
      </c>
      <c r="N527">
        <v>0</v>
      </c>
      <c r="O527">
        <v>0</v>
      </c>
      <c r="P527">
        <v>0</v>
      </c>
      <c r="Q527">
        <f t="shared" si="8"/>
        <v>0</v>
      </c>
    </row>
    <row r="528" spans="1:17" x14ac:dyDescent="0.25">
      <c r="A528" s="1">
        <v>42757.916666666664</v>
      </c>
      <c r="B528" s="1">
        <v>42757.958333333336</v>
      </c>
      <c r="C528" t="s">
        <v>285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285</v>
      </c>
      <c r="M528">
        <v>0</v>
      </c>
      <c r="N528">
        <v>0</v>
      </c>
      <c r="O528">
        <v>0</v>
      </c>
      <c r="P528">
        <v>0</v>
      </c>
      <c r="Q528">
        <f t="shared" si="8"/>
        <v>0</v>
      </c>
    </row>
    <row r="529" spans="1:17" x14ac:dyDescent="0.25">
      <c r="A529" s="1">
        <v>42757.958333333336</v>
      </c>
      <c r="B529" s="1">
        <v>42758</v>
      </c>
      <c r="C529" t="s">
        <v>285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t="s">
        <v>285</v>
      </c>
      <c r="M529">
        <v>0</v>
      </c>
      <c r="N529">
        <v>0</v>
      </c>
      <c r="O529">
        <v>0</v>
      </c>
      <c r="P529">
        <v>0</v>
      </c>
      <c r="Q529">
        <f t="shared" si="8"/>
        <v>0</v>
      </c>
    </row>
    <row r="530" spans="1:17" x14ac:dyDescent="0.25">
      <c r="A530" s="1">
        <v>42758</v>
      </c>
      <c r="B530" s="1">
        <v>42758.041666666664</v>
      </c>
      <c r="C530" t="s">
        <v>285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285</v>
      </c>
      <c r="M530">
        <v>0</v>
      </c>
      <c r="N530">
        <v>0</v>
      </c>
      <c r="O530">
        <v>0</v>
      </c>
      <c r="P530">
        <v>0</v>
      </c>
      <c r="Q530">
        <f t="shared" si="8"/>
        <v>0</v>
      </c>
    </row>
    <row r="531" spans="1:17" x14ac:dyDescent="0.25">
      <c r="A531" s="1">
        <v>42758.041666666664</v>
      </c>
      <c r="B531" s="1">
        <v>42758.083333333336</v>
      </c>
      <c r="C531" t="s">
        <v>285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285</v>
      </c>
      <c r="M531">
        <v>0</v>
      </c>
      <c r="N531">
        <v>0</v>
      </c>
      <c r="O531">
        <v>0</v>
      </c>
      <c r="P531">
        <v>0</v>
      </c>
      <c r="Q531">
        <f t="shared" si="8"/>
        <v>0</v>
      </c>
    </row>
    <row r="532" spans="1:17" x14ac:dyDescent="0.25">
      <c r="A532" s="1">
        <v>42758.083333333336</v>
      </c>
      <c r="B532" s="1">
        <v>42758.125</v>
      </c>
      <c r="C532" t="s">
        <v>285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285</v>
      </c>
      <c r="M532">
        <v>0</v>
      </c>
      <c r="N532">
        <v>0</v>
      </c>
      <c r="O532">
        <v>0</v>
      </c>
      <c r="P532">
        <v>0</v>
      </c>
      <c r="Q532">
        <f t="shared" si="8"/>
        <v>0</v>
      </c>
    </row>
    <row r="533" spans="1:17" x14ac:dyDescent="0.25">
      <c r="A533" s="1">
        <v>42758.125</v>
      </c>
      <c r="B533" s="1">
        <v>42758.166666666664</v>
      </c>
      <c r="C533" t="s">
        <v>285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t="s">
        <v>285</v>
      </c>
      <c r="M533">
        <v>0</v>
      </c>
      <c r="N533">
        <v>0</v>
      </c>
      <c r="O533">
        <v>0</v>
      </c>
      <c r="P533">
        <v>0</v>
      </c>
      <c r="Q533">
        <f t="shared" si="8"/>
        <v>0</v>
      </c>
    </row>
    <row r="534" spans="1:17" x14ac:dyDescent="0.25">
      <c r="A534" s="1">
        <v>42758.166666666664</v>
      </c>
      <c r="B534" s="1">
        <v>42758.208333333336</v>
      </c>
      <c r="C534" t="s">
        <v>285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t="s">
        <v>285</v>
      </c>
      <c r="M534">
        <v>0</v>
      </c>
      <c r="N534">
        <v>0</v>
      </c>
      <c r="O534">
        <v>0</v>
      </c>
      <c r="P534">
        <v>0</v>
      </c>
      <c r="Q534">
        <f t="shared" si="8"/>
        <v>0</v>
      </c>
    </row>
    <row r="535" spans="1:17" x14ac:dyDescent="0.25">
      <c r="A535" s="1">
        <v>42758.208333333336</v>
      </c>
      <c r="B535" s="1">
        <v>42758.25</v>
      </c>
      <c r="C535" t="s">
        <v>285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t="s">
        <v>285</v>
      </c>
      <c r="M535">
        <v>0</v>
      </c>
      <c r="N535">
        <v>0</v>
      </c>
      <c r="O535">
        <v>0</v>
      </c>
      <c r="P535">
        <v>0</v>
      </c>
      <c r="Q535">
        <f t="shared" si="8"/>
        <v>0</v>
      </c>
    </row>
    <row r="536" spans="1:17" x14ac:dyDescent="0.25">
      <c r="A536" s="1">
        <v>42758.25</v>
      </c>
      <c r="B536" s="1">
        <v>42758.291666666664</v>
      </c>
      <c r="C536" t="s">
        <v>286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287</v>
      </c>
      <c r="L536" t="s">
        <v>288</v>
      </c>
      <c r="M536">
        <v>0</v>
      </c>
      <c r="N536" t="s">
        <v>289</v>
      </c>
      <c r="O536">
        <v>0</v>
      </c>
      <c r="P536">
        <v>0</v>
      </c>
      <c r="Q536">
        <f t="shared" si="8"/>
        <v>0</v>
      </c>
    </row>
    <row r="537" spans="1:17" x14ac:dyDescent="0.25">
      <c r="A537" s="1">
        <v>42758.291666666664</v>
      </c>
      <c r="B537" s="1">
        <v>42758.333333333336</v>
      </c>
      <c r="C537" t="s">
        <v>286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287</v>
      </c>
      <c r="L537" t="s">
        <v>288</v>
      </c>
      <c r="M537">
        <v>0</v>
      </c>
      <c r="N537" t="s">
        <v>289</v>
      </c>
      <c r="O537">
        <v>0</v>
      </c>
      <c r="P537">
        <v>0</v>
      </c>
      <c r="Q537">
        <f t="shared" si="8"/>
        <v>0</v>
      </c>
    </row>
    <row r="538" spans="1:17" x14ac:dyDescent="0.25">
      <c r="A538" s="1">
        <v>42758.333333333336</v>
      </c>
      <c r="B538" s="1">
        <v>42758.375</v>
      </c>
      <c r="C538" t="s">
        <v>286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287</v>
      </c>
      <c r="L538" t="s">
        <v>288</v>
      </c>
      <c r="M538">
        <v>0</v>
      </c>
      <c r="N538" t="s">
        <v>289</v>
      </c>
      <c r="O538">
        <v>0</v>
      </c>
      <c r="P538">
        <v>0</v>
      </c>
      <c r="Q538">
        <f t="shared" si="8"/>
        <v>0</v>
      </c>
    </row>
    <row r="539" spans="1:17" x14ac:dyDescent="0.25">
      <c r="A539" s="1">
        <v>42758.375</v>
      </c>
      <c r="B539" s="1">
        <v>42758.416666666664</v>
      </c>
      <c r="C539" t="s">
        <v>286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287</v>
      </c>
      <c r="L539" t="s">
        <v>288</v>
      </c>
      <c r="M539">
        <v>0</v>
      </c>
      <c r="N539" t="s">
        <v>289</v>
      </c>
      <c r="O539">
        <v>0</v>
      </c>
      <c r="P539">
        <v>0</v>
      </c>
      <c r="Q539">
        <f t="shared" si="8"/>
        <v>0</v>
      </c>
    </row>
    <row r="540" spans="1:17" x14ac:dyDescent="0.25">
      <c r="A540" s="1">
        <v>42758.416666666664</v>
      </c>
      <c r="B540" s="1">
        <v>42758.458333333336</v>
      </c>
      <c r="C540" t="s">
        <v>286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287</v>
      </c>
      <c r="L540" t="s">
        <v>288</v>
      </c>
      <c r="M540">
        <v>0</v>
      </c>
      <c r="N540" t="s">
        <v>289</v>
      </c>
      <c r="O540">
        <v>0</v>
      </c>
      <c r="P540">
        <v>0</v>
      </c>
      <c r="Q540">
        <f t="shared" si="8"/>
        <v>0</v>
      </c>
    </row>
    <row r="541" spans="1:17" x14ac:dyDescent="0.25">
      <c r="A541" s="1">
        <v>42758.458333333336</v>
      </c>
      <c r="B541" s="1">
        <v>42758.5</v>
      </c>
      <c r="C541" t="s">
        <v>286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287</v>
      </c>
      <c r="L541" t="s">
        <v>288</v>
      </c>
      <c r="M541">
        <v>0</v>
      </c>
      <c r="N541" t="s">
        <v>289</v>
      </c>
      <c r="O541">
        <v>0</v>
      </c>
      <c r="P541">
        <v>0</v>
      </c>
      <c r="Q541">
        <f t="shared" si="8"/>
        <v>0</v>
      </c>
    </row>
    <row r="542" spans="1:17" x14ac:dyDescent="0.25">
      <c r="A542" s="1">
        <v>42758.5</v>
      </c>
      <c r="B542" s="1">
        <v>42758.541666666664</v>
      </c>
      <c r="C542" t="s">
        <v>286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287</v>
      </c>
      <c r="L542" t="s">
        <v>288</v>
      </c>
      <c r="M542">
        <v>0</v>
      </c>
      <c r="N542" t="s">
        <v>289</v>
      </c>
      <c r="O542">
        <v>0</v>
      </c>
      <c r="P542">
        <v>0</v>
      </c>
      <c r="Q542">
        <f t="shared" si="8"/>
        <v>0</v>
      </c>
    </row>
    <row r="543" spans="1:17" x14ac:dyDescent="0.25">
      <c r="A543" s="1">
        <v>42758.541666666664</v>
      </c>
      <c r="B543" s="1">
        <v>42758.583333333336</v>
      </c>
      <c r="C543" t="s">
        <v>286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287</v>
      </c>
      <c r="L543" t="s">
        <v>288</v>
      </c>
      <c r="M543">
        <v>0</v>
      </c>
      <c r="N543" t="s">
        <v>289</v>
      </c>
      <c r="O543">
        <v>0</v>
      </c>
      <c r="P543">
        <v>0</v>
      </c>
      <c r="Q543">
        <f t="shared" si="8"/>
        <v>0</v>
      </c>
    </row>
    <row r="544" spans="1:17" x14ac:dyDescent="0.25">
      <c r="A544" s="1">
        <v>42758.583333333336</v>
      </c>
      <c r="B544" s="1">
        <v>42758.625</v>
      </c>
      <c r="C544">
        <v>78847</v>
      </c>
      <c r="D544">
        <v>0</v>
      </c>
      <c r="E544" t="s">
        <v>290</v>
      </c>
      <c r="F544">
        <v>0</v>
      </c>
      <c r="G544">
        <v>0</v>
      </c>
      <c r="H544" t="s">
        <v>291</v>
      </c>
      <c r="I544" t="s">
        <v>292</v>
      </c>
      <c r="J544" t="s">
        <v>293</v>
      </c>
      <c r="K544" t="s">
        <v>294</v>
      </c>
      <c r="L544" t="s">
        <v>295</v>
      </c>
      <c r="M544" t="s">
        <v>296</v>
      </c>
      <c r="N544">
        <v>18030</v>
      </c>
      <c r="O544">
        <v>0</v>
      </c>
      <c r="P544">
        <v>0</v>
      </c>
      <c r="Q544">
        <f t="shared" si="8"/>
        <v>96877</v>
      </c>
    </row>
    <row r="545" spans="1:17" x14ac:dyDescent="0.25">
      <c r="A545" s="1">
        <v>42758.625</v>
      </c>
      <c r="B545" s="1">
        <v>42758.666666666664</v>
      </c>
      <c r="C545">
        <v>78847</v>
      </c>
      <c r="D545">
        <v>0</v>
      </c>
      <c r="E545" t="s">
        <v>290</v>
      </c>
      <c r="F545">
        <v>0</v>
      </c>
      <c r="G545">
        <v>0</v>
      </c>
      <c r="H545" t="s">
        <v>291</v>
      </c>
      <c r="I545" t="s">
        <v>292</v>
      </c>
      <c r="J545" t="s">
        <v>293</v>
      </c>
      <c r="K545" t="s">
        <v>294</v>
      </c>
      <c r="L545" t="s">
        <v>295</v>
      </c>
      <c r="M545" t="s">
        <v>296</v>
      </c>
      <c r="N545">
        <v>18030</v>
      </c>
      <c r="O545">
        <v>0</v>
      </c>
      <c r="P545">
        <v>0</v>
      </c>
      <c r="Q545">
        <f t="shared" si="8"/>
        <v>96877</v>
      </c>
    </row>
    <row r="546" spans="1:17" x14ac:dyDescent="0.25">
      <c r="A546" s="1">
        <v>42758.666666666664</v>
      </c>
      <c r="B546" s="1">
        <v>42758.708333333336</v>
      </c>
      <c r="C546">
        <v>78847</v>
      </c>
      <c r="D546">
        <v>0</v>
      </c>
      <c r="E546" t="s">
        <v>290</v>
      </c>
      <c r="F546">
        <v>0</v>
      </c>
      <c r="G546">
        <v>0</v>
      </c>
      <c r="H546" t="s">
        <v>291</v>
      </c>
      <c r="I546" t="s">
        <v>292</v>
      </c>
      <c r="J546" t="s">
        <v>293</v>
      </c>
      <c r="K546" t="s">
        <v>294</v>
      </c>
      <c r="L546" t="s">
        <v>295</v>
      </c>
      <c r="M546" t="s">
        <v>296</v>
      </c>
      <c r="N546">
        <v>18030</v>
      </c>
      <c r="O546">
        <v>0</v>
      </c>
      <c r="P546">
        <v>0</v>
      </c>
      <c r="Q546">
        <f t="shared" si="8"/>
        <v>96877</v>
      </c>
    </row>
    <row r="547" spans="1:17" x14ac:dyDescent="0.25">
      <c r="A547" s="1">
        <v>42758.708333333336</v>
      </c>
      <c r="B547" s="1">
        <v>42758.75</v>
      </c>
      <c r="C547">
        <v>78847</v>
      </c>
      <c r="D547">
        <v>0</v>
      </c>
      <c r="E547" t="s">
        <v>290</v>
      </c>
      <c r="F547">
        <v>0</v>
      </c>
      <c r="G547">
        <v>0</v>
      </c>
      <c r="H547" t="s">
        <v>291</v>
      </c>
      <c r="I547" t="s">
        <v>292</v>
      </c>
      <c r="J547" t="s">
        <v>293</v>
      </c>
      <c r="K547" t="s">
        <v>294</v>
      </c>
      <c r="L547" t="s">
        <v>295</v>
      </c>
      <c r="M547" t="s">
        <v>296</v>
      </c>
      <c r="N547">
        <v>18030</v>
      </c>
      <c r="O547">
        <v>0</v>
      </c>
      <c r="P547">
        <v>0</v>
      </c>
      <c r="Q547">
        <f t="shared" si="8"/>
        <v>96877</v>
      </c>
    </row>
    <row r="548" spans="1:17" x14ac:dyDescent="0.25">
      <c r="A548" s="1">
        <v>42758.75</v>
      </c>
      <c r="B548" s="1">
        <v>42758.791666666664</v>
      </c>
      <c r="C548">
        <v>78847</v>
      </c>
      <c r="D548">
        <v>0</v>
      </c>
      <c r="E548" t="s">
        <v>290</v>
      </c>
      <c r="F548">
        <v>0</v>
      </c>
      <c r="G548">
        <v>0</v>
      </c>
      <c r="H548" t="s">
        <v>291</v>
      </c>
      <c r="I548" t="s">
        <v>292</v>
      </c>
      <c r="J548" t="s">
        <v>293</v>
      </c>
      <c r="K548" t="s">
        <v>294</v>
      </c>
      <c r="L548" t="s">
        <v>295</v>
      </c>
      <c r="M548" t="s">
        <v>296</v>
      </c>
      <c r="N548">
        <v>18030</v>
      </c>
      <c r="O548">
        <v>0</v>
      </c>
      <c r="P548">
        <v>0</v>
      </c>
      <c r="Q548">
        <f t="shared" si="8"/>
        <v>96877</v>
      </c>
    </row>
    <row r="549" spans="1:17" x14ac:dyDescent="0.25">
      <c r="A549" s="1">
        <v>42758.791666666664</v>
      </c>
      <c r="B549" s="1">
        <v>42758.833333333336</v>
      </c>
      <c r="C549">
        <v>78847</v>
      </c>
      <c r="D549">
        <v>0</v>
      </c>
      <c r="E549" t="s">
        <v>290</v>
      </c>
      <c r="F549">
        <v>0</v>
      </c>
      <c r="G549">
        <v>0</v>
      </c>
      <c r="H549" t="s">
        <v>291</v>
      </c>
      <c r="I549" t="s">
        <v>292</v>
      </c>
      <c r="J549" t="s">
        <v>293</v>
      </c>
      <c r="K549" t="s">
        <v>294</v>
      </c>
      <c r="L549" t="s">
        <v>295</v>
      </c>
      <c r="M549" t="s">
        <v>296</v>
      </c>
      <c r="N549">
        <v>18030</v>
      </c>
      <c r="O549">
        <v>0</v>
      </c>
      <c r="P549">
        <v>0</v>
      </c>
      <c r="Q549">
        <f t="shared" si="8"/>
        <v>96877</v>
      </c>
    </row>
    <row r="550" spans="1:17" x14ac:dyDescent="0.25">
      <c r="A550" s="1">
        <v>42758.833333333336</v>
      </c>
      <c r="B550" s="1">
        <v>42758.875</v>
      </c>
      <c r="C550">
        <v>78847</v>
      </c>
      <c r="D550">
        <v>0</v>
      </c>
      <c r="E550" t="s">
        <v>290</v>
      </c>
      <c r="F550">
        <v>0</v>
      </c>
      <c r="G550">
        <v>0</v>
      </c>
      <c r="H550" t="s">
        <v>291</v>
      </c>
      <c r="I550" t="s">
        <v>292</v>
      </c>
      <c r="J550" t="s">
        <v>293</v>
      </c>
      <c r="K550" t="s">
        <v>294</v>
      </c>
      <c r="L550" t="s">
        <v>295</v>
      </c>
      <c r="M550" t="s">
        <v>296</v>
      </c>
      <c r="N550">
        <v>18030</v>
      </c>
      <c r="O550">
        <v>0</v>
      </c>
      <c r="P550">
        <v>0</v>
      </c>
      <c r="Q550">
        <f t="shared" si="8"/>
        <v>96877</v>
      </c>
    </row>
    <row r="551" spans="1:17" x14ac:dyDescent="0.25">
      <c r="A551" s="1">
        <v>42758.875</v>
      </c>
      <c r="B551" s="1">
        <v>42758.916666666664</v>
      </c>
      <c r="C551">
        <v>78847</v>
      </c>
      <c r="D551">
        <v>0</v>
      </c>
      <c r="E551" t="s">
        <v>290</v>
      </c>
      <c r="F551">
        <v>0</v>
      </c>
      <c r="G551">
        <v>0</v>
      </c>
      <c r="H551" t="s">
        <v>291</v>
      </c>
      <c r="I551" t="s">
        <v>292</v>
      </c>
      <c r="J551" t="s">
        <v>293</v>
      </c>
      <c r="K551" t="s">
        <v>294</v>
      </c>
      <c r="L551" t="s">
        <v>295</v>
      </c>
      <c r="M551" t="s">
        <v>296</v>
      </c>
      <c r="N551">
        <v>18030</v>
      </c>
      <c r="O551">
        <v>0</v>
      </c>
      <c r="P551">
        <v>0</v>
      </c>
      <c r="Q551">
        <f t="shared" si="8"/>
        <v>96877</v>
      </c>
    </row>
    <row r="552" spans="1:17" x14ac:dyDescent="0.25">
      <c r="A552" s="1">
        <v>42758.916666666664</v>
      </c>
      <c r="B552" s="1">
        <v>42758.958333333336</v>
      </c>
      <c r="C552" t="s">
        <v>297</v>
      </c>
      <c r="D552">
        <v>0</v>
      </c>
      <c r="E552">
        <v>14476</v>
      </c>
      <c r="F552">
        <v>0</v>
      </c>
      <c r="G552">
        <v>0</v>
      </c>
      <c r="H552" t="s">
        <v>298</v>
      </c>
      <c r="I552" t="s">
        <v>299</v>
      </c>
      <c r="J552" t="s">
        <v>300</v>
      </c>
      <c r="K552" t="s">
        <v>301</v>
      </c>
      <c r="L552" t="s">
        <v>302</v>
      </c>
      <c r="M552" t="s">
        <v>303</v>
      </c>
      <c r="N552">
        <v>17310</v>
      </c>
      <c r="O552">
        <v>0</v>
      </c>
      <c r="P552">
        <v>0</v>
      </c>
      <c r="Q552">
        <f t="shared" si="8"/>
        <v>31786</v>
      </c>
    </row>
    <row r="553" spans="1:17" x14ac:dyDescent="0.25">
      <c r="A553" s="1">
        <v>42758.958333333336</v>
      </c>
      <c r="B553" s="1">
        <v>42759</v>
      </c>
      <c r="C553" t="s">
        <v>297</v>
      </c>
      <c r="D553">
        <v>0</v>
      </c>
      <c r="E553">
        <v>14476</v>
      </c>
      <c r="F553">
        <v>0</v>
      </c>
      <c r="G553">
        <v>0</v>
      </c>
      <c r="H553" t="s">
        <v>298</v>
      </c>
      <c r="I553" t="s">
        <v>299</v>
      </c>
      <c r="J553" t="s">
        <v>300</v>
      </c>
      <c r="K553" t="s">
        <v>301</v>
      </c>
      <c r="L553" t="s">
        <v>302</v>
      </c>
      <c r="M553" t="s">
        <v>303</v>
      </c>
      <c r="N553">
        <v>17310</v>
      </c>
      <c r="O553">
        <v>0</v>
      </c>
      <c r="P553">
        <v>0</v>
      </c>
      <c r="Q553">
        <f t="shared" si="8"/>
        <v>31786</v>
      </c>
    </row>
    <row r="554" spans="1:17" x14ac:dyDescent="0.25">
      <c r="A554" s="1">
        <v>42759</v>
      </c>
      <c r="B554" s="1">
        <v>42759.041666666664</v>
      </c>
      <c r="C554" t="s">
        <v>297</v>
      </c>
      <c r="D554">
        <v>0</v>
      </c>
      <c r="E554">
        <v>14476</v>
      </c>
      <c r="F554">
        <v>0</v>
      </c>
      <c r="G554">
        <v>0</v>
      </c>
      <c r="H554" t="s">
        <v>298</v>
      </c>
      <c r="I554" t="s">
        <v>299</v>
      </c>
      <c r="J554" t="s">
        <v>300</v>
      </c>
      <c r="K554" t="s">
        <v>301</v>
      </c>
      <c r="L554" t="s">
        <v>302</v>
      </c>
      <c r="M554" t="s">
        <v>303</v>
      </c>
      <c r="N554">
        <v>17310</v>
      </c>
      <c r="O554">
        <v>0</v>
      </c>
      <c r="P554">
        <v>0</v>
      </c>
      <c r="Q554">
        <f t="shared" si="8"/>
        <v>31786</v>
      </c>
    </row>
    <row r="555" spans="1:17" x14ac:dyDescent="0.25">
      <c r="A555" s="1">
        <v>42759.041666666664</v>
      </c>
      <c r="B555" s="1">
        <v>42759.083333333336</v>
      </c>
      <c r="C555" t="s">
        <v>297</v>
      </c>
      <c r="D555">
        <v>0</v>
      </c>
      <c r="E555">
        <v>14476</v>
      </c>
      <c r="F555">
        <v>0</v>
      </c>
      <c r="G555">
        <v>0</v>
      </c>
      <c r="H555" t="s">
        <v>298</v>
      </c>
      <c r="I555" t="s">
        <v>299</v>
      </c>
      <c r="J555" t="s">
        <v>300</v>
      </c>
      <c r="K555" t="s">
        <v>301</v>
      </c>
      <c r="L555" t="s">
        <v>302</v>
      </c>
      <c r="M555" t="s">
        <v>303</v>
      </c>
      <c r="N555">
        <v>17310</v>
      </c>
      <c r="O555">
        <v>0</v>
      </c>
      <c r="P555">
        <v>0</v>
      </c>
      <c r="Q555">
        <f t="shared" si="8"/>
        <v>31786</v>
      </c>
    </row>
    <row r="556" spans="1:17" x14ac:dyDescent="0.25">
      <c r="A556" s="1">
        <v>42759.083333333336</v>
      </c>
      <c r="B556" s="1">
        <v>42759.125</v>
      </c>
      <c r="C556" t="s">
        <v>297</v>
      </c>
      <c r="D556">
        <v>0</v>
      </c>
      <c r="E556">
        <v>14476</v>
      </c>
      <c r="F556">
        <v>0</v>
      </c>
      <c r="G556">
        <v>0</v>
      </c>
      <c r="H556" t="s">
        <v>298</v>
      </c>
      <c r="I556" t="s">
        <v>299</v>
      </c>
      <c r="J556" t="s">
        <v>300</v>
      </c>
      <c r="K556" t="s">
        <v>301</v>
      </c>
      <c r="L556" t="s">
        <v>302</v>
      </c>
      <c r="M556" t="s">
        <v>303</v>
      </c>
      <c r="N556">
        <v>17310</v>
      </c>
      <c r="O556">
        <v>0</v>
      </c>
      <c r="P556">
        <v>0</v>
      </c>
      <c r="Q556">
        <f t="shared" si="8"/>
        <v>31786</v>
      </c>
    </row>
    <row r="557" spans="1:17" x14ac:dyDescent="0.25">
      <c r="A557" s="1">
        <v>42759.125</v>
      </c>
      <c r="B557" s="1">
        <v>42759.166666666664</v>
      </c>
      <c r="C557" t="s">
        <v>297</v>
      </c>
      <c r="D557">
        <v>0</v>
      </c>
      <c r="E557">
        <v>14476</v>
      </c>
      <c r="F557">
        <v>0</v>
      </c>
      <c r="G557">
        <v>0</v>
      </c>
      <c r="H557" t="s">
        <v>298</v>
      </c>
      <c r="I557" t="s">
        <v>299</v>
      </c>
      <c r="J557" t="s">
        <v>300</v>
      </c>
      <c r="K557" t="s">
        <v>301</v>
      </c>
      <c r="L557" t="s">
        <v>302</v>
      </c>
      <c r="M557" t="s">
        <v>303</v>
      </c>
      <c r="N557">
        <v>17310</v>
      </c>
      <c r="O557">
        <v>0</v>
      </c>
      <c r="P557">
        <v>0</v>
      </c>
      <c r="Q557">
        <f t="shared" si="8"/>
        <v>31786</v>
      </c>
    </row>
    <row r="558" spans="1:17" x14ac:dyDescent="0.25">
      <c r="A558" s="1">
        <v>42759.166666666664</v>
      </c>
      <c r="B558" s="1">
        <v>42759.208333333336</v>
      </c>
      <c r="C558" t="s">
        <v>297</v>
      </c>
      <c r="D558">
        <v>0</v>
      </c>
      <c r="E558">
        <v>14476</v>
      </c>
      <c r="F558">
        <v>0</v>
      </c>
      <c r="G558">
        <v>0</v>
      </c>
      <c r="H558" t="s">
        <v>298</v>
      </c>
      <c r="I558" t="s">
        <v>299</v>
      </c>
      <c r="J558" t="s">
        <v>300</v>
      </c>
      <c r="K558" t="s">
        <v>301</v>
      </c>
      <c r="L558" t="s">
        <v>302</v>
      </c>
      <c r="M558" t="s">
        <v>303</v>
      </c>
      <c r="N558">
        <v>17310</v>
      </c>
      <c r="O558">
        <v>0</v>
      </c>
      <c r="P558">
        <v>0</v>
      </c>
      <c r="Q558">
        <f t="shared" si="8"/>
        <v>31786</v>
      </c>
    </row>
    <row r="559" spans="1:17" x14ac:dyDescent="0.25">
      <c r="A559" s="1">
        <v>42759.208333333336</v>
      </c>
      <c r="B559" s="1">
        <v>42759.25</v>
      </c>
      <c r="C559" t="s">
        <v>297</v>
      </c>
      <c r="D559">
        <v>0</v>
      </c>
      <c r="E559">
        <v>14476</v>
      </c>
      <c r="F559">
        <v>0</v>
      </c>
      <c r="G559">
        <v>0</v>
      </c>
      <c r="H559" t="s">
        <v>298</v>
      </c>
      <c r="I559" t="s">
        <v>299</v>
      </c>
      <c r="J559" t="s">
        <v>300</v>
      </c>
      <c r="K559" t="s">
        <v>301</v>
      </c>
      <c r="L559" t="s">
        <v>302</v>
      </c>
      <c r="M559" t="s">
        <v>303</v>
      </c>
      <c r="N559">
        <v>17310</v>
      </c>
      <c r="O559">
        <v>0</v>
      </c>
      <c r="P559">
        <v>0</v>
      </c>
      <c r="Q559">
        <f t="shared" si="8"/>
        <v>31786</v>
      </c>
    </row>
    <row r="560" spans="1:17" x14ac:dyDescent="0.25">
      <c r="A560" s="1">
        <v>42759.25</v>
      </c>
      <c r="B560" s="1">
        <v>42759.291666666664</v>
      </c>
      <c r="C560" t="s">
        <v>304</v>
      </c>
      <c r="D560">
        <v>0</v>
      </c>
      <c r="E560" t="s">
        <v>305</v>
      </c>
      <c r="F560">
        <v>0</v>
      </c>
      <c r="G560">
        <v>10281</v>
      </c>
      <c r="H560" t="s">
        <v>306</v>
      </c>
      <c r="I560" t="s">
        <v>307</v>
      </c>
      <c r="J560" t="s">
        <v>308</v>
      </c>
      <c r="K560" t="s">
        <v>309</v>
      </c>
      <c r="L560" t="s">
        <v>310</v>
      </c>
      <c r="M560" t="s">
        <v>311</v>
      </c>
      <c r="N560">
        <v>12846</v>
      </c>
      <c r="O560">
        <v>0</v>
      </c>
      <c r="P560">
        <v>0</v>
      </c>
      <c r="Q560">
        <f t="shared" si="8"/>
        <v>23127</v>
      </c>
    </row>
    <row r="561" spans="1:17" x14ac:dyDescent="0.25">
      <c r="A561" s="1">
        <v>42759.291666666664</v>
      </c>
      <c r="B561" s="1">
        <v>42759.333333333336</v>
      </c>
      <c r="C561" t="s">
        <v>304</v>
      </c>
      <c r="D561">
        <v>0</v>
      </c>
      <c r="E561" t="s">
        <v>305</v>
      </c>
      <c r="F561">
        <v>0</v>
      </c>
      <c r="G561">
        <v>10281</v>
      </c>
      <c r="H561" t="s">
        <v>306</v>
      </c>
      <c r="I561" t="s">
        <v>307</v>
      </c>
      <c r="J561" t="s">
        <v>308</v>
      </c>
      <c r="K561" t="s">
        <v>309</v>
      </c>
      <c r="L561" t="s">
        <v>310</v>
      </c>
      <c r="M561" t="s">
        <v>311</v>
      </c>
      <c r="N561">
        <v>12846</v>
      </c>
      <c r="O561">
        <v>0</v>
      </c>
      <c r="P561">
        <v>0</v>
      </c>
      <c r="Q561">
        <f t="shared" si="8"/>
        <v>23127</v>
      </c>
    </row>
    <row r="562" spans="1:17" x14ac:dyDescent="0.25">
      <c r="A562" s="1">
        <v>42759.333333333336</v>
      </c>
      <c r="B562" s="1">
        <v>42759.375</v>
      </c>
      <c r="C562" t="s">
        <v>304</v>
      </c>
      <c r="D562">
        <v>0</v>
      </c>
      <c r="E562" t="s">
        <v>305</v>
      </c>
      <c r="F562">
        <v>0</v>
      </c>
      <c r="G562">
        <v>10281</v>
      </c>
      <c r="H562" t="s">
        <v>306</v>
      </c>
      <c r="I562" t="s">
        <v>307</v>
      </c>
      <c r="J562" t="s">
        <v>308</v>
      </c>
      <c r="K562" t="s">
        <v>309</v>
      </c>
      <c r="L562" t="s">
        <v>310</v>
      </c>
      <c r="M562" t="s">
        <v>311</v>
      </c>
      <c r="N562">
        <v>12846</v>
      </c>
      <c r="O562">
        <v>0</v>
      </c>
      <c r="P562">
        <v>0</v>
      </c>
      <c r="Q562">
        <f t="shared" si="8"/>
        <v>23127</v>
      </c>
    </row>
    <row r="563" spans="1:17" x14ac:dyDescent="0.25">
      <c r="A563" s="1">
        <v>42759.375</v>
      </c>
      <c r="B563" s="1">
        <v>42759.416666666664</v>
      </c>
      <c r="C563" t="s">
        <v>304</v>
      </c>
      <c r="D563">
        <v>0</v>
      </c>
      <c r="E563" t="s">
        <v>305</v>
      </c>
      <c r="F563">
        <v>0</v>
      </c>
      <c r="G563">
        <v>10281</v>
      </c>
      <c r="H563" t="s">
        <v>306</v>
      </c>
      <c r="I563" t="s">
        <v>307</v>
      </c>
      <c r="J563" t="s">
        <v>308</v>
      </c>
      <c r="K563" t="s">
        <v>309</v>
      </c>
      <c r="L563" t="s">
        <v>310</v>
      </c>
      <c r="M563" t="s">
        <v>311</v>
      </c>
      <c r="N563">
        <v>12846</v>
      </c>
      <c r="O563">
        <v>0</v>
      </c>
      <c r="P563">
        <v>0</v>
      </c>
      <c r="Q563">
        <f t="shared" si="8"/>
        <v>23127</v>
      </c>
    </row>
    <row r="564" spans="1:17" x14ac:dyDescent="0.25">
      <c r="A564" s="1">
        <v>42759.416666666664</v>
      </c>
      <c r="B564" s="1">
        <v>42759.458333333336</v>
      </c>
      <c r="C564" t="s">
        <v>304</v>
      </c>
      <c r="D564">
        <v>0</v>
      </c>
      <c r="E564" t="s">
        <v>305</v>
      </c>
      <c r="F564">
        <v>0</v>
      </c>
      <c r="G564">
        <v>10281</v>
      </c>
      <c r="H564" t="s">
        <v>306</v>
      </c>
      <c r="I564" t="s">
        <v>307</v>
      </c>
      <c r="J564" t="s">
        <v>308</v>
      </c>
      <c r="K564" t="s">
        <v>309</v>
      </c>
      <c r="L564" t="s">
        <v>310</v>
      </c>
      <c r="M564" t="s">
        <v>311</v>
      </c>
      <c r="N564">
        <v>12846</v>
      </c>
      <c r="O564">
        <v>0</v>
      </c>
      <c r="P564">
        <v>0</v>
      </c>
      <c r="Q564">
        <f t="shared" si="8"/>
        <v>23127</v>
      </c>
    </row>
    <row r="565" spans="1:17" x14ac:dyDescent="0.25">
      <c r="A565" s="1">
        <v>42759.458333333336</v>
      </c>
      <c r="B565" s="1">
        <v>42759.5</v>
      </c>
      <c r="C565" t="s">
        <v>304</v>
      </c>
      <c r="D565">
        <v>0</v>
      </c>
      <c r="E565" t="s">
        <v>305</v>
      </c>
      <c r="F565">
        <v>0</v>
      </c>
      <c r="G565">
        <v>10281</v>
      </c>
      <c r="H565" t="s">
        <v>306</v>
      </c>
      <c r="I565" t="s">
        <v>307</v>
      </c>
      <c r="J565" t="s">
        <v>308</v>
      </c>
      <c r="K565" t="s">
        <v>309</v>
      </c>
      <c r="L565" t="s">
        <v>310</v>
      </c>
      <c r="M565" t="s">
        <v>311</v>
      </c>
      <c r="N565">
        <v>12846</v>
      </c>
      <c r="O565">
        <v>0</v>
      </c>
      <c r="P565">
        <v>0</v>
      </c>
      <c r="Q565">
        <f t="shared" si="8"/>
        <v>23127</v>
      </c>
    </row>
    <row r="566" spans="1:17" x14ac:dyDescent="0.25">
      <c r="A566" s="1">
        <v>42759.5</v>
      </c>
      <c r="B566" s="1">
        <v>42759.541666666664</v>
      </c>
      <c r="C566" t="s">
        <v>304</v>
      </c>
      <c r="D566">
        <v>0</v>
      </c>
      <c r="E566" t="s">
        <v>305</v>
      </c>
      <c r="F566">
        <v>0</v>
      </c>
      <c r="G566">
        <v>10281</v>
      </c>
      <c r="H566" t="s">
        <v>306</v>
      </c>
      <c r="I566" t="s">
        <v>307</v>
      </c>
      <c r="J566" t="s">
        <v>308</v>
      </c>
      <c r="K566" t="s">
        <v>309</v>
      </c>
      <c r="L566" t="s">
        <v>310</v>
      </c>
      <c r="M566" t="s">
        <v>311</v>
      </c>
      <c r="N566">
        <v>12846</v>
      </c>
      <c r="O566">
        <v>0</v>
      </c>
      <c r="P566">
        <v>0</v>
      </c>
      <c r="Q566">
        <f t="shared" si="8"/>
        <v>23127</v>
      </c>
    </row>
    <row r="567" spans="1:17" x14ac:dyDescent="0.25">
      <c r="A567" s="1">
        <v>42759.541666666664</v>
      </c>
      <c r="B567" s="1">
        <v>42759.583333333336</v>
      </c>
      <c r="C567" t="s">
        <v>304</v>
      </c>
      <c r="D567">
        <v>0</v>
      </c>
      <c r="E567" t="s">
        <v>305</v>
      </c>
      <c r="F567">
        <v>0</v>
      </c>
      <c r="G567">
        <v>10281</v>
      </c>
      <c r="H567" t="s">
        <v>306</v>
      </c>
      <c r="I567" t="s">
        <v>307</v>
      </c>
      <c r="J567" t="s">
        <v>308</v>
      </c>
      <c r="K567" t="s">
        <v>309</v>
      </c>
      <c r="L567" t="s">
        <v>310</v>
      </c>
      <c r="M567" t="s">
        <v>311</v>
      </c>
      <c r="N567">
        <v>12846</v>
      </c>
      <c r="O567">
        <v>0</v>
      </c>
      <c r="P567">
        <v>0</v>
      </c>
      <c r="Q567">
        <f t="shared" si="8"/>
        <v>23127</v>
      </c>
    </row>
    <row r="568" spans="1:17" x14ac:dyDescent="0.25">
      <c r="A568" s="1">
        <v>42759.583333333336</v>
      </c>
      <c r="B568" s="1">
        <v>42759.625</v>
      </c>
      <c r="C568" t="s">
        <v>312</v>
      </c>
      <c r="D568">
        <v>0</v>
      </c>
      <c r="E568" t="s">
        <v>313</v>
      </c>
      <c r="F568">
        <v>0</v>
      </c>
      <c r="G568" t="s">
        <v>314</v>
      </c>
      <c r="H568" t="s">
        <v>315</v>
      </c>
      <c r="I568" t="s">
        <v>316</v>
      </c>
      <c r="J568" t="s">
        <v>317</v>
      </c>
      <c r="K568" t="s">
        <v>318</v>
      </c>
      <c r="L568" t="s">
        <v>319</v>
      </c>
      <c r="M568" t="s">
        <v>320</v>
      </c>
      <c r="N568">
        <v>16830</v>
      </c>
      <c r="O568">
        <v>0</v>
      </c>
      <c r="P568">
        <v>0</v>
      </c>
      <c r="Q568">
        <f t="shared" si="8"/>
        <v>16830</v>
      </c>
    </row>
    <row r="569" spans="1:17" x14ac:dyDescent="0.25">
      <c r="A569" s="1">
        <v>42759.625</v>
      </c>
      <c r="B569" s="1">
        <v>42759.666666666664</v>
      </c>
      <c r="C569" t="s">
        <v>312</v>
      </c>
      <c r="D569">
        <v>0</v>
      </c>
      <c r="E569" t="s">
        <v>313</v>
      </c>
      <c r="F569">
        <v>0</v>
      </c>
      <c r="G569" t="s">
        <v>314</v>
      </c>
      <c r="H569" t="s">
        <v>315</v>
      </c>
      <c r="I569" t="s">
        <v>316</v>
      </c>
      <c r="J569" t="s">
        <v>317</v>
      </c>
      <c r="K569" t="s">
        <v>318</v>
      </c>
      <c r="L569" t="s">
        <v>319</v>
      </c>
      <c r="M569" t="s">
        <v>320</v>
      </c>
      <c r="N569">
        <v>16830</v>
      </c>
      <c r="O569">
        <v>0</v>
      </c>
      <c r="P569">
        <v>0</v>
      </c>
      <c r="Q569">
        <f t="shared" si="8"/>
        <v>16830</v>
      </c>
    </row>
    <row r="570" spans="1:17" x14ac:dyDescent="0.25">
      <c r="A570" s="1">
        <v>42759.666666666664</v>
      </c>
      <c r="B570" s="1">
        <v>42759.708333333336</v>
      </c>
      <c r="C570" t="s">
        <v>312</v>
      </c>
      <c r="D570">
        <v>0</v>
      </c>
      <c r="E570" t="s">
        <v>313</v>
      </c>
      <c r="F570">
        <v>0</v>
      </c>
      <c r="G570" t="s">
        <v>314</v>
      </c>
      <c r="H570" t="s">
        <v>315</v>
      </c>
      <c r="I570" t="s">
        <v>316</v>
      </c>
      <c r="J570" t="s">
        <v>317</v>
      </c>
      <c r="K570" t="s">
        <v>318</v>
      </c>
      <c r="L570" t="s">
        <v>319</v>
      </c>
      <c r="M570" t="s">
        <v>320</v>
      </c>
      <c r="N570">
        <v>16830</v>
      </c>
      <c r="O570">
        <v>0</v>
      </c>
      <c r="P570">
        <v>0</v>
      </c>
      <c r="Q570">
        <f t="shared" si="8"/>
        <v>16830</v>
      </c>
    </row>
    <row r="571" spans="1:17" x14ac:dyDescent="0.25">
      <c r="A571" s="1">
        <v>42759.708333333336</v>
      </c>
      <c r="B571" s="1">
        <v>42759.75</v>
      </c>
      <c r="C571" t="s">
        <v>312</v>
      </c>
      <c r="D571">
        <v>0</v>
      </c>
      <c r="E571" t="s">
        <v>313</v>
      </c>
      <c r="F571">
        <v>0</v>
      </c>
      <c r="G571" t="s">
        <v>314</v>
      </c>
      <c r="H571" t="s">
        <v>315</v>
      </c>
      <c r="I571" t="s">
        <v>316</v>
      </c>
      <c r="J571" t="s">
        <v>317</v>
      </c>
      <c r="K571" t="s">
        <v>318</v>
      </c>
      <c r="L571" t="s">
        <v>319</v>
      </c>
      <c r="M571" t="s">
        <v>320</v>
      </c>
      <c r="N571">
        <v>16830</v>
      </c>
      <c r="O571">
        <v>0</v>
      </c>
      <c r="P571">
        <v>0</v>
      </c>
      <c r="Q571">
        <f t="shared" si="8"/>
        <v>16830</v>
      </c>
    </row>
    <row r="572" spans="1:17" x14ac:dyDescent="0.25">
      <c r="A572" s="1">
        <v>42759.75</v>
      </c>
      <c r="B572" s="1">
        <v>42759.791666666664</v>
      </c>
      <c r="C572" t="s">
        <v>312</v>
      </c>
      <c r="D572">
        <v>0</v>
      </c>
      <c r="E572" t="s">
        <v>313</v>
      </c>
      <c r="F572">
        <v>0</v>
      </c>
      <c r="G572" t="s">
        <v>314</v>
      </c>
      <c r="H572" t="s">
        <v>315</v>
      </c>
      <c r="I572" t="s">
        <v>316</v>
      </c>
      <c r="J572" t="s">
        <v>317</v>
      </c>
      <c r="K572" t="s">
        <v>318</v>
      </c>
      <c r="L572" t="s">
        <v>319</v>
      </c>
      <c r="M572" t="s">
        <v>320</v>
      </c>
      <c r="N572">
        <v>16830</v>
      </c>
      <c r="O572">
        <v>0</v>
      </c>
      <c r="P572">
        <v>0</v>
      </c>
      <c r="Q572">
        <f t="shared" si="8"/>
        <v>16830</v>
      </c>
    </row>
    <row r="573" spans="1:17" x14ac:dyDescent="0.25">
      <c r="A573" s="1">
        <v>42759.791666666664</v>
      </c>
      <c r="B573" s="1">
        <v>42759.833333333336</v>
      </c>
      <c r="C573" t="s">
        <v>312</v>
      </c>
      <c r="D573">
        <v>0</v>
      </c>
      <c r="E573" t="s">
        <v>313</v>
      </c>
      <c r="F573">
        <v>0</v>
      </c>
      <c r="G573" t="s">
        <v>314</v>
      </c>
      <c r="H573" t="s">
        <v>315</v>
      </c>
      <c r="I573" t="s">
        <v>316</v>
      </c>
      <c r="J573" t="s">
        <v>317</v>
      </c>
      <c r="K573" t="s">
        <v>318</v>
      </c>
      <c r="L573" t="s">
        <v>319</v>
      </c>
      <c r="M573" t="s">
        <v>320</v>
      </c>
      <c r="N573">
        <v>16830</v>
      </c>
      <c r="O573">
        <v>0</v>
      </c>
      <c r="P573">
        <v>0</v>
      </c>
      <c r="Q573">
        <f t="shared" si="8"/>
        <v>16830</v>
      </c>
    </row>
    <row r="574" spans="1:17" x14ac:dyDescent="0.25">
      <c r="A574" s="1">
        <v>42759.833333333336</v>
      </c>
      <c r="B574" s="1">
        <v>42759.875</v>
      </c>
      <c r="C574" t="s">
        <v>312</v>
      </c>
      <c r="D574">
        <v>0</v>
      </c>
      <c r="E574" t="s">
        <v>313</v>
      </c>
      <c r="F574">
        <v>0</v>
      </c>
      <c r="G574" t="s">
        <v>314</v>
      </c>
      <c r="H574" t="s">
        <v>315</v>
      </c>
      <c r="I574" t="s">
        <v>316</v>
      </c>
      <c r="J574" t="s">
        <v>317</v>
      </c>
      <c r="K574" t="s">
        <v>318</v>
      </c>
      <c r="L574" t="s">
        <v>319</v>
      </c>
      <c r="M574" t="s">
        <v>320</v>
      </c>
      <c r="N574">
        <v>16830</v>
      </c>
      <c r="O574">
        <v>0</v>
      </c>
      <c r="P574">
        <v>0</v>
      </c>
      <c r="Q574">
        <f t="shared" si="8"/>
        <v>16830</v>
      </c>
    </row>
    <row r="575" spans="1:17" x14ac:dyDescent="0.25">
      <c r="A575" s="1">
        <v>42759.875</v>
      </c>
      <c r="B575" s="1">
        <v>42759.916666666664</v>
      </c>
      <c r="C575" t="s">
        <v>312</v>
      </c>
      <c r="D575">
        <v>0</v>
      </c>
      <c r="E575" t="s">
        <v>313</v>
      </c>
      <c r="F575">
        <v>0</v>
      </c>
      <c r="G575" t="s">
        <v>314</v>
      </c>
      <c r="H575" t="s">
        <v>315</v>
      </c>
      <c r="I575" t="s">
        <v>316</v>
      </c>
      <c r="J575" t="s">
        <v>317</v>
      </c>
      <c r="K575" t="s">
        <v>318</v>
      </c>
      <c r="L575" t="s">
        <v>319</v>
      </c>
      <c r="M575" t="s">
        <v>320</v>
      </c>
      <c r="N575">
        <v>16830</v>
      </c>
      <c r="O575">
        <v>0</v>
      </c>
      <c r="P575">
        <v>0</v>
      </c>
      <c r="Q575">
        <f t="shared" si="8"/>
        <v>16830</v>
      </c>
    </row>
    <row r="576" spans="1:17" x14ac:dyDescent="0.25">
      <c r="A576" s="1">
        <v>42759.916666666664</v>
      </c>
      <c r="B576" s="1">
        <v>42759.958333333336</v>
      </c>
      <c r="C576">
        <v>116145</v>
      </c>
      <c r="D576">
        <v>0</v>
      </c>
      <c r="E576" t="s">
        <v>321</v>
      </c>
      <c r="F576">
        <v>0</v>
      </c>
      <c r="G576" t="s">
        <v>322</v>
      </c>
      <c r="H576">
        <v>13161</v>
      </c>
      <c r="I576" t="s">
        <v>323</v>
      </c>
      <c r="J576" t="s">
        <v>324</v>
      </c>
      <c r="K576" t="s">
        <v>325</v>
      </c>
      <c r="L576" t="s">
        <v>326</v>
      </c>
      <c r="M576" t="s">
        <v>327</v>
      </c>
      <c r="N576">
        <v>36540</v>
      </c>
      <c r="O576">
        <v>0</v>
      </c>
      <c r="P576">
        <v>0</v>
      </c>
      <c r="Q576">
        <f t="shared" si="8"/>
        <v>165846</v>
      </c>
    </row>
    <row r="577" spans="1:17" x14ac:dyDescent="0.25">
      <c r="A577" s="1">
        <v>42759.958333333336</v>
      </c>
      <c r="B577" s="1">
        <v>42760</v>
      </c>
      <c r="C577">
        <v>116145</v>
      </c>
      <c r="D577">
        <v>0</v>
      </c>
      <c r="E577" t="s">
        <v>321</v>
      </c>
      <c r="F577">
        <v>0</v>
      </c>
      <c r="G577" t="s">
        <v>322</v>
      </c>
      <c r="H577">
        <v>13161</v>
      </c>
      <c r="I577" t="s">
        <v>323</v>
      </c>
      <c r="J577" t="s">
        <v>324</v>
      </c>
      <c r="K577" t="s">
        <v>325</v>
      </c>
      <c r="L577" t="s">
        <v>326</v>
      </c>
      <c r="M577" t="s">
        <v>327</v>
      </c>
      <c r="N577">
        <v>36540</v>
      </c>
      <c r="O577">
        <v>0</v>
      </c>
      <c r="P577">
        <v>0</v>
      </c>
      <c r="Q577">
        <f t="shared" si="8"/>
        <v>165846</v>
      </c>
    </row>
    <row r="578" spans="1:17" x14ac:dyDescent="0.25">
      <c r="A578" s="1">
        <v>42760</v>
      </c>
      <c r="B578" s="1">
        <v>42760.041666666664</v>
      </c>
      <c r="C578">
        <v>116145</v>
      </c>
      <c r="D578">
        <v>0</v>
      </c>
      <c r="E578" t="s">
        <v>321</v>
      </c>
      <c r="F578">
        <v>0</v>
      </c>
      <c r="G578" t="s">
        <v>322</v>
      </c>
      <c r="H578">
        <v>13161</v>
      </c>
      <c r="I578" t="s">
        <v>323</v>
      </c>
      <c r="J578" t="s">
        <v>324</v>
      </c>
      <c r="K578" t="s">
        <v>325</v>
      </c>
      <c r="L578" t="s">
        <v>326</v>
      </c>
      <c r="M578" t="s">
        <v>327</v>
      </c>
      <c r="N578">
        <v>36540</v>
      </c>
      <c r="O578">
        <v>0</v>
      </c>
      <c r="P578">
        <v>0</v>
      </c>
      <c r="Q578">
        <f t="shared" si="8"/>
        <v>165846</v>
      </c>
    </row>
    <row r="579" spans="1:17" x14ac:dyDescent="0.25">
      <c r="A579" s="1">
        <v>42760.041666666664</v>
      </c>
      <c r="B579" s="1">
        <v>42760.083333333336</v>
      </c>
      <c r="C579">
        <v>116145</v>
      </c>
      <c r="D579">
        <v>0</v>
      </c>
      <c r="E579" t="s">
        <v>321</v>
      </c>
      <c r="F579">
        <v>0</v>
      </c>
      <c r="G579" t="s">
        <v>322</v>
      </c>
      <c r="H579">
        <v>13161</v>
      </c>
      <c r="I579" t="s">
        <v>323</v>
      </c>
      <c r="J579" t="s">
        <v>324</v>
      </c>
      <c r="K579" t="s">
        <v>325</v>
      </c>
      <c r="L579" t="s">
        <v>326</v>
      </c>
      <c r="M579" t="s">
        <v>327</v>
      </c>
      <c r="N579">
        <v>36540</v>
      </c>
      <c r="O579">
        <v>0</v>
      </c>
      <c r="P579">
        <v>0</v>
      </c>
      <c r="Q579">
        <f t="shared" ref="Q579:Q642" si="9">SUM(C579:P579)</f>
        <v>165846</v>
      </c>
    </row>
    <row r="580" spans="1:17" x14ac:dyDescent="0.25">
      <c r="A580" s="1">
        <v>42760.083333333336</v>
      </c>
      <c r="B580" s="1">
        <v>42760.125</v>
      </c>
      <c r="C580">
        <v>116145</v>
      </c>
      <c r="D580">
        <v>0</v>
      </c>
      <c r="E580" t="s">
        <v>321</v>
      </c>
      <c r="F580">
        <v>0</v>
      </c>
      <c r="G580" t="s">
        <v>322</v>
      </c>
      <c r="H580">
        <v>13161</v>
      </c>
      <c r="I580" t="s">
        <v>323</v>
      </c>
      <c r="J580" t="s">
        <v>324</v>
      </c>
      <c r="K580" t="s">
        <v>325</v>
      </c>
      <c r="L580" t="s">
        <v>326</v>
      </c>
      <c r="M580" t="s">
        <v>327</v>
      </c>
      <c r="N580">
        <v>36540</v>
      </c>
      <c r="O580">
        <v>0</v>
      </c>
      <c r="P580">
        <v>0</v>
      </c>
      <c r="Q580">
        <f t="shared" si="9"/>
        <v>165846</v>
      </c>
    </row>
    <row r="581" spans="1:17" x14ac:dyDescent="0.25">
      <c r="A581" s="1">
        <v>42760.125</v>
      </c>
      <c r="B581" s="1">
        <v>42760.166666666664</v>
      </c>
      <c r="C581">
        <v>116145</v>
      </c>
      <c r="D581">
        <v>0</v>
      </c>
      <c r="E581" t="s">
        <v>321</v>
      </c>
      <c r="F581">
        <v>0</v>
      </c>
      <c r="G581" t="s">
        <v>322</v>
      </c>
      <c r="H581">
        <v>13161</v>
      </c>
      <c r="I581" t="s">
        <v>323</v>
      </c>
      <c r="J581" t="s">
        <v>324</v>
      </c>
      <c r="K581" t="s">
        <v>325</v>
      </c>
      <c r="L581" t="s">
        <v>326</v>
      </c>
      <c r="M581" t="s">
        <v>327</v>
      </c>
      <c r="N581">
        <v>36540</v>
      </c>
      <c r="O581">
        <v>0</v>
      </c>
      <c r="P581">
        <v>0</v>
      </c>
      <c r="Q581">
        <f t="shared" si="9"/>
        <v>165846</v>
      </c>
    </row>
    <row r="582" spans="1:17" x14ac:dyDescent="0.25">
      <c r="A582" s="1">
        <v>42760.166666666664</v>
      </c>
      <c r="B582" s="1">
        <v>42760.208333333336</v>
      </c>
      <c r="C582">
        <v>116145</v>
      </c>
      <c r="D582">
        <v>0</v>
      </c>
      <c r="E582" t="s">
        <v>321</v>
      </c>
      <c r="F582">
        <v>0</v>
      </c>
      <c r="G582" t="s">
        <v>322</v>
      </c>
      <c r="H582">
        <v>13161</v>
      </c>
      <c r="I582" t="s">
        <v>323</v>
      </c>
      <c r="J582" t="s">
        <v>324</v>
      </c>
      <c r="K582" t="s">
        <v>325</v>
      </c>
      <c r="L582" t="s">
        <v>326</v>
      </c>
      <c r="M582" t="s">
        <v>327</v>
      </c>
      <c r="N582">
        <v>36540</v>
      </c>
      <c r="O582">
        <v>0</v>
      </c>
      <c r="P582">
        <v>0</v>
      </c>
      <c r="Q582">
        <f t="shared" si="9"/>
        <v>165846</v>
      </c>
    </row>
    <row r="583" spans="1:17" x14ac:dyDescent="0.25">
      <c r="A583" s="1">
        <v>42760.208333333336</v>
      </c>
      <c r="B583" s="1">
        <v>42760.25</v>
      </c>
      <c r="C583">
        <v>116145</v>
      </c>
      <c r="D583">
        <v>0</v>
      </c>
      <c r="E583" t="s">
        <v>321</v>
      </c>
      <c r="F583">
        <v>0</v>
      </c>
      <c r="G583" t="s">
        <v>322</v>
      </c>
      <c r="H583">
        <v>13161</v>
      </c>
      <c r="I583" t="s">
        <v>323</v>
      </c>
      <c r="J583" t="s">
        <v>324</v>
      </c>
      <c r="K583" t="s">
        <v>325</v>
      </c>
      <c r="L583" t="s">
        <v>326</v>
      </c>
      <c r="M583" t="s">
        <v>327</v>
      </c>
      <c r="N583">
        <v>36540</v>
      </c>
      <c r="O583">
        <v>0</v>
      </c>
      <c r="P583">
        <v>0</v>
      </c>
      <c r="Q583">
        <f t="shared" si="9"/>
        <v>165846</v>
      </c>
    </row>
    <row r="584" spans="1:17" x14ac:dyDescent="0.25">
      <c r="A584" s="1">
        <v>42760.25</v>
      </c>
      <c r="B584" s="1">
        <v>42760.291666666664</v>
      </c>
      <c r="C584" t="s">
        <v>328</v>
      </c>
      <c r="D584">
        <v>0</v>
      </c>
      <c r="E584" t="s">
        <v>329</v>
      </c>
      <c r="F584">
        <v>0</v>
      </c>
      <c r="G584">
        <v>11044</v>
      </c>
      <c r="H584" t="s">
        <v>330</v>
      </c>
      <c r="I584" t="s">
        <v>331</v>
      </c>
      <c r="J584" t="s">
        <v>332</v>
      </c>
      <c r="K584" t="s">
        <v>333</v>
      </c>
      <c r="L584">
        <v>26568</v>
      </c>
      <c r="M584" t="s">
        <v>334</v>
      </c>
      <c r="N584">
        <v>14520</v>
      </c>
      <c r="O584">
        <v>0</v>
      </c>
      <c r="P584">
        <v>0</v>
      </c>
      <c r="Q584">
        <f t="shared" si="9"/>
        <v>52132</v>
      </c>
    </row>
    <row r="585" spans="1:17" x14ac:dyDescent="0.25">
      <c r="A585" s="1">
        <v>42760.291666666664</v>
      </c>
      <c r="B585" s="1">
        <v>42760.333333333336</v>
      </c>
      <c r="C585" t="s">
        <v>328</v>
      </c>
      <c r="D585">
        <v>0</v>
      </c>
      <c r="E585" t="s">
        <v>329</v>
      </c>
      <c r="F585">
        <v>0</v>
      </c>
      <c r="G585">
        <v>11044</v>
      </c>
      <c r="H585" t="s">
        <v>330</v>
      </c>
      <c r="I585" t="s">
        <v>331</v>
      </c>
      <c r="J585" t="s">
        <v>332</v>
      </c>
      <c r="K585" t="s">
        <v>333</v>
      </c>
      <c r="L585">
        <v>26568</v>
      </c>
      <c r="M585" t="s">
        <v>334</v>
      </c>
      <c r="N585">
        <v>14520</v>
      </c>
      <c r="O585">
        <v>0</v>
      </c>
      <c r="P585">
        <v>0</v>
      </c>
      <c r="Q585">
        <f t="shared" si="9"/>
        <v>52132</v>
      </c>
    </row>
    <row r="586" spans="1:17" x14ac:dyDescent="0.25">
      <c r="A586" s="1">
        <v>42760.333333333336</v>
      </c>
      <c r="B586" s="1">
        <v>42760.375</v>
      </c>
      <c r="C586" t="s">
        <v>328</v>
      </c>
      <c r="D586">
        <v>0</v>
      </c>
      <c r="E586" t="s">
        <v>329</v>
      </c>
      <c r="F586">
        <v>0</v>
      </c>
      <c r="G586">
        <v>11044</v>
      </c>
      <c r="H586" t="s">
        <v>330</v>
      </c>
      <c r="I586" t="s">
        <v>331</v>
      </c>
      <c r="J586" t="s">
        <v>332</v>
      </c>
      <c r="K586" t="s">
        <v>333</v>
      </c>
      <c r="L586">
        <v>26568</v>
      </c>
      <c r="M586" t="s">
        <v>334</v>
      </c>
      <c r="N586">
        <v>14520</v>
      </c>
      <c r="O586">
        <v>0</v>
      </c>
      <c r="P586">
        <v>0</v>
      </c>
      <c r="Q586">
        <f t="shared" si="9"/>
        <v>52132</v>
      </c>
    </row>
    <row r="587" spans="1:17" x14ac:dyDescent="0.25">
      <c r="A587" s="1">
        <v>42760.375</v>
      </c>
      <c r="B587" s="1">
        <v>42760.416666666664</v>
      </c>
      <c r="C587" t="s">
        <v>328</v>
      </c>
      <c r="D587">
        <v>0</v>
      </c>
      <c r="E587" t="s">
        <v>329</v>
      </c>
      <c r="F587">
        <v>0</v>
      </c>
      <c r="G587">
        <v>11044</v>
      </c>
      <c r="H587" t="s">
        <v>330</v>
      </c>
      <c r="I587" t="s">
        <v>331</v>
      </c>
      <c r="J587" t="s">
        <v>332</v>
      </c>
      <c r="K587" t="s">
        <v>333</v>
      </c>
      <c r="L587">
        <v>26568</v>
      </c>
      <c r="M587" t="s">
        <v>334</v>
      </c>
      <c r="N587">
        <v>14520</v>
      </c>
      <c r="O587">
        <v>0</v>
      </c>
      <c r="P587">
        <v>0</v>
      </c>
      <c r="Q587">
        <f t="shared" si="9"/>
        <v>52132</v>
      </c>
    </row>
    <row r="588" spans="1:17" x14ac:dyDescent="0.25">
      <c r="A588" s="1">
        <v>42760.416666666664</v>
      </c>
      <c r="B588" s="1">
        <v>42760.458333333336</v>
      </c>
      <c r="C588" t="s">
        <v>328</v>
      </c>
      <c r="D588">
        <v>0</v>
      </c>
      <c r="E588" t="s">
        <v>329</v>
      </c>
      <c r="F588">
        <v>0</v>
      </c>
      <c r="G588">
        <v>11044</v>
      </c>
      <c r="H588" t="s">
        <v>330</v>
      </c>
      <c r="I588" t="s">
        <v>331</v>
      </c>
      <c r="J588" t="s">
        <v>332</v>
      </c>
      <c r="K588" t="s">
        <v>333</v>
      </c>
      <c r="L588">
        <v>26568</v>
      </c>
      <c r="M588" t="s">
        <v>334</v>
      </c>
      <c r="N588">
        <v>14520</v>
      </c>
      <c r="O588">
        <v>0</v>
      </c>
      <c r="P588">
        <v>0</v>
      </c>
      <c r="Q588">
        <f t="shared" si="9"/>
        <v>52132</v>
      </c>
    </row>
    <row r="589" spans="1:17" x14ac:dyDescent="0.25">
      <c r="A589" s="1">
        <v>42760.458333333336</v>
      </c>
      <c r="B589" s="1">
        <v>42760.5</v>
      </c>
      <c r="C589" t="s">
        <v>328</v>
      </c>
      <c r="D589">
        <v>0</v>
      </c>
      <c r="E589" t="s">
        <v>329</v>
      </c>
      <c r="F589">
        <v>0</v>
      </c>
      <c r="G589">
        <v>11044</v>
      </c>
      <c r="H589" t="s">
        <v>330</v>
      </c>
      <c r="I589" t="s">
        <v>331</v>
      </c>
      <c r="J589" t="s">
        <v>332</v>
      </c>
      <c r="K589" t="s">
        <v>333</v>
      </c>
      <c r="L589">
        <v>26568</v>
      </c>
      <c r="M589" t="s">
        <v>334</v>
      </c>
      <c r="N589">
        <v>14520</v>
      </c>
      <c r="O589">
        <v>0</v>
      </c>
      <c r="P589">
        <v>0</v>
      </c>
      <c r="Q589">
        <f t="shared" si="9"/>
        <v>52132</v>
      </c>
    </row>
    <row r="590" spans="1:17" x14ac:dyDescent="0.25">
      <c r="A590" s="1">
        <v>42760.5</v>
      </c>
      <c r="B590" s="1">
        <v>42760.541666666664</v>
      </c>
      <c r="C590" t="s">
        <v>328</v>
      </c>
      <c r="D590">
        <v>0</v>
      </c>
      <c r="E590" t="s">
        <v>329</v>
      </c>
      <c r="F590">
        <v>0</v>
      </c>
      <c r="G590">
        <v>11044</v>
      </c>
      <c r="H590" t="s">
        <v>330</v>
      </c>
      <c r="I590" t="s">
        <v>331</v>
      </c>
      <c r="J590" t="s">
        <v>332</v>
      </c>
      <c r="K590" t="s">
        <v>333</v>
      </c>
      <c r="L590">
        <v>26568</v>
      </c>
      <c r="M590" t="s">
        <v>334</v>
      </c>
      <c r="N590">
        <v>14520</v>
      </c>
      <c r="O590">
        <v>0</v>
      </c>
      <c r="P590">
        <v>0</v>
      </c>
      <c r="Q590">
        <f t="shared" si="9"/>
        <v>52132</v>
      </c>
    </row>
    <row r="591" spans="1:17" x14ac:dyDescent="0.25">
      <c r="A591" s="1">
        <v>42760.541666666664</v>
      </c>
      <c r="B591" s="1">
        <v>42760.583333333336</v>
      </c>
      <c r="C591" t="s">
        <v>328</v>
      </c>
      <c r="D591">
        <v>0</v>
      </c>
      <c r="E591" t="s">
        <v>329</v>
      </c>
      <c r="F591">
        <v>0</v>
      </c>
      <c r="G591">
        <v>11044</v>
      </c>
      <c r="H591" t="s">
        <v>330</v>
      </c>
      <c r="I591" t="s">
        <v>331</v>
      </c>
      <c r="J591" t="s">
        <v>332</v>
      </c>
      <c r="K591" t="s">
        <v>333</v>
      </c>
      <c r="L591">
        <v>26568</v>
      </c>
      <c r="M591" t="s">
        <v>334</v>
      </c>
      <c r="N591">
        <v>14520</v>
      </c>
      <c r="O591">
        <v>0</v>
      </c>
      <c r="P591">
        <v>0</v>
      </c>
      <c r="Q591">
        <f t="shared" si="9"/>
        <v>52132</v>
      </c>
    </row>
    <row r="592" spans="1:17" x14ac:dyDescent="0.25">
      <c r="A592" s="1">
        <v>42760.583333333336</v>
      </c>
      <c r="B592" s="1">
        <v>42760.625</v>
      </c>
      <c r="C592" t="s">
        <v>335</v>
      </c>
      <c r="D592">
        <v>0</v>
      </c>
      <c r="E592" t="s">
        <v>336</v>
      </c>
      <c r="F592">
        <v>0</v>
      </c>
      <c r="G592" t="s">
        <v>337</v>
      </c>
      <c r="H592" t="s">
        <v>338</v>
      </c>
      <c r="I592" t="s">
        <v>339</v>
      </c>
      <c r="J592">
        <v>17126</v>
      </c>
      <c r="K592" t="s">
        <v>340</v>
      </c>
      <c r="L592">
        <v>16727</v>
      </c>
      <c r="M592" t="s">
        <v>341</v>
      </c>
      <c r="N592">
        <v>15870</v>
      </c>
      <c r="O592">
        <v>0</v>
      </c>
      <c r="P592">
        <v>0</v>
      </c>
      <c r="Q592">
        <f t="shared" si="9"/>
        <v>49723</v>
      </c>
    </row>
    <row r="593" spans="1:17" x14ac:dyDescent="0.25">
      <c r="A593" s="1">
        <v>42760.625</v>
      </c>
      <c r="B593" s="1">
        <v>42760.666666666664</v>
      </c>
      <c r="C593" t="s">
        <v>335</v>
      </c>
      <c r="D593">
        <v>0</v>
      </c>
      <c r="E593" t="s">
        <v>336</v>
      </c>
      <c r="F593">
        <v>0</v>
      </c>
      <c r="G593" t="s">
        <v>337</v>
      </c>
      <c r="H593" t="s">
        <v>338</v>
      </c>
      <c r="I593" t="s">
        <v>339</v>
      </c>
      <c r="J593">
        <v>17126</v>
      </c>
      <c r="K593" t="s">
        <v>340</v>
      </c>
      <c r="L593">
        <v>16727</v>
      </c>
      <c r="M593" t="s">
        <v>341</v>
      </c>
      <c r="N593">
        <v>15870</v>
      </c>
      <c r="O593">
        <v>0</v>
      </c>
      <c r="P593">
        <v>0</v>
      </c>
      <c r="Q593">
        <f t="shared" si="9"/>
        <v>49723</v>
      </c>
    </row>
    <row r="594" spans="1:17" x14ac:dyDescent="0.25">
      <c r="A594" s="1">
        <v>42760.666666666664</v>
      </c>
      <c r="B594" s="1">
        <v>42760.708333333336</v>
      </c>
      <c r="C594" t="s">
        <v>335</v>
      </c>
      <c r="D594">
        <v>0</v>
      </c>
      <c r="E594" t="s">
        <v>336</v>
      </c>
      <c r="F594">
        <v>0</v>
      </c>
      <c r="G594" t="s">
        <v>337</v>
      </c>
      <c r="H594" t="s">
        <v>338</v>
      </c>
      <c r="I594" t="s">
        <v>339</v>
      </c>
      <c r="J594">
        <v>17126</v>
      </c>
      <c r="K594" t="s">
        <v>340</v>
      </c>
      <c r="L594">
        <v>16727</v>
      </c>
      <c r="M594" t="s">
        <v>341</v>
      </c>
      <c r="N594">
        <v>15870</v>
      </c>
      <c r="O594">
        <v>0</v>
      </c>
      <c r="P594">
        <v>0</v>
      </c>
      <c r="Q594">
        <f t="shared" si="9"/>
        <v>49723</v>
      </c>
    </row>
    <row r="595" spans="1:17" x14ac:dyDescent="0.25">
      <c r="A595" s="1">
        <v>42760.708333333336</v>
      </c>
      <c r="B595" s="1">
        <v>42760.75</v>
      </c>
      <c r="C595" t="s">
        <v>335</v>
      </c>
      <c r="D595">
        <v>0</v>
      </c>
      <c r="E595" t="s">
        <v>336</v>
      </c>
      <c r="F595">
        <v>0</v>
      </c>
      <c r="G595" t="s">
        <v>337</v>
      </c>
      <c r="H595" t="s">
        <v>338</v>
      </c>
      <c r="I595" t="s">
        <v>339</v>
      </c>
      <c r="J595">
        <v>17126</v>
      </c>
      <c r="K595" t="s">
        <v>340</v>
      </c>
      <c r="L595">
        <v>16727</v>
      </c>
      <c r="M595" t="s">
        <v>341</v>
      </c>
      <c r="N595">
        <v>15870</v>
      </c>
      <c r="O595">
        <v>0</v>
      </c>
      <c r="P595">
        <v>0</v>
      </c>
      <c r="Q595">
        <f t="shared" si="9"/>
        <v>49723</v>
      </c>
    </row>
    <row r="596" spans="1:17" x14ac:dyDescent="0.25">
      <c r="A596" s="1">
        <v>42760.75</v>
      </c>
      <c r="B596" s="1">
        <v>42760.791666666664</v>
      </c>
      <c r="C596" t="s">
        <v>335</v>
      </c>
      <c r="D596">
        <v>0</v>
      </c>
      <c r="E596" t="s">
        <v>336</v>
      </c>
      <c r="F596">
        <v>0</v>
      </c>
      <c r="G596" t="s">
        <v>337</v>
      </c>
      <c r="H596" t="s">
        <v>338</v>
      </c>
      <c r="I596" t="s">
        <v>339</v>
      </c>
      <c r="J596">
        <v>17126</v>
      </c>
      <c r="K596" t="s">
        <v>340</v>
      </c>
      <c r="L596">
        <v>16727</v>
      </c>
      <c r="M596" t="s">
        <v>341</v>
      </c>
      <c r="N596">
        <v>15870</v>
      </c>
      <c r="O596">
        <v>0</v>
      </c>
      <c r="P596">
        <v>0</v>
      </c>
      <c r="Q596">
        <f t="shared" si="9"/>
        <v>49723</v>
      </c>
    </row>
    <row r="597" spans="1:17" x14ac:dyDescent="0.25">
      <c r="A597" s="1">
        <v>42760.791666666664</v>
      </c>
      <c r="B597" s="1">
        <v>42760.833333333336</v>
      </c>
      <c r="C597" t="s">
        <v>335</v>
      </c>
      <c r="D597">
        <v>0</v>
      </c>
      <c r="E597" t="s">
        <v>336</v>
      </c>
      <c r="F597">
        <v>0</v>
      </c>
      <c r="G597" t="s">
        <v>337</v>
      </c>
      <c r="H597" t="s">
        <v>338</v>
      </c>
      <c r="I597" t="s">
        <v>339</v>
      </c>
      <c r="J597">
        <v>17126</v>
      </c>
      <c r="K597" t="s">
        <v>340</v>
      </c>
      <c r="L597">
        <v>16727</v>
      </c>
      <c r="M597" t="s">
        <v>341</v>
      </c>
      <c r="N597">
        <v>15870</v>
      </c>
      <c r="O597">
        <v>0</v>
      </c>
      <c r="P597">
        <v>0</v>
      </c>
      <c r="Q597">
        <f t="shared" si="9"/>
        <v>49723</v>
      </c>
    </row>
    <row r="598" spans="1:17" x14ac:dyDescent="0.25">
      <c r="A598" s="1">
        <v>42760.833333333336</v>
      </c>
      <c r="B598" s="1">
        <v>42760.875</v>
      </c>
      <c r="C598" t="s">
        <v>335</v>
      </c>
      <c r="D598">
        <v>0</v>
      </c>
      <c r="E598" t="s">
        <v>336</v>
      </c>
      <c r="F598">
        <v>0</v>
      </c>
      <c r="G598" t="s">
        <v>337</v>
      </c>
      <c r="H598" t="s">
        <v>338</v>
      </c>
      <c r="I598" t="s">
        <v>339</v>
      </c>
      <c r="J598">
        <v>17126</v>
      </c>
      <c r="K598" t="s">
        <v>340</v>
      </c>
      <c r="L598">
        <v>16727</v>
      </c>
      <c r="M598" t="s">
        <v>341</v>
      </c>
      <c r="N598">
        <v>15870</v>
      </c>
      <c r="O598">
        <v>0</v>
      </c>
      <c r="P598">
        <v>0</v>
      </c>
      <c r="Q598">
        <f t="shared" si="9"/>
        <v>49723</v>
      </c>
    </row>
    <row r="599" spans="1:17" x14ac:dyDescent="0.25">
      <c r="A599" s="1">
        <v>42760.875</v>
      </c>
      <c r="B599" s="1">
        <v>42760.916666666664</v>
      </c>
      <c r="C599" t="s">
        <v>335</v>
      </c>
      <c r="D599">
        <v>0</v>
      </c>
      <c r="E599" t="s">
        <v>336</v>
      </c>
      <c r="F599">
        <v>0</v>
      </c>
      <c r="G599" t="s">
        <v>337</v>
      </c>
      <c r="H599" t="s">
        <v>338</v>
      </c>
      <c r="I599" t="s">
        <v>339</v>
      </c>
      <c r="J599">
        <v>17126</v>
      </c>
      <c r="K599" t="s">
        <v>340</v>
      </c>
      <c r="L599">
        <v>16727</v>
      </c>
      <c r="M599" t="s">
        <v>341</v>
      </c>
      <c r="N599">
        <v>15870</v>
      </c>
      <c r="O599">
        <v>0</v>
      </c>
      <c r="P599">
        <v>0</v>
      </c>
      <c r="Q599">
        <f t="shared" si="9"/>
        <v>49723</v>
      </c>
    </row>
    <row r="600" spans="1:17" x14ac:dyDescent="0.25">
      <c r="A600" s="1">
        <v>42760.916666666664</v>
      </c>
      <c r="B600" s="1">
        <v>42760.958333333336</v>
      </c>
      <c r="C600" t="s">
        <v>342</v>
      </c>
      <c r="D600">
        <v>0</v>
      </c>
      <c r="E600" t="s">
        <v>343</v>
      </c>
      <c r="F600">
        <v>0</v>
      </c>
      <c r="G600">
        <v>6667</v>
      </c>
      <c r="H600" t="s">
        <v>344</v>
      </c>
      <c r="I600">
        <v>10931</v>
      </c>
      <c r="J600" t="s">
        <v>345</v>
      </c>
      <c r="K600">
        <v>12208</v>
      </c>
      <c r="L600" t="s">
        <v>346</v>
      </c>
      <c r="M600" t="s">
        <v>347</v>
      </c>
      <c r="N600">
        <v>15270</v>
      </c>
      <c r="O600">
        <v>0</v>
      </c>
      <c r="P600">
        <v>0</v>
      </c>
      <c r="Q600">
        <f t="shared" si="9"/>
        <v>45076</v>
      </c>
    </row>
    <row r="601" spans="1:17" x14ac:dyDescent="0.25">
      <c r="A601" s="1">
        <v>42760.958333333336</v>
      </c>
      <c r="B601" s="1">
        <v>42761</v>
      </c>
      <c r="C601" t="s">
        <v>342</v>
      </c>
      <c r="D601">
        <v>0</v>
      </c>
      <c r="E601" t="s">
        <v>343</v>
      </c>
      <c r="F601">
        <v>0</v>
      </c>
      <c r="G601">
        <v>6667</v>
      </c>
      <c r="H601" t="s">
        <v>344</v>
      </c>
      <c r="I601">
        <v>10931</v>
      </c>
      <c r="J601" t="s">
        <v>345</v>
      </c>
      <c r="K601">
        <v>12208</v>
      </c>
      <c r="L601" t="s">
        <v>346</v>
      </c>
      <c r="M601" t="s">
        <v>347</v>
      </c>
      <c r="N601">
        <v>15270</v>
      </c>
      <c r="O601">
        <v>0</v>
      </c>
      <c r="P601">
        <v>0</v>
      </c>
      <c r="Q601">
        <f t="shared" si="9"/>
        <v>45076</v>
      </c>
    </row>
    <row r="602" spans="1:17" x14ac:dyDescent="0.25">
      <c r="A602" s="1">
        <v>42761</v>
      </c>
      <c r="B602" s="1">
        <v>42761.041666666664</v>
      </c>
      <c r="C602" t="s">
        <v>342</v>
      </c>
      <c r="D602">
        <v>0</v>
      </c>
      <c r="E602" t="s">
        <v>343</v>
      </c>
      <c r="F602">
        <v>0</v>
      </c>
      <c r="G602">
        <v>6667</v>
      </c>
      <c r="H602" t="s">
        <v>344</v>
      </c>
      <c r="I602">
        <v>10931</v>
      </c>
      <c r="J602" t="s">
        <v>345</v>
      </c>
      <c r="K602">
        <v>12208</v>
      </c>
      <c r="L602" t="s">
        <v>346</v>
      </c>
      <c r="M602" t="s">
        <v>347</v>
      </c>
      <c r="N602">
        <v>15270</v>
      </c>
      <c r="O602">
        <v>0</v>
      </c>
      <c r="P602">
        <v>0</v>
      </c>
      <c r="Q602">
        <f t="shared" si="9"/>
        <v>45076</v>
      </c>
    </row>
    <row r="603" spans="1:17" x14ac:dyDescent="0.25">
      <c r="A603" s="1">
        <v>42761.041666666664</v>
      </c>
      <c r="B603" s="1">
        <v>42761.083333333336</v>
      </c>
      <c r="C603" t="s">
        <v>342</v>
      </c>
      <c r="D603">
        <v>0</v>
      </c>
      <c r="E603" t="s">
        <v>343</v>
      </c>
      <c r="F603">
        <v>0</v>
      </c>
      <c r="G603">
        <v>6667</v>
      </c>
      <c r="H603" t="s">
        <v>344</v>
      </c>
      <c r="I603">
        <v>10931</v>
      </c>
      <c r="J603" t="s">
        <v>345</v>
      </c>
      <c r="K603">
        <v>12208</v>
      </c>
      <c r="L603" t="s">
        <v>346</v>
      </c>
      <c r="M603" t="s">
        <v>347</v>
      </c>
      <c r="N603">
        <v>15270</v>
      </c>
      <c r="O603">
        <v>0</v>
      </c>
      <c r="P603">
        <v>0</v>
      </c>
      <c r="Q603">
        <f t="shared" si="9"/>
        <v>45076</v>
      </c>
    </row>
    <row r="604" spans="1:17" x14ac:dyDescent="0.25">
      <c r="A604" s="1">
        <v>42761.083333333336</v>
      </c>
      <c r="B604" s="1">
        <v>42761.125</v>
      </c>
      <c r="C604" t="s">
        <v>342</v>
      </c>
      <c r="D604">
        <v>0</v>
      </c>
      <c r="E604" t="s">
        <v>343</v>
      </c>
      <c r="F604">
        <v>0</v>
      </c>
      <c r="G604">
        <v>6667</v>
      </c>
      <c r="H604" t="s">
        <v>344</v>
      </c>
      <c r="I604">
        <v>10931</v>
      </c>
      <c r="J604" t="s">
        <v>345</v>
      </c>
      <c r="K604">
        <v>12208</v>
      </c>
      <c r="L604" t="s">
        <v>346</v>
      </c>
      <c r="M604" t="s">
        <v>347</v>
      </c>
      <c r="N604">
        <v>15270</v>
      </c>
      <c r="O604">
        <v>0</v>
      </c>
      <c r="P604">
        <v>0</v>
      </c>
      <c r="Q604">
        <f t="shared" si="9"/>
        <v>45076</v>
      </c>
    </row>
    <row r="605" spans="1:17" x14ac:dyDescent="0.25">
      <c r="A605" s="1">
        <v>42761.125</v>
      </c>
      <c r="B605" s="1">
        <v>42761.166666666664</v>
      </c>
      <c r="C605" t="s">
        <v>342</v>
      </c>
      <c r="D605">
        <v>0</v>
      </c>
      <c r="E605" t="s">
        <v>343</v>
      </c>
      <c r="F605">
        <v>0</v>
      </c>
      <c r="G605">
        <v>6667</v>
      </c>
      <c r="H605" t="s">
        <v>344</v>
      </c>
      <c r="I605">
        <v>10931</v>
      </c>
      <c r="J605" t="s">
        <v>345</v>
      </c>
      <c r="K605">
        <v>12208</v>
      </c>
      <c r="L605" t="s">
        <v>346</v>
      </c>
      <c r="M605" t="s">
        <v>347</v>
      </c>
      <c r="N605">
        <v>15270</v>
      </c>
      <c r="O605">
        <v>0</v>
      </c>
      <c r="P605">
        <v>0</v>
      </c>
      <c r="Q605">
        <f t="shared" si="9"/>
        <v>45076</v>
      </c>
    </row>
    <row r="606" spans="1:17" x14ac:dyDescent="0.25">
      <c r="A606" s="1">
        <v>42761.166666666664</v>
      </c>
      <c r="B606" s="1">
        <v>42761.208333333336</v>
      </c>
      <c r="C606" t="s">
        <v>342</v>
      </c>
      <c r="D606">
        <v>0</v>
      </c>
      <c r="E606" t="s">
        <v>343</v>
      </c>
      <c r="F606">
        <v>0</v>
      </c>
      <c r="G606">
        <v>6667</v>
      </c>
      <c r="H606" t="s">
        <v>344</v>
      </c>
      <c r="I606">
        <v>10931</v>
      </c>
      <c r="J606" t="s">
        <v>345</v>
      </c>
      <c r="K606">
        <v>12208</v>
      </c>
      <c r="L606" t="s">
        <v>346</v>
      </c>
      <c r="M606" t="s">
        <v>347</v>
      </c>
      <c r="N606">
        <v>15270</v>
      </c>
      <c r="O606">
        <v>0</v>
      </c>
      <c r="P606">
        <v>0</v>
      </c>
      <c r="Q606">
        <f t="shared" si="9"/>
        <v>45076</v>
      </c>
    </row>
    <row r="607" spans="1:17" x14ac:dyDescent="0.25">
      <c r="A607" s="1">
        <v>42761.208333333336</v>
      </c>
      <c r="B607" s="1">
        <v>42761.25</v>
      </c>
      <c r="C607" t="s">
        <v>342</v>
      </c>
      <c r="D607">
        <v>0</v>
      </c>
      <c r="E607" t="s">
        <v>343</v>
      </c>
      <c r="F607">
        <v>0</v>
      </c>
      <c r="G607">
        <v>6667</v>
      </c>
      <c r="H607" t="s">
        <v>344</v>
      </c>
      <c r="I607">
        <v>10931</v>
      </c>
      <c r="J607" t="s">
        <v>345</v>
      </c>
      <c r="K607">
        <v>12208</v>
      </c>
      <c r="L607" t="s">
        <v>346</v>
      </c>
      <c r="M607" t="s">
        <v>347</v>
      </c>
      <c r="N607">
        <v>15270</v>
      </c>
      <c r="O607">
        <v>0</v>
      </c>
      <c r="P607">
        <v>0</v>
      </c>
      <c r="Q607">
        <f t="shared" si="9"/>
        <v>45076</v>
      </c>
    </row>
    <row r="608" spans="1:17" x14ac:dyDescent="0.25">
      <c r="A608" s="1">
        <v>42761.25</v>
      </c>
      <c r="B608" s="1">
        <v>42761.291666666664</v>
      </c>
      <c r="C608" t="s">
        <v>348</v>
      </c>
      <c r="D608">
        <v>0</v>
      </c>
      <c r="E608" t="s">
        <v>349</v>
      </c>
      <c r="F608">
        <v>0</v>
      </c>
      <c r="G608" t="s">
        <v>350</v>
      </c>
      <c r="H608" t="s">
        <v>351</v>
      </c>
      <c r="I608">
        <v>10332</v>
      </c>
      <c r="J608" t="s">
        <v>352</v>
      </c>
      <c r="K608" t="s">
        <v>353</v>
      </c>
      <c r="L608" t="s">
        <v>354</v>
      </c>
      <c r="M608" t="s">
        <v>355</v>
      </c>
      <c r="N608">
        <v>16710</v>
      </c>
      <c r="O608">
        <v>0</v>
      </c>
      <c r="P608">
        <v>0</v>
      </c>
      <c r="Q608">
        <f t="shared" si="9"/>
        <v>27042</v>
      </c>
    </row>
    <row r="609" spans="1:17" x14ac:dyDescent="0.25">
      <c r="A609" s="1">
        <v>42761.291666666664</v>
      </c>
      <c r="B609" s="1">
        <v>42761.333333333336</v>
      </c>
      <c r="C609" t="s">
        <v>348</v>
      </c>
      <c r="D609">
        <v>0</v>
      </c>
      <c r="E609" t="s">
        <v>349</v>
      </c>
      <c r="F609">
        <v>0</v>
      </c>
      <c r="G609" t="s">
        <v>350</v>
      </c>
      <c r="H609" t="s">
        <v>351</v>
      </c>
      <c r="I609">
        <v>10332</v>
      </c>
      <c r="J609" t="s">
        <v>352</v>
      </c>
      <c r="K609" t="s">
        <v>353</v>
      </c>
      <c r="L609" t="s">
        <v>354</v>
      </c>
      <c r="M609" t="s">
        <v>355</v>
      </c>
      <c r="N609">
        <v>16710</v>
      </c>
      <c r="O609">
        <v>0</v>
      </c>
      <c r="P609">
        <v>0</v>
      </c>
      <c r="Q609">
        <f t="shared" si="9"/>
        <v>27042</v>
      </c>
    </row>
    <row r="610" spans="1:17" x14ac:dyDescent="0.25">
      <c r="A610" s="1">
        <v>42761.333333333336</v>
      </c>
      <c r="B610" s="1">
        <v>42761.375</v>
      </c>
      <c r="C610" t="s">
        <v>348</v>
      </c>
      <c r="D610">
        <v>0</v>
      </c>
      <c r="E610" t="s">
        <v>349</v>
      </c>
      <c r="F610">
        <v>0</v>
      </c>
      <c r="G610" t="s">
        <v>350</v>
      </c>
      <c r="H610" t="s">
        <v>351</v>
      </c>
      <c r="I610">
        <v>10332</v>
      </c>
      <c r="J610" t="s">
        <v>352</v>
      </c>
      <c r="K610" t="s">
        <v>353</v>
      </c>
      <c r="L610" t="s">
        <v>354</v>
      </c>
      <c r="M610" t="s">
        <v>355</v>
      </c>
      <c r="N610">
        <v>16710</v>
      </c>
      <c r="O610">
        <v>0</v>
      </c>
      <c r="P610">
        <v>0</v>
      </c>
      <c r="Q610">
        <f t="shared" si="9"/>
        <v>27042</v>
      </c>
    </row>
    <row r="611" spans="1:17" x14ac:dyDescent="0.25">
      <c r="A611" s="1">
        <v>42761.375</v>
      </c>
      <c r="B611" s="1">
        <v>42761.416666666664</v>
      </c>
      <c r="C611" t="s">
        <v>348</v>
      </c>
      <c r="D611">
        <v>0</v>
      </c>
      <c r="E611" t="s">
        <v>349</v>
      </c>
      <c r="F611">
        <v>0</v>
      </c>
      <c r="G611" t="s">
        <v>350</v>
      </c>
      <c r="H611" t="s">
        <v>351</v>
      </c>
      <c r="I611">
        <v>10332</v>
      </c>
      <c r="J611" t="s">
        <v>352</v>
      </c>
      <c r="K611" t="s">
        <v>353</v>
      </c>
      <c r="L611" t="s">
        <v>354</v>
      </c>
      <c r="M611" t="s">
        <v>355</v>
      </c>
      <c r="N611">
        <v>16710</v>
      </c>
      <c r="O611">
        <v>0</v>
      </c>
      <c r="P611">
        <v>0</v>
      </c>
      <c r="Q611">
        <f t="shared" si="9"/>
        <v>27042</v>
      </c>
    </row>
    <row r="612" spans="1:17" x14ac:dyDescent="0.25">
      <c r="A612" s="1">
        <v>42761.416666666664</v>
      </c>
      <c r="B612" s="1">
        <v>42761.458333333336</v>
      </c>
      <c r="C612" t="s">
        <v>348</v>
      </c>
      <c r="D612">
        <v>0</v>
      </c>
      <c r="E612" t="s">
        <v>349</v>
      </c>
      <c r="F612">
        <v>0</v>
      </c>
      <c r="G612" t="s">
        <v>350</v>
      </c>
      <c r="H612" t="s">
        <v>351</v>
      </c>
      <c r="I612">
        <v>10332</v>
      </c>
      <c r="J612" t="s">
        <v>352</v>
      </c>
      <c r="K612" t="s">
        <v>353</v>
      </c>
      <c r="L612" t="s">
        <v>354</v>
      </c>
      <c r="M612" t="s">
        <v>355</v>
      </c>
      <c r="N612">
        <v>16710</v>
      </c>
      <c r="O612">
        <v>0</v>
      </c>
      <c r="P612">
        <v>0</v>
      </c>
      <c r="Q612">
        <f t="shared" si="9"/>
        <v>27042</v>
      </c>
    </row>
    <row r="613" spans="1:17" x14ac:dyDescent="0.25">
      <c r="A613" s="1">
        <v>42761.458333333336</v>
      </c>
      <c r="B613" s="1">
        <v>42761.5</v>
      </c>
      <c r="C613" t="s">
        <v>348</v>
      </c>
      <c r="D613">
        <v>0</v>
      </c>
      <c r="E613" t="s">
        <v>349</v>
      </c>
      <c r="F613">
        <v>0</v>
      </c>
      <c r="G613" t="s">
        <v>350</v>
      </c>
      <c r="H613" t="s">
        <v>351</v>
      </c>
      <c r="I613">
        <v>10332</v>
      </c>
      <c r="J613" t="s">
        <v>352</v>
      </c>
      <c r="K613" t="s">
        <v>353</v>
      </c>
      <c r="L613" t="s">
        <v>354</v>
      </c>
      <c r="M613" t="s">
        <v>355</v>
      </c>
      <c r="N613">
        <v>16710</v>
      </c>
      <c r="O613">
        <v>0</v>
      </c>
      <c r="P613">
        <v>0</v>
      </c>
      <c r="Q613">
        <f t="shared" si="9"/>
        <v>27042</v>
      </c>
    </row>
    <row r="614" spans="1:17" x14ac:dyDescent="0.25">
      <c r="A614" s="1">
        <v>42761.5</v>
      </c>
      <c r="B614" s="1">
        <v>42761.541666666664</v>
      </c>
      <c r="C614" t="s">
        <v>348</v>
      </c>
      <c r="D614">
        <v>0</v>
      </c>
      <c r="E614" t="s">
        <v>349</v>
      </c>
      <c r="F614">
        <v>0</v>
      </c>
      <c r="G614" t="s">
        <v>350</v>
      </c>
      <c r="H614" t="s">
        <v>351</v>
      </c>
      <c r="I614">
        <v>10332</v>
      </c>
      <c r="J614" t="s">
        <v>352</v>
      </c>
      <c r="K614" t="s">
        <v>353</v>
      </c>
      <c r="L614" t="s">
        <v>354</v>
      </c>
      <c r="M614" t="s">
        <v>355</v>
      </c>
      <c r="N614">
        <v>16710</v>
      </c>
      <c r="O614">
        <v>0</v>
      </c>
      <c r="P614">
        <v>0</v>
      </c>
      <c r="Q614">
        <f t="shared" si="9"/>
        <v>27042</v>
      </c>
    </row>
    <row r="615" spans="1:17" x14ac:dyDescent="0.25">
      <c r="A615" s="1">
        <v>42761.541666666664</v>
      </c>
      <c r="B615" s="1">
        <v>42761.583333333336</v>
      </c>
      <c r="C615" t="s">
        <v>348</v>
      </c>
      <c r="D615">
        <v>0</v>
      </c>
      <c r="E615" t="s">
        <v>349</v>
      </c>
      <c r="F615">
        <v>0</v>
      </c>
      <c r="G615" t="s">
        <v>350</v>
      </c>
      <c r="H615" t="s">
        <v>351</v>
      </c>
      <c r="I615">
        <v>10332</v>
      </c>
      <c r="J615" t="s">
        <v>352</v>
      </c>
      <c r="K615" t="s">
        <v>353</v>
      </c>
      <c r="L615" t="s">
        <v>354</v>
      </c>
      <c r="M615" t="s">
        <v>355</v>
      </c>
      <c r="N615">
        <v>16710</v>
      </c>
      <c r="O615">
        <v>0</v>
      </c>
      <c r="P615">
        <v>0</v>
      </c>
      <c r="Q615">
        <f t="shared" si="9"/>
        <v>27042</v>
      </c>
    </row>
    <row r="616" spans="1:17" x14ac:dyDescent="0.25">
      <c r="A616" s="1">
        <v>42761.583333333336</v>
      </c>
      <c r="B616" s="1">
        <v>42761.625</v>
      </c>
      <c r="C616" t="s">
        <v>356</v>
      </c>
      <c r="D616">
        <v>0</v>
      </c>
      <c r="E616" t="s">
        <v>357</v>
      </c>
      <c r="F616">
        <v>0</v>
      </c>
      <c r="G616" t="s">
        <v>358</v>
      </c>
      <c r="H616" t="s">
        <v>359</v>
      </c>
      <c r="I616">
        <v>11623</v>
      </c>
      <c r="J616">
        <v>0</v>
      </c>
      <c r="K616" t="s">
        <v>360</v>
      </c>
      <c r="L616">
        <v>648</v>
      </c>
      <c r="M616" t="s">
        <v>361</v>
      </c>
      <c r="N616">
        <v>18510</v>
      </c>
      <c r="O616">
        <v>0</v>
      </c>
      <c r="P616">
        <v>0</v>
      </c>
      <c r="Q616">
        <f t="shared" si="9"/>
        <v>30781</v>
      </c>
    </row>
    <row r="617" spans="1:17" x14ac:dyDescent="0.25">
      <c r="A617" s="1">
        <v>42761.625</v>
      </c>
      <c r="B617" s="1">
        <v>42761.666666666664</v>
      </c>
      <c r="C617" t="s">
        <v>356</v>
      </c>
      <c r="D617">
        <v>0</v>
      </c>
      <c r="E617" t="s">
        <v>357</v>
      </c>
      <c r="F617">
        <v>0</v>
      </c>
      <c r="G617" t="s">
        <v>358</v>
      </c>
      <c r="H617" t="s">
        <v>359</v>
      </c>
      <c r="I617">
        <v>11623</v>
      </c>
      <c r="J617">
        <v>0</v>
      </c>
      <c r="K617" t="s">
        <v>360</v>
      </c>
      <c r="L617">
        <v>648</v>
      </c>
      <c r="M617" t="s">
        <v>361</v>
      </c>
      <c r="N617">
        <v>18510</v>
      </c>
      <c r="O617">
        <v>0</v>
      </c>
      <c r="P617">
        <v>0</v>
      </c>
      <c r="Q617">
        <f t="shared" si="9"/>
        <v>30781</v>
      </c>
    </row>
    <row r="618" spans="1:17" x14ac:dyDescent="0.25">
      <c r="A618" s="1">
        <v>42761.666666666664</v>
      </c>
      <c r="B618" s="1">
        <v>42761.708333333336</v>
      </c>
      <c r="C618" t="s">
        <v>356</v>
      </c>
      <c r="D618">
        <v>0</v>
      </c>
      <c r="E618" t="s">
        <v>357</v>
      </c>
      <c r="F618">
        <v>0</v>
      </c>
      <c r="G618" t="s">
        <v>358</v>
      </c>
      <c r="H618" t="s">
        <v>359</v>
      </c>
      <c r="I618">
        <v>11623</v>
      </c>
      <c r="J618">
        <v>0</v>
      </c>
      <c r="K618" t="s">
        <v>360</v>
      </c>
      <c r="L618">
        <v>648</v>
      </c>
      <c r="M618" t="s">
        <v>361</v>
      </c>
      <c r="N618">
        <v>18510</v>
      </c>
      <c r="O618">
        <v>0</v>
      </c>
      <c r="P618">
        <v>0</v>
      </c>
      <c r="Q618">
        <f t="shared" si="9"/>
        <v>30781</v>
      </c>
    </row>
    <row r="619" spans="1:17" x14ac:dyDescent="0.25">
      <c r="A619" s="1">
        <v>42761.708333333336</v>
      </c>
      <c r="B619" s="1">
        <v>42761.75</v>
      </c>
      <c r="C619" t="s">
        <v>356</v>
      </c>
      <c r="D619">
        <v>0</v>
      </c>
      <c r="E619" t="s">
        <v>357</v>
      </c>
      <c r="F619">
        <v>0</v>
      </c>
      <c r="G619" t="s">
        <v>358</v>
      </c>
      <c r="H619" t="s">
        <v>359</v>
      </c>
      <c r="I619">
        <v>11623</v>
      </c>
      <c r="J619">
        <v>0</v>
      </c>
      <c r="K619" t="s">
        <v>360</v>
      </c>
      <c r="L619">
        <v>648</v>
      </c>
      <c r="M619" t="s">
        <v>361</v>
      </c>
      <c r="N619">
        <v>18510</v>
      </c>
      <c r="O619">
        <v>0</v>
      </c>
      <c r="P619">
        <v>0</v>
      </c>
      <c r="Q619">
        <f t="shared" si="9"/>
        <v>30781</v>
      </c>
    </row>
    <row r="620" spans="1:17" x14ac:dyDescent="0.25">
      <c r="A620" s="1">
        <v>42761.75</v>
      </c>
      <c r="B620" s="1">
        <v>42761.791666666664</v>
      </c>
      <c r="C620" t="s">
        <v>356</v>
      </c>
      <c r="D620">
        <v>0</v>
      </c>
      <c r="E620" t="s">
        <v>357</v>
      </c>
      <c r="F620">
        <v>0</v>
      </c>
      <c r="G620" t="s">
        <v>358</v>
      </c>
      <c r="H620" t="s">
        <v>359</v>
      </c>
      <c r="I620">
        <v>11623</v>
      </c>
      <c r="J620">
        <v>0</v>
      </c>
      <c r="K620" t="s">
        <v>360</v>
      </c>
      <c r="L620">
        <v>648</v>
      </c>
      <c r="M620" t="s">
        <v>361</v>
      </c>
      <c r="N620">
        <v>18510</v>
      </c>
      <c r="O620">
        <v>0</v>
      </c>
      <c r="P620">
        <v>0</v>
      </c>
      <c r="Q620">
        <f t="shared" si="9"/>
        <v>30781</v>
      </c>
    </row>
    <row r="621" spans="1:17" x14ac:dyDescent="0.25">
      <c r="A621" s="1">
        <v>42761.791666666664</v>
      </c>
      <c r="B621" s="1">
        <v>42761.833333333336</v>
      </c>
      <c r="C621" t="s">
        <v>356</v>
      </c>
      <c r="D621">
        <v>0</v>
      </c>
      <c r="E621" t="s">
        <v>357</v>
      </c>
      <c r="F621">
        <v>0</v>
      </c>
      <c r="G621" t="s">
        <v>358</v>
      </c>
      <c r="H621" t="s">
        <v>359</v>
      </c>
      <c r="I621">
        <v>11623</v>
      </c>
      <c r="J621">
        <v>0</v>
      </c>
      <c r="K621" t="s">
        <v>360</v>
      </c>
      <c r="L621">
        <v>648</v>
      </c>
      <c r="M621" t="s">
        <v>361</v>
      </c>
      <c r="N621">
        <v>18510</v>
      </c>
      <c r="O621">
        <v>0</v>
      </c>
      <c r="P621">
        <v>0</v>
      </c>
      <c r="Q621">
        <f t="shared" si="9"/>
        <v>30781</v>
      </c>
    </row>
    <row r="622" spans="1:17" x14ac:dyDescent="0.25">
      <c r="A622" s="1">
        <v>42761.833333333336</v>
      </c>
      <c r="B622" s="1">
        <v>42761.875</v>
      </c>
      <c r="C622" t="s">
        <v>356</v>
      </c>
      <c r="D622">
        <v>0</v>
      </c>
      <c r="E622" t="s">
        <v>357</v>
      </c>
      <c r="F622">
        <v>0</v>
      </c>
      <c r="G622" t="s">
        <v>358</v>
      </c>
      <c r="H622" t="s">
        <v>359</v>
      </c>
      <c r="I622">
        <v>11623</v>
      </c>
      <c r="J622">
        <v>0</v>
      </c>
      <c r="K622" t="s">
        <v>360</v>
      </c>
      <c r="L622">
        <v>648</v>
      </c>
      <c r="M622" t="s">
        <v>361</v>
      </c>
      <c r="N622">
        <v>18510</v>
      </c>
      <c r="O622">
        <v>0</v>
      </c>
      <c r="P622">
        <v>0</v>
      </c>
      <c r="Q622">
        <f t="shared" si="9"/>
        <v>30781</v>
      </c>
    </row>
    <row r="623" spans="1:17" x14ac:dyDescent="0.25">
      <c r="A623" s="1">
        <v>42761.875</v>
      </c>
      <c r="B623" s="1">
        <v>42761.916666666664</v>
      </c>
      <c r="C623" t="s">
        <v>356</v>
      </c>
      <c r="D623">
        <v>0</v>
      </c>
      <c r="E623" t="s">
        <v>357</v>
      </c>
      <c r="F623">
        <v>0</v>
      </c>
      <c r="G623" t="s">
        <v>358</v>
      </c>
      <c r="H623" t="s">
        <v>359</v>
      </c>
      <c r="I623">
        <v>11623</v>
      </c>
      <c r="J623">
        <v>0</v>
      </c>
      <c r="K623" t="s">
        <v>360</v>
      </c>
      <c r="L623">
        <v>648</v>
      </c>
      <c r="M623" t="s">
        <v>361</v>
      </c>
      <c r="N623">
        <v>18510</v>
      </c>
      <c r="O623">
        <v>0</v>
      </c>
      <c r="P623">
        <v>0</v>
      </c>
      <c r="Q623">
        <f t="shared" si="9"/>
        <v>30781</v>
      </c>
    </row>
    <row r="624" spans="1:17" x14ac:dyDescent="0.25">
      <c r="A624" s="1">
        <v>42761.916666666664</v>
      </c>
      <c r="B624" s="1">
        <v>42761.958333333336</v>
      </c>
      <c r="C624" t="s">
        <v>362</v>
      </c>
      <c r="D624">
        <v>0</v>
      </c>
      <c r="E624" t="s">
        <v>363</v>
      </c>
      <c r="F624">
        <v>0</v>
      </c>
      <c r="G624" t="s">
        <v>364</v>
      </c>
      <c r="H624" t="s">
        <v>365</v>
      </c>
      <c r="I624" t="s">
        <v>366</v>
      </c>
      <c r="J624">
        <v>0</v>
      </c>
      <c r="K624">
        <v>11465</v>
      </c>
      <c r="L624">
        <v>0</v>
      </c>
      <c r="M624" t="s">
        <v>367</v>
      </c>
      <c r="N624">
        <v>19650</v>
      </c>
      <c r="O624">
        <v>0</v>
      </c>
      <c r="P624">
        <v>0</v>
      </c>
      <c r="Q624">
        <f t="shared" si="9"/>
        <v>31115</v>
      </c>
    </row>
    <row r="625" spans="1:17" x14ac:dyDescent="0.25">
      <c r="A625" s="1">
        <v>42761.958333333336</v>
      </c>
      <c r="B625" s="1">
        <v>42762</v>
      </c>
      <c r="C625" t="s">
        <v>362</v>
      </c>
      <c r="D625">
        <v>0</v>
      </c>
      <c r="E625" t="s">
        <v>363</v>
      </c>
      <c r="F625">
        <v>0</v>
      </c>
      <c r="G625" t="s">
        <v>364</v>
      </c>
      <c r="H625" t="s">
        <v>365</v>
      </c>
      <c r="I625" t="s">
        <v>366</v>
      </c>
      <c r="J625">
        <v>0</v>
      </c>
      <c r="K625">
        <v>11465</v>
      </c>
      <c r="L625">
        <v>0</v>
      </c>
      <c r="M625" t="s">
        <v>367</v>
      </c>
      <c r="N625">
        <v>19650</v>
      </c>
      <c r="O625">
        <v>0</v>
      </c>
      <c r="P625">
        <v>0</v>
      </c>
      <c r="Q625">
        <f t="shared" si="9"/>
        <v>31115</v>
      </c>
    </row>
    <row r="626" spans="1:17" x14ac:dyDescent="0.25">
      <c r="A626" s="1">
        <v>42762</v>
      </c>
      <c r="B626" s="1">
        <v>42762.041666666664</v>
      </c>
      <c r="C626" t="s">
        <v>362</v>
      </c>
      <c r="D626">
        <v>0</v>
      </c>
      <c r="E626" t="s">
        <v>363</v>
      </c>
      <c r="F626">
        <v>0</v>
      </c>
      <c r="G626" t="s">
        <v>364</v>
      </c>
      <c r="H626" t="s">
        <v>365</v>
      </c>
      <c r="I626" t="s">
        <v>366</v>
      </c>
      <c r="J626">
        <v>0</v>
      </c>
      <c r="K626">
        <v>11465</v>
      </c>
      <c r="L626">
        <v>0</v>
      </c>
      <c r="M626" t="s">
        <v>367</v>
      </c>
      <c r="N626">
        <v>19650</v>
      </c>
      <c r="O626">
        <v>0</v>
      </c>
      <c r="P626">
        <v>0</v>
      </c>
      <c r="Q626">
        <f t="shared" si="9"/>
        <v>31115</v>
      </c>
    </row>
    <row r="627" spans="1:17" x14ac:dyDescent="0.25">
      <c r="A627" s="1">
        <v>42762.041666666664</v>
      </c>
      <c r="B627" s="1">
        <v>42762.083333333336</v>
      </c>
      <c r="C627" t="s">
        <v>362</v>
      </c>
      <c r="D627">
        <v>0</v>
      </c>
      <c r="E627" t="s">
        <v>363</v>
      </c>
      <c r="F627">
        <v>0</v>
      </c>
      <c r="G627" t="s">
        <v>364</v>
      </c>
      <c r="H627" t="s">
        <v>365</v>
      </c>
      <c r="I627" t="s">
        <v>366</v>
      </c>
      <c r="J627">
        <v>0</v>
      </c>
      <c r="K627">
        <v>11465</v>
      </c>
      <c r="L627">
        <v>0</v>
      </c>
      <c r="M627" t="s">
        <v>367</v>
      </c>
      <c r="N627">
        <v>19650</v>
      </c>
      <c r="O627">
        <v>0</v>
      </c>
      <c r="P627">
        <v>0</v>
      </c>
      <c r="Q627">
        <f t="shared" si="9"/>
        <v>31115</v>
      </c>
    </row>
    <row r="628" spans="1:17" x14ac:dyDescent="0.25">
      <c r="A628" s="1">
        <v>42762.083333333336</v>
      </c>
      <c r="B628" s="1">
        <v>42762.125</v>
      </c>
      <c r="C628" t="s">
        <v>362</v>
      </c>
      <c r="D628">
        <v>0</v>
      </c>
      <c r="E628" t="s">
        <v>363</v>
      </c>
      <c r="F628">
        <v>0</v>
      </c>
      <c r="G628" t="s">
        <v>364</v>
      </c>
      <c r="H628" t="s">
        <v>365</v>
      </c>
      <c r="I628" t="s">
        <v>366</v>
      </c>
      <c r="J628">
        <v>0</v>
      </c>
      <c r="K628">
        <v>11465</v>
      </c>
      <c r="L628">
        <v>0</v>
      </c>
      <c r="M628" t="s">
        <v>367</v>
      </c>
      <c r="N628">
        <v>19650</v>
      </c>
      <c r="O628">
        <v>0</v>
      </c>
      <c r="P628">
        <v>0</v>
      </c>
      <c r="Q628">
        <f t="shared" si="9"/>
        <v>31115</v>
      </c>
    </row>
    <row r="629" spans="1:17" x14ac:dyDescent="0.25">
      <c r="A629" s="1">
        <v>42762.125</v>
      </c>
      <c r="B629" s="1">
        <v>42762.166666666664</v>
      </c>
      <c r="C629" t="s">
        <v>362</v>
      </c>
      <c r="D629">
        <v>0</v>
      </c>
      <c r="E629" t="s">
        <v>363</v>
      </c>
      <c r="F629">
        <v>0</v>
      </c>
      <c r="G629" t="s">
        <v>364</v>
      </c>
      <c r="H629" t="s">
        <v>365</v>
      </c>
      <c r="I629" t="s">
        <v>366</v>
      </c>
      <c r="J629">
        <v>0</v>
      </c>
      <c r="K629">
        <v>11465</v>
      </c>
      <c r="L629">
        <v>0</v>
      </c>
      <c r="M629" t="s">
        <v>367</v>
      </c>
      <c r="N629">
        <v>19650</v>
      </c>
      <c r="O629">
        <v>0</v>
      </c>
      <c r="P629">
        <v>0</v>
      </c>
      <c r="Q629">
        <f t="shared" si="9"/>
        <v>31115</v>
      </c>
    </row>
    <row r="630" spans="1:17" x14ac:dyDescent="0.25">
      <c r="A630" s="1">
        <v>42762.166666666664</v>
      </c>
      <c r="B630" s="1">
        <v>42762.208333333336</v>
      </c>
      <c r="C630" t="s">
        <v>362</v>
      </c>
      <c r="D630">
        <v>0</v>
      </c>
      <c r="E630" t="s">
        <v>363</v>
      </c>
      <c r="F630">
        <v>0</v>
      </c>
      <c r="G630" t="s">
        <v>364</v>
      </c>
      <c r="H630" t="s">
        <v>365</v>
      </c>
      <c r="I630" t="s">
        <v>366</v>
      </c>
      <c r="J630">
        <v>0</v>
      </c>
      <c r="K630">
        <v>11465</v>
      </c>
      <c r="L630">
        <v>0</v>
      </c>
      <c r="M630" t="s">
        <v>367</v>
      </c>
      <c r="N630">
        <v>19650</v>
      </c>
      <c r="O630">
        <v>0</v>
      </c>
      <c r="P630">
        <v>0</v>
      </c>
      <c r="Q630">
        <f t="shared" si="9"/>
        <v>31115</v>
      </c>
    </row>
    <row r="631" spans="1:17" x14ac:dyDescent="0.25">
      <c r="A631" s="1">
        <v>42762.208333333336</v>
      </c>
      <c r="B631" s="1">
        <v>42762.25</v>
      </c>
      <c r="C631" t="s">
        <v>362</v>
      </c>
      <c r="D631">
        <v>0</v>
      </c>
      <c r="E631" t="s">
        <v>363</v>
      </c>
      <c r="F631">
        <v>0</v>
      </c>
      <c r="G631" t="s">
        <v>364</v>
      </c>
      <c r="H631" t="s">
        <v>365</v>
      </c>
      <c r="I631" t="s">
        <v>366</v>
      </c>
      <c r="J631">
        <v>0</v>
      </c>
      <c r="K631">
        <v>11465</v>
      </c>
      <c r="L631">
        <v>0</v>
      </c>
      <c r="M631" t="s">
        <v>367</v>
      </c>
      <c r="N631">
        <v>19650</v>
      </c>
      <c r="O631">
        <v>0</v>
      </c>
      <c r="P631">
        <v>0</v>
      </c>
      <c r="Q631">
        <f t="shared" si="9"/>
        <v>31115</v>
      </c>
    </row>
    <row r="632" spans="1:17" x14ac:dyDescent="0.25">
      <c r="A632" s="1">
        <v>42762.25</v>
      </c>
      <c r="B632" s="1">
        <v>42762.291666666664</v>
      </c>
      <c r="C632" t="s">
        <v>368</v>
      </c>
      <c r="D632">
        <v>0</v>
      </c>
      <c r="E632" t="s">
        <v>369</v>
      </c>
      <c r="F632">
        <v>0</v>
      </c>
      <c r="G632" t="s">
        <v>370</v>
      </c>
      <c r="H632" t="s">
        <v>371</v>
      </c>
      <c r="I632" t="s">
        <v>372</v>
      </c>
      <c r="J632">
        <v>0</v>
      </c>
      <c r="K632" t="s">
        <v>373</v>
      </c>
      <c r="L632">
        <v>0</v>
      </c>
      <c r="M632" t="s">
        <v>374</v>
      </c>
      <c r="N632">
        <v>18720</v>
      </c>
      <c r="O632">
        <v>0</v>
      </c>
      <c r="P632">
        <v>0</v>
      </c>
      <c r="Q632">
        <f t="shared" si="9"/>
        <v>18720</v>
      </c>
    </row>
    <row r="633" spans="1:17" x14ac:dyDescent="0.25">
      <c r="A633" s="1">
        <v>42762.291666666664</v>
      </c>
      <c r="B633" s="1">
        <v>42762.333333333336</v>
      </c>
      <c r="C633" t="s">
        <v>368</v>
      </c>
      <c r="D633">
        <v>0</v>
      </c>
      <c r="E633" t="s">
        <v>369</v>
      </c>
      <c r="F633">
        <v>0</v>
      </c>
      <c r="G633" t="s">
        <v>370</v>
      </c>
      <c r="H633" t="s">
        <v>371</v>
      </c>
      <c r="I633" t="s">
        <v>372</v>
      </c>
      <c r="J633">
        <v>0</v>
      </c>
      <c r="K633" t="s">
        <v>373</v>
      </c>
      <c r="L633">
        <v>0</v>
      </c>
      <c r="M633" t="s">
        <v>374</v>
      </c>
      <c r="N633">
        <v>18720</v>
      </c>
      <c r="O633">
        <v>0</v>
      </c>
      <c r="P633">
        <v>0</v>
      </c>
      <c r="Q633">
        <f t="shared" si="9"/>
        <v>18720</v>
      </c>
    </row>
    <row r="634" spans="1:17" x14ac:dyDescent="0.25">
      <c r="A634" s="1">
        <v>42762.333333333336</v>
      </c>
      <c r="B634" s="1">
        <v>42762.375</v>
      </c>
      <c r="C634" t="s">
        <v>368</v>
      </c>
      <c r="D634">
        <v>0</v>
      </c>
      <c r="E634" t="s">
        <v>369</v>
      </c>
      <c r="F634">
        <v>0</v>
      </c>
      <c r="G634" t="s">
        <v>370</v>
      </c>
      <c r="H634" t="s">
        <v>371</v>
      </c>
      <c r="I634" t="s">
        <v>372</v>
      </c>
      <c r="J634">
        <v>0</v>
      </c>
      <c r="K634" t="s">
        <v>373</v>
      </c>
      <c r="L634">
        <v>0</v>
      </c>
      <c r="M634" t="s">
        <v>374</v>
      </c>
      <c r="N634">
        <v>18720</v>
      </c>
      <c r="O634">
        <v>0</v>
      </c>
      <c r="P634">
        <v>0</v>
      </c>
      <c r="Q634">
        <f t="shared" si="9"/>
        <v>18720</v>
      </c>
    </row>
    <row r="635" spans="1:17" x14ac:dyDescent="0.25">
      <c r="A635" s="1">
        <v>42762.375</v>
      </c>
      <c r="B635" s="1">
        <v>42762.416666666664</v>
      </c>
      <c r="C635" t="s">
        <v>368</v>
      </c>
      <c r="D635">
        <v>0</v>
      </c>
      <c r="E635" t="s">
        <v>369</v>
      </c>
      <c r="F635">
        <v>0</v>
      </c>
      <c r="G635" t="s">
        <v>370</v>
      </c>
      <c r="H635" t="s">
        <v>371</v>
      </c>
      <c r="I635" t="s">
        <v>372</v>
      </c>
      <c r="J635">
        <v>0</v>
      </c>
      <c r="K635" t="s">
        <v>373</v>
      </c>
      <c r="L635">
        <v>0</v>
      </c>
      <c r="M635" t="s">
        <v>374</v>
      </c>
      <c r="N635">
        <v>18720</v>
      </c>
      <c r="O635">
        <v>0</v>
      </c>
      <c r="P635">
        <v>0</v>
      </c>
      <c r="Q635">
        <f t="shared" si="9"/>
        <v>18720</v>
      </c>
    </row>
    <row r="636" spans="1:17" x14ac:dyDescent="0.25">
      <c r="A636" s="1">
        <v>42762.416666666664</v>
      </c>
      <c r="B636" s="1">
        <v>42762.458333333336</v>
      </c>
      <c r="C636" t="s">
        <v>368</v>
      </c>
      <c r="D636">
        <v>0</v>
      </c>
      <c r="E636" t="s">
        <v>369</v>
      </c>
      <c r="F636">
        <v>0</v>
      </c>
      <c r="G636" t="s">
        <v>370</v>
      </c>
      <c r="H636" t="s">
        <v>371</v>
      </c>
      <c r="I636" t="s">
        <v>372</v>
      </c>
      <c r="J636">
        <v>0</v>
      </c>
      <c r="K636" t="s">
        <v>373</v>
      </c>
      <c r="L636">
        <v>0</v>
      </c>
      <c r="M636" t="s">
        <v>374</v>
      </c>
      <c r="N636">
        <v>18720</v>
      </c>
      <c r="O636">
        <v>0</v>
      </c>
      <c r="P636">
        <v>0</v>
      </c>
      <c r="Q636">
        <f t="shared" si="9"/>
        <v>18720</v>
      </c>
    </row>
    <row r="637" spans="1:17" x14ac:dyDescent="0.25">
      <c r="A637" s="1">
        <v>42762.458333333336</v>
      </c>
      <c r="B637" s="1">
        <v>42762.5</v>
      </c>
      <c r="C637" t="s">
        <v>368</v>
      </c>
      <c r="D637">
        <v>0</v>
      </c>
      <c r="E637" t="s">
        <v>369</v>
      </c>
      <c r="F637">
        <v>0</v>
      </c>
      <c r="G637" t="s">
        <v>370</v>
      </c>
      <c r="H637" t="s">
        <v>371</v>
      </c>
      <c r="I637" t="s">
        <v>372</v>
      </c>
      <c r="J637">
        <v>0</v>
      </c>
      <c r="K637" t="s">
        <v>373</v>
      </c>
      <c r="L637">
        <v>0</v>
      </c>
      <c r="M637" t="s">
        <v>374</v>
      </c>
      <c r="N637">
        <v>18720</v>
      </c>
      <c r="O637">
        <v>0</v>
      </c>
      <c r="P637">
        <v>0</v>
      </c>
      <c r="Q637">
        <f t="shared" si="9"/>
        <v>18720</v>
      </c>
    </row>
    <row r="638" spans="1:17" x14ac:dyDescent="0.25">
      <c r="A638" s="1">
        <v>42762.5</v>
      </c>
      <c r="B638" s="1">
        <v>42762.541666666664</v>
      </c>
      <c r="C638" t="s">
        <v>368</v>
      </c>
      <c r="D638">
        <v>0</v>
      </c>
      <c r="E638" t="s">
        <v>369</v>
      </c>
      <c r="F638">
        <v>0</v>
      </c>
      <c r="G638" t="s">
        <v>370</v>
      </c>
      <c r="H638" t="s">
        <v>371</v>
      </c>
      <c r="I638" t="s">
        <v>372</v>
      </c>
      <c r="J638">
        <v>0</v>
      </c>
      <c r="K638" t="s">
        <v>373</v>
      </c>
      <c r="L638">
        <v>0</v>
      </c>
      <c r="M638" t="s">
        <v>374</v>
      </c>
      <c r="N638">
        <v>18720</v>
      </c>
      <c r="O638">
        <v>0</v>
      </c>
      <c r="P638">
        <v>0</v>
      </c>
      <c r="Q638">
        <f t="shared" si="9"/>
        <v>18720</v>
      </c>
    </row>
    <row r="639" spans="1:17" x14ac:dyDescent="0.25">
      <c r="A639" s="1">
        <v>42762.541666666664</v>
      </c>
      <c r="B639" s="1">
        <v>42762.583333333336</v>
      </c>
      <c r="C639" t="s">
        <v>368</v>
      </c>
      <c r="D639">
        <v>0</v>
      </c>
      <c r="E639" t="s">
        <v>369</v>
      </c>
      <c r="F639">
        <v>0</v>
      </c>
      <c r="G639" t="s">
        <v>370</v>
      </c>
      <c r="H639" t="s">
        <v>371</v>
      </c>
      <c r="I639" t="s">
        <v>372</v>
      </c>
      <c r="J639">
        <v>0</v>
      </c>
      <c r="K639" t="s">
        <v>373</v>
      </c>
      <c r="L639">
        <v>0</v>
      </c>
      <c r="M639" t="s">
        <v>374</v>
      </c>
      <c r="N639">
        <v>18720</v>
      </c>
      <c r="O639">
        <v>0</v>
      </c>
      <c r="P639">
        <v>0</v>
      </c>
      <c r="Q639">
        <f t="shared" si="9"/>
        <v>18720</v>
      </c>
    </row>
    <row r="640" spans="1:17" x14ac:dyDescent="0.25">
      <c r="A640" s="1">
        <v>42762.583333333336</v>
      </c>
      <c r="B640" s="1">
        <v>42762.625</v>
      </c>
      <c r="C640" t="s">
        <v>375</v>
      </c>
      <c r="D640">
        <v>0</v>
      </c>
      <c r="E640" t="s">
        <v>376</v>
      </c>
      <c r="F640">
        <v>0</v>
      </c>
      <c r="G640" t="s">
        <v>377</v>
      </c>
      <c r="H640">
        <v>0</v>
      </c>
      <c r="I640" t="s">
        <v>378</v>
      </c>
      <c r="J640">
        <v>0</v>
      </c>
      <c r="K640" t="s">
        <v>379</v>
      </c>
      <c r="L640">
        <v>0</v>
      </c>
      <c r="M640">
        <v>969</v>
      </c>
      <c r="N640" t="s">
        <v>380</v>
      </c>
      <c r="O640">
        <v>0</v>
      </c>
      <c r="P640">
        <v>0</v>
      </c>
      <c r="Q640">
        <f t="shared" si="9"/>
        <v>969</v>
      </c>
    </row>
    <row r="641" spans="1:17" x14ac:dyDescent="0.25">
      <c r="A641" s="1">
        <v>42762.625</v>
      </c>
      <c r="B641" s="1">
        <v>42762.666666666664</v>
      </c>
      <c r="C641" t="s">
        <v>375</v>
      </c>
      <c r="D641">
        <v>0</v>
      </c>
      <c r="E641" t="s">
        <v>376</v>
      </c>
      <c r="F641">
        <v>0</v>
      </c>
      <c r="G641" t="s">
        <v>377</v>
      </c>
      <c r="H641">
        <v>0</v>
      </c>
      <c r="I641" t="s">
        <v>378</v>
      </c>
      <c r="J641">
        <v>0</v>
      </c>
      <c r="K641" t="s">
        <v>379</v>
      </c>
      <c r="L641">
        <v>0</v>
      </c>
      <c r="M641">
        <v>969</v>
      </c>
      <c r="N641" t="s">
        <v>380</v>
      </c>
      <c r="O641">
        <v>0</v>
      </c>
      <c r="P641">
        <v>0</v>
      </c>
      <c r="Q641">
        <f t="shared" si="9"/>
        <v>969</v>
      </c>
    </row>
    <row r="642" spans="1:17" x14ac:dyDescent="0.25">
      <c r="A642" s="1">
        <v>42762.666666666664</v>
      </c>
      <c r="B642" s="1">
        <v>42762.708333333336</v>
      </c>
      <c r="C642" t="s">
        <v>375</v>
      </c>
      <c r="D642">
        <v>0</v>
      </c>
      <c r="E642" t="s">
        <v>376</v>
      </c>
      <c r="F642">
        <v>0</v>
      </c>
      <c r="G642" t="s">
        <v>377</v>
      </c>
      <c r="H642">
        <v>0</v>
      </c>
      <c r="I642" t="s">
        <v>378</v>
      </c>
      <c r="J642">
        <v>0</v>
      </c>
      <c r="K642" t="s">
        <v>379</v>
      </c>
      <c r="L642">
        <v>0</v>
      </c>
      <c r="M642">
        <v>969</v>
      </c>
      <c r="N642" t="s">
        <v>380</v>
      </c>
      <c r="O642">
        <v>0</v>
      </c>
      <c r="P642">
        <v>0</v>
      </c>
      <c r="Q642">
        <f t="shared" si="9"/>
        <v>969</v>
      </c>
    </row>
    <row r="643" spans="1:17" x14ac:dyDescent="0.25">
      <c r="A643" s="1">
        <v>42762.708333333336</v>
      </c>
      <c r="B643" s="1">
        <v>42762.75</v>
      </c>
      <c r="C643" t="s">
        <v>375</v>
      </c>
      <c r="D643">
        <v>0</v>
      </c>
      <c r="E643" t="s">
        <v>376</v>
      </c>
      <c r="F643">
        <v>0</v>
      </c>
      <c r="G643" t="s">
        <v>377</v>
      </c>
      <c r="H643">
        <v>0</v>
      </c>
      <c r="I643" t="s">
        <v>378</v>
      </c>
      <c r="J643">
        <v>0</v>
      </c>
      <c r="K643" t="s">
        <v>379</v>
      </c>
      <c r="L643">
        <v>0</v>
      </c>
      <c r="M643">
        <v>969</v>
      </c>
      <c r="N643" t="s">
        <v>380</v>
      </c>
      <c r="O643">
        <v>0</v>
      </c>
      <c r="P643">
        <v>0</v>
      </c>
      <c r="Q643">
        <f t="shared" ref="Q643:Q706" si="10">SUM(C643:P643)</f>
        <v>969</v>
      </c>
    </row>
    <row r="644" spans="1:17" x14ac:dyDescent="0.25">
      <c r="A644" s="1">
        <v>42762.75</v>
      </c>
      <c r="B644" s="1">
        <v>42762.791666666664</v>
      </c>
      <c r="C644" t="s">
        <v>375</v>
      </c>
      <c r="D644">
        <v>0</v>
      </c>
      <c r="E644" t="s">
        <v>376</v>
      </c>
      <c r="F644">
        <v>0</v>
      </c>
      <c r="G644" t="s">
        <v>377</v>
      </c>
      <c r="H644">
        <v>0</v>
      </c>
      <c r="I644" t="s">
        <v>378</v>
      </c>
      <c r="J644">
        <v>0</v>
      </c>
      <c r="K644" t="s">
        <v>379</v>
      </c>
      <c r="L644">
        <v>0</v>
      </c>
      <c r="M644">
        <v>969</v>
      </c>
      <c r="N644" t="s">
        <v>380</v>
      </c>
      <c r="O644">
        <v>0</v>
      </c>
      <c r="P644">
        <v>0</v>
      </c>
      <c r="Q644">
        <f t="shared" si="10"/>
        <v>969</v>
      </c>
    </row>
    <row r="645" spans="1:17" x14ac:dyDescent="0.25">
      <c r="A645" s="1">
        <v>42762.791666666664</v>
      </c>
      <c r="B645" s="1">
        <v>42762.833333333336</v>
      </c>
      <c r="C645" t="s">
        <v>375</v>
      </c>
      <c r="D645">
        <v>0</v>
      </c>
      <c r="E645" t="s">
        <v>376</v>
      </c>
      <c r="F645">
        <v>0</v>
      </c>
      <c r="G645" t="s">
        <v>377</v>
      </c>
      <c r="H645">
        <v>0</v>
      </c>
      <c r="I645" t="s">
        <v>378</v>
      </c>
      <c r="J645">
        <v>0</v>
      </c>
      <c r="K645" t="s">
        <v>379</v>
      </c>
      <c r="L645">
        <v>0</v>
      </c>
      <c r="M645">
        <v>969</v>
      </c>
      <c r="N645" t="s">
        <v>380</v>
      </c>
      <c r="O645">
        <v>0</v>
      </c>
      <c r="P645">
        <v>0</v>
      </c>
      <c r="Q645">
        <f t="shared" si="10"/>
        <v>969</v>
      </c>
    </row>
    <row r="646" spans="1:17" x14ac:dyDescent="0.25">
      <c r="A646" s="1">
        <v>42762.833333333336</v>
      </c>
      <c r="B646" s="1">
        <v>42762.875</v>
      </c>
      <c r="C646" t="s">
        <v>375</v>
      </c>
      <c r="D646">
        <v>0</v>
      </c>
      <c r="E646" t="s">
        <v>376</v>
      </c>
      <c r="F646">
        <v>0</v>
      </c>
      <c r="G646" t="s">
        <v>377</v>
      </c>
      <c r="H646">
        <v>0</v>
      </c>
      <c r="I646" t="s">
        <v>378</v>
      </c>
      <c r="J646">
        <v>0</v>
      </c>
      <c r="K646" t="s">
        <v>379</v>
      </c>
      <c r="L646">
        <v>0</v>
      </c>
      <c r="M646">
        <v>969</v>
      </c>
      <c r="N646" t="s">
        <v>380</v>
      </c>
      <c r="O646">
        <v>0</v>
      </c>
      <c r="P646">
        <v>0</v>
      </c>
      <c r="Q646">
        <f t="shared" si="10"/>
        <v>969</v>
      </c>
    </row>
    <row r="647" spans="1:17" x14ac:dyDescent="0.25">
      <c r="A647" s="1">
        <v>42762.875</v>
      </c>
      <c r="B647" s="1">
        <v>42762.916666666664</v>
      </c>
      <c r="C647" t="s">
        <v>375</v>
      </c>
      <c r="D647">
        <v>0</v>
      </c>
      <c r="E647" t="s">
        <v>376</v>
      </c>
      <c r="F647">
        <v>0</v>
      </c>
      <c r="G647" t="s">
        <v>377</v>
      </c>
      <c r="H647">
        <v>0</v>
      </c>
      <c r="I647" t="s">
        <v>378</v>
      </c>
      <c r="J647">
        <v>0</v>
      </c>
      <c r="K647" t="s">
        <v>379</v>
      </c>
      <c r="L647">
        <v>0</v>
      </c>
      <c r="M647">
        <v>969</v>
      </c>
      <c r="N647" t="s">
        <v>380</v>
      </c>
      <c r="O647">
        <v>0</v>
      </c>
      <c r="P647">
        <v>0</v>
      </c>
      <c r="Q647">
        <f t="shared" si="10"/>
        <v>969</v>
      </c>
    </row>
    <row r="648" spans="1:17" x14ac:dyDescent="0.25">
      <c r="A648" s="1">
        <v>42762.916666666664</v>
      </c>
      <c r="B648" s="1">
        <v>42762.958333333336</v>
      </c>
      <c r="C648" t="s">
        <v>381</v>
      </c>
      <c r="D648">
        <v>0</v>
      </c>
      <c r="E648">
        <v>0</v>
      </c>
      <c r="F648">
        <v>0</v>
      </c>
      <c r="G648" t="s">
        <v>382</v>
      </c>
      <c r="H648">
        <v>0</v>
      </c>
      <c r="I648">
        <v>0</v>
      </c>
      <c r="J648">
        <v>0</v>
      </c>
      <c r="K648" t="s">
        <v>383</v>
      </c>
      <c r="L648">
        <v>16678</v>
      </c>
      <c r="M648">
        <v>0</v>
      </c>
      <c r="N648">
        <v>18645</v>
      </c>
      <c r="O648">
        <v>0</v>
      </c>
      <c r="P648">
        <v>0</v>
      </c>
      <c r="Q648">
        <f t="shared" si="10"/>
        <v>35323</v>
      </c>
    </row>
    <row r="649" spans="1:17" x14ac:dyDescent="0.25">
      <c r="A649" s="1">
        <v>42762.958333333336</v>
      </c>
      <c r="B649" s="1">
        <v>42763</v>
      </c>
      <c r="C649" t="s">
        <v>381</v>
      </c>
      <c r="D649">
        <v>0</v>
      </c>
      <c r="E649">
        <v>0</v>
      </c>
      <c r="F649">
        <v>0</v>
      </c>
      <c r="G649" t="s">
        <v>382</v>
      </c>
      <c r="H649">
        <v>0</v>
      </c>
      <c r="I649">
        <v>0</v>
      </c>
      <c r="J649">
        <v>0</v>
      </c>
      <c r="K649" t="s">
        <v>383</v>
      </c>
      <c r="L649">
        <v>16678</v>
      </c>
      <c r="M649">
        <v>0</v>
      </c>
      <c r="N649">
        <v>18645</v>
      </c>
      <c r="O649">
        <v>0</v>
      </c>
      <c r="P649">
        <v>0</v>
      </c>
      <c r="Q649">
        <f t="shared" si="10"/>
        <v>35323</v>
      </c>
    </row>
    <row r="650" spans="1:17" x14ac:dyDescent="0.25">
      <c r="A650" s="1">
        <v>42763</v>
      </c>
      <c r="B650" s="1">
        <v>42763.041666666664</v>
      </c>
      <c r="C650" t="s">
        <v>381</v>
      </c>
      <c r="D650">
        <v>0</v>
      </c>
      <c r="E650">
        <v>0</v>
      </c>
      <c r="F650">
        <v>0</v>
      </c>
      <c r="G650" t="s">
        <v>382</v>
      </c>
      <c r="H650">
        <v>0</v>
      </c>
      <c r="I650">
        <v>0</v>
      </c>
      <c r="J650">
        <v>0</v>
      </c>
      <c r="K650" t="s">
        <v>383</v>
      </c>
      <c r="L650">
        <v>16678</v>
      </c>
      <c r="M650">
        <v>0</v>
      </c>
      <c r="N650">
        <v>18645</v>
      </c>
      <c r="O650">
        <v>0</v>
      </c>
      <c r="P650">
        <v>0</v>
      </c>
      <c r="Q650">
        <f t="shared" si="10"/>
        <v>35323</v>
      </c>
    </row>
    <row r="651" spans="1:17" x14ac:dyDescent="0.25">
      <c r="A651" s="1">
        <v>42763.041666666664</v>
      </c>
      <c r="B651" s="1">
        <v>42763.083333333336</v>
      </c>
      <c r="C651" t="s">
        <v>381</v>
      </c>
      <c r="D651">
        <v>0</v>
      </c>
      <c r="E651">
        <v>0</v>
      </c>
      <c r="F651">
        <v>0</v>
      </c>
      <c r="G651" t="s">
        <v>382</v>
      </c>
      <c r="H651">
        <v>0</v>
      </c>
      <c r="I651">
        <v>0</v>
      </c>
      <c r="J651">
        <v>0</v>
      </c>
      <c r="K651" t="s">
        <v>383</v>
      </c>
      <c r="L651">
        <v>16678</v>
      </c>
      <c r="M651">
        <v>0</v>
      </c>
      <c r="N651">
        <v>18645</v>
      </c>
      <c r="O651">
        <v>0</v>
      </c>
      <c r="P651">
        <v>0</v>
      </c>
      <c r="Q651">
        <f t="shared" si="10"/>
        <v>35323</v>
      </c>
    </row>
    <row r="652" spans="1:17" x14ac:dyDescent="0.25">
      <c r="A652" s="1">
        <v>42763.083333333336</v>
      </c>
      <c r="B652" s="1">
        <v>42763.125</v>
      </c>
      <c r="C652" t="s">
        <v>381</v>
      </c>
      <c r="D652">
        <v>0</v>
      </c>
      <c r="E652">
        <v>0</v>
      </c>
      <c r="F652">
        <v>0</v>
      </c>
      <c r="G652" t="s">
        <v>382</v>
      </c>
      <c r="H652">
        <v>0</v>
      </c>
      <c r="I652">
        <v>0</v>
      </c>
      <c r="J652">
        <v>0</v>
      </c>
      <c r="K652" t="s">
        <v>383</v>
      </c>
      <c r="L652">
        <v>16678</v>
      </c>
      <c r="M652">
        <v>0</v>
      </c>
      <c r="N652">
        <v>18645</v>
      </c>
      <c r="O652">
        <v>0</v>
      </c>
      <c r="P652">
        <v>0</v>
      </c>
      <c r="Q652">
        <f t="shared" si="10"/>
        <v>35323</v>
      </c>
    </row>
    <row r="653" spans="1:17" x14ac:dyDescent="0.25">
      <c r="A653" s="1">
        <v>42763.125</v>
      </c>
      <c r="B653" s="1">
        <v>42763.166666666664</v>
      </c>
      <c r="C653" t="s">
        <v>381</v>
      </c>
      <c r="D653">
        <v>0</v>
      </c>
      <c r="E653">
        <v>0</v>
      </c>
      <c r="F653">
        <v>0</v>
      </c>
      <c r="G653" t="s">
        <v>382</v>
      </c>
      <c r="H653">
        <v>0</v>
      </c>
      <c r="I653">
        <v>0</v>
      </c>
      <c r="J653">
        <v>0</v>
      </c>
      <c r="K653" t="s">
        <v>383</v>
      </c>
      <c r="L653">
        <v>16678</v>
      </c>
      <c r="M653">
        <v>0</v>
      </c>
      <c r="N653">
        <v>18645</v>
      </c>
      <c r="O653">
        <v>0</v>
      </c>
      <c r="P653">
        <v>0</v>
      </c>
      <c r="Q653">
        <f t="shared" si="10"/>
        <v>35323</v>
      </c>
    </row>
    <row r="654" spans="1:17" x14ac:dyDescent="0.25">
      <c r="A654" s="1">
        <v>42763.166666666664</v>
      </c>
      <c r="B654" s="1">
        <v>42763.208333333336</v>
      </c>
      <c r="C654" t="s">
        <v>381</v>
      </c>
      <c r="D654">
        <v>0</v>
      </c>
      <c r="E654">
        <v>0</v>
      </c>
      <c r="F654">
        <v>0</v>
      </c>
      <c r="G654" t="s">
        <v>382</v>
      </c>
      <c r="H654">
        <v>0</v>
      </c>
      <c r="I654">
        <v>0</v>
      </c>
      <c r="J654">
        <v>0</v>
      </c>
      <c r="K654" t="s">
        <v>383</v>
      </c>
      <c r="L654">
        <v>16678</v>
      </c>
      <c r="M654">
        <v>0</v>
      </c>
      <c r="N654">
        <v>18645</v>
      </c>
      <c r="O654">
        <v>0</v>
      </c>
      <c r="P654">
        <v>0</v>
      </c>
      <c r="Q654">
        <f t="shared" si="10"/>
        <v>35323</v>
      </c>
    </row>
    <row r="655" spans="1:17" x14ac:dyDescent="0.25">
      <c r="A655" s="1">
        <v>42763.208333333336</v>
      </c>
      <c r="B655" s="1">
        <v>42763.25</v>
      </c>
      <c r="C655" t="s">
        <v>381</v>
      </c>
      <c r="D655">
        <v>0</v>
      </c>
      <c r="E655">
        <v>0</v>
      </c>
      <c r="F655">
        <v>0</v>
      </c>
      <c r="G655" t="s">
        <v>382</v>
      </c>
      <c r="H655">
        <v>0</v>
      </c>
      <c r="I655">
        <v>0</v>
      </c>
      <c r="J655">
        <v>0</v>
      </c>
      <c r="K655" t="s">
        <v>383</v>
      </c>
      <c r="L655">
        <v>16678</v>
      </c>
      <c r="M655">
        <v>0</v>
      </c>
      <c r="N655">
        <v>18645</v>
      </c>
      <c r="O655">
        <v>0</v>
      </c>
      <c r="P655">
        <v>0</v>
      </c>
      <c r="Q655">
        <f t="shared" si="10"/>
        <v>35323</v>
      </c>
    </row>
    <row r="656" spans="1:17" x14ac:dyDescent="0.25">
      <c r="A656" s="1">
        <v>42763.25</v>
      </c>
      <c r="B656" s="1">
        <v>42763.291666666664</v>
      </c>
      <c r="C656" t="s">
        <v>384</v>
      </c>
      <c r="D656">
        <v>0</v>
      </c>
      <c r="E656">
        <v>0</v>
      </c>
      <c r="F656">
        <v>0</v>
      </c>
      <c r="G656" t="s">
        <v>385</v>
      </c>
      <c r="H656">
        <v>0</v>
      </c>
      <c r="I656">
        <v>0</v>
      </c>
      <c r="J656">
        <v>0</v>
      </c>
      <c r="K656">
        <v>105</v>
      </c>
      <c r="L656">
        <v>26900</v>
      </c>
      <c r="M656">
        <v>0</v>
      </c>
      <c r="N656">
        <v>0</v>
      </c>
      <c r="O656">
        <v>0</v>
      </c>
      <c r="P656">
        <v>0</v>
      </c>
      <c r="Q656">
        <f t="shared" si="10"/>
        <v>27005</v>
      </c>
    </row>
    <row r="657" spans="1:17" x14ac:dyDescent="0.25">
      <c r="A657" s="1">
        <v>42763.291666666664</v>
      </c>
      <c r="B657" s="1">
        <v>42763.333333333336</v>
      </c>
      <c r="C657" t="s">
        <v>384</v>
      </c>
      <c r="D657">
        <v>0</v>
      </c>
      <c r="E657">
        <v>0</v>
      </c>
      <c r="F657">
        <v>0</v>
      </c>
      <c r="G657" t="s">
        <v>385</v>
      </c>
      <c r="H657">
        <v>0</v>
      </c>
      <c r="I657">
        <v>0</v>
      </c>
      <c r="J657">
        <v>0</v>
      </c>
      <c r="K657">
        <v>105</v>
      </c>
      <c r="L657">
        <v>26900</v>
      </c>
      <c r="M657">
        <v>0</v>
      </c>
      <c r="N657">
        <v>0</v>
      </c>
      <c r="O657">
        <v>0</v>
      </c>
      <c r="P657">
        <v>0</v>
      </c>
      <c r="Q657">
        <f t="shared" si="10"/>
        <v>27005</v>
      </c>
    </row>
    <row r="658" spans="1:17" x14ac:dyDescent="0.25">
      <c r="A658" s="1">
        <v>42763.333333333336</v>
      </c>
      <c r="B658" s="1">
        <v>42763.375</v>
      </c>
      <c r="C658" t="s">
        <v>384</v>
      </c>
      <c r="D658">
        <v>0</v>
      </c>
      <c r="E658">
        <v>0</v>
      </c>
      <c r="F658">
        <v>0</v>
      </c>
      <c r="G658" t="s">
        <v>385</v>
      </c>
      <c r="H658">
        <v>0</v>
      </c>
      <c r="I658">
        <v>0</v>
      </c>
      <c r="J658">
        <v>0</v>
      </c>
      <c r="K658">
        <v>105</v>
      </c>
      <c r="L658">
        <v>26900</v>
      </c>
      <c r="M658">
        <v>0</v>
      </c>
      <c r="N658">
        <v>0</v>
      </c>
      <c r="O658">
        <v>0</v>
      </c>
      <c r="P658">
        <v>0</v>
      </c>
      <c r="Q658">
        <f t="shared" si="10"/>
        <v>27005</v>
      </c>
    </row>
    <row r="659" spans="1:17" x14ac:dyDescent="0.25">
      <c r="A659" s="1">
        <v>42763.375</v>
      </c>
      <c r="B659" s="1">
        <v>42763.416666666664</v>
      </c>
      <c r="C659" t="s">
        <v>384</v>
      </c>
      <c r="D659">
        <v>0</v>
      </c>
      <c r="E659">
        <v>0</v>
      </c>
      <c r="F659">
        <v>0</v>
      </c>
      <c r="G659" t="s">
        <v>385</v>
      </c>
      <c r="H659">
        <v>0</v>
      </c>
      <c r="I659">
        <v>0</v>
      </c>
      <c r="J659">
        <v>0</v>
      </c>
      <c r="K659">
        <v>105</v>
      </c>
      <c r="L659">
        <v>26900</v>
      </c>
      <c r="M659">
        <v>0</v>
      </c>
      <c r="N659">
        <v>0</v>
      </c>
      <c r="O659">
        <v>0</v>
      </c>
      <c r="P659">
        <v>0</v>
      </c>
      <c r="Q659">
        <f t="shared" si="10"/>
        <v>27005</v>
      </c>
    </row>
    <row r="660" spans="1:17" x14ac:dyDescent="0.25">
      <c r="A660" s="1">
        <v>42763.416666666664</v>
      </c>
      <c r="B660" s="1">
        <v>42763.458333333336</v>
      </c>
      <c r="C660" t="s">
        <v>384</v>
      </c>
      <c r="D660">
        <v>0</v>
      </c>
      <c r="E660">
        <v>0</v>
      </c>
      <c r="F660">
        <v>0</v>
      </c>
      <c r="G660" t="s">
        <v>385</v>
      </c>
      <c r="H660">
        <v>0</v>
      </c>
      <c r="I660">
        <v>0</v>
      </c>
      <c r="J660">
        <v>0</v>
      </c>
      <c r="K660">
        <v>105</v>
      </c>
      <c r="L660">
        <v>26900</v>
      </c>
      <c r="M660">
        <v>0</v>
      </c>
      <c r="N660">
        <v>0</v>
      </c>
      <c r="O660">
        <v>0</v>
      </c>
      <c r="P660">
        <v>0</v>
      </c>
      <c r="Q660">
        <f t="shared" si="10"/>
        <v>27005</v>
      </c>
    </row>
    <row r="661" spans="1:17" x14ac:dyDescent="0.25">
      <c r="A661" s="1">
        <v>42763.458333333336</v>
      </c>
      <c r="B661" s="1">
        <v>42763.5</v>
      </c>
      <c r="C661" t="s">
        <v>384</v>
      </c>
      <c r="D661">
        <v>0</v>
      </c>
      <c r="E661">
        <v>0</v>
      </c>
      <c r="F661">
        <v>0</v>
      </c>
      <c r="G661" t="s">
        <v>385</v>
      </c>
      <c r="H661">
        <v>0</v>
      </c>
      <c r="I661">
        <v>0</v>
      </c>
      <c r="J661">
        <v>0</v>
      </c>
      <c r="K661">
        <v>105</v>
      </c>
      <c r="L661">
        <v>26900</v>
      </c>
      <c r="M661">
        <v>0</v>
      </c>
      <c r="N661">
        <v>0</v>
      </c>
      <c r="O661">
        <v>0</v>
      </c>
      <c r="P661">
        <v>0</v>
      </c>
      <c r="Q661">
        <f t="shared" si="10"/>
        <v>27005</v>
      </c>
    </row>
    <row r="662" spans="1:17" x14ac:dyDescent="0.25">
      <c r="A662" s="1">
        <v>42763.5</v>
      </c>
      <c r="B662" s="1">
        <v>42763.541666666664</v>
      </c>
      <c r="C662" t="s">
        <v>384</v>
      </c>
      <c r="D662">
        <v>0</v>
      </c>
      <c r="E662">
        <v>0</v>
      </c>
      <c r="F662">
        <v>0</v>
      </c>
      <c r="G662" t="s">
        <v>385</v>
      </c>
      <c r="H662">
        <v>0</v>
      </c>
      <c r="I662">
        <v>0</v>
      </c>
      <c r="J662">
        <v>0</v>
      </c>
      <c r="K662">
        <v>105</v>
      </c>
      <c r="L662">
        <v>26900</v>
      </c>
      <c r="M662">
        <v>0</v>
      </c>
      <c r="N662">
        <v>0</v>
      </c>
      <c r="O662">
        <v>0</v>
      </c>
      <c r="P662">
        <v>0</v>
      </c>
      <c r="Q662">
        <f t="shared" si="10"/>
        <v>27005</v>
      </c>
    </row>
    <row r="663" spans="1:17" x14ac:dyDescent="0.25">
      <c r="A663" s="1">
        <v>42763.541666666664</v>
      </c>
      <c r="B663" s="1">
        <v>42763.583333333336</v>
      </c>
      <c r="C663" t="s">
        <v>384</v>
      </c>
      <c r="D663">
        <v>0</v>
      </c>
      <c r="E663">
        <v>0</v>
      </c>
      <c r="F663">
        <v>0</v>
      </c>
      <c r="G663" t="s">
        <v>385</v>
      </c>
      <c r="H663">
        <v>0</v>
      </c>
      <c r="I663">
        <v>0</v>
      </c>
      <c r="J663">
        <v>0</v>
      </c>
      <c r="K663">
        <v>105</v>
      </c>
      <c r="L663">
        <v>26900</v>
      </c>
      <c r="M663">
        <v>0</v>
      </c>
      <c r="N663">
        <v>0</v>
      </c>
      <c r="O663">
        <v>0</v>
      </c>
      <c r="P663">
        <v>0</v>
      </c>
      <c r="Q663">
        <f t="shared" si="10"/>
        <v>27005</v>
      </c>
    </row>
    <row r="664" spans="1:17" x14ac:dyDescent="0.25">
      <c r="A664" s="1">
        <v>42763.583333333336</v>
      </c>
      <c r="B664" s="1">
        <v>42763.625</v>
      </c>
      <c r="C664" t="s">
        <v>386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386</v>
      </c>
      <c r="M664">
        <v>0</v>
      </c>
      <c r="N664">
        <v>0</v>
      </c>
      <c r="O664">
        <v>0</v>
      </c>
      <c r="P664">
        <v>0</v>
      </c>
      <c r="Q664">
        <f t="shared" si="10"/>
        <v>0</v>
      </c>
    </row>
    <row r="665" spans="1:17" x14ac:dyDescent="0.25">
      <c r="A665" s="1">
        <v>42763.625</v>
      </c>
      <c r="B665" s="1">
        <v>42763.666666666664</v>
      </c>
      <c r="C665" t="s">
        <v>386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386</v>
      </c>
      <c r="M665">
        <v>0</v>
      </c>
      <c r="N665">
        <v>0</v>
      </c>
      <c r="O665">
        <v>0</v>
      </c>
      <c r="P665">
        <v>0</v>
      </c>
      <c r="Q665">
        <f t="shared" si="10"/>
        <v>0</v>
      </c>
    </row>
    <row r="666" spans="1:17" x14ac:dyDescent="0.25">
      <c r="A666" s="1">
        <v>42763.666666666664</v>
      </c>
      <c r="B666" s="1">
        <v>42763.708333333336</v>
      </c>
      <c r="C666" t="s">
        <v>386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t="s">
        <v>386</v>
      </c>
      <c r="M666">
        <v>0</v>
      </c>
      <c r="N666">
        <v>0</v>
      </c>
      <c r="O666">
        <v>0</v>
      </c>
      <c r="P666">
        <v>0</v>
      </c>
      <c r="Q666">
        <f t="shared" si="10"/>
        <v>0</v>
      </c>
    </row>
    <row r="667" spans="1:17" x14ac:dyDescent="0.25">
      <c r="A667" s="1">
        <v>42763.708333333336</v>
      </c>
      <c r="B667" s="1">
        <v>42763.75</v>
      </c>
      <c r="C667" t="s">
        <v>386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386</v>
      </c>
      <c r="M667">
        <v>0</v>
      </c>
      <c r="N667">
        <v>0</v>
      </c>
      <c r="O667">
        <v>0</v>
      </c>
      <c r="P667">
        <v>0</v>
      </c>
      <c r="Q667">
        <f t="shared" si="10"/>
        <v>0</v>
      </c>
    </row>
    <row r="668" spans="1:17" x14ac:dyDescent="0.25">
      <c r="A668" s="1">
        <v>42763.75</v>
      </c>
      <c r="B668" s="1">
        <v>42763.791666666664</v>
      </c>
      <c r="C668" t="s">
        <v>386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 t="s">
        <v>386</v>
      </c>
      <c r="M668">
        <v>0</v>
      </c>
      <c r="N668">
        <v>0</v>
      </c>
      <c r="O668">
        <v>0</v>
      </c>
      <c r="P668">
        <v>0</v>
      </c>
      <c r="Q668">
        <f t="shared" si="10"/>
        <v>0</v>
      </c>
    </row>
    <row r="669" spans="1:17" x14ac:dyDescent="0.25">
      <c r="A669" s="1">
        <v>42763.791666666664</v>
      </c>
      <c r="B669" s="1">
        <v>42763.833333333336</v>
      </c>
      <c r="C669" t="s">
        <v>386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386</v>
      </c>
      <c r="M669">
        <v>0</v>
      </c>
      <c r="N669">
        <v>0</v>
      </c>
      <c r="O669">
        <v>0</v>
      </c>
      <c r="P669">
        <v>0</v>
      </c>
      <c r="Q669">
        <f t="shared" si="10"/>
        <v>0</v>
      </c>
    </row>
    <row r="670" spans="1:17" x14ac:dyDescent="0.25">
      <c r="A670" s="1">
        <v>42763.833333333336</v>
      </c>
      <c r="B670" s="1">
        <v>42763.875</v>
      </c>
      <c r="C670" t="s">
        <v>386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386</v>
      </c>
      <c r="M670">
        <v>0</v>
      </c>
      <c r="N670">
        <v>0</v>
      </c>
      <c r="O670">
        <v>0</v>
      </c>
      <c r="P670">
        <v>0</v>
      </c>
      <c r="Q670">
        <f t="shared" si="10"/>
        <v>0</v>
      </c>
    </row>
    <row r="671" spans="1:17" x14ac:dyDescent="0.25">
      <c r="A671" s="1">
        <v>42763.875</v>
      </c>
      <c r="B671" s="1">
        <v>42763.916666666664</v>
      </c>
      <c r="C671" t="s">
        <v>386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t="s">
        <v>386</v>
      </c>
      <c r="M671">
        <v>0</v>
      </c>
      <c r="N671">
        <v>0</v>
      </c>
      <c r="O671">
        <v>0</v>
      </c>
      <c r="P671">
        <v>0</v>
      </c>
      <c r="Q671">
        <f t="shared" si="10"/>
        <v>0</v>
      </c>
    </row>
    <row r="672" spans="1:17" x14ac:dyDescent="0.25">
      <c r="A672" s="1">
        <v>42763.916666666664</v>
      </c>
      <c r="B672" s="1">
        <v>42763.958333333336</v>
      </c>
      <c r="C672" t="s">
        <v>387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t="s">
        <v>387</v>
      </c>
      <c r="M672">
        <v>0</v>
      </c>
      <c r="N672">
        <v>0</v>
      </c>
      <c r="O672">
        <v>0</v>
      </c>
      <c r="P672">
        <v>0</v>
      </c>
      <c r="Q672">
        <f t="shared" si="10"/>
        <v>0</v>
      </c>
    </row>
    <row r="673" spans="1:17" x14ac:dyDescent="0.25">
      <c r="A673" s="1">
        <v>42763.958333333336</v>
      </c>
      <c r="B673" s="1">
        <v>42764</v>
      </c>
      <c r="C673" t="s">
        <v>387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387</v>
      </c>
      <c r="M673">
        <v>0</v>
      </c>
      <c r="N673">
        <v>0</v>
      </c>
      <c r="O673">
        <v>0</v>
      </c>
      <c r="P673">
        <v>0</v>
      </c>
      <c r="Q673">
        <f t="shared" si="10"/>
        <v>0</v>
      </c>
    </row>
    <row r="674" spans="1:17" x14ac:dyDescent="0.25">
      <c r="A674" s="1">
        <v>42764</v>
      </c>
      <c r="B674" s="1">
        <v>42764.041666666664</v>
      </c>
      <c r="C674" t="s">
        <v>387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 t="s">
        <v>387</v>
      </c>
      <c r="M674">
        <v>0</v>
      </c>
      <c r="N674">
        <v>0</v>
      </c>
      <c r="O674">
        <v>0</v>
      </c>
      <c r="P674">
        <v>0</v>
      </c>
      <c r="Q674">
        <f t="shared" si="10"/>
        <v>0</v>
      </c>
    </row>
    <row r="675" spans="1:17" x14ac:dyDescent="0.25">
      <c r="A675" s="1">
        <v>42764.041666666664</v>
      </c>
      <c r="B675" s="1">
        <v>42764.083333333336</v>
      </c>
      <c r="C675" t="s">
        <v>387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387</v>
      </c>
      <c r="M675">
        <v>0</v>
      </c>
      <c r="N675">
        <v>0</v>
      </c>
      <c r="O675">
        <v>0</v>
      </c>
      <c r="P675">
        <v>0</v>
      </c>
      <c r="Q675">
        <f t="shared" si="10"/>
        <v>0</v>
      </c>
    </row>
    <row r="676" spans="1:17" x14ac:dyDescent="0.25">
      <c r="A676" s="1">
        <v>42764.083333333336</v>
      </c>
      <c r="B676" s="1">
        <v>42764.125</v>
      </c>
      <c r="C676" t="s">
        <v>387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 t="s">
        <v>387</v>
      </c>
      <c r="M676">
        <v>0</v>
      </c>
      <c r="N676">
        <v>0</v>
      </c>
      <c r="O676">
        <v>0</v>
      </c>
      <c r="P676">
        <v>0</v>
      </c>
      <c r="Q676">
        <f t="shared" si="10"/>
        <v>0</v>
      </c>
    </row>
    <row r="677" spans="1:17" x14ac:dyDescent="0.25">
      <c r="A677" s="1">
        <v>42764.125</v>
      </c>
      <c r="B677" s="1">
        <v>42764.166666666664</v>
      </c>
      <c r="C677" t="s">
        <v>387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387</v>
      </c>
      <c r="M677">
        <v>0</v>
      </c>
      <c r="N677">
        <v>0</v>
      </c>
      <c r="O677">
        <v>0</v>
      </c>
      <c r="P677">
        <v>0</v>
      </c>
      <c r="Q677">
        <f t="shared" si="10"/>
        <v>0</v>
      </c>
    </row>
    <row r="678" spans="1:17" x14ac:dyDescent="0.25">
      <c r="A678" s="1">
        <v>42764.166666666664</v>
      </c>
      <c r="B678" s="1">
        <v>42764.208333333336</v>
      </c>
      <c r="C678" t="s">
        <v>387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387</v>
      </c>
      <c r="M678">
        <v>0</v>
      </c>
      <c r="N678">
        <v>0</v>
      </c>
      <c r="O678">
        <v>0</v>
      </c>
      <c r="P678">
        <v>0</v>
      </c>
      <c r="Q678">
        <f t="shared" si="10"/>
        <v>0</v>
      </c>
    </row>
    <row r="679" spans="1:17" x14ac:dyDescent="0.25">
      <c r="A679" s="1">
        <v>42764.208333333336</v>
      </c>
      <c r="B679" s="1">
        <v>42764.25</v>
      </c>
      <c r="C679" t="s">
        <v>387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387</v>
      </c>
      <c r="M679">
        <v>0</v>
      </c>
      <c r="N679">
        <v>0</v>
      </c>
      <c r="O679">
        <v>0</v>
      </c>
      <c r="P679">
        <v>0</v>
      </c>
      <c r="Q679">
        <f t="shared" si="10"/>
        <v>0</v>
      </c>
    </row>
    <row r="680" spans="1:17" x14ac:dyDescent="0.25">
      <c r="A680" s="1">
        <v>42764.25</v>
      </c>
      <c r="B680" s="1">
        <v>42764.291666666664</v>
      </c>
      <c r="C680" t="s">
        <v>388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 t="s">
        <v>388</v>
      </c>
      <c r="M680">
        <v>0</v>
      </c>
      <c r="N680">
        <v>0</v>
      </c>
      <c r="O680">
        <v>0</v>
      </c>
      <c r="P680">
        <v>0</v>
      </c>
      <c r="Q680">
        <f t="shared" si="10"/>
        <v>0</v>
      </c>
    </row>
    <row r="681" spans="1:17" x14ac:dyDescent="0.25">
      <c r="A681" s="1">
        <v>42764.291666666664</v>
      </c>
      <c r="B681" s="1">
        <v>42764.333333333336</v>
      </c>
      <c r="C681" t="s">
        <v>388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388</v>
      </c>
      <c r="M681">
        <v>0</v>
      </c>
      <c r="N681">
        <v>0</v>
      </c>
      <c r="O681">
        <v>0</v>
      </c>
      <c r="P681">
        <v>0</v>
      </c>
      <c r="Q681">
        <f t="shared" si="10"/>
        <v>0</v>
      </c>
    </row>
    <row r="682" spans="1:17" x14ac:dyDescent="0.25">
      <c r="A682" s="1">
        <v>42764.333333333336</v>
      </c>
      <c r="B682" s="1">
        <v>42764.375</v>
      </c>
      <c r="C682" t="s">
        <v>388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 t="s">
        <v>388</v>
      </c>
      <c r="M682">
        <v>0</v>
      </c>
      <c r="N682">
        <v>0</v>
      </c>
      <c r="O682">
        <v>0</v>
      </c>
      <c r="P682">
        <v>0</v>
      </c>
      <c r="Q682">
        <f t="shared" si="10"/>
        <v>0</v>
      </c>
    </row>
    <row r="683" spans="1:17" x14ac:dyDescent="0.25">
      <c r="A683" s="1">
        <v>42764.375</v>
      </c>
      <c r="B683" s="1">
        <v>42764.416666666664</v>
      </c>
      <c r="C683" t="s">
        <v>388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388</v>
      </c>
      <c r="M683">
        <v>0</v>
      </c>
      <c r="N683">
        <v>0</v>
      </c>
      <c r="O683">
        <v>0</v>
      </c>
      <c r="P683">
        <v>0</v>
      </c>
      <c r="Q683">
        <f t="shared" si="10"/>
        <v>0</v>
      </c>
    </row>
    <row r="684" spans="1:17" x14ac:dyDescent="0.25">
      <c r="A684" s="1">
        <v>42764.416666666664</v>
      </c>
      <c r="B684" s="1">
        <v>42764.458333333336</v>
      </c>
      <c r="C684" t="s">
        <v>388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388</v>
      </c>
      <c r="M684">
        <v>0</v>
      </c>
      <c r="N684">
        <v>0</v>
      </c>
      <c r="O684">
        <v>0</v>
      </c>
      <c r="P684">
        <v>0</v>
      </c>
      <c r="Q684">
        <f t="shared" si="10"/>
        <v>0</v>
      </c>
    </row>
    <row r="685" spans="1:17" x14ac:dyDescent="0.25">
      <c r="A685" s="1">
        <v>42764.458333333336</v>
      </c>
      <c r="B685" s="1">
        <v>42764.5</v>
      </c>
      <c r="C685" t="s">
        <v>388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 t="s">
        <v>388</v>
      </c>
      <c r="M685">
        <v>0</v>
      </c>
      <c r="N685">
        <v>0</v>
      </c>
      <c r="O685">
        <v>0</v>
      </c>
      <c r="P685">
        <v>0</v>
      </c>
      <c r="Q685">
        <f t="shared" si="10"/>
        <v>0</v>
      </c>
    </row>
    <row r="686" spans="1:17" x14ac:dyDescent="0.25">
      <c r="A686" s="1">
        <v>42764.5</v>
      </c>
      <c r="B686" s="1">
        <v>42764.541666666664</v>
      </c>
      <c r="C686" t="s">
        <v>388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388</v>
      </c>
      <c r="M686">
        <v>0</v>
      </c>
      <c r="N686">
        <v>0</v>
      </c>
      <c r="O686">
        <v>0</v>
      </c>
      <c r="P686">
        <v>0</v>
      </c>
      <c r="Q686">
        <f t="shared" si="10"/>
        <v>0</v>
      </c>
    </row>
    <row r="687" spans="1:17" x14ac:dyDescent="0.25">
      <c r="A687" s="1">
        <v>42764.541666666664</v>
      </c>
      <c r="B687" s="1">
        <v>42764.583333333336</v>
      </c>
      <c r="C687" t="s">
        <v>388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 t="s">
        <v>388</v>
      </c>
      <c r="M687">
        <v>0</v>
      </c>
      <c r="N687">
        <v>0</v>
      </c>
      <c r="O687">
        <v>0</v>
      </c>
      <c r="P687">
        <v>0</v>
      </c>
      <c r="Q687">
        <f t="shared" si="10"/>
        <v>0</v>
      </c>
    </row>
    <row r="688" spans="1:17" x14ac:dyDescent="0.25">
      <c r="A688" s="1">
        <v>42764.583333333336</v>
      </c>
      <c r="B688" s="1">
        <v>42764.625</v>
      </c>
      <c r="C688" t="s">
        <v>389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 t="s">
        <v>389</v>
      </c>
      <c r="M688">
        <v>0</v>
      </c>
      <c r="N688">
        <v>0</v>
      </c>
      <c r="O688">
        <v>0</v>
      </c>
      <c r="P688">
        <v>0</v>
      </c>
      <c r="Q688">
        <f t="shared" si="10"/>
        <v>0</v>
      </c>
    </row>
    <row r="689" spans="1:17" x14ac:dyDescent="0.25">
      <c r="A689" s="1">
        <v>42764.625</v>
      </c>
      <c r="B689" s="1">
        <v>42764.666666666664</v>
      </c>
      <c r="C689" t="s">
        <v>389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389</v>
      </c>
      <c r="M689">
        <v>0</v>
      </c>
      <c r="N689">
        <v>0</v>
      </c>
      <c r="O689">
        <v>0</v>
      </c>
      <c r="P689">
        <v>0</v>
      </c>
      <c r="Q689">
        <f t="shared" si="10"/>
        <v>0</v>
      </c>
    </row>
    <row r="690" spans="1:17" x14ac:dyDescent="0.25">
      <c r="A690" s="1">
        <v>42764.666666666664</v>
      </c>
      <c r="B690" s="1">
        <v>42764.708333333336</v>
      </c>
      <c r="C690" t="s">
        <v>389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 t="s">
        <v>389</v>
      </c>
      <c r="M690">
        <v>0</v>
      </c>
      <c r="N690">
        <v>0</v>
      </c>
      <c r="O690">
        <v>0</v>
      </c>
      <c r="P690">
        <v>0</v>
      </c>
      <c r="Q690">
        <f t="shared" si="10"/>
        <v>0</v>
      </c>
    </row>
    <row r="691" spans="1:17" x14ac:dyDescent="0.25">
      <c r="A691" s="1">
        <v>42764.708333333336</v>
      </c>
      <c r="B691" s="1">
        <v>42764.75</v>
      </c>
      <c r="C691" t="s">
        <v>389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389</v>
      </c>
      <c r="M691">
        <v>0</v>
      </c>
      <c r="N691">
        <v>0</v>
      </c>
      <c r="O691">
        <v>0</v>
      </c>
      <c r="P691">
        <v>0</v>
      </c>
      <c r="Q691">
        <f t="shared" si="10"/>
        <v>0</v>
      </c>
    </row>
    <row r="692" spans="1:17" x14ac:dyDescent="0.25">
      <c r="A692" s="1">
        <v>42764.75</v>
      </c>
      <c r="B692" s="1">
        <v>42764.791666666664</v>
      </c>
      <c r="C692" t="s">
        <v>389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389</v>
      </c>
      <c r="M692">
        <v>0</v>
      </c>
      <c r="N692">
        <v>0</v>
      </c>
      <c r="O692">
        <v>0</v>
      </c>
      <c r="P692">
        <v>0</v>
      </c>
      <c r="Q692">
        <f t="shared" si="10"/>
        <v>0</v>
      </c>
    </row>
    <row r="693" spans="1:17" x14ac:dyDescent="0.25">
      <c r="A693" s="1">
        <v>42764.791666666664</v>
      </c>
      <c r="B693" s="1">
        <v>42764.833333333336</v>
      </c>
      <c r="C693" t="s">
        <v>389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389</v>
      </c>
      <c r="M693">
        <v>0</v>
      </c>
      <c r="N693">
        <v>0</v>
      </c>
      <c r="O693">
        <v>0</v>
      </c>
      <c r="P693">
        <v>0</v>
      </c>
      <c r="Q693">
        <f t="shared" si="10"/>
        <v>0</v>
      </c>
    </row>
    <row r="694" spans="1:17" x14ac:dyDescent="0.25">
      <c r="A694" s="1">
        <v>42764.833333333336</v>
      </c>
      <c r="B694" s="1">
        <v>42764.875</v>
      </c>
      <c r="C694" t="s">
        <v>389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389</v>
      </c>
      <c r="M694">
        <v>0</v>
      </c>
      <c r="N694">
        <v>0</v>
      </c>
      <c r="O694">
        <v>0</v>
      </c>
      <c r="P694">
        <v>0</v>
      </c>
      <c r="Q694">
        <f t="shared" si="10"/>
        <v>0</v>
      </c>
    </row>
    <row r="695" spans="1:17" x14ac:dyDescent="0.25">
      <c r="A695" s="1">
        <v>42764.875</v>
      </c>
      <c r="B695" s="1">
        <v>42764.916666666664</v>
      </c>
      <c r="C695" t="s">
        <v>389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t="s">
        <v>389</v>
      </c>
      <c r="M695">
        <v>0</v>
      </c>
      <c r="N695">
        <v>0</v>
      </c>
      <c r="O695">
        <v>0</v>
      </c>
      <c r="P695">
        <v>0</v>
      </c>
      <c r="Q695">
        <f t="shared" si="10"/>
        <v>0</v>
      </c>
    </row>
    <row r="696" spans="1:17" x14ac:dyDescent="0.25">
      <c r="A696" s="1">
        <v>42764.916666666664</v>
      </c>
      <c r="B696" s="1">
        <v>42764.958333333336</v>
      </c>
      <c r="C696" t="s">
        <v>390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390</v>
      </c>
      <c r="M696">
        <v>0</v>
      </c>
      <c r="N696">
        <v>0</v>
      </c>
      <c r="O696">
        <v>0</v>
      </c>
      <c r="P696">
        <v>0</v>
      </c>
      <c r="Q696">
        <f t="shared" si="10"/>
        <v>0</v>
      </c>
    </row>
    <row r="697" spans="1:17" x14ac:dyDescent="0.25">
      <c r="A697" s="1">
        <v>42764.958333333336</v>
      </c>
      <c r="B697" s="1">
        <v>42765</v>
      </c>
      <c r="C697" t="s">
        <v>390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 t="s">
        <v>390</v>
      </c>
      <c r="M697">
        <v>0</v>
      </c>
      <c r="N697">
        <v>0</v>
      </c>
      <c r="O697">
        <v>0</v>
      </c>
      <c r="P697">
        <v>0</v>
      </c>
      <c r="Q697">
        <f t="shared" si="10"/>
        <v>0</v>
      </c>
    </row>
    <row r="698" spans="1:17" x14ac:dyDescent="0.25">
      <c r="A698" s="1">
        <v>42765</v>
      </c>
      <c r="B698" s="1">
        <v>42765.041666666664</v>
      </c>
      <c r="C698" t="s">
        <v>390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 t="s">
        <v>390</v>
      </c>
      <c r="M698">
        <v>0</v>
      </c>
      <c r="N698">
        <v>0</v>
      </c>
      <c r="O698">
        <v>0</v>
      </c>
      <c r="P698">
        <v>0</v>
      </c>
      <c r="Q698">
        <f t="shared" si="10"/>
        <v>0</v>
      </c>
    </row>
    <row r="699" spans="1:17" x14ac:dyDescent="0.25">
      <c r="A699" s="1">
        <v>42765.041666666664</v>
      </c>
      <c r="B699" s="1">
        <v>42765.083333333336</v>
      </c>
      <c r="C699" t="s">
        <v>390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 t="s">
        <v>390</v>
      </c>
      <c r="M699">
        <v>0</v>
      </c>
      <c r="N699">
        <v>0</v>
      </c>
      <c r="O699">
        <v>0</v>
      </c>
      <c r="P699">
        <v>0</v>
      </c>
      <c r="Q699">
        <f t="shared" si="10"/>
        <v>0</v>
      </c>
    </row>
    <row r="700" spans="1:17" x14ac:dyDescent="0.25">
      <c r="A700" s="1">
        <v>42765.083333333336</v>
      </c>
      <c r="B700" s="1">
        <v>42765.125</v>
      </c>
      <c r="C700" t="s">
        <v>390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 t="s">
        <v>390</v>
      </c>
      <c r="M700">
        <v>0</v>
      </c>
      <c r="N700">
        <v>0</v>
      </c>
      <c r="O700">
        <v>0</v>
      </c>
      <c r="P700">
        <v>0</v>
      </c>
      <c r="Q700">
        <f t="shared" si="10"/>
        <v>0</v>
      </c>
    </row>
    <row r="701" spans="1:17" x14ac:dyDescent="0.25">
      <c r="A701" s="1">
        <v>42765.125</v>
      </c>
      <c r="B701" s="1">
        <v>42765.166666666664</v>
      </c>
      <c r="C701" t="s">
        <v>390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 t="s">
        <v>390</v>
      </c>
      <c r="M701">
        <v>0</v>
      </c>
      <c r="N701">
        <v>0</v>
      </c>
      <c r="O701">
        <v>0</v>
      </c>
      <c r="P701">
        <v>0</v>
      </c>
      <c r="Q701">
        <f t="shared" si="10"/>
        <v>0</v>
      </c>
    </row>
    <row r="702" spans="1:17" x14ac:dyDescent="0.25">
      <c r="A702" s="1">
        <v>42765.166666666664</v>
      </c>
      <c r="B702" s="1">
        <v>42765.208333333336</v>
      </c>
      <c r="C702" t="s">
        <v>390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 t="s">
        <v>390</v>
      </c>
      <c r="M702">
        <v>0</v>
      </c>
      <c r="N702">
        <v>0</v>
      </c>
      <c r="O702">
        <v>0</v>
      </c>
      <c r="P702">
        <v>0</v>
      </c>
      <c r="Q702">
        <f t="shared" si="10"/>
        <v>0</v>
      </c>
    </row>
    <row r="703" spans="1:17" x14ac:dyDescent="0.25">
      <c r="A703" s="1">
        <v>42765.208333333336</v>
      </c>
      <c r="B703" s="1">
        <v>42765.25</v>
      </c>
      <c r="C703" t="s">
        <v>390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390</v>
      </c>
      <c r="M703">
        <v>0</v>
      </c>
      <c r="N703">
        <v>0</v>
      </c>
      <c r="O703">
        <v>0</v>
      </c>
      <c r="P703">
        <v>0</v>
      </c>
      <c r="Q703">
        <f t="shared" si="10"/>
        <v>0</v>
      </c>
    </row>
    <row r="704" spans="1:17" x14ac:dyDescent="0.25">
      <c r="A704" s="1">
        <v>42765.25</v>
      </c>
      <c r="B704" s="1">
        <v>42765.291666666664</v>
      </c>
      <c r="C704" t="s">
        <v>391</v>
      </c>
      <c r="D704">
        <v>0</v>
      </c>
      <c r="E704">
        <v>0</v>
      </c>
      <c r="F704">
        <v>0</v>
      </c>
      <c r="G704">
        <v>9367</v>
      </c>
      <c r="H704" t="s">
        <v>392</v>
      </c>
      <c r="I704">
        <v>0</v>
      </c>
      <c r="J704">
        <v>0</v>
      </c>
      <c r="K704">
        <v>0</v>
      </c>
      <c r="L704">
        <v>2431</v>
      </c>
      <c r="M704">
        <v>0</v>
      </c>
      <c r="N704">
        <v>0</v>
      </c>
      <c r="O704">
        <v>0</v>
      </c>
      <c r="P704">
        <v>0</v>
      </c>
      <c r="Q704">
        <f t="shared" si="10"/>
        <v>11798</v>
      </c>
    </row>
    <row r="705" spans="1:17" x14ac:dyDescent="0.25">
      <c r="A705" s="1">
        <v>42765.291666666664</v>
      </c>
      <c r="B705" s="1">
        <v>42765.333333333336</v>
      </c>
      <c r="C705" t="s">
        <v>391</v>
      </c>
      <c r="D705">
        <v>0</v>
      </c>
      <c r="E705">
        <v>0</v>
      </c>
      <c r="F705">
        <v>0</v>
      </c>
      <c r="G705">
        <v>9367</v>
      </c>
      <c r="H705" t="s">
        <v>392</v>
      </c>
      <c r="I705">
        <v>0</v>
      </c>
      <c r="J705">
        <v>0</v>
      </c>
      <c r="K705">
        <v>0</v>
      </c>
      <c r="L705">
        <v>2431</v>
      </c>
      <c r="M705">
        <v>0</v>
      </c>
      <c r="N705">
        <v>0</v>
      </c>
      <c r="O705">
        <v>0</v>
      </c>
      <c r="P705">
        <v>0</v>
      </c>
      <c r="Q705">
        <f t="shared" si="10"/>
        <v>11798</v>
      </c>
    </row>
    <row r="706" spans="1:17" x14ac:dyDescent="0.25">
      <c r="A706" s="1">
        <v>42765.333333333336</v>
      </c>
      <c r="B706" s="1">
        <v>42765.375</v>
      </c>
      <c r="C706" t="s">
        <v>391</v>
      </c>
      <c r="D706">
        <v>0</v>
      </c>
      <c r="E706">
        <v>0</v>
      </c>
      <c r="F706">
        <v>0</v>
      </c>
      <c r="G706">
        <v>9367</v>
      </c>
      <c r="H706" t="s">
        <v>392</v>
      </c>
      <c r="I706">
        <v>0</v>
      </c>
      <c r="J706">
        <v>0</v>
      </c>
      <c r="K706">
        <v>0</v>
      </c>
      <c r="L706">
        <v>2431</v>
      </c>
      <c r="M706">
        <v>0</v>
      </c>
      <c r="N706">
        <v>0</v>
      </c>
      <c r="O706">
        <v>0</v>
      </c>
      <c r="P706">
        <v>0</v>
      </c>
      <c r="Q706">
        <f t="shared" si="10"/>
        <v>11798</v>
      </c>
    </row>
    <row r="707" spans="1:17" x14ac:dyDescent="0.25">
      <c r="A707" s="1">
        <v>42765.375</v>
      </c>
      <c r="B707" s="1">
        <v>42765.416666666664</v>
      </c>
      <c r="C707" t="s">
        <v>391</v>
      </c>
      <c r="D707">
        <v>0</v>
      </c>
      <c r="E707">
        <v>0</v>
      </c>
      <c r="F707">
        <v>0</v>
      </c>
      <c r="G707">
        <v>9367</v>
      </c>
      <c r="H707" t="s">
        <v>392</v>
      </c>
      <c r="I707">
        <v>0</v>
      </c>
      <c r="J707">
        <v>0</v>
      </c>
      <c r="K707">
        <v>0</v>
      </c>
      <c r="L707">
        <v>2431</v>
      </c>
      <c r="M707">
        <v>0</v>
      </c>
      <c r="N707">
        <v>0</v>
      </c>
      <c r="O707">
        <v>0</v>
      </c>
      <c r="P707">
        <v>0</v>
      </c>
      <c r="Q707">
        <f t="shared" ref="Q707:Q770" si="11">SUM(C707:P707)</f>
        <v>11798</v>
      </c>
    </row>
    <row r="708" spans="1:17" x14ac:dyDescent="0.25">
      <c r="A708" s="1">
        <v>42765.416666666664</v>
      </c>
      <c r="B708" s="1">
        <v>42765.458333333336</v>
      </c>
      <c r="C708" t="s">
        <v>391</v>
      </c>
      <c r="D708">
        <v>0</v>
      </c>
      <c r="E708">
        <v>0</v>
      </c>
      <c r="F708">
        <v>0</v>
      </c>
      <c r="G708">
        <v>9367</v>
      </c>
      <c r="H708" t="s">
        <v>392</v>
      </c>
      <c r="I708">
        <v>0</v>
      </c>
      <c r="J708">
        <v>0</v>
      </c>
      <c r="K708">
        <v>0</v>
      </c>
      <c r="L708">
        <v>2431</v>
      </c>
      <c r="M708">
        <v>0</v>
      </c>
      <c r="N708">
        <v>0</v>
      </c>
      <c r="O708">
        <v>0</v>
      </c>
      <c r="P708">
        <v>0</v>
      </c>
      <c r="Q708">
        <f t="shared" si="11"/>
        <v>11798</v>
      </c>
    </row>
    <row r="709" spans="1:17" x14ac:dyDescent="0.25">
      <c r="A709" s="1">
        <v>42765.458333333336</v>
      </c>
      <c r="B709" s="1">
        <v>42765.5</v>
      </c>
      <c r="C709" t="s">
        <v>391</v>
      </c>
      <c r="D709">
        <v>0</v>
      </c>
      <c r="E709">
        <v>0</v>
      </c>
      <c r="F709">
        <v>0</v>
      </c>
      <c r="G709">
        <v>9367</v>
      </c>
      <c r="H709" t="s">
        <v>392</v>
      </c>
      <c r="I709">
        <v>0</v>
      </c>
      <c r="J709">
        <v>0</v>
      </c>
      <c r="K709">
        <v>0</v>
      </c>
      <c r="L709">
        <v>2431</v>
      </c>
      <c r="M709">
        <v>0</v>
      </c>
      <c r="N709">
        <v>0</v>
      </c>
      <c r="O709">
        <v>0</v>
      </c>
      <c r="P709">
        <v>0</v>
      </c>
      <c r="Q709">
        <f t="shared" si="11"/>
        <v>11798</v>
      </c>
    </row>
    <row r="710" spans="1:17" x14ac:dyDescent="0.25">
      <c r="A710" s="1">
        <v>42765.5</v>
      </c>
      <c r="B710" s="1">
        <v>42765.541666666664</v>
      </c>
      <c r="C710" t="s">
        <v>391</v>
      </c>
      <c r="D710">
        <v>0</v>
      </c>
      <c r="E710">
        <v>0</v>
      </c>
      <c r="F710">
        <v>0</v>
      </c>
      <c r="G710">
        <v>9367</v>
      </c>
      <c r="H710" t="s">
        <v>392</v>
      </c>
      <c r="I710">
        <v>0</v>
      </c>
      <c r="J710">
        <v>0</v>
      </c>
      <c r="K710">
        <v>0</v>
      </c>
      <c r="L710">
        <v>2431</v>
      </c>
      <c r="M710">
        <v>0</v>
      </c>
      <c r="N710">
        <v>0</v>
      </c>
      <c r="O710">
        <v>0</v>
      </c>
      <c r="P710">
        <v>0</v>
      </c>
      <c r="Q710">
        <f t="shared" si="11"/>
        <v>11798</v>
      </c>
    </row>
    <row r="711" spans="1:17" x14ac:dyDescent="0.25">
      <c r="A711" s="1">
        <v>42765.541666666664</v>
      </c>
      <c r="B711" s="1">
        <v>42765.583333333336</v>
      </c>
      <c r="C711" t="s">
        <v>391</v>
      </c>
      <c r="D711">
        <v>0</v>
      </c>
      <c r="E711">
        <v>0</v>
      </c>
      <c r="F711">
        <v>0</v>
      </c>
      <c r="G711">
        <v>9367</v>
      </c>
      <c r="H711" t="s">
        <v>392</v>
      </c>
      <c r="I711">
        <v>0</v>
      </c>
      <c r="J711">
        <v>0</v>
      </c>
      <c r="K711">
        <v>0</v>
      </c>
      <c r="L711">
        <v>2431</v>
      </c>
      <c r="M711">
        <v>0</v>
      </c>
      <c r="N711">
        <v>0</v>
      </c>
      <c r="O711">
        <v>0</v>
      </c>
      <c r="P711">
        <v>0</v>
      </c>
      <c r="Q711">
        <f t="shared" si="11"/>
        <v>11798</v>
      </c>
    </row>
    <row r="712" spans="1:17" x14ac:dyDescent="0.25">
      <c r="A712" s="1">
        <v>42765.583333333336</v>
      </c>
      <c r="B712" s="1">
        <v>42765.625</v>
      </c>
      <c r="C712" t="s">
        <v>393</v>
      </c>
      <c r="D712">
        <v>0</v>
      </c>
      <c r="E712" t="s">
        <v>394</v>
      </c>
      <c r="F712">
        <v>0</v>
      </c>
      <c r="G712">
        <v>13557</v>
      </c>
      <c r="H712" t="s">
        <v>395</v>
      </c>
      <c r="I712" t="s">
        <v>396</v>
      </c>
      <c r="J712">
        <v>0</v>
      </c>
      <c r="K712" t="s">
        <v>397</v>
      </c>
      <c r="L712">
        <v>0</v>
      </c>
      <c r="M712" t="s">
        <v>398</v>
      </c>
      <c r="N712">
        <v>0</v>
      </c>
      <c r="O712">
        <v>0</v>
      </c>
      <c r="P712">
        <v>0</v>
      </c>
      <c r="Q712">
        <f t="shared" si="11"/>
        <v>13557</v>
      </c>
    </row>
    <row r="713" spans="1:17" x14ac:dyDescent="0.25">
      <c r="A713" s="1">
        <v>42765.625</v>
      </c>
      <c r="B713" s="1">
        <v>42765.666666666664</v>
      </c>
      <c r="C713" t="s">
        <v>393</v>
      </c>
      <c r="D713">
        <v>0</v>
      </c>
      <c r="E713" t="s">
        <v>394</v>
      </c>
      <c r="F713">
        <v>0</v>
      </c>
      <c r="G713">
        <v>13557</v>
      </c>
      <c r="H713" t="s">
        <v>395</v>
      </c>
      <c r="I713" t="s">
        <v>396</v>
      </c>
      <c r="J713">
        <v>0</v>
      </c>
      <c r="K713" t="s">
        <v>397</v>
      </c>
      <c r="L713">
        <v>0</v>
      </c>
      <c r="M713" t="s">
        <v>398</v>
      </c>
      <c r="N713">
        <v>0</v>
      </c>
      <c r="O713">
        <v>0</v>
      </c>
      <c r="P713">
        <v>0</v>
      </c>
      <c r="Q713">
        <f t="shared" si="11"/>
        <v>13557</v>
      </c>
    </row>
    <row r="714" spans="1:17" x14ac:dyDescent="0.25">
      <c r="A714" s="1">
        <v>42765.666666666664</v>
      </c>
      <c r="B714" s="1">
        <v>42765.708333333336</v>
      </c>
      <c r="C714" t="s">
        <v>393</v>
      </c>
      <c r="D714">
        <v>0</v>
      </c>
      <c r="E714" t="s">
        <v>394</v>
      </c>
      <c r="F714">
        <v>0</v>
      </c>
      <c r="G714">
        <v>13557</v>
      </c>
      <c r="H714" t="s">
        <v>395</v>
      </c>
      <c r="I714" t="s">
        <v>396</v>
      </c>
      <c r="J714">
        <v>0</v>
      </c>
      <c r="K714" t="s">
        <v>397</v>
      </c>
      <c r="L714">
        <v>0</v>
      </c>
      <c r="M714" t="s">
        <v>398</v>
      </c>
      <c r="N714">
        <v>0</v>
      </c>
      <c r="O714">
        <v>0</v>
      </c>
      <c r="P714">
        <v>0</v>
      </c>
      <c r="Q714">
        <f t="shared" si="11"/>
        <v>13557</v>
      </c>
    </row>
    <row r="715" spans="1:17" x14ac:dyDescent="0.25">
      <c r="A715" s="1">
        <v>42765.708333333336</v>
      </c>
      <c r="B715" s="1">
        <v>42765.75</v>
      </c>
      <c r="C715" t="s">
        <v>393</v>
      </c>
      <c r="D715">
        <v>0</v>
      </c>
      <c r="E715" t="s">
        <v>394</v>
      </c>
      <c r="F715">
        <v>0</v>
      </c>
      <c r="G715">
        <v>13557</v>
      </c>
      <c r="H715" t="s">
        <v>395</v>
      </c>
      <c r="I715" t="s">
        <v>396</v>
      </c>
      <c r="J715">
        <v>0</v>
      </c>
      <c r="K715" t="s">
        <v>397</v>
      </c>
      <c r="L715">
        <v>0</v>
      </c>
      <c r="M715" t="s">
        <v>398</v>
      </c>
      <c r="N715">
        <v>0</v>
      </c>
      <c r="O715">
        <v>0</v>
      </c>
      <c r="P715">
        <v>0</v>
      </c>
      <c r="Q715">
        <f t="shared" si="11"/>
        <v>13557</v>
      </c>
    </row>
    <row r="716" spans="1:17" x14ac:dyDescent="0.25">
      <c r="A716" s="1">
        <v>42765.75</v>
      </c>
      <c r="B716" s="1">
        <v>42765.791666666664</v>
      </c>
      <c r="C716" t="s">
        <v>393</v>
      </c>
      <c r="D716">
        <v>0</v>
      </c>
      <c r="E716" t="s">
        <v>394</v>
      </c>
      <c r="F716">
        <v>0</v>
      </c>
      <c r="G716">
        <v>13557</v>
      </c>
      <c r="H716" t="s">
        <v>395</v>
      </c>
      <c r="I716" t="s">
        <v>396</v>
      </c>
      <c r="J716">
        <v>0</v>
      </c>
      <c r="K716" t="s">
        <v>397</v>
      </c>
      <c r="L716">
        <v>0</v>
      </c>
      <c r="M716" t="s">
        <v>398</v>
      </c>
      <c r="N716">
        <v>0</v>
      </c>
      <c r="O716">
        <v>0</v>
      </c>
      <c r="P716">
        <v>0</v>
      </c>
      <c r="Q716">
        <f t="shared" si="11"/>
        <v>13557</v>
      </c>
    </row>
    <row r="717" spans="1:17" x14ac:dyDescent="0.25">
      <c r="A717" s="1">
        <v>42765.791666666664</v>
      </c>
      <c r="B717" s="1">
        <v>42765.833333333336</v>
      </c>
      <c r="C717" t="s">
        <v>393</v>
      </c>
      <c r="D717">
        <v>0</v>
      </c>
      <c r="E717" t="s">
        <v>394</v>
      </c>
      <c r="F717">
        <v>0</v>
      </c>
      <c r="G717">
        <v>13557</v>
      </c>
      <c r="H717" t="s">
        <v>395</v>
      </c>
      <c r="I717" t="s">
        <v>396</v>
      </c>
      <c r="J717">
        <v>0</v>
      </c>
      <c r="K717" t="s">
        <v>397</v>
      </c>
      <c r="L717">
        <v>0</v>
      </c>
      <c r="M717" t="s">
        <v>398</v>
      </c>
      <c r="N717">
        <v>0</v>
      </c>
      <c r="O717">
        <v>0</v>
      </c>
      <c r="P717">
        <v>0</v>
      </c>
      <c r="Q717">
        <f t="shared" si="11"/>
        <v>13557</v>
      </c>
    </row>
    <row r="718" spans="1:17" x14ac:dyDescent="0.25">
      <c r="A718" s="1">
        <v>42765.833333333336</v>
      </c>
      <c r="B718" s="1">
        <v>42765.875</v>
      </c>
      <c r="C718" t="s">
        <v>393</v>
      </c>
      <c r="D718">
        <v>0</v>
      </c>
      <c r="E718" t="s">
        <v>394</v>
      </c>
      <c r="F718">
        <v>0</v>
      </c>
      <c r="G718">
        <v>13557</v>
      </c>
      <c r="H718" t="s">
        <v>395</v>
      </c>
      <c r="I718" t="s">
        <v>396</v>
      </c>
      <c r="J718">
        <v>0</v>
      </c>
      <c r="K718" t="s">
        <v>397</v>
      </c>
      <c r="L718">
        <v>0</v>
      </c>
      <c r="M718" t="s">
        <v>398</v>
      </c>
      <c r="N718">
        <v>0</v>
      </c>
      <c r="O718">
        <v>0</v>
      </c>
      <c r="P718">
        <v>0</v>
      </c>
      <c r="Q718">
        <f t="shared" si="11"/>
        <v>13557</v>
      </c>
    </row>
    <row r="719" spans="1:17" x14ac:dyDescent="0.25">
      <c r="A719" s="1">
        <v>42765.875</v>
      </c>
      <c r="B719" s="1">
        <v>42765.916666666664</v>
      </c>
      <c r="C719" t="s">
        <v>393</v>
      </c>
      <c r="D719">
        <v>0</v>
      </c>
      <c r="E719" t="s">
        <v>394</v>
      </c>
      <c r="F719">
        <v>0</v>
      </c>
      <c r="G719">
        <v>13557</v>
      </c>
      <c r="H719" t="s">
        <v>395</v>
      </c>
      <c r="I719" t="s">
        <v>396</v>
      </c>
      <c r="J719">
        <v>0</v>
      </c>
      <c r="K719" t="s">
        <v>397</v>
      </c>
      <c r="L719">
        <v>0</v>
      </c>
      <c r="M719" t="s">
        <v>398</v>
      </c>
      <c r="N719">
        <v>0</v>
      </c>
      <c r="O719">
        <v>0</v>
      </c>
      <c r="P719">
        <v>0</v>
      </c>
      <c r="Q719">
        <f t="shared" si="11"/>
        <v>13557</v>
      </c>
    </row>
    <row r="720" spans="1:17" x14ac:dyDescent="0.25">
      <c r="A720" s="1">
        <v>42765.916666666664</v>
      </c>
      <c r="B720" s="1">
        <v>42765.958333333336</v>
      </c>
      <c r="C720" t="s">
        <v>399</v>
      </c>
      <c r="D720">
        <v>0</v>
      </c>
      <c r="E720" t="s">
        <v>400</v>
      </c>
      <c r="F720">
        <v>0</v>
      </c>
      <c r="G720" t="s">
        <v>401</v>
      </c>
      <c r="H720" t="s">
        <v>402</v>
      </c>
      <c r="I720" t="s">
        <v>403</v>
      </c>
      <c r="J720">
        <v>18825</v>
      </c>
      <c r="K720" t="s">
        <v>404</v>
      </c>
      <c r="L720">
        <v>19809</v>
      </c>
      <c r="M720" t="s">
        <v>405</v>
      </c>
      <c r="N720">
        <v>0</v>
      </c>
      <c r="O720">
        <v>0</v>
      </c>
      <c r="P720">
        <v>0</v>
      </c>
      <c r="Q720">
        <f t="shared" si="11"/>
        <v>38634</v>
      </c>
    </row>
    <row r="721" spans="1:17" x14ac:dyDescent="0.25">
      <c r="A721" s="1">
        <v>42765.958333333336</v>
      </c>
      <c r="B721" s="1">
        <v>42766</v>
      </c>
      <c r="C721" t="s">
        <v>399</v>
      </c>
      <c r="D721">
        <v>0</v>
      </c>
      <c r="E721" t="s">
        <v>400</v>
      </c>
      <c r="F721">
        <v>0</v>
      </c>
      <c r="G721" t="s">
        <v>401</v>
      </c>
      <c r="H721" t="s">
        <v>402</v>
      </c>
      <c r="I721" t="s">
        <v>403</v>
      </c>
      <c r="J721">
        <v>18825</v>
      </c>
      <c r="K721" t="s">
        <v>404</v>
      </c>
      <c r="L721">
        <v>19809</v>
      </c>
      <c r="M721" t="s">
        <v>405</v>
      </c>
      <c r="N721">
        <v>0</v>
      </c>
      <c r="O721">
        <v>0</v>
      </c>
      <c r="P721">
        <v>0</v>
      </c>
      <c r="Q721">
        <f t="shared" si="11"/>
        <v>38634</v>
      </c>
    </row>
    <row r="722" spans="1:17" x14ac:dyDescent="0.25">
      <c r="A722" s="1">
        <v>42766</v>
      </c>
      <c r="B722" s="1">
        <v>42766.041666666664</v>
      </c>
      <c r="C722" t="s">
        <v>399</v>
      </c>
      <c r="D722">
        <v>0</v>
      </c>
      <c r="E722" t="s">
        <v>400</v>
      </c>
      <c r="F722">
        <v>0</v>
      </c>
      <c r="G722" t="s">
        <v>401</v>
      </c>
      <c r="H722" t="s">
        <v>402</v>
      </c>
      <c r="I722" t="s">
        <v>403</v>
      </c>
      <c r="J722">
        <v>18825</v>
      </c>
      <c r="K722" t="s">
        <v>404</v>
      </c>
      <c r="L722">
        <v>19809</v>
      </c>
      <c r="M722" t="s">
        <v>405</v>
      </c>
      <c r="N722">
        <v>0</v>
      </c>
      <c r="O722">
        <v>0</v>
      </c>
      <c r="P722">
        <v>0</v>
      </c>
      <c r="Q722">
        <f t="shared" si="11"/>
        <v>38634</v>
      </c>
    </row>
    <row r="723" spans="1:17" x14ac:dyDescent="0.25">
      <c r="A723" s="1">
        <v>42766.041666666664</v>
      </c>
      <c r="B723" s="1">
        <v>42766.083333333336</v>
      </c>
      <c r="C723" t="s">
        <v>399</v>
      </c>
      <c r="D723">
        <v>0</v>
      </c>
      <c r="E723" t="s">
        <v>400</v>
      </c>
      <c r="F723">
        <v>0</v>
      </c>
      <c r="G723" t="s">
        <v>401</v>
      </c>
      <c r="H723" t="s">
        <v>402</v>
      </c>
      <c r="I723" t="s">
        <v>403</v>
      </c>
      <c r="J723">
        <v>18825</v>
      </c>
      <c r="K723" t="s">
        <v>404</v>
      </c>
      <c r="L723">
        <v>19809</v>
      </c>
      <c r="M723" t="s">
        <v>405</v>
      </c>
      <c r="N723">
        <v>0</v>
      </c>
      <c r="O723">
        <v>0</v>
      </c>
      <c r="P723">
        <v>0</v>
      </c>
      <c r="Q723">
        <f t="shared" si="11"/>
        <v>38634</v>
      </c>
    </row>
    <row r="724" spans="1:17" x14ac:dyDescent="0.25">
      <c r="A724" s="1">
        <v>42766.083333333336</v>
      </c>
      <c r="B724" s="1">
        <v>42766.125</v>
      </c>
      <c r="C724" t="s">
        <v>399</v>
      </c>
      <c r="D724">
        <v>0</v>
      </c>
      <c r="E724" t="s">
        <v>400</v>
      </c>
      <c r="F724">
        <v>0</v>
      </c>
      <c r="G724" t="s">
        <v>401</v>
      </c>
      <c r="H724" t="s">
        <v>402</v>
      </c>
      <c r="I724" t="s">
        <v>403</v>
      </c>
      <c r="J724">
        <v>18825</v>
      </c>
      <c r="K724" t="s">
        <v>404</v>
      </c>
      <c r="L724">
        <v>19809</v>
      </c>
      <c r="M724" t="s">
        <v>405</v>
      </c>
      <c r="N724">
        <v>0</v>
      </c>
      <c r="O724">
        <v>0</v>
      </c>
      <c r="P724">
        <v>0</v>
      </c>
      <c r="Q724">
        <f t="shared" si="11"/>
        <v>38634</v>
      </c>
    </row>
    <row r="725" spans="1:17" x14ac:dyDescent="0.25">
      <c r="A725" s="1">
        <v>42766.125</v>
      </c>
      <c r="B725" s="1">
        <v>42766.166666666664</v>
      </c>
      <c r="C725" t="s">
        <v>399</v>
      </c>
      <c r="D725">
        <v>0</v>
      </c>
      <c r="E725" t="s">
        <v>400</v>
      </c>
      <c r="F725">
        <v>0</v>
      </c>
      <c r="G725" t="s">
        <v>401</v>
      </c>
      <c r="H725" t="s">
        <v>402</v>
      </c>
      <c r="I725" t="s">
        <v>403</v>
      </c>
      <c r="J725">
        <v>18825</v>
      </c>
      <c r="K725" t="s">
        <v>404</v>
      </c>
      <c r="L725">
        <v>19809</v>
      </c>
      <c r="M725" t="s">
        <v>405</v>
      </c>
      <c r="N725">
        <v>0</v>
      </c>
      <c r="O725">
        <v>0</v>
      </c>
      <c r="P725">
        <v>0</v>
      </c>
      <c r="Q725">
        <f t="shared" si="11"/>
        <v>38634</v>
      </c>
    </row>
    <row r="726" spans="1:17" x14ac:dyDescent="0.25">
      <c r="A726" s="1">
        <v>42766.166666666664</v>
      </c>
      <c r="B726" s="1">
        <v>42766.208333333336</v>
      </c>
      <c r="C726" t="s">
        <v>399</v>
      </c>
      <c r="D726">
        <v>0</v>
      </c>
      <c r="E726" t="s">
        <v>400</v>
      </c>
      <c r="F726">
        <v>0</v>
      </c>
      <c r="G726" t="s">
        <v>401</v>
      </c>
      <c r="H726" t="s">
        <v>402</v>
      </c>
      <c r="I726" t="s">
        <v>403</v>
      </c>
      <c r="J726">
        <v>18825</v>
      </c>
      <c r="K726" t="s">
        <v>404</v>
      </c>
      <c r="L726">
        <v>19809</v>
      </c>
      <c r="M726" t="s">
        <v>405</v>
      </c>
      <c r="N726">
        <v>0</v>
      </c>
      <c r="O726">
        <v>0</v>
      </c>
      <c r="P726">
        <v>0</v>
      </c>
      <c r="Q726">
        <f t="shared" si="11"/>
        <v>38634</v>
      </c>
    </row>
    <row r="727" spans="1:17" x14ac:dyDescent="0.25">
      <c r="A727" s="1">
        <v>42766.208333333336</v>
      </c>
      <c r="B727" s="1">
        <v>42766.25</v>
      </c>
      <c r="C727" t="s">
        <v>399</v>
      </c>
      <c r="D727">
        <v>0</v>
      </c>
      <c r="E727" t="s">
        <v>400</v>
      </c>
      <c r="F727">
        <v>0</v>
      </c>
      <c r="G727" t="s">
        <v>401</v>
      </c>
      <c r="H727" t="s">
        <v>402</v>
      </c>
      <c r="I727" t="s">
        <v>403</v>
      </c>
      <c r="J727">
        <v>18825</v>
      </c>
      <c r="K727" t="s">
        <v>404</v>
      </c>
      <c r="L727">
        <v>19809</v>
      </c>
      <c r="M727" t="s">
        <v>405</v>
      </c>
      <c r="N727">
        <v>0</v>
      </c>
      <c r="O727">
        <v>0</v>
      </c>
      <c r="P727">
        <v>0</v>
      </c>
      <c r="Q727">
        <f t="shared" si="11"/>
        <v>38634</v>
      </c>
    </row>
    <row r="728" spans="1:17" x14ac:dyDescent="0.25">
      <c r="A728" s="1">
        <v>42766.25</v>
      </c>
      <c r="B728" s="1">
        <v>42766.291666666664</v>
      </c>
      <c r="C728" t="s">
        <v>406</v>
      </c>
      <c r="D728">
        <v>0</v>
      </c>
      <c r="E728">
        <v>7749</v>
      </c>
      <c r="F728">
        <v>0</v>
      </c>
      <c r="G728">
        <v>13362</v>
      </c>
      <c r="H728" t="s">
        <v>407</v>
      </c>
      <c r="I728" t="s">
        <v>408</v>
      </c>
      <c r="J728" t="s">
        <v>409</v>
      </c>
      <c r="K728" t="s">
        <v>410</v>
      </c>
      <c r="L728" t="s">
        <v>411</v>
      </c>
      <c r="M728">
        <v>11279</v>
      </c>
      <c r="N728">
        <v>0</v>
      </c>
      <c r="O728">
        <v>15471</v>
      </c>
      <c r="P728">
        <v>0</v>
      </c>
      <c r="Q728">
        <f t="shared" si="11"/>
        <v>47861</v>
      </c>
    </row>
    <row r="729" spans="1:17" x14ac:dyDescent="0.25">
      <c r="A729" s="1">
        <v>42766.291666666664</v>
      </c>
      <c r="B729" s="1">
        <v>42766.333333333336</v>
      </c>
      <c r="C729" t="s">
        <v>406</v>
      </c>
      <c r="D729">
        <v>0</v>
      </c>
      <c r="E729">
        <v>7749</v>
      </c>
      <c r="F729">
        <v>0</v>
      </c>
      <c r="G729">
        <v>13362</v>
      </c>
      <c r="H729" t="s">
        <v>407</v>
      </c>
      <c r="I729" t="s">
        <v>408</v>
      </c>
      <c r="J729" t="s">
        <v>409</v>
      </c>
      <c r="K729" t="s">
        <v>410</v>
      </c>
      <c r="L729" t="s">
        <v>411</v>
      </c>
      <c r="M729">
        <v>11279</v>
      </c>
      <c r="N729">
        <v>0</v>
      </c>
      <c r="O729">
        <v>15471</v>
      </c>
      <c r="P729">
        <v>0</v>
      </c>
      <c r="Q729">
        <f t="shared" si="11"/>
        <v>47861</v>
      </c>
    </row>
    <row r="730" spans="1:17" x14ac:dyDescent="0.25">
      <c r="A730" s="1">
        <v>42766.333333333336</v>
      </c>
      <c r="B730" s="1">
        <v>42766.375</v>
      </c>
      <c r="C730" t="s">
        <v>406</v>
      </c>
      <c r="D730">
        <v>0</v>
      </c>
      <c r="E730">
        <v>7749</v>
      </c>
      <c r="F730">
        <v>0</v>
      </c>
      <c r="G730">
        <v>13362</v>
      </c>
      <c r="H730" t="s">
        <v>407</v>
      </c>
      <c r="I730" t="s">
        <v>408</v>
      </c>
      <c r="J730" t="s">
        <v>409</v>
      </c>
      <c r="K730" t="s">
        <v>410</v>
      </c>
      <c r="L730" t="s">
        <v>411</v>
      </c>
      <c r="M730">
        <v>11279</v>
      </c>
      <c r="N730">
        <v>0</v>
      </c>
      <c r="O730">
        <v>15471</v>
      </c>
      <c r="P730">
        <v>0</v>
      </c>
      <c r="Q730">
        <f t="shared" si="11"/>
        <v>47861</v>
      </c>
    </row>
    <row r="731" spans="1:17" x14ac:dyDescent="0.25">
      <c r="A731" s="1">
        <v>42766.375</v>
      </c>
      <c r="B731" s="1">
        <v>42766.416666666664</v>
      </c>
      <c r="C731" t="s">
        <v>406</v>
      </c>
      <c r="D731">
        <v>0</v>
      </c>
      <c r="E731">
        <v>7749</v>
      </c>
      <c r="F731">
        <v>0</v>
      </c>
      <c r="G731">
        <v>13362</v>
      </c>
      <c r="H731" t="s">
        <v>407</v>
      </c>
      <c r="I731" t="s">
        <v>408</v>
      </c>
      <c r="J731" t="s">
        <v>409</v>
      </c>
      <c r="K731" t="s">
        <v>410</v>
      </c>
      <c r="L731" t="s">
        <v>411</v>
      </c>
      <c r="M731">
        <v>11279</v>
      </c>
      <c r="N731">
        <v>0</v>
      </c>
      <c r="O731">
        <v>15471</v>
      </c>
      <c r="P731">
        <v>0</v>
      </c>
      <c r="Q731">
        <f t="shared" si="11"/>
        <v>47861</v>
      </c>
    </row>
    <row r="732" spans="1:17" x14ac:dyDescent="0.25">
      <c r="A732" s="1">
        <v>42766.416666666664</v>
      </c>
      <c r="B732" s="1">
        <v>42766.458333333336</v>
      </c>
      <c r="C732" t="s">
        <v>406</v>
      </c>
      <c r="D732">
        <v>0</v>
      </c>
      <c r="E732">
        <v>7749</v>
      </c>
      <c r="F732">
        <v>0</v>
      </c>
      <c r="G732">
        <v>13362</v>
      </c>
      <c r="H732" t="s">
        <v>407</v>
      </c>
      <c r="I732" t="s">
        <v>408</v>
      </c>
      <c r="J732" t="s">
        <v>409</v>
      </c>
      <c r="K732" t="s">
        <v>410</v>
      </c>
      <c r="L732" t="s">
        <v>411</v>
      </c>
      <c r="M732">
        <v>11279</v>
      </c>
      <c r="N732">
        <v>0</v>
      </c>
      <c r="O732">
        <v>15471</v>
      </c>
      <c r="P732">
        <v>0</v>
      </c>
      <c r="Q732">
        <f t="shared" si="11"/>
        <v>47861</v>
      </c>
    </row>
    <row r="733" spans="1:17" x14ac:dyDescent="0.25">
      <c r="A733" s="1">
        <v>42766.458333333336</v>
      </c>
      <c r="B733" s="1">
        <v>42766.5</v>
      </c>
      <c r="C733" t="s">
        <v>406</v>
      </c>
      <c r="D733">
        <v>0</v>
      </c>
      <c r="E733">
        <v>7749</v>
      </c>
      <c r="F733">
        <v>0</v>
      </c>
      <c r="G733">
        <v>13362</v>
      </c>
      <c r="H733" t="s">
        <v>407</v>
      </c>
      <c r="I733" t="s">
        <v>408</v>
      </c>
      <c r="J733" t="s">
        <v>409</v>
      </c>
      <c r="K733" t="s">
        <v>410</v>
      </c>
      <c r="L733" t="s">
        <v>411</v>
      </c>
      <c r="M733">
        <v>11279</v>
      </c>
      <c r="N733">
        <v>0</v>
      </c>
      <c r="O733">
        <v>15471</v>
      </c>
      <c r="P733">
        <v>0</v>
      </c>
      <c r="Q733">
        <f t="shared" si="11"/>
        <v>47861</v>
      </c>
    </row>
    <row r="734" spans="1:17" x14ac:dyDescent="0.25">
      <c r="A734" s="1">
        <v>42766.5</v>
      </c>
      <c r="B734" s="1">
        <v>42766.541666666664</v>
      </c>
      <c r="C734" t="s">
        <v>406</v>
      </c>
      <c r="D734">
        <v>0</v>
      </c>
      <c r="E734">
        <v>7749</v>
      </c>
      <c r="F734">
        <v>0</v>
      </c>
      <c r="G734">
        <v>13362</v>
      </c>
      <c r="H734" t="s">
        <v>407</v>
      </c>
      <c r="I734" t="s">
        <v>408</v>
      </c>
      <c r="J734" t="s">
        <v>409</v>
      </c>
      <c r="K734" t="s">
        <v>410</v>
      </c>
      <c r="L734" t="s">
        <v>411</v>
      </c>
      <c r="M734">
        <v>11279</v>
      </c>
      <c r="N734">
        <v>0</v>
      </c>
      <c r="O734">
        <v>15471</v>
      </c>
      <c r="P734">
        <v>0</v>
      </c>
      <c r="Q734">
        <f t="shared" si="11"/>
        <v>47861</v>
      </c>
    </row>
    <row r="735" spans="1:17" x14ac:dyDescent="0.25">
      <c r="A735" s="1">
        <v>42766.541666666664</v>
      </c>
      <c r="B735" s="1">
        <v>42766.583333333336</v>
      </c>
      <c r="C735" t="s">
        <v>406</v>
      </c>
      <c r="D735">
        <v>0</v>
      </c>
      <c r="E735">
        <v>7749</v>
      </c>
      <c r="F735">
        <v>0</v>
      </c>
      <c r="G735">
        <v>13362</v>
      </c>
      <c r="H735" t="s">
        <v>407</v>
      </c>
      <c r="I735" t="s">
        <v>408</v>
      </c>
      <c r="J735" t="s">
        <v>409</v>
      </c>
      <c r="K735" t="s">
        <v>410</v>
      </c>
      <c r="L735" t="s">
        <v>411</v>
      </c>
      <c r="M735">
        <v>11279</v>
      </c>
      <c r="N735">
        <v>0</v>
      </c>
      <c r="O735">
        <v>15471</v>
      </c>
      <c r="P735">
        <v>0</v>
      </c>
      <c r="Q735">
        <f t="shared" si="11"/>
        <v>47861</v>
      </c>
    </row>
    <row r="736" spans="1:17" x14ac:dyDescent="0.25">
      <c r="A736" s="1">
        <v>42766.583333333336</v>
      </c>
      <c r="B736" s="1">
        <v>42766.625</v>
      </c>
      <c r="C736" t="s">
        <v>412</v>
      </c>
      <c r="D736">
        <v>0</v>
      </c>
      <c r="E736">
        <v>11890</v>
      </c>
      <c r="F736">
        <v>0</v>
      </c>
      <c r="G736" t="s">
        <v>413</v>
      </c>
      <c r="H736">
        <v>6884</v>
      </c>
      <c r="I736" t="s">
        <v>414</v>
      </c>
      <c r="J736" t="s">
        <v>415</v>
      </c>
      <c r="K736" t="s">
        <v>416</v>
      </c>
      <c r="L736" t="s">
        <v>417</v>
      </c>
      <c r="M736" t="s">
        <v>418</v>
      </c>
      <c r="N736">
        <v>0</v>
      </c>
      <c r="O736">
        <v>46467</v>
      </c>
      <c r="P736">
        <v>0</v>
      </c>
      <c r="Q736">
        <f t="shared" si="11"/>
        <v>65241</v>
      </c>
    </row>
    <row r="737" spans="1:17" x14ac:dyDescent="0.25">
      <c r="A737" s="1">
        <v>42766.625</v>
      </c>
      <c r="B737" s="1">
        <v>42766.666666666664</v>
      </c>
      <c r="C737" t="s">
        <v>412</v>
      </c>
      <c r="D737">
        <v>0</v>
      </c>
      <c r="E737">
        <v>11890</v>
      </c>
      <c r="F737">
        <v>0</v>
      </c>
      <c r="G737" t="s">
        <v>413</v>
      </c>
      <c r="H737">
        <v>6884</v>
      </c>
      <c r="I737" t="s">
        <v>414</v>
      </c>
      <c r="J737" t="s">
        <v>415</v>
      </c>
      <c r="K737" t="s">
        <v>416</v>
      </c>
      <c r="L737" t="s">
        <v>417</v>
      </c>
      <c r="M737" t="s">
        <v>418</v>
      </c>
      <c r="N737">
        <v>0</v>
      </c>
      <c r="O737">
        <v>46467</v>
      </c>
      <c r="P737">
        <v>0</v>
      </c>
      <c r="Q737">
        <f t="shared" si="11"/>
        <v>65241</v>
      </c>
    </row>
    <row r="738" spans="1:17" x14ac:dyDescent="0.25">
      <c r="A738" s="1">
        <v>42766.666666666664</v>
      </c>
      <c r="B738" s="1">
        <v>42766.708333333336</v>
      </c>
      <c r="C738" t="s">
        <v>412</v>
      </c>
      <c r="D738">
        <v>0</v>
      </c>
      <c r="E738">
        <v>11890</v>
      </c>
      <c r="F738">
        <v>0</v>
      </c>
      <c r="G738" t="s">
        <v>413</v>
      </c>
      <c r="H738">
        <v>6884</v>
      </c>
      <c r="I738" t="s">
        <v>414</v>
      </c>
      <c r="J738" t="s">
        <v>415</v>
      </c>
      <c r="K738" t="s">
        <v>416</v>
      </c>
      <c r="L738" t="s">
        <v>417</v>
      </c>
      <c r="M738" t="s">
        <v>418</v>
      </c>
      <c r="N738">
        <v>0</v>
      </c>
      <c r="O738">
        <v>46467</v>
      </c>
      <c r="P738">
        <v>0</v>
      </c>
      <c r="Q738">
        <f t="shared" si="11"/>
        <v>65241</v>
      </c>
    </row>
    <row r="739" spans="1:17" x14ac:dyDescent="0.25">
      <c r="A739" s="1">
        <v>42766.708333333336</v>
      </c>
      <c r="B739" s="1">
        <v>42766.75</v>
      </c>
      <c r="C739" t="s">
        <v>412</v>
      </c>
      <c r="D739">
        <v>0</v>
      </c>
      <c r="E739">
        <v>11890</v>
      </c>
      <c r="F739">
        <v>0</v>
      </c>
      <c r="G739" t="s">
        <v>413</v>
      </c>
      <c r="H739">
        <v>6884</v>
      </c>
      <c r="I739" t="s">
        <v>414</v>
      </c>
      <c r="J739" t="s">
        <v>415</v>
      </c>
      <c r="K739" t="s">
        <v>416</v>
      </c>
      <c r="L739" t="s">
        <v>417</v>
      </c>
      <c r="M739" t="s">
        <v>418</v>
      </c>
      <c r="N739">
        <v>0</v>
      </c>
      <c r="O739">
        <v>46467</v>
      </c>
      <c r="P739">
        <v>0</v>
      </c>
      <c r="Q739">
        <f t="shared" si="11"/>
        <v>65241</v>
      </c>
    </row>
    <row r="740" spans="1:17" x14ac:dyDescent="0.25">
      <c r="A740" s="1">
        <v>42766.75</v>
      </c>
      <c r="B740" s="1">
        <v>42766.791666666664</v>
      </c>
      <c r="C740" t="s">
        <v>412</v>
      </c>
      <c r="D740">
        <v>0</v>
      </c>
      <c r="E740">
        <v>11890</v>
      </c>
      <c r="F740">
        <v>0</v>
      </c>
      <c r="G740" t="s">
        <v>413</v>
      </c>
      <c r="H740">
        <v>6884</v>
      </c>
      <c r="I740" t="s">
        <v>414</v>
      </c>
      <c r="J740" t="s">
        <v>415</v>
      </c>
      <c r="K740" t="s">
        <v>416</v>
      </c>
      <c r="L740" t="s">
        <v>417</v>
      </c>
      <c r="M740" t="s">
        <v>418</v>
      </c>
      <c r="N740">
        <v>0</v>
      </c>
      <c r="O740">
        <v>46467</v>
      </c>
      <c r="P740">
        <v>0</v>
      </c>
      <c r="Q740">
        <f t="shared" si="11"/>
        <v>65241</v>
      </c>
    </row>
    <row r="741" spans="1:17" x14ac:dyDescent="0.25">
      <c r="A741" s="1">
        <v>42766.791666666664</v>
      </c>
      <c r="B741" s="1">
        <v>42766.833333333336</v>
      </c>
      <c r="C741" t="s">
        <v>412</v>
      </c>
      <c r="D741">
        <v>0</v>
      </c>
      <c r="E741">
        <v>11890</v>
      </c>
      <c r="F741">
        <v>0</v>
      </c>
      <c r="G741" t="s">
        <v>413</v>
      </c>
      <c r="H741">
        <v>6884</v>
      </c>
      <c r="I741" t="s">
        <v>414</v>
      </c>
      <c r="J741" t="s">
        <v>415</v>
      </c>
      <c r="K741" t="s">
        <v>416</v>
      </c>
      <c r="L741" t="s">
        <v>417</v>
      </c>
      <c r="M741" t="s">
        <v>418</v>
      </c>
      <c r="N741">
        <v>0</v>
      </c>
      <c r="O741">
        <v>46467</v>
      </c>
      <c r="P741">
        <v>0</v>
      </c>
      <c r="Q741">
        <f t="shared" si="11"/>
        <v>65241</v>
      </c>
    </row>
    <row r="742" spans="1:17" x14ac:dyDescent="0.25">
      <c r="A742" s="1">
        <v>42766.833333333336</v>
      </c>
      <c r="B742" s="1">
        <v>42766.875</v>
      </c>
      <c r="C742" t="s">
        <v>412</v>
      </c>
      <c r="D742">
        <v>0</v>
      </c>
      <c r="E742">
        <v>11890</v>
      </c>
      <c r="F742">
        <v>0</v>
      </c>
      <c r="G742" t="s">
        <v>413</v>
      </c>
      <c r="H742">
        <v>6884</v>
      </c>
      <c r="I742" t="s">
        <v>414</v>
      </c>
      <c r="J742" t="s">
        <v>415</v>
      </c>
      <c r="K742" t="s">
        <v>416</v>
      </c>
      <c r="L742" t="s">
        <v>417</v>
      </c>
      <c r="M742" t="s">
        <v>418</v>
      </c>
      <c r="N742">
        <v>0</v>
      </c>
      <c r="O742">
        <v>46467</v>
      </c>
      <c r="P742">
        <v>0</v>
      </c>
      <c r="Q742">
        <f t="shared" si="11"/>
        <v>65241</v>
      </c>
    </row>
    <row r="743" spans="1:17" x14ac:dyDescent="0.25">
      <c r="A743" s="1">
        <v>42766.875</v>
      </c>
      <c r="B743" s="1">
        <v>42766.916666666664</v>
      </c>
      <c r="C743" t="s">
        <v>412</v>
      </c>
      <c r="D743">
        <v>0</v>
      </c>
      <c r="E743">
        <v>11890</v>
      </c>
      <c r="F743">
        <v>0</v>
      </c>
      <c r="G743" t="s">
        <v>413</v>
      </c>
      <c r="H743">
        <v>6884</v>
      </c>
      <c r="I743" t="s">
        <v>414</v>
      </c>
      <c r="J743" t="s">
        <v>415</v>
      </c>
      <c r="K743" t="s">
        <v>416</v>
      </c>
      <c r="L743" t="s">
        <v>417</v>
      </c>
      <c r="M743" t="s">
        <v>418</v>
      </c>
      <c r="N743">
        <v>0</v>
      </c>
      <c r="O743">
        <v>46467</v>
      </c>
      <c r="P743">
        <v>0</v>
      </c>
      <c r="Q743">
        <f t="shared" si="11"/>
        <v>65241</v>
      </c>
    </row>
    <row r="744" spans="1:17" x14ac:dyDescent="0.25">
      <c r="A744" s="1">
        <v>42766.916666666664</v>
      </c>
      <c r="B744" s="1">
        <v>42766.958333333336</v>
      </c>
      <c r="C744" t="s">
        <v>419</v>
      </c>
      <c r="D744">
        <v>0</v>
      </c>
      <c r="E744" t="s">
        <v>420</v>
      </c>
      <c r="F744">
        <v>0</v>
      </c>
      <c r="G744" t="s">
        <v>421</v>
      </c>
      <c r="H744" t="s">
        <v>422</v>
      </c>
      <c r="I744" t="s">
        <v>423</v>
      </c>
      <c r="J744" t="s">
        <v>424</v>
      </c>
      <c r="K744" t="s">
        <v>425</v>
      </c>
      <c r="L744" t="s">
        <v>426</v>
      </c>
      <c r="M744" t="s">
        <v>427</v>
      </c>
      <c r="N744">
        <v>0</v>
      </c>
      <c r="O744">
        <v>22680</v>
      </c>
      <c r="P744">
        <v>0</v>
      </c>
      <c r="Q744">
        <f t="shared" si="11"/>
        <v>22680</v>
      </c>
    </row>
    <row r="745" spans="1:17" x14ac:dyDescent="0.25">
      <c r="A745" s="1">
        <v>42766.958333333336</v>
      </c>
      <c r="B745" s="1">
        <v>42767</v>
      </c>
      <c r="C745" t="s">
        <v>419</v>
      </c>
      <c r="D745">
        <v>0</v>
      </c>
      <c r="E745" t="s">
        <v>420</v>
      </c>
      <c r="F745">
        <v>0</v>
      </c>
      <c r="G745" t="s">
        <v>421</v>
      </c>
      <c r="H745" t="s">
        <v>422</v>
      </c>
      <c r="I745" t="s">
        <v>423</v>
      </c>
      <c r="J745" t="s">
        <v>424</v>
      </c>
      <c r="K745" t="s">
        <v>425</v>
      </c>
      <c r="L745" t="s">
        <v>426</v>
      </c>
      <c r="M745" t="s">
        <v>427</v>
      </c>
      <c r="N745">
        <v>0</v>
      </c>
      <c r="O745">
        <v>22680</v>
      </c>
      <c r="P745">
        <v>0</v>
      </c>
      <c r="Q745">
        <f t="shared" si="11"/>
        <v>22680</v>
      </c>
    </row>
    <row r="746" spans="1:17" x14ac:dyDescent="0.25">
      <c r="A746" s="1">
        <v>42767</v>
      </c>
      <c r="B746" s="1">
        <v>42767.041666666664</v>
      </c>
      <c r="C746" t="s">
        <v>419</v>
      </c>
      <c r="D746">
        <v>0</v>
      </c>
      <c r="E746" t="s">
        <v>420</v>
      </c>
      <c r="F746">
        <v>0</v>
      </c>
      <c r="G746" t="s">
        <v>421</v>
      </c>
      <c r="H746" t="s">
        <v>422</v>
      </c>
      <c r="I746" t="s">
        <v>423</v>
      </c>
      <c r="J746" t="s">
        <v>424</v>
      </c>
      <c r="K746" t="s">
        <v>425</v>
      </c>
      <c r="L746" t="s">
        <v>426</v>
      </c>
      <c r="M746" t="s">
        <v>427</v>
      </c>
      <c r="N746">
        <v>0</v>
      </c>
      <c r="O746">
        <v>22680</v>
      </c>
      <c r="P746">
        <v>0</v>
      </c>
      <c r="Q746">
        <f t="shared" si="11"/>
        <v>22680</v>
      </c>
    </row>
    <row r="747" spans="1:17" x14ac:dyDescent="0.25">
      <c r="A747" s="1">
        <v>42767.041666666664</v>
      </c>
      <c r="B747" s="1">
        <v>42767.083333333336</v>
      </c>
      <c r="C747" t="s">
        <v>419</v>
      </c>
      <c r="D747">
        <v>0</v>
      </c>
      <c r="E747" t="s">
        <v>420</v>
      </c>
      <c r="F747">
        <v>0</v>
      </c>
      <c r="G747" t="s">
        <v>421</v>
      </c>
      <c r="H747" t="s">
        <v>422</v>
      </c>
      <c r="I747" t="s">
        <v>423</v>
      </c>
      <c r="J747" t="s">
        <v>424</v>
      </c>
      <c r="K747" t="s">
        <v>425</v>
      </c>
      <c r="L747" t="s">
        <v>426</v>
      </c>
      <c r="M747" t="s">
        <v>427</v>
      </c>
      <c r="N747">
        <v>0</v>
      </c>
      <c r="O747">
        <v>22680</v>
      </c>
      <c r="P747">
        <v>0</v>
      </c>
      <c r="Q747">
        <f t="shared" si="11"/>
        <v>22680</v>
      </c>
    </row>
    <row r="748" spans="1:17" x14ac:dyDescent="0.25">
      <c r="A748" s="1">
        <v>42767.083333333336</v>
      </c>
      <c r="B748" s="1">
        <v>42767.125</v>
      </c>
      <c r="C748" t="s">
        <v>419</v>
      </c>
      <c r="D748">
        <v>0</v>
      </c>
      <c r="E748" t="s">
        <v>420</v>
      </c>
      <c r="F748">
        <v>0</v>
      </c>
      <c r="G748" t="s">
        <v>421</v>
      </c>
      <c r="H748" t="s">
        <v>422</v>
      </c>
      <c r="I748" t="s">
        <v>423</v>
      </c>
      <c r="J748" t="s">
        <v>424</v>
      </c>
      <c r="K748" t="s">
        <v>425</v>
      </c>
      <c r="L748" t="s">
        <v>426</v>
      </c>
      <c r="M748" t="s">
        <v>427</v>
      </c>
      <c r="N748">
        <v>0</v>
      </c>
      <c r="O748">
        <v>22680</v>
      </c>
      <c r="P748">
        <v>0</v>
      </c>
      <c r="Q748">
        <f t="shared" si="11"/>
        <v>22680</v>
      </c>
    </row>
    <row r="749" spans="1:17" x14ac:dyDescent="0.25">
      <c r="A749" s="1">
        <v>42767.125</v>
      </c>
      <c r="B749" s="1">
        <v>42767.166666666664</v>
      </c>
      <c r="C749" t="s">
        <v>419</v>
      </c>
      <c r="D749">
        <v>0</v>
      </c>
      <c r="E749" t="s">
        <v>420</v>
      </c>
      <c r="F749">
        <v>0</v>
      </c>
      <c r="G749" t="s">
        <v>421</v>
      </c>
      <c r="H749" t="s">
        <v>422</v>
      </c>
      <c r="I749" t="s">
        <v>423</v>
      </c>
      <c r="J749" t="s">
        <v>424</v>
      </c>
      <c r="K749" t="s">
        <v>425</v>
      </c>
      <c r="L749" t="s">
        <v>426</v>
      </c>
      <c r="M749" t="s">
        <v>427</v>
      </c>
      <c r="N749">
        <v>0</v>
      </c>
      <c r="O749">
        <v>22680</v>
      </c>
      <c r="P749">
        <v>0</v>
      </c>
      <c r="Q749">
        <f t="shared" si="11"/>
        <v>22680</v>
      </c>
    </row>
    <row r="750" spans="1:17" x14ac:dyDescent="0.25">
      <c r="A750" s="1">
        <v>42767.166666666664</v>
      </c>
      <c r="B750" s="1">
        <v>42767.208333333336</v>
      </c>
      <c r="C750" t="s">
        <v>419</v>
      </c>
      <c r="D750">
        <v>0</v>
      </c>
      <c r="E750" t="s">
        <v>420</v>
      </c>
      <c r="F750">
        <v>0</v>
      </c>
      <c r="G750" t="s">
        <v>421</v>
      </c>
      <c r="H750" t="s">
        <v>422</v>
      </c>
      <c r="I750" t="s">
        <v>423</v>
      </c>
      <c r="J750" t="s">
        <v>424</v>
      </c>
      <c r="K750" t="s">
        <v>425</v>
      </c>
      <c r="L750" t="s">
        <v>426</v>
      </c>
      <c r="M750" t="s">
        <v>427</v>
      </c>
      <c r="N750">
        <v>0</v>
      </c>
      <c r="O750">
        <v>22680</v>
      </c>
      <c r="P750">
        <v>0</v>
      </c>
      <c r="Q750">
        <f t="shared" si="11"/>
        <v>22680</v>
      </c>
    </row>
    <row r="751" spans="1:17" x14ac:dyDescent="0.25">
      <c r="A751" s="1">
        <v>42767.208333333336</v>
      </c>
      <c r="B751" s="1">
        <v>42767.25</v>
      </c>
      <c r="C751" t="s">
        <v>419</v>
      </c>
      <c r="D751">
        <v>0</v>
      </c>
      <c r="E751" t="s">
        <v>420</v>
      </c>
      <c r="F751">
        <v>0</v>
      </c>
      <c r="G751" t="s">
        <v>421</v>
      </c>
      <c r="H751" t="s">
        <v>422</v>
      </c>
      <c r="I751" t="s">
        <v>423</v>
      </c>
      <c r="J751" t="s">
        <v>424</v>
      </c>
      <c r="K751" t="s">
        <v>425</v>
      </c>
      <c r="L751" t="s">
        <v>426</v>
      </c>
      <c r="M751" t="s">
        <v>427</v>
      </c>
      <c r="N751">
        <v>0</v>
      </c>
      <c r="O751">
        <v>22680</v>
      </c>
      <c r="P751">
        <v>0</v>
      </c>
      <c r="Q751">
        <f t="shared" si="11"/>
        <v>22680</v>
      </c>
    </row>
    <row r="752" spans="1:17" x14ac:dyDescent="0.25">
      <c r="A752" s="1">
        <v>42767.25</v>
      </c>
      <c r="B752" s="1">
        <v>42767.291666666664</v>
      </c>
      <c r="C752" t="s">
        <v>428</v>
      </c>
      <c r="D752">
        <v>0</v>
      </c>
      <c r="E752" t="s">
        <v>429</v>
      </c>
      <c r="F752">
        <v>0</v>
      </c>
      <c r="G752" t="s">
        <v>430</v>
      </c>
      <c r="H752" t="s">
        <v>431</v>
      </c>
      <c r="I752">
        <v>9069</v>
      </c>
      <c r="J752" t="s">
        <v>432</v>
      </c>
      <c r="K752" t="s">
        <v>433</v>
      </c>
      <c r="L752" t="s">
        <v>434</v>
      </c>
      <c r="M752" t="s">
        <v>435</v>
      </c>
      <c r="N752">
        <v>0</v>
      </c>
      <c r="O752">
        <v>20412</v>
      </c>
      <c r="P752">
        <v>0</v>
      </c>
      <c r="Q752">
        <f t="shared" si="11"/>
        <v>29481</v>
      </c>
    </row>
    <row r="753" spans="1:17" x14ac:dyDescent="0.25">
      <c r="A753" s="1">
        <v>42767.291666666664</v>
      </c>
      <c r="B753" s="1">
        <v>42767.333333333336</v>
      </c>
      <c r="C753" t="s">
        <v>428</v>
      </c>
      <c r="D753">
        <v>0</v>
      </c>
      <c r="E753" t="s">
        <v>429</v>
      </c>
      <c r="F753">
        <v>0</v>
      </c>
      <c r="G753" t="s">
        <v>430</v>
      </c>
      <c r="H753" t="s">
        <v>431</v>
      </c>
      <c r="I753">
        <v>9069</v>
      </c>
      <c r="J753" t="s">
        <v>432</v>
      </c>
      <c r="K753" t="s">
        <v>433</v>
      </c>
      <c r="L753" t="s">
        <v>434</v>
      </c>
      <c r="M753" t="s">
        <v>435</v>
      </c>
      <c r="N753">
        <v>0</v>
      </c>
      <c r="O753">
        <v>20412</v>
      </c>
      <c r="P753">
        <v>0</v>
      </c>
      <c r="Q753">
        <f t="shared" si="11"/>
        <v>29481</v>
      </c>
    </row>
    <row r="754" spans="1:17" x14ac:dyDescent="0.25">
      <c r="A754" s="1">
        <v>42767.333333333336</v>
      </c>
      <c r="B754" s="1">
        <v>42767.375</v>
      </c>
      <c r="C754" t="s">
        <v>428</v>
      </c>
      <c r="D754">
        <v>0</v>
      </c>
      <c r="E754" t="s">
        <v>429</v>
      </c>
      <c r="F754">
        <v>0</v>
      </c>
      <c r="G754" t="s">
        <v>430</v>
      </c>
      <c r="H754" t="s">
        <v>431</v>
      </c>
      <c r="I754">
        <v>9069</v>
      </c>
      <c r="J754" t="s">
        <v>432</v>
      </c>
      <c r="K754" t="s">
        <v>433</v>
      </c>
      <c r="L754" t="s">
        <v>434</v>
      </c>
      <c r="M754" t="s">
        <v>435</v>
      </c>
      <c r="N754">
        <v>0</v>
      </c>
      <c r="O754">
        <v>20412</v>
      </c>
      <c r="P754">
        <v>0</v>
      </c>
      <c r="Q754">
        <f t="shared" si="11"/>
        <v>29481</v>
      </c>
    </row>
    <row r="755" spans="1:17" x14ac:dyDescent="0.25">
      <c r="A755" s="1">
        <v>42767.375</v>
      </c>
      <c r="B755" s="1">
        <v>42767.416666666664</v>
      </c>
      <c r="C755" t="s">
        <v>428</v>
      </c>
      <c r="D755">
        <v>0</v>
      </c>
      <c r="E755" t="s">
        <v>429</v>
      </c>
      <c r="F755">
        <v>0</v>
      </c>
      <c r="G755" t="s">
        <v>430</v>
      </c>
      <c r="H755" t="s">
        <v>431</v>
      </c>
      <c r="I755">
        <v>9069</v>
      </c>
      <c r="J755" t="s">
        <v>432</v>
      </c>
      <c r="K755" t="s">
        <v>433</v>
      </c>
      <c r="L755" t="s">
        <v>434</v>
      </c>
      <c r="M755" t="s">
        <v>435</v>
      </c>
      <c r="N755">
        <v>0</v>
      </c>
      <c r="O755">
        <v>20412</v>
      </c>
      <c r="P755">
        <v>0</v>
      </c>
      <c r="Q755">
        <f t="shared" si="11"/>
        <v>29481</v>
      </c>
    </row>
    <row r="756" spans="1:17" x14ac:dyDescent="0.25">
      <c r="A756" s="1">
        <v>42767.416666666664</v>
      </c>
      <c r="B756" s="1">
        <v>42767.458333333336</v>
      </c>
      <c r="C756" t="s">
        <v>428</v>
      </c>
      <c r="D756">
        <v>0</v>
      </c>
      <c r="E756" t="s">
        <v>429</v>
      </c>
      <c r="F756">
        <v>0</v>
      </c>
      <c r="G756" t="s">
        <v>430</v>
      </c>
      <c r="H756" t="s">
        <v>431</v>
      </c>
      <c r="I756">
        <v>9069</v>
      </c>
      <c r="J756" t="s">
        <v>432</v>
      </c>
      <c r="K756" t="s">
        <v>433</v>
      </c>
      <c r="L756" t="s">
        <v>434</v>
      </c>
      <c r="M756" t="s">
        <v>435</v>
      </c>
      <c r="N756">
        <v>0</v>
      </c>
      <c r="O756">
        <v>20412</v>
      </c>
      <c r="P756">
        <v>0</v>
      </c>
      <c r="Q756">
        <f t="shared" si="11"/>
        <v>29481</v>
      </c>
    </row>
    <row r="757" spans="1:17" x14ac:dyDescent="0.25">
      <c r="A757" s="1">
        <v>42767.458333333336</v>
      </c>
      <c r="B757" s="1">
        <v>42767.5</v>
      </c>
      <c r="C757" t="s">
        <v>428</v>
      </c>
      <c r="D757">
        <v>0</v>
      </c>
      <c r="E757" t="s">
        <v>429</v>
      </c>
      <c r="F757">
        <v>0</v>
      </c>
      <c r="G757" t="s">
        <v>430</v>
      </c>
      <c r="H757" t="s">
        <v>431</v>
      </c>
      <c r="I757">
        <v>9069</v>
      </c>
      <c r="J757" t="s">
        <v>432</v>
      </c>
      <c r="K757" t="s">
        <v>433</v>
      </c>
      <c r="L757" t="s">
        <v>434</v>
      </c>
      <c r="M757" t="s">
        <v>435</v>
      </c>
      <c r="N757">
        <v>0</v>
      </c>
      <c r="O757">
        <v>20412</v>
      </c>
      <c r="P757">
        <v>0</v>
      </c>
      <c r="Q757">
        <f t="shared" si="11"/>
        <v>29481</v>
      </c>
    </row>
    <row r="758" spans="1:17" x14ac:dyDescent="0.25">
      <c r="A758" s="1">
        <v>42767.5</v>
      </c>
      <c r="B758" s="1">
        <v>42767.541666666664</v>
      </c>
      <c r="C758" t="s">
        <v>428</v>
      </c>
      <c r="D758">
        <v>0</v>
      </c>
      <c r="E758" t="s">
        <v>429</v>
      </c>
      <c r="F758">
        <v>0</v>
      </c>
      <c r="G758" t="s">
        <v>430</v>
      </c>
      <c r="H758" t="s">
        <v>431</v>
      </c>
      <c r="I758">
        <v>9069</v>
      </c>
      <c r="J758" t="s">
        <v>432</v>
      </c>
      <c r="K758" t="s">
        <v>433</v>
      </c>
      <c r="L758" t="s">
        <v>434</v>
      </c>
      <c r="M758" t="s">
        <v>435</v>
      </c>
      <c r="N758">
        <v>0</v>
      </c>
      <c r="O758">
        <v>20412</v>
      </c>
      <c r="P758">
        <v>0</v>
      </c>
      <c r="Q758">
        <f t="shared" si="11"/>
        <v>29481</v>
      </c>
    </row>
    <row r="759" spans="1:17" x14ac:dyDescent="0.25">
      <c r="A759" s="1">
        <v>42767.541666666664</v>
      </c>
      <c r="B759" s="1">
        <v>42767.583333333336</v>
      </c>
      <c r="C759" t="s">
        <v>428</v>
      </c>
      <c r="D759">
        <v>0</v>
      </c>
      <c r="E759" t="s">
        <v>429</v>
      </c>
      <c r="F759">
        <v>0</v>
      </c>
      <c r="G759" t="s">
        <v>430</v>
      </c>
      <c r="H759" t="s">
        <v>431</v>
      </c>
      <c r="I759">
        <v>9069</v>
      </c>
      <c r="J759" t="s">
        <v>432</v>
      </c>
      <c r="K759" t="s">
        <v>433</v>
      </c>
      <c r="L759" t="s">
        <v>434</v>
      </c>
      <c r="M759" t="s">
        <v>435</v>
      </c>
      <c r="N759">
        <v>0</v>
      </c>
      <c r="O759">
        <v>20412</v>
      </c>
      <c r="P759">
        <v>0</v>
      </c>
      <c r="Q759">
        <f t="shared" si="11"/>
        <v>29481</v>
      </c>
    </row>
    <row r="760" spans="1:17" x14ac:dyDescent="0.25">
      <c r="A760" s="1">
        <v>42767.583333333336</v>
      </c>
      <c r="B760" s="1">
        <v>42767.625</v>
      </c>
      <c r="C760" t="s">
        <v>436</v>
      </c>
      <c r="D760">
        <v>0</v>
      </c>
      <c r="E760" t="s">
        <v>437</v>
      </c>
      <c r="F760">
        <v>0</v>
      </c>
      <c r="G760">
        <v>14340</v>
      </c>
      <c r="H760">
        <v>13447</v>
      </c>
      <c r="I760" t="s">
        <v>438</v>
      </c>
      <c r="J760" t="s">
        <v>439</v>
      </c>
      <c r="K760" t="s">
        <v>440</v>
      </c>
      <c r="L760" t="s">
        <v>441</v>
      </c>
      <c r="M760">
        <v>15977</v>
      </c>
      <c r="N760">
        <v>0</v>
      </c>
      <c r="O760">
        <v>24381</v>
      </c>
      <c r="P760">
        <v>0</v>
      </c>
      <c r="Q760">
        <f t="shared" si="11"/>
        <v>68145</v>
      </c>
    </row>
    <row r="761" spans="1:17" x14ac:dyDescent="0.25">
      <c r="A761" s="1">
        <v>42767.625</v>
      </c>
      <c r="B761" s="1">
        <v>42767.666666666664</v>
      </c>
      <c r="C761" t="s">
        <v>436</v>
      </c>
      <c r="D761">
        <v>0</v>
      </c>
      <c r="E761" t="s">
        <v>437</v>
      </c>
      <c r="F761">
        <v>0</v>
      </c>
      <c r="G761">
        <v>14340</v>
      </c>
      <c r="H761">
        <v>13447</v>
      </c>
      <c r="I761" t="s">
        <v>438</v>
      </c>
      <c r="J761" t="s">
        <v>439</v>
      </c>
      <c r="K761" t="s">
        <v>440</v>
      </c>
      <c r="L761" t="s">
        <v>441</v>
      </c>
      <c r="M761">
        <v>15977</v>
      </c>
      <c r="N761">
        <v>0</v>
      </c>
      <c r="O761">
        <v>24381</v>
      </c>
      <c r="P761">
        <v>0</v>
      </c>
      <c r="Q761">
        <f t="shared" si="11"/>
        <v>68145</v>
      </c>
    </row>
    <row r="762" spans="1:17" x14ac:dyDescent="0.25">
      <c r="A762" s="1">
        <v>42767.666666666664</v>
      </c>
      <c r="B762" s="1">
        <v>42767.708333333336</v>
      </c>
      <c r="C762" t="s">
        <v>436</v>
      </c>
      <c r="D762">
        <v>0</v>
      </c>
      <c r="E762" t="s">
        <v>437</v>
      </c>
      <c r="F762">
        <v>0</v>
      </c>
      <c r="G762">
        <v>14340</v>
      </c>
      <c r="H762">
        <v>13447</v>
      </c>
      <c r="I762" t="s">
        <v>438</v>
      </c>
      <c r="J762" t="s">
        <v>439</v>
      </c>
      <c r="K762" t="s">
        <v>440</v>
      </c>
      <c r="L762" t="s">
        <v>441</v>
      </c>
      <c r="M762">
        <v>15977</v>
      </c>
      <c r="N762">
        <v>0</v>
      </c>
      <c r="O762">
        <v>24381</v>
      </c>
      <c r="P762">
        <v>0</v>
      </c>
      <c r="Q762">
        <f t="shared" si="11"/>
        <v>68145</v>
      </c>
    </row>
    <row r="763" spans="1:17" x14ac:dyDescent="0.25">
      <c r="A763" s="1">
        <v>42767.708333333336</v>
      </c>
      <c r="B763" s="1">
        <v>42767.75</v>
      </c>
      <c r="C763" t="s">
        <v>436</v>
      </c>
      <c r="D763">
        <v>0</v>
      </c>
      <c r="E763" t="s">
        <v>437</v>
      </c>
      <c r="F763">
        <v>0</v>
      </c>
      <c r="G763">
        <v>14340</v>
      </c>
      <c r="H763">
        <v>13447</v>
      </c>
      <c r="I763" t="s">
        <v>438</v>
      </c>
      <c r="J763" t="s">
        <v>439</v>
      </c>
      <c r="K763" t="s">
        <v>440</v>
      </c>
      <c r="L763" t="s">
        <v>441</v>
      </c>
      <c r="M763">
        <v>15977</v>
      </c>
      <c r="N763">
        <v>0</v>
      </c>
      <c r="O763">
        <v>24381</v>
      </c>
      <c r="P763">
        <v>0</v>
      </c>
      <c r="Q763">
        <f t="shared" si="11"/>
        <v>68145</v>
      </c>
    </row>
    <row r="764" spans="1:17" x14ac:dyDescent="0.25">
      <c r="A764" s="1">
        <v>42767.75</v>
      </c>
      <c r="B764" s="1">
        <v>42767.791666666664</v>
      </c>
      <c r="C764" t="s">
        <v>436</v>
      </c>
      <c r="D764">
        <v>0</v>
      </c>
      <c r="E764" t="s">
        <v>437</v>
      </c>
      <c r="F764">
        <v>0</v>
      </c>
      <c r="G764">
        <v>14340</v>
      </c>
      <c r="H764">
        <v>13447</v>
      </c>
      <c r="I764" t="s">
        <v>438</v>
      </c>
      <c r="J764" t="s">
        <v>439</v>
      </c>
      <c r="K764" t="s">
        <v>440</v>
      </c>
      <c r="L764" t="s">
        <v>441</v>
      </c>
      <c r="M764">
        <v>15977</v>
      </c>
      <c r="N764">
        <v>0</v>
      </c>
      <c r="O764">
        <v>24381</v>
      </c>
      <c r="P764">
        <v>0</v>
      </c>
      <c r="Q764">
        <f t="shared" si="11"/>
        <v>68145</v>
      </c>
    </row>
    <row r="765" spans="1:17" x14ac:dyDescent="0.25">
      <c r="A765" s="1">
        <v>42767.791666666664</v>
      </c>
      <c r="B765" s="1">
        <v>42767.833333333336</v>
      </c>
      <c r="C765" t="s">
        <v>436</v>
      </c>
      <c r="D765">
        <v>0</v>
      </c>
      <c r="E765" t="s">
        <v>437</v>
      </c>
      <c r="F765">
        <v>0</v>
      </c>
      <c r="G765">
        <v>14340</v>
      </c>
      <c r="H765">
        <v>13447</v>
      </c>
      <c r="I765" t="s">
        <v>438</v>
      </c>
      <c r="J765" t="s">
        <v>439</v>
      </c>
      <c r="K765" t="s">
        <v>440</v>
      </c>
      <c r="L765" t="s">
        <v>441</v>
      </c>
      <c r="M765">
        <v>15977</v>
      </c>
      <c r="N765">
        <v>0</v>
      </c>
      <c r="O765">
        <v>24381</v>
      </c>
      <c r="P765">
        <v>0</v>
      </c>
      <c r="Q765">
        <f t="shared" si="11"/>
        <v>68145</v>
      </c>
    </row>
    <row r="766" spans="1:17" x14ac:dyDescent="0.25">
      <c r="A766" s="1">
        <v>42767.833333333336</v>
      </c>
      <c r="B766" s="1">
        <v>42767.875</v>
      </c>
      <c r="C766" t="s">
        <v>436</v>
      </c>
      <c r="D766">
        <v>0</v>
      </c>
      <c r="E766" t="s">
        <v>437</v>
      </c>
      <c r="F766">
        <v>0</v>
      </c>
      <c r="G766">
        <v>14340</v>
      </c>
      <c r="H766">
        <v>13447</v>
      </c>
      <c r="I766" t="s">
        <v>438</v>
      </c>
      <c r="J766" t="s">
        <v>439</v>
      </c>
      <c r="K766" t="s">
        <v>440</v>
      </c>
      <c r="L766" t="s">
        <v>441</v>
      </c>
      <c r="M766">
        <v>15977</v>
      </c>
      <c r="N766">
        <v>0</v>
      </c>
      <c r="O766">
        <v>24381</v>
      </c>
      <c r="P766">
        <v>0</v>
      </c>
      <c r="Q766">
        <f t="shared" si="11"/>
        <v>68145</v>
      </c>
    </row>
    <row r="767" spans="1:17" x14ac:dyDescent="0.25">
      <c r="A767" s="1">
        <v>42767.875</v>
      </c>
      <c r="B767" s="1">
        <v>42767.916666666664</v>
      </c>
      <c r="C767" t="s">
        <v>436</v>
      </c>
      <c r="D767">
        <v>0</v>
      </c>
      <c r="E767" t="s">
        <v>437</v>
      </c>
      <c r="F767">
        <v>0</v>
      </c>
      <c r="G767">
        <v>14340</v>
      </c>
      <c r="H767">
        <v>13447</v>
      </c>
      <c r="I767" t="s">
        <v>438</v>
      </c>
      <c r="J767" t="s">
        <v>439</v>
      </c>
      <c r="K767" t="s">
        <v>440</v>
      </c>
      <c r="L767" t="s">
        <v>441</v>
      </c>
      <c r="M767">
        <v>15977</v>
      </c>
      <c r="N767">
        <v>0</v>
      </c>
      <c r="O767">
        <v>24381</v>
      </c>
      <c r="P767">
        <v>0</v>
      </c>
      <c r="Q767">
        <f t="shared" si="11"/>
        <v>68145</v>
      </c>
    </row>
    <row r="768" spans="1:17" x14ac:dyDescent="0.25">
      <c r="A768" s="1">
        <v>42767.916666666664</v>
      </c>
      <c r="B768" s="1">
        <v>42767.958333333336</v>
      </c>
      <c r="C768" t="s">
        <v>442</v>
      </c>
      <c r="D768">
        <v>0</v>
      </c>
      <c r="E768" t="s">
        <v>443</v>
      </c>
      <c r="F768">
        <v>0</v>
      </c>
      <c r="G768" t="s">
        <v>444</v>
      </c>
      <c r="H768">
        <v>15537</v>
      </c>
      <c r="I768" t="s">
        <v>445</v>
      </c>
      <c r="J768">
        <v>0</v>
      </c>
      <c r="K768">
        <v>11791</v>
      </c>
      <c r="L768" t="s">
        <v>446</v>
      </c>
      <c r="M768" t="s">
        <v>447</v>
      </c>
      <c r="N768">
        <v>0</v>
      </c>
      <c r="O768">
        <v>27972</v>
      </c>
      <c r="P768">
        <v>0</v>
      </c>
      <c r="Q768">
        <f t="shared" si="11"/>
        <v>55300</v>
      </c>
    </row>
    <row r="769" spans="1:17" x14ac:dyDescent="0.25">
      <c r="A769" s="1">
        <v>42767.958333333336</v>
      </c>
      <c r="B769" s="1">
        <v>42768</v>
      </c>
      <c r="C769" t="s">
        <v>442</v>
      </c>
      <c r="D769">
        <v>0</v>
      </c>
      <c r="E769" t="s">
        <v>443</v>
      </c>
      <c r="F769">
        <v>0</v>
      </c>
      <c r="G769" t="s">
        <v>444</v>
      </c>
      <c r="H769">
        <v>15537</v>
      </c>
      <c r="I769" t="s">
        <v>445</v>
      </c>
      <c r="J769">
        <v>0</v>
      </c>
      <c r="K769">
        <v>11791</v>
      </c>
      <c r="L769" t="s">
        <v>446</v>
      </c>
      <c r="M769" t="s">
        <v>447</v>
      </c>
      <c r="N769">
        <v>0</v>
      </c>
      <c r="O769">
        <v>27972</v>
      </c>
      <c r="P769">
        <v>0</v>
      </c>
      <c r="Q769">
        <f t="shared" si="11"/>
        <v>55300</v>
      </c>
    </row>
    <row r="770" spans="1:17" x14ac:dyDescent="0.25">
      <c r="A770" s="1">
        <v>42768</v>
      </c>
      <c r="B770" s="1">
        <v>42768.041666666664</v>
      </c>
      <c r="C770" t="s">
        <v>442</v>
      </c>
      <c r="D770">
        <v>0</v>
      </c>
      <c r="E770" t="s">
        <v>443</v>
      </c>
      <c r="F770">
        <v>0</v>
      </c>
      <c r="G770" t="s">
        <v>444</v>
      </c>
      <c r="H770">
        <v>15537</v>
      </c>
      <c r="I770" t="s">
        <v>445</v>
      </c>
      <c r="J770">
        <v>0</v>
      </c>
      <c r="K770">
        <v>11791</v>
      </c>
      <c r="L770" t="s">
        <v>446</v>
      </c>
      <c r="M770" t="s">
        <v>447</v>
      </c>
      <c r="N770">
        <v>0</v>
      </c>
      <c r="O770">
        <v>27972</v>
      </c>
      <c r="P770">
        <v>0</v>
      </c>
      <c r="Q770">
        <f t="shared" si="11"/>
        <v>55300</v>
      </c>
    </row>
    <row r="771" spans="1:17" x14ac:dyDescent="0.25">
      <c r="A771" s="1">
        <v>42768.041666666664</v>
      </c>
      <c r="B771" s="1">
        <v>42768.083333333336</v>
      </c>
      <c r="C771" t="s">
        <v>442</v>
      </c>
      <c r="D771">
        <v>0</v>
      </c>
      <c r="E771" t="s">
        <v>443</v>
      </c>
      <c r="F771">
        <v>0</v>
      </c>
      <c r="G771" t="s">
        <v>444</v>
      </c>
      <c r="H771">
        <v>15537</v>
      </c>
      <c r="I771" t="s">
        <v>445</v>
      </c>
      <c r="J771">
        <v>0</v>
      </c>
      <c r="K771">
        <v>11791</v>
      </c>
      <c r="L771" t="s">
        <v>446</v>
      </c>
      <c r="M771" t="s">
        <v>447</v>
      </c>
      <c r="N771">
        <v>0</v>
      </c>
      <c r="O771">
        <v>27972</v>
      </c>
      <c r="P771">
        <v>0</v>
      </c>
      <c r="Q771">
        <f t="shared" ref="Q771:Q834" si="12">SUM(C771:P771)</f>
        <v>55300</v>
      </c>
    </row>
    <row r="772" spans="1:17" x14ac:dyDescent="0.25">
      <c r="A772" s="1">
        <v>42768.083333333336</v>
      </c>
      <c r="B772" s="1">
        <v>42768.125</v>
      </c>
      <c r="C772" t="s">
        <v>442</v>
      </c>
      <c r="D772">
        <v>0</v>
      </c>
      <c r="E772" t="s">
        <v>443</v>
      </c>
      <c r="F772">
        <v>0</v>
      </c>
      <c r="G772" t="s">
        <v>444</v>
      </c>
      <c r="H772">
        <v>15537</v>
      </c>
      <c r="I772" t="s">
        <v>445</v>
      </c>
      <c r="J772">
        <v>0</v>
      </c>
      <c r="K772">
        <v>11791</v>
      </c>
      <c r="L772" t="s">
        <v>446</v>
      </c>
      <c r="M772" t="s">
        <v>447</v>
      </c>
      <c r="N772">
        <v>0</v>
      </c>
      <c r="O772">
        <v>27972</v>
      </c>
      <c r="P772">
        <v>0</v>
      </c>
      <c r="Q772">
        <f t="shared" si="12"/>
        <v>55300</v>
      </c>
    </row>
    <row r="773" spans="1:17" x14ac:dyDescent="0.25">
      <c r="A773" s="1">
        <v>42768.125</v>
      </c>
      <c r="B773" s="1">
        <v>42768.166666666664</v>
      </c>
      <c r="C773" t="s">
        <v>442</v>
      </c>
      <c r="D773">
        <v>0</v>
      </c>
      <c r="E773" t="s">
        <v>443</v>
      </c>
      <c r="F773">
        <v>0</v>
      </c>
      <c r="G773" t="s">
        <v>444</v>
      </c>
      <c r="H773">
        <v>15537</v>
      </c>
      <c r="I773" t="s">
        <v>445</v>
      </c>
      <c r="J773">
        <v>0</v>
      </c>
      <c r="K773">
        <v>11791</v>
      </c>
      <c r="L773" t="s">
        <v>446</v>
      </c>
      <c r="M773" t="s">
        <v>447</v>
      </c>
      <c r="N773">
        <v>0</v>
      </c>
      <c r="O773">
        <v>27972</v>
      </c>
      <c r="P773">
        <v>0</v>
      </c>
      <c r="Q773">
        <f t="shared" si="12"/>
        <v>55300</v>
      </c>
    </row>
    <row r="774" spans="1:17" x14ac:dyDescent="0.25">
      <c r="A774" s="1">
        <v>42768.166666666664</v>
      </c>
      <c r="B774" s="1">
        <v>42768.208333333336</v>
      </c>
      <c r="C774" t="s">
        <v>442</v>
      </c>
      <c r="D774">
        <v>0</v>
      </c>
      <c r="E774" t="s">
        <v>443</v>
      </c>
      <c r="F774">
        <v>0</v>
      </c>
      <c r="G774" t="s">
        <v>444</v>
      </c>
      <c r="H774">
        <v>15537</v>
      </c>
      <c r="I774" t="s">
        <v>445</v>
      </c>
      <c r="J774">
        <v>0</v>
      </c>
      <c r="K774">
        <v>11791</v>
      </c>
      <c r="L774" t="s">
        <v>446</v>
      </c>
      <c r="M774" t="s">
        <v>447</v>
      </c>
      <c r="N774">
        <v>0</v>
      </c>
      <c r="O774">
        <v>27972</v>
      </c>
      <c r="P774">
        <v>0</v>
      </c>
      <c r="Q774">
        <f t="shared" si="12"/>
        <v>55300</v>
      </c>
    </row>
    <row r="775" spans="1:17" x14ac:dyDescent="0.25">
      <c r="A775" s="1">
        <v>42768.208333333336</v>
      </c>
      <c r="B775" s="1">
        <v>42768.25</v>
      </c>
      <c r="C775" t="s">
        <v>442</v>
      </c>
      <c r="D775">
        <v>0</v>
      </c>
      <c r="E775" t="s">
        <v>443</v>
      </c>
      <c r="F775">
        <v>0</v>
      </c>
      <c r="G775" t="s">
        <v>444</v>
      </c>
      <c r="H775">
        <v>15537</v>
      </c>
      <c r="I775" t="s">
        <v>445</v>
      </c>
      <c r="J775">
        <v>0</v>
      </c>
      <c r="K775">
        <v>11791</v>
      </c>
      <c r="L775" t="s">
        <v>446</v>
      </c>
      <c r="M775" t="s">
        <v>447</v>
      </c>
      <c r="N775">
        <v>0</v>
      </c>
      <c r="O775">
        <v>27972</v>
      </c>
      <c r="P775">
        <v>0</v>
      </c>
      <c r="Q775">
        <f t="shared" si="12"/>
        <v>55300</v>
      </c>
    </row>
    <row r="776" spans="1:17" x14ac:dyDescent="0.25">
      <c r="A776" s="1">
        <v>42768.25</v>
      </c>
      <c r="B776" s="1">
        <v>42768.291666666664</v>
      </c>
      <c r="C776">
        <v>81506</v>
      </c>
      <c r="D776">
        <v>0</v>
      </c>
      <c r="E776">
        <v>0</v>
      </c>
      <c r="F776">
        <v>0</v>
      </c>
      <c r="G776" t="s">
        <v>448</v>
      </c>
      <c r="H776">
        <v>11755</v>
      </c>
      <c r="I776" t="s">
        <v>449</v>
      </c>
      <c r="J776">
        <v>0</v>
      </c>
      <c r="K776">
        <v>8830</v>
      </c>
      <c r="L776" t="s">
        <v>450</v>
      </c>
      <c r="M776">
        <v>16253</v>
      </c>
      <c r="N776">
        <v>0</v>
      </c>
      <c r="O776">
        <v>27027</v>
      </c>
      <c r="P776">
        <v>0</v>
      </c>
      <c r="Q776">
        <f t="shared" si="12"/>
        <v>145371</v>
      </c>
    </row>
    <row r="777" spans="1:17" x14ac:dyDescent="0.25">
      <c r="A777" s="1">
        <v>42768.291666666664</v>
      </c>
      <c r="B777" s="1">
        <v>42768.333333333336</v>
      </c>
      <c r="C777">
        <v>81506</v>
      </c>
      <c r="D777">
        <v>0</v>
      </c>
      <c r="E777">
        <v>0</v>
      </c>
      <c r="F777">
        <v>0</v>
      </c>
      <c r="G777" t="s">
        <v>448</v>
      </c>
      <c r="H777">
        <v>11755</v>
      </c>
      <c r="I777" t="s">
        <v>449</v>
      </c>
      <c r="J777">
        <v>0</v>
      </c>
      <c r="K777">
        <v>8830</v>
      </c>
      <c r="L777" t="s">
        <v>450</v>
      </c>
      <c r="M777">
        <v>16253</v>
      </c>
      <c r="N777">
        <v>0</v>
      </c>
      <c r="O777">
        <v>27027</v>
      </c>
      <c r="P777">
        <v>0</v>
      </c>
      <c r="Q777">
        <f t="shared" si="12"/>
        <v>145371</v>
      </c>
    </row>
    <row r="778" spans="1:17" x14ac:dyDescent="0.25">
      <c r="A778" s="1">
        <v>42768.333333333336</v>
      </c>
      <c r="B778" s="1">
        <v>42768.375</v>
      </c>
      <c r="C778">
        <v>81506</v>
      </c>
      <c r="D778">
        <v>0</v>
      </c>
      <c r="E778">
        <v>0</v>
      </c>
      <c r="F778">
        <v>0</v>
      </c>
      <c r="G778" t="s">
        <v>448</v>
      </c>
      <c r="H778">
        <v>11755</v>
      </c>
      <c r="I778" t="s">
        <v>449</v>
      </c>
      <c r="J778">
        <v>0</v>
      </c>
      <c r="K778">
        <v>8830</v>
      </c>
      <c r="L778" t="s">
        <v>450</v>
      </c>
      <c r="M778">
        <v>16253</v>
      </c>
      <c r="N778">
        <v>0</v>
      </c>
      <c r="O778">
        <v>27027</v>
      </c>
      <c r="P778">
        <v>0</v>
      </c>
      <c r="Q778">
        <f t="shared" si="12"/>
        <v>145371</v>
      </c>
    </row>
    <row r="779" spans="1:17" x14ac:dyDescent="0.25">
      <c r="A779" s="1">
        <v>42768.375</v>
      </c>
      <c r="B779" s="1">
        <v>42768.416666666664</v>
      </c>
      <c r="C779">
        <v>81506</v>
      </c>
      <c r="D779">
        <v>0</v>
      </c>
      <c r="E779">
        <v>0</v>
      </c>
      <c r="F779">
        <v>0</v>
      </c>
      <c r="G779" t="s">
        <v>448</v>
      </c>
      <c r="H779">
        <v>11755</v>
      </c>
      <c r="I779" t="s">
        <v>449</v>
      </c>
      <c r="J779">
        <v>0</v>
      </c>
      <c r="K779">
        <v>8830</v>
      </c>
      <c r="L779" t="s">
        <v>450</v>
      </c>
      <c r="M779">
        <v>16253</v>
      </c>
      <c r="N779">
        <v>0</v>
      </c>
      <c r="O779">
        <v>27027</v>
      </c>
      <c r="P779">
        <v>0</v>
      </c>
      <c r="Q779">
        <f t="shared" si="12"/>
        <v>145371</v>
      </c>
    </row>
    <row r="780" spans="1:17" x14ac:dyDescent="0.25">
      <c r="A780" s="1">
        <v>42768.416666666664</v>
      </c>
      <c r="B780" s="1">
        <v>42768.458333333336</v>
      </c>
      <c r="C780">
        <v>81506</v>
      </c>
      <c r="D780">
        <v>0</v>
      </c>
      <c r="E780">
        <v>0</v>
      </c>
      <c r="F780">
        <v>0</v>
      </c>
      <c r="G780" t="s">
        <v>448</v>
      </c>
      <c r="H780">
        <v>11755</v>
      </c>
      <c r="I780" t="s">
        <v>449</v>
      </c>
      <c r="J780">
        <v>0</v>
      </c>
      <c r="K780">
        <v>8830</v>
      </c>
      <c r="L780" t="s">
        <v>450</v>
      </c>
      <c r="M780">
        <v>16253</v>
      </c>
      <c r="N780">
        <v>0</v>
      </c>
      <c r="O780">
        <v>27027</v>
      </c>
      <c r="P780">
        <v>0</v>
      </c>
      <c r="Q780">
        <f t="shared" si="12"/>
        <v>145371</v>
      </c>
    </row>
    <row r="781" spans="1:17" x14ac:dyDescent="0.25">
      <c r="A781" s="1">
        <v>42768.458333333336</v>
      </c>
      <c r="B781" s="1">
        <v>42768.5</v>
      </c>
      <c r="C781">
        <v>81506</v>
      </c>
      <c r="D781">
        <v>0</v>
      </c>
      <c r="E781">
        <v>0</v>
      </c>
      <c r="F781">
        <v>0</v>
      </c>
      <c r="G781" t="s">
        <v>448</v>
      </c>
      <c r="H781">
        <v>11755</v>
      </c>
      <c r="I781" t="s">
        <v>449</v>
      </c>
      <c r="J781">
        <v>0</v>
      </c>
      <c r="K781">
        <v>8830</v>
      </c>
      <c r="L781" t="s">
        <v>450</v>
      </c>
      <c r="M781">
        <v>16253</v>
      </c>
      <c r="N781">
        <v>0</v>
      </c>
      <c r="O781">
        <v>27027</v>
      </c>
      <c r="P781">
        <v>0</v>
      </c>
      <c r="Q781">
        <f t="shared" si="12"/>
        <v>145371</v>
      </c>
    </row>
    <row r="782" spans="1:17" x14ac:dyDescent="0.25">
      <c r="A782" s="1">
        <v>42768.5</v>
      </c>
      <c r="B782" s="1">
        <v>42768.541666666664</v>
      </c>
      <c r="C782">
        <v>81506</v>
      </c>
      <c r="D782">
        <v>0</v>
      </c>
      <c r="E782">
        <v>0</v>
      </c>
      <c r="F782">
        <v>0</v>
      </c>
      <c r="G782" t="s">
        <v>448</v>
      </c>
      <c r="H782">
        <v>11755</v>
      </c>
      <c r="I782" t="s">
        <v>449</v>
      </c>
      <c r="J782">
        <v>0</v>
      </c>
      <c r="K782">
        <v>8830</v>
      </c>
      <c r="L782" t="s">
        <v>450</v>
      </c>
      <c r="M782">
        <v>16253</v>
      </c>
      <c r="N782">
        <v>0</v>
      </c>
      <c r="O782">
        <v>27027</v>
      </c>
      <c r="P782">
        <v>0</v>
      </c>
      <c r="Q782">
        <f t="shared" si="12"/>
        <v>145371</v>
      </c>
    </row>
    <row r="783" spans="1:17" x14ac:dyDescent="0.25">
      <c r="A783" s="1">
        <v>42768.541666666664</v>
      </c>
      <c r="B783" s="1">
        <v>42768.583333333336</v>
      </c>
      <c r="C783">
        <v>81506</v>
      </c>
      <c r="D783">
        <v>0</v>
      </c>
      <c r="E783">
        <v>0</v>
      </c>
      <c r="F783">
        <v>0</v>
      </c>
      <c r="G783" t="s">
        <v>448</v>
      </c>
      <c r="H783">
        <v>11755</v>
      </c>
      <c r="I783" t="s">
        <v>449</v>
      </c>
      <c r="J783">
        <v>0</v>
      </c>
      <c r="K783">
        <v>8830</v>
      </c>
      <c r="L783" t="s">
        <v>450</v>
      </c>
      <c r="M783">
        <v>16253</v>
      </c>
      <c r="N783">
        <v>0</v>
      </c>
      <c r="O783">
        <v>27027</v>
      </c>
      <c r="P783">
        <v>0</v>
      </c>
      <c r="Q783">
        <f t="shared" si="12"/>
        <v>145371</v>
      </c>
    </row>
    <row r="784" spans="1:17" x14ac:dyDescent="0.25">
      <c r="A784" s="1">
        <v>42768.583333333336</v>
      </c>
      <c r="B784" s="1">
        <v>42768.625</v>
      </c>
      <c r="C784" t="s">
        <v>451</v>
      </c>
      <c r="D784">
        <v>0</v>
      </c>
      <c r="E784">
        <v>0</v>
      </c>
      <c r="F784">
        <v>0</v>
      </c>
      <c r="G784" t="s">
        <v>452</v>
      </c>
      <c r="H784" t="s">
        <v>453</v>
      </c>
      <c r="I784" t="s">
        <v>454</v>
      </c>
      <c r="J784">
        <v>0</v>
      </c>
      <c r="K784" t="s">
        <v>455</v>
      </c>
      <c r="L784" t="s">
        <v>456</v>
      </c>
      <c r="M784" t="s">
        <v>457</v>
      </c>
      <c r="N784">
        <v>0</v>
      </c>
      <c r="O784">
        <v>27783</v>
      </c>
      <c r="P784">
        <v>0</v>
      </c>
      <c r="Q784">
        <f t="shared" si="12"/>
        <v>27783</v>
      </c>
    </row>
    <row r="785" spans="1:17" x14ac:dyDescent="0.25">
      <c r="A785" s="1">
        <v>42768.625</v>
      </c>
      <c r="B785" s="1">
        <v>42768.666666666664</v>
      </c>
      <c r="C785" t="s">
        <v>451</v>
      </c>
      <c r="D785">
        <v>0</v>
      </c>
      <c r="E785">
        <v>0</v>
      </c>
      <c r="F785">
        <v>0</v>
      </c>
      <c r="G785" t="s">
        <v>452</v>
      </c>
      <c r="H785" t="s">
        <v>453</v>
      </c>
      <c r="I785" t="s">
        <v>454</v>
      </c>
      <c r="J785">
        <v>0</v>
      </c>
      <c r="K785" t="s">
        <v>455</v>
      </c>
      <c r="L785" t="s">
        <v>456</v>
      </c>
      <c r="M785" t="s">
        <v>457</v>
      </c>
      <c r="N785">
        <v>0</v>
      </c>
      <c r="O785">
        <v>27783</v>
      </c>
      <c r="P785">
        <v>0</v>
      </c>
      <c r="Q785">
        <f t="shared" si="12"/>
        <v>27783</v>
      </c>
    </row>
    <row r="786" spans="1:17" x14ac:dyDescent="0.25">
      <c r="A786" s="1">
        <v>42768.666666666664</v>
      </c>
      <c r="B786" s="1">
        <v>42768.708333333336</v>
      </c>
      <c r="C786" t="s">
        <v>451</v>
      </c>
      <c r="D786">
        <v>0</v>
      </c>
      <c r="E786">
        <v>0</v>
      </c>
      <c r="F786">
        <v>0</v>
      </c>
      <c r="G786" t="s">
        <v>452</v>
      </c>
      <c r="H786" t="s">
        <v>453</v>
      </c>
      <c r="I786" t="s">
        <v>454</v>
      </c>
      <c r="J786">
        <v>0</v>
      </c>
      <c r="K786" t="s">
        <v>455</v>
      </c>
      <c r="L786" t="s">
        <v>456</v>
      </c>
      <c r="M786" t="s">
        <v>457</v>
      </c>
      <c r="N786">
        <v>0</v>
      </c>
      <c r="O786">
        <v>27783</v>
      </c>
      <c r="P786">
        <v>0</v>
      </c>
      <c r="Q786">
        <f t="shared" si="12"/>
        <v>27783</v>
      </c>
    </row>
    <row r="787" spans="1:17" x14ac:dyDescent="0.25">
      <c r="A787" s="1">
        <v>42768.708333333336</v>
      </c>
      <c r="B787" s="1">
        <v>42768.75</v>
      </c>
      <c r="C787" t="s">
        <v>451</v>
      </c>
      <c r="D787">
        <v>0</v>
      </c>
      <c r="E787">
        <v>0</v>
      </c>
      <c r="F787">
        <v>0</v>
      </c>
      <c r="G787" t="s">
        <v>452</v>
      </c>
      <c r="H787" t="s">
        <v>453</v>
      </c>
      <c r="I787" t="s">
        <v>454</v>
      </c>
      <c r="J787">
        <v>0</v>
      </c>
      <c r="K787" t="s">
        <v>455</v>
      </c>
      <c r="L787" t="s">
        <v>456</v>
      </c>
      <c r="M787" t="s">
        <v>457</v>
      </c>
      <c r="N787">
        <v>0</v>
      </c>
      <c r="O787">
        <v>27783</v>
      </c>
      <c r="P787">
        <v>0</v>
      </c>
      <c r="Q787">
        <f t="shared" si="12"/>
        <v>27783</v>
      </c>
    </row>
    <row r="788" spans="1:17" x14ac:dyDescent="0.25">
      <c r="A788" s="1">
        <v>42768.75</v>
      </c>
      <c r="B788" s="1">
        <v>42768.791666666664</v>
      </c>
      <c r="C788" t="s">
        <v>451</v>
      </c>
      <c r="D788">
        <v>0</v>
      </c>
      <c r="E788">
        <v>0</v>
      </c>
      <c r="F788">
        <v>0</v>
      </c>
      <c r="G788" t="s">
        <v>452</v>
      </c>
      <c r="H788" t="s">
        <v>453</v>
      </c>
      <c r="I788" t="s">
        <v>454</v>
      </c>
      <c r="J788">
        <v>0</v>
      </c>
      <c r="K788" t="s">
        <v>455</v>
      </c>
      <c r="L788" t="s">
        <v>456</v>
      </c>
      <c r="M788" t="s">
        <v>457</v>
      </c>
      <c r="N788">
        <v>0</v>
      </c>
      <c r="O788">
        <v>27783</v>
      </c>
      <c r="P788">
        <v>0</v>
      </c>
      <c r="Q788">
        <f t="shared" si="12"/>
        <v>27783</v>
      </c>
    </row>
    <row r="789" spans="1:17" x14ac:dyDescent="0.25">
      <c r="A789" s="1">
        <v>42768.791666666664</v>
      </c>
      <c r="B789" s="1">
        <v>42768.833333333336</v>
      </c>
      <c r="C789" t="s">
        <v>451</v>
      </c>
      <c r="D789">
        <v>0</v>
      </c>
      <c r="E789">
        <v>0</v>
      </c>
      <c r="F789">
        <v>0</v>
      </c>
      <c r="G789" t="s">
        <v>452</v>
      </c>
      <c r="H789" t="s">
        <v>453</v>
      </c>
      <c r="I789" t="s">
        <v>454</v>
      </c>
      <c r="J789">
        <v>0</v>
      </c>
      <c r="K789" t="s">
        <v>455</v>
      </c>
      <c r="L789" t="s">
        <v>456</v>
      </c>
      <c r="M789" t="s">
        <v>457</v>
      </c>
      <c r="N789">
        <v>0</v>
      </c>
      <c r="O789">
        <v>27783</v>
      </c>
      <c r="P789">
        <v>0</v>
      </c>
      <c r="Q789">
        <f t="shared" si="12"/>
        <v>27783</v>
      </c>
    </row>
    <row r="790" spans="1:17" x14ac:dyDescent="0.25">
      <c r="A790" s="1">
        <v>42768.833333333336</v>
      </c>
      <c r="B790" s="1">
        <v>42768.875</v>
      </c>
      <c r="C790" t="s">
        <v>451</v>
      </c>
      <c r="D790">
        <v>0</v>
      </c>
      <c r="E790">
        <v>0</v>
      </c>
      <c r="F790">
        <v>0</v>
      </c>
      <c r="G790" t="s">
        <v>452</v>
      </c>
      <c r="H790" t="s">
        <v>453</v>
      </c>
      <c r="I790" t="s">
        <v>454</v>
      </c>
      <c r="J790">
        <v>0</v>
      </c>
      <c r="K790" t="s">
        <v>455</v>
      </c>
      <c r="L790" t="s">
        <v>456</v>
      </c>
      <c r="M790" t="s">
        <v>457</v>
      </c>
      <c r="N790">
        <v>0</v>
      </c>
      <c r="O790">
        <v>27783</v>
      </c>
      <c r="P790">
        <v>0</v>
      </c>
      <c r="Q790">
        <f t="shared" si="12"/>
        <v>27783</v>
      </c>
    </row>
    <row r="791" spans="1:17" x14ac:dyDescent="0.25">
      <c r="A791" s="1">
        <v>42768.875</v>
      </c>
      <c r="B791" s="1">
        <v>42768.916666666664</v>
      </c>
      <c r="C791" t="s">
        <v>451</v>
      </c>
      <c r="D791">
        <v>0</v>
      </c>
      <c r="E791">
        <v>0</v>
      </c>
      <c r="F791">
        <v>0</v>
      </c>
      <c r="G791" t="s">
        <v>452</v>
      </c>
      <c r="H791" t="s">
        <v>453</v>
      </c>
      <c r="I791" t="s">
        <v>454</v>
      </c>
      <c r="J791">
        <v>0</v>
      </c>
      <c r="K791" t="s">
        <v>455</v>
      </c>
      <c r="L791" t="s">
        <v>456</v>
      </c>
      <c r="M791" t="s">
        <v>457</v>
      </c>
      <c r="N791">
        <v>0</v>
      </c>
      <c r="O791">
        <v>27783</v>
      </c>
      <c r="P791">
        <v>0</v>
      </c>
      <c r="Q791">
        <f t="shared" si="12"/>
        <v>27783</v>
      </c>
    </row>
    <row r="792" spans="1:17" x14ac:dyDescent="0.25">
      <c r="A792" s="1">
        <v>42768.916666666664</v>
      </c>
      <c r="B792" s="1">
        <v>42768.958333333336</v>
      </c>
      <c r="C792">
        <v>78136</v>
      </c>
      <c r="D792">
        <v>0</v>
      </c>
      <c r="E792">
        <v>0</v>
      </c>
      <c r="F792">
        <v>0</v>
      </c>
      <c r="G792" t="s">
        <v>458</v>
      </c>
      <c r="H792" t="s">
        <v>459</v>
      </c>
      <c r="I792" t="s">
        <v>460</v>
      </c>
      <c r="J792">
        <v>0</v>
      </c>
      <c r="K792" t="s">
        <v>461</v>
      </c>
      <c r="L792" t="s">
        <v>462</v>
      </c>
      <c r="M792" t="s">
        <v>463</v>
      </c>
      <c r="N792">
        <v>0</v>
      </c>
      <c r="O792">
        <v>26082</v>
      </c>
      <c r="P792">
        <v>0</v>
      </c>
      <c r="Q792">
        <f t="shared" si="12"/>
        <v>104218</v>
      </c>
    </row>
    <row r="793" spans="1:17" x14ac:dyDescent="0.25">
      <c r="A793" s="1">
        <v>42768.958333333336</v>
      </c>
      <c r="B793" s="1">
        <v>42769</v>
      </c>
      <c r="C793">
        <v>78136</v>
      </c>
      <c r="D793">
        <v>0</v>
      </c>
      <c r="E793">
        <v>0</v>
      </c>
      <c r="F793">
        <v>0</v>
      </c>
      <c r="G793" t="s">
        <v>458</v>
      </c>
      <c r="H793" t="s">
        <v>459</v>
      </c>
      <c r="I793" t="s">
        <v>460</v>
      </c>
      <c r="J793">
        <v>0</v>
      </c>
      <c r="K793" t="s">
        <v>461</v>
      </c>
      <c r="L793" t="s">
        <v>462</v>
      </c>
      <c r="M793" t="s">
        <v>463</v>
      </c>
      <c r="N793">
        <v>0</v>
      </c>
      <c r="O793">
        <v>26082</v>
      </c>
      <c r="P793">
        <v>0</v>
      </c>
      <c r="Q793">
        <f t="shared" si="12"/>
        <v>104218</v>
      </c>
    </row>
    <row r="794" spans="1:17" x14ac:dyDescent="0.25">
      <c r="A794" s="1">
        <v>42769</v>
      </c>
      <c r="B794" s="1">
        <v>42769.041666666664</v>
      </c>
      <c r="C794">
        <v>78136</v>
      </c>
      <c r="D794">
        <v>0</v>
      </c>
      <c r="E794">
        <v>0</v>
      </c>
      <c r="F794">
        <v>0</v>
      </c>
      <c r="G794" t="s">
        <v>458</v>
      </c>
      <c r="H794" t="s">
        <v>459</v>
      </c>
      <c r="I794" t="s">
        <v>460</v>
      </c>
      <c r="J794">
        <v>0</v>
      </c>
      <c r="K794" t="s">
        <v>461</v>
      </c>
      <c r="L794" t="s">
        <v>462</v>
      </c>
      <c r="M794" t="s">
        <v>463</v>
      </c>
      <c r="N794">
        <v>0</v>
      </c>
      <c r="O794">
        <v>26082</v>
      </c>
      <c r="P794">
        <v>0</v>
      </c>
      <c r="Q794">
        <f t="shared" si="12"/>
        <v>104218</v>
      </c>
    </row>
    <row r="795" spans="1:17" x14ac:dyDescent="0.25">
      <c r="A795" s="1">
        <v>42769.041666666664</v>
      </c>
      <c r="B795" s="1">
        <v>42769.083333333336</v>
      </c>
      <c r="C795">
        <v>78136</v>
      </c>
      <c r="D795">
        <v>0</v>
      </c>
      <c r="E795">
        <v>0</v>
      </c>
      <c r="F795">
        <v>0</v>
      </c>
      <c r="G795" t="s">
        <v>458</v>
      </c>
      <c r="H795" t="s">
        <v>459</v>
      </c>
      <c r="I795" t="s">
        <v>460</v>
      </c>
      <c r="J795">
        <v>0</v>
      </c>
      <c r="K795" t="s">
        <v>461</v>
      </c>
      <c r="L795" t="s">
        <v>462</v>
      </c>
      <c r="M795" t="s">
        <v>463</v>
      </c>
      <c r="N795">
        <v>0</v>
      </c>
      <c r="O795">
        <v>26082</v>
      </c>
      <c r="P795">
        <v>0</v>
      </c>
      <c r="Q795">
        <f t="shared" si="12"/>
        <v>104218</v>
      </c>
    </row>
    <row r="796" spans="1:17" x14ac:dyDescent="0.25">
      <c r="A796" s="1">
        <v>42769.083333333336</v>
      </c>
      <c r="B796" s="1">
        <v>42769.125</v>
      </c>
      <c r="C796">
        <v>78136</v>
      </c>
      <c r="D796">
        <v>0</v>
      </c>
      <c r="E796">
        <v>0</v>
      </c>
      <c r="F796">
        <v>0</v>
      </c>
      <c r="G796" t="s">
        <v>458</v>
      </c>
      <c r="H796" t="s">
        <v>459</v>
      </c>
      <c r="I796" t="s">
        <v>460</v>
      </c>
      <c r="J796">
        <v>0</v>
      </c>
      <c r="K796" t="s">
        <v>461</v>
      </c>
      <c r="L796" t="s">
        <v>462</v>
      </c>
      <c r="M796" t="s">
        <v>463</v>
      </c>
      <c r="N796">
        <v>0</v>
      </c>
      <c r="O796">
        <v>26082</v>
      </c>
      <c r="P796">
        <v>0</v>
      </c>
      <c r="Q796">
        <f t="shared" si="12"/>
        <v>104218</v>
      </c>
    </row>
    <row r="797" spans="1:17" x14ac:dyDescent="0.25">
      <c r="A797" s="1">
        <v>42769.125</v>
      </c>
      <c r="B797" s="1">
        <v>42769.166666666664</v>
      </c>
      <c r="C797">
        <v>78136</v>
      </c>
      <c r="D797">
        <v>0</v>
      </c>
      <c r="E797">
        <v>0</v>
      </c>
      <c r="F797">
        <v>0</v>
      </c>
      <c r="G797" t="s">
        <v>458</v>
      </c>
      <c r="H797" t="s">
        <v>459</v>
      </c>
      <c r="I797" t="s">
        <v>460</v>
      </c>
      <c r="J797">
        <v>0</v>
      </c>
      <c r="K797" t="s">
        <v>461</v>
      </c>
      <c r="L797" t="s">
        <v>462</v>
      </c>
      <c r="M797" t="s">
        <v>463</v>
      </c>
      <c r="N797">
        <v>0</v>
      </c>
      <c r="O797">
        <v>26082</v>
      </c>
      <c r="P797">
        <v>0</v>
      </c>
      <c r="Q797">
        <f t="shared" si="12"/>
        <v>104218</v>
      </c>
    </row>
    <row r="798" spans="1:17" x14ac:dyDescent="0.25">
      <c r="A798" s="1">
        <v>42769.166666666664</v>
      </c>
      <c r="B798" s="1">
        <v>42769.208333333336</v>
      </c>
      <c r="C798">
        <v>78136</v>
      </c>
      <c r="D798">
        <v>0</v>
      </c>
      <c r="E798">
        <v>0</v>
      </c>
      <c r="F798">
        <v>0</v>
      </c>
      <c r="G798" t="s">
        <v>458</v>
      </c>
      <c r="H798" t="s">
        <v>459</v>
      </c>
      <c r="I798" t="s">
        <v>460</v>
      </c>
      <c r="J798">
        <v>0</v>
      </c>
      <c r="K798" t="s">
        <v>461</v>
      </c>
      <c r="L798" t="s">
        <v>462</v>
      </c>
      <c r="M798" t="s">
        <v>463</v>
      </c>
      <c r="N798">
        <v>0</v>
      </c>
      <c r="O798">
        <v>26082</v>
      </c>
      <c r="P798">
        <v>0</v>
      </c>
      <c r="Q798">
        <f t="shared" si="12"/>
        <v>104218</v>
      </c>
    </row>
    <row r="799" spans="1:17" x14ac:dyDescent="0.25">
      <c r="A799" s="1">
        <v>42769.208333333336</v>
      </c>
      <c r="B799" s="1">
        <v>42769.25</v>
      </c>
      <c r="C799">
        <v>78136</v>
      </c>
      <c r="D799">
        <v>0</v>
      </c>
      <c r="E799">
        <v>0</v>
      </c>
      <c r="F799">
        <v>0</v>
      </c>
      <c r="G799" t="s">
        <v>458</v>
      </c>
      <c r="H799" t="s">
        <v>459</v>
      </c>
      <c r="I799" t="s">
        <v>460</v>
      </c>
      <c r="J799">
        <v>0</v>
      </c>
      <c r="K799" t="s">
        <v>461</v>
      </c>
      <c r="L799" t="s">
        <v>462</v>
      </c>
      <c r="M799" t="s">
        <v>463</v>
      </c>
      <c r="N799">
        <v>0</v>
      </c>
      <c r="O799">
        <v>26082</v>
      </c>
      <c r="P799">
        <v>0</v>
      </c>
      <c r="Q799">
        <f t="shared" si="12"/>
        <v>104218</v>
      </c>
    </row>
    <row r="800" spans="1:17" x14ac:dyDescent="0.25">
      <c r="A800" s="1">
        <v>42769.25</v>
      </c>
      <c r="B800" s="1">
        <v>42769.291666666664</v>
      </c>
      <c r="C800" t="s">
        <v>464</v>
      </c>
      <c r="D800">
        <v>0</v>
      </c>
      <c r="E800">
        <v>0</v>
      </c>
      <c r="F800">
        <v>0</v>
      </c>
      <c r="G800" t="s">
        <v>465</v>
      </c>
      <c r="H800" t="s">
        <v>466</v>
      </c>
      <c r="I800" t="s">
        <v>467</v>
      </c>
      <c r="J800">
        <v>0</v>
      </c>
      <c r="K800" t="s">
        <v>468</v>
      </c>
      <c r="L800">
        <v>14244</v>
      </c>
      <c r="M800">
        <v>8909</v>
      </c>
      <c r="N800">
        <v>5172</v>
      </c>
      <c r="O800">
        <v>2997</v>
      </c>
      <c r="P800">
        <v>0</v>
      </c>
      <c r="Q800">
        <f t="shared" si="12"/>
        <v>31322</v>
      </c>
    </row>
    <row r="801" spans="1:17" x14ac:dyDescent="0.25">
      <c r="A801" s="1">
        <v>42769.291666666664</v>
      </c>
      <c r="B801" s="1">
        <v>42769.333333333336</v>
      </c>
      <c r="C801" t="s">
        <v>464</v>
      </c>
      <c r="D801">
        <v>0</v>
      </c>
      <c r="E801">
        <v>0</v>
      </c>
      <c r="F801">
        <v>0</v>
      </c>
      <c r="G801" t="s">
        <v>465</v>
      </c>
      <c r="H801" t="s">
        <v>466</v>
      </c>
      <c r="I801" t="s">
        <v>467</v>
      </c>
      <c r="J801">
        <v>0</v>
      </c>
      <c r="K801" t="s">
        <v>468</v>
      </c>
      <c r="L801">
        <v>14244</v>
      </c>
      <c r="M801">
        <v>8909</v>
      </c>
      <c r="N801">
        <v>5172</v>
      </c>
      <c r="O801">
        <v>2997</v>
      </c>
      <c r="P801">
        <v>0</v>
      </c>
      <c r="Q801">
        <f t="shared" si="12"/>
        <v>31322</v>
      </c>
    </row>
    <row r="802" spans="1:17" x14ac:dyDescent="0.25">
      <c r="A802" s="1">
        <v>42769.333333333336</v>
      </c>
      <c r="B802" s="1">
        <v>42769.375</v>
      </c>
      <c r="C802" t="s">
        <v>464</v>
      </c>
      <c r="D802">
        <v>0</v>
      </c>
      <c r="E802">
        <v>0</v>
      </c>
      <c r="F802">
        <v>0</v>
      </c>
      <c r="G802" t="s">
        <v>465</v>
      </c>
      <c r="H802" t="s">
        <v>466</v>
      </c>
      <c r="I802" t="s">
        <v>467</v>
      </c>
      <c r="J802">
        <v>0</v>
      </c>
      <c r="K802" t="s">
        <v>468</v>
      </c>
      <c r="L802">
        <v>14244</v>
      </c>
      <c r="M802">
        <v>8909</v>
      </c>
      <c r="N802">
        <v>5172</v>
      </c>
      <c r="O802">
        <v>2997</v>
      </c>
      <c r="P802">
        <v>0</v>
      </c>
      <c r="Q802">
        <f t="shared" si="12"/>
        <v>31322</v>
      </c>
    </row>
    <row r="803" spans="1:17" x14ac:dyDescent="0.25">
      <c r="A803" s="1">
        <v>42769.375</v>
      </c>
      <c r="B803" s="1">
        <v>42769.416666666664</v>
      </c>
      <c r="C803" t="s">
        <v>464</v>
      </c>
      <c r="D803">
        <v>0</v>
      </c>
      <c r="E803">
        <v>0</v>
      </c>
      <c r="F803">
        <v>0</v>
      </c>
      <c r="G803" t="s">
        <v>465</v>
      </c>
      <c r="H803" t="s">
        <v>466</v>
      </c>
      <c r="I803" t="s">
        <v>467</v>
      </c>
      <c r="J803">
        <v>0</v>
      </c>
      <c r="K803" t="s">
        <v>468</v>
      </c>
      <c r="L803">
        <v>14244</v>
      </c>
      <c r="M803">
        <v>8909</v>
      </c>
      <c r="N803">
        <v>5172</v>
      </c>
      <c r="O803">
        <v>2997</v>
      </c>
      <c r="P803">
        <v>0</v>
      </c>
      <c r="Q803">
        <f t="shared" si="12"/>
        <v>31322</v>
      </c>
    </row>
    <row r="804" spans="1:17" x14ac:dyDescent="0.25">
      <c r="A804" s="1">
        <v>42769.416666666664</v>
      </c>
      <c r="B804" s="1">
        <v>42769.458333333336</v>
      </c>
      <c r="C804" t="s">
        <v>464</v>
      </c>
      <c r="D804">
        <v>0</v>
      </c>
      <c r="E804">
        <v>0</v>
      </c>
      <c r="F804">
        <v>0</v>
      </c>
      <c r="G804" t="s">
        <v>465</v>
      </c>
      <c r="H804" t="s">
        <v>466</v>
      </c>
      <c r="I804" t="s">
        <v>467</v>
      </c>
      <c r="J804">
        <v>0</v>
      </c>
      <c r="K804" t="s">
        <v>468</v>
      </c>
      <c r="L804">
        <v>14244</v>
      </c>
      <c r="M804">
        <v>8909</v>
      </c>
      <c r="N804">
        <v>5172</v>
      </c>
      <c r="O804">
        <v>2997</v>
      </c>
      <c r="P804">
        <v>0</v>
      </c>
      <c r="Q804">
        <f t="shared" si="12"/>
        <v>31322</v>
      </c>
    </row>
    <row r="805" spans="1:17" x14ac:dyDescent="0.25">
      <c r="A805" s="1">
        <v>42769.458333333336</v>
      </c>
      <c r="B805" s="1">
        <v>42769.5</v>
      </c>
      <c r="C805" t="s">
        <v>464</v>
      </c>
      <c r="D805">
        <v>0</v>
      </c>
      <c r="E805">
        <v>0</v>
      </c>
      <c r="F805">
        <v>0</v>
      </c>
      <c r="G805" t="s">
        <v>465</v>
      </c>
      <c r="H805" t="s">
        <v>466</v>
      </c>
      <c r="I805" t="s">
        <v>467</v>
      </c>
      <c r="J805">
        <v>0</v>
      </c>
      <c r="K805" t="s">
        <v>468</v>
      </c>
      <c r="L805">
        <v>14244</v>
      </c>
      <c r="M805">
        <v>8909</v>
      </c>
      <c r="N805">
        <v>5172</v>
      </c>
      <c r="O805">
        <v>2997</v>
      </c>
      <c r="P805">
        <v>0</v>
      </c>
      <c r="Q805">
        <f t="shared" si="12"/>
        <v>31322</v>
      </c>
    </row>
    <row r="806" spans="1:17" x14ac:dyDescent="0.25">
      <c r="A806" s="1">
        <v>42769.5</v>
      </c>
      <c r="B806" s="1">
        <v>42769.541666666664</v>
      </c>
      <c r="C806" t="s">
        <v>464</v>
      </c>
      <c r="D806">
        <v>0</v>
      </c>
      <c r="E806">
        <v>0</v>
      </c>
      <c r="F806">
        <v>0</v>
      </c>
      <c r="G806" t="s">
        <v>465</v>
      </c>
      <c r="H806" t="s">
        <v>466</v>
      </c>
      <c r="I806" t="s">
        <v>467</v>
      </c>
      <c r="J806">
        <v>0</v>
      </c>
      <c r="K806" t="s">
        <v>468</v>
      </c>
      <c r="L806">
        <v>14244</v>
      </c>
      <c r="M806">
        <v>8909</v>
      </c>
      <c r="N806">
        <v>5172</v>
      </c>
      <c r="O806">
        <v>2997</v>
      </c>
      <c r="P806">
        <v>0</v>
      </c>
      <c r="Q806">
        <f t="shared" si="12"/>
        <v>31322</v>
      </c>
    </row>
    <row r="807" spans="1:17" x14ac:dyDescent="0.25">
      <c r="A807" s="1">
        <v>42769.541666666664</v>
      </c>
      <c r="B807" s="1">
        <v>42769.583333333336</v>
      </c>
      <c r="C807" t="s">
        <v>464</v>
      </c>
      <c r="D807">
        <v>0</v>
      </c>
      <c r="E807">
        <v>0</v>
      </c>
      <c r="F807">
        <v>0</v>
      </c>
      <c r="G807" t="s">
        <v>465</v>
      </c>
      <c r="H807" t="s">
        <v>466</v>
      </c>
      <c r="I807" t="s">
        <v>467</v>
      </c>
      <c r="J807">
        <v>0</v>
      </c>
      <c r="K807" t="s">
        <v>468</v>
      </c>
      <c r="L807">
        <v>14244</v>
      </c>
      <c r="M807">
        <v>8909</v>
      </c>
      <c r="N807">
        <v>5172</v>
      </c>
      <c r="O807">
        <v>2997</v>
      </c>
      <c r="P807">
        <v>0</v>
      </c>
      <c r="Q807">
        <f t="shared" si="12"/>
        <v>31322</v>
      </c>
    </row>
    <row r="808" spans="1:17" x14ac:dyDescent="0.25">
      <c r="A808" s="1">
        <v>42769.583333333336</v>
      </c>
      <c r="B808" s="1">
        <v>42769.625</v>
      </c>
      <c r="C808" t="s">
        <v>469</v>
      </c>
      <c r="D808">
        <v>0</v>
      </c>
      <c r="E808">
        <v>0</v>
      </c>
      <c r="F808">
        <v>0</v>
      </c>
      <c r="G808" t="s">
        <v>470</v>
      </c>
      <c r="H808">
        <v>0</v>
      </c>
      <c r="I808" t="s">
        <v>471</v>
      </c>
      <c r="J808">
        <v>0</v>
      </c>
      <c r="K808">
        <v>10442</v>
      </c>
      <c r="L808" t="s">
        <v>472</v>
      </c>
      <c r="M808">
        <v>0</v>
      </c>
      <c r="N808">
        <v>19530</v>
      </c>
      <c r="O808">
        <v>0</v>
      </c>
      <c r="P808">
        <v>0</v>
      </c>
      <c r="Q808">
        <f t="shared" si="12"/>
        <v>29972</v>
      </c>
    </row>
    <row r="809" spans="1:17" x14ac:dyDescent="0.25">
      <c r="A809" s="1">
        <v>42769.625</v>
      </c>
      <c r="B809" s="1">
        <v>42769.666666666664</v>
      </c>
      <c r="C809" t="s">
        <v>469</v>
      </c>
      <c r="D809">
        <v>0</v>
      </c>
      <c r="E809">
        <v>0</v>
      </c>
      <c r="F809">
        <v>0</v>
      </c>
      <c r="G809" t="s">
        <v>470</v>
      </c>
      <c r="H809">
        <v>0</v>
      </c>
      <c r="I809" t="s">
        <v>471</v>
      </c>
      <c r="J809">
        <v>0</v>
      </c>
      <c r="K809">
        <v>10442</v>
      </c>
      <c r="L809" t="s">
        <v>472</v>
      </c>
      <c r="M809">
        <v>0</v>
      </c>
      <c r="N809">
        <v>19530</v>
      </c>
      <c r="O809">
        <v>0</v>
      </c>
      <c r="P809">
        <v>0</v>
      </c>
      <c r="Q809">
        <f t="shared" si="12"/>
        <v>29972</v>
      </c>
    </row>
    <row r="810" spans="1:17" x14ac:dyDescent="0.25">
      <c r="A810" s="1">
        <v>42769.666666666664</v>
      </c>
      <c r="B810" s="1">
        <v>42769.708333333336</v>
      </c>
      <c r="C810" t="s">
        <v>469</v>
      </c>
      <c r="D810">
        <v>0</v>
      </c>
      <c r="E810">
        <v>0</v>
      </c>
      <c r="F810">
        <v>0</v>
      </c>
      <c r="G810" t="s">
        <v>470</v>
      </c>
      <c r="H810">
        <v>0</v>
      </c>
      <c r="I810" t="s">
        <v>471</v>
      </c>
      <c r="J810">
        <v>0</v>
      </c>
      <c r="K810">
        <v>10442</v>
      </c>
      <c r="L810" t="s">
        <v>472</v>
      </c>
      <c r="M810">
        <v>0</v>
      </c>
      <c r="N810">
        <v>19530</v>
      </c>
      <c r="O810">
        <v>0</v>
      </c>
      <c r="P810">
        <v>0</v>
      </c>
      <c r="Q810">
        <f t="shared" si="12"/>
        <v>29972</v>
      </c>
    </row>
    <row r="811" spans="1:17" x14ac:dyDescent="0.25">
      <c r="A811" s="1">
        <v>42769.708333333336</v>
      </c>
      <c r="B811" s="1">
        <v>42769.75</v>
      </c>
      <c r="C811" t="s">
        <v>469</v>
      </c>
      <c r="D811">
        <v>0</v>
      </c>
      <c r="E811">
        <v>0</v>
      </c>
      <c r="F811">
        <v>0</v>
      </c>
      <c r="G811" t="s">
        <v>470</v>
      </c>
      <c r="H811">
        <v>0</v>
      </c>
      <c r="I811" t="s">
        <v>471</v>
      </c>
      <c r="J811">
        <v>0</v>
      </c>
      <c r="K811">
        <v>10442</v>
      </c>
      <c r="L811" t="s">
        <v>472</v>
      </c>
      <c r="M811">
        <v>0</v>
      </c>
      <c r="N811">
        <v>19530</v>
      </c>
      <c r="O811">
        <v>0</v>
      </c>
      <c r="P811">
        <v>0</v>
      </c>
      <c r="Q811">
        <f t="shared" si="12"/>
        <v>29972</v>
      </c>
    </row>
    <row r="812" spans="1:17" x14ac:dyDescent="0.25">
      <c r="A812" s="1">
        <v>42769.75</v>
      </c>
      <c r="B812" s="1">
        <v>42769.791666666664</v>
      </c>
      <c r="C812" t="s">
        <v>469</v>
      </c>
      <c r="D812">
        <v>0</v>
      </c>
      <c r="E812">
        <v>0</v>
      </c>
      <c r="F812">
        <v>0</v>
      </c>
      <c r="G812" t="s">
        <v>470</v>
      </c>
      <c r="H812">
        <v>0</v>
      </c>
      <c r="I812" t="s">
        <v>471</v>
      </c>
      <c r="J812">
        <v>0</v>
      </c>
      <c r="K812">
        <v>10442</v>
      </c>
      <c r="L812" t="s">
        <v>472</v>
      </c>
      <c r="M812">
        <v>0</v>
      </c>
      <c r="N812">
        <v>19530</v>
      </c>
      <c r="O812">
        <v>0</v>
      </c>
      <c r="P812">
        <v>0</v>
      </c>
      <c r="Q812">
        <f t="shared" si="12"/>
        <v>29972</v>
      </c>
    </row>
    <row r="813" spans="1:17" x14ac:dyDescent="0.25">
      <c r="A813" s="1">
        <v>42769.791666666664</v>
      </c>
      <c r="B813" s="1">
        <v>42769.833333333336</v>
      </c>
      <c r="C813" t="s">
        <v>469</v>
      </c>
      <c r="D813">
        <v>0</v>
      </c>
      <c r="E813">
        <v>0</v>
      </c>
      <c r="F813">
        <v>0</v>
      </c>
      <c r="G813" t="s">
        <v>470</v>
      </c>
      <c r="H813">
        <v>0</v>
      </c>
      <c r="I813" t="s">
        <v>471</v>
      </c>
      <c r="J813">
        <v>0</v>
      </c>
      <c r="K813">
        <v>10442</v>
      </c>
      <c r="L813" t="s">
        <v>472</v>
      </c>
      <c r="M813">
        <v>0</v>
      </c>
      <c r="N813">
        <v>19530</v>
      </c>
      <c r="O813">
        <v>0</v>
      </c>
      <c r="P813">
        <v>0</v>
      </c>
      <c r="Q813">
        <f t="shared" si="12"/>
        <v>29972</v>
      </c>
    </row>
    <row r="814" spans="1:17" x14ac:dyDescent="0.25">
      <c r="A814" s="1">
        <v>42769.833333333336</v>
      </c>
      <c r="B814" s="1">
        <v>42769.875</v>
      </c>
      <c r="C814" t="s">
        <v>469</v>
      </c>
      <c r="D814">
        <v>0</v>
      </c>
      <c r="E814">
        <v>0</v>
      </c>
      <c r="F814">
        <v>0</v>
      </c>
      <c r="G814" t="s">
        <v>470</v>
      </c>
      <c r="H814">
        <v>0</v>
      </c>
      <c r="I814" t="s">
        <v>471</v>
      </c>
      <c r="J814">
        <v>0</v>
      </c>
      <c r="K814">
        <v>10442</v>
      </c>
      <c r="L814" t="s">
        <v>472</v>
      </c>
      <c r="M814">
        <v>0</v>
      </c>
      <c r="N814">
        <v>19530</v>
      </c>
      <c r="O814">
        <v>0</v>
      </c>
      <c r="P814">
        <v>0</v>
      </c>
      <c r="Q814">
        <f t="shared" si="12"/>
        <v>29972</v>
      </c>
    </row>
    <row r="815" spans="1:17" x14ac:dyDescent="0.25">
      <c r="A815" s="1">
        <v>42769.875</v>
      </c>
      <c r="B815" s="1">
        <v>42769.916666666664</v>
      </c>
      <c r="C815" t="s">
        <v>469</v>
      </c>
      <c r="D815">
        <v>0</v>
      </c>
      <c r="E815">
        <v>0</v>
      </c>
      <c r="F815">
        <v>0</v>
      </c>
      <c r="G815" t="s">
        <v>470</v>
      </c>
      <c r="H815">
        <v>0</v>
      </c>
      <c r="I815" t="s">
        <v>471</v>
      </c>
      <c r="J815">
        <v>0</v>
      </c>
      <c r="K815">
        <v>10442</v>
      </c>
      <c r="L815" t="s">
        <v>472</v>
      </c>
      <c r="M815">
        <v>0</v>
      </c>
      <c r="N815">
        <v>19530</v>
      </c>
      <c r="O815">
        <v>0</v>
      </c>
      <c r="P815">
        <v>0</v>
      </c>
      <c r="Q815">
        <f t="shared" si="12"/>
        <v>29972</v>
      </c>
    </row>
    <row r="816" spans="1:17" x14ac:dyDescent="0.25">
      <c r="A816" s="1">
        <v>42769.916666666664</v>
      </c>
      <c r="B816" s="1">
        <v>42769.958333333336</v>
      </c>
      <c r="C816" t="s">
        <v>473</v>
      </c>
      <c r="D816">
        <v>0</v>
      </c>
      <c r="E816">
        <v>0</v>
      </c>
      <c r="F816">
        <v>0</v>
      </c>
      <c r="G816" t="s">
        <v>474</v>
      </c>
      <c r="H816">
        <v>0</v>
      </c>
      <c r="I816" t="s">
        <v>475</v>
      </c>
      <c r="J816">
        <v>0</v>
      </c>
      <c r="K816" t="s">
        <v>476</v>
      </c>
      <c r="L816" t="s">
        <v>477</v>
      </c>
      <c r="M816">
        <v>0</v>
      </c>
      <c r="N816">
        <v>5790</v>
      </c>
      <c r="O816">
        <v>0</v>
      </c>
      <c r="P816">
        <v>0</v>
      </c>
      <c r="Q816">
        <f t="shared" si="12"/>
        <v>5790</v>
      </c>
    </row>
    <row r="817" spans="1:17" x14ac:dyDescent="0.25">
      <c r="A817" s="1">
        <v>42769.958333333336</v>
      </c>
      <c r="B817" s="1">
        <v>42770</v>
      </c>
      <c r="C817" t="s">
        <v>473</v>
      </c>
      <c r="D817">
        <v>0</v>
      </c>
      <c r="E817">
        <v>0</v>
      </c>
      <c r="F817">
        <v>0</v>
      </c>
      <c r="G817" t="s">
        <v>474</v>
      </c>
      <c r="H817">
        <v>0</v>
      </c>
      <c r="I817" t="s">
        <v>475</v>
      </c>
      <c r="J817">
        <v>0</v>
      </c>
      <c r="K817" t="s">
        <v>476</v>
      </c>
      <c r="L817" t="s">
        <v>477</v>
      </c>
      <c r="M817">
        <v>0</v>
      </c>
      <c r="N817">
        <v>5790</v>
      </c>
      <c r="O817">
        <v>0</v>
      </c>
      <c r="P817">
        <v>0</v>
      </c>
      <c r="Q817">
        <f t="shared" si="12"/>
        <v>5790</v>
      </c>
    </row>
    <row r="818" spans="1:17" x14ac:dyDescent="0.25">
      <c r="A818" s="1">
        <v>42770</v>
      </c>
      <c r="B818" s="1">
        <v>42770.041666666664</v>
      </c>
      <c r="C818" t="s">
        <v>473</v>
      </c>
      <c r="D818">
        <v>0</v>
      </c>
      <c r="E818">
        <v>0</v>
      </c>
      <c r="F818">
        <v>0</v>
      </c>
      <c r="G818" t="s">
        <v>474</v>
      </c>
      <c r="H818">
        <v>0</v>
      </c>
      <c r="I818" t="s">
        <v>475</v>
      </c>
      <c r="J818">
        <v>0</v>
      </c>
      <c r="K818" t="s">
        <v>476</v>
      </c>
      <c r="L818" t="s">
        <v>477</v>
      </c>
      <c r="M818">
        <v>0</v>
      </c>
      <c r="N818">
        <v>5790</v>
      </c>
      <c r="O818">
        <v>0</v>
      </c>
      <c r="P818">
        <v>0</v>
      </c>
      <c r="Q818">
        <f t="shared" si="12"/>
        <v>5790</v>
      </c>
    </row>
    <row r="819" spans="1:17" x14ac:dyDescent="0.25">
      <c r="A819" s="1">
        <v>42770.041666666664</v>
      </c>
      <c r="B819" s="1">
        <v>42770.083333333336</v>
      </c>
      <c r="C819" t="s">
        <v>473</v>
      </c>
      <c r="D819">
        <v>0</v>
      </c>
      <c r="E819">
        <v>0</v>
      </c>
      <c r="F819">
        <v>0</v>
      </c>
      <c r="G819" t="s">
        <v>474</v>
      </c>
      <c r="H819">
        <v>0</v>
      </c>
      <c r="I819" t="s">
        <v>475</v>
      </c>
      <c r="J819">
        <v>0</v>
      </c>
      <c r="K819" t="s">
        <v>476</v>
      </c>
      <c r="L819" t="s">
        <v>477</v>
      </c>
      <c r="M819">
        <v>0</v>
      </c>
      <c r="N819">
        <v>5790</v>
      </c>
      <c r="O819">
        <v>0</v>
      </c>
      <c r="P819">
        <v>0</v>
      </c>
      <c r="Q819">
        <f t="shared" si="12"/>
        <v>5790</v>
      </c>
    </row>
    <row r="820" spans="1:17" x14ac:dyDescent="0.25">
      <c r="A820" s="1">
        <v>42770.083333333336</v>
      </c>
      <c r="B820" s="1">
        <v>42770.125</v>
      </c>
      <c r="C820" t="s">
        <v>473</v>
      </c>
      <c r="D820">
        <v>0</v>
      </c>
      <c r="E820">
        <v>0</v>
      </c>
      <c r="F820">
        <v>0</v>
      </c>
      <c r="G820" t="s">
        <v>474</v>
      </c>
      <c r="H820">
        <v>0</v>
      </c>
      <c r="I820" t="s">
        <v>475</v>
      </c>
      <c r="J820">
        <v>0</v>
      </c>
      <c r="K820" t="s">
        <v>476</v>
      </c>
      <c r="L820" t="s">
        <v>477</v>
      </c>
      <c r="M820">
        <v>0</v>
      </c>
      <c r="N820">
        <v>5790</v>
      </c>
      <c r="O820">
        <v>0</v>
      </c>
      <c r="P820">
        <v>0</v>
      </c>
      <c r="Q820">
        <f t="shared" si="12"/>
        <v>5790</v>
      </c>
    </row>
    <row r="821" spans="1:17" x14ac:dyDescent="0.25">
      <c r="A821" s="1">
        <v>42770.125</v>
      </c>
      <c r="B821" s="1">
        <v>42770.166666666664</v>
      </c>
      <c r="C821" t="s">
        <v>473</v>
      </c>
      <c r="D821">
        <v>0</v>
      </c>
      <c r="E821">
        <v>0</v>
      </c>
      <c r="F821">
        <v>0</v>
      </c>
      <c r="G821" t="s">
        <v>474</v>
      </c>
      <c r="H821">
        <v>0</v>
      </c>
      <c r="I821" t="s">
        <v>475</v>
      </c>
      <c r="J821">
        <v>0</v>
      </c>
      <c r="K821" t="s">
        <v>476</v>
      </c>
      <c r="L821" t="s">
        <v>477</v>
      </c>
      <c r="M821">
        <v>0</v>
      </c>
      <c r="N821">
        <v>5790</v>
      </c>
      <c r="O821">
        <v>0</v>
      </c>
      <c r="P821">
        <v>0</v>
      </c>
      <c r="Q821">
        <f t="shared" si="12"/>
        <v>5790</v>
      </c>
    </row>
    <row r="822" spans="1:17" x14ac:dyDescent="0.25">
      <c r="A822" s="1">
        <v>42770.166666666664</v>
      </c>
      <c r="B822" s="1">
        <v>42770.208333333336</v>
      </c>
      <c r="C822" t="s">
        <v>473</v>
      </c>
      <c r="D822">
        <v>0</v>
      </c>
      <c r="E822">
        <v>0</v>
      </c>
      <c r="F822">
        <v>0</v>
      </c>
      <c r="G822" t="s">
        <v>474</v>
      </c>
      <c r="H822">
        <v>0</v>
      </c>
      <c r="I822" t="s">
        <v>475</v>
      </c>
      <c r="J822">
        <v>0</v>
      </c>
      <c r="K822" t="s">
        <v>476</v>
      </c>
      <c r="L822" t="s">
        <v>477</v>
      </c>
      <c r="M822">
        <v>0</v>
      </c>
      <c r="N822">
        <v>5790</v>
      </c>
      <c r="O822">
        <v>0</v>
      </c>
      <c r="P822">
        <v>0</v>
      </c>
      <c r="Q822">
        <f t="shared" si="12"/>
        <v>5790</v>
      </c>
    </row>
    <row r="823" spans="1:17" x14ac:dyDescent="0.25">
      <c r="A823" s="1">
        <v>42770.208333333336</v>
      </c>
      <c r="B823" s="1">
        <v>42770.25</v>
      </c>
      <c r="C823" t="s">
        <v>473</v>
      </c>
      <c r="D823">
        <v>0</v>
      </c>
      <c r="E823">
        <v>0</v>
      </c>
      <c r="F823">
        <v>0</v>
      </c>
      <c r="G823" t="s">
        <v>474</v>
      </c>
      <c r="H823">
        <v>0</v>
      </c>
      <c r="I823" t="s">
        <v>475</v>
      </c>
      <c r="J823">
        <v>0</v>
      </c>
      <c r="K823" t="s">
        <v>476</v>
      </c>
      <c r="L823" t="s">
        <v>477</v>
      </c>
      <c r="M823">
        <v>0</v>
      </c>
      <c r="N823">
        <v>5790</v>
      </c>
      <c r="O823">
        <v>0</v>
      </c>
      <c r="P823">
        <v>0</v>
      </c>
      <c r="Q823">
        <f t="shared" si="12"/>
        <v>5790</v>
      </c>
    </row>
    <row r="824" spans="1:17" x14ac:dyDescent="0.25">
      <c r="A824" s="1">
        <v>42770.25</v>
      </c>
      <c r="B824" s="1">
        <v>42770.291666666664</v>
      </c>
      <c r="C824" t="s">
        <v>478</v>
      </c>
      <c r="D824">
        <v>0</v>
      </c>
      <c r="E824">
        <v>0</v>
      </c>
      <c r="F824">
        <v>0</v>
      </c>
      <c r="G824">
        <v>0</v>
      </c>
      <c r="H824">
        <v>0</v>
      </c>
      <c r="I824" t="s">
        <v>478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f t="shared" si="12"/>
        <v>0</v>
      </c>
    </row>
    <row r="825" spans="1:17" x14ac:dyDescent="0.25">
      <c r="A825" s="1">
        <v>42770.291666666664</v>
      </c>
      <c r="B825" s="1">
        <v>42770.333333333336</v>
      </c>
      <c r="C825" t="s">
        <v>478</v>
      </c>
      <c r="D825">
        <v>0</v>
      </c>
      <c r="E825">
        <v>0</v>
      </c>
      <c r="F825">
        <v>0</v>
      </c>
      <c r="G825">
        <v>0</v>
      </c>
      <c r="H825">
        <v>0</v>
      </c>
      <c r="I825" t="s">
        <v>478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f t="shared" si="12"/>
        <v>0</v>
      </c>
    </row>
    <row r="826" spans="1:17" x14ac:dyDescent="0.25">
      <c r="A826" s="1">
        <v>42770.333333333336</v>
      </c>
      <c r="B826" s="1">
        <v>42770.375</v>
      </c>
      <c r="C826" t="s">
        <v>478</v>
      </c>
      <c r="D826">
        <v>0</v>
      </c>
      <c r="E826">
        <v>0</v>
      </c>
      <c r="F826">
        <v>0</v>
      </c>
      <c r="G826">
        <v>0</v>
      </c>
      <c r="H826">
        <v>0</v>
      </c>
      <c r="I826" t="s">
        <v>478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f t="shared" si="12"/>
        <v>0</v>
      </c>
    </row>
    <row r="827" spans="1:17" x14ac:dyDescent="0.25">
      <c r="A827" s="1">
        <v>42770.375</v>
      </c>
      <c r="B827" s="1">
        <v>42770.416666666664</v>
      </c>
      <c r="C827" t="s">
        <v>478</v>
      </c>
      <c r="D827">
        <v>0</v>
      </c>
      <c r="E827">
        <v>0</v>
      </c>
      <c r="F827">
        <v>0</v>
      </c>
      <c r="G827">
        <v>0</v>
      </c>
      <c r="H827">
        <v>0</v>
      </c>
      <c r="I827" t="s">
        <v>478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f t="shared" si="12"/>
        <v>0</v>
      </c>
    </row>
    <row r="828" spans="1:17" x14ac:dyDescent="0.25">
      <c r="A828" s="1">
        <v>42770.416666666664</v>
      </c>
      <c r="B828" s="1">
        <v>42770.458333333336</v>
      </c>
      <c r="C828" t="s">
        <v>478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478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f t="shared" si="12"/>
        <v>0</v>
      </c>
    </row>
    <row r="829" spans="1:17" x14ac:dyDescent="0.25">
      <c r="A829" s="1">
        <v>42770.458333333336</v>
      </c>
      <c r="B829" s="1">
        <v>42770.5</v>
      </c>
      <c r="C829" t="s">
        <v>478</v>
      </c>
      <c r="D829">
        <v>0</v>
      </c>
      <c r="E829">
        <v>0</v>
      </c>
      <c r="F829">
        <v>0</v>
      </c>
      <c r="G829">
        <v>0</v>
      </c>
      <c r="H829">
        <v>0</v>
      </c>
      <c r="I829" t="s">
        <v>478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f t="shared" si="12"/>
        <v>0</v>
      </c>
    </row>
    <row r="830" spans="1:17" x14ac:dyDescent="0.25">
      <c r="A830" s="1">
        <v>42770.5</v>
      </c>
      <c r="B830" s="1">
        <v>42770.541666666664</v>
      </c>
      <c r="C830" t="s">
        <v>478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478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f t="shared" si="12"/>
        <v>0</v>
      </c>
    </row>
    <row r="831" spans="1:17" x14ac:dyDescent="0.25">
      <c r="A831" s="1">
        <v>42770.541666666664</v>
      </c>
      <c r="B831" s="1">
        <v>42770.583333333336</v>
      </c>
      <c r="C831" t="s">
        <v>478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478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f t="shared" si="12"/>
        <v>0</v>
      </c>
    </row>
    <row r="832" spans="1:17" x14ac:dyDescent="0.25">
      <c r="A832" s="1">
        <v>42770.583333333336</v>
      </c>
      <c r="B832" s="1">
        <v>42770.625</v>
      </c>
      <c r="C832">
        <v>24710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24710</v>
      </c>
      <c r="M832">
        <v>0</v>
      </c>
      <c r="N832">
        <v>0</v>
      </c>
      <c r="O832">
        <v>0</v>
      </c>
      <c r="P832">
        <v>0</v>
      </c>
      <c r="Q832">
        <f t="shared" si="12"/>
        <v>49420</v>
      </c>
    </row>
    <row r="833" spans="1:17" x14ac:dyDescent="0.25">
      <c r="A833" s="1">
        <v>42770.625</v>
      </c>
      <c r="B833" s="1">
        <v>42770.666666666664</v>
      </c>
      <c r="C833">
        <v>24710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24710</v>
      </c>
      <c r="M833">
        <v>0</v>
      </c>
      <c r="N833">
        <v>0</v>
      </c>
      <c r="O833">
        <v>0</v>
      </c>
      <c r="P833">
        <v>0</v>
      </c>
      <c r="Q833">
        <f t="shared" si="12"/>
        <v>49420</v>
      </c>
    </row>
    <row r="834" spans="1:17" x14ac:dyDescent="0.25">
      <c r="A834" s="1">
        <v>42770.666666666664</v>
      </c>
      <c r="B834" s="1">
        <v>42770.708333333336</v>
      </c>
      <c r="C834">
        <v>24710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24710</v>
      </c>
      <c r="M834">
        <v>0</v>
      </c>
      <c r="N834">
        <v>0</v>
      </c>
      <c r="O834">
        <v>0</v>
      </c>
      <c r="P834">
        <v>0</v>
      </c>
      <c r="Q834">
        <f t="shared" si="12"/>
        <v>49420</v>
      </c>
    </row>
    <row r="835" spans="1:17" x14ac:dyDescent="0.25">
      <c r="A835" s="1">
        <v>42770.708333333336</v>
      </c>
      <c r="B835" s="1">
        <v>42770.75</v>
      </c>
      <c r="C835">
        <v>24710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24710</v>
      </c>
      <c r="M835">
        <v>0</v>
      </c>
      <c r="N835">
        <v>0</v>
      </c>
      <c r="O835">
        <v>0</v>
      </c>
      <c r="P835">
        <v>0</v>
      </c>
      <c r="Q835">
        <f t="shared" ref="Q835:Q898" si="13">SUM(C835:P835)</f>
        <v>49420</v>
      </c>
    </row>
    <row r="836" spans="1:17" x14ac:dyDescent="0.25">
      <c r="A836" s="1">
        <v>42770.75</v>
      </c>
      <c r="B836" s="1">
        <v>42770.791666666664</v>
      </c>
      <c r="C836">
        <v>24710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24710</v>
      </c>
      <c r="M836">
        <v>0</v>
      </c>
      <c r="N836">
        <v>0</v>
      </c>
      <c r="O836">
        <v>0</v>
      </c>
      <c r="P836">
        <v>0</v>
      </c>
      <c r="Q836">
        <f t="shared" si="13"/>
        <v>49420</v>
      </c>
    </row>
    <row r="837" spans="1:17" x14ac:dyDescent="0.25">
      <c r="A837" s="1">
        <v>42770.791666666664</v>
      </c>
      <c r="B837" s="1">
        <v>42770.833333333336</v>
      </c>
      <c r="C837">
        <v>24710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24710</v>
      </c>
      <c r="M837">
        <v>0</v>
      </c>
      <c r="N837">
        <v>0</v>
      </c>
      <c r="O837">
        <v>0</v>
      </c>
      <c r="P837">
        <v>0</v>
      </c>
      <c r="Q837">
        <f t="shared" si="13"/>
        <v>49420</v>
      </c>
    </row>
    <row r="838" spans="1:17" x14ac:dyDescent="0.25">
      <c r="A838" s="1">
        <v>42770.833333333336</v>
      </c>
      <c r="B838" s="1">
        <v>42770.875</v>
      </c>
      <c r="C838">
        <v>24710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24710</v>
      </c>
      <c r="M838">
        <v>0</v>
      </c>
      <c r="N838">
        <v>0</v>
      </c>
      <c r="O838">
        <v>0</v>
      </c>
      <c r="P838">
        <v>0</v>
      </c>
      <c r="Q838">
        <f t="shared" si="13"/>
        <v>49420</v>
      </c>
    </row>
    <row r="839" spans="1:17" x14ac:dyDescent="0.25">
      <c r="A839" s="1">
        <v>42770.875</v>
      </c>
      <c r="B839" s="1">
        <v>42770.916666666664</v>
      </c>
      <c r="C839">
        <v>24710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24710</v>
      </c>
      <c r="M839">
        <v>0</v>
      </c>
      <c r="N839">
        <v>0</v>
      </c>
      <c r="O839">
        <v>0</v>
      </c>
      <c r="P839">
        <v>0</v>
      </c>
      <c r="Q839">
        <f t="shared" si="13"/>
        <v>49420</v>
      </c>
    </row>
    <row r="840" spans="1:17" x14ac:dyDescent="0.25">
      <c r="A840" s="1">
        <v>42770.916666666664</v>
      </c>
      <c r="B840" s="1">
        <v>42770.958333333336</v>
      </c>
      <c r="C840">
        <v>29183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29183</v>
      </c>
      <c r="M840">
        <v>0</v>
      </c>
      <c r="N840">
        <v>0</v>
      </c>
      <c r="O840">
        <v>0</v>
      </c>
      <c r="P840">
        <v>0</v>
      </c>
      <c r="Q840">
        <f t="shared" si="13"/>
        <v>58366</v>
      </c>
    </row>
    <row r="841" spans="1:17" x14ac:dyDescent="0.25">
      <c r="A841" s="1">
        <v>42770.958333333336</v>
      </c>
      <c r="B841" s="1">
        <v>42771</v>
      </c>
      <c r="C841">
        <v>29183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29183</v>
      </c>
      <c r="M841">
        <v>0</v>
      </c>
      <c r="N841">
        <v>0</v>
      </c>
      <c r="O841">
        <v>0</v>
      </c>
      <c r="P841">
        <v>0</v>
      </c>
      <c r="Q841">
        <f t="shared" si="13"/>
        <v>58366</v>
      </c>
    </row>
    <row r="842" spans="1:17" x14ac:dyDescent="0.25">
      <c r="A842" s="1">
        <v>42771</v>
      </c>
      <c r="B842" s="1">
        <v>42771.041666666664</v>
      </c>
      <c r="C842">
        <v>29183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29183</v>
      </c>
      <c r="M842">
        <v>0</v>
      </c>
      <c r="N842">
        <v>0</v>
      </c>
      <c r="O842">
        <v>0</v>
      </c>
      <c r="P842">
        <v>0</v>
      </c>
      <c r="Q842">
        <f t="shared" si="13"/>
        <v>58366</v>
      </c>
    </row>
    <row r="843" spans="1:17" x14ac:dyDescent="0.25">
      <c r="A843" s="1">
        <v>42771.041666666664</v>
      </c>
      <c r="B843" s="1">
        <v>42771.083333333336</v>
      </c>
      <c r="C843">
        <v>29183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29183</v>
      </c>
      <c r="M843">
        <v>0</v>
      </c>
      <c r="N843">
        <v>0</v>
      </c>
      <c r="O843">
        <v>0</v>
      </c>
      <c r="P843">
        <v>0</v>
      </c>
      <c r="Q843">
        <f t="shared" si="13"/>
        <v>58366</v>
      </c>
    </row>
    <row r="844" spans="1:17" x14ac:dyDescent="0.25">
      <c r="A844" s="1">
        <v>42771.083333333336</v>
      </c>
      <c r="B844" s="1">
        <v>42771.125</v>
      </c>
      <c r="C844">
        <v>29183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29183</v>
      </c>
      <c r="M844">
        <v>0</v>
      </c>
      <c r="N844">
        <v>0</v>
      </c>
      <c r="O844">
        <v>0</v>
      </c>
      <c r="P844">
        <v>0</v>
      </c>
      <c r="Q844">
        <f t="shared" si="13"/>
        <v>58366</v>
      </c>
    </row>
    <row r="845" spans="1:17" x14ac:dyDescent="0.25">
      <c r="A845" s="1">
        <v>42771.125</v>
      </c>
      <c r="B845" s="1">
        <v>42771.166666666664</v>
      </c>
      <c r="C845">
        <v>29183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29183</v>
      </c>
      <c r="M845">
        <v>0</v>
      </c>
      <c r="N845">
        <v>0</v>
      </c>
      <c r="O845">
        <v>0</v>
      </c>
      <c r="P845">
        <v>0</v>
      </c>
      <c r="Q845">
        <f t="shared" si="13"/>
        <v>58366</v>
      </c>
    </row>
    <row r="846" spans="1:17" x14ac:dyDescent="0.25">
      <c r="A846" s="1">
        <v>42771.166666666664</v>
      </c>
      <c r="B846" s="1">
        <v>42771.208333333336</v>
      </c>
      <c r="C846">
        <v>29183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29183</v>
      </c>
      <c r="M846">
        <v>0</v>
      </c>
      <c r="N846">
        <v>0</v>
      </c>
      <c r="O846">
        <v>0</v>
      </c>
      <c r="P846">
        <v>0</v>
      </c>
      <c r="Q846">
        <f t="shared" si="13"/>
        <v>58366</v>
      </c>
    </row>
    <row r="847" spans="1:17" x14ac:dyDescent="0.25">
      <c r="A847" s="1">
        <v>42771.208333333336</v>
      </c>
      <c r="B847" s="1">
        <v>42771.25</v>
      </c>
      <c r="C847">
        <v>29183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29183</v>
      </c>
      <c r="M847">
        <v>0</v>
      </c>
      <c r="N847">
        <v>0</v>
      </c>
      <c r="O847">
        <v>0</v>
      </c>
      <c r="P847">
        <v>0</v>
      </c>
      <c r="Q847">
        <f t="shared" si="13"/>
        <v>58366</v>
      </c>
    </row>
    <row r="848" spans="1:17" x14ac:dyDescent="0.25">
      <c r="A848" s="1">
        <v>42771.25</v>
      </c>
      <c r="B848" s="1">
        <v>42771.291666666664</v>
      </c>
      <c r="C848" t="s">
        <v>479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479</v>
      </c>
      <c r="M848">
        <v>0</v>
      </c>
      <c r="N848">
        <v>0</v>
      </c>
      <c r="O848">
        <v>0</v>
      </c>
      <c r="P848">
        <v>0</v>
      </c>
      <c r="Q848">
        <f t="shared" si="13"/>
        <v>0</v>
      </c>
    </row>
    <row r="849" spans="1:17" x14ac:dyDescent="0.25">
      <c r="A849" s="1">
        <v>42771.291666666664</v>
      </c>
      <c r="B849" s="1">
        <v>42771.333333333336</v>
      </c>
      <c r="C849" t="s">
        <v>479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479</v>
      </c>
      <c r="M849">
        <v>0</v>
      </c>
      <c r="N849">
        <v>0</v>
      </c>
      <c r="O849">
        <v>0</v>
      </c>
      <c r="P849">
        <v>0</v>
      </c>
      <c r="Q849">
        <f t="shared" si="13"/>
        <v>0</v>
      </c>
    </row>
    <row r="850" spans="1:17" x14ac:dyDescent="0.25">
      <c r="A850" s="1">
        <v>42771.333333333336</v>
      </c>
      <c r="B850" s="1">
        <v>42771.375</v>
      </c>
      <c r="C850" t="s">
        <v>479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479</v>
      </c>
      <c r="M850">
        <v>0</v>
      </c>
      <c r="N850">
        <v>0</v>
      </c>
      <c r="O850">
        <v>0</v>
      </c>
      <c r="P850">
        <v>0</v>
      </c>
      <c r="Q850">
        <f t="shared" si="13"/>
        <v>0</v>
      </c>
    </row>
    <row r="851" spans="1:17" x14ac:dyDescent="0.25">
      <c r="A851" s="1">
        <v>42771.375</v>
      </c>
      <c r="B851" s="1">
        <v>42771.416666666664</v>
      </c>
      <c r="C851" t="s">
        <v>479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479</v>
      </c>
      <c r="M851">
        <v>0</v>
      </c>
      <c r="N851">
        <v>0</v>
      </c>
      <c r="O851">
        <v>0</v>
      </c>
      <c r="P851">
        <v>0</v>
      </c>
      <c r="Q851">
        <f t="shared" si="13"/>
        <v>0</v>
      </c>
    </row>
    <row r="852" spans="1:17" x14ac:dyDescent="0.25">
      <c r="A852" s="1">
        <v>42771.416666666664</v>
      </c>
      <c r="B852" s="1">
        <v>42771.458333333336</v>
      </c>
      <c r="C852" t="s">
        <v>479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479</v>
      </c>
      <c r="M852">
        <v>0</v>
      </c>
      <c r="N852">
        <v>0</v>
      </c>
      <c r="O852">
        <v>0</v>
      </c>
      <c r="P852">
        <v>0</v>
      </c>
      <c r="Q852">
        <f t="shared" si="13"/>
        <v>0</v>
      </c>
    </row>
    <row r="853" spans="1:17" x14ac:dyDescent="0.25">
      <c r="A853" s="1">
        <v>42771.458333333336</v>
      </c>
      <c r="B853" s="1">
        <v>42771.5</v>
      </c>
      <c r="C853" t="s">
        <v>479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 t="s">
        <v>479</v>
      </c>
      <c r="M853">
        <v>0</v>
      </c>
      <c r="N853">
        <v>0</v>
      </c>
      <c r="O853">
        <v>0</v>
      </c>
      <c r="P853">
        <v>0</v>
      </c>
      <c r="Q853">
        <f t="shared" si="13"/>
        <v>0</v>
      </c>
    </row>
    <row r="854" spans="1:17" x14ac:dyDescent="0.25">
      <c r="A854" s="1">
        <v>42771.5</v>
      </c>
      <c r="B854" s="1">
        <v>42771.541666666664</v>
      </c>
      <c r="C854" t="s">
        <v>479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 t="s">
        <v>479</v>
      </c>
      <c r="M854">
        <v>0</v>
      </c>
      <c r="N854">
        <v>0</v>
      </c>
      <c r="O854">
        <v>0</v>
      </c>
      <c r="P854">
        <v>0</v>
      </c>
      <c r="Q854">
        <f t="shared" si="13"/>
        <v>0</v>
      </c>
    </row>
    <row r="855" spans="1:17" x14ac:dyDescent="0.25">
      <c r="A855" s="1">
        <v>42771.541666666664</v>
      </c>
      <c r="B855" s="1">
        <v>42771.583333333336</v>
      </c>
      <c r="C855" t="s">
        <v>479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479</v>
      </c>
      <c r="M855">
        <v>0</v>
      </c>
      <c r="N855">
        <v>0</v>
      </c>
      <c r="O855">
        <v>0</v>
      </c>
      <c r="P855">
        <v>0</v>
      </c>
      <c r="Q855">
        <f t="shared" si="13"/>
        <v>0</v>
      </c>
    </row>
    <row r="856" spans="1:17" x14ac:dyDescent="0.25">
      <c r="A856" s="1">
        <v>42771.583333333336</v>
      </c>
      <c r="B856" s="1">
        <v>42771.625</v>
      </c>
      <c r="C856">
        <v>22528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22528</v>
      </c>
      <c r="M856">
        <v>0</v>
      </c>
      <c r="N856">
        <v>0</v>
      </c>
      <c r="O856">
        <v>0</v>
      </c>
      <c r="P856">
        <v>0</v>
      </c>
      <c r="Q856">
        <f t="shared" si="13"/>
        <v>45056</v>
      </c>
    </row>
    <row r="857" spans="1:17" x14ac:dyDescent="0.25">
      <c r="A857" s="1">
        <v>42771.625</v>
      </c>
      <c r="B857" s="1">
        <v>42771.666666666664</v>
      </c>
      <c r="C857">
        <v>22528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22528</v>
      </c>
      <c r="M857">
        <v>0</v>
      </c>
      <c r="N857">
        <v>0</v>
      </c>
      <c r="O857">
        <v>0</v>
      </c>
      <c r="P857">
        <v>0</v>
      </c>
      <c r="Q857">
        <f t="shared" si="13"/>
        <v>45056</v>
      </c>
    </row>
    <row r="858" spans="1:17" x14ac:dyDescent="0.25">
      <c r="A858" s="1">
        <v>42771.666666666664</v>
      </c>
      <c r="B858" s="1">
        <v>42771.708333333336</v>
      </c>
      <c r="C858">
        <v>22528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22528</v>
      </c>
      <c r="M858">
        <v>0</v>
      </c>
      <c r="N858">
        <v>0</v>
      </c>
      <c r="O858">
        <v>0</v>
      </c>
      <c r="P858">
        <v>0</v>
      </c>
      <c r="Q858">
        <f t="shared" si="13"/>
        <v>45056</v>
      </c>
    </row>
    <row r="859" spans="1:17" x14ac:dyDescent="0.25">
      <c r="A859" s="1">
        <v>42771.708333333336</v>
      </c>
      <c r="B859" s="1">
        <v>42771.75</v>
      </c>
      <c r="C859">
        <v>22528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22528</v>
      </c>
      <c r="M859">
        <v>0</v>
      </c>
      <c r="N859">
        <v>0</v>
      </c>
      <c r="O859">
        <v>0</v>
      </c>
      <c r="P859">
        <v>0</v>
      </c>
      <c r="Q859">
        <f t="shared" si="13"/>
        <v>45056</v>
      </c>
    </row>
    <row r="860" spans="1:17" x14ac:dyDescent="0.25">
      <c r="A860" s="1">
        <v>42771.75</v>
      </c>
      <c r="B860" s="1">
        <v>42771.791666666664</v>
      </c>
      <c r="C860">
        <v>22528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22528</v>
      </c>
      <c r="M860">
        <v>0</v>
      </c>
      <c r="N860">
        <v>0</v>
      </c>
      <c r="O860">
        <v>0</v>
      </c>
      <c r="P860">
        <v>0</v>
      </c>
      <c r="Q860">
        <f t="shared" si="13"/>
        <v>45056</v>
      </c>
    </row>
    <row r="861" spans="1:17" x14ac:dyDescent="0.25">
      <c r="A861" s="1">
        <v>42771.791666666664</v>
      </c>
      <c r="B861" s="1">
        <v>42771.833333333336</v>
      </c>
      <c r="C861">
        <v>22528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22528</v>
      </c>
      <c r="M861">
        <v>0</v>
      </c>
      <c r="N861">
        <v>0</v>
      </c>
      <c r="O861">
        <v>0</v>
      </c>
      <c r="P861">
        <v>0</v>
      </c>
      <c r="Q861">
        <f t="shared" si="13"/>
        <v>45056</v>
      </c>
    </row>
    <row r="862" spans="1:17" x14ac:dyDescent="0.25">
      <c r="A862" s="1">
        <v>42771.833333333336</v>
      </c>
      <c r="B862" s="1">
        <v>42771.875</v>
      </c>
      <c r="C862">
        <v>22528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22528</v>
      </c>
      <c r="M862">
        <v>0</v>
      </c>
      <c r="N862">
        <v>0</v>
      </c>
      <c r="O862">
        <v>0</v>
      </c>
      <c r="P862">
        <v>0</v>
      </c>
      <c r="Q862">
        <f t="shared" si="13"/>
        <v>45056</v>
      </c>
    </row>
    <row r="863" spans="1:17" x14ac:dyDescent="0.25">
      <c r="A863" s="1">
        <v>42771.875</v>
      </c>
      <c r="B863" s="1">
        <v>42771.916666666664</v>
      </c>
      <c r="C863">
        <v>22528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22528</v>
      </c>
      <c r="M863">
        <v>0</v>
      </c>
      <c r="N863">
        <v>0</v>
      </c>
      <c r="O863">
        <v>0</v>
      </c>
      <c r="P863">
        <v>0</v>
      </c>
      <c r="Q863">
        <f t="shared" si="13"/>
        <v>45056</v>
      </c>
    </row>
    <row r="864" spans="1:17" x14ac:dyDescent="0.25">
      <c r="A864" s="1">
        <v>42771.916666666664</v>
      </c>
      <c r="B864" s="1">
        <v>42771.958333333336</v>
      </c>
      <c r="C864" t="s">
        <v>480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 t="s">
        <v>480</v>
      </c>
      <c r="M864">
        <v>0</v>
      </c>
      <c r="N864">
        <v>0</v>
      </c>
      <c r="O864">
        <v>0</v>
      </c>
      <c r="P864">
        <v>0</v>
      </c>
      <c r="Q864">
        <f t="shared" si="13"/>
        <v>0</v>
      </c>
    </row>
    <row r="865" spans="1:17" x14ac:dyDescent="0.25">
      <c r="A865" s="1">
        <v>42771.958333333336</v>
      </c>
      <c r="B865" s="1">
        <v>42772</v>
      </c>
      <c r="C865" t="s">
        <v>480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 t="s">
        <v>480</v>
      </c>
      <c r="M865">
        <v>0</v>
      </c>
      <c r="N865">
        <v>0</v>
      </c>
      <c r="O865">
        <v>0</v>
      </c>
      <c r="P865">
        <v>0</v>
      </c>
      <c r="Q865">
        <f t="shared" si="13"/>
        <v>0</v>
      </c>
    </row>
    <row r="866" spans="1:17" x14ac:dyDescent="0.25">
      <c r="A866" s="1">
        <v>42772</v>
      </c>
      <c r="B866" s="1">
        <v>42772.041666666664</v>
      </c>
      <c r="C866" t="s">
        <v>480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 t="s">
        <v>480</v>
      </c>
      <c r="M866">
        <v>0</v>
      </c>
      <c r="N866">
        <v>0</v>
      </c>
      <c r="O866">
        <v>0</v>
      </c>
      <c r="P866">
        <v>0</v>
      </c>
      <c r="Q866">
        <f t="shared" si="13"/>
        <v>0</v>
      </c>
    </row>
    <row r="867" spans="1:17" x14ac:dyDescent="0.25">
      <c r="A867" s="1">
        <v>42772.041666666664</v>
      </c>
      <c r="B867" s="1">
        <v>42772.083333333336</v>
      </c>
      <c r="C867" t="s">
        <v>480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480</v>
      </c>
      <c r="M867">
        <v>0</v>
      </c>
      <c r="N867">
        <v>0</v>
      </c>
      <c r="O867">
        <v>0</v>
      </c>
      <c r="P867">
        <v>0</v>
      </c>
      <c r="Q867">
        <f t="shared" si="13"/>
        <v>0</v>
      </c>
    </row>
    <row r="868" spans="1:17" x14ac:dyDescent="0.25">
      <c r="A868" s="1">
        <v>42772.083333333336</v>
      </c>
      <c r="B868" s="1">
        <v>42772.125</v>
      </c>
      <c r="C868" t="s">
        <v>480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480</v>
      </c>
      <c r="M868">
        <v>0</v>
      </c>
      <c r="N868">
        <v>0</v>
      </c>
      <c r="O868">
        <v>0</v>
      </c>
      <c r="P868">
        <v>0</v>
      </c>
      <c r="Q868">
        <f t="shared" si="13"/>
        <v>0</v>
      </c>
    </row>
    <row r="869" spans="1:17" x14ac:dyDescent="0.25">
      <c r="A869" s="1">
        <v>42772.125</v>
      </c>
      <c r="B869" s="1">
        <v>42772.166666666664</v>
      </c>
      <c r="C869" t="s">
        <v>480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480</v>
      </c>
      <c r="M869">
        <v>0</v>
      </c>
      <c r="N869">
        <v>0</v>
      </c>
      <c r="O869">
        <v>0</v>
      </c>
      <c r="P869">
        <v>0</v>
      </c>
      <c r="Q869">
        <f t="shared" si="13"/>
        <v>0</v>
      </c>
    </row>
    <row r="870" spans="1:17" x14ac:dyDescent="0.25">
      <c r="A870" s="1">
        <v>42772.166666666664</v>
      </c>
      <c r="B870" s="1">
        <v>42772.208333333336</v>
      </c>
      <c r="C870" t="s">
        <v>480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480</v>
      </c>
      <c r="M870">
        <v>0</v>
      </c>
      <c r="N870">
        <v>0</v>
      </c>
      <c r="O870">
        <v>0</v>
      </c>
      <c r="P870">
        <v>0</v>
      </c>
      <c r="Q870">
        <f t="shared" si="13"/>
        <v>0</v>
      </c>
    </row>
    <row r="871" spans="1:17" x14ac:dyDescent="0.25">
      <c r="A871" s="1">
        <v>42772.208333333336</v>
      </c>
      <c r="B871" s="1">
        <v>42772.25</v>
      </c>
      <c r="C871" t="s">
        <v>480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 t="s">
        <v>480</v>
      </c>
      <c r="M871">
        <v>0</v>
      </c>
      <c r="N871">
        <v>0</v>
      </c>
      <c r="O871">
        <v>0</v>
      </c>
      <c r="P871">
        <v>0</v>
      </c>
      <c r="Q871">
        <f t="shared" si="13"/>
        <v>0</v>
      </c>
    </row>
    <row r="872" spans="1:17" x14ac:dyDescent="0.25">
      <c r="A872" s="1">
        <v>42772.25</v>
      </c>
      <c r="B872" s="1">
        <v>42772.291666666664</v>
      </c>
      <c r="C872" t="s">
        <v>481</v>
      </c>
      <c r="D872">
        <v>0</v>
      </c>
      <c r="E872" t="s">
        <v>482</v>
      </c>
      <c r="F872">
        <v>0</v>
      </c>
      <c r="G872" t="s">
        <v>483</v>
      </c>
      <c r="H872">
        <v>0</v>
      </c>
      <c r="I872">
        <v>0</v>
      </c>
      <c r="J872">
        <v>0</v>
      </c>
      <c r="K872">
        <v>0</v>
      </c>
      <c r="L872">
        <v>20005</v>
      </c>
      <c r="M872">
        <v>0</v>
      </c>
      <c r="N872">
        <v>14370</v>
      </c>
      <c r="O872">
        <v>0</v>
      </c>
      <c r="P872">
        <v>0</v>
      </c>
      <c r="Q872">
        <f t="shared" si="13"/>
        <v>34375</v>
      </c>
    </row>
    <row r="873" spans="1:17" x14ac:dyDescent="0.25">
      <c r="A873" s="1">
        <v>42772.291666666664</v>
      </c>
      <c r="B873" s="1">
        <v>42772.333333333336</v>
      </c>
      <c r="C873" t="s">
        <v>481</v>
      </c>
      <c r="D873">
        <v>0</v>
      </c>
      <c r="E873" t="s">
        <v>482</v>
      </c>
      <c r="F873">
        <v>0</v>
      </c>
      <c r="G873" t="s">
        <v>483</v>
      </c>
      <c r="H873">
        <v>0</v>
      </c>
      <c r="I873">
        <v>0</v>
      </c>
      <c r="J873">
        <v>0</v>
      </c>
      <c r="K873">
        <v>0</v>
      </c>
      <c r="L873">
        <v>20005</v>
      </c>
      <c r="M873">
        <v>0</v>
      </c>
      <c r="N873">
        <v>14370</v>
      </c>
      <c r="O873">
        <v>0</v>
      </c>
      <c r="P873">
        <v>0</v>
      </c>
      <c r="Q873">
        <f t="shared" si="13"/>
        <v>34375</v>
      </c>
    </row>
    <row r="874" spans="1:17" x14ac:dyDescent="0.25">
      <c r="A874" s="1">
        <v>42772.333333333336</v>
      </c>
      <c r="B874" s="1">
        <v>42772.375</v>
      </c>
      <c r="C874" t="s">
        <v>481</v>
      </c>
      <c r="D874">
        <v>0</v>
      </c>
      <c r="E874" t="s">
        <v>482</v>
      </c>
      <c r="F874">
        <v>0</v>
      </c>
      <c r="G874" t="s">
        <v>483</v>
      </c>
      <c r="H874">
        <v>0</v>
      </c>
      <c r="I874">
        <v>0</v>
      </c>
      <c r="J874">
        <v>0</v>
      </c>
      <c r="K874">
        <v>0</v>
      </c>
      <c r="L874">
        <v>20005</v>
      </c>
      <c r="M874">
        <v>0</v>
      </c>
      <c r="N874">
        <v>14370</v>
      </c>
      <c r="O874">
        <v>0</v>
      </c>
      <c r="P874">
        <v>0</v>
      </c>
      <c r="Q874">
        <f t="shared" si="13"/>
        <v>34375</v>
      </c>
    </row>
    <row r="875" spans="1:17" x14ac:dyDescent="0.25">
      <c r="A875" s="1">
        <v>42772.375</v>
      </c>
      <c r="B875" s="1">
        <v>42772.416666666664</v>
      </c>
      <c r="C875" t="s">
        <v>481</v>
      </c>
      <c r="D875">
        <v>0</v>
      </c>
      <c r="E875" t="s">
        <v>482</v>
      </c>
      <c r="F875">
        <v>0</v>
      </c>
      <c r="G875" t="s">
        <v>483</v>
      </c>
      <c r="H875">
        <v>0</v>
      </c>
      <c r="I875">
        <v>0</v>
      </c>
      <c r="J875">
        <v>0</v>
      </c>
      <c r="K875">
        <v>0</v>
      </c>
      <c r="L875">
        <v>20005</v>
      </c>
      <c r="M875">
        <v>0</v>
      </c>
      <c r="N875">
        <v>14370</v>
      </c>
      <c r="O875">
        <v>0</v>
      </c>
      <c r="P875">
        <v>0</v>
      </c>
      <c r="Q875">
        <f t="shared" si="13"/>
        <v>34375</v>
      </c>
    </row>
    <row r="876" spans="1:17" x14ac:dyDescent="0.25">
      <c r="A876" s="1">
        <v>42772.416666666664</v>
      </c>
      <c r="B876" s="1">
        <v>42772.458333333336</v>
      </c>
      <c r="C876" t="s">
        <v>481</v>
      </c>
      <c r="D876">
        <v>0</v>
      </c>
      <c r="E876" t="s">
        <v>482</v>
      </c>
      <c r="F876">
        <v>0</v>
      </c>
      <c r="G876" t="s">
        <v>483</v>
      </c>
      <c r="H876">
        <v>0</v>
      </c>
      <c r="I876">
        <v>0</v>
      </c>
      <c r="J876">
        <v>0</v>
      </c>
      <c r="K876">
        <v>0</v>
      </c>
      <c r="L876">
        <v>20005</v>
      </c>
      <c r="M876">
        <v>0</v>
      </c>
      <c r="N876">
        <v>14370</v>
      </c>
      <c r="O876">
        <v>0</v>
      </c>
      <c r="P876">
        <v>0</v>
      </c>
      <c r="Q876">
        <f t="shared" si="13"/>
        <v>34375</v>
      </c>
    </row>
    <row r="877" spans="1:17" x14ac:dyDescent="0.25">
      <c r="A877" s="1">
        <v>42772.458333333336</v>
      </c>
      <c r="B877" s="1">
        <v>42772.5</v>
      </c>
      <c r="C877" t="s">
        <v>481</v>
      </c>
      <c r="D877">
        <v>0</v>
      </c>
      <c r="E877" t="s">
        <v>482</v>
      </c>
      <c r="F877">
        <v>0</v>
      </c>
      <c r="G877" t="s">
        <v>483</v>
      </c>
      <c r="H877">
        <v>0</v>
      </c>
      <c r="I877">
        <v>0</v>
      </c>
      <c r="J877">
        <v>0</v>
      </c>
      <c r="K877">
        <v>0</v>
      </c>
      <c r="L877">
        <v>20005</v>
      </c>
      <c r="M877">
        <v>0</v>
      </c>
      <c r="N877">
        <v>14370</v>
      </c>
      <c r="O877">
        <v>0</v>
      </c>
      <c r="P877">
        <v>0</v>
      </c>
      <c r="Q877">
        <f t="shared" si="13"/>
        <v>34375</v>
      </c>
    </row>
    <row r="878" spans="1:17" x14ac:dyDescent="0.25">
      <c r="A878" s="1">
        <v>42772.5</v>
      </c>
      <c r="B878" s="1">
        <v>42772.541666666664</v>
      </c>
      <c r="C878" t="s">
        <v>481</v>
      </c>
      <c r="D878">
        <v>0</v>
      </c>
      <c r="E878" t="s">
        <v>482</v>
      </c>
      <c r="F878">
        <v>0</v>
      </c>
      <c r="G878" t="s">
        <v>483</v>
      </c>
      <c r="H878">
        <v>0</v>
      </c>
      <c r="I878">
        <v>0</v>
      </c>
      <c r="J878">
        <v>0</v>
      </c>
      <c r="K878">
        <v>0</v>
      </c>
      <c r="L878">
        <v>20005</v>
      </c>
      <c r="M878">
        <v>0</v>
      </c>
      <c r="N878">
        <v>14370</v>
      </c>
      <c r="O878">
        <v>0</v>
      </c>
      <c r="P878">
        <v>0</v>
      </c>
      <c r="Q878">
        <f t="shared" si="13"/>
        <v>34375</v>
      </c>
    </row>
    <row r="879" spans="1:17" x14ac:dyDescent="0.25">
      <c r="A879" s="1">
        <v>42772.541666666664</v>
      </c>
      <c r="B879" s="1">
        <v>42772.583333333336</v>
      </c>
      <c r="C879" t="s">
        <v>481</v>
      </c>
      <c r="D879">
        <v>0</v>
      </c>
      <c r="E879" t="s">
        <v>482</v>
      </c>
      <c r="F879">
        <v>0</v>
      </c>
      <c r="G879" t="s">
        <v>483</v>
      </c>
      <c r="H879">
        <v>0</v>
      </c>
      <c r="I879">
        <v>0</v>
      </c>
      <c r="J879">
        <v>0</v>
      </c>
      <c r="K879">
        <v>0</v>
      </c>
      <c r="L879">
        <v>20005</v>
      </c>
      <c r="M879">
        <v>0</v>
      </c>
      <c r="N879">
        <v>14370</v>
      </c>
      <c r="O879">
        <v>0</v>
      </c>
      <c r="P879">
        <v>0</v>
      </c>
      <c r="Q879">
        <f t="shared" si="13"/>
        <v>34375</v>
      </c>
    </row>
    <row r="880" spans="1:17" x14ac:dyDescent="0.25">
      <c r="A880" s="1">
        <v>42772.583333333336</v>
      </c>
      <c r="B880" s="1">
        <v>42772.625</v>
      </c>
      <c r="C880" t="s">
        <v>484</v>
      </c>
      <c r="D880">
        <v>0</v>
      </c>
      <c r="E880" t="s">
        <v>485</v>
      </c>
      <c r="F880">
        <v>0</v>
      </c>
      <c r="G880" t="s">
        <v>486</v>
      </c>
      <c r="H880">
        <v>0</v>
      </c>
      <c r="I880" t="s">
        <v>487</v>
      </c>
      <c r="J880">
        <v>0</v>
      </c>
      <c r="K880" t="s">
        <v>488</v>
      </c>
      <c r="L880" t="s">
        <v>489</v>
      </c>
      <c r="M880">
        <v>0</v>
      </c>
      <c r="N880">
        <v>16770</v>
      </c>
      <c r="O880">
        <v>0</v>
      </c>
      <c r="P880">
        <v>0</v>
      </c>
      <c r="Q880">
        <f t="shared" si="13"/>
        <v>16770</v>
      </c>
    </row>
    <row r="881" spans="1:17" x14ac:dyDescent="0.25">
      <c r="A881" s="1">
        <v>42772.625</v>
      </c>
      <c r="B881" s="1">
        <v>42772.666666666664</v>
      </c>
      <c r="C881" t="s">
        <v>484</v>
      </c>
      <c r="D881">
        <v>0</v>
      </c>
      <c r="E881" t="s">
        <v>485</v>
      </c>
      <c r="F881">
        <v>0</v>
      </c>
      <c r="G881" t="s">
        <v>486</v>
      </c>
      <c r="H881">
        <v>0</v>
      </c>
      <c r="I881" t="s">
        <v>487</v>
      </c>
      <c r="J881">
        <v>0</v>
      </c>
      <c r="K881" t="s">
        <v>488</v>
      </c>
      <c r="L881" t="s">
        <v>489</v>
      </c>
      <c r="M881">
        <v>0</v>
      </c>
      <c r="N881">
        <v>16770</v>
      </c>
      <c r="O881">
        <v>0</v>
      </c>
      <c r="P881">
        <v>0</v>
      </c>
      <c r="Q881">
        <f t="shared" si="13"/>
        <v>16770</v>
      </c>
    </row>
    <row r="882" spans="1:17" x14ac:dyDescent="0.25">
      <c r="A882" s="1">
        <v>42772.666666666664</v>
      </c>
      <c r="B882" s="1">
        <v>42772.708333333336</v>
      </c>
      <c r="C882" t="s">
        <v>484</v>
      </c>
      <c r="D882">
        <v>0</v>
      </c>
      <c r="E882" t="s">
        <v>485</v>
      </c>
      <c r="F882">
        <v>0</v>
      </c>
      <c r="G882" t="s">
        <v>486</v>
      </c>
      <c r="H882">
        <v>0</v>
      </c>
      <c r="I882" t="s">
        <v>487</v>
      </c>
      <c r="J882">
        <v>0</v>
      </c>
      <c r="K882" t="s">
        <v>488</v>
      </c>
      <c r="L882" t="s">
        <v>489</v>
      </c>
      <c r="M882">
        <v>0</v>
      </c>
      <c r="N882">
        <v>16770</v>
      </c>
      <c r="O882">
        <v>0</v>
      </c>
      <c r="P882">
        <v>0</v>
      </c>
      <c r="Q882">
        <f t="shared" si="13"/>
        <v>16770</v>
      </c>
    </row>
    <row r="883" spans="1:17" x14ac:dyDescent="0.25">
      <c r="A883" s="1">
        <v>42772.708333333336</v>
      </c>
      <c r="B883" s="1">
        <v>42772.75</v>
      </c>
      <c r="C883" t="s">
        <v>484</v>
      </c>
      <c r="D883">
        <v>0</v>
      </c>
      <c r="E883" t="s">
        <v>485</v>
      </c>
      <c r="F883">
        <v>0</v>
      </c>
      <c r="G883" t="s">
        <v>486</v>
      </c>
      <c r="H883">
        <v>0</v>
      </c>
      <c r="I883" t="s">
        <v>487</v>
      </c>
      <c r="J883">
        <v>0</v>
      </c>
      <c r="K883" t="s">
        <v>488</v>
      </c>
      <c r="L883" t="s">
        <v>489</v>
      </c>
      <c r="M883">
        <v>0</v>
      </c>
      <c r="N883">
        <v>16770</v>
      </c>
      <c r="O883">
        <v>0</v>
      </c>
      <c r="P883">
        <v>0</v>
      </c>
      <c r="Q883">
        <f t="shared" si="13"/>
        <v>16770</v>
      </c>
    </row>
    <row r="884" spans="1:17" x14ac:dyDescent="0.25">
      <c r="A884" s="1">
        <v>42772.75</v>
      </c>
      <c r="B884" s="1">
        <v>42772.791666666664</v>
      </c>
      <c r="C884" t="s">
        <v>484</v>
      </c>
      <c r="D884">
        <v>0</v>
      </c>
      <c r="E884" t="s">
        <v>485</v>
      </c>
      <c r="F884">
        <v>0</v>
      </c>
      <c r="G884" t="s">
        <v>486</v>
      </c>
      <c r="H884">
        <v>0</v>
      </c>
      <c r="I884" t="s">
        <v>487</v>
      </c>
      <c r="J884">
        <v>0</v>
      </c>
      <c r="K884" t="s">
        <v>488</v>
      </c>
      <c r="L884" t="s">
        <v>489</v>
      </c>
      <c r="M884">
        <v>0</v>
      </c>
      <c r="N884">
        <v>16770</v>
      </c>
      <c r="O884">
        <v>0</v>
      </c>
      <c r="P884">
        <v>0</v>
      </c>
      <c r="Q884">
        <f t="shared" si="13"/>
        <v>16770</v>
      </c>
    </row>
    <row r="885" spans="1:17" x14ac:dyDescent="0.25">
      <c r="A885" s="1">
        <v>42772.791666666664</v>
      </c>
      <c r="B885" s="1">
        <v>42772.833333333336</v>
      </c>
      <c r="C885" t="s">
        <v>484</v>
      </c>
      <c r="D885">
        <v>0</v>
      </c>
      <c r="E885" t="s">
        <v>485</v>
      </c>
      <c r="F885">
        <v>0</v>
      </c>
      <c r="G885" t="s">
        <v>486</v>
      </c>
      <c r="H885">
        <v>0</v>
      </c>
      <c r="I885" t="s">
        <v>487</v>
      </c>
      <c r="J885">
        <v>0</v>
      </c>
      <c r="K885" t="s">
        <v>488</v>
      </c>
      <c r="L885" t="s">
        <v>489</v>
      </c>
      <c r="M885">
        <v>0</v>
      </c>
      <c r="N885">
        <v>16770</v>
      </c>
      <c r="O885">
        <v>0</v>
      </c>
      <c r="P885">
        <v>0</v>
      </c>
      <c r="Q885">
        <f t="shared" si="13"/>
        <v>16770</v>
      </c>
    </row>
    <row r="886" spans="1:17" x14ac:dyDescent="0.25">
      <c r="A886" s="1">
        <v>42772.833333333336</v>
      </c>
      <c r="B886" s="1">
        <v>42772.875</v>
      </c>
      <c r="C886" t="s">
        <v>484</v>
      </c>
      <c r="D886">
        <v>0</v>
      </c>
      <c r="E886" t="s">
        <v>485</v>
      </c>
      <c r="F886">
        <v>0</v>
      </c>
      <c r="G886" t="s">
        <v>486</v>
      </c>
      <c r="H886">
        <v>0</v>
      </c>
      <c r="I886" t="s">
        <v>487</v>
      </c>
      <c r="J886">
        <v>0</v>
      </c>
      <c r="K886" t="s">
        <v>488</v>
      </c>
      <c r="L886" t="s">
        <v>489</v>
      </c>
      <c r="M886">
        <v>0</v>
      </c>
      <c r="N886">
        <v>16770</v>
      </c>
      <c r="O886">
        <v>0</v>
      </c>
      <c r="P886">
        <v>0</v>
      </c>
      <c r="Q886">
        <f t="shared" si="13"/>
        <v>16770</v>
      </c>
    </row>
    <row r="887" spans="1:17" x14ac:dyDescent="0.25">
      <c r="A887" s="1">
        <v>42772.875</v>
      </c>
      <c r="B887" s="1">
        <v>42772.916666666664</v>
      </c>
      <c r="C887" t="s">
        <v>484</v>
      </c>
      <c r="D887">
        <v>0</v>
      </c>
      <c r="E887" t="s">
        <v>485</v>
      </c>
      <c r="F887">
        <v>0</v>
      </c>
      <c r="G887" t="s">
        <v>486</v>
      </c>
      <c r="H887">
        <v>0</v>
      </c>
      <c r="I887" t="s">
        <v>487</v>
      </c>
      <c r="J887">
        <v>0</v>
      </c>
      <c r="K887" t="s">
        <v>488</v>
      </c>
      <c r="L887" t="s">
        <v>489</v>
      </c>
      <c r="M887">
        <v>0</v>
      </c>
      <c r="N887">
        <v>16770</v>
      </c>
      <c r="O887">
        <v>0</v>
      </c>
      <c r="P887">
        <v>0</v>
      </c>
      <c r="Q887">
        <f t="shared" si="13"/>
        <v>16770</v>
      </c>
    </row>
    <row r="888" spans="1:17" x14ac:dyDescent="0.25">
      <c r="A888" s="1">
        <v>42772.916666666664</v>
      </c>
      <c r="B888" s="1">
        <v>42772.958333333336</v>
      </c>
      <c r="C888" t="s">
        <v>490</v>
      </c>
      <c r="D888">
        <v>0</v>
      </c>
      <c r="E888" t="s">
        <v>491</v>
      </c>
      <c r="F888">
        <v>0</v>
      </c>
      <c r="G888" t="s">
        <v>492</v>
      </c>
      <c r="H888" t="s">
        <v>493</v>
      </c>
      <c r="I888" t="s">
        <v>494</v>
      </c>
      <c r="J888">
        <v>14760</v>
      </c>
      <c r="K888" t="s">
        <v>495</v>
      </c>
      <c r="L888" t="s">
        <v>496</v>
      </c>
      <c r="M888">
        <v>0</v>
      </c>
      <c r="N888" t="s">
        <v>497</v>
      </c>
      <c r="O888">
        <v>0</v>
      </c>
      <c r="P888">
        <v>0</v>
      </c>
      <c r="Q888">
        <f t="shared" si="13"/>
        <v>14760</v>
      </c>
    </row>
    <row r="889" spans="1:17" x14ac:dyDescent="0.25">
      <c r="A889" s="1">
        <v>42772.958333333336</v>
      </c>
      <c r="B889" s="1">
        <v>42773</v>
      </c>
      <c r="C889" t="s">
        <v>490</v>
      </c>
      <c r="D889">
        <v>0</v>
      </c>
      <c r="E889" t="s">
        <v>491</v>
      </c>
      <c r="F889">
        <v>0</v>
      </c>
      <c r="G889" t="s">
        <v>492</v>
      </c>
      <c r="H889" t="s">
        <v>493</v>
      </c>
      <c r="I889" t="s">
        <v>494</v>
      </c>
      <c r="J889">
        <v>14760</v>
      </c>
      <c r="K889" t="s">
        <v>495</v>
      </c>
      <c r="L889" t="s">
        <v>496</v>
      </c>
      <c r="M889">
        <v>0</v>
      </c>
      <c r="N889" t="s">
        <v>497</v>
      </c>
      <c r="O889">
        <v>0</v>
      </c>
      <c r="P889">
        <v>0</v>
      </c>
      <c r="Q889">
        <f t="shared" si="13"/>
        <v>14760</v>
      </c>
    </row>
    <row r="890" spans="1:17" x14ac:dyDescent="0.25">
      <c r="A890" s="1">
        <v>42773</v>
      </c>
      <c r="B890" s="1">
        <v>42773.041666666664</v>
      </c>
      <c r="C890" t="s">
        <v>490</v>
      </c>
      <c r="D890">
        <v>0</v>
      </c>
      <c r="E890" t="s">
        <v>491</v>
      </c>
      <c r="F890">
        <v>0</v>
      </c>
      <c r="G890" t="s">
        <v>492</v>
      </c>
      <c r="H890" t="s">
        <v>493</v>
      </c>
      <c r="I890" t="s">
        <v>494</v>
      </c>
      <c r="J890">
        <v>14760</v>
      </c>
      <c r="K890" t="s">
        <v>495</v>
      </c>
      <c r="L890" t="s">
        <v>496</v>
      </c>
      <c r="M890">
        <v>0</v>
      </c>
      <c r="N890" t="s">
        <v>497</v>
      </c>
      <c r="O890">
        <v>0</v>
      </c>
      <c r="P890">
        <v>0</v>
      </c>
      <c r="Q890">
        <f t="shared" si="13"/>
        <v>14760</v>
      </c>
    </row>
    <row r="891" spans="1:17" x14ac:dyDescent="0.25">
      <c r="A891" s="1">
        <v>42773.041666666664</v>
      </c>
      <c r="B891" s="1">
        <v>42773.083333333336</v>
      </c>
      <c r="C891" t="s">
        <v>490</v>
      </c>
      <c r="D891">
        <v>0</v>
      </c>
      <c r="E891" t="s">
        <v>491</v>
      </c>
      <c r="F891">
        <v>0</v>
      </c>
      <c r="G891" t="s">
        <v>492</v>
      </c>
      <c r="H891" t="s">
        <v>493</v>
      </c>
      <c r="I891" t="s">
        <v>494</v>
      </c>
      <c r="J891">
        <v>14760</v>
      </c>
      <c r="K891" t="s">
        <v>495</v>
      </c>
      <c r="L891" t="s">
        <v>496</v>
      </c>
      <c r="M891">
        <v>0</v>
      </c>
      <c r="N891" t="s">
        <v>497</v>
      </c>
      <c r="O891">
        <v>0</v>
      </c>
      <c r="P891">
        <v>0</v>
      </c>
      <c r="Q891">
        <f t="shared" si="13"/>
        <v>14760</v>
      </c>
    </row>
    <row r="892" spans="1:17" x14ac:dyDescent="0.25">
      <c r="A892" s="1">
        <v>42773.083333333336</v>
      </c>
      <c r="B892" s="1">
        <v>42773.125</v>
      </c>
      <c r="C892" t="s">
        <v>490</v>
      </c>
      <c r="D892">
        <v>0</v>
      </c>
      <c r="E892" t="s">
        <v>491</v>
      </c>
      <c r="F892">
        <v>0</v>
      </c>
      <c r="G892" t="s">
        <v>492</v>
      </c>
      <c r="H892" t="s">
        <v>493</v>
      </c>
      <c r="I892" t="s">
        <v>494</v>
      </c>
      <c r="J892">
        <v>14760</v>
      </c>
      <c r="K892" t="s">
        <v>495</v>
      </c>
      <c r="L892" t="s">
        <v>496</v>
      </c>
      <c r="M892">
        <v>0</v>
      </c>
      <c r="N892" t="s">
        <v>497</v>
      </c>
      <c r="O892">
        <v>0</v>
      </c>
      <c r="P892">
        <v>0</v>
      </c>
      <c r="Q892">
        <f t="shared" si="13"/>
        <v>14760</v>
      </c>
    </row>
    <row r="893" spans="1:17" x14ac:dyDescent="0.25">
      <c r="A893" s="1">
        <v>42773.125</v>
      </c>
      <c r="B893" s="1">
        <v>42773.166666666664</v>
      </c>
      <c r="C893" t="s">
        <v>490</v>
      </c>
      <c r="D893">
        <v>0</v>
      </c>
      <c r="E893" t="s">
        <v>491</v>
      </c>
      <c r="F893">
        <v>0</v>
      </c>
      <c r="G893" t="s">
        <v>492</v>
      </c>
      <c r="H893" t="s">
        <v>493</v>
      </c>
      <c r="I893" t="s">
        <v>494</v>
      </c>
      <c r="J893">
        <v>14760</v>
      </c>
      <c r="K893" t="s">
        <v>495</v>
      </c>
      <c r="L893" t="s">
        <v>496</v>
      </c>
      <c r="M893">
        <v>0</v>
      </c>
      <c r="N893" t="s">
        <v>497</v>
      </c>
      <c r="O893">
        <v>0</v>
      </c>
      <c r="P893">
        <v>0</v>
      </c>
      <c r="Q893">
        <f t="shared" si="13"/>
        <v>14760</v>
      </c>
    </row>
    <row r="894" spans="1:17" x14ac:dyDescent="0.25">
      <c r="A894" s="1">
        <v>42773.166666666664</v>
      </c>
      <c r="B894" s="1">
        <v>42773.208333333336</v>
      </c>
      <c r="C894" t="s">
        <v>490</v>
      </c>
      <c r="D894">
        <v>0</v>
      </c>
      <c r="E894" t="s">
        <v>491</v>
      </c>
      <c r="F894">
        <v>0</v>
      </c>
      <c r="G894" t="s">
        <v>492</v>
      </c>
      <c r="H894" t="s">
        <v>493</v>
      </c>
      <c r="I894" t="s">
        <v>494</v>
      </c>
      <c r="J894">
        <v>14760</v>
      </c>
      <c r="K894" t="s">
        <v>495</v>
      </c>
      <c r="L894" t="s">
        <v>496</v>
      </c>
      <c r="M894">
        <v>0</v>
      </c>
      <c r="N894" t="s">
        <v>497</v>
      </c>
      <c r="O894">
        <v>0</v>
      </c>
      <c r="P894">
        <v>0</v>
      </c>
      <c r="Q894">
        <f t="shared" si="13"/>
        <v>14760</v>
      </c>
    </row>
    <row r="895" spans="1:17" x14ac:dyDescent="0.25">
      <c r="A895" s="1">
        <v>42773.208333333336</v>
      </c>
      <c r="B895" s="1">
        <v>42773.25</v>
      </c>
      <c r="C895" t="s">
        <v>490</v>
      </c>
      <c r="D895">
        <v>0</v>
      </c>
      <c r="E895" t="s">
        <v>491</v>
      </c>
      <c r="F895">
        <v>0</v>
      </c>
      <c r="G895" t="s">
        <v>492</v>
      </c>
      <c r="H895" t="s">
        <v>493</v>
      </c>
      <c r="I895" t="s">
        <v>494</v>
      </c>
      <c r="J895">
        <v>14760</v>
      </c>
      <c r="K895" t="s">
        <v>495</v>
      </c>
      <c r="L895" t="s">
        <v>496</v>
      </c>
      <c r="M895">
        <v>0</v>
      </c>
      <c r="N895" t="s">
        <v>497</v>
      </c>
      <c r="O895">
        <v>0</v>
      </c>
      <c r="P895">
        <v>0</v>
      </c>
      <c r="Q895">
        <f t="shared" si="13"/>
        <v>14760</v>
      </c>
    </row>
    <row r="896" spans="1:17" x14ac:dyDescent="0.25">
      <c r="A896" s="1">
        <v>42773.25</v>
      </c>
      <c r="B896" s="1">
        <v>42773.291666666664</v>
      </c>
      <c r="C896" t="s">
        <v>498</v>
      </c>
      <c r="D896">
        <v>0</v>
      </c>
      <c r="E896" t="s">
        <v>499</v>
      </c>
      <c r="F896">
        <v>0</v>
      </c>
      <c r="G896" t="s">
        <v>500</v>
      </c>
      <c r="H896" t="s">
        <v>501</v>
      </c>
      <c r="I896">
        <v>13638</v>
      </c>
      <c r="J896" t="s">
        <v>502</v>
      </c>
      <c r="K896" t="s">
        <v>503</v>
      </c>
      <c r="L896">
        <v>0</v>
      </c>
      <c r="M896">
        <v>0</v>
      </c>
      <c r="N896">
        <v>17340</v>
      </c>
      <c r="O896">
        <v>0</v>
      </c>
      <c r="P896">
        <v>0</v>
      </c>
      <c r="Q896">
        <f t="shared" si="13"/>
        <v>30978</v>
      </c>
    </row>
    <row r="897" spans="1:17" x14ac:dyDescent="0.25">
      <c r="A897" s="1">
        <v>42773.291666666664</v>
      </c>
      <c r="B897" s="1">
        <v>42773.333333333336</v>
      </c>
      <c r="C897" t="s">
        <v>498</v>
      </c>
      <c r="D897">
        <v>0</v>
      </c>
      <c r="E897" t="s">
        <v>499</v>
      </c>
      <c r="F897">
        <v>0</v>
      </c>
      <c r="G897" t="s">
        <v>500</v>
      </c>
      <c r="H897" t="s">
        <v>501</v>
      </c>
      <c r="I897">
        <v>13638</v>
      </c>
      <c r="J897" t="s">
        <v>502</v>
      </c>
      <c r="K897" t="s">
        <v>503</v>
      </c>
      <c r="L897">
        <v>0</v>
      </c>
      <c r="M897">
        <v>0</v>
      </c>
      <c r="N897">
        <v>17340</v>
      </c>
      <c r="O897">
        <v>0</v>
      </c>
      <c r="P897">
        <v>0</v>
      </c>
      <c r="Q897">
        <f t="shared" si="13"/>
        <v>30978</v>
      </c>
    </row>
    <row r="898" spans="1:17" x14ac:dyDescent="0.25">
      <c r="A898" s="1">
        <v>42773.333333333336</v>
      </c>
      <c r="B898" s="1">
        <v>42773.375</v>
      </c>
      <c r="C898" t="s">
        <v>498</v>
      </c>
      <c r="D898">
        <v>0</v>
      </c>
      <c r="E898" t="s">
        <v>499</v>
      </c>
      <c r="F898">
        <v>0</v>
      </c>
      <c r="G898" t="s">
        <v>500</v>
      </c>
      <c r="H898" t="s">
        <v>501</v>
      </c>
      <c r="I898">
        <v>13638</v>
      </c>
      <c r="J898" t="s">
        <v>502</v>
      </c>
      <c r="K898" t="s">
        <v>503</v>
      </c>
      <c r="L898">
        <v>0</v>
      </c>
      <c r="M898">
        <v>0</v>
      </c>
      <c r="N898">
        <v>17340</v>
      </c>
      <c r="O898">
        <v>0</v>
      </c>
      <c r="P898">
        <v>0</v>
      </c>
      <c r="Q898">
        <f t="shared" si="13"/>
        <v>30978</v>
      </c>
    </row>
    <row r="899" spans="1:17" x14ac:dyDescent="0.25">
      <c r="A899" s="1">
        <v>42773.375</v>
      </c>
      <c r="B899" s="1">
        <v>42773.416666666664</v>
      </c>
      <c r="C899" t="s">
        <v>498</v>
      </c>
      <c r="D899">
        <v>0</v>
      </c>
      <c r="E899" t="s">
        <v>499</v>
      </c>
      <c r="F899">
        <v>0</v>
      </c>
      <c r="G899" t="s">
        <v>500</v>
      </c>
      <c r="H899" t="s">
        <v>501</v>
      </c>
      <c r="I899">
        <v>13638</v>
      </c>
      <c r="J899" t="s">
        <v>502</v>
      </c>
      <c r="K899" t="s">
        <v>503</v>
      </c>
      <c r="L899">
        <v>0</v>
      </c>
      <c r="M899">
        <v>0</v>
      </c>
      <c r="N899">
        <v>17340</v>
      </c>
      <c r="O899">
        <v>0</v>
      </c>
      <c r="P899">
        <v>0</v>
      </c>
      <c r="Q899">
        <f t="shared" ref="Q899:Q962" si="14">SUM(C899:P899)</f>
        <v>30978</v>
      </c>
    </row>
    <row r="900" spans="1:17" x14ac:dyDescent="0.25">
      <c r="A900" s="1">
        <v>42773.416666666664</v>
      </c>
      <c r="B900" s="1">
        <v>42773.458333333336</v>
      </c>
      <c r="C900" t="s">
        <v>498</v>
      </c>
      <c r="D900">
        <v>0</v>
      </c>
      <c r="E900" t="s">
        <v>499</v>
      </c>
      <c r="F900">
        <v>0</v>
      </c>
      <c r="G900" t="s">
        <v>500</v>
      </c>
      <c r="H900" t="s">
        <v>501</v>
      </c>
      <c r="I900">
        <v>13638</v>
      </c>
      <c r="J900" t="s">
        <v>502</v>
      </c>
      <c r="K900" t="s">
        <v>503</v>
      </c>
      <c r="L900">
        <v>0</v>
      </c>
      <c r="M900">
        <v>0</v>
      </c>
      <c r="N900">
        <v>17340</v>
      </c>
      <c r="O900">
        <v>0</v>
      </c>
      <c r="P900">
        <v>0</v>
      </c>
      <c r="Q900">
        <f t="shared" si="14"/>
        <v>30978</v>
      </c>
    </row>
    <row r="901" spans="1:17" x14ac:dyDescent="0.25">
      <c r="A901" s="1">
        <v>42773.458333333336</v>
      </c>
      <c r="B901" s="1">
        <v>42773.5</v>
      </c>
      <c r="C901" t="s">
        <v>498</v>
      </c>
      <c r="D901">
        <v>0</v>
      </c>
      <c r="E901" t="s">
        <v>499</v>
      </c>
      <c r="F901">
        <v>0</v>
      </c>
      <c r="G901" t="s">
        <v>500</v>
      </c>
      <c r="H901" t="s">
        <v>501</v>
      </c>
      <c r="I901">
        <v>13638</v>
      </c>
      <c r="J901" t="s">
        <v>502</v>
      </c>
      <c r="K901" t="s">
        <v>503</v>
      </c>
      <c r="L901">
        <v>0</v>
      </c>
      <c r="M901">
        <v>0</v>
      </c>
      <c r="N901">
        <v>17340</v>
      </c>
      <c r="O901">
        <v>0</v>
      </c>
      <c r="P901">
        <v>0</v>
      </c>
      <c r="Q901">
        <f t="shared" si="14"/>
        <v>30978</v>
      </c>
    </row>
    <row r="902" spans="1:17" x14ac:dyDescent="0.25">
      <c r="A902" s="1">
        <v>42773.5</v>
      </c>
      <c r="B902" s="1">
        <v>42773.541666666664</v>
      </c>
      <c r="C902" t="s">
        <v>498</v>
      </c>
      <c r="D902">
        <v>0</v>
      </c>
      <c r="E902" t="s">
        <v>499</v>
      </c>
      <c r="F902">
        <v>0</v>
      </c>
      <c r="G902" t="s">
        <v>500</v>
      </c>
      <c r="H902" t="s">
        <v>501</v>
      </c>
      <c r="I902">
        <v>13638</v>
      </c>
      <c r="J902" t="s">
        <v>502</v>
      </c>
      <c r="K902" t="s">
        <v>503</v>
      </c>
      <c r="L902">
        <v>0</v>
      </c>
      <c r="M902">
        <v>0</v>
      </c>
      <c r="N902">
        <v>17340</v>
      </c>
      <c r="O902">
        <v>0</v>
      </c>
      <c r="P902">
        <v>0</v>
      </c>
      <c r="Q902">
        <f t="shared" si="14"/>
        <v>30978</v>
      </c>
    </row>
    <row r="903" spans="1:17" x14ac:dyDescent="0.25">
      <c r="A903" s="1">
        <v>42773.541666666664</v>
      </c>
      <c r="B903" s="1">
        <v>42773.583333333336</v>
      </c>
      <c r="C903" t="s">
        <v>498</v>
      </c>
      <c r="D903">
        <v>0</v>
      </c>
      <c r="E903" t="s">
        <v>499</v>
      </c>
      <c r="F903">
        <v>0</v>
      </c>
      <c r="G903" t="s">
        <v>500</v>
      </c>
      <c r="H903" t="s">
        <v>501</v>
      </c>
      <c r="I903">
        <v>13638</v>
      </c>
      <c r="J903" t="s">
        <v>502</v>
      </c>
      <c r="K903" t="s">
        <v>503</v>
      </c>
      <c r="L903">
        <v>0</v>
      </c>
      <c r="M903">
        <v>0</v>
      </c>
      <c r="N903">
        <v>17340</v>
      </c>
      <c r="O903">
        <v>0</v>
      </c>
      <c r="P903">
        <v>0</v>
      </c>
      <c r="Q903">
        <f t="shared" si="14"/>
        <v>30978</v>
      </c>
    </row>
    <row r="904" spans="1:17" x14ac:dyDescent="0.25">
      <c r="A904" s="1">
        <v>42773.583333333336</v>
      </c>
      <c r="B904" s="1">
        <v>42773.625</v>
      </c>
      <c r="C904" t="s">
        <v>504</v>
      </c>
      <c r="D904">
        <v>0</v>
      </c>
      <c r="E904" t="s">
        <v>505</v>
      </c>
      <c r="F904">
        <v>0</v>
      </c>
      <c r="G904" t="s">
        <v>506</v>
      </c>
      <c r="H904">
        <v>15748</v>
      </c>
      <c r="I904" t="s">
        <v>507</v>
      </c>
      <c r="J904" t="s">
        <v>508</v>
      </c>
      <c r="K904" t="s">
        <v>509</v>
      </c>
      <c r="L904">
        <v>5639</v>
      </c>
      <c r="M904">
        <v>0</v>
      </c>
      <c r="N904">
        <v>3936</v>
      </c>
      <c r="O904">
        <v>6804</v>
      </c>
      <c r="P904">
        <v>0</v>
      </c>
      <c r="Q904">
        <f t="shared" si="14"/>
        <v>32127</v>
      </c>
    </row>
    <row r="905" spans="1:17" x14ac:dyDescent="0.25">
      <c r="A905" s="1">
        <v>42773.625</v>
      </c>
      <c r="B905" s="1">
        <v>42773.666666666664</v>
      </c>
      <c r="C905" t="s">
        <v>504</v>
      </c>
      <c r="D905">
        <v>0</v>
      </c>
      <c r="E905" t="s">
        <v>505</v>
      </c>
      <c r="F905">
        <v>0</v>
      </c>
      <c r="G905" t="s">
        <v>506</v>
      </c>
      <c r="H905">
        <v>15748</v>
      </c>
      <c r="I905" t="s">
        <v>507</v>
      </c>
      <c r="J905" t="s">
        <v>508</v>
      </c>
      <c r="K905" t="s">
        <v>509</v>
      </c>
      <c r="L905">
        <v>5639</v>
      </c>
      <c r="M905">
        <v>0</v>
      </c>
      <c r="N905">
        <v>3936</v>
      </c>
      <c r="O905">
        <v>6804</v>
      </c>
      <c r="P905">
        <v>0</v>
      </c>
      <c r="Q905">
        <f t="shared" si="14"/>
        <v>32127</v>
      </c>
    </row>
    <row r="906" spans="1:17" x14ac:dyDescent="0.25">
      <c r="A906" s="1">
        <v>42773.666666666664</v>
      </c>
      <c r="B906" s="1">
        <v>42773.708333333336</v>
      </c>
      <c r="C906" t="s">
        <v>504</v>
      </c>
      <c r="D906">
        <v>0</v>
      </c>
      <c r="E906" t="s">
        <v>505</v>
      </c>
      <c r="F906">
        <v>0</v>
      </c>
      <c r="G906" t="s">
        <v>506</v>
      </c>
      <c r="H906">
        <v>15748</v>
      </c>
      <c r="I906" t="s">
        <v>507</v>
      </c>
      <c r="J906" t="s">
        <v>508</v>
      </c>
      <c r="K906" t="s">
        <v>509</v>
      </c>
      <c r="L906">
        <v>5639</v>
      </c>
      <c r="M906">
        <v>0</v>
      </c>
      <c r="N906">
        <v>3936</v>
      </c>
      <c r="O906">
        <v>6804</v>
      </c>
      <c r="P906">
        <v>0</v>
      </c>
      <c r="Q906">
        <f t="shared" si="14"/>
        <v>32127</v>
      </c>
    </row>
    <row r="907" spans="1:17" x14ac:dyDescent="0.25">
      <c r="A907" s="1">
        <v>42773.708333333336</v>
      </c>
      <c r="B907" s="1">
        <v>42773.75</v>
      </c>
      <c r="C907" t="s">
        <v>504</v>
      </c>
      <c r="D907">
        <v>0</v>
      </c>
      <c r="E907" t="s">
        <v>505</v>
      </c>
      <c r="F907">
        <v>0</v>
      </c>
      <c r="G907" t="s">
        <v>506</v>
      </c>
      <c r="H907">
        <v>15748</v>
      </c>
      <c r="I907" t="s">
        <v>507</v>
      </c>
      <c r="J907" t="s">
        <v>508</v>
      </c>
      <c r="K907" t="s">
        <v>509</v>
      </c>
      <c r="L907">
        <v>5639</v>
      </c>
      <c r="M907">
        <v>0</v>
      </c>
      <c r="N907">
        <v>3936</v>
      </c>
      <c r="O907">
        <v>6804</v>
      </c>
      <c r="P907">
        <v>0</v>
      </c>
      <c r="Q907">
        <f t="shared" si="14"/>
        <v>32127</v>
      </c>
    </row>
    <row r="908" spans="1:17" x14ac:dyDescent="0.25">
      <c r="A908" s="1">
        <v>42773.75</v>
      </c>
      <c r="B908" s="1">
        <v>42773.791666666664</v>
      </c>
      <c r="C908" t="s">
        <v>504</v>
      </c>
      <c r="D908">
        <v>0</v>
      </c>
      <c r="E908" t="s">
        <v>505</v>
      </c>
      <c r="F908">
        <v>0</v>
      </c>
      <c r="G908" t="s">
        <v>506</v>
      </c>
      <c r="H908">
        <v>15748</v>
      </c>
      <c r="I908" t="s">
        <v>507</v>
      </c>
      <c r="J908" t="s">
        <v>508</v>
      </c>
      <c r="K908" t="s">
        <v>509</v>
      </c>
      <c r="L908">
        <v>5639</v>
      </c>
      <c r="M908">
        <v>0</v>
      </c>
      <c r="N908">
        <v>3936</v>
      </c>
      <c r="O908">
        <v>6804</v>
      </c>
      <c r="P908">
        <v>0</v>
      </c>
      <c r="Q908">
        <f t="shared" si="14"/>
        <v>32127</v>
      </c>
    </row>
    <row r="909" spans="1:17" x14ac:dyDescent="0.25">
      <c r="A909" s="1">
        <v>42773.791666666664</v>
      </c>
      <c r="B909" s="1">
        <v>42773.833333333336</v>
      </c>
      <c r="C909" t="s">
        <v>504</v>
      </c>
      <c r="D909">
        <v>0</v>
      </c>
      <c r="E909" t="s">
        <v>505</v>
      </c>
      <c r="F909">
        <v>0</v>
      </c>
      <c r="G909" t="s">
        <v>506</v>
      </c>
      <c r="H909">
        <v>15748</v>
      </c>
      <c r="I909" t="s">
        <v>507</v>
      </c>
      <c r="J909" t="s">
        <v>508</v>
      </c>
      <c r="K909" t="s">
        <v>509</v>
      </c>
      <c r="L909">
        <v>5639</v>
      </c>
      <c r="M909">
        <v>0</v>
      </c>
      <c r="N909">
        <v>3936</v>
      </c>
      <c r="O909">
        <v>6804</v>
      </c>
      <c r="P909">
        <v>0</v>
      </c>
      <c r="Q909">
        <f t="shared" si="14"/>
        <v>32127</v>
      </c>
    </row>
    <row r="910" spans="1:17" x14ac:dyDescent="0.25">
      <c r="A910" s="1">
        <v>42773.833333333336</v>
      </c>
      <c r="B910" s="1">
        <v>42773.875</v>
      </c>
      <c r="C910" t="s">
        <v>504</v>
      </c>
      <c r="D910">
        <v>0</v>
      </c>
      <c r="E910" t="s">
        <v>505</v>
      </c>
      <c r="F910">
        <v>0</v>
      </c>
      <c r="G910" t="s">
        <v>506</v>
      </c>
      <c r="H910">
        <v>15748</v>
      </c>
      <c r="I910" t="s">
        <v>507</v>
      </c>
      <c r="J910" t="s">
        <v>508</v>
      </c>
      <c r="K910" t="s">
        <v>509</v>
      </c>
      <c r="L910">
        <v>5639</v>
      </c>
      <c r="M910">
        <v>0</v>
      </c>
      <c r="N910">
        <v>3936</v>
      </c>
      <c r="O910">
        <v>6804</v>
      </c>
      <c r="P910">
        <v>0</v>
      </c>
      <c r="Q910">
        <f t="shared" si="14"/>
        <v>32127</v>
      </c>
    </row>
    <row r="911" spans="1:17" x14ac:dyDescent="0.25">
      <c r="A911" s="1">
        <v>42773.875</v>
      </c>
      <c r="B911" s="1">
        <v>42773.916666666664</v>
      </c>
      <c r="C911" t="s">
        <v>504</v>
      </c>
      <c r="D911">
        <v>0</v>
      </c>
      <c r="E911" t="s">
        <v>505</v>
      </c>
      <c r="F911">
        <v>0</v>
      </c>
      <c r="G911" t="s">
        <v>506</v>
      </c>
      <c r="H911">
        <v>15748</v>
      </c>
      <c r="I911" t="s">
        <v>507</v>
      </c>
      <c r="J911" t="s">
        <v>508</v>
      </c>
      <c r="K911" t="s">
        <v>509</v>
      </c>
      <c r="L911">
        <v>5639</v>
      </c>
      <c r="M911">
        <v>0</v>
      </c>
      <c r="N911">
        <v>3936</v>
      </c>
      <c r="O911">
        <v>6804</v>
      </c>
      <c r="P911">
        <v>0</v>
      </c>
      <c r="Q911">
        <f t="shared" si="14"/>
        <v>32127</v>
      </c>
    </row>
    <row r="912" spans="1:17" x14ac:dyDescent="0.25">
      <c r="A912" s="1">
        <v>42773.916666666664</v>
      </c>
      <c r="B912" s="1">
        <v>42773.958333333336</v>
      </c>
      <c r="C912" t="s">
        <v>510</v>
      </c>
      <c r="D912">
        <v>0</v>
      </c>
      <c r="E912" t="s">
        <v>511</v>
      </c>
      <c r="F912">
        <v>0</v>
      </c>
      <c r="G912" t="s">
        <v>512</v>
      </c>
      <c r="H912" t="s">
        <v>513</v>
      </c>
      <c r="I912" t="s">
        <v>514</v>
      </c>
      <c r="J912" t="s">
        <v>515</v>
      </c>
      <c r="K912">
        <v>12092</v>
      </c>
      <c r="L912" t="s">
        <v>516</v>
      </c>
      <c r="M912">
        <v>0</v>
      </c>
      <c r="N912">
        <v>0</v>
      </c>
      <c r="O912" t="s">
        <v>517</v>
      </c>
      <c r="P912">
        <v>0</v>
      </c>
      <c r="Q912">
        <f t="shared" si="14"/>
        <v>12092</v>
      </c>
    </row>
    <row r="913" spans="1:17" x14ac:dyDescent="0.25">
      <c r="A913" s="1">
        <v>42773.958333333336</v>
      </c>
      <c r="B913" s="1">
        <v>42774</v>
      </c>
      <c r="C913" t="s">
        <v>510</v>
      </c>
      <c r="D913">
        <v>0</v>
      </c>
      <c r="E913" t="s">
        <v>511</v>
      </c>
      <c r="F913">
        <v>0</v>
      </c>
      <c r="G913" t="s">
        <v>512</v>
      </c>
      <c r="H913" t="s">
        <v>513</v>
      </c>
      <c r="I913" t="s">
        <v>514</v>
      </c>
      <c r="J913" t="s">
        <v>515</v>
      </c>
      <c r="K913">
        <v>12092</v>
      </c>
      <c r="L913" t="s">
        <v>516</v>
      </c>
      <c r="M913">
        <v>0</v>
      </c>
      <c r="N913">
        <v>0</v>
      </c>
      <c r="O913" t="s">
        <v>517</v>
      </c>
      <c r="P913">
        <v>0</v>
      </c>
      <c r="Q913">
        <f t="shared" si="14"/>
        <v>12092</v>
      </c>
    </row>
    <row r="914" spans="1:17" x14ac:dyDescent="0.25">
      <c r="A914" s="1">
        <v>42774</v>
      </c>
      <c r="B914" s="1">
        <v>42774.041666666664</v>
      </c>
      <c r="C914" t="s">
        <v>510</v>
      </c>
      <c r="D914">
        <v>0</v>
      </c>
      <c r="E914" t="s">
        <v>511</v>
      </c>
      <c r="F914">
        <v>0</v>
      </c>
      <c r="G914" t="s">
        <v>512</v>
      </c>
      <c r="H914" t="s">
        <v>513</v>
      </c>
      <c r="I914" t="s">
        <v>514</v>
      </c>
      <c r="J914" t="s">
        <v>515</v>
      </c>
      <c r="K914">
        <v>12092</v>
      </c>
      <c r="L914" t="s">
        <v>516</v>
      </c>
      <c r="M914">
        <v>0</v>
      </c>
      <c r="N914">
        <v>0</v>
      </c>
      <c r="O914" t="s">
        <v>517</v>
      </c>
      <c r="P914">
        <v>0</v>
      </c>
      <c r="Q914">
        <f t="shared" si="14"/>
        <v>12092</v>
      </c>
    </row>
    <row r="915" spans="1:17" x14ac:dyDescent="0.25">
      <c r="A915" s="1">
        <v>42774.041666666664</v>
      </c>
      <c r="B915" s="1">
        <v>42774.083333333336</v>
      </c>
      <c r="C915" t="s">
        <v>510</v>
      </c>
      <c r="D915">
        <v>0</v>
      </c>
      <c r="E915" t="s">
        <v>511</v>
      </c>
      <c r="F915">
        <v>0</v>
      </c>
      <c r="G915" t="s">
        <v>512</v>
      </c>
      <c r="H915" t="s">
        <v>513</v>
      </c>
      <c r="I915" t="s">
        <v>514</v>
      </c>
      <c r="J915" t="s">
        <v>515</v>
      </c>
      <c r="K915">
        <v>12092</v>
      </c>
      <c r="L915" t="s">
        <v>516</v>
      </c>
      <c r="M915">
        <v>0</v>
      </c>
      <c r="N915">
        <v>0</v>
      </c>
      <c r="O915" t="s">
        <v>517</v>
      </c>
      <c r="P915">
        <v>0</v>
      </c>
      <c r="Q915">
        <f t="shared" si="14"/>
        <v>12092</v>
      </c>
    </row>
    <row r="916" spans="1:17" x14ac:dyDescent="0.25">
      <c r="A916" s="1">
        <v>42774.083333333336</v>
      </c>
      <c r="B916" s="1">
        <v>42774.125</v>
      </c>
      <c r="C916" t="s">
        <v>510</v>
      </c>
      <c r="D916">
        <v>0</v>
      </c>
      <c r="E916" t="s">
        <v>511</v>
      </c>
      <c r="F916">
        <v>0</v>
      </c>
      <c r="G916" t="s">
        <v>512</v>
      </c>
      <c r="H916" t="s">
        <v>513</v>
      </c>
      <c r="I916" t="s">
        <v>514</v>
      </c>
      <c r="J916" t="s">
        <v>515</v>
      </c>
      <c r="K916">
        <v>12092</v>
      </c>
      <c r="L916" t="s">
        <v>516</v>
      </c>
      <c r="M916">
        <v>0</v>
      </c>
      <c r="N916">
        <v>0</v>
      </c>
      <c r="O916" t="s">
        <v>517</v>
      </c>
      <c r="P916">
        <v>0</v>
      </c>
      <c r="Q916">
        <f t="shared" si="14"/>
        <v>12092</v>
      </c>
    </row>
    <row r="917" spans="1:17" x14ac:dyDescent="0.25">
      <c r="A917" s="1">
        <v>42774.125</v>
      </c>
      <c r="B917" s="1">
        <v>42774.166666666664</v>
      </c>
      <c r="C917" t="s">
        <v>510</v>
      </c>
      <c r="D917">
        <v>0</v>
      </c>
      <c r="E917" t="s">
        <v>511</v>
      </c>
      <c r="F917">
        <v>0</v>
      </c>
      <c r="G917" t="s">
        <v>512</v>
      </c>
      <c r="H917" t="s">
        <v>513</v>
      </c>
      <c r="I917" t="s">
        <v>514</v>
      </c>
      <c r="J917" t="s">
        <v>515</v>
      </c>
      <c r="K917">
        <v>12092</v>
      </c>
      <c r="L917" t="s">
        <v>516</v>
      </c>
      <c r="M917">
        <v>0</v>
      </c>
      <c r="N917">
        <v>0</v>
      </c>
      <c r="O917" t="s">
        <v>517</v>
      </c>
      <c r="P917">
        <v>0</v>
      </c>
      <c r="Q917">
        <f t="shared" si="14"/>
        <v>12092</v>
      </c>
    </row>
    <row r="918" spans="1:17" x14ac:dyDescent="0.25">
      <c r="A918" s="1">
        <v>42774.166666666664</v>
      </c>
      <c r="B918" s="1">
        <v>42774.208333333336</v>
      </c>
      <c r="C918" t="s">
        <v>510</v>
      </c>
      <c r="D918">
        <v>0</v>
      </c>
      <c r="E918" t="s">
        <v>511</v>
      </c>
      <c r="F918">
        <v>0</v>
      </c>
      <c r="G918" t="s">
        <v>512</v>
      </c>
      <c r="H918" t="s">
        <v>513</v>
      </c>
      <c r="I918" t="s">
        <v>514</v>
      </c>
      <c r="J918" t="s">
        <v>515</v>
      </c>
      <c r="K918">
        <v>12092</v>
      </c>
      <c r="L918" t="s">
        <v>516</v>
      </c>
      <c r="M918">
        <v>0</v>
      </c>
      <c r="N918">
        <v>0</v>
      </c>
      <c r="O918" t="s">
        <v>517</v>
      </c>
      <c r="P918">
        <v>0</v>
      </c>
      <c r="Q918">
        <f t="shared" si="14"/>
        <v>12092</v>
      </c>
    </row>
    <row r="919" spans="1:17" x14ac:dyDescent="0.25">
      <c r="A919" s="1">
        <v>42774.208333333336</v>
      </c>
      <c r="B919" s="1">
        <v>42774.25</v>
      </c>
      <c r="C919" t="s">
        <v>510</v>
      </c>
      <c r="D919">
        <v>0</v>
      </c>
      <c r="E919" t="s">
        <v>511</v>
      </c>
      <c r="F919">
        <v>0</v>
      </c>
      <c r="G919" t="s">
        <v>512</v>
      </c>
      <c r="H919" t="s">
        <v>513</v>
      </c>
      <c r="I919" t="s">
        <v>514</v>
      </c>
      <c r="J919" t="s">
        <v>515</v>
      </c>
      <c r="K919">
        <v>12092</v>
      </c>
      <c r="L919" t="s">
        <v>516</v>
      </c>
      <c r="M919">
        <v>0</v>
      </c>
      <c r="N919">
        <v>0</v>
      </c>
      <c r="O919" t="s">
        <v>517</v>
      </c>
      <c r="P919">
        <v>0</v>
      </c>
      <c r="Q919">
        <f t="shared" si="14"/>
        <v>12092</v>
      </c>
    </row>
    <row r="920" spans="1:17" x14ac:dyDescent="0.25">
      <c r="A920" s="1">
        <v>42774.25</v>
      </c>
      <c r="B920" s="1">
        <v>42774.291666666664</v>
      </c>
      <c r="C920" t="s">
        <v>518</v>
      </c>
      <c r="D920">
        <v>0</v>
      </c>
      <c r="E920" t="s">
        <v>519</v>
      </c>
      <c r="F920">
        <v>0</v>
      </c>
      <c r="G920" t="s">
        <v>520</v>
      </c>
      <c r="H920" t="s">
        <v>521</v>
      </c>
      <c r="I920" t="s">
        <v>522</v>
      </c>
      <c r="J920" t="s">
        <v>523</v>
      </c>
      <c r="K920" t="s">
        <v>524</v>
      </c>
      <c r="L920">
        <v>23378</v>
      </c>
      <c r="M920">
        <v>0</v>
      </c>
      <c r="N920">
        <v>0</v>
      </c>
      <c r="O920" t="s">
        <v>525</v>
      </c>
      <c r="P920">
        <v>0</v>
      </c>
      <c r="Q920">
        <f t="shared" si="14"/>
        <v>23378</v>
      </c>
    </row>
    <row r="921" spans="1:17" x14ac:dyDescent="0.25">
      <c r="A921" s="1">
        <v>42774.291666666664</v>
      </c>
      <c r="B921" s="1">
        <v>42774.333333333336</v>
      </c>
      <c r="C921" t="s">
        <v>518</v>
      </c>
      <c r="D921">
        <v>0</v>
      </c>
      <c r="E921" t="s">
        <v>519</v>
      </c>
      <c r="F921">
        <v>0</v>
      </c>
      <c r="G921" t="s">
        <v>520</v>
      </c>
      <c r="H921" t="s">
        <v>521</v>
      </c>
      <c r="I921" t="s">
        <v>522</v>
      </c>
      <c r="J921" t="s">
        <v>523</v>
      </c>
      <c r="K921" t="s">
        <v>524</v>
      </c>
      <c r="L921">
        <v>23378</v>
      </c>
      <c r="M921">
        <v>0</v>
      </c>
      <c r="N921">
        <v>0</v>
      </c>
      <c r="O921" t="s">
        <v>525</v>
      </c>
      <c r="P921">
        <v>0</v>
      </c>
      <c r="Q921">
        <f t="shared" si="14"/>
        <v>23378</v>
      </c>
    </row>
    <row r="922" spans="1:17" x14ac:dyDescent="0.25">
      <c r="A922" s="1">
        <v>42774.333333333336</v>
      </c>
      <c r="B922" s="1">
        <v>42774.375</v>
      </c>
      <c r="C922" t="s">
        <v>518</v>
      </c>
      <c r="D922">
        <v>0</v>
      </c>
      <c r="E922" t="s">
        <v>519</v>
      </c>
      <c r="F922">
        <v>0</v>
      </c>
      <c r="G922" t="s">
        <v>520</v>
      </c>
      <c r="H922" t="s">
        <v>521</v>
      </c>
      <c r="I922" t="s">
        <v>522</v>
      </c>
      <c r="J922" t="s">
        <v>523</v>
      </c>
      <c r="K922" t="s">
        <v>524</v>
      </c>
      <c r="L922">
        <v>23378</v>
      </c>
      <c r="M922">
        <v>0</v>
      </c>
      <c r="N922">
        <v>0</v>
      </c>
      <c r="O922" t="s">
        <v>525</v>
      </c>
      <c r="P922">
        <v>0</v>
      </c>
      <c r="Q922">
        <f t="shared" si="14"/>
        <v>23378</v>
      </c>
    </row>
    <row r="923" spans="1:17" x14ac:dyDescent="0.25">
      <c r="A923" s="1">
        <v>42774.375</v>
      </c>
      <c r="B923" s="1">
        <v>42774.416666666664</v>
      </c>
      <c r="C923" t="s">
        <v>518</v>
      </c>
      <c r="D923">
        <v>0</v>
      </c>
      <c r="E923" t="s">
        <v>519</v>
      </c>
      <c r="F923">
        <v>0</v>
      </c>
      <c r="G923" t="s">
        <v>520</v>
      </c>
      <c r="H923" t="s">
        <v>521</v>
      </c>
      <c r="I923" t="s">
        <v>522</v>
      </c>
      <c r="J923" t="s">
        <v>523</v>
      </c>
      <c r="K923" t="s">
        <v>524</v>
      </c>
      <c r="L923">
        <v>23378</v>
      </c>
      <c r="M923">
        <v>0</v>
      </c>
      <c r="N923">
        <v>0</v>
      </c>
      <c r="O923" t="s">
        <v>525</v>
      </c>
      <c r="P923">
        <v>0</v>
      </c>
      <c r="Q923">
        <f t="shared" si="14"/>
        <v>23378</v>
      </c>
    </row>
    <row r="924" spans="1:17" x14ac:dyDescent="0.25">
      <c r="A924" s="1">
        <v>42774.416666666664</v>
      </c>
      <c r="B924" s="1">
        <v>42774.458333333336</v>
      </c>
      <c r="C924" t="s">
        <v>518</v>
      </c>
      <c r="D924">
        <v>0</v>
      </c>
      <c r="E924" t="s">
        <v>519</v>
      </c>
      <c r="F924">
        <v>0</v>
      </c>
      <c r="G924" t="s">
        <v>520</v>
      </c>
      <c r="H924" t="s">
        <v>521</v>
      </c>
      <c r="I924" t="s">
        <v>522</v>
      </c>
      <c r="J924" t="s">
        <v>523</v>
      </c>
      <c r="K924" t="s">
        <v>524</v>
      </c>
      <c r="L924">
        <v>23378</v>
      </c>
      <c r="M924">
        <v>0</v>
      </c>
      <c r="N924">
        <v>0</v>
      </c>
      <c r="O924" t="s">
        <v>525</v>
      </c>
      <c r="P924">
        <v>0</v>
      </c>
      <c r="Q924">
        <f t="shared" si="14"/>
        <v>23378</v>
      </c>
    </row>
    <row r="925" spans="1:17" x14ac:dyDescent="0.25">
      <c r="A925" s="1">
        <v>42774.458333333336</v>
      </c>
      <c r="B925" s="1">
        <v>42774.5</v>
      </c>
      <c r="C925" t="s">
        <v>518</v>
      </c>
      <c r="D925">
        <v>0</v>
      </c>
      <c r="E925" t="s">
        <v>519</v>
      </c>
      <c r="F925">
        <v>0</v>
      </c>
      <c r="G925" t="s">
        <v>520</v>
      </c>
      <c r="H925" t="s">
        <v>521</v>
      </c>
      <c r="I925" t="s">
        <v>522</v>
      </c>
      <c r="J925" t="s">
        <v>523</v>
      </c>
      <c r="K925" t="s">
        <v>524</v>
      </c>
      <c r="L925">
        <v>23378</v>
      </c>
      <c r="M925">
        <v>0</v>
      </c>
      <c r="N925">
        <v>0</v>
      </c>
      <c r="O925" t="s">
        <v>525</v>
      </c>
      <c r="P925">
        <v>0</v>
      </c>
      <c r="Q925">
        <f t="shared" si="14"/>
        <v>23378</v>
      </c>
    </row>
    <row r="926" spans="1:17" x14ac:dyDescent="0.25">
      <c r="A926" s="1">
        <v>42774.5</v>
      </c>
      <c r="B926" s="1">
        <v>42774.541666666664</v>
      </c>
      <c r="C926" t="s">
        <v>518</v>
      </c>
      <c r="D926">
        <v>0</v>
      </c>
      <c r="E926" t="s">
        <v>519</v>
      </c>
      <c r="F926">
        <v>0</v>
      </c>
      <c r="G926" t="s">
        <v>520</v>
      </c>
      <c r="H926" t="s">
        <v>521</v>
      </c>
      <c r="I926" t="s">
        <v>522</v>
      </c>
      <c r="J926" t="s">
        <v>523</v>
      </c>
      <c r="K926" t="s">
        <v>524</v>
      </c>
      <c r="L926">
        <v>23378</v>
      </c>
      <c r="M926">
        <v>0</v>
      </c>
      <c r="N926">
        <v>0</v>
      </c>
      <c r="O926" t="s">
        <v>525</v>
      </c>
      <c r="P926">
        <v>0</v>
      </c>
      <c r="Q926">
        <f t="shared" si="14"/>
        <v>23378</v>
      </c>
    </row>
    <row r="927" spans="1:17" x14ac:dyDescent="0.25">
      <c r="A927" s="1">
        <v>42774.541666666664</v>
      </c>
      <c r="B927" s="1">
        <v>42774.583333333336</v>
      </c>
      <c r="C927" t="s">
        <v>518</v>
      </c>
      <c r="D927">
        <v>0</v>
      </c>
      <c r="E927" t="s">
        <v>519</v>
      </c>
      <c r="F927">
        <v>0</v>
      </c>
      <c r="G927" t="s">
        <v>520</v>
      </c>
      <c r="H927" t="s">
        <v>521</v>
      </c>
      <c r="I927" t="s">
        <v>522</v>
      </c>
      <c r="J927" t="s">
        <v>523</v>
      </c>
      <c r="K927" t="s">
        <v>524</v>
      </c>
      <c r="L927">
        <v>23378</v>
      </c>
      <c r="M927">
        <v>0</v>
      </c>
      <c r="N927">
        <v>0</v>
      </c>
      <c r="O927" t="s">
        <v>525</v>
      </c>
      <c r="P927">
        <v>0</v>
      </c>
      <c r="Q927">
        <f t="shared" si="14"/>
        <v>23378</v>
      </c>
    </row>
    <row r="928" spans="1:17" x14ac:dyDescent="0.25">
      <c r="A928" s="1">
        <v>42774.583333333336</v>
      </c>
      <c r="B928" s="1">
        <v>42774.625</v>
      </c>
      <c r="C928">
        <v>103188</v>
      </c>
      <c r="D928">
        <v>0</v>
      </c>
      <c r="E928" t="s">
        <v>526</v>
      </c>
      <c r="F928">
        <v>0</v>
      </c>
      <c r="G928" t="s">
        <v>527</v>
      </c>
      <c r="H928" t="s">
        <v>528</v>
      </c>
      <c r="I928" t="s">
        <v>529</v>
      </c>
      <c r="J928">
        <v>14169</v>
      </c>
      <c r="K928" t="s">
        <v>530</v>
      </c>
      <c r="L928" t="s">
        <v>531</v>
      </c>
      <c r="M928">
        <v>0</v>
      </c>
      <c r="N928">
        <v>0</v>
      </c>
      <c r="O928" t="s">
        <v>532</v>
      </c>
      <c r="P928">
        <v>0</v>
      </c>
      <c r="Q928">
        <f t="shared" si="14"/>
        <v>117357</v>
      </c>
    </row>
    <row r="929" spans="1:17" x14ac:dyDescent="0.25">
      <c r="A929" s="1">
        <v>42774.625</v>
      </c>
      <c r="B929" s="1">
        <v>42774.666666666664</v>
      </c>
      <c r="C929">
        <v>103188</v>
      </c>
      <c r="D929">
        <v>0</v>
      </c>
      <c r="E929" t="s">
        <v>526</v>
      </c>
      <c r="F929">
        <v>0</v>
      </c>
      <c r="G929" t="s">
        <v>527</v>
      </c>
      <c r="H929" t="s">
        <v>528</v>
      </c>
      <c r="I929" t="s">
        <v>529</v>
      </c>
      <c r="J929">
        <v>14169</v>
      </c>
      <c r="K929" t="s">
        <v>530</v>
      </c>
      <c r="L929" t="s">
        <v>531</v>
      </c>
      <c r="M929">
        <v>0</v>
      </c>
      <c r="N929">
        <v>0</v>
      </c>
      <c r="O929" t="s">
        <v>532</v>
      </c>
      <c r="P929">
        <v>0</v>
      </c>
      <c r="Q929">
        <f t="shared" si="14"/>
        <v>117357</v>
      </c>
    </row>
    <row r="930" spans="1:17" x14ac:dyDescent="0.25">
      <c r="A930" s="1">
        <v>42774.666666666664</v>
      </c>
      <c r="B930" s="1">
        <v>42774.708333333336</v>
      </c>
      <c r="C930">
        <v>103188</v>
      </c>
      <c r="D930">
        <v>0</v>
      </c>
      <c r="E930" t="s">
        <v>526</v>
      </c>
      <c r="F930">
        <v>0</v>
      </c>
      <c r="G930" t="s">
        <v>527</v>
      </c>
      <c r="H930" t="s">
        <v>528</v>
      </c>
      <c r="I930" t="s">
        <v>529</v>
      </c>
      <c r="J930">
        <v>14169</v>
      </c>
      <c r="K930" t="s">
        <v>530</v>
      </c>
      <c r="L930" t="s">
        <v>531</v>
      </c>
      <c r="M930">
        <v>0</v>
      </c>
      <c r="N930">
        <v>0</v>
      </c>
      <c r="O930" t="s">
        <v>532</v>
      </c>
      <c r="P930">
        <v>0</v>
      </c>
      <c r="Q930">
        <f t="shared" si="14"/>
        <v>117357</v>
      </c>
    </row>
    <row r="931" spans="1:17" x14ac:dyDescent="0.25">
      <c r="A931" s="1">
        <v>42774.708333333336</v>
      </c>
      <c r="B931" s="1">
        <v>42774.75</v>
      </c>
      <c r="C931">
        <v>103188</v>
      </c>
      <c r="D931">
        <v>0</v>
      </c>
      <c r="E931" t="s">
        <v>526</v>
      </c>
      <c r="F931">
        <v>0</v>
      </c>
      <c r="G931" t="s">
        <v>527</v>
      </c>
      <c r="H931" t="s">
        <v>528</v>
      </c>
      <c r="I931" t="s">
        <v>529</v>
      </c>
      <c r="J931">
        <v>14169</v>
      </c>
      <c r="K931" t="s">
        <v>530</v>
      </c>
      <c r="L931" t="s">
        <v>531</v>
      </c>
      <c r="M931">
        <v>0</v>
      </c>
      <c r="N931">
        <v>0</v>
      </c>
      <c r="O931" t="s">
        <v>532</v>
      </c>
      <c r="P931">
        <v>0</v>
      </c>
      <c r="Q931">
        <f t="shared" si="14"/>
        <v>117357</v>
      </c>
    </row>
    <row r="932" spans="1:17" x14ac:dyDescent="0.25">
      <c r="A932" s="1">
        <v>42774.75</v>
      </c>
      <c r="B932" s="1">
        <v>42774.791666666664</v>
      </c>
      <c r="C932">
        <v>103188</v>
      </c>
      <c r="D932">
        <v>0</v>
      </c>
      <c r="E932" t="s">
        <v>526</v>
      </c>
      <c r="F932">
        <v>0</v>
      </c>
      <c r="G932" t="s">
        <v>527</v>
      </c>
      <c r="H932" t="s">
        <v>528</v>
      </c>
      <c r="I932" t="s">
        <v>529</v>
      </c>
      <c r="J932">
        <v>14169</v>
      </c>
      <c r="K932" t="s">
        <v>530</v>
      </c>
      <c r="L932" t="s">
        <v>531</v>
      </c>
      <c r="M932">
        <v>0</v>
      </c>
      <c r="N932">
        <v>0</v>
      </c>
      <c r="O932" t="s">
        <v>532</v>
      </c>
      <c r="P932">
        <v>0</v>
      </c>
      <c r="Q932">
        <f t="shared" si="14"/>
        <v>117357</v>
      </c>
    </row>
    <row r="933" spans="1:17" x14ac:dyDescent="0.25">
      <c r="A933" s="1">
        <v>42774.791666666664</v>
      </c>
      <c r="B933" s="1">
        <v>42774.833333333336</v>
      </c>
      <c r="C933">
        <v>103188</v>
      </c>
      <c r="D933">
        <v>0</v>
      </c>
      <c r="E933" t="s">
        <v>526</v>
      </c>
      <c r="F933">
        <v>0</v>
      </c>
      <c r="G933" t="s">
        <v>527</v>
      </c>
      <c r="H933" t="s">
        <v>528</v>
      </c>
      <c r="I933" t="s">
        <v>529</v>
      </c>
      <c r="J933">
        <v>14169</v>
      </c>
      <c r="K933" t="s">
        <v>530</v>
      </c>
      <c r="L933" t="s">
        <v>531</v>
      </c>
      <c r="M933">
        <v>0</v>
      </c>
      <c r="N933">
        <v>0</v>
      </c>
      <c r="O933" t="s">
        <v>532</v>
      </c>
      <c r="P933">
        <v>0</v>
      </c>
      <c r="Q933">
        <f t="shared" si="14"/>
        <v>117357</v>
      </c>
    </row>
    <row r="934" spans="1:17" x14ac:dyDescent="0.25">
      <c r="A934" s="1">
        <v>42774.833333333336</v>
      </c>
      <c r="B934" s="1">
        <v>42774.875</v>
      </c>
      <c r="C934">
        <v>103188</v>
      </c>
      <c r="D934">
        <v>0</v>
      </c>
      <c r="E934" t="s">
        <v>526</v>
      </c>
      <c r="F934">
        <v>0</v>
      </c>
      <c r="G934" t="s">
        <v>527</v>
      </c>
      <c r="H934" t="s">
        <v>528</v>
      </c>
      <c r="I934" t="s">
        <v>529</v>
      </c>
      <c r="J934">
        <v>14169</v>
      </c>
      <c r="K934" t="s">
        <v>530</v>
      </c>
      <c r="L934" t="s">
        <v>531</v>
      </c>
      <c r="M934">
        <v>0</v>
      </c>
      <c r="N934">
        <v>0</v>
      </c>
      <c r="O934" t="s">
        <v>532</v>
      </c>
      <c r="P934">
        <v>0</v>
      </c>
      <c r="Q934">
        <f t="shared" si="14"/>
        <v>117357</v>
      </c>
    </row>
    <row r="935" spans="1:17" x14ac:dyDescent="0.25">
      <c r="A935" s="1">
        <v>42774.875</v>
      </c>
      <c r="B935" s="1">
        <v>42774.916666666664</v>
      </c>
      <c r="C935">
        <v>103188</v>
      </c>
      <c r="D935">
        <v>0</v>
      </c>
      <c r="E935" t="s">
        <v>526</v>
      </c>
      <c r="F935">
        <v>0</v>
      </c>
      <c r="G935" t="s">
        <v>527</v>
      </c>
      <c r="H935" t="s">
        <v>528</v>
      </c>
      <c r="I935" t="s">
        <v>529</v>
      </c>
      <c r="J935">
        <v>14169</v>
      </c>
      <c r="K935" t="s">
        <v>530</v>
      </c>
      <c r="L935" t="s">
        <v>531</v>
      </c>
      <c r="M935">
        <v>0</v>
      </c>
      <c r="N935">
        <v>0</v>
      </c>
      <c r="O935" t="s">
        <v>532</v>
      </c>
      <c r="P935">
        <v>0</v>
      </c>
      <c r="Q935">
        <f t="shared" si="14"/>
        <v>117357</v>
      </c>
    </row>
    <row r="936" spans="1:17" x14ac:dyDescent="0.25">
      <c r="A936" s="1">
        <v>42774.916666666664</v>
      </c>
      <c r="B936" s="1">
        <v>42774.958333333336</v>
      </c>
      <c r="C936" t="s">
        <v>533</v>
      </c>
      <c r="D936">
        <v>0</v>
      </c>
      <c r="E936" t="s">
        <v>534</v>
      </c>
      <c r="F936">
        <v>0</v>
      </c>
      <c r="G936" t="s">
        <v>535</v>
      </c>
      <c r="H936" t="s">
        <v>536</v>
      </c>
      <c r="I936" t="s">
        <v>537</v>
      </c>
      <c r="J936" t="s">
        <v>538</v>
      </c>
      <c r="K936" t="s">
        <v>539</v>
      </c>
      <c r="L936" t="s">
        <v>540</v>
      </c>
      <c r="M936">
        <v>0</v>
      </c>
      <c r="N936">
        <v>0</v>
      </c>
      <c r="O936">
        <v>28539</v>
      </c>
      <c r="P936">
        <v>0</v>
      </c>
      <c r="Q936">
        <f t="shared" si="14"/>
        <v>28539</v>
      </c>
    </row>
    <row r="937" spans="1:17" x14ac:dyDescent="0.25">
      <c r="A937" s="1">
        <v>42774.958333333336</v>
      </c>
      <c r="B937" s="1">
        <v>42775</v>
      </c>
      <c r="C937" t="s">
        <v>533</v>
      </c>
      <c r="D937">
        <v>0</v>
      </c>
      <c r="E937" t="s">
        <v>534</v>
      </c>
      <c r="F937">
        <v>0</v>
      </c>
      <c r="G937" t="s">
        <v>535</v>
      </c>
      <c r="H937" t="s">
        <v>536</v>
      </c>
      <c r="I937" t="s">
        <v>537</v>
      </c>
      <c r="J937" t="s">
        <v>538</v>
      </c>
      <c r="K937" t="s">
        <v>539</v>
      </c>
      <c r="L937" t="s">
        <v>540</v>
      </c>
      <c r="M937">
        <v>0</v>
      </c>
      <c r="N937">
        <v>0</v>
      </c>
      <c r="O937">
        <v>28539</v>
      </c>
      <c r="P937">
        <v>0</v>
      </c>
      <c r="Q937">
        <f t="shared" si="14"/>
        <v>28539</v>
      </c>
    </row>
    <row r="938" spans="1:17" x14ac:dyDescent="0.25">
      <c r="A938" s="1">
        <v>42775</v>
      </c>
      <c r="B938" s="1">
        <v>42775.041666666664</v>
      </c>
      <c r="C938" t="s">
        <v>533</v>
      </c>
      <c r="D938">
        <v>0</v>
      </c>
      <c r="E938" t="s">
        <v>534</v>
      </c>
      <c r="F938">
        <v>0</v>
      </c>
      <c r="G938" t="s">
        <v>535</v>
      </c>
      <c r="H938" t="s">
        <v>536</v>
      </c>
      <c r="I938" t="s">
        <v>537</v>
      </c>
      <c r="J938" t="s">
        <v>538</v>
      </c>
      <c r="K938" t="s">
        <v>539</v>
      </c>
      <c r="L938" t="s">
        <v>540</v>
      </c>
      <c r="M938">
        <v>0</v>
      </c>
      <c r="N938">
        <v>0</v>
      </c>
      <c r="O938">
        <v>28539</v>
      </c>
      <c r="P938">
        <v>0</v>
      </c>
      <c r="Q938">
        <f t="shared" si="14"/>
        <v>28539</v>
      </c>
    </row>
    <row r="939" spans="1:17" x14ac:dyDescent="0.25">
      <c r="A939" s="1">
        <v>42775.041666666664</v>
      </c>
      <c r="B939" s="1">
        <v>42775.083333333336</v>
      </c>
      <c r="C939" t="s">
        <v>533</v>
      </c>
      <c r="D939">
        <v>0</v>
      </c>
      <c r="E939" t="s">
        <v>534</v>
      </c>
      <c r="F939">
        <v>0</v>
      </c>
      <c r="G939" t="s">
        <v>535</v>
      </c>
      <c r="H939" t="s">
        <v>536</v>
      </c>
      <c r="I939" t="s">
        <v>537</v>
      </c>
      <c r="J939" t="s">
        <v>538</v>
      </c>
      <c r="K939" t="s">
        <v>539</v>
      </c>
      <c r="L939" t="s">
        <v>540</v>
      </c>
      <c r="M939">
        <v>0</v>
      </c>
      <c r="N939">
        <v>0</v>
      </c>
      <c r="O939">
        <v>28539</v>
      </c>
      <c r="P939">
        <v>0</v>
      </c>
      <c r="Q939">
        <f t="shared" si="14"/>
        <v>28539</v>
      </c>
    </row>
    <row r="940" spans="1:17" x14ac:dyDescent="0.25">
      <c r="A940" s="1">
        <v>42775.083333333336</v>
      </c>
      <c r="B940" s="1">
        <v>42775.125</v>
      </c>
      <c r="C940" t="s">
        <v>533</v>
      </c>
      <c r="D940">
        <v>0</v>
      </c>
      <c r="E940" t="s">
        <v>534</v>
      </c>
      <c r="F940">
        <v>0</v>
      </c>
      <c r="G940" t="s">
        <v>535</v>
      </c>
      <c r="H940" t="s">
        <v>536</v>
      </c>
      <c r="I940" t="s">
        <v>537</v>
      </c>
      <c r="J940" t="s">
        <v>538</v>
      </c>
      <c r="K940" t="s">
        <v>539</v>
      </c>
      <c r="L940" t="s">
        <v>540</v>
      </c>
      <c r="M940">
        <v>0</v>
      </c>
      <c r="N940">
        <v>0</v>
      </c>
      <c r="O940">
        <v>28539</v>
      </c>
      <c r="P940">
        <v>0</v>
      </c>
      <c r="Q940">
        <f t="shared" si="14"/>
        <v>28539</v>
      </c>
    </row>
    <row r="941" spans="1:17" x14ac:dyDescent="0.25">
      <c r="A941" s="1">
        <v>42775.125</v>
      </c>
      <c r="B941" s="1">
        <v>42775.166666666664</v>
      </c>
      <c r="C941" t="s">
        <v>533</v>
      </c>
      <c r="D941">
        <v>0</v>
      </c>
      <c r="E941" t="s">
        <v>534</v>
      </c>
      <c r="F941">
        <v>0</v>
      </c>
      <c r="G941" t="s">
        <v>535</v>
      </c>
      <c r="H941" t="s">
        <v>536</v>
      </c>
      <c r="I941" t="s">
        <v>537</v>
      </c>
      <c r="J941" t="s">
        <v>538</v>
      </c>
      <c r="K941" t="s">
        <v>539</v>
      </c>
      <c r="L941" t="s">
        <v>540</v>
      </c>
      <c r="M941">
        <v>0</v>
      </c>
      <c r="N941">
        <v>0</v>
      </c>
      <c r="O941">
        <v>28539</v>
      </c>
      <c r="P941">
        <v>0</v>
      </c>
      <c r="Q941">
        <f t="shared" si="14"/>
        <v>28539</v>
      </c>
    </row>
    <row r="942" spans="1:17" x14ac:dyDescent="0.25">
      <c r="A942" s="1">
        <v>42775.166666666664</v>
      </c>
      <c r="B942" s="1">
        <v>42775.208333333336</v>
      </c>
      <c r="C942" t="s">
        <v>533</v>
      </c>
      <c r="D942">
        <v>0</v>
      </c>
      <c r="E942" t="s">
        <v>534</v>
      </c>
      <c r="F942">
        <v>0</v>
      </c>
      <c r="G942" t="s">
        <v>535</v>
      </c>
      <c r="H942" t="s">
        <v>536</v>
      </c>
      <c r="I942" t="s">
        <v>537</v>
      </c>
      <c r="J942" t="s">
        <v>538</v>
      </c>
      <c r="K942" t="s">
        <v>539</v>
      </c>
      <c r="L942" t="s">
        <v>540</v>
      </c>
      <c r="M942">
        <v>0</v>
      </c>
      <c r="N942">
        <v>0</v>
      </c>
      <c r="O942">
        <v>28539</v>
      </c>
      <c r="P942">
        <v>0</v>
      </c>
      <c r="Q942">
        <f t="shared" si="14"/>
        <v>28539</v>
      </c>
    </row>
    <row r="943" spans="1:17" x14ac:dyDescent="0.25">
      <c r="A943" s="1">
        <v>42775.208333333336</v>
      </c>
      <c r="B943" s="1">
        <v>42775.25</v>
      </c>
      <c r="C943" t="s">
        <v>533</v>
      </c>
      <c r="D943">
        <v>0</v>
      </c>
      <c r="E943" t="s">
        <v>534</v>
      </c>
      <c r="F943">
        <v>0</v>
      </c>
      <c r="G943" t="s">
        <v>535</v>
      </c>
      <c r="H943" t="s">
        <v>536</v>
      </c>
      <c r="I943" t="s">
        <v>537</v>
      </c>
      <c r="J943" t="s">
        <v>538</v>
      </c>
      <c r="K943" t="s">
        <v>539</v>
      </c>
      <c r="L943" t="s">
        <v>540</v>
      </c>
      <c r="M943">
        <v>0</v>
      </c>
      <c r="N943">
        <v>0</v>
      </c>
      <c r="O943">
        <v>28539</v>
      </c>
      <c r="P943">
        <v>0</v>
      </c>
      <c r="Q943">
        <f t="shared" si="14"/>
        <v>28539</v>
      </c>
    </row>
    <row r="944" spans="1:17" x14ac:dyDescent="0.25">
      <c r="A944" s="1">
        <v>42775.25</v>
      </c>
      <c r="B944" s="1">
        <v>42775.291666666664</v>
      </c>
      <c r="C944" t="s">
        <v>541</v>
      </c>
      <c r="D944">
        <v>0</v>
      </c>
      <c r="E944">
        <v>16485</v>
      </c>
      <c r="F944">
        <v>0</v>
      </c>
      <c r="G944" t="s">
        <v>542</v>
      </c>
      <c r="H944">
        <v>15434</v>
      </c>
      <c r="I944">
        <v>12237</v>
      </c>
      <c r="J944" t="s">
        <v>543</v>
      </c>
      <c r="K944" t="s">
        <v>544</v>
      </c>
      <c r="L944" t="s">
        <v>545</v>
      </c>
      <c r="M944">
        <v>0</v>
      </c>
      <c r="N944">
        <v>0</v>
      </c>
      <c r="O944">
        <v>26649</v>
      </c>
      <c r="P944">
        <v>0</v>
      </c>
      <c r="Q944">
        <f t="shared" si="14"/>
        <v>70805</v>
      </c>
    </row>
    <row r="945" spans="1:17" x14ac:dyDescent="0.25">
      <c r="A945" s="1">
        <v>42775.291666666664</v>
      </c>
      <c r="B945" s="1">
        <v>42775.333333333336</v>
      </c>
      <c r="C945" t="s">
        <v>541</v>
      </c>
      <c r="D945">
        <v>0</v>
      </c>
      <c r="E945">
        <v>16485</v>
      </c>
      <c r="F945">
        <v>0</v>
      </c>
      <c r="G945" t="s">
        <v>542</v>
      </c>
      <c r="H945">
        <v>15434</v>
      </c>
      <c r="I945">
        <v>12237</v>
      </c>
      <c r="J945" t="s">
        <v>543</v>
      </c>
      <c r="K945" t="s">
        <v>544</v>
      </c>
      <c r="L945" t="s">
        <v>545</v>
      </c>
      <c r="M945">
        <v>0</v>
      </c>
      <c r="N945">
        <v>0</v>
      </c>
      <c r="O945">
        <v>26649</v>
      </c>
      <c r="P945">
        <v>0</v>
      </c>
      <c r="Q945">
        <f t="shared" si="14"/>
        <v>70805</v>
      </c>
    </row>
    <row r="946" spans="1:17" x14ac:dyDescent="0.25">
      <c r="A946" s="1">
        <v>42775.333333333336</v>
      </c>
      <c r="B946" s="1">
        <v>42775.375</v>
      </c>
      <c r="C946" t="s">
        <v>541</v>
      </c>
      <c r="D946">
        <v>0</v>
      </c>
      <c r="E946">
        <v>16485</v>
      </c>
      <c r="F946">
        <v>0</v>
      </c>
      <c r="G946" t="s">
        <v>542</v>
      </c>
      <c r="H946">
        <v>15434</v>
      </c>
      <c r="I946">
        <v>12237</v>
      </c>
      <c r="J946" t="s">
        <v>543</v>
      </c>
      <c r="K946" t="s">
        <v>544</v>
      </c>
      <c r="L946" t="s">
        <v>545</v>
      </c>
      <c r="M946">
        <v>0</v>
      </c>
      <c r="N946">
        <v>0</v>
      </c>
      <c r="O946">
        <v>26649</v>
      </c>
      <c r="P946">
        <v>0</v>
      </c>
      <c r="Q946">
        <f t="shared" si="14"/>
        <v>70805</v>
      </c>
    </row>
    <row r="947" spans="1:17" x14ac:dyDescent="0.25">
      <c r="A947" s="1">
        <v>42775.375</v>
      </c>
      <c r="B947" s="1">
        <v>42775.416666666664</v>
      </c>
      <c r="C947" t="s">
        <v>541</v>
      </c>
      <c r="D947">
        <v>0</v>
      </c>
      <c r="E947">
        <v>16485</v>
      </c>
      <c r="F947">
        <v>0</v>
      </c>
      <c r="G947" t="s">
        <v>542</v>
      </c>
      <c r="H947">
        <v>15434</v>
      </c>
      <c r="I947">
        <v>12237</v>
      </c>
      <c r="J947" t="s">
        <v>543</v>
      </c>
      <c r="K947" t="s">
        <v>544</v>
      </c>
      <c r="L947" t="s">
        <v>545</v>
      </c>
      <c r="M947">
        <v>0</v>
      </c>
      <c r="N947">
        <v>0</v>
      </c>
      <c r="O947">
        <v>26649</v>
      </c>
      <c r="P947">
        <v>0</v>
      </c>
      <c r="Q947">
        <f t="shared" si="14"/>
        <v>70805</v>
      </c>
    </row>
    <row r="948" spans="1:17" x14ac:dyDescent="0.25">
      <c r="A948" s="1">
        <v>42775.416666666664</v>
      </c>
      <c r="B948" s="1">
        <v>42775.458333333336</v>
      </c>
      <c r="C948" t="s">
        <v>541</v>
      </c>
      <c r="D948">
        <v>0</v>
      </c>
      <c r="E948">
        <v>16485</v>
      </c>
      <c r="F948">
        <v>0</v>
      </c>
      <c r="G948" t="s">
        <v>542</v>
      </c>
      <c r="H948">
        <v>15434</v>
      </c>
      <c r="I948">
        <v>12237</v>
      </c>
      <c r="J948" t="s">
        <v>543</v>
      </c>
      <c r="K948" t="s">
        <v>544</v>
      </c>
      <c r="L948" t="s">
        <v>545</v>
      </c>
      <c r="M948">
        <v>0</v>
      </c>
      <c r="N948">
        <v>0</v>
      </c>
      <c r="O948">
        <v>26649</v>
      </c>
      <c r="P948">
        <v>0</v>
      </c>
      <c r="Q948">
        <f t="shared" si="14"/>
        <v>70805</v>
      </c>
    </row>
    <row r="949" spans="1:17" x14ac:dyDescent="0.25">
      <c r="A949" s="1">
        <v>42775.458333333336</v>
      </c>
      <c r="B949" s="1">
        <v>42775.5</v>
      </c>
      <c r="C949" t="s">
        <v>541</v>
      </c>
      <c r="D949">
        <v>0</v>
      </c>
      <c r="E949">
        <v>16485</v>
      </c>
      <c r="F949">
        <v>0</v>
      </c>
      <c r="G949" t="s">
        <v>542</v>
      </c>
      <c r="H949">
        <v>15434</v>
      </c>
      <c r="I949">
        <v>12237</v>
      </c>
      <c r="J949" t="s">
        <v>543</v>
      </c>
      <c r="K949" t="s">
        <v>544</v>
      </c>
      <c r="L949" t="s">
        <v>545</v>
      </c>
      <c r="M949">
        <v>0</v>
      </c>
      <c r="N949">
        <v>0</v>
      </c>
      <c r="O949">
        <v>26649</v>
      </c>
      <c r="P949">
        <v>0</v>
      </c>
      <c r="Q949">
        <f t="shared" si="14"/>
        <v>70805</v>
      </c>
    </row>
    <row r="950" spans="1:17" x14ac:dyDescent="0.25">
      <c r="A950" s="1">
        <v>42775.5</v>
      </c>
      <c r="B950" s="1">
        <v>42775.541666666664</v>
      </c>
      <c r="C950" t="s">
        <v>541</v>
      </c>
      <c r="D950">
        <v>0</v>
      </c>
      <c r="E950">
        <v>16485</v>
      </c>
      <c r="F950">
        <v>0</v>
      </c>
      <c r="G950" t="s">
        <v>542</v>
      </c>
      <c r="H950">
        <v>15434</v>
      </c>
      <c r="I950">
        <v>12237</v>
      </c>
      <c r="J950" t="s">
        <v>543</v>
      </c>
      <c r="K950" t="s">
        <v>544</v>
      </c>
      <c r="L950" t="s">
        <v>545</v>
      </c>
      <c r="M950">
        <v>0</v>
      </c>
      <c r="N950">
        <v>0</v>
      </c>
      <c r="O950">
        <v>26649</v>
      </c>
      <c r="P950">
        <v>0</v>
      </c>
      <c r="Q950">
        <f t="shared" si="14"/>
        <v>70805</v>
      </c>
    </row>
    <row r="951" spans="1:17" x14ac:dyDescent="0.25">
      <c r="A951" s="1">
        <v>42775.541666666664</v>
      </c>
      <c r="B951" s="1">
        <v>42775.583333333336</v>
      </c>
      <c r="C951" t="s">
        <v>541</v>
      </c>
      <c r="D951">
        <v>0</v>
      </c>
      <c r="E951">
        <v>16485</v>
      </c>
      <c r="F951">
        <v>0</v>
      </c>
      <c r="G951" t="s">
        <v>542</v>
      </c>
      <c r="H951">
        <v>15434</v>
      </c>
      <c r="I951">
        <v>12237</v>
      </c>
      <c r="J951" t="s">
        <v>543</v>
      </c>
      <c r="K951" t="s">
        <v>544</v>
      </c>
      <c r="L951" t="s">
        <v>545</v>
      </c>
      <c r="M951">
        <v>0</v>
      </c>
      <c r="N951">
        <v>0</v>
      </c>
      <c r="O951">
        <v>26649</v>
      </c>
      <c r="P951">
        <v>0</v>
      </c>
      <c r="Q951">
        <f t="shared" si="14"/>
        <v>70805</v>
      </c>
    </row>
    <row r="952" spans="1:17" x14ac:dyDescent="0.25">
      <c r="A952" s="1">
        <v>42775.583333333336</v>
      </c>
      <c r="B952" s="1">
        <v>42775.625</v>
      </c>
      <c r="C952" t="s">
        <v>546</v>
      </c>
      <c r="D952">
        <v>0</v>
      </c>
      <c r="E952" t="s">
        <v>547</v>
      </c>
      <c r="F952">
        <v>0</v>
      </c>
      <c r="G952" t="s">
        <v>548</v>
      </c>
      <c r="H952" t="s">
        <v>549</v>
      </c>
      <c r="I952">
        <v>12110</v>
      </c>
      <c r="J952" t="s">
        <v>550</v>
      </c>
      <c r="K952">
        <v>10127</v>
      </c>
      <c r="L952" t="s">
        <v>551</v>
      </c>
      <c r="M952">
        <v>0</v>
      </c>
      <c r="N952">
        <v>0</v>
      </c>
      <c r="O952">
        <v>24192</v>
      </c>
      <c r="P952">
        <v>0</v>
      </c>
      <c r="Q952">
        <f t="shared" si="14"/>
        <v>46429</v>
      </c>
    </row>
    <row r="953" spans="1:17" x14ac:dyDescent="0.25">
      <c r="A953" s="1">
        <v>42775.625</v>
      </c>
      <c r="B953" s="1">
        <v>42775.666666666664</v>
      </c>
      <c r="C953" t="s">
        <v>546</v>
      </c>
      <c r="D953">
        <v>0</v>
      </c>
      <c r="E953" t="s">
        <v>547</v>
      </c>
      <c r="F953">
        <v>0</v>
      </c>
      <c r="G953" t="s">
        <v>548</v>
      </c>
      <c r="H953" t="s">
        <v>549</v>
      </c>
      <c r="I953">
        <v>12110</v>
      </c>
      <c r="J953" t="s">
        <v>550</v>
      </c>
      <c r="K953">
        <v>10127</v>
      </c>
      <c r="L953" t="s">
        <v>551</v>
      </c>
      <c r="M953">
        <v>0</v>
      </c>
      <c r="N953">
        <v>0</v>
      </c>
      <c r="O953">
        <v>24192</v>
      </c>
      <c r="P953">
        <v>0</v>
      </c>
      <c r="Q953">
        <f t="shared" si="14"/>
        <v>46429</v>
      </c>
    </row>
    <row r="954" spans="1:17" x14ac:dyDescent="0.25">
      <c r="A954" s="1">
        <v>42775.666666666664</v>
      </c>
      <c r="B954" s="1">
        <v>42775.708333333336</v>
      </c>
      <c r="C954" t="s">
        <v>546</v>
      </c>
      <c r="D954">
        <v>0</v>
      </c>
      <c r="E954" t="s">
        <v>547</v>
      </c>
      <c r="F954">
        <v>0</v>
      </c>
      <c r="G954" t="s">
        <v>548</v>
      </c>
      <c r="H954" t="s">
        <v>549</v>
      </c>
      <c r="I954">
        <v>12110</v>
      </c>
      <c r="J954" t="s">
        <v>550</v>
      </c>
      <c r="K954">
        <v>10127</v>
      </c>
      <c r="L954" t="s">
        <v>551</v>
      </c>
      <c r="M954">
        <v>0</v>
      </c>
      <c r="N954">
        <v>0</v>
      </c>
      <c r="O954">
        <v>24192</v>
      </c>
      <c r="P954">
        <v>0</v>
      </c>
      <c r="Q954">
        <f t="shared" si="14"/>
        <v>46429</v>
      </c>
    </row>
    <row r="955" spans="1:17" x14ac:dyDescent="0.25">
      <c r="A955" s="1">
        <v>42775.708333333336</v>
      </c>
      <c r="B955" s="1">
        <v>42775.75</v>
      </c>
      <c r="C955" t="s">
        <v>546</v>
      </c>
      <c r="D955">
        <v>0</v>
      </c>
      <c r="E955" t="s">
        <v>547</v>
      </c>
      <c r="F955">
        <v>0</v>
      </c>
      <c r="G955" t="s">
        <v>548</v>
      </c>
      <c r="H955" t="s">
        <v>549</v>
      </c>
      <c r="I955">
        <v>12110</v>
      </c>
      <c r="J955" t="s">
        <v>550</v>
      </c>
      <c r="K955">
        <v>10127</v>
      </c>
      <c r="L955" t="s">
        <v>551</v>
      </c>
      <c r="M955">
        <v>0</v>
      </c>
      <c r="N955">
        <v>0</v>
      </c>
      <c r="O955">
        <v>24192</v>
      </c>
      <c r="P955">
        <v>0</v>
      </c>
      <c r="Q955">
        <f t="shared" si="14"/>
        <v>46429</v>
      </c>
    </row>
    <row r="956" spans="1:17" x14ac:dyDescent="0.25">
      <c r="A956" s="1">
        <v>42775.75</v>
      </c>
      <c r="B956" s="1">
        <v>42775.791666666664</v>
      </c>
      <c r="C956" t="s">
        <v>546</v>
      </c>
      <c r="D956">
        <v>0</v>
      </c>
      <c r="E956" t="s">
        <v>547</v>
      </c>
      <c r="F956">
        <v>0</v>
      </c>
      <c r="G956" t="s">
        <v>548</v>
      </c>
      <c r="H956" t="s">
        <v>549</v>
      </c>
      <c r="I956">
        <v>12110</v>
      </c>
      <c r="J956" t="s">
        <v>550</v>
      </c>
      <c r="K956">
        <v>10127</v>
      </c>
      <c r="L956" t="s">
        <v>551</v>
      </c>
      <c r="M956">
        <v>0</v>
      </c>
      <c r="N956">
        <v>0</v>
      </c>
      <c r="O956">
        <v>24192</v>
      </c>
      <c r="P956">
        <v>0</v>
      </c>
      <c r="Q956">
        <f t="shared" si="14"/>
        <v>46429</v>
      </c>
    </row>
    <row r="957" spans="1:17" x14ac:dyDescent="0.25">
      <c r="A957" s="1">
        <v>42775.791666666664</v>
      </c>
      <c r="B957" s="1">
        <v>42775.833333333336</v>
      </c>
      <c r="C957" t="s">
        <v>546</v>
      </c>
      <c r="D957">
        <v>0</v>
      </c>
      <c r="E957" t="s">
        <v>547</v>
      </c>
      <c r="F957">
        <v>0</v>
      </c>
      <c r="G957" t="s">
        <v>548</v>
      </c>
      <c r="H957" t="s">
        <v>549</v>
      </c>
      <c r="I957">
        <v>12110</v>
      </c>
      <c r="J957" t="s">
        <v>550</v>
      </c>
      <c r="K957">
        <v>10127</v>
      </c>
      <c r="L957" t="s">
        <v>551</v>
      </c>
      <c r="M957">
        <v>0</v>
      </c>
      <c r="N957">
        <v>0</v>
      </c>
      <c r="O957">
        <v>24192</v>
      </c>
      <c r="P957">
        <v>0</v>
      </c>
      <c r="Q957">
        <f t="shared" si="14"/>
        <v>46429</v>
      </c>
    </row>
    <row r="958" spans="1:17" x14ac:dyDescent="0.25">
      <c r="A958" s="1">
        <v>42775.833333333336</v>
      </c>
      <c r="B958" s="1">
        <v>42775.875</v>
      </c>
      <c r="C958" t="s">
        <v>546</v>
      </c>
      <c r="D958">
        <v>0</v>
      </c>
      <c r="E958" t="s">
        <v>547</v>
      </c>
      <c r="F958">
        <v>0</v>
      </c>
      <c r="G958" t="s">
        <v>548</v>
      </c>
      <c r="H958" t="s">
        <v>549</v>
      </c>
      <c r="I958">
        <v>12110</v>
      </c>
      <c r="J958" t="s">
        <v>550</v>
      </c>
      <c r="K958">
        <v>10127</v>
      </c>
      <c r="L958" t="s">
        <v>551</v>
      </c>
      <c r="M958">
        <v>0</v>
      </c>
      <c r="N958">
        <v>0</v>
      </c>
      <c r="O958">
        <v>24192</v>
      </c>
      <c r="P958">
        <v>0</v>
      </c>
      <c r="Q958">
        <f t="shared" si="14"/>
        <v>46429</v>
      </c>
    </row>
    <row r="959" spans="1:17" x14ac:dyDescent="0.25">
      <c r="A959" s="1">
        <v>42775.875</v>
      </c>
      <c r="B959" s="1">
        <v>42775.916666666664</v>
      </c>
      <c r="C959" t="s">
        <v>546</v>
      </c>
      <c r="D959">
        <v>0</v>
      </c>
      <c r="E959" t="s">
        <v>547</v>
      </c>
      <c r="F959">
        <v>0</v>
      </c>
      <c r="G959" t="s">
        <v>548</v>
      </c>
      <c r="H959" t="s">
        <v>549</v>
      </c>
      <c r="I959">
        <v>12110</v>
      </c>
      <c r="J959" t="s">
        <v>550</v>
      </c>
      <c r="K959">
        <v>10127</v>
      </c>
      <c r="L959" t="s">
        <v>551</v>
      </c>
      <c r="M959">
        <v>0</v>
      </c>
      <c r="N959">
        <v>0</v>
      </c>
      <c r="O959">
        <v>24192</v>
      </c>
      <c r="P959">
        <v>0</v>
      </c>
      <c r="Q959">
        <f t="shared" si="14"/>
        <v>46429</v>
      </c>
    </row>
    <row r="960" spans="1:17" x14ac:dyDescent="0.25">
      <c r="A960" s="1">
        <v>42775.916666666664</v>
      </c>
      <c r="B960" s="1">
        <v>42775.958333333336</v>
      </c>
      <c r="C960" t="s">
        <v>552</v>
      </c>
      <c r="D960">
        <v>0</v>
      </c>
      <c r="E960" t="s">
        <v>553</v>
      </c>
      <c r="F960">
        <v>0</v>
      </c>
      <c r="G960" t="s">
        <v>554</v>
      </c>
      <c r="H960" t="s">
        <v>555</v>
      </c>
      <c r="I960" t="s">
        <v>556</v>
      </c>
      <c r="J960">
        <v>0</v>
      </c>
      <c r="K960" t="s">
        <v>557</v>
      </c>
      <c r="L960" t="s">
        <v>558</v>
      </c>
      <c r="M960" t="s">
        <v>559</v>
      </c>
      <c r="N960">
        <v>270</v>
      </c>
      <c r="O960">
        <v>24948</v>
      </c>
      <c r="P960">
        <v>0</v>
      </c>
      <c r="Q960">
        <f t="shared" si="14"/>
        <v>25218</v>
      </c>
    </row>
    <row r="961" spans="1:17" x14ac:dyDescent="0.25">
      <c r="A961" s="1">
        <v>42775.958333333336</v>
      </c>
      <c r="B961" s="1">
        <v>42776</v>
      </c>
      <c r="C961" t="s">
        <v>552</v>
      </c>
      <c r="D961">
        <v>0</v>
      </c>
      <c r="E961" t="s">
        <v>553</v>
      </c>
      <c r="F961">
        <v>0</v>
      </c>
      <c r="G961" t="s">
        <v>554</v>
      </c>
      <c r="H961" t="s">
        <v>555</v>
      </c>
      <c r="I961" t="s">
        <v>556</v>
      </c>
      <c r="J961">
        <v>0</v>
      </c>
      <c r="K961" t="s">
        <v>557</v>
      </c>
      <c r="L961" t="s">
        <v>558</v>
      </c>
      <c r="M961" t="s">
        <v>559</v>
      </c>
      <c r="N961">
        <v>270</v>
      </c>
      <c r="O961">
        <v>24948</v>
      </c>
      <c r="P961">
        <v>0</v>
      </c>
      <c r="Q961">
        <f t="shared" si="14"/>
        <v>25218</v>
      </c>
    </row>
    <row r="962" spans="1:17" x14ac:dyDescent="0.25">
      <c r="A962" s="1">
        <v>42776</v>
      </c>
      <c r="B962" s="1">
        <v>42776.041666666664</v>
      </c>
      <c r="C962" t="s">
        <v>552</v>
      </c>
      <c r="D962">
        <v>0</v>
      </c>
      <c r="E962" t="s">
        <v>553</v>
      </c>
      <c r="F962">
        <v>0</v>
      </c>
      <c r="G962" t="s">
        <v>554</v>
      </c>
      <c r="H962" t="s">
        <v>555</v>
      </c>
      <c r="I962" t="s">
        <v>556</v>
      </c>
      <c r="J962">
        <v>0</v>
      </c>
      <c r="K962" t="s">
        <v>557</v>
      </c>
      <c r="L962" t="s">
        <v>558</v>
      </c>
      <c r="M962" t="s">
        <v>559</v>
      </c>
      <c r="N962">
        <v>270</v>
      </c>
      <c r="O962">
        <v>24948</v>
      </c>
      <c r="P962">
        <v>0</v>
      </c>
      <c r="Q962">
        <f t="shared" si="14"/>
        <v>25218</v>
      </c>
    </row>
    <row r="963" spans="1:17" x14ac:dyDescent="0.25">
      <c r="A963" s="1">
        <v>42776.041666666664</v>
      </c>
      <c r="B963" s="1">
        <v>42776.083333333336</v>
      </c>
      <c r="C963" t="s">
        <v>552</v>
      </c>
      <c r="D963">
        <v>0</v>
      </c>
      <c r="E963" t="s">
        <v>553</v>
      </c>
      <c r="F963">
        <v>0</v>
      </c>
      <c r="G963" t="s">
        <v>554</v>
      </c>
      <c r="H963" t="s">
        <v>555</v>
      </c>
      <c r="I963" t="s">
        <v>556</v>
      </c>
      <c r="J963">
        <v>0</v>
      </c>
      <c r="K963" t="s">
        <v>557</v>
      </c>
      <c r="L963" t="s">
        <v>558</v>
      </c>
      <c r="M963" t="s">
        <v>559</v>
      </c>
      <c r="N963">
        <v>270</v>
      </c>
      <c r="O963">
        <v>24948</v>
      </c>
      <c r="P963">
        <v>0</v>
      </c>
      <c r="Q963">
        <f t="shared" ref="Q963:Q1026" si="15">SUM(C963:P963)</f>
        <v>25218</v>
      </c>
    </row>
    <row r="964" spans="1:17" x14ac:dyDescent="0.25">
      <c r="A964" s="1">
        <v>42776.083333333336</v>
      </c>
      <c r="B964" s="1">
        <v>42776.125</v>
      </c>
      <c r="C964" t="s">
        <v>552</v>
      </c>
      <c r="D964">
        <v>0</v>
      </c>
      <c r="E964" t="s">
        <v>553</v>
      </c>
      <c r="F964">
        <v>0</v>
      </c>
      <c r="G964" t="s">
        <v>554</v>
      </c>
      <c r="H964" t="s">
        <v>555</v>
      </c>
      <c r="I964" t="s">
        <v>556</v>
      </c>
      <c r="J964">
        <v>0</v>
      </c>
      <c r="K964" t="s">
        <v>557</v>
      </c>
      <c r="L964" t="s">
        <v>558</v>
      </c>
      <c r="M964" t="s">
        <v>559</v>
      </c>
      <c r="N964">
        <v>270</v>
      </c>
      <c r="O964">
        <v>24948</v>
      </c>
      <c r="P964">
        <v>0</v>
      </c>
      <c r="Q964">
        <f t="shared" si="15"/>
        <v>25218</v>
      </c>
    </row>
    <row r="965" spans="1:17" x14ac:dyDescent="0.25">
      <c r="A965" s="1">
        <v>42776.125</v>
      </c>
      <c r="B965" s="1">
        <v>42776.166666666664</v>
      </c>
      <c r="C965" t="s">
        <v>552</v>
      </c>
      <c r="D965">
        <v>0</v>
      </c>
      <c r="E965" t="s">
        <v>553</v>
      </c>
      <c r="F965">
        <v>0</v>
      </c>
      <c r="G965" t="s">
        <v>554</v>
      </c>
      <c r="H965" t="s">
        <v>555</v>
      </c>
      <c r="I965" t="s">
        <v>556</v>
      </c>
      <c r="J965">
        <v>0</v>
      </c>
      <c r="K965" t="s">
        <v>557</v>
      </c>
      <c r="L965" t="s">
        <v>558</v>
      </c>
      <c r="M965" t="s">
        <v>559</v>
      </c>
      <c r="N965">
        <v>270</v>
      </c>
      <c r="O965">
        <v>24948</v>
      </c>
      <c r="P965">
        <v>0</v>
      </c>
      <c r="Q965">
        <f t="shared" si="15"/>
        <v>25218</v>
      </c>
    </row>
    <row r="966" spans="1:17" x14ac:dyDescent="0.25">
      <c r="A966" s="1">
        <v>42776.166666666664</v>
      </c>
      <c r="B966" s="1">
        <v>42776.208333333336</v>
      </c>
      <c r="C966" t="s">
        <v>552</v>
      </c>
      <c r="D966">
        <v>0</v>
      </c>
      <c r="E966" t="s">
        <v>553</v>
      </c>
      <c r="F966">
        <v>0</v>
      </c>
      <c r="G966" t="s">
        <v>554</v>
      </c>
      <c r="H966" t="s">
        <v>555</v>
      </c>
      <c r="I966" t="s">
        <v>556</v>
      </c>
      <c r="J966">
        <v>0</v>
      </c>
      <c r="K966" t="s">
        <v>557</v>
      </c>
      <c r="L966" t="s">
        <v>558</v>
      </c>
      <c r="M966" t="s">
        <v>559</v>
      </c>
      <c r="N966">
        <v>270</v>
      </c>
      <c r="O966">
        <v>24948</v>
      </c>
      <c r="P966">
        <v>0</v>
      </c>
      <c r="Q966">
        <f t="shared" si="15"/>
        <v>25218</v>
      </c>
    </row>
    <row r="967" spans="1:17" x14ac:dyDescent="0.25">
      <c r="A967" s="1">
        <v>42776.208333333336</v>
      </c>
      <c r="B967" s="1">
        <v>42776.25</v>
      </c>
      <c r="C967" t="s">
        <v>552</v>
      </c>
      <c r="D967">
        <v>0</v>
      </c>
      <c r="E967" t="s">
        <v>553</v>
      </c>
      <c r="F967">
        <v>0</v>
      </c>
      <c r="G967" t="s">
        <v>554</v>
      </c>
      <c r="H967" t="s">
        <v>555</v>
      </c>
      <c r="I967" t="s">
        <v>556</v>
      </c>
      <c r="J967">
        <v>0</v>
      </c>
      <c r="K967" t="s">
        <v>557</v>
      </c>
      <c r="L967" t="s">
        <v>558</v>
      </c>
      <c r="M967" t="s">
        <v>559</v>
      </c>
      <c r="N967">
        <v>270</v>
      </c>
      <c r="O967">
        <v>24948</v>
      </c>
      <c r="P967">
        <v>0</v>
      </c>
      <c r="Q967">
        <f t="shared" si="15"/>
        <v>25218</v>
      </c>
    </row>
    <row r="968" spans="1:17" x14ac:dyDescent="0.25">
      <c r="A968" s="1">
        <v>42776.25</v>
      </c>
      <c r="B968" s="1">
        <v>42776.291666666664</v>
      </c>
      <c r="C968" t="s">
        <v>560</v>
      </c>
      <c r="D968">
        <v>0</v>
      </c>
      <c r="E968" t="s">
        <v>561</v>
      </c>
      <c r="F968">
        <v>0</v>
      </c>
      <c r="G968" t="s">
        <v>562</v>
      </c>
      <c r="H968">
        <v>0</v>
      </c>
      <c r="I968" t="s">
        <v>563</v>
      </c>
      <c r="J968">
        <v>0</v>
      </c>
      <c r="K968" t="s">
        <v>564</v>
      </c>
      <c r="L968" t="s">
        <v>565</v>
      </c>
      <c r="M968" t="s">
        <v>566</v>
      </c>
      <c r="N968">
        <v>15900</v>
      </c>
      <c r="O968">
        <v>0</v>
      </c>
      <c r="P968">
        <v>0</v>
      </c>
      <c r="Q968">
        <f t="shared" si="15"/>
        <v>15900</v>
      </c>
    </row>
    <row r="969" spans="1:17" x14ac:dyDescent="0.25">
      <c r="A969" s="1">
        <v>42776.291666666664</v>
      </c>
      <c r="B969" s="1">
        <v>42776.333333333336</v>
      </c>
      <c r="C969" t="s">
        <v>560</v>
      </c>
      <c r="D969">
        <v>0</v>
      </c>
      <c r="E969" t="s">
        <v>561</v>
      </c>
      <c r="F969">
        <v>0</v>
      </c>
      <c r="G969" t="s">
        <v>562</v>
      </c>
      <c r="H969">
        <v>0</v>
      </c>
      <c r="I969" t="s">
        <v>563</v>
      </c>
      <c r="J969">
        <v>0</v>
      </c>
      <c r="K969" t="s">
        <v>564</v>
      </c>
      <c r="L969" t="s">
        <v>565</v>
      </c>
      <c r="M969" t="s">
        <v>566</v>
      </c>
      <c r="N969">
        <v>15900</v>
      </c>
      <c r="O969">
        <v>0</v>
      </c>
      <c r="P969">
        <v>0</v>
      </c>
      <c r="Q969">
        <f t="shared" si="15"/>
        <v>15900</v>
      </c>
    </row>
    <row r="970" spans="1:17" x14ac:dyDescent="0.25">
      <c r="A970" s="1">
        <v>42776.333333333336</v>
      </c>
      <c r="B970" s="1">
        <v>42776.375</v>
      </c>
      <c r="C970" t="s">
        <v>560</v>
      </c>
      <c r="D970">
        <v>0</v>
      </c>
      <c r="E970" t="s">
        <v>561</v>
      </c>
      <c r="F970">
        <v>0</v>
      </c>
      <c r="G970" t="s">
        <v>562</v>
      </c>
      <c r="H970">
        <v>0</v>
      </c>
      <c r="I970" t="s">
        <v>563</v>
      </c>
      <c r="J970">
        <v>0</v>
      </c>
      <c r="K970" t="s">
        <v>564</v>
      </c>
      <c r="L970" t="s">
        <v>565</v>
      </c>
      <c r="M970" t="s">
        <v>566</v>
      </c>
      <c r="N970">
        <v>15900</v>
      </c>
      <c r="O970">
        <v>0</v>
      </c>
      <c r="P970">
        <v>0</v>
      </c>
      <c r="Q970">
        <f t="shared" si="15"/>
        <v>15900</v>
      </c>
    </row>
    <row r="971" spans="1:17" x14ac:dyDescent="0.25">
      <c r="A971" s="1">
        <v>42776.375</v>
      </c>
      <c r="B971" s="1">
        <v>42776.416666666664</v>
      </c>
      <c r="C971" t="s">
        <v>560</v>
      </c>
      <c r="D971">
        <v>0</v>
      </c>
      <c r="E971" t="s">
        <v>561</v>
      </c>
      <c r="F971">
        <v>0</v>
      </c>
      <c r="G971" t="s">
        <v>562</v>
      </c>
      <c r="H971">
        <v>0</v>
      </c>
      <c r="I971" t="s">
        <v>563</v>
      </c>
      <c r="J971">
        <v>0</v>
      </c>
      <c r="K971" t="s">
        <v>564</v>
      </c>
      <c r="L971" t="s">
        <v>565</v>
      </c>
      <c r="M971" t="s">
        <v>566</v>
      </c>
      <c r="N971">
        <v>15900</v>
      </c>
      <c r="O971">
        <v>0</v>
      </c>
      <c r="P971">
        <v>0</v>
      </c>
      <c r="Q971">
        <f t="shared" si="15"/>
        <v>15900</v>
      </c>
    </row>
    <row r="972" spans="1:17" x14ac:dyDescent="0.25">
      <c r="A972" s="1">
        <v>42776.416666666664</v>
      </c>
      <c r="B972" s="1">
        <v>42776.458333333336</v>
      </c>
      <c r="C972" t="s">
        <v>560</v>
      </c>
      <c r="D972">
        <v>0</v>
      </c>
      <c r="E972" t="s">
        <v>561</v>
      </c>
      <c r="F972">
        <v>0</v>
      </c>
      <c r="G972" t="s">
        <v>562</v>
      </c>
      <c r="H972">
        <v>0</v>
      </c>
      <c r="I972" t="s">
        <v>563</v>
      </c>
      <c r="J972">
        <v>0</v>
      </c>
      <c r="K972" t="s">
        <v>564</v>
      </c>
      <c r="L972" t="s">
        <v>565</v>
      </c>
      <c r="M972" t="s">
        <v>566</v>
      </c>
      <c r="N972">
        <v>15900</v>
      </c>
      <c r="O972">
        <v>0</v>
      </c>
      <c r="P972">
        <v>0</v>
      </c>
      <c r="Q972">
        <f t="shared" si="15"/>
        <v>15900</v>
      </c>
    </row>
    <row r="973" spans="1:17" x14ac:dyDescent="0.25">
      <c r="A973" s="1">
        <v>42776.458333333336</v>
      </c>
      <c r="B973" s="1">
        <v>42776.5</v>
      </c>
      <c r="C973" t="s">
        <v>560</v>
      </c>
      <c r="D973">
        <v>0</v>
      </c>
      <c r="E973" t="s">
        <v>561</v>
      </c>
      <c r="F973">
        <v>0</v>
      </c>
      <c r="G973" t="s">
        <v>562</v>
      </c>
      <c r="H973">
        <v>0</v>
      </c>
      <c r="I973" t="s">
        <v>563</v>
      </c>
      <c r="J973">
        <v>0</v>
      </c>
      <c r="K973" t="s">
        <v>564</v>
      </c>
      <c r="L973" t="s">
        <v>565</v>
      </c>
      <c r="M973" t="s">
        <v>566</v>
      </c>
      <c r="N973">
        <v>15900</v>
      </c>
      <c r="O973">
        <v>0</v>
      </c>
      <c r="P973">
        <v>0</v>
      </c>
      <c r="Q973">
        <f t="shared" si="15"/>
        <v>15900</v>
      </c>
    </row>
    <row r="974" spans="1:17" x14ac:dyDescent="0.25">
      <c r="A974" s="1">
        <v>42776.5</v>
      </c>
      <c r="B974" s="1">
        <v>42776.541666666664</v>
      </c>
      <c r="C974" t="s">
        <v>560</v>
      </c>
      <c r="D974">
        <v>0</v>
      </c>
      <c r="E974" t="s">
        <v>561</v>
      </c>
      <c r="F974">
        <v>0</v>
      </c>
      <c r="G974" t="s">
        <v>562</v>
      </c>
      <c r="H974">
        <v>0</v>
      </c>
      <c r="I974" t="s">
        <v>563</v>
      </c>
      <c r="J974">
        <v>0</v>
      </c>
      <c r="K974" t="s">
        <v>564</v>
      </c>
      <c r="L974" t="s">
        <v>565</v>
      </c>
      <c r="M974" t="s">
        <v>566</v>
      </c>
      <c r="N974">
        <v>15900</v>
      </c>
      <c r="O974">
        <v>0</v>
      </c>
      <c r="P974">
        <v>0</v>
      </c>
      <c r="Q974">
        <f t="shared" si="15"/>
        <v>15900</v>
      </c>
    </row>
    <row r="975" spans="1:17" x14ac:dyDescent="0.25">
      <c r="A975" s="1">
        <v>42776.541666666664</v>
      </c>
      <c r="B975" s="1">
        <v>42776.583333333336</v>
      </c>
      <c r="C975" t="s">
        <v>560</v>
      </c>
      <c r="D975">
        <v>0</v>
      </c>
      <c r="E975" t="s">
        <v>561</v>
      </c>
      <c r="F975">
        <v>0</v>
      </c>
      <c r="G975" t="s">
        <v>562</v>
      </c>
      <c r="H975">
        <v>0</v>
      </c>
      <c r="I975" t="s">
        <v>563</v>
      </c>
      <c r="J975">
        <v>0</v>
      </c>
      <c r="K975" t="s">
        <v>564</v>
      </c>
      <c r="L975" t="s">
        <v>565</v>
      </c>
      <c r="M975" t="s">
        <v>566</v>
      </c>
      <c r="N975">
        <v>15900</v>
      </c>
      <c r="O975">
        <v>0</v>
      </c>
      <c r="P975">
        <v>0</v>
      </c>
      <c r="Q975">
        <f t="shared" si="15"/>
        <v>15900</v>
      </c>
    </row>
    <row r="976" spans="1:17" x14ac:dyDescent="0.25">
      <c r="A976" s="1">
        <v>42776.583333333336</v>
      </c>
      <c r="B976" s="1">
        <v>42776.625</v>
      </c>
      <c r="C976" t="s">
        <v>567</v>
      </c>
      <c r="D976">
        <v>0</v>
      </c>
      <c r="E976" t="s">
        <v>568</v>
      </c>
      <c r="F976">
        <v>0</v>
      </c>
      <c r="G976" t="s">
        <v>569</v>
      </c>
      <c r="H976">
        <v>0</v>
      </c>
      <c r="I976" t="s">
        <v>570</v>
      </c>
      <c r="J976">
        <v>0</v>
      </c>
      <c r="K976" t="s">
        <v>571</v>
      </c>
      <c r="L976" t="s">
        <v>572</v>
      </c>
      <c r="M976" t="s">
        <v>573</v>
      </c>
      <c r="N976">
        <v>11880</v>
      </c>
      <c r="O976">
        <v>0</v>
      </c>
      <c r="P976">
        <v>0</v>
      </c>
      <c r="Q976">
        <f t="shared" si="15"/>
        <v>11880</v>
      </c>
    </row>
    <row r="977" spans="1:17" x14ac:dyDescent="0.25">
      <c r="A977" s="1">
        <v>42776.625</v>
      </c>
      <c r="B977" s="1">
        <v>42776.666666666664</v>
      </c>
      <c r="C977" t="s">
        <v>567</v>
      </c>
      <c r="D977">
        <v>0</v>
      </c>
      <c r="E977" t="s">
        <v>568</v>
      </c>
      <c r="F977">
        <v>0</v>
      </c>
      <c r="G977" t="s">
        <v>569</v>
      </c>
      <c r="H977">
        <v>0</v>
      </c>
      <c r="I977" t="s">
        <v>570</v>
      </c>
      <c r="J977">
        <v>0</v>
      </c>
      <c r="K977" t="s">
        <v>571</v>
      </c>
      <c r="L977" t="s">
        <v>572</v>
      </c>
      <c r="M977" t="s">
        <v>573</v>
      </c>
      <c r="N977">
        <v>11880</v>
      </c>
      <c r="O977">
        <v>0</v>
      </c>
      <c r="P977">
        <v>0</v>
      </c>
      <c r="Q977">
        <f t="shared" si="15"/>
        <v>11880</v>
      </c>
    </row>
    <row r="978" spans="1:17" x14ac:dyDescent="0.25">
      <c r="A978" s="1">
        <v>42776.666666666664</v>
      </c>
      <c r="B978" s="1">
        <v>42776.708333333336</v>
      </c>
      <c r="C978" t="s">
        <v>567</v>
      </c>
      <c r="D978">
        <v>0</v>
      </c>
      <c r="E978" t="s">
        <v>568</v>
      </c>
      <c r="F978">
        <v>0</v>
      </c>
      <c r="G978" t="s">
        <v>569</v>
      </c>
      <c r="H978">
        <v>0</v>
      </c>
      <c r="I978" t="s">
        <v>570</v>
      </c>
      <c r="J978">
        <v>0</v>
      </c>
      <c r="K978" t="s">
        <v>571</v>
      </c>
      <c r="L978" t="s">
        <v>572</v>
      </c>
      <c r="M978" t="s">
        <v>573</v>
      </c>
      <c r="N978">
        <v>11880</v>
      </c>
      <c r="O978">
        <v>0</v>
      </c>
      <c r="P978">
        <v>0</v>
      </c>
      <c r="Q978">
        <f t="shared" si="15"/>
        <v>11880</v>
      </c>
    </row>
    <row r="979" spans="1:17" x14ac:dyDescent="0.25">
      <c r="A979" s="1">
        <v>42776.708333333336</v>
      </c>
      <c r="B979" s="1">
        <v>42776.75</v>
      </c>
      <c r="C979" t="s">
        <v>567</v>
      </c>
      <c r="D979">
        <v>0</v>
      </c>
      <c r="E979" t="s">
        <v>568</v>
      </c>
      <c r="F979">
        <v>0</v>
      </c>
      <c r="G979" t="s">
        <v>569</v>
      </c>
      <c r="H979">
        <v>0</v>
      </c>
      <c r="I979" t="s">
        <v>570</v>
      </c>
      <c r="J979">
        <v>0</v>
      </c>
      <c r="K979" t="s">
        <v>571</v>
      </c>
      <c r="L979" t="s">
        <v>572</v>
      </c>
      <c r="M979" t="s">
        <v>573</v>
      </c>
      <c r="N979">
        <v>11880</v>
      </c>
      <c r="O979">
        <v>0</v>
      </c>
      <c r="P979">
        <v>0</v>
      </c>
      <c r="Q979">
        <f t="shared" si="15"/>
        <v>11880</v>
      </c>
    </row>
    <row r="980" spans="1:17" x14ac:dyDescent="0.25">
      <c r="A980" s="1">
        <v>42776.75</v>
      </c>
      <c r="B980" s="1">
        <v>42776.791666666664</v>
      </c>
      <c r="C980" t="s">
        <v>567</v>
      </c>
      <c r="D980">
        <v>0</v>
      </c>
      <c r="E980" t="s">
        <v>568</v>
      </c>
      <c r="F980">
        <v>0</v>
      </c>
      <c r="G980" t="s">
        <v>569</v>
      </c>
      <c r="H980">
        <v>0</v>
      </c>
      <c r="I980" t="s">
        <v>570</v>
      </c>
      <c r="J980">
        <v>0</v>
      </c>
      <c r="K980" t="s">
        <v>571</v>
      </c>
      <c r="L980" t="s">
        <v>572</v>
      </c>
      <c r="M980" t="s">
        <v>573</v>
      </c>
      <c r="N980">
        <v>11880</v>
      </c>
      <c r="O980">
        <v>0</v>
      </c>
      <c r="P980">
        <v>0</v>
      </c>
      <c r="Q980">
        <f t="shared" si="15"/>
        <v>11880</v>
      </c>
    </row>
    <row r="981" spans="1:17" x14ac:dyDescent="0.25">
      <c r="A981" s="1">
        <v>42776.791666666664</v>
      </c>
      <c r="B981" s="1">
        <v>42776.833333333336</v>
      </c>
      <c r="C981" t="s">
        <v>567</v>
      </c>
      <c r="D981">
        <v>0</v>
      </c>
      <c r="E981" t="s">
        <v>568</v>
      </c>
      <c r="F981">
        <v>0</v>
      </c>
      <c r="G981" t="s">
        <v>569</v>
      </c>
      <c r="H981">
        <v>0</v>
      </c>
      <c r="I981" t="s">
        <v>570</v>
      </c>
      <c r="J981">
        <v>0</v>
      </c>
      <c r="K981" t="s">
        <v>571</v>
      </c>
      <c r="L981" t="s">
        <v>572</v>
      </c>
      <c r="M981" t="s">
        <v>573</v>
      </c>
      <c r="N981">
        <v>11880</v>
      </c>
      <c r="O981">
        <v>0</v>
      </c>
      <c r="P981">
        <v>0</v>
      </c>
      <c r="Q981">
        <f t="shared" si="15"/>
        <v>11880</v>
      </c>
    </row>
    <row r="982" spans="1:17" x14ac:dyDescent="0.25">
      <c r="A982" s="1">
        <v>42776.833333333336</v>
      </c>
      <c r="B982" s="1">
        <v>42776.875</v>
      </c>
      <c r="C982" t="s">
        <v>567</v>
      </c>
      <c r="D982">
        <v>0</v>
      </c>
      <c r="E982" t="s">
        <v>568</v>
      </c>
      <c r="F982">
        <v>0</v>
      </c>
      <c r="G982" t="s">
        <v>569</v>
      </c>
      <c r="H982">
        <v>0</v>
      </c>
      <c r="I982" t="s">
        <v>570</v>
      </c>
      <c r="J982">
        <v>0</v>
      </c>
      <c r="K982" t="s">
        <v>571</v>
      </c>
      <c r="L982" t="s">
        <v>572</v>
      </c>
      <c r="M982" t="s">
        <v>573</v>
      </c>
      <c r="N982">
        <v>11880</v>
      </c>
      <c r="O982">
        <v>0</v>
      </c>
      <c r="P982">
        <v>0</v>
      </c>
      <c r="Q982">
        <f t="shared" si="15"/>
        <v>11880</v>
      </c>
    </row>
    <row r="983" spans="1:17" x14ac:dyDescent="0.25">
      <c r="A983" s="1">
        <v>42776.875</v>
      </c>
      <c r="B983" s="1">
        <v>42776.916666666664</v>
      </c>
      <c r="C983" t="s">
        <v>567</v>
      </c>
      <c r="D983">
        <v>0</v>
      </c>
      <c r="E983" t="s">
        <v>568</v>
      </c>
      <c r="F983">
        <v>0</v>
      </c>
      <c r="G983" t="s">
        <v>569</v>
      </c>
      <c r="H983">
        <v>0</v>
      </c>
      <c r="I983" t="s">
        <v>570</v>
      </c>
      <c r="J983">
        <v>0</v>
      </c>
      <c r="K983" t="s">
        <v>571</v>
      </c>
      <c r="L983" t="s">
        <v>572</v>
      </c>
      <c r="M983" t="s">
        <v>573</v>
      </c>
      <c r="N983">
        <v>11880</v>
      </c>
      <c r="O983">
        <v>0</v>
      </c>
      <c r="P983">
        <v>0</v>
      </c>
      <c r="Q983">
        <f t="shared" si="15"/>
        <v>11880</v>
      </c>
    </row>
    <row r="984" spans="1:17" x14ac:dyDescent="0.25">
      <c r="A984" s="1">
        <v>42776.916666666664</v>
      </c>
      <c r="B984" s="1">
        <v>42776.958333333336</v>
      </c>
      <c r="C984" t="s">
        <v>574</v>
      </c>
      <c r="D984">
        <v>0</v>
      </c>
      <c r="E984">
        <v>180</v>
      </c>
      <c r="F984">
        <v>0</v>
      </c>
      <c r="G984" t="s">
        <v>575</v>
      </c>
      <c r="H984">
        <v>0</v>
      </c>
      <c r="I984" t="s">
        <v>576</v>
      </c>
      <c r="J984">
        <v>0</v>
      </c>
      <c r="K984" t="s">
        <v>577</v>
      </c>
      <c r="L984" t="s">
        <v>578</v>
      </c>
      <c r="M984" t="s">
        <v>579</v>
      </c>
      <c r="N984">
        <v>14400</v>
      </c>
      <c r="O984">
        <v>0</v>
      </c>
      <c r="P984">
        <v>0</v>
      </c>
      <c r="Q984">
        <f t="shared" si="15"/>
        <v>14580</v>
      </c>
    </row>
    <row r="985" spans="1:17" x14ac:dyDescent="0.25">
      <c r="A985" s="1">
        <v>42776.958333333336</v>
      </c>
      <c r="B985" s="1">
        <v>42777</v>
      </c>
      <c r="C985" t="s">
        <v>574</v>
      </c>
      <c r="D985">
        <v>0</v>
      </c>
      <c r="E985">
        <v>180</v>
      </c>
      <c r="F985">
        <v>0</v>
      </c>
      <c r="G985" t="s">
        <v>575</v>
      </c>
      <c r="H985">
        <v>0</v>
      </c>
      <c r="I985" t="s">
        <v>576</v>
      </c>
      <c r="J985">
        <v>0</v>
      </c>
      <c r="K985" t="s">
        <v>577</v>
      </c>
      <c r="L985" t="s">
        <v>578</v>
      </c>
      <c r="M985" t="s">
        <v>579</v>
      </c>
      <c r="N985">
        <v>14400</v>
      </c>
      <c r="O985">
        <v>0</v>
      </c>
      <c r="P985">
        <v>0</v>
      </c>
      <c r="Q985">
        <f t="shared" si="15"/>
        <v>14580</v>
      </c>
    </row>
    <row r="986" spans="1:17" x14ac:dyDescent="0.25">
      <c r="A986" s="1">
        <v>42777</v>
      </c>
      <c r="B986" s="1">
        <v>42777.041666666664</v>
      </c>
      <c r="C986" t="s">
        <v>574</v>
      </c>
      <c r="D986">
        <v>0</v>
      </c>
      <c r="E986">
        <v>180</v>
      </c>
      <c r="F986">
        <v>0</v>
      </c>
      <c r="G986" t="s">
        <v>575</v>
      </c>
      <c r="H986">
        <v>0</v>
      </c>
      <c r="I986" t="s">
        <v>576</v>
      </c>
      <c r="J986">
        <v>0</v>
      </c>
      <c r="K986" t="s">
        <v>577</v>
      </c>
      <c r="L986" t="s">
        <v>578</v>
      </c>
      <c r="M986" t="s">
        <v>579</v>
      </c>
      <c r="N986">
        <v>14400</v>
      </c>
      <c r="O986">
        <v>0</v>
      </c>
      <c r="P986">
        <v>0</v>
      </c>
      <c r="Q986">
        <f t="shared" si="15"/>
        <v>14580</v>
      </c>
    </row>
    <row r="987" spans="1:17" x14ac:dyDescent="0.25">
      <c r="A987" s="1">
        <v>42777.041666666664</v>
      </c>
      <c r="B987" s="1">
        <v>42777.083333333336</v>
      </c>
      <c r="C987" t="s">
        <v>574</v>
      </c>
      <c r="D987">
        <v>0</v>
      </c>
      <c r="E987">
        <v>180</v>
      </c>
      <c r="F987">
        <v>0</v>
      </c>
      <c r="G987" t="s">
        <v>575</v>
      </c>
      <c r="H987">
        <v>0</v>
      </c>
      <c r="I987" t="s">
        <v>576</v>
      </c>
      <c r="J987">
        <v>0</v>
      </c>
      <c r="K987" t="s">
        <v>577</v>
      </c>
      <c r="L987" t="s">
        <v>578</v>
      </c>
      <c r="M987" t="s">
        <v>579</v>
      </c>
      <c r="N987">
        <v>14400</v>
      </c>
      <c r="O987">
        <v>0</v>
      </c>
      <c r="P987">
        <v>0</v>
      </c>
      <c r="Q987">
        <f t="shared" si="15"/>
        <v>14580</v>
      </c>
    </row>
    <row r="988" spans="1:17" x14ac:dyDescent="0.25">
      <c r="A988" s="1">
        <v>42777.083333333336</v>
      </c>
      <c r="B988" s="1">
        <v>42777.125</v>
      </c>
      <c r="C988" t="s">
        <v>574</v>
      </c>
      <c r="D988">
        <v>0</v>
      </c>
      <c r="E988">
        <v>180</v>
      </c>
      <c r="F988">
        <v>0</v>
      </c>
      <c r="G988" t="s">
        <v>575</v>
      </c>
      <c r="H988">
        <v>0</v>
      </c>
      <c r="I988" t="s">
        <v>576</v>
      </c>
      <c r="J988">
        <v>0</v>
      </c>
      <c r="K988" t="s">
        <v>577</v>
      </c>
      <c r="L988" t="s">
        <v>578</v>
      </c>
      <c r="M988" t="s">
        <v>579</v>
      </c>
      <c r="N988">
        <v>14400</v>
      </c>
      <c r="O988">
        <v>0</v>
      </c>
      <c r="P988">
        <v>0</v>
      </c>
      <c r="Q988">
        <f t="shared" si="15"/>
        <v>14580</v>
      </c>
    </row>
    <row r="989" spans="1:17" x14ac:dyDescent="0.25">
      <c r="A989" s="1">
        <v>42777.125</v>
      </c>
      <c r="B989" s="1">
        <v>42777.166666666664</v>
      </c>
      <c r="C989" t="s">
        <v>574</v>
      </c>
      <c r="D989">
        <v>0</v>
      </c>
      <c r="E989">
        <v>180</v>
      </c>
      <c r="F989">
        <v>0</v>
      </c>
      <c r="G989" t="s">
        <v>575</v>
      </c>
      <c r="H989">
        <v>0</v>
      </c>
      <c r="I989" t="s">
        <v>576</v>
      </c>
      <c r="J989">
        <v>0</v>
      </c>
      <c r="K989" t="s">
        <v>577</v>
      </c>
      <c r="L989" t="s">
        <v>578</v>
      </c>
      <c r="M989" t="s">
        <v>579</v>
      </c>
      <c r="N989">
        <v>14400</v>
      </c>
      <c r="O989">
        <v>0</v>
      </c>
      <c r="P989">
        <v>0</v>
      </c>
      <c r="Q989">
        <f t="shared" si="15"/>
        <v>14580</v>
      </c>
    </row>
    <row r="990" spans="1:17" x14ac:dyDescent="0.25">
      <c r="A990" s="1">
        <v>42777.166666666664</v>
      </c>
      <c r="B990" s="1">
        <v>42777.208333333336</v>
      </c>
      <c r="C990" t="s">
        <v>574</v>
      </c>
      <c r="D990">
        <v>0</v>
      </c>
      <c r="E990">
        <v>180</v>
      </c>
      <c r="F990">
        <v>0</v>
      </c>
      <c r="G990" t="s">
        <v>575</v>
      </c>
      <c r="H990">
        <v>0</v>
      </c>
      <c r="I990" t="s">
        <v>576</v>
      </c>
      <c r="J990">
        <v>0</v>
      </c>
      <c r="K990" t="s">
        <v>577</v>
      </c>
      <c r="L990" t="s">
        <v>578</v>
      </c>
      <c r="M990" t="s">
        <v>579</v>
      </c>
      <c r="N990">
        <v>14400</v>
      </c>
      <c r="O990">
        <v>0</v>
      </c>
      <c r="P990">
        <v>0</v>
      </c>
      <c r="Q990">
        <f t="shared" si="15"/>
        <v>14580</v>
      </c>
    </row>
    <row r="991" spans="1:17" x14ac:dyDescent="0.25">
      <c r="A991" s="1">
        <v>42777.208333333336</v>
      </c>
      <c r="B991" s="1">
        <v>42777.25</v>
      </c>
      <c r="C991" t="s">
        <v>574</v>
      </c>
      <c r="D991">
        <v>0</v>
      </c>
      <c r="E991">
        <v>180</v>
      </c>
      <c r="F991">
        <v>0</v>
      </c>
      <c r="G991" t="s">
        <v>575</v>
      </c>
      <c r="H991">
        <v>0</v>
      </c>
      <c r="I991" t="s">
        <v>576</v>
      </c>
      <c r="J991">
        <v>0</v>
      </c>
      <c r="K991" t="s">
        <v>577</v>
      </c>
      <c r="L991" t="s">
        <v>578</v>
      </c>
      <c r="M991" t="s">
        <v>579</v>
      </c>
      <c r="N991">
        <v>14400</v>
      </c>
      <c r="O991">
        <v>0</v>
      </c>
      <c r="P991">
        <v>0</v>
      </c>
      <c r="Q991">
        <f t="shared" si="15"/>
        <v>14580</v>
      </c>
    </row>
    <row r="992" spans="1:17" x14ac:dyDescent="0.25">
      <c r="A992" s="1">
        <v>42777.25</v>
      </c>
      <c r="B992" s="1">
        <v>42777.291666666664</v>
      </c>
      <c r="C992" t="s">
        <v>580</v>
      </c>
      <c r="D992">
        <v>0</v>
      </c>
      <c r="E992">
        <v>0</v>
      </c>
      <c r="F992">
        <v>0</v>
      </c>
      <c r="G992">
        <v>6998</v>
      </c>
      <c r="H992">
        <v>0</v>
      </c>
      <c r="I992" t="s">
        <v>581</v>
      </c>
      <c r="J992">
        <v>0</v>
      </c>
      <c r="K992" t="s">
        <v>582</v>
      </c>
      <c r="L992" t="s">
        <v>583</v>
      </c>
      <c r="M992" t="s">
        <v>584</v>
      </c>
      <c r="N992">
        <v>1080</v>
      </c>
      <c r="O992">
        <v>0</v>
      </c>
      <c r="P992">
        <v>0</v>
      </c>
      <c r="Q992">
        <f t="shared" si="15"/>
        <v>8078</v>
      </c>
    </row>
    <row r="993" spans="1:17" x14ac:dyDescent="0.25">
      <c r="A993" s="1">
        <v>42777.291666666664</v>
      </c>
      <c r="B993" s="1">
        <v>42777.333333333336</v>
      </c>
      <c r="C993" t="s">
        <v>580</v>
      </c>
      <c r="D993">
        <v>0</v>
      </c>
      <c r="E993">
        <v>0</v>
      </c>
      <c r="F993">
        <v>0</v>
      </c>
      <c r="G993">
        <v>6998</v>
      </c>
      <c r="H993">
        <v>0</v>
      </c>
      <c r="I993" t="s">
        <v>581</v>
      </c>
      <c r="J993">
        <v>0</v>
      </c>
      <c r="K993" t="s">
        <v>582</v>
      </c>
      <c r="L993" t="s">
        <v>583</v>
      </c>
      <c r="M993" t="s">
        <v>584</v>
      </c>
      <c r="N993">
        <v>1080</v>
      </c>
      <c r="O993">
        <v>0</v>
      </c>
      <c r="P993">
        <v>0</v>
      </c>
      <c r="Q993">
        <f t="shared" si="15"/>
        <v>8078</v>
      </c>
    </row>
    <row r="994" spans="1:17" x14ac:dyDescent="0.25">
      <c r="A994" s="1">
        <v>42777.333333333336</v>
      </c>
      <c r="B994" s="1">
        <v>42777.375</v>
      </c>
      <c r="C994" t="s">
        <v>580</v>
      </c>
      <c r="D994">
        <v>0</v>
      </c>
      <c r="E994">
        <v>0</v>
      </c>
      <c r="F994">
        <v>0</v>
      </c>
      <c r="G994">
        <v>6998</v>
      </c>
      <c r="H994">
        <v>0</v>
      </c>
      <c r="I994" t="s">
        <v>581</v>
      </c>
      <c r="J994">
        <v>0</v>
      </c>
      <c r="K994" t="s">
        <v>582</v>
      </c>
      <c r="L994" t="s">
        <v>583</v>
      </c>
      <c r="M994" t="s">
        <v>584</v>
      </c>
      <c r="N994">
        <v>1080</v>
      </c>
      <c r="O994">
        <v>0</v>
      </c>
      <c r="P994">
        <v>0</v>
      </c>
      <c r="Q994">
        <f t="shared" si="15"/>
        <v>8078</v>
      </c>
    </row>
    <row r="995" spans="1:17" x14ac:dyDescent="0.25">
      <c r="A995" s="1">
        <v>42777.375</v>
      </c>
      <c r="B995" s="1">
        <v>42777.416666666664</v>
      </c>
      <c r="C995" t="s">
        <v>580</v>
      </c>
      <c r="D995">
        <v>0</v>
      </c>
      <c r="E995">
        <v>0</v>
      </c>
      <c r="F995">
        <v>0</v>
      </c>
      <c r="G995">
        <v>6998</v>
      </c>
      <c r="H995">
        <v>0</v>
      </c>
      <c r="I995" t="s">
        <v>581</v>
      </c>
      <c r="J995">
        <v>0</v>
      </c>
      <c r="K995" t="s">
        <v>582</v>
      </c>
      <c r="L995" t="s">
        <v>583</v>
      </c>
      <c r="M995" t="s">
        <v>584</v>
      </c>
      <c r="N995">
        <v>1080</v>
      </c>
      <c r="O995">
        <v>0</v>
      </c>
      <c r="P995">
        <v>0</v>
      </c>
      <c r="Q995">
        <f t="shared" si="15"/>
        <v>8078</v>
      </c>
    </row>
    <row r="996" spans="1:17" x14ac:dyDescent="0.25">
      <c r="A996" s="1">
        <v>42777.416666666664</v>
      </c>
      <c r="B996" s="1">
        <v>42777.458333333336</v>
      </c>
      <c r="C996" t="s">
        <v>580</v>
      </c>
      <c r="D996">
        <v>0</v>
      </c>
      <c r="E996">
        <v>0</v>
      </c>
      <c r="F996">
        <v>0</v>
      </c>
      <c r="G996">
        <v>6998</v>
      </c>
      <c r="H996">
        <v>0</v>
      </c>
      <c r="I996" t="s">
        <v>581</v>
      </c>
      <c r="J996">
        <v>0</v>
      </c>
      <c r="K996" t="s">
        <v>582</v>
      </c>
      <c r="L996" t="s">
        <v>583</v>
      </c>
      <c r="M996" t="s">
        <v>584</v>
      </c>
      <c r="N996">
        <v>1080</v>
      </c>
      <c r="O996">
        <v>0</v>
      </c>
      <c r="P996">
        <v>0</v>
      </c>
      <c r="Q996">
        <f t="shared" si="15"/>
        <v>8078</v>
      </c>
    </row>
    <row r="997" spans="1:17" x14ac:dyDescent="0.25">
      <c r="A997" s="1">
        <v>42777.458333333336</v>
      </c>
      <c r="B997" s="1">
        <v>42777.5</v>
      </c>
      <c r="C997" t="s">
        <v>580</v>
      </c>
      <c r="D997">
        <v>0</v>
      </c>
      <c r="E997">
        <v>0</v>
      </c>
      <c r="F997">
        <v>0</v>
      </c>
      <c r="G997">
        <v>6998</v>
      </c>
      <c r="H997">
        <v>0</v>
      </c>
      <c r="I997" t="s">
        <v>581</v>
      </c>
      <c r="J997">
        <v>0</v>
      </c>
      <c r="K997" t="s">
        <v>582</v>
      </c>
      <c r="L997" t="s">
        <v>583</v>
      </c>
      <c r="M997" t="s">
        <v>584</v>
      </c>
      <c r="N997">
        <v>1080</v>
      </c>
      <c r="O997">
        <v>0</v>
      </c>
      <c r="P997">
        <v>0</v>
      </c>
      <c r="Q997">
        <f t="shared" si="15"/>
        <v>8078</v>
      </c>
    </row>
    <row r="998" spans="1:17" x14ac:dyDescent="0.25">
      <c r="A998" s="1">
        <v>42777.5</v>
      </c>
      <c r="B998" s="1">
        <v>42777.541666666664</v>
      </c>
      <c r="C998" t="s">
        <v>580</v>
      </c>
      <c r="D998">
        <v>0</v>
      </c>
      <c r="E998">
        <v>0</v>
      </c>
      <c r="F998">
        <v>0</v>
      </c>
      <c r="G998">
        <v>6998</v>
      </c>
      <c r="H998">
        <v>0</v>
      </c>
      <c r="I998" t="s">
        <v>581</v>
      </c>
      <c r="J998">
        <v>0</v>
      </c>
      <c r="K998" t="s">
        <v>582</v>
      </c>
      <c r="L998" t="s">
        <v>583</v>
      </c>
      <c r="M998" t="s">
        <v>584</v>
      </c>
      <c r="N998">
        <v>1080</v>
      </c>
      <c r="O998">
        <v>0</v>
      </c>
      <c r="P998">
        <v>0</v>
      </c>
      <c r="Q998">
        <f t="shared" si="15"/>
        <v>8078</v>
      </c>
    </row>
    <row r="999" spans="1:17" x14ac:dyDescent="0.25">
      <c r="A999" s="1">
        <v>42777.541666666664</v>
      </c>
      <c r="B999" s="1">
        <v>42777.583333333336</v>
      </c>
      <c r="C999" t="s">
        <v>580</v>
      </c>
      <c r="D999">
        <v>0</v>
      </c>
      <c r="E999">
        <v>0</v>
      </c>
      <c r="F999">
        <v>0</v>
      </c>
      <c r="G999">
        <v>6998</v>
      </c>
      <c r="H999">
        <v>0</v>
      </c>
      <c r="I999" t="s">
        <v>581</v>
      </c>
      <c r="J999">
        <v>0</v>
      </c>
      <c r="K999" t="s">
        <v>582</v>
      </c>
      <c r="L999" t="s">
        <v>583</v>
      </c>
      <c r="M999" t="s">
        <v>584</v>
      </c>
      <c r="N999">
        <v>1080</v>
      </c>
      <c r="O999">
        <v>0</v>
      </c>
      <c r="P999">
        <v>0</v>
      </c>
      <c r="Q999">
        <f t="shared" si="15"/>
        <v>8078</v>
      </c>
    </row>
    <row r="1000" spans="1:17" x14ac:dyDescent="0.25">
      <c r="A1000" s="1">
        <v>42777.583333333336</v>
      </c>
      <c r="B1000" s="1">
        <v>42777.625</v>
      </c>
      <c r="C1000" t="s">
        <v>585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 t="s">
        <v>586</v>
      </c>
      <c r="M1000" t="s">
        <v>587</v>
      </c>
      <c r="N1000">
        <v>0</v>
      </c>
      <c r="O1000">
        <v>0</v>
      </c>
      <c r="P1000">
        <v>0</v>
      </c>
      <c r="Q1000">
        <f t="shared" si="15"/>
        <v>0</v>
      </c>
    </row>
    <row r="1001" spans="1:17" x14ac:dyDescent="0.25">
      <c r="A1001" s="1">
        <v>42777.625</v>
      </c>
      <c r="B1001" s="1">
        <v>42777.666666666664</v>
      </c>
      <c r="C1001" t="s">
        <v>585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 t="s">
        <v>586</v>
      </c>
      <c r="M1001" t="s">
        <v>587</v>
      </c>
      <c r="N1001">
        <v>0</v>
      </c>
      <c r="O1001">
        <v>0</v>
      </c>
      <c r="P1001">
        <v>0</v>
      </c>
      <c r="Q1001">
        <f t="shared" si="15"/>
        <v>0</v>
      </c>
    </row>
    <row r="1002" spans="1:17" x14ac:dyDescent="0.25">
      <c r="A1002" s="1">
        <v>42777.666666666664</v>
      </c>
      <c r="B1002" s="1">
        <v>42777.708333333336</v>
      </c>
      <c r="C1002" t="s">
        <v>585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586</v>
      </c>
      <c r="M1002" t="s">
        <v>587</v>
      </c>
      <c r="N1002">
        <v>0</v>
      </c>
      <c r="O1002">
        <v>0</v>
      </c>
      <c r="P1002">
        <v>0</v>
      </c>
      <c r="Q1002">
        <f t="shared" si="15"/>
        <v>0</v>
      </c>
    </row>
    <row r="1003" spans="1:17" x14ac:dyDescent="0.25">
      <c r="A1003" s="1">
        <v>42777.708333333336</v>
      </c>
      <c r="B1003" s="1">
        <v>42777.75</v>
      </c>
      <c r="C1003" t="s">
        <v>585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 t="s">
        <v>586</v>
      </c>
      <c r="M1003" t="s">
        <v>587</v>
      </c>
      <c r="N1003">
        <v>0</v>
      </c>
      <c r="O1003">
        <v>0</v>
      </c>
      <c r="P1003">
        <v>0</v>
      </c>
      <c r="Q1003">
        <f t="shared" si="15"/>
        <v>0</v>
      </c>
    </row>
    <row r="1004" spans="1:17" x14ac:dyDescent="0.25">
      <c r="A1004" s="1">
        <v>42777.75</v>
      </c>
      <c r="B1004" s="1">
        <v>42777.791666666664</v>
      </c>
      <c r="C1004" t="s">
        <v>585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586</v>
      </c>
      <c r="M1004" t="s">
        <v>587</v>
      </c>
      <c r="N1004">
        <v>0</v>
      </c>
      <c r="O1004">
        <v>0</v>
      </c>
      <c r="P1004">
        <v>0</v>
      </c>
      <c r="Q1004">
        <f t="shared" si="15"/>
        <v>0</v>
      </c>
    </row>
    <row r="1005" spans="1:17" x14ac:dyDescent="0.25">
      <c r="A1005" s="1">
        <v>42777.791666666664</v>
      </c>
      <c r="B1005" s="1">
        <v>42777.833333333336</v>
      </c>
      <c r="C1005" t="s">
        <v>585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586</v>
      </c>
      <c r="M1005" t="s">
        <v>587</v>
      </c>
      <c r="N1005">
        <v>0</v>
      </c>
      <c r="O1005">
        <v>0</v>
      </c>
      <c r="P1005">
        <v>0</v>
      </c>
      <c r="Q1005">
        <f t="shared" si="15"/>
        <v>0</v>
      </c>
    </row>
    <row r="1006" spans="1:17" x14ac:dyDescent="0.25">
      <c r="A1006" s="1">
        <v>42777.833333333336</v>
      </c>
      <c r="B1006" s="1">
        <v>42777.875</v>
      </c>
      <c r="C1006" t="s">
        <v>585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586</v>
      </c>
      <c r="M1006" t="s">
        <v>587</v>
      </c>
      <c r="N1006">
        <v>0</v>
      </c>
      <c r="O1006">
        <v>0</v>
      </c>
      <c r="P1006">
        <v>0</v>
      </c>
      <c r="Q1006">
        <f t="shared" si="15"/>
        <v>0</v>
      </c>
    </row>
    <row r="1007" spans="1:17" x14ac:dyDescent="0.25">
      <c r="A1007" s="1">
        <v>42777.875</v>
      </c>
      <c r="B1007" s="1">
        <v>42777.916666666664</v>
      </c>
      <c r="C1007" t="s">
        <v>585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 t="s">
        <v>586</v>
      </c>
      <c r="M1007" t="s">
        <v>587</v>
      </c>
      <c r="N1007">
        <v>0</v>
      </c>
      <c r="O1007">
        <v>0</v>
      </c>
      <c r="P1007">
        <v>0</v>
      </c>
      <c r="Q1007">
        <f t="shared" si="15"/>
        <v>0</v>
      </c>
    </row>
    <row r="1008" spans="1:17" x14ac:dyDescent="0.25">
      <c r="A1008" s="1">
        <v>42777.916666666664</v>
      </c>
      <c r="B1008" s="1">
        <v>42777.958333333336</v>
      </c>
      <c r="C1008" t="s">
        <v>588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589</v>
      </c>
      <c r="M1008" t="s">
        <v>395</v>
      </c>
      <c r="N1008">
        <v>0</v>
      </c>
      <c r="O1008">
        <v>0</v>
      </c>
      <c r="P1008">
        <v>0</v>
      </c>
      <c r="Q1008">
        <f t="shared" si="15"/>
        <v>0</v>
      </c>
    </row>
    <row r="1009" spans="1:17" x14ac:dyDescent="0.25">
      <c r="A1009" s="1">
        <v>42777.958333333336</v>
      </c>
      <c r="B1009" s="1">
        <v>42778</v>
      </c>
      <c r="C1009" t="s">
        <v>588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589</v>
      </c>
      <c r="M1009" t="s">
        <v>395</v>
      </c>
      <c r="N1009">
        <v>0</v>
      </c>
      <c r="O1009">
        <v>0</v>
      </c>
      <c r="P1009">
        <v>0</v>
      </c>
      <c r="Q1009">
        <f t="shared" si="15"/>
        <v>0</v>
      </c>
    </row>
    <row r="1010" spans="1:17" x14ac:dyDescent="0.25">
      <c r="A1010" s="1">
        <v>42778</v>
      </c>
      <c r="B1010" s="1">
        <v>42778.041666666664</v>
      </c>
      <c r="C1010" t="s">
        <v>588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589</v>
      </c>
      <c r="M1010" t="s">
        <v>395</v>
      </c>
      <c r="N1010">
        <v>0</v>
      </c>
      <c r="O1010">
        <v>0</v>
      </c>
      <c r="P1010">
        <v>0</v>
      </c>
      <c r="Q1010">
        <f t="shared" si="15"/>
        <v>0</v>
      </c>
    </row>
    <row r="1011" spans="1:17" x14ac:dyDescent="0.25">
      <c r="A1011" s="1">
        <v>42778.041666666664</v>
      </c>
      <c r="B1011" s="1">
        <v>42778.083333333336</v>
      </c>
      <c r="C1011" t="s">
        <v>588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589</v>
      </c>
      <c r="M1011" t="s">
        <v>395</v>
      </c>
      <c r="N1011">
        <v>0</v>
      </c>
      <c r="O1011">
        <v>0</v>
      </c>
      <c r="P1011">
        <v>0</v>
      </c>
      <c r="Q1011">
        <f t="shared" si="15"/>
        <v>0</v>
      </c>
    </row>
    <row r="1012" spans="1:17" x14ac:dyDescent="0.25">
      <c r="A1012" s="1">
        <v>42778.083333333336</v>
      </c>
      <c r="B1012" s="1">
        <v>42778.125</v>
      </c>
      <c r="C1012" t="s">
        <v>588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589</v>
      </c>
      <c r="M1012" t="s">
        <v>395</v>
      </c>
      <c r="N1012">
        <v>0</v>
      </c>
      <c r="O1012">
        <v>0</v>
      </c>
      <c r="P1012">
        <v>0</v>
      </c>
      <c r="Q1012">
        <f t="shared" si="15"/>
        <v>0</v>
      </c>
    </row>
    <row r="1013" spans="1:17" x14ac:dyDescent="0.25">
      <c r="A1013" s="1">
        <v>42778.125</v>
      </c>
      <c r="B1013" s="1">
        <v>42778.166666666664</v>
      </c>
      <c r="C1013" t="s">
        <v>588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589</v>
      </c>
      <c r="M1013" t="s">
        <v>395</v>
      </c>
      <c r="N1013">
        <v>0</v>
      </c>
      <c r="O1013">
        <v>0</v>
      </c>
      <c r="P1013">
        <v>0</v>
      </c>
      <c r="Q1013">
        <f t="shared" si="15"/>
        <v>0</v>
      </c>
    </row>
    <row r="1014" spans="1:17" x14ac:dyDescent="0.25">
      <c r="A1014" s="1">
        <v>42778.166666666664</v>
      </c>
      <c r="B1014" s="1">
        <v>42778.208333333336</v>
      </c>
      <c r="C1014" t="s">
        <v>588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 t="s">
        <v>589</v>
      </c>
      <c r="M1014" t="s">
        <v>395</v>
      </c>
      <c r="N1014">
        <v>0</v>
      </c>
      <c r="O1014">
        <v>0</v>
      </c>
      <c r="P1014">
        <v>0</v>
      </c>
      <c r="Q1014">
        <f t="shared" si="15"/>
        <v>0</v>
      </c>
    </row>
    <row r="1015" spans="1:17" x14ac:dyDescent="0.25">
      <c r="A1015" s="1">
        <v>42778.208333333336</v>
      </c>
      <c r="B1015" s="1">
        <v>42778.25</v>
      </c>
      <c r="C1015" t="s">
        <v>588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 t="s">
        <v>589</v>
      </c>
      <c r="M1015" t="s">
        <v>395</v>
      </c>
      <c r="N1015">
        <v>0</v>
      </c>
      <c r="O1015">
        <v>0</v>
      </c>
      <c r="P1015">
        <v>0</v>
      </c>
      <c r="Q1015">
        <f t="shared" si="15"/>
        <v>0</v>
      </c>
    </row>
    <row r="1016" spans="1:17" x14ac:dyDescent="0.25">
      <c r="A1016" s="1">
        <v>42778.25</v>
      </c>
      <c r="B1016" s="1">
        <v>42778.291666666664</v>
      </c>
      <c r="C1016" t="s">
        <v>590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 t="s">
        <v>591</v>
      </c>
      <c r="M1016" t="s">
        <v>592</v>
      </c>
      <c r="N1016">
        <v>0</v>
      </c>
      <c r="O1016">
        <v>0</v>
      </c>
      <c r="P1016">
        <v>0</v>
      </c>
      <c r="Q1016">
        <f t="shared" si="15"/>
        <v>0</v>
      </c>
    </row>
    <row r="1017" spans="1:17" x14ac:dyDescent="0.25">
      <c r="A1017" s="1">
        <v>42778.291666666664</v>
      </c>
      <c r="B1017" s="1">
        <v>42778.333333333336</v>
      </c>
      <c r="C1017" t="s">
        <v>590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t="s">
        <v>591</v>
      </c>
      <c r="M1017" t="s">
        <v>592</v>
      </c>
      <c r="N1017">
        <v>0</v>
      </c>
      <c r="O1017">
        <v>0</v>
      </c>
      <c r="P1017">
        <v>0</v>
      </c>
      <c r="Q1017">
        <f t="shared" si="15"/>
        <v>0</v>
      </c>
    </row>
    <row r="1018" spans="1:17" x14ac:dyDescent="0.25">
      <c r="A1018" s="1">
        <v>42778.333333333336</v>
      </c>
      <c r="B1018" s="1">
        <v>42778.375</v>
      </c>
      <c r="C1018" t="s">
        <v>590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s">
        <v>591</v>
      </c>
      <c r="M1018" t="s">
        <v>592</v>
      </c>
      <c r="N1018">
        <v>0</v>
      </c>
      <c r="O1018">
        <v>0</v>
      </c>
      <c r="P1018">
        <v>0</v>
      </c>
      <c r="Q1018">
        <f t="shared" si="15"/>
        <v>0</v>
      </c>
    </row>
    <row r="1019" spans="1:17" x14ac:dyDescent="0.25">
      <c r="A1019" s="1">
        <v>42778.375</v>
      </c>
      <c r="B1019" s="1">
        <v>42778.416666666664</v>
      </c>
      <c r="C1019" t="s">
        <v>590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 t="s">
        <v>591</v>
      </c>
      <c r="M1019" t="s">
        <v>592</v>
      </c>
      <c r="N1019">
        <v>0</v>
      </c>
      <c r="O1019">
        <v>0</v>
      </c>
      <c r="P1019">
        <v>0</v>
      </c>
      <c r="Q1019">
        <f t="shared" si="15"/>
        <v>0</v>
      </c>
    </row>
    <row r="1020" spans="1:17" x14ac:dyDescent="0.25">
      <c r="A1020" s="1">
        <v>42778.416666666664</v>
      </c>
      <c r="B1020" s="1">
        <v>42778.458333333336</v>
      </c>
      <c r="C1020" t="s">
        <v>590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591</v>
      </c>
      <c r="M1020" t="s">
        <v>592</v>
      </c>
      <c r="N1020">
        <v>0</v>
      </c>
      <c r="O1020">
        <v>0</v>
      </c>
      <c r="P1020">
        <v>0</v>
      </c>
      <c r="Q1020">
        <f t="shared" si="15"/>
        <v>0</v>
      </c>
    </row>
    <row r="1021" spans="1:17" x14ac:dyDescent="0.25">
      <c r="A1021" s="1">
        <v>42778.458333333336</v>
      </c>
      <c r="B1021" s="1">
        <v>42778.5</v>
      </c>
      <c r="C1021" t="s">
        <v>590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591</v>
      </c>
      <c r="M1021" t="s">
        <v>592</v>
      </c>
      <c r="N1021">
        <v>0</v>
      </c>
      <c r="O1021">
        <v>0</v>
      </c>
      <c r="P1021">
        <v>0</v>
      </c>
      <c r="Q1021">
        <f t="shared" si="15"/>
        <v>0</v>
      </c>
    </row>
    <row r="1022" spans="1:17" x14ac:dyDescent="0.25">
      <c r="A1022" s="1">
        <v>42778.5</v>
      </c>
      <c r="B1022" s="1">
        <v>42778.541666666664</v>
      </c>
      <c r="C1022" t="s">
        <v>590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s">
        <v>591</v>
      </c>
      <c r="M1022" t="s">
        <v>592</v>
      </c>
      <c r="N1022">
        <v>0</v>
      </c>
      <c r="O1022">
        <v>0</v>
      </c>
      <c r="P1022">
        <v>0</v>
      </c>
      <c r="Q1022">
        <f t="shared" si="15"/>
        <v>0</v>
      </c>
    </row>
    <row r="1023" spans="1:17" x14ac:dyDescent="0.25">
      <c r="A1023" s="1">
        <v>42778.541666666664</v>
      </c>
      <c r="B1023" s="1">
        <v>42778.583333333336</v>
      </c>
      <c r="C1023" t="s">
        <v>590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t="s">
        <v>591</v>
      </c>
      <c r="M1023" t="s">
        <v>592</v>
      </c>
      <c r="N1023">
        <v>0</v>
      </c>
      <c r="O1023">
        <v>0</v>
      </c>
      <c r="P1023">
        <v>0</v>
      </c>
      <c r="Q1023">
        <f t="shared" si="15"/>
        <v>0</v>
      </c>
    </row>
    <row r="1024" spans="1:17" x14ac:dyDescent="0.25">
      <c r="A1024" s="1">
        <v>42778.583333333336</v>
      </c>
      <c r="B1024" s="1">
        <v>42778.625</v>
      </c>
      <c r="C1024">
        <v>23721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593</v>
      </c>
      <c r="M1024" t="s">
        <v>594</v>
      </c>
      <c r="N1024">
        <v>0</v>
      </c>
      <c r="O1024">
        <v>0</v>
      </c>
      <c r="P1024">
        <v>0</v>
      </c>
      <c r="Q1024">
        <f t="shared" si="15"/>
        <v>23721</v>
      </c>
    </row>
    <row r="1025" spans="1:17" x14ac:dyDescent="0.25">
      <c r="A1025" s="1">
        <v>42778.625</v>
      </c>
      <c r="B1025" s="1">
        <v>42778.666666666664</v>
      </c>
      <c r="C1025">
        <v>23721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 t="s">
        <v>593</v>
      </c>
      <c r="M1025" t="s">
        <v>594</v>
      </c>
      <c r="N1025">
        <v>0</v>
      </c>
      <c r="O1025">
        <v>0</v>
      </c>
      <c r="P1025">
        <v>0</v>
      </c>
      <c r="Q1025">
        <f t="shared" si="15"/>
        <v>23721</v>
      </c>
    </row>
    <row r="1026" spans="1:17" x14ac:dyDescent="0.25">
      <c r="A1026" s="1">
        <v>42778.666666666664</v>
      </c>
      <c r="B1026" s="1">
        <v>42778.708333333336</v>
      </c>
      <c r="C1026">
        <v>23721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s">
        <v>593</v>
      </c>
      <c r="M1026" t="s">
        <v>594</v>
      </c>
      <c r="N1026">
        <v>0</v>
      </c>
      <c r="O1026">
        <v>0</v>
      </c>
      <c r="P1026">
        <v>0</v>
      </c>
      <c r="Q1026">
        <f t="shared" si="15"/>
        <v>23721</v>
      </c>
    </row>
    <row r="1027" spans="1:17" x14ac:dyDescent="0.25">
      <c r="A1027" s="1">
        <v>42778.708333333336</v>
      </c>
      <c r="B1027" s="1">
        <v>42778.75</v>
      </c>
      <c r="C1027">
        <v>23721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t="s">
        <v>593</v>
      </c>
      <c r="M1027" t="s">
        <v>594</v>
      </c>
      <c r="N1027">
        <v>0</v>
      </c>
      <c r="O1027">
        <v>0</v>
      </c>
      <c r="P1027">
        <v>0</v>
      </c>
      <c r="Q1027">
        <f t="shared" ref="Q1027:Q1090" si="16">SUM(C1027:P1027)</f>
        <v>23721</v>
      </c>
    </row>
    <row r="1028" spans="1:17" x14ac:dyDescent="0.25">
      <c r="A1028" s="1">
        <v>42778.75</v>
      </c>
      <c r="B1028" s="1">
        <v>42778.791666666664</v>
      </c>
      <c r="C1028">
        <v>23721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593</v>
      </c>
      <c r="M1028" t="s">
        <v>594</v>
      </c>
      <c r="N1028">
        <v>0</v>
      </c>
      <c r="O1028">
        <v>0</v>
      </c>
      <c r="P1028">
        <v>0</v>
      </c>
      <c r="Q1028">
        <f t="shared" si="16"/>
        <v>23721</v>
      </c>
    </row>
    <row r="1029" spans="1:17" x14ac:dyDescent="0.25">
      <c r="A1029" s="1">
        <v>42778.791666666664</v>
      </c>
      <c r="B1029" s="1">
        <v>42778.833333333336</v>
      </c>
      <c r="C1029">
        <v>23721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 t="s">
        <v>593</v>
      </c>
      <c r="M1029" t="s">
        <v>594</v>
      </c>
      <c r="N1029">
        <v>0</v>
      </c>
      <c r="O1029">
        <v>0</v>
      </c>
      <c r="P1029">
        <v>0</v>
      </c>
      <c r="Q1029">
        <f t="shared" si="16"/>
        <v>23721</v>
      </c>
    </row>
    <row r="1030" spans="1:17" x14ac:dyDescent="0.25">
      <c r="A1030" s="1">
        <v>42778.833333333336</v>
      </c>
      <c r="B1030" s="1">
        <v>42778.875</v>
      </c>
      <c r="C1030">
        <v>23721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 t="s">
        <v>593</v>
      </c>
      <c r="M1030" t="s">
        <v>594</v>
      </c>
      <c r="N1030">
        <v>0</v>
      </c>
      <c r="O1030">
        <v>0</v>
      </c>
      <c r="P1030">
        <v>0</v>
      </c>
      <c r="Q1030">
        <f t="shared" si="16"/>
        <v>23721</v>
      </c>
    </row>
    <row r="1031" spans="1:17" x14ac:dyDescent="0.25">
      <c r="A1031" s="1">
        <v>42778.875</v>
      </c>
      <c r="B1031" s="1">
        <v>42778.916666666664</v>
      </c>
      <c r="C1031">
        <v>23721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593</v>
      </c>
      <c r="M1031" t="s">
        <v>594</v>
      </c>
      <c r="N1031">
        <v>0</v>
      </c>
      <c r="O1031">
        <v>0</v>
      </c>
      <c r="P1031">
        <v>0</v>
      </c>
      <c r="Q1031">
        <f t="shared" si="16"/>
        <v>23721</v>
      </c>
    </row>
    <row r="1032" spans="1:17" x14ac:dyDescent="0.25">
      <c r="A1032" s="1">
        <v>42778.916666666664</v>
      </c>
      <c r="B1032" s="1">
        <v>42778.958333333336</v>
      </c>
      <c r="C1032" t="s">
        <v>595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 t="s">
        <v>596</v>
      </c>
      <c r="M1032" t="s">
        <v>597</v>
      </c>
      <c r="N1032">
        <v>0</v>
      </c>
      <c r="O1032">
        <v>0</v>
      </c>
      <c r="P1032">
        <v>0</v>
      </c>
      <c r="Q1032">
        <f t="shared" si="16"/>
        <v>0</v>
      </c>
    </row>
    <row r="1033" spans="1:17" x14ac:dyDescent="0.25">
      <c r="A1033" s="1">
        <v>42778.958333333336</v>
      </c>
      <c r="B1033" s="1">
        <v>42779</v>
      </c>
      <c r="C1033" t="s">
        <v>595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596</v>
      </c>
      <c r="M1033" t="s">
        <v>597</v>
      </c>
      <c r="N1033">
        <v>0</v>
      </c>
      <c r="O1033">
        <v>0</v>
      </c>
      <c r="P1033">
        <v>0</v>
      </c>
      <c r="Q1033">
        <f t="shared" si="16"/>
        <v>0</v>
      </c>
    </row>
    <row r="1034" spans="1:17" x14ac:dyDescent="0.25">
      <c r="A1034" s="1">
        <v>42779</v>
      </c>
      <c r="B1034" s="1">
        <v>42779.041666666664</v>
      </c>
      <c r="C1034" t="s">
        <v>595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 t="s">
        <v>596</v>
      </c>
      <c r="M1034" t="s">
        <v>597</v>
      </c>
      <c r="N1034">
        <v>0</v>
      </c>
      <c r="O1034">
        <v>0</v>
      </c>
      <c r="P1034">
        <v>0</v>
      </c>
      <c r="Q1034">
        <f t="shared" si="16"/>
        <v>0</v>
      </c>
    </row>
    <row r="1035" spans="1:17" x14ac:dyDescent="0.25">
      <c r="A1035" s="1">
        <v>42779.041666666664</v>
      </c>
      <c r="B1035" s="1">
        <v>42779.083333333336</v>
      </c>
      <c r="C1035" t="s">
        <v>595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596</v>
      </c>
      <c r="M1035" t="s">
        <v>597</v>
      </c>
      <c r="N1035">
        <v>0</v>
      </c>
      <c r="O1035">
        <v>0</v>
      </c>
      <c r="P1035">
        <v>0</v>
      </c>
      <c r="Q1035">
        <f t="shared" si="16"/>
        <v>0</v>
      </c>
    </row>
    <row r="1036" spans="1:17" x14ac:dyDescent="0.25">
      <c r="A1036" s="1">
        <v>42779.083333333336</v>
      </c>
      <c r="B1036" s="1">
        <v>42779.125</v>
      </c>
      <c r="C1036" t="s">
        <v>595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 t="s">
        <v>596</v>
      </c>
      <c r="M1036" t="s">
        <v>597</v>
      </c>
      <c r="N1036">
        <v>0</v>
      </c>
      <c r="O1036">
        <v>0</v>
      </c>
      <c r="P1036">
        <v>0</v>
      </c>
      <c r="Q1036">
        <f t="shared" si="16"/>
        <v>0</v>
      </c>
    </row>
    <row r="1037" spans="1:17" x14ac:dyDescent="0.25">
      <c r="A1037" s="1">
        <v>42779.125</v>
      </c>
      <c r="B1037" s="1">
        <v>42779.166666666664</v>
      </c>
      <c r="C1037" t="s">
        <v>595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596</v>
      </c>
      <c r="M1037" t="s">
        <v>597</v>
      </c>
      <c r="N1037">
        <v>0</v>
      </c>
      <c r="O1037">
        <v>0</v>
      </c>
      <c r="P1037">
        <v>0</v>
      </c>
      <c r="Q1037">
        <f t="shared" si="16"/>
        <v>0</v>
      </c>
    </row>
    <row r="1038" spans="1:17" x14ac:dyDescent="0.25">
      <c r="A1038" s="1">
        <v>42779.166666666664</v>
      </c>
      <c r="B1038" s="1">
        <v>42779.208333333336</v>
      </c>
      <c r="C1038" t="s">
        <v>595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 t="s">
        <v>596</v>
      </c>
      <c r="M1038" t="s">
        <v>597</v>
      </c>
      <c r="N1038">
        <v>0</v>
      </c>
      <c r="O1038">
        <v>0</v>
      </c>
      <c r="P1038">
        <v>0</v>
      </c>
      <c r="Q1038">
        <f t="shared" si="16"/>
        <v>0</v>
      </c>
    </row>
    <row r="1039" spans="1:17" x14ac:dyDescent="0.25">
      <c r="A1039" s="1">
        <v>42779.208333333336</v>
      </c>
      <c r="B1039" s="1">
        <v>42779.25</v>
      </c>
      <c r="C1039" t="s">
        <v>595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596</v>
      </c>
      <c r="M1039" t="s">
        <v>597</v>
      </c>
      <c r="N1039">
        <v>0</v>
      </c>
      <c r="O1039">
        <v>0</v>
      </c>
      <c r="P1039">
        <v>0</v>
      </c>
      <c r="Q1039">
        <f t="shared" si="16"/>
        <v>0</v>
      </c>
    </row>
    <row r="1040" spans="1:17" x14ac:dyDescent="0.25">
      <c r="A1040" s="1">
        <v>42779.25</v>
      </c>
      <c r="B1040" s="1">
        <v>42779.291666666664</v>
      </c>
      <c r="C1040">
        <v>52542</v>
      </c>
      <c r="D1040">
        <v>0</v>
      </c>
      <c r="E1040" t="s">
        <v>598</v>
      </c>
      <c r="F1040">
        <v>0</v>
      </c>
      <c r="G1040" t="s">
        <v>599</v>
      </c>
      <c r="H1040">
        <v>0</v>
      </c>
      <c r="I1040" t="s">
        <v>600</v>
      </c>
      <c r="J1040">
        <v>0</v>
      </c>
      <c r="K1040">
        <v>0</v>
      </c>
      <c r="L1040" t="s">
        <v>601</v>
      </c>
      <c r="M1040" t="s">
        <v>602</v>
      </c>
      <c r="N1040" t="s">
        <v>603</v>
      </c>
      <c r="O1040">
        <v>0</v>
      </c>
      <c r="P1040">
        <v>0</v>
      </c>
      <c r="Q1040">
        <f t="shared" si="16"/>
        <v>52542</v>
      </c>
    </row>
    <row r="1041" spans="1:17" x14ac:dyDescent="0.25">
      <c r="A1041" s="1">
        <v>42779.291666666664</v>
      </c>
      <c r="B1041" s="1">
        <v>42779.333333333336</v>
      </c>
      <c r="C1041">
        <v>52542</v>
      </c>
      <c r="D1041">
        <v>0</v>
      </c>
      <c r="E1041" t="s">
        <v>598</v>
      </c>
      <c r="F1041">
        <v>0</v>
      </c>
      <c r="G1041" t="s">
        <v>599</v>
      </c>
      <c r="H1041">
        <v>0</v>
      </c>
      <c r="I1041" t="s">
        <v>600</v>
      </c>
      <c r="J1041">
        <v>0</v>
      </c>
      <c r="K1041">
        <v>0</v>
      </c>
      <c r="L1041" t="s">
        <v>601</v>
      </c>
      <c r="M1041" t="s">
        <v>602</v>
      </c>
      <c r="N1041" t="s">
        <v>603</v>
      </c>
      <c r="O1041">
        <v>0</v>
      </c>
      <c r="P1041">
        <v>0</v>
      </c>
      <c r="Q1041">
        <f t="shared" si="16"/>
        <v>52542</v>
      </c>
    </row>
    <row r="1042" spans="1:17" x14ac:dyDescent="0.25">
      <c r="A1042" s="1">
        <v>42779.333333333336</v>
      </c>
      <c r="B1042" s="1">
        <v>42779.375</v>
      </c>
      <c r="C1042">
        <v>52542</v>
      </c>
      <c r="D1042">
        <v>0</v>
      </c>
      <c r="E1042" t="s">
        <v>598</v>
      </c>
      <c r="F1042">
        <v>0</v>
      </c>
      <c r="G1042" t="s">
        <v>599</v>
      </c>
      <c r="H1042">
        <v>0</v>
      </c>
      <c r="I1042" t="s">
        <v>600</v>
      </c>
      <c r="J1042">
        <v>0</v>
      </c>
      <c r="K1042">
        <v>0</v>
      </c>
      <c r="L1042" t="s">
        <v>601</v>
      </c>
      <c r="M1042" t="s">
        <v>602</v>
      </c>
      <c r="N1042" t="s">
        <v>603</v>
      </c>
      <c r="O1042">
        <v>0</v>
      </c>
      <c r="P1042">
        <v>0</v>
      </c>
      <c r="Q1042">
        <f t="shared" si="16"/>
        <v>52542</v>
      </c>
    </row>
    <row r="1043" spans="1:17" x14ac:dyDescent="0.25">
      <c r="A1043" s="1">
        <v>42779.375</v>
      </c>
      <c r="B1043" s="1">
        <v>42779.416666666664</v>
      </c>
      <c r="C1043">
        <v>52542</v>
      </c>
      <c r="D1043">
        <v>0</v>
      </c>
      <c r="E1043" t="s">
        <v>598</v>
      </c>
      <c r="F1043">
        <v>0</v>
      </c>
      <c r="G1043" t="s">
        <v>599</v>
      </c>
      <c r="H1043">
        <v>0</v>
      </c>
      <c r="I1043" t="s">
        <v>600</v>
      </c>
      <c r="J1043">
        <v>0</v>
      </c>
      <c r="K1043">
        <v>0</v>
      </c>
      <c r="L1043" t="s">
        <v>601</v>
      </c>
      <c r="M1043" t="s">
        <v>602</v>
      </c>
      <c r="N1043" t="s">
        <v>603</v>
      </c>
      <c r="O1043">
        <v>0</v>
      </c>
      <c r="P1043">
        <v>0</v>
      </c>
      <c r="Q1043">
        <f t="shared" si="16"/>
        <v>52542</v>
      </c>
    </row>
    <row r="1044" spans="1:17" x14ac:dyDescent="0.25">
      <c r="A1044" s="1">
        <v>42779.416666666664</v>
      </c>
      <c r="B1044" s="1">
        <v>42779.458333333336</v>
      </c>
      <c r="C1044">
        <v>52542</v>
      </c>
      <c r="D1044">
        <v>0</v>
      </c>
      <c r="E1044" t="s">
        <v>598</v>
      </c>
      <c r="F1044">
        <v>0</v>
      </c>
      <c r="G1044" t="s">
        <v>599</v>
      </c>
      <c r="H1044">
        <v>0</v>
      </c>
      <c r="I1044" t="s">
        <v>600</v>
      </c>
      <c r="J1044">
        <v>0</v>
      </c>
      <c r="K1044">
        <v>0</v>
      </c>
      <c r="L1044" t="s">
        <v>601</v>
      </c>
      <c r="M1044" t="s">
        <v>602</v>
      </c>
      <c r="N1044" t="s">
        <v>603</v>
      </c>
      <c r="O1044">
        <v>0</v>
      </c>
      <c r="P1044">
        <v>0</v>
      </c>
      <c r="Q1044">
        <f t="shared" si="16"/>
        <v>52542</v>
      </c>
    </row>
    <row r="1045" spans="1:17" x14ac:dyDescent="0.25">
      <c r="A1045" s="1">
        <v>42779.458333333336</v>
      </c>
      <c r="B1045" s="1">
        <v>42779.5</v>
      </c>
      <c r="C1045">
        <v>52542</v>
      </c>
      <c r="D1045">
        <v>0</v>
      </c>
      <c r="E1045" t="s">
        <v>598</v>
      </c>
      <c r="F1045">
        <v>0</v>
      </c>
      <c r="G1045" t="s">
        <v>599</v>
      </c>
      <c r="H1045">
        <v>0</v>
      </c>
      <c r="I1045" t="s">
        <v>600</v>
      </c>
      <c r="J1045">
        <v>0</v>
      </c>
      <c r="K1045">
        <v>0</v>
      </c>
      <c r="L1045" t="s">
        <v>601</v>
      </c>
      <c r="M1045" t="s">
        <v>602</v>
      </c>
      <c r="N1045" t="s">
        <v>603</v>
      </c>
      <c r="O1045">
        <v>0</v>
      </c>
      <c r="P1045">
        <v>0</v>
      </c>
      <c r="Q1045">
        <f t="shared" si="16"/>
        <v>52542</v>
      </c>
    </row>
    <row r="1046" spans="1:17" x14ac:dyDescent="0.25">
      <c r="A1046" s="1">
        <v>42779.5</v>
      </c>
      <c r="B1046" s="1">
        <v>42779.541666666664</v>
      </c>
      <c r="C1046">
        <v>52542</v>
      </c>
      <c r="D1046">
        <v>0</v>
      </c>
      <c r="E1046" t="s">
        <v>598</v>
      </c>
      <c r="F1046">
        <v>0</v>
      </c>
      <c r="G1046" t="s">
        <v>599</v>
      </c>
      <c r="H1046">
        <v>0</v>
      </c>
      <c r="I1046" t="s">
        <v>600</v>
      </c>
      <c r="J1046">
        <v>0</v>
      </c>
      <c r="K1046">
        <v>0</v>
      </c>
      <c r="L1046" t="s">
        <v>601</v>
      </c>
      <c r="M1046" t="s">
        <v>602</v>
      </c>
      <c r="N1046" t="s">
        <v>603</v>
      </c>
      <c r="O1046">
        <v>0</v>
      </c>
      <c r="P1046">
        <v>0</v>
      </c>
      <c r="Q1046">
        <f t="shared" si="16"/>
        <v>52542</v>
      </c>
    </row>
    <row r="1047" spans="1:17" x14ac:dyDescent="0.25">
      <c r="A1047" s="1">
        <v>42779.541666666664</v>
      </c>
      <c r="B1047" s="1">
        <v>42779.583333333336</v>
      </c>
      <c r="C1047">
        <v>52542</v>
      </c>
      <c r="D1047">
        <v>0</v>
      </c>
      <c r="E1047" t="s">
        <v>598</v>
      </c>
      <c r="F1047">
        <v>0</v>
      </c>
      <c r="G1047" t="s">
        <v>599</v>
      </c>
      <c r="H1047">
        <v>0</v>
      </c>
      <c r="I1047" t="s">
        <v>600</v>
      </c>
      <c r="J1047">
        <v>0</v>
      </c>
      <c r="K1047">
        <v>0</v>
      </c>
      <c r="L1047" t="s">
        <v>601</v>
      </c>
      <c r="M1047" t="s">
        <v>602</v>
      </c>
      <c r="N1047" t="s">
        <v>603</v>
      </c>
      <c r="O1047">
        <v>0</v>
      </c>
      <c r="P1047">
        <v>0</v>
      </c>
      <c r="Q1047">
        <f t="shared" si="16"/>
        <v>52542</v>
      </c>
    </row>
    <row r="1048" spans="1:17" x14ac:dyDescent="0.25">
      <c r="A1048" s="1">
        <v>42779.583333333336</v>
      </c>
      <c r="B1048" s="1">
        <v>42779.625</v>
      </c>
      <c r="C1048" t="s">
        <v>604</v>
      </c>
      <c r="D1048">
        <v>0</v>
      </c>
      <c r="E1048" t="s">
        <v>605</v>
      </c>
      <c r="F1048">
        <v>0</v>
      </c>
      <c r="G1048" t="s">
        <v>606</v>
      </c>
      <c r="H1048" t="s">
        <v>607</v>
      </c>
      <c r="I1048" t="s">
        <v>608</v>
      </c>
      <c r="J1048">
        <v>0</v>
      </c>
      <c r="K1048" t="s">
        <v>609</v>
      </c>
      <c r="L1048" t="s">
        <v>610</v>
      </c>
      <c r="M1048" t="s">
        <v>611</v>
      </c>
      <c r="N1048" t="s">
        <v>612</v>
      </c>
      <c r="O1048">
        <v>0</v>
      </c>
      <c r="P1048">
        <v>0</v>
      </c>
      <c r="Q1048">
        <f t="shared" si="16"/>
        <v>0</v>
      </c>
    </row>
    <row r="1049" spans="1:17" x14ac:dyDescent="0.25">
      <c r="A1049" s="1">
        <v>42779.625</v>
      </c>
      <c r="B1049" s="1">
        <v>42779.666666666664</v>
      </c>
      <c r="C1049" t="s">
        <v>604</v>
      </c>
      <c r="D1049">
        <v>0</v>
      </c>
      <c r="E1049" t="s">
        <v>605</v>
      </c>
      <c r="F1049">
        <v>0</v>
      </c>
      <c r="G1049" t="s">
        <v>606</v>
      </c>
      <c r="H1049" t="s">
        <v>607</v>
      </c>
      <c r="I1049" t="s">
        <v>608</v>
      </c>
      <c r="J1049">
        <v>0</v>
      </c>
      <c r="K1049" t="s">
        <v>609</v>
      </c>
      <c r="L1049" t="s">
        <v>610</v>
      </c>
      <c r="M1049" t="s">
        <v>611</v>
      </c>
      <c r="N1049" t="s">
        <v>612</v>
      </c>
      <c r="O1049">
        <v>0</v>
      </c>
      <c r="P1049">
        <v>0</v>
      </c>
      <c r="Q1049">
        <f t="shared" si="16"/>
        <v>0</v>
      </c>
    </row>
    <row r="1050" spans="1:17" x14ac:dyDescent="0.25">
      <c r="A1050" s="1">
        <v>42779.666666666664</v>
      </c>
      <c r="B1050" s="1">
        <v>42779.708333333336</v>
      </c>
      <c r="C1050" t="s">
        <v>604</v>
      </c>
      <c r="D1050">
        <v>0</v>
      </c>
      <c r="E1050" t="s">
        <v>605</v>
      </c>
      <c r="F1050">
        <v>0</v>
      </c>
      <c r="G1050" t="s">
        <v>606</v>
      </c>
      <c r="H1050" t="s">
        <v>607</v>
      </c>
      <c r="I1050" t="s">
        <v>608</v>
      </c>
      <c r="J1050">
        <v>0</v>
      </c>
      <c r="K1050" t="s">
        <v>609</v>
      </c>
      <c r="L1050" t="s">
        <v>610</v>
      </c>
      <c r="M1050" t="s">
        <v>611</v>
      </c>
      <c r="N1050" t="s">
        <v>612</v>
      </c>
      <c r="O1050">
        <v>0</v>
      </c>
      <c r="P1050">
        <v>0</v>
      </c>
      <c r="Q1050">
        <f t="shared" si="16"/>
        <v>0</v>
      </c>
    </row>
    <row r="1051" spans="1:17" x14ac:dyDescent="0.25">
      <c r="A1051" s="1">
        <v>42779.708333333336</v>
      </c>
      <c r="B1051" s="1">
        <v>42779.75</v>
      </c>
      <c r="C1051" t="s">
        <v>604</v>
      </c>
      <c r="D1051">
        <v>0</v>
      </c>
      <c r="E1051" t="s">
        <v>605</v>
      </c>
      <c r="F1051">
        <v>0</v>
      </c>
      <c r="G1051" t="s">
        <v>606</v>
      </c>
      <c r="H1051" t="s">
        <v>607</v>
      </c>
      <c r="I1051" t="s">
        <v>608</v>
      </c>
      <c r="J1051">
        <v>0</v>
      </c>
      <c r="K1051" t="s">
        <v>609</v>
      </c>
      <c r="L1051" t="s">
        <v>610</v>
      </c>
      <c r="M1051" t="s">
        <v>611</v>
      </c>
      <c r="N1051" t="s">
        <v>612</v>
      </c>
      <c r="O1051">
        <v>0</v>
      </c>
      <c r="P1051">
        <v>0</v>
      </c>
      <c r="Q1051">
        <f t="shared" si="16"/>
        <v>0</v>
      </c>
    </row>
    <row r="1052" spans="1:17" x14ac:dyDescent="0.25">
      <c r="A1052" s="1">
        <v>42779.75</v>
      </c>
      <c r="B1052" s="1">
        <v>42779.791666666664</v>
      </c>
      <c r="C1052" t="s">
        <v>604</v>
      </c>
      <c r="D1052">
        <v>0</v>
      </c>
      <c r="E1052" t="s">
        <v>605</v>
      </c>
      <c r="F1052">
        <v>0</v>
      </c>
      <c r="G1052" t="s">
        <v>606</v>
      </c>
      <c r="H1052" t="s">
        <v>607</v>
      </c>
      <c r="I1052" t="s">
        <v>608</v>
      </c>
      <c r="J1052">
        <v>0</v>
      </c>
      <c r="K1052" t="s">
        <v>609</v>
      </c>
      <c r="L1052" t="s">
        <v>610</v>
      </c>
      <c r="M1052" t="s">
        <v>611</v>
      </c>
      <c r="N1052" t="s">
        <v>612</v>
      </c>
      <c r="O1052">
        <v>0</v>
      </c>
      <c r="P1052">
        <v>0</v>
      </c>
      <c r="Q1052">
        <f t="shared" si="16"/>
        <v>0</v>
      </c>
    </row>
    <row r="1053" spans="1:17" x14ac:dyDescent="0.25">
      <c r="A1053" s="1">
        <v>42779.791666666664</v>
      </c>
      <c r="B1053" s="1">
        <v>42779.833333333336</v>
      </c>
      <c r="C1053" t="s">
        <v>604</v>
      </c>
      <c r="D1053">
        <v>0</v>
      </c>
      <c r="E1053" t="s">
        <v>605</v>
      </c>
      <c r="F1053">
        <v>0</v>
      </c>
      <c r="G1053" t="s">
        <v>606</v>
      </c>
      <c r="H1053" t="s">
        <v>607</v>
      </c>
      <c r="I1053" t="s">
        <v>608</v>
      </c>
      <c r="J1053">
        <v>0</v>
      </c>
      <c r="K1053" t="s">
        <v>609</v>
      </c>
      <c r="L1053" t="s">
        <v>610</v>
      </c>
      <c r="M1053" t="s">
        <v>611</v>
      </c>
      <c r="N1053" t="s">
        <v>612</v>
      </c>
      <c r="O1053">
        <v>0</v>
      </c>
      <c r="P1053">
        <v>0</v>
      </c>
      <c r="Q1053">
        <f t="shared" si="16"/>
        <v>0</v>
      </c>
    </row>
    <row r="1054" spans="1:17" x14ac:dyDescent="0.25">
      <c r="A1054" s="1">
        <v>42779.833333333336</v>
      </c>
      <c r="B1054" s="1">
        <v>42779.875</v>
      </c>
      <c r="C1054" t="s">
        <v>604</v>
      </c>
      <c r="D1054">
        <v>0</v>
      </c>
      <c r="E1054" t="s">
        <v>605</v>
      </c>
      <c r="F1054">
        <v>0</v>
      </c>
      <c r="G1054" t="s">
        <v>606</v>
      </c>
      <c r="H1054" t="s">
        <v>607</v>
      </c>
      <c r="I1054" t="s">
        <v>608</v>
      </c>
      <c r="J1054">
        <v>0</v>
      </c>
      <c r="K1054" t="s">
        <v>609</v>
      </c>
      <c r="L1054" t="s">
        <v>610</v>
      </c>
      <c r="M1054" t="s">
        <v>611</v>
      </c>
      <c r="N1054" t="s">
        <v>612</v>
      </c>
      <c r="O1054">
        <v>0</v>
      </c>
      <c r="P1054">
        <v>0</v>
      </c>
      <c r="Q1054">
        <f t="shared" si="16"/>
        <v>0</v>
      </c>
    </row>
    <row r="1055" spans="1:17" x14ac:dyDescent="0.25">
      <c r="A1055" s="1">
        <v>42779.875</v>
      </c>
      <c r="B1055" s="1">
        <v>42779.916666666664</v>
      </c>
      <c r="C1055" t="s">
        <v>604</v>
      </c>
      <c r="D1055">
        <v>0</v>
      </c>
      <c r="E1055" t="s">
        <v>605</v>
      </c>
      <c r="F1055">
        <v>0</v>
      </c>
      <c r="G1055" t="s">
        <v>606</v>
      </c>
      <c r="H1055" t="s">
        <v>607</v>
      </c>
      <c r="I1055" t="s">
        <v>608</v>
      </c>
      <c r="J1055">
        <v>0</v>
      </c>
      <c r="K1055" t="s">
        <v>609</v>
      </c>
      <c r="L1055" t="s">
        <v>610</v>
      </c>
      <c r="M1055" t="s">
        <v>611</v>
      </c>
      <c r="N1055" t="s">
        <v>612</v>
      </c>
      <c r="O1055">
        <v>0</v>
      </c>
      <c r="P1055">
        <v>0</v>
      </c>
      <c r="Q1055">
        <f t="shared" si="16"/>
        <v>0</v>
      </c>
    </row>
    <row r="1056" spans="1:17" x14ac:dyDescent="0.25">
      <c r="A1056" s="1">
        <v>42779.916666666664</v>
      </c>
      <c r="B1056" s="1">
        <v>42779.958333333336</v>
      </c>
      <c r="C1056" t="s">
        <v>613</v>
      </c>
      <c r="D1056">
        <v>0</v>
      </c>
      <c r="E1056" t="s">
        <v>614</v>
      </c>
      <c r="F1056">
        <v>0</v>
      </c>
      <c r="G1056" t="s">
        <v>615</v>
      </c>
      <c r="H1056">
        <v>9083</v>
      </c>
      <c r="I1056" t="s">
        <v>616</v>
      </c>
      <c r="J1056" t="s">
        <v>617</v>
      </c>
      <c r="K1056" t="s">
        <v>618</v>
      </c>
      <c r="L1056" t="s">
        <v>619</v>
      </c>
      <c r="M1056" t="s">
        <v>620</v>
      </c>
      <c r="N1056">
        <v>13920</v>
      </c>
      <c r="O1056">
        <v>0</v>
      </c>
      <c r="P1056">
        <v>0</v>
      </c>
      <c r="Q1056">
        <f t="shared" si="16"/>
        <v>23003</v>
      </c>
    </row>
    <row r="1057" spans="1:17" x14ac:dyDescent="0.25">
      <c r="A1057" s="1">
        <v>42779.958333333336</v>
      </c>
      <c r="B1057" s="1">
        <v>42780</v>
      </c>
      <c r="C1057" t="s">
        <v>613</v>
      </c>
      <c r="D1057">
        <v>0</v>
      </c>
      <c r="E1057" t="s">
        <v>614</v>
      </c>
      <c r="F1057">
        <v>0</v>
      </c>
      <c r="G1057" t="s">
        <v>615</v>
      </c>
      <c r="H1057">
        <v>9083</v>
      </c>
      <c r="I1057" t="s">
        <v>616</v>
      </c>
      <c r="J1057" t="s">
        <v>617</v>
      </c>
      <c r="K1057" t="s">
        <v>618</v>
      </c>
      <c r="L1057" t="s">
        <v>619</v>
      </c>
      <c r="M1057" t="s">
        <v>620</v>
      </c>
      <c r="N1057">
        <v>13920</v>
      </c>
      <c r="O1057">
        <v>0</v>
      </c>
      <c r="P1057">
        <v>0</v>
      </c>
      <c r="Q1057">
        <f t="shared" si="16"/>
        <v>23003</v>
      </c>
    </row>
    <row r="1058" spans="1:17" x14ac:dyDescent="0.25">
      <c r="A1058" s="1">
        <v>42780</v>
      </c>
      <c r="B1058" s="1">
        <v>42780.041666666664</v>
      </c>
      <c r="C1058" t="s">
        <v>613</v>
      </c>
      <c r="D1058">
        <v>0</v>
      </c>
      <c r="E1058" t="s">
        <v>614</v>
      </c>
      <c r="F1058">
        <v>0</v>
      </c>
      <c r="G1058" t="s">
        <v>615</v>
      </c>
      <c r="H1058">
        <v>9083</v>
      </c>
      <c r="I1058" t="s">
        <v>616</v>
      </c>
      <c r="J1058" t="s">
        <v>617</v>
      </c>
      <c r="K1058" t="s">
        <v>618</v>
      </c>
      <c r="L1058" t="s">
        <v>619</v>
      </c>
      <c r="M1058" t="s">
        <v>620</v>
      </c>
      <c r="N1058">
        <v>13920</v>
      </c>
      <c r="O1058">
        <v>0</v>
      </c>
      <c r="P1058">
        <v>0</v>
      </c>
      <c r="Q1058">
        <f t="shared" si="16"/>
        <v>23003</v>
      </c>
    </row>
    <row r="1059" spans="1:17" x14ac:dyDescent="0.25">
      <c r="A1059" s="1">
        <v>42780.041666666664</v>
      </c>
      <c r="B1059" s="1">
        <v>42780.083333333336</v>
      </c>
      <c r="C1059" t="s">
        <v>613</v>
      </c>
      <c r="D1059">
        <v>0</v>
      </c>
      <c r="E1059" t="s">
        <v>614</v>
      </c>
      <c r="F1059">
        <v>0</v>
      </c>
      <c r="G1059" t="s">
        <v>615</v>
      </c>
      <c r="H1059">
        <v>9083</v>
      </c>
      <c r="I1059" t="s">
        <v>616</v>
      </c>
      <c r="J1059" t="s">
        <v>617</v>
      </c>
      <c r="K1059" t="s">
        <v>618</v>
      </c>
      <c r="L1059" t="s">
        <v>619</v>
      </c>
      <c r="M1059" t="s">
        <v>620</v>
      </c>
      <c r="N1059">
        <v>13920</v>
      </c>
      <c r="O1059">
        <v>0</v>
      </c>
      <c r="P1059">
        <v>0</v>
      </c>
      <c r="Q1059">
        <f t="shared" si="16"/>
        <v>23003</v>
      </c>
    </row>
    <row r="1060" spans="1:17" x14ac:dyDescent="0.25">
      <c r="A1060" s="1">
        <v>42780.083333333336</v>
      </c>
      <c r="B1060" s="1">
        <v>42780.125</v>
      </c>
      <c r="C1060" t="s">
        <v>613</v>
      </c>
      <c r="D1060">
        <v>0</v>
      </c>
      <c r="E1060" t="s">
        <v>614</v>
      </c>
      <c r="F1060">
        <v>0</v>
      </c>
      <c r="G1060" t="s">
        <v>615</v>
      </c>
      <c r="H1060">
        <v>9083</v>
      </c>
      <c r="I1060" t="s">
        <v>616</v>
      </c>
      <c r="J1060" t="s">
        <v>617</v>
      </c>
      <c r="K1060" t="s">
        <v>618</v>
      </c>
      <c r="L1060" t="s">
        <v>619</v>
      </c>
      <c r="M1060" t="s">
        <v>620</v>
      </c>
      <c r="N1060">
        <v>13920</v>
      </c>
      <c r="O1060">
        <v>0</v>
      </c>
      <c r="P1060">
        <v>0</v>
      </c>
      <c r="Q1060">
        <f t="shared" si="16"/>
        <v>23003</v>
      </c>
    </row>
    <row r="1061" spans="1:17" x14ac:dyDescent="0.25">
      <c r="A1061" s="1">
        <v>42780.125</v>
      </c>
      <c r="B1061" s="1">
        <v>42780.166666666664</v>
      </c>
      <c r="C1061" t="s">
        <v>613</v>
      </c>
      <c r="D1061">
        <v>0</v>
      </c>
      <c r="E1061" t="s">
        <v>614</v>
      </c>
      <c r="F1061">
        <v>0</v>
      </c>
      <c r="G1061" t="s">
        <v>615</v>
      </c>
      <c r="H1061">
        <v>9083</v>
      </c>
      <c r="I1061" t="s">
        <v>616</v>
      </c>
      <c r="J1061" t="s">
        <v>617</v>
      </c>
      <c r="K1061" t="s">
        <v>618</v>
      </c>
      <c r="L1061" t="s">
        <v>619</v>
      </c>
      <c r="M1061" t="s">
        <v>620</v>
      </c>
      <c r="N1061">
        <v>13920</v>
      </c>
      <c r="O1061">
        <v>0</v>
      </c>
      <c r="P1061">
        <v>0</v>
      </c>
      <c r="Q1061">
        <f t="shared" si="16"/>
        <v>23003</v>
      </c>
    </row>
    <row r="1062" spans="1:17" x14ac:dyDescent="0.25">
      <c r="A1062" s="1">
        <v>42780.166666666664</v>
      </c>
      <c r="B1062" s="1">
        <v>42780.208333333336</v>
      </c>
      <c r="C1062" t="s">
        <v>613</v>
      </c>
      <c r="D1062">
        <v>0</v>
      </c>
      <c r="E1062" t="s">
        <v>614</v>
      </c>
      <c r="F1062">
        <v>0</v>
      </c>
      <c r="G1062" t="s">
        <v>615</v>
      </c>
      <c r="H1062">
        <v>9083</v>
      </c>
      <c r="I1062" t="s">
        <v>616</v>
      </c>
      <c r="J1062" t="s">
        <v>617</v>
      </c>
      <c r="K1062" t="s">
        <v>618</v>
      </c>
      <c r="L1062" t="s">
        <v>619</v>
      </c>
      <c r="M1062" t="s">
        <v>620</v>
      </c>
      <c r="N1062">
        <v>13920</v>
      </c>
      <c r="O1062">
        <v>0</v>
      </c>
      <c r="P1062">
        <v>0</v>
      </c>
      <c r="Q1062">
        <f t="shared" si="16"/>
        <v>23003</v>
      </c>
    </row>
    <row r="1063" spans="1:17" x14ac:dyDescent="0.25">
      <c r="A1063" s="1">
        <v>42780.208333333336</v>
      </c>
      <c r="B1063" s="1">
        <v>42780.25</v>
      </c>
      <c r="C1063" t="s">
        <v>613</v>
      </c>
      <c r="D1063">
        <v>0</v>
      </c>
      <c r="E1063" t="s">
        <v>614</v>
      </c>
      <c r="F1063">
        <v>0</v>
      </c>
      <c r="G1063" t="s">
        <v>615</v>
      </c>
      <c r="H1063">
        <v>9083</v>
      </c>
      <c r="I1063" t="s">
        <v>616</v>
      </c>
      <c r="J1063" t="s">
        <v>617</v>
      </c>
      <c r="K1063" t="s">
        <v>618</v>
      </c>
      <c r="L1063" t="s">
        <v>619</v>
      </c>
      <c r="M1063" t="s">
        <v>620</v>
      </c>
      <c r="N1063">
        <v>13920</v>
      </c>
      <c r="O1063">
        <v>0</v>
      </c>
      <c r="P1063">
        <v>0</v>
      </c>
      <c r="Q1063">
        <f t="shared" si="16"/>
        <v>23003</v>
      </c>
    </row>
    <row r="1064" spans="1:17" x14ac:dyDescent="0.25">
      <c r="A1064" s="1">
        <v>42780.25</v>
      </c>
      <c r="B1064" s="1">
        <v>42780.291666666664</v>
      </c>
      <c r="C1064" t="s">
        <v>621</v>
      </c>
      <c r="D1064">
        <v>0</v>
      </c>
      <c r="E1064">
        <v>12613</v>
      </c>
      <c r="F1064">
        <v>0</v>
      </c>
      <c r="G1064" t="s">
        <v>622</v>
      </c>
      <c r="H1064" t="s">
        <v>623</v>
      </c>
      <c r="I1064" t="s">
        <v>624</v>
      </c>
      <c r="J1064" t="s">
        <v>625</v>
      </c>
      <c r="K1064" t="s">
        <v>626</v>
      </c>
      <c r="L1064">
        <v>0</v>
      </c>
      <c r="M1064" t="s">
        <v>627</v>
      </c>
      <c r="N1064">
        <v>11610</v>
      </c>
      <c r="O1064">
        <v>0</v>
      </c>
      <c r="P1064">
        <v>0</v>
      </c>
      <c r="Q1064">
        <f t="shared" si="16"/>
        <v>24223</v>
      </c>
    </row>
    <row r="1065" spans="1:17" x14ac:dyDescent="0.25">
      <c r="A1065" s="1">
        <v>42780.291666666664</v>
      </c>
      <c r="B1065" s="1">
        <v>42780.333333333336</v>
      </c>
      <c r="C1065" t="s">
        <v>621</v>
      </c>
      <c r="D1065">
        <v>0</v>
      </c>
      <c r="E1065">
        <v>12613</v>
      </c>
      <c r="F1065">
        <v>0</v>
      </c>
      <c r="G1065" t="s">
        <v>622</v>
      </c>
      <c r="H1065" t="s">
        <v>623</v>
      </c>
      <c r="I1065" t="s">
        <v>624</v>
      </c>
      <c r="J1065" t="s">
        <v>625</v>
      </c>
      <c r="K1065" t="s">
        <v>626</v>
      </c>
      <c r="L1065">
        <v>0</v>
      </c>
      <c r="M1065" t="s">
        <v>627</v>
      </c>
      <c r="N1065">
        <v>11610</v>
      </c>
      <c r="O1065">
        <v>0</v>
      </c>
      <c r="P1065">
        <v>0</v>
      </c>
      <c r="Q1065">
        <f t="shared" si="16"/>
        <v>24223</v>
      </c>
    </row>
    <row r="1066" spans="1:17" x14ac:dyDescent="0.25">
      <c r="A1066" s="1">
        <v>42780.333333333336</v>
      </c>
      <c r="B1066" s="1">
        <v>42780.375</v>
      </c>
      <c r="C1066" t="s">
        <v>621</v>
      </c>
      <c r="D1066">
        <v>0</v>
      </c>
      <c r="E1066">
        <v>12613</v>
      </c>
      <c r="F1066">
        <v>0</v>
      </c>
      <c r="G1066" t="s">
        <v>622</v>
      </c>
      <c r="H1066" t="s">
        <v>623</v>
      </c>
      <c r="I1066" t="s">
        <v>624</v>
      </c>
      <c r="J1066" t="s">
        <v>625</v>
      </c>
      <c r="K1066" t="s">
        <v>626</v>
      </c>
      <c r="L1066">
        <v>0</v>
      </c>
      <c r="M1066" t="s">
        <v>627</v>
      </c>
      <c r="N1066">
        <v>11610</v>
      </c>
      <c r="O1066">
        <v>0</v>
      </c>
      <c r="P1066">
        <v>0</v>
      </c>
      <c r="Q1066">
        <f t="shared" si="16"/>
        <v>24223</v>
      </c>
    </row>
    <row r="1067" spans="1:17" x14ac:dyDescent="0.25">
      <c r="A1067" s="1">
        <v>42780.375</v>
      </c>
      <c r="B1067" s="1">
        <v>42780.416666666664</v>
      </c>
      <c r="C1067" t="s">
        <v>621</v>
      </c>
      <c r="D1067">
        <v>0</v>
      </c>
      <c r="E1067">
        <v>12613</v>
      </c>
      <c r="F1067">
        <v>0</v>
      </c>
      <c r="G1067" t="s">
        <v>622</v>
      </c>
      <c r="H1067" t="s">
        <v>623</v>
      </c>
      <c r="I1067" t="s">
        <v>624</v>
      </c>
      <c r="J1067" t="s">
        <v>625</v>
      </c>
      <c r="K1067" t="s">
        <v>626</v>
      </c>
      <c r="L1067">
        <v>0</v>
      </c>
      <c r="M1067" t="s">
        <v>627</v>
      </c>
      <c r="N1067">
        <v>11610</v>
      </c>
      <c r="O1067">
        <v>0</v>
      </c>
      <c r="P1067">
        <v>0</v>
      </c>
      <c r="Q1067">
        <f t="shared" si="16"/>
        <v>24223</v>
      </c>
    </row>
    <row r="1068" spans="1:17" x14ac:dyDescent="0.25">
      <c r="A1068" s="1">
        <v>42780.416666666664</v>
      </c>
      <c r="B1068" s="1">
        <v>42780.458333333336</v>
      </c>
      <c r="C1068" t="s">
        <v>621</v>
      </c>
      <c r="D1068">
        <v>0</v>
      </c>
      <c r="E1068">
        <v>12613</v>
      </c>
      <c r="F1068">
        <v>0</v>
      </c>
      <c r="G1068" t="s">
        <v>622</v>
      </c>
      <c r="H1068" t="s">
        <v>623</v>
      </c>
      <c r="I1068" t="s">
        <v>624</v>
      </c>
      <c r="J1068" t="s">
        <v>625</v>
      </c>
      <c r="K1068" t="s">
        <v>626</v>
      </c>
      <c r="L1068">
        <v>0</v>
      </c>
      <c r="M1068" t="s">
        <v>627</v>
      </c>
      <c r="N1068">
        <v>11610</v>
      </c>
      <c r="O1068">
        <v>0</v>
      </c>
      <c r="P1068">
        <v>0</v>
      </c>
      <c r="Q1068">
        <f t="shared" si="16"/>
        <v>24223</v>
      </c>
    </row>
    <row r="1069" spans="1:17" x14ac:dyDescent="0.25">
      <c r="A1069" s="1">
        <v>42780.458333333336</v>
      </c>
      <c r="B1069" s="1">
        <v>42780.5</v>
      </c>
      <c r="C1069" t="s">
        <v>621</v>
      </c>
      <c r="D1069">
        <v>0</v>
      </c>
      <c r="E1069">
        <v>12613</v>
      </c>
      <c r="F1069">
        <v>0</v>
      </c>
      <c r="G1069" t="s">
        <v>622</v>
      </c>
      <c r="H1069" t="s">
        <v>623</v>
      </c>
      <c r="I1069" t="s">
        <v>624</v>
      </c>
      <c r="J1069" t="s">
        <v>625</v>
      </c>
      <c r="K1069" t="s">
        <v>626</v>
      </c>
      <c r="L1069">
        <v>0</v>
      </c>
      <c r="M1069" t="s">
        <v>627</v>
      </c>
      <c r="N1069">
        <v>11610</v>
      </c>
      <c r="O1069">
        <v>0</v>
      </c>
      <c r="P1069">
        <v>0</v>
      </c>
      <c r="Q1069">
        <f t="shared" si="16"/>
        <v>24223</v>
      </c>
    </row>
    <row r="1070" spans="1:17" x14ac:dyDescent="0.25">
      <c r="A1070" s="1">
        <v>42780.5</v>
      </c>
      <c r="B1070" s="1">
        <v>42780.541666666664</v>
      </c>
      <c r="C1070" t="s">
        <v>621</v>
      </c>
      <c r="D1070">
        <v>0</v>
      </c>
      <c r="E1070">
        <v>12613</v>
      </c>
      <c r="F1070">
        <v>0</v>
      </c>
      <c r="G1070" t="s">
        <v>622</v>
      </c>
      <c r="H1070" t="s">
        <v>623</v>
      </c>
      <c r="I1070" t="s">
        <v>624</v>
      </c>
      <c r="J1070" t="s">
        <v>625</v>
      </c>
      <c r="K1070" t="s">
        <v>626</v>
      </c>
      <c r="L1070">
        <v>0</v>
      </c>
      <c r="M1070" t="s">
        <v>627</v>
      </c>
      <c r="N1070">
        <v>11610</v>
      </c>
      <c r="O1070">
        <v>0</v>
      </c>
      <c r="P1070">
        <v>0</v>
      </c>
      <c r="Q1070">
        <f t="shared" si="16"/>
        <v>24223</v>
      </c>
    </row>
    <row r="1071" spans="1:17" x14ac:dyDescent="0.25">
      <c r="A1071" s="1">
        <v>42780.541666666664</v>
      </c>
      <c r="B1071" s="1">
        <v>42780.583333333336</v>
      </c>
      <c r="C1071" t="s">
        <v>621</v>
      </c>
      <c r="D1071">
        <v>0</v>
      </c>
      <c r="E1071">
        <v>12613</v>
      </c>
      <c r="F1071">
        <v>0</v>
      </c>
      <c r="G1071" t="s">
        <v>622</v>
      </c>
      <c r="H1071" t="s">
        <v>623</v>
      </c>
      <c r="I1071" t="s">
        <v>624</v>
      </c>
      <c r="J1071" t="s">
        <v>625</v>
      </c>
      <c r="K1071" t="s">
        <v>626</v>
      </c>
      <c r="L1071">
        <v>0</v>
      </c>
      <c r="M1071" t="s">
        <v>627</v>
      </c>
      <c r="N1071">
        <v>11610</v>
      </c>
      <c r="O1071">
        <v>0</v>
      </c>
      <c r="P1071">
        <v>0</v>
      </c>
      <c r="Q1071">
        <f t="shared" si="16"/>
        <v>24223</v>
      </c>
    </row>
    <row r="1072" spans="1:17" x14ac:dyDescent="0.25">
      <c r="A1072" s="1">
        <v>42780.583333333336</v>
      </c>
      <c r="B1072" s="1">
        <v>42780.625</v>
      </c>
      <c r="C1072" t="s">
        <v>628</v>
      </c>
      <c r="D1072">
        <v>0</v>
      </c>
      <c r="E1072">
        <v>20705</v>
      </c>
      <c r="F1072">
        <v>0</v>
      </c>
      <c r="G1072" t="s">
        <v>629</v>
      </c>
      <c r="H1072" t="s">
        <v>630</v>
      </c>
      <c r="I1072">
        <v>11472</v>
      </c>
      <c r="J1072" t="s">
        <v>631</v>
      </c>
      <c r="K1072">
        <v>7373</v>
      </c>
      <c r="L1072" t="s">
        <v>632</v>
      </c>
      <c r="M1072" t="s">
        <v>633</v>
      </c>
      <c r="N1072">
        <v>11580</v>
      </c>
      <c r="O1072">
        <v>0</v>
      </c>
      <c r="P1072">
        <v>0</v>
      </c>
      <c r="Q1072">
        <f t="shared" si="16"/>
        <v>51130</v>
      </c>
    </row>
    <row r="1073" spans="1:17" x14ac:dyDescent="0.25">
      <c r="A1073" s="1">
        <v>42780.625</v>
      </c>
      <c r="B1073" s="1">
        <v>42780.666666666664</v>
      </c>
      <c r="C1073" t="s">
        <v>628</v>
      </c>
      <c r="D1073">
        <v>0</v>
      </c>
      <c r="E1073">
        <v>20705</v>
      </c>
      <c r="F1073">
        <v>0</v>
      </c>
      <c r="G1073" t="s">
        <v>629</v>
      </c>
      <c r="H1073" t="s">
        <v>630</v>
      </c>
      <c r="I1073">
        <v>11472</v>
      </c>
      <c r="J1073" t="s">
        <v>631</v>
      </c>
      <c r="K1073">
        <v>7373</v>
      </c>
      <c r="L1073" t="s">
        <v>632</v>
      </c>
      <c r="M1073" t="s">
        <v>633</v>
      </c>
      <c r="N1073">
        <v>11580</v>
      </c>
      <c r="O1073">
        <v>0</v>
      </c>
      <c r="P1073">
        <v>0</v>
      </c>
      <c r="Q1073">
        <f t="shared" si="16"/>
        <v>51130</v>
      </c>
    </row>
    <row r="1074" spans="1:17" x14ac:dyDescent="0.25">
      <c r="A1074" s="1">
        <v>42780.666666666664</v>
      </c>
      <c r="B1074" s="1">
        <v>42780.708333333336</v>
      </c>
      <c r="C1074" t="s">
        <v>628</v>
      </c>
      <c r="D1074">
        <v>0</v>
      </c>
      <c r="E1074">
        <v>20705</v>
      </c>
      <c r="F1074">
        <v>0</v>
      </c>
      <c r="G1074" t="s">
        <v>629</v>
      </c>
      <c r="H1074" t="s">
        <v>630</v>
      </c>
      <c r="I1074">
        <v>11472</v>
      </c>
      <c r="J1074" t="s">
        <v>631</v>
      </c>
      <c r="K1074">
        <v>7373</v>
      </c>
      <c r="L1074" t="s">
        <v>632</v>
      </c>
      <c r="M1074" t="s">
        <v>633</v>
      </c>
      <c r="N1074">
        <v>11580</v>
      </c>
      <c r="O1074">
        <v>0</v>
      </c>
      <c r="P1074">
        <v>0</v>
      </c>
      <c r="Q1074">
        <f t="shared" si="16"/>
        <v>51130</v>
      </c>
    </row>
    <row r="1075" spans="1:17" x14ac:dyDescent="0.25">
      <c r="A1075" s="1">
        <v>42780.708333333336</v>
      </c>
      <c r="B1075" s="1">
        <v>42780.75</v>
      </c>
      <c r="C1075" t="s">
        <v>628</v>
      </c>
      <c r="D1075">
        <v>0</v>
      </c>
      <c r="E1075">
        <v>20705</v>
      </c>
      <c r="F1075">
        <v>0</v>
      </c>
      <c r="G1075" t="s">
        <v>629</v>
      </c>
      <c r="H1075" t="s">
        <v>630</v>
      </c>
      <c r="I1075">
        <v>11472</v>
      </c>
      <c r="J1075" t="s">
        <v>631</v>
      </c>
      <c r="K1075">
        <v>7373</v>
      </c>
      <c r="L1075" t="s">
        <v>632</v>
      </c>
      <c r="M1075" t="s">
        <v>633</v>
      </c>
      <c r="N1075">
        <v>11580</v>
      </c>
      <c r="O1075">
        <v>0</v>
      </c>
      <c r="P1075">
        <v>0</v>
      </c>
      <c r="Q1075">
        <f t="shared" si="16"/>
        <v>51130</v>
      </c>
    </row>
    <row r="1076" spans="1:17" x14ac:dyDescent="0.25">
      <c r="A1076" s="1">
        <v>42780.75</v>
      </c>
      <c r="B1076" s="1">
        <v>42780.791666666664</v>
      </c>
      <c r="C1076" t="s">
        <v>628</v>
      </c>
      <c r="D1076">
        <v>0</v>
      </c>
      <c r="E1076">
        <v>20705</v>
      </c>
      <c r="F1076">
        <v>0</v>
      </c>
      <c r="G1076" t="s">
        <v>629</v>
      </c>
      <c r="H1076" t="s">
        <v>630</v>
      </c>
      <c r="I1076">
        <v>11472</v>
      </c>
      <c r="J1076" t="s">
        <v>631</v>
      </c>
      <c r="K1076">
        <v>7373</v>
      </c>
      <c r="L1076" t="s">
        <v>632</v>
      </c>
      <c r="M1076" t="s">
        <v>633</v>
      </c>
      <c r="N1076">
        <v>11580</v>
      </c>
      <c r="O1076">
        <v>0</v>
      </c>
      <c r="P1076">
        <v>0</v>
      </c>
      <c r="Q1076">
        <f t="shared" si="16"/>
        <v>51130</v>
      </c>
    </row>
    <row r="1077" spans="1:17" x14ac:dyDescent="0.25">
      <c r="A1077" s="1">
        <v>42780.791666666664</v>
      </c>
      <c r="B1077" s="1">
        <v>42780.833333333336</v>
      </c>
      <c r="C1077" t="s">
        <v>628</v>
      </c>
      <c r="D1077">
        <v>0</v>
      </c>
      <c r="E1077">
        <v>20705</v>
      </c>
      <c r="F1077">
        <v>0</v>
      </c>
      <c r="G1077" t="s">
        <v>629</v>
      </c>
      <c r="H1077" t="s">
        <v>630</v>
      </c>
      <c r="I1077">
        <v>11472</v>
      </c>
      <c r="J1077" t="s">
        <v>631</v>
      </c>
      <c r="K1077">
        <v>7373</v>
      </c>
      <c r="L1077" t="s">
        <v>632</v>
      </c>
      <c r="M1077" t="s">
        <v>633</v>
      </c>
      <c r="N1077">
        <v>11580</v>
      </c>
      <c r="O1077">
        <v>0</v>
      </c>
      <c r="P1077">
        <v>0</v>
      </c>
      <c r="Q1077">
        <f t="shared" si="16"/>
        <v>51130</v>
      </c>
    </row>
    <row r="1078" spans="1:17" x14ac:dyDescent="0.25">
      <c r="A1078" s="1">
        <v>42780.833333333336</v>
      </c>
      <c r="B1078" s="1">
        <v>42780.875</v>
      </c>
      <c r="C1078" t="s">
        <v>628</v>
      </c>
      <c r="D1078">
        <v>0</v>
      </c>
      <c r="E1078">
        <v>20705</v>
      </c>
      <c r="F1078">
        <v>0</v>
      </c>
      <c r="G1078" t="s">
        <v>629</v>
      </c>
      <c r="H1078" t="s">
        <v>630</v>
      </c>
      <c r="I1078">
        <v>11472</v>
      </c>
      <c r="J1078" t="s">
        <v>631</v>
      </c>
      <c r="K1078">
        <v>7373</v>
      </c>
      <c r="L1078" t="s">
        <v>632</v>
      </c>
      <c r="M1078" t="s">
        <v>633</v>
      </c>
      <c r="N1078">
        <v>11580</v>
      </c>
      <c r="O1078">
        <v>0</v>
      </c>
      <c r="P1078">
        <v>0</v>
      </c>
      <c r="Q1078">
        <f t="shared" si="16"/>
        <v>51130</v>
      </c>
    </row>
    <row r="1079" spans="1:17" x14ac:dyDescent="0.25">
      <c r="A1079" s="1">
        <v>42780.875</v>
      </c>
      <c r="B1079" s="1">
        <v>42780.916666666664</v>
      </c>
      <c r="C1079" t="s">
        <v>628</v>
      </c>
      <c r="D1079">
        <v>0</v>
      </c>
      <c r="E1079">
        <v>20705</v>
      </c>
      <c r="F1079">
        <v>0</v>
      </c>
      <c r="G1079" t="s">
        <v>629</v>
      </c>
      <c r="H1079" t="s">
        <v>630</v>
      </c>
      <c r="I1079">
        <v>11472</v>
      </c>
      <c r="J1079" t="s">
        <v>631</v>
      </c>
      <c r="K1079">
        <v>7373</v>
      </c>
      <c r="L1079" t="s">
        <v>632</v>
      </c>
      <c r="M1079" t="s">
        <v>633</v>
      </c>
      <c r="N1079">
        <v>11580</v>
      </c>
      <c r="O1079">
        <v>0</v>
      </c>
      <c r="P1079">
        <v>0</v>
      </c>
      <c r="Q1079">
        <f t="shared" si="16"/>
        <v>51130</v>
      </c>
    </row>
    <row r="1080" spans="1:17" x14ac:dyDescent="0.25">
      <c r="A1080" s="1">
        <v>42780.916666666664</v>
      </c>
      <c r="B1080" s="1">
        <v>42780.958333333336</v>
      </c>
      <c r="C1080" t="s">
        <v>634</v>
      </c>
      <c r="D1080">
        <v>0</v>
      </c>
      <c r="E1080" t="s">
        <v>41</v>
      </c>
      <c r="F1080">
        <v>0</v>
      </c>
      <c r="G1080" t="s">
        <v>635</v>
      </c>
      <c r="H1080" t="s">
        <v>636</v>
      </c>
      <c r="I1080" t="s">
        <v>637</v>
      </c>
      <c r="J1080" t="s">
        <v>638</v>
      </c>
      <c r="K1080" t="s">
        <v>639</v>
      </c>
      <c r="L1080" t="s">
        <v>640</v>
      </c>
      <c r="M1080" t="s">
        <v>641</v>
      </c>
      <c r="N1080">
        <v>16920</v>
      </c>
      <c r="O1080">
        <v>0</v>
      </c>
      <c r="P1080">
        <v>0</v>
      </c>
      <c r="Q1080">
        <f t="shared" si="16"/>
        <v>16920</v>
      </c>
    </row>
    <row r="1081" spans="1:17" x14ac:dyDescent="0.25">
      <c r="A1081" s="1">
        <v>42780.958333333336</v>
      </c>
      <c r="B1081" s="1">
        <v>42781</v>
      </c>
      <c r="C1081" t="s">
        <v>634</v>
      </c>
      <c r="D1081">
        <v>0</v>
      </c>
      <c r="E1081" t="s">
        <v>41</v>
      </c>
      <c r="F1081">
        <v>0</v>
      </c>
      <c r="G1081" t="s">
        <v>635</v>
      </c>
      <c r="H1081" t="s">
        <v>636</v>
      </c>
      <c r="I1081" t="s">
        <v>637</v>
      </c>
      <c r="J1081" t="s">
        <v>638</v>
      </c>
      <c r="K1081" t="s">
        <v>639</v>
      </c>
      <c r="L1081" t="s">
        <v>640</v>
      </c>
      <c r="M1081" t="s">
        <v>641</v>
      </c>
      <c r="N1081">
        <v>16920</v>
      </c>
      <c r="O1081">
        <v>0</v>
      </c>
      <c r="P1081">
        <v>0</v>
      </c>
      <c r="Q1081">
        <f t="shared" si="16"/>
        <v>16920</v>
      </c>
    </row>
    <row r="1082" spans="1:17" x14ac:dyDescent="0.25">
      <c r="A1082" s="1">
        <v>42781</v>
      </c>
      <c r="B1082" s="1">
        <v>42781.041666666664</v>
      </c>
      <c r="C1082" t="s">
        <v>634</v>
      </c>
      <c r="D1082">
        <v>0</v>
      </c>
      <c r="E1082" t="s">
        <v>41</v>
      </c>
      <c r="F1082">
        <v>0</v>
      </c>
      <c r="G1082" t="s">
        <v>635</v>
      </c>
      <c r="H1082" t="s">
        <v>636</v>
      </c>
      <c r="I1082" t="s">
        <v>637</v>
      </c>
      <c r="J1082" t="s">
        <v>638</v>
      </c>
      <c r="K1082" t="s">
        <v>639</v>
      </c>
      <c r="L1082" t="s">
        <v>640</v>
      </c>
      <c r="M1082" t="s">
        <v>641</v>
      </c>
      <c r="N1082">
        <v>16920</v>
      </c>
      <c r="O1082">
        <v>0</v>
      </c>
      <c r="P1082">
        <v>0</v>
      </c>
      <c r="Q1082">
        <f t="shared" si="16"/>
        <v>16920</v>
      </c>
    </row>
    <row r="1083" spans="1:17" x14ac:dyDescent="0.25">
      <c r="A1083" s="1">
        <v>42781.041666666664</v>
      </c>
      <c r="B1083" s="1">
        <v>42781.083333333336</v>
      </c>
      <c r="C1083" t="s">
        <v>634</v>
      </c>
      <c r="D1083">
        <v>0</v>
      </c>
      <c r="E1083" t="s">
        <v>41</v>
      </c>
      <c r="F1083">
        <v>0</v>
      </c>
      <c r="G1083" t="s">
        <v>635</v>
      </c>
      <c r="H1083" t="s">
        <v>636</v>
      </c>
      <c r="I1083" t="s">
        <v>637</v>
      </c>
      <c r="J1083" t="s">
        <v>638</v>
      </c>
      <c r="K1083" t="s">
        <v>639</v>
      </c>
      <c r="L1083" t="s">
        <v>640</v>
      </c>
      <c r="M1083" t="s">
        <v>641</v>
      </c>
      <c r="N1083">
        <v>16920</v>
      </c>
      <c r="O1083">
        <v>0</v>
      </c>
      <c r="P1083">
        <v>0</v>
      </c>
      <c r="Q1083">
        <f t="shared" si="16"/>
        <v>16920</v>
      </c>
    </row>
    <row r="1084" spans="1:17" x14ac:dyDescent="0.25">
      <c r="A1084" s="1">
        <v>42781.083333333336</v>
      </c>
      <c r="B1084" s="1">
        <v>42781.125</v>
      </c>
      <c r="C1084" t="s">
        <v>634</v>
      </c>
      <c r="D1084">
        <v>0</v>
      </c>
      <c r="E1084" t="s">
        <v>41</v>
      </c>
      <c r="F1084">
        <v>0</v>
      </c>
      <c r="G1084" t="s">
        <v>635</v>
      </c>
      <c r="H1084" t="s">
        <v>636</v>
      </c>
      <c r="I1084" t="s">
        <v>637</v>
      </c>
      <c r="J1084" t="s">
        <v>638</v>
      </c>
      <c r="K1084" t="s">
        <v>639</v>
      </c>
      <c r="L1084" t="s">
        <v>640</v>
      </c>
      <c r="M1084" t="s">
        <v>641</v>
      </c>
      <c r="N1084">
        <v>16920</v>
      </c>
      <c r="O1084">
        <v>0</v>
      </c>
      <c r="P1084">
        <v>0</v>
      </c>
      <c r="Q1084">
        <f t="shared" si="16"/>
        <v>16920</v>
      </c>
    </row>
    <row r="1085" spans="1:17" x14ac:dyDescent="0.25">
      <c r="A1085" s="1">
        <v>42781.125</v>
      </c>
      <c r="B1085" s="1">
        <v>42781.166666666664</v>
      </c>
      <c r="C1085" t="s">
        <v>634</v>
      </c>
      <c r="D1085">
        <v>0</v>
      </c>
      <c r="E1085" t="s">
        <v>41</v>
      </c>
      <c r="F1085">
        <v>0</v>
      </c>
      <c r="G1085" t="s">
        <v>635</v>
      </c>
      <c r="H1085" t="s">
        <v>636</v>
      </c>
      <c r="I1085" t="s">
        <v>637</v>
      </c>
      <c r="J1085" t="s">
        <v>638</v>
      </c>
      <c r="K1085" t="s">
        <v>639</v>
      </c>
      <c r="L1085" t="s">
        <v>640</v>
      </c>
      <c r="M1085" t="s">
        <v>641</v>
      </c>
      <c r="N1085">
        <v>16920</v>
      </c>
      <c r="O1085">
        <v>0</v>
      </c>
      <c r="P1085">
        <v>0</v>
      </c>
      <c r="Q1085">
        <f t="shared" si="16"/>
        <v>16920</v>
      </c>
    </row>
    <row r="1086" spans="1:17" x14ac:dyDescent="0.25">
      <c r="A1086" s="1">
        <v>42781.166666666664</v>
      </c>
      <c r="B1086" s="1">
        <v>42781.208333333336</v>
      </c>
      <c r="C1086" t="s">
        <v>634</v>
      </c>
      <c r="D1086">
        <v>0</v>
      </c>
      <c r="E1086" t="s">
        <v>41</v>
      </c>
      <c r="F1086">
        <v>0</v>
      </c>
      <c r="G1086" t="s">
        <v>635</v>
      </c>
      <c r="H1086" t="s">
        <v>636</v>
      </c>
      <c r="I1086" t="s">
        <v>637</v>
      </c>
      <c r="J1086" t="s">
        <v>638</v>
      </c>
      <c r="K1086" t="s">
        <v>639</v>
      </c>
      <c r="L1086" t="s">
        <v>640</v>
      </c>
      <c r="M1086" t="s">
        <v>641</v>
      </c>
      <c r="N1086">
        <v>16920</v>
      </c>
      <c r="O1086">
        <v>0</v>
      </c>
      <c r="P1086">
        <v>0</v>
      </c>
      <c r="Q1086">
        <f t="shared" si="16"/>
        <v>16920</v>
      </c>
    </row>
    <row r="1087" spans="1:17" x14ac:dyDescent="0.25">
      <c r="A1087" s="1">
        <v>42781.208333333336</v>
      </c>
      <c r="B1087" s="1">
        <v>42781.25</v>
      </c>
      <c r="C1087" t="s">
        <v>634</v>
      </c>
      <c r="D1087">
        <v>0</v>
      </c>
      <c r="E1087" t="s">
        <v>41</v>
      </c>
      <c r="F1087">
        <v>0</v>
      </c>
      <c r="G1087" t="s">
        <v>635</v>
      </c>
      <c r="H1087" t="s">
        <v>636</v>
      </c>
      <c r="I1087" t="s">
        <v>637</v>
      </c>
      <c r="J1087" t="s">
        <v>638</v>
      </c>
      <c r="K1087" t="s">
        <v>639</v>
      </c>
      <c r="L1087" t="s">
        <v>640</v>
      </c>
      <c r="M1087" t="s">
        <v>641</v>
      </c>
      <c r="N1087">
        <v>16920</v>
      </c>
      <c r="O1087">
        <v>0</v>
      </c>
      <c r="P1087">
        <v>0</v>
      </c>
      <c r="Q1087">
        <f t="shared" si="16"/>
        <v>16920</v>
      </c>
    </row>
    <row r="1088" spans="1:17" x14ac:dyDescent="0.25">
      <c r="A1088" s="1">
        <v>42781.25</v>
      </c>
      <c r="B1088" s="1">
        <v>42781.291666666664</v>
      </c>
      <c r="C1088" t="s">
        <v>642</v>
      </c>
      <c r="D1088">
        <v>0</v>
      </c>
      <c r="E1088" t="s">
        <v>643</v>
      </c>
      <c r="F1088">
        <v>0</v>
      </c>
      <c r="G1088" t="s">
        <v>644</v>
      </c>
      <c r="H1088" t="s">
        <v>645</v>
      </c>
      <c r="I1088">
        <v>4015</v>
      </c>
      <c r="J1088" t="s">
        <v>646</v>
      </c>
      <c r="K1088" t="s">
        <v>647</v>
      </c>
      <c r="L1088">
        <v>24737</v>
      </c>
      <c r="M1088" t="s">
        <v>648</v>
      </c>
      <c r="N1088">
        <v>0</v>
      </c>
      <c r="O1088">
        <v>0</v>
      </c>
      <c r="P1088">
        <v>0</v>
      </c>
      <c r="Q1088">
        <f t="shared" si="16"/>
        <v>28752</v>
      </c>
    </row>
    <row r="1089" spans="1:17" x14ac:dyDescent="0.25">
      <c r="A1089" s="1">
        <v>42781.291666666664</v>
      </c>
      <c r="B1089" s="1">
        <v>42781.333333333336</v>
      </c>
      <c r="C1089" t="s">
        <v>642</v>
      </c>
      <c r="D1089">
        <v>0</v>
      </c>
      <c r="E1089" t="s">
        <v>643</v>
      </c>
      <c r="F1089">
        <v>0</v>
      </c>
      <c r="G1089" t="s">
        <v>644</v>
      </c>
      <c r="H1089" t="s">
        <v>645</v>
      </c>
      <c r="I1089">
        <v>4015</v>
      </c>
      <c r="J1089" t="s">
        <v>646</v>
      </c>
      <c r="K1089" t="s">
        <v>647</v>
      </c>
      <c r="L1089">
        <v>24737</v>
      </c>
      <c r="M1089" t="s">
        <v>648</v>
      </c>
      <c r="N1089">
        <v>0</v>
      </c>
      <c r="O1089">
        <v>0</v>
      </c>
      <c r="P1089">
        <v>0</v>
      </c>
      <c r="Q1089">
        <f t="shared" si="16"/>
        <v>28752</v>
      </c>
    </row>
    <row r="1090" spans="1:17" x14ac:dyDescent="0.25">
      <c r="A1090" s="1">
        <v>42781.333333333336</v>
      </c>
      <c r="B1090" s="1">
        <v>42781.375</v>
      </c>
      <c r="C1090" t="s">
        <v>642</v>
      </c>
      <c r="D1090">
        <v>0</v>
      </c>
      <c r="E1090" t="s">
        <v>643</v>
      </c>
      <c r="F1090">
        <v>0</v>
      </c>
      <c r="G1090" t="s">
        <v>644</v>
      </c>
      <c r="H1090" t="s">
        <v>645</v>
      </c>
      <c r="I1090">
        <v>4015</v>
      </c>
      <c r="J1090" t="s">
        <v>646</v>
      </c>
      <c r="K1090" t="s">
        <v>647</v>
      </c>
      <c r="L1090">
        <v>24737</v>
      </c>
      <c r="M1090" t="s">
        <v>648</v>
      </c>
      <c r="N1090">
        <v>0</v>
      </c>
      <c r="O1090">
        <v>0</v>
      </c>
      <c r="P1090">
        <v>0</v>
      </c>
      <c r="Q1090">
        <f t="shared" si="16"/>
        <v>28752</v>
      </c>
    </row>
    <row r="1091" spans="1:17" x14ac:dyDescent="0.25">
      <c r="A1091" s="1">
        <v>42781.375</v>
      </c>
      <c r="B1091" s="1">
        <v>42781.416666666664</v>
      </c>
      <c r="C1091" t="s">
        <v>642</v>
      </c>
      <c r="D1091">
        <v>0</v>
      </c>
      <c r="E1091" t="s">
        <v>643</v>
      </c>
      <c r="F1091">
        <v>0</v>
      </c>
      <c r="G1091" t="s">
        <v>644</v>
      </c>
      <c r="H1091" t="s">
        <v>645</v>
      </c>
      <c r="I1091">
        <v>4015</v>
      </c>
      <c r="J1091" t="s">
        <v>646</v>
      </c>
      <c r="K1091" t="s">
        <v>647</v>
      </c>
      <c r="L1091">
        <v>24737</v>
      </c>
      <c r="M1091" t="s">
        <v>648</v>
      </c>
      <c r="N1091">
        <v>0</v>
      </c>
      <c r="O1091">
        <v>0</v>
      </c>
      <c r="P1091">
        <v>0</v>
      </c>
      <c r="Q1091">
        <f t="shared" ref="Q1091:Q1154" si="17">SUM(C1091:P1091)</f>
        <v>28752</v>
      </c>
    </row>
    <row r="1092" spans="1:17" x14ac:dyDescent="0.25">
      <c r="A1092" s="1">
        <v>42781.416666666664</v>
      </c>
      <c r="B1092" s="1">
        <v>42781.458333333336</v>
      </c>
      <c r="C1092" t="s">
        <v>642</v>
      </c>
      <c r="D1092">
        <v>0</v>
      </c>
      <c r="E1092" t="s">
        <v>643</v>
      </c>
      <c r="F1092">
        <v>0</v>
      </c>
      <c r="G1092" t="s">
        <v>644</v>
      </c>
      <c r="H1092" t="s">
        <v>645</v>
      </c>
      <c r="I1092">
        <v>4015</v>
      </c>
      <c r="J1092" t="s">
        <v>646</v>
      </c>
      <c r="K1092" t="s">
        <v>647</v>
      </c>
      <c r="L1092">
        <v>24737</v>
      </c>
      <c r="M1092" t="s">
        <v>648</v>
      </c>
      <c r="N1092">
        <v>0</v>
      </c>
      <c r="O1092">
        <v>0</v>
      </c>
      <c r="P1092">
        <v>0</v>
      </c>
      <c r="Q1092">
        <f t="shared" si="17"/>
        <v>28752</v>
      </c>
    </row>
    <row r="1093" spans="1:17" x14ac:dyDescent="0.25">
      <c r="A1093" s="1">
        <v>42781.458333333336</v>
      </c>
      <c r="B1093" s="1">
        <v>42781.5</v>
      </c>
      <c r="C1093" t="s">
        <v>642</v>
      </c>
      <c r="D1093">
        <v>0</v>
      </c>
      <c r="E1093" t="s">
        <v>643</v>
      </c>
      <c r="F1093">
        <v>0</v>
      </c>
      <c r="G1093" t="s">
        <v>644</v>
      </c>
      <c r="H1093" t="s">
        <v>645</v>
      </c>
      <c r="I1093">
        <v>4015</v>
      </c>
      <c r="J1093" t="s">
        <v>646</v>
      </c>
      <c r="K1093" t="s">
        <v>647</v>
      </c>
      <c r="L1093">
        <v>24737</v>
      </c>
      <c r="M1093" t="s">
        <v>648</v>
      </c>
      <c r="N1093">
        <v>0</v>
      </c>
      <c r="O1093">
        <v>0</v>
      </c>
      <c r="P1093">
        <v>0</v>
      </c>
      <c r="Q1093">
        <f t="shared" si="17"/>
        <v>28752</v>
      </c>
    </row>
    <row r="1094" spans="1:17" x14ac:dyDescent="0.25">
      <c r="A1094" s="1">
        <v>42781.5</v>
      </c>
      <c r="B1094" s="1">
        <v>42781.541666666664</v>
      </c>
      <c r="C1094" t="s">
        <v>642</v>
      </c>
      <c r="D1094">
        <v>0</v>
      </c>
      <c r="E1094" t="s">
        <v>643</v>
      </c>
      <c r="F1094">
        <v>0</v>
      </c>
      <c r="G1094" t="s">
        <v>644</v>
      </c>
      <c r="H1094" t="s">
        <v>645</v>
      </c>
      <c r="I1094">
        <v>4015</v>
      </c>
      <c r="J1094" t="s">
        <v>646</v>
      </c>
      <c r="K1094" t="s">
        <v>647</v>
      </c>
      <c r="L1094">
        <v>24737</v>
      </c>
      <c r="M1094" t="s">
        <v>648</v>
      </c>
      <c r="N1094">
        <v>0</v>
      </c>
      <c r="O1094">
        <v>0</v>
      </c>
      <c r="P1094">
        <v>0</v>
      </c>
      <c r="Q1094">
        <f t="shared" si="17"/>
        <v>28752</v>
      </c>
    </row>
    <row r="1095" spans="1:17" x14ac:dyDescent="0.25">
      <c r="A1095" s="1">
        <v>42781.541666666664</v>
      </c>
      <c r="B1095" s="1">
        <v>42781.583333333336</v>
      </c>
      <c r="C1095" t="s">
        <v>642</v>
      </c>
      <c r="D1095">
        <v>0</v>
      </c>
      <c r="E1095" t="s">
        <v>643</v>
      </c>
      <c r="F1095">
        <v>0</v>
      </c>
      <c r="G1095" t="s">
        <v>644</v>
      </c>
      <c r="H1095" t="s">
        <v>645</v>
      </c>
      <c r="I1095">
        <v>4015</v>
      </c>
      <c r="J1095" t="s">
        <v>646</v>
      </c>
      <c r="K1095" t="s">
        <v>647</v>
      </c>
      <c r="L1095">
        <v>24737</v>
      </c>
      <c r="M1095" t="s">
        <v>648</v>
      </c>
      <c r="N1095">
        <v>0</v>
      </c>
      <c r="O1095">
        <v>0</v>
      </c>
      <c r="P1095">
        <v>0</v>
      </c>
      <c r="Q1095">
        <f t="shared" si="17"/>
        <v>28752</v>
      </c>
    </row>
    <row r="1096" spans="1:17" x14ac:dyDescent="0.25">
      <c r="A1096" s="1">
        <v>42781.583333333336</v>
      </c>
      <c r="B1096" s="1">
        <v>42781.625</v>
      </c>
      <c r="C1096" t="s">
        <v>649</v>
      </c>
      <c r="D1096">
        <v>0</v>
      </c>
      <c r="E1096" t="s">
        <v>650</v>
      </c>
      <c r="F1096">
        <v>0</v>
      </c>
      <c r="G1096" t="s">
        <v>651</v>
      </c>
      <c r="H1096" t="s">
        <v>652</v>
      </c>
      <c r="I1096" t="s">
        <v>653</v>
      </c>
      <c r="J1096" t="s">
        <v>654</v>
      </c>
      <c r="K1096" t="s">
        <v>655</v>
      </c>
      <c r="L1096" t="s">
        <v>656</v>
      </c>
      <c r="M1096" t="s">
        <v>657</v>
      </c>
      <c r="N1096">
        <v>13860</v>
      </c>
      <c r="O1096">
        <v>0</v>
      </c>
      <c r="P1096">
        <v>0</v>
      </c>
      <c r="Q1096">
        <f t="shared" si="17"/>
        <v>13860</v>
      </c>
    </row>
    <row r="1097" spans="1:17" x14ac:dyDescent="0.25">
      <c r="A1097" s="1">
        <v>42781.625</v>
      </c>
      <c r="B1097" s="1">
        <v>42781.666666666664</v>
      </c>
      <c r="C1097" t="s">
        <v>649</v>
      </c>
      <c r="D1097">
        <v>0</v>
      </c>
      <c r="E1097" t="s">
        <v>650</v>
      </c>
      <c r="F1097">
        <v>0</v>
      </c>
      <c r="G1097" t="s">
        <v>651</v>
      </c>
      <c r="H1097" t="s">
        <v>652</v>
      </c>
      <c r="I1097" t="s">
        <v>653</v>
      </c>
      <c r="J1097" t="s">
        <v>654</v>
      </c>
      <c r="K1097" t="s">
        <v>655</v>
      </c>
      <c r="L1097" t="s">
        <v>656</v>
      </c>
      <c r="M1097" t="s">
        <v>657</v>
      </c>
      <c r="N1097">
        <v>13860</v>
      </c>
      <c r="O1097">
        <v>0</v>
      </c>
      <c r="P1097">
        <v>0</v>
      </c>
      <c r="Q1097">
        <f t="shared" si="17"/>
        <v>13860</v>
      </c>
    </row>
    <row r="1098" spans="1:17" x14ac:dyDescent="0.25">
      <c r="A1098" s="1">
        <v>42781.666666666664</v>
      </c>
      <c r="B1098" s="1">
        <v>42781.708333333336</v>
      </c>
      <c r="C1098" t="s">
        <v>649</v>
      </c>
      <c r="D1098">
        <v>0</v>
      </c>
      <c r="E1098" t="s">
        <v>650</v>
      </c>
      <c r="F1098">
        <v>0</v>
      </c>
      <c r="G1098" t="s">
        <v>651</v>
      </c>
      <c r="H1098" t="s">
        <v>652</v>
      </c>
      <c r="I1098" t="s">
        <v>653</v>
      </c>
      <c r="J1098" t="s">
        <v>654</v>
      </c>
      <c r="K1098" t="s">
        <v>655</v>
      </c>
      <c r="L1098" t="s">
        <v>656</v>
      </c>
      <c r="M1098" t="s">
        <v>657</v>
      </c>
      <c r="N1098">
        <v>13860</v>
      </c>
      <c r="O1098">
        <v>0</v>
      </c>
      <c r="P1098">
        <v>0</v>
      </c>
      <c r="Q1098">
        <f t="shared" si="17"/>
        <v>13860</v>
      </c>
    </row>
    <row r="1099" spans="1:17" x14ac:dyDescent="0.25">
      <c r="A1099" s="1">
        <v>42781.708333333336</v>
      </c>
      <c r="B1099" s="1">
        <v>42781.75</v>
      </c>
      <c r="C1099" t="s">
        <v>649</v>
      </c>
      <c r="D1099">
        <v>0</v>
      </c>
      <c r="E1099" t="s">
        <v>650</v>
      </c>
      <c r="F1099">
        <v>0</v>
      </c>
      <c r="G1099" t="s">
        <v>651</v>
      </c>
      <c r="H1099" t="s">
        <v>652</v>
      </c>
      <c r="I1099" t="s">
        <v>653</v>
      </c>
      <c r="J1099" t="s">
        <v>654</v>
      </c>
      <c r="K1099" t="s">
        <v>655</v>
      </c>
      <c r="L1099" t="s">
        <v>656</v>
      </c>
      <c r="M1099" t="s">
        <v>657</v>
      </c>
      <c r="N1099">
        <v>13860</v>
      </c>
      <c r="O1099">
        <v>0</v>
      </c>
      <c r="P1099">
        <v>0</v>
      </c>
      <c r="Q1099">
        <f t="shared" si="17"/>
        <v>13860</v>
      </c>
    </row>
    <row r="1100" spans="1:17" x14ac:dyDescent="0.25">
      <c r="A1100" s="1">
        <v>42781.75</v>
      </c>
      <c r="B1100" s="1">
        <v>42781.791666666664</v>
      </c>
      <c r="C1100" t="s">
        <v>649</v>
      </c>
      <c r="D1100">
        <v>0</v>
      </c>
      <c r="E1100" t="s">
        <v>650</v>
      </c>
      <c r="F1100">
        <v>0</v>
      </c>
      <c r="G1100" t="s">
        <v>651</v>
      </c>
      <c r="H1100" t="s">
        <v>652</v>
      </c>
      <c r="I1100" t="s">
        <v>653</v>
      </c>
      <c r="J1100" t="s">
        <v>654</v>
      </c>
      <c r="K1100" t="s">
        <v>655</v>
      </c>
      <c r="L1100" t="s">
        <v>656</v>
      </c>
      <c r="M1100" t="s">
        <v>657</v>
      </c>
      <c r="N1100">
        <v>13860</v>
      </c>
      <c r="O1100">
        <v>0</v>
      </c>
      <c r="P1100">
        <v>0</v>
      </c>
      <c r="Q1100">
        <f t="shared" si="17"/>
        <v>13860</v>
      </c>
    </row>
    <row r="1101" spans="1:17" x14ac:dyDescent="0.25">
      <c r="A1101" s="1">
        <v>42781.791666666664</v>
      </c>
      <c r="B1101" s="1">
        <v>42781.833333333336</v>
      </c>
      <c r="C1101" t="s">
        <v>649</v>
      </c>
      <c r="D1101">
        <v>0</v>
      </c>
      <c r="E1101" t="s">
        <v>650</v>
      </c>
      <c r="F1101">
        <v>0</v>
      </c>
      <c r="G1101" t="s">
        <v>651</v>
      </c>
      <c r="H1101" t="s">
        <v>652</v>
      </c>
      <c r="I1101" t="s">
        <v>653</v>
      </c>
      <c r="J1101" t="s">
        <v>654</v>
      </c>
      <c r="K1101" t="s">
        <v>655</v>
      </c>
      <c r="L1101" t="s">
        <v>656</v>
      </c>
      <c r="M1101" t="s">
        <v>657</v>
      </c>
      <c r="N1101">
        <v>13860</v>
      </c>
      <c r="O1101">
        <v>0</v>
      </c>
      <c r="P1101">
        <v>0</v>
      </c>
      <c r="Q1101">
        <f t="shared" si="17"/>
        <v>13860</v>
      </c>
    </row>
    <row r="1102" spans="1:17" x14ac:dyDescent="0.25">
      <c r="A1102" s="1">
        <v>42781.833333333336</v>
      </c>
      <c r="B1102" s="1">
        <v>42781.875</v>
      </c>
      <c r="C1102" t="s">
        <v>649</v>
      </c>
      <c r="D1102">
        <v>0</v>
      </c>
      <c r="E1102" t="s">
        <v>650</v>
      </c>
      <c r="F1102">
        <v>0</v>
      </c>
      <c r="G1102" t="s">
        <v>651</v>
      </c>
      <c r="H1102" t="s">
        <v>652</v>
      </c>
      <c r="I1102" t="s">
        <v>653</v>
      </c>
      <c r="J1102" t="s">
        <v>654</v>
      </c>
      <c r="K1102" t="s">
        <v>655</v>
      </c>
      <c r="L1102" t="s">
        <v>656</v>
      </c>
      <c r="M1102" t="s">
        <v>657</v>
      </c>
      <c r="N1102">
        <v>13860</v>
      </c>
      <c r="O1102">
        <v>0</v>
      </c>
      <c r="P1102">
        <v>0</v>
      </c>
      <c r="Q1102">
        <f t="shared" si="17"/>
        <v>13860</v>
      </c>
    </row>
    <row r="1103" spans="1:17" x14ac:dyDescent="0.25">
      <c r="A1103" s="1">
        <v>42781.875</v>
      </c>
      <c r="B1103" s="1">
        <v>42781.916666666664</v>
      </c>
      <c r="C1103" t="s">
        <v>649</v>
      </c>
      <c r="D1103">
        <v>0</v>
      </c>
      <c r="E1103" t="s">
        <v>650</v>
      </c>
      <c r="F1103">
        <v>0</v>
      </c>
      <c r="G1103" t="s">
        <v>651</v>
      </c>
      <c r="H1103" t="s">
        <v>652</v>
      </c>
      <c r="I1103" t="s">
        <v>653</v>
      </c>
      <c r="J1103" t="s">
        <v>654</v>
      </c>
      <c r="K1103" t="s">
        <v>655</v>
      </c>
      <c r="L1103" t="s">
        <v>656</v>
      </c>
      <c r="M1103" t="s">
        <v>657</v>
      </c>
      <c r="N1103">
        <v>13860</v>
      </c>
      <c r="O1103">
        <v>0</v>
      </c>
      <c r="P1103">
        <v>0</v>
      </c>
      <c r="Q1103">
        <f t="shared" si="17"/>
        <v>13860</v>
      </c>
    </row>
    <row r="1104" spans="1:17" x14ac:dyDescent="0.25">
      <c r="A1104" s="1">
        <v>42781.916666666664</v>
      </c>
      <c r="B1104" s="1">
        <v>42781.958333333336</v>
      </c>
      <c r="C1104" t="s">
        <v>658</v>
      </c>
      <c r="D1104">
        <v>0</v>
      </c>
      <c r="E1104" t="s">
        <v>659</v>
      </c>
      <c r="F1104">
        <v>0</v>
      </c>
      <c r="G1104" t="s">
        <v>660</v>
      </c>
      <c r="H1104" t="s">
        <v>661</v>
      </c>
      <c r="I1104" t="s">
        <v>662</v>
      </c>
      <c r="J1104">
        <v>15969</v>
      </c>
      <c r="K1104" t="s">
        <v>663</v>
      </c>
      <c r="L1104" t="s">
        <v>664</v>
      </c>
      <c r="M1104" t="s">
        <v>665</v>
      </c>
      <c r="N1104">
        <v>16560</v>
      </c>
      <c r="O1104">
        <v>0</v>
      </c>
      <c r="P1104">
        <v>0</v>
      </c>
      <c r="Q1104">
        <f t="shared" si="17"/>
        <v>32529</v>
      </c>
    </row>
    <row r="1105" spans="1:17" x14ac:dyDescent="0.25">
      <c r="A1105" s="1">
        <v>42781.958333333336</v>
      </c>
      <c r="B1105" s="1">
        <v>42782</v>
      </c>
      <c r="C1105" t="s">
        <v>658</v>
      </c>
      <c r="D1105">
        <v>0</v>
      </c>
      <c r="E1105" t="s">
        <v>659</v>
      </c>
      <c r="F1105">
        <v>0</v>
      </c>
      <c r="G1105" t="s">
        <v>660</v>
      </c>
      <c r="H1105" t="s">
        <v>661</v>
      </c>
      <c r="I1105" t="s">
        <v>662</v>
      </c>
      <c r="J1105">
        <v>15969</v>
      </c>
      <c r="K1105" t="s">
        <v>663</v>
      </c>
      <c r="L1105" t="s">
        <v>664</v>
      </c>
      <c r="M1105" t="s">
        <v>665</v>
      </c>
      <c r="N1105">
        <v>16560</v>
      </c>
      <c r="O1105">
        <v>0</v>
      </c>
      <c r="P1105">
        <v>0</v>
      </c>
      <c r="Q1105">
        <f t="shared" si="17"/>
        <v>32529</v>
      </c>
    </row>
    <row r="1106" spans="1:17" x14ac:dyDescent="0.25">
      <c r="A1106" s="1">
        <v>42782</v>
      </c>
      <c r="B1106" s="1">
        <v>42782.041666666664</v>
      </c>
      <c r="C1106" t="s">
        <v>658</v>
      </c>
      <c r="D1106">
        <v>0</v>
      </c>
      <c r="E1106" t="s">
        <v>659</v>
      </c>
      <c r="F1106">
        <v>0</v>
      </c>
      <c r="G1106" t="s">
        <v>660</v>
      </c>
      <c r="H1106" t="s">
        <v>661</v>
      </c>
      <c r="I1106" t="s">
        <v>662</v>
      </c>
      <c r="J1106">
        <v>15969</v>
      </c>
      <c r="K1106" t="s">
        <v>663</v>
      </c>
      <c r="L1106" t="s">
        <v>664</v>
      </c>
      <c r="M1106" t="s">
        <v>665</v>
      </c>
      <c r="N1106">
        <v>16560</v>
      </c>
      <c r="O1106">
        <v>0</v>
      </c>
      <c r="P1106">
        <v>0</v>
      </c>
      <c r="Q1106">
        <f t="shared" si="17"/>
        <v>32529</v>
      </c>
    </row>
    <row r="1107" spans="1:17" x14ac:dyDescent="0.25">
      <c r="A1107" s="1">
        <v>42782.041666666664</v>
      </c>
      <c r="B1107" s="1">
        <v>42782.083333333336</v>
      </c>
      <c r="C1107" t="s">
        <v>658</v>
      </c>
      <c r="D1107">
        <v>0</v>
      </c>
      <c r="E1107" t="s">
        <v>659</v>
      </c>
      <c r="F1107">
        <v>0</v>
      </c>
      <c r="G1107" t="s">
        <v>660</v>
      </c>
      <c r="H1107" t="s">
        <v>661</v>
      </c>
      <c r="I1107" t="s">
        <v>662</v>
      </c>
      <c r="J1107">
        <v>15969</v>
      </c>
      <c r="K1107" t="s">
        <v>663</v>
      </c>
      <c r="L1107" t="s">
        <v>664</v>
      </c>
      <c r="M1107" t="s">
        <v>665</v>
      </c>
      <c r="N1107">
        <v>16560</v>
      </c>
      <c r="O1107">
        <v>0</v>
      </c>
      <c r="P1107">
        <v>0</v>
      </c>
      <c r="Q1107">
        <f t="shared" si="17"/>
        <v>32529</v>
      </c>
    </row>
    <row r="1108" spans="1:17" x14ac:dyDescent="0.25">
      <c r="A1108" s="1">
        <v>42782.083333333336</v>
      </c>
      <c r="B1108" s="1">
        <v>42782.125</v>
      </c>
      <c r="C1108" t="s">
        <v>658</v>
      </c>
      <c r="D1108">
        <v>0</v>
      </c>
      <c r="E1108" t="s">
        <v>659</v>
      </c>
      <c r="F1108">
        <v>0</v>
      </c>
      <c r="G1108" t="s">
        <v>660</v>
      </c>
      <c r="H1108" t="s">
        <v>661</v>
      </c>
      <c r="I1108" t="s">
        <v>662</v>
      </c>
      <c r="J1108">
        <v>15969</v>
      </c>
      <c r="K1108" t="s">
        <v>663</v>
      </c>
      <c r="L1108" t="s">
        <v>664</v>
      </c>
      <c r="M1108" t="s">
        <v>665</v>
      </c>
      <c r="N1108">
        <v>16560</v>
      </c>
      <c r="O1108">
        <v>0</v>
      </c>
      <c r="P1108">
        <v>0</v>
      </c>
      <c r="Q1108">
        <f t="shared" si="17"/>
        <v>32529</v>
      </c>
    </row>
    <row r="1109" spans="1:17" x14ac:dyDescent="0.25">
      <c r="A1109" s="1">
        <v>42782.125</v>
      </c>
      <c r="B1109" s="1">
        <v>42782.166666666664</v>
      </c>
      <c r="C1109" t="s">
        <v>658</v>
      </c>
      <c r="D1109">
        <v>0</v>
      </c>
      <c r="E1109" t="s">
        <v>659</v>
      </c>
      <c r="F1109">
        <v>0</v>
      </c>
      <c r="G1109" t="s">
        <v>660</v>
      </c>
      <c r="H1109" t="s">
        <v>661</v>
      </c>
      <c r="I1109" t="s">
        <v>662</v>
      </c>
      <c r="J1109">
        <v>15969</v>
      </c>
      <c r="K1109" t="s">
        <v>663</v>
      </c>
      <c r="L1109" t="s">
        <v>664</v>
      </c>
      <c r="M1109" t="s">
        <v>665</v>
      </c>
      <c r="N1109">
        <v>16560</v>
      </c>
      <c r="O1109">
        <v>0</v>
      </c>
      <c r="P1109">
        <v>0</v>
      </c>
      <c r="Q1109">
        <f t="shared" si="17"/>
        <v>32529</v>
      </c>
    </row>
    <row r="1110" spans="1:17" x14ac:dyDescent="0.25">
      <c r="A1110" s="1">
        <v>42782.166666666664</v>
      </c>
      <c r="B1110" s="1">
        <v>42782.208333333336</v>
      </c>
      <c r="C1110" t="s">
        <v>658</v>
      </c>
      <c r="D1110">
        <v>0</v>
      </c>
      <c r="E1110" t="s">
        <v>659</v>
      </c>
      <c r="F1110">
        <v>0</v>
      </c>
      <c r="G1110" t="s">
        <v>660</v>
      </c>
      <c r="H1110" t="s">
        <v>661</v>
      </c>
      <c r="I1110" t="s">
        <v>662</v>
      </c>
      <c r="J1110">
        <v>15969</v>
      </c>
      <c r="K1110" t="s">
        <v>663</v>
      </c>
      <c r="L1110" t="s">
        <v>664</v>
      </c>
      <c r="M1110" t="s">
        <v>665</v>
      </c>
      <c r="N1110">
        <v>16560</v>
      </c>
      <c r="O1110">
        <v>0</v>
      </c>
      <c r="P1110">
        <v>0</v>
      </c>
      <c r="Q1110">
        <f t="shared" si="17"/>
        <v>32529</v>
      </c>
    </row>
    <row r="1111" spans="1:17" x14ac:dyDescent="0.25">
      <c r="A1111" s="1">
        <v>42782.208333333336</v>
      </c>
      <c r="B1111" s="1">
        <v>42782.25</v>
      </c>
      <c r="C1111" t="s">
        <v>658</v>
      </c>
      <c r="D1111">
        <v>0</v>
      </c>
      <c r="E1111" t="s">
        <v>659</v>
      </c>
      <c r="F1111">
        <v>0</v>
      </c>
      <c r="G1111" t="s">
        <v>660</v>
      </c>
      <c r="H1111" t="s">
        <v>661</v>
      </c>
      <c r="I1111" t="s">
        <v>662</v>
      </c>
      <c r="J1111">
        <v>15969</v>
      </c>
      <c r="K1111" t="s">
        <v>663</v>
      </c>
      <c r="L1111" t="s">
        <v>664</v>
      </c>
      <c r="M1111" t="s">
        <v>665</v>
      </c>
      <c r="N1111">
        <v>16560</v>
      </c>
      <c r="O1111">
        <v>0</v>
      </c>
      <c r="P1111">
        <v>0</v>
      </c>
      <c r="Q1111">
        <f t="shared" si="17"/>
        <v>32529</v>
      </c>
    </row>
    <row r="1112" spans="1:17" x14ac:dyDescent="0.25">
      <c r="A1112" s="1">
        <v>42782.25</v>
      </c>
      <c r="B1112" s="1">
        <v>42782.291666666664</v>
      </c>
      <c r="C1112" t="s">
        <v>666</v>
      </c>
      <c r="D1112">
        <v>0</v>
      </c>
      <c r="E1112" t="s">
        <v>667</v>
      </c>
      <c r="F1112">
        <v>0</v>
      </c>
      <c r="G1112" t="s">
        <v>668</v>
      </c>
      <c r="H1112" t="s">
        <v>669</v>
      </c>
      <c r="I1112" t="s">
        <v>670</v>
      </c>
      <c r="J1112">
        <v>18192</v>
      </c>
      <c r="K1112" t="s">
        <v>671</v>
      </c>
      <c r="L1112" t="s">
        <v>672</v>
      </c>
      <c r="M1112" t="s">
        <v>673</v>
      </c>
      <c r="N1112">
        <v>5010</v>
      </c>
      <c r="O1112">
        <v>0</v>
      </c>
      <c r="P1112">
        <v>0</v>
      </c>
      <c r="Q1112">
        <f t="shared" si="17"/>
        <v>23202</v>
      </c>
    </row>
    <row r="1113" spans="1:17" x14ac:dyDescent="0.25">
      <c r="A1113" s="1">
        <v>42782.291666666664</v>
      </c>
      <c r="B1113" s="1">
        <v>42782.333333333336</v>
      </c>
      <c r="C1113" t="s">
        <v>666</v>
      </c>
      <c r="D1113">
        <v>0</v>
      </c>
      <c r="E1113" t="s">
        <v>667</v>
      </c>
      <c r="F1113">
        <v>0</v>
      </c>
      <c r="G1113" t="s">
        <v>668</v>
      </c>
      <c r="H1113" t="s">
        <v>669</v>
      </c>
      <c r="I1113" t="s">
        <v>670</v>
      </c>
      <c r="J1113">
        <v>18192</v>
      </c>
      <c r="K1113" t="s">
        <v>671</v>
      </c>
      <c r="L1113" t="s">
        <v>672</v>
      </c>
      <c r="M1113" t="s">
        <v>673</v>
      </c>
      <c r="N1113">
        <v>5010</v>
      </c>
      <c r="O1113">
        <v>0</v>
      </c>
      <c r="P1113">
        <v>0</v>
      </c>
      <c r="Q1113">
        <f t="shared" si="17"/>
        <v>23202</v>
      </c>
    </row>
    <row r="1114" spans="1:17" x14ac:dyDescent="0.25">
      <c r="A1114" s="1">
        <v>42782.333333333336</v>
      </c>
      <c r="B1114" s="1">
        <v>42782.375</v>
      </c>
      <c r="C1114" t="s">
        <v>666</v>
      </c>
      <c r="D1114">
        <v>0</v>
      </c>
      <c r="E1114" t="s">
        <v>667</v>
      </c>
      <c r="F1114">
        <v>0</v>
      </c>
      <c r="G1114" t="s">
        <v>668</v>
      </c>
      <c r="H1114" t="s">
        <v>669</v>
      </c>
      <c r="I1114" t="s">
        <v>670</v>
      </c>
      <c r="J1114">
        <v>18192</v>
      </c>
      <c r="K1114" t="s">
        <v>671</v>
      </c>
      <c r="L1114" t="s">
        <v>672</v>
      </c>
      <c r="M1114" t="s">
        <v>673</v>
      </c>
      <c r="N1114">
        <v>5010</v>
      </c>
      <c r="O1114">
        <v>0</v>
      </c>
      <c r="P1114">
        <v>0</v>
      </c>
      <c r="Q1114">
        <f t="shared" si="17"/>
        <v>23202</v>
      </c>
    </row>
    <row r="1115" spans="1:17" x14ac:dyDescent="0.25">
      <c r="A1115" s="1">
        <v>42782.375</v>
      </c>
      <c r="B1115" s="1">
        <v>42782.416666666664</v>
      </c>
      <c r="C1115" t="s">
        <v>666</v>
      </c>
      <c r="D1115">
        <v>0</v>
      </c>
      <c r="E1115" t="s">
        <v>667</v>
      </c>
      <c r="F1115">
        <v>0</v>
      </c>
      <c r="G1115" t="s">
        <v>668</v>
      </c>
      <c r="H1115" t="s">
        <v>669</v>
      </c>
      <c r="I1115" t="s">
        <v>670</v>
      </c>
      <c r="J1115">
        <v>18192</v>
      </c>
      <c r="K1115" t="s">
        <v>671</v>
      </c>
      <c r="L1115" t="s">
        <v>672</v>
      </c>
      <c r="M1115" t="s">
        <v>673</v>
      </c>
      <c r="N1115">
        <v>5010</v>
      </c>
      <c r="O1115">
        <v>0</v>
      </c>
      <c r="P1115">
        <v>0</v>
      </c>
      <c r="Q1115">
        <f t="shared" si="17"/>
        <v>23202</v>
      </c>
    </row>
    <row r="1116" spans="1:17" x14ac:dyDescent="0.25">
      <c r="A1116" s="1">
        <v>42782.416666666664</v>
      </c>
      <c r="B1116" s="1">
        <v>42782.458333333336</v>
      </c>
      <c r="C1116" t="s">
        <v>666</v>
      </c>
      <c r="D1116">
        <v>0</v>
      </c>
      <c r="E1116" t="s">
        <v>667</v>
      </c>
      <c r="F1116">
        <v>0</v>
      </c>
      <c r="G1116" t="s">
        <v>668</v>
      </c>
      <c r="H1116" t="s">
        <v>669</v>
      </c>
      <c r="I1116" t="s">
        <v>670</v>
      </c>
      <c r="J1116">
        <v>18192</v>
      </c>
      <c r="K1116" t="s">
        <v>671</v>
      </c>
      <c r="L1116" t="s">
        <v>672</v>
      </c>
      <c r="M1116" t="s">
        <v>673</v>
      </c>
      <c r="N1116">
        <v>5010</v>
      </c>
      <c r="O1116">
        <v>0</v>
      </c>
      <c r="P1116">
        <v>0</v>
      </c>
      <c r="Q1116">
        <f t="shared" si="17"/>
        <v>23202</v>
      </c>
    </row>
    <row r="1117" spans="1:17" x14ac:dyDescent="0.25">
      <c r="A1117" s="1">
        <v>42782.458333333336</v>
      </c>
      <c r="B1117" s="1">
        <v>42782.5</v>
      </c>
      <c r="C1117" t="s">
        <v>666</v>
      </c>
      <c r="D1117">
        <v>0</v>
      </c>
      <c r="E1117" t="s">
        <v>667</v>
      </c>
      <c r="F1117">
        <v>0</v>
      </c>
      <c r="G1117" t="s">
        <v>668</v>
      </c>
      <c r="H1117" t="s">
        <v>669</v>
      </c>
      <c r="I1117" t="s">
        <v>670</v>
      </c>
      <c r="J1117">
        <v>18192</v>
      </c>
      <c r="K1117" t="s">
        <v>671</v>
      </c>
      <c r="L1117" t="s">
        <v>672</v>
      </c>
      <c r="M1117" t="s">
        <v>673</v>
      </c>
      <c r="N1117">
        <v>5010</v>
      </c>
      <c r="O1117">
        <v>0</v>
      </c>
      <c r="P1117">
        <v>0</v>
      </c>
      <c r="Q1117">
        <f t="shared" si="17"/>
        <v>23202</v>
      </c>
    </row>
    <row r="1118" spans="1:17" x14ac:dyDescent="0.25">
      <c r="A1118" s="1">
        <v>42782.5</v>
      </c>
      <c r="B1118" s="1">
        <v>42782.541666666664</v>
      </c>
      <c r="C1118" t="s">
        <v>666</v>
      </c>
      <c r="D1118">
        <v>0</v>
      </c>
      <c r="E1118" t="s">
        <v>667</v>
      </c>
      <c r="F1118">
        <v>0</v>
      </c>
      <c r="G1118" t="s">
        <v>668</v>
      </c>
      <c r="H1118" t="s">
        <v>669</v>
      </c>
      <c r="I1118" t="s">
        <v>670</v>
      </c>
      <c r="J1118">
        <v>18192</v>
      </c>
      <c r="K1118" t="s">
        <v>671</v>
      </c>
      <c r="L1118" t="s">
        <v>672</v>
      </c>
      <c r="M1118" t="s">
        <v>673</v>
      </c>
      <c r="N1118">
        <v>5010</v>
      </c>
      <c r="O1118">
        <v>0</v>
      </c>
      <c r="P1118">
        <v>0</v>
      </c>
      <c r="Q1118">
        <f t="shared" si="17"/>
        <v>23202</v>
      </c>
    </row>
    <row r="1119" spans="1:17" x14ac:dyDescent="0.25">
      <c r="A1119" s="1">
        <v>42782.541666666664</v>
      </c>
      <c r="B1119" s="1">
        <v>42782.583333333336</v>
      </c>
      <c r="C1119" t="s">
        <v>666</v>
      </c>
      <c r="D1119">
        <v>0</v>
      </c>
      <c r="E1119" t="s">
        <v>667</v>
      </c>
      <c r="F1119">
        <v>0</v>
      </c>
      <c r="G1119" t="s">
        <v>668</v>
      </c>
      <c r="H1119" t="s">
        <v>669</v>
      </c>
      <c r="I1119" t="s">
        <v>670</v>
      </c>
      <c r="J1119">
        <v>18192</v>
      </c>
      <c r="K1119" t="s">
        <v>671</v>
      </c>
      <c r="L1119" t="s">
        <v>672</v>
      </c>
      <c r="M1119" t="s">
        <v>673</v>
      </c>
      <c r="N1119">
        <v>5010</v>
      </c>
      <c r="O1119">
        <v>0</v>
      </c>
      <c r="P1119">
        <v>0</v>
      </c>
      <c r="Q1119">
        <f t="shared" si="17"/>
        <v>23202</v>
      </c>
    </row>
    <row r="1120" spans="1:17" x14ac:dyDescent="0.25">
      <c r="A1120" s="1">
        <v>42782.583333333336</v>
      </c>
      <c r="B1120" s="1">
        <v>42782.625</v>
      </c>
      <c r="C1120" t="s">
        <v>674</v>
      </c>
      <c r="D1120">
        <v>0</v>
      </c>
      <c r="E1120" t="s">
        <v>675</v>
      </c>
      <c r="F1120">
        <v>0</v>
      </c>
      <c r="G1120" t="s">
        <v>676</v>
      </c>
      <c r="H1120" t="s">
        <v>677</v>
      </c>
      <c r="I1120" t="s">
        <v>678</v>
      </c>
      <c r="J1120" t="s">
        <v>679</v>
      </c>
      <c r="K1120" t="s">
        <v>680</v>
      </c>
      <c r="L1120" t="s">
        <v>681</v>
      </c>
      <c r="M1120" t="s">
        <v>682</v>
      </c>
      <c r="N1120">
        <v>16020</v>
      </c>
      <c r="O1120">
        <v>0</v>
      </c>
      <c r="P1120">
        <v>0</v>
      </c>
      <c r="Q1120">
        <f t="shared" si="17"/>
        <v>16020</v>
      </c>
    </row>
    <row r="1121" spans="1:17" x14ac:dyDescent="0.25">
      <c r="A1121" s="1">
        <v>42782.625</v>
      </c>
      <c r="B1121" s="1">
        <v>42782.666666666664</v>
      </c>
      <c r="C1121" t="s">
        <v>674</v>
      </c>
      <c r="D1121">
        <v>0</v>
      </c>
      <c r="E1121" t="s">
        <v>675</v>
      </c>
      <c r="F1121">
        <v>0</v>
      </c>
      <c r="G1121" t="s">
        <v>676</v>
      </c>
      <c r="H1121" t="s">
        <v>677</v>
      </c>
      <c r="I1121" t="s">
        <v>678</v>
      </c>
      <c r="J1121" t="s">
        <v>679</v>
      </c>
      <c r="K1121" t="s">
        <v>680</v>
      </c>
      <c r="L1121" t="s">
        <v>681</v>
      </c>
      <c r="M1121" t="s">
        <v>682</v>
      </c>
      <c r="N1121">
        <v>16020</v>
      </c>
      <c r="O1121">
        <v>0</v>
      </c>
      <c r="P1121">
        <v>0</v>
      </c>
      <c r="Q1121">
        <f t="shared" si="17"/>
        <v>16020</v>
      </c>
    </row>
    <row r="1122" spans="1:17" x14ac:dyDescent="0.25">
      <c r="A1122" s="1">
        <v>42782.666666666664</v>
      </c>
      <c r="B1122" s="1">
        <v>42782.708333333336</v>
      </c>
      <c r="C1122" t="s">
        <v>674</v>
      </c>
      <c r="D1122">
        <v>0</v>
      </c>
      <c r="E1122" t="s">
        <v>675</v>
      </c>
      <c r="F1122">
        <v>0</v>
      </c>
      <c r="G1122" t="s">
        <v>676</v>
      </c>
      <c r="H1122" t="s">
        <v>677</v>
      </c>
      <c r="I1122" t="s">
        <v>678</v>
      </c>
      <c r="J1122" t="s">
        <v>679</v>
      </c>
      <c r="K1122" t="s">
        <v>680</v>
      </c>
      <c r="L1122" t="s">
        <v>681</v>
      </c>
      <c r="M1122" t="s">
        <v>682</v>
      </c>
      <c r="N1122">
        <v>16020</v>
      </c>
      <c r="O1122">
        <v>0</v>
      </c>
      <c r="P1122">
        <v>0</v>
      </c>
      <c r="Q1122">
        <f t="shared" si="17"/>
        <v>16020</v>
      </c>
    </row>
    <row r="1123" spans="1:17" x14ac:dyDescent="0.25">
      <c r="A1123" s="1">
        <v>42782.708333333336</v>
      </c>
      <c r="B1123" s="1">
        <v>42782.75</v>
      </c>
      <c r="C1123" t="s">
        <v>674</v>
      </c>
      <c r="D1123">
        <v>0</v>
      </c>
      <c r="E1123" t="s">
        <v>675</v>
      </c>
      <c r="F1123">
        <v>0</v>
      </c>
      <c r="G1123" t="s">
        <v>676</v>
      </c>
      <c r="H1123" t="s">
        <v>677</v>
      </c>
      <c r="I1123" t="s">
        <v>678</v>
      </c>
      <c r="J1123" t="s">
        <v>679</v>
      </c>
      <c r="K1123" t="s">
        <v>680</v>
      </c>
      <c r="L1123" t="s">
        <v>681</v>
      </c>
      <c r="M1123" t="s">
        <v>682</v>
      </c>
      <c r="N1123">
        <v>16020</v>
      </c>
      <c r="O1123">
        <v>0</v>
      </c>
      <c r="P1123">
        <v>0</v>
      </c>
      <c r="Q1123">
        <f t="shared" si="17"/>
        <v>16020</v>
      </c>
    </row>
    <row r="1124" spans="1:17" x14ac:dyDescent="0.25">
      <c r="A1124" s="1">
        <v>42782.75</v>
      </c>
      <c r="B1124" s="1">
        <v>42782.791666666664</v>
      </c>
      <c r="C1124" t="s">
        <v>674</v>
      </c>
      <c r="D1124">
        <v>0</v>
      </c>
      <c r="E1124" t="s">
        <v>675</v>
      </c>
      <c r="F1124">
        <v>0</v>
      </c>
      <c r="G1124" t="s">
        <v>676</v>
      </c>
      <c r="H1124" t="s">
        <v>677</v>
      </c>
      <c r="I1124" t="s">
        <v>678</v>
      </c>
      <c r="J1124" t="s">
        <v>679</v>
      </c>
      <c r="K1124" t="s">
        <v>680</v>
      </c>
      <c r="L1124" t="s">
        <v>681</v>
      </c>
      <c r="M1124" t="s">
        <v>682</v>
      </c>
      <c r="N1124">
        <v>16020</v>
      </c>
      <c r="O1124">
        <v>0</v>
      </c>
      <c r="P1124">
        <v>0</v>
      </c>
      <c r="Q1124">
        <f t="shared" si="17"/>
        <v>16020</v>
      </c>
    </row>
    <row r="1125" spans="1:17" x14ac:dyDescent="0.25">
      <c r="A1125" s="1">
        <v>42782.791666666664</v>
      </c>
      <c r="B1125" s="1">
        <v>42782.833333333336</v>
      </c>
      <c r="C1125" t="s">
        <v>674</v>
      </c>
      <c r="D1125">
        <v>0</v>
      </c>
      <c r="E1125" t="s">
        <v>675</v>
      </c>
      <c r="F1125">
        <v>0</v>
      </c>
      <c r="G1125" t="s">
        <v>676</v>
      </c>
      <c r="H1125" t="s">
        <v>677</v>
      </c>
      <c r="I1125" t="s">
        <v>678</v>
      </c>
      <c r="J1125" t="s">
        <v>679</v>
      </c>
      <c r="K1125" t="s">
        <v>680</v>
      </c>
      <c r="L1125" t="s">
        <v>681</v>
      </c>
      <c r="M1125" t="s">
        <v>682</v>
      </c>
      <c r="N1125">
        <v>16020</v>
      </c>
      <c r="O1125">
        <v>0</v>
      </c>
      <c r="P1125">
        <v>0</v>
      </c>
      <c r="Q1125">
        <f t="shared" si="17"/>
        <v>16020</v>
      </c>
    </row>
    <row r="1126" spans="1:17" x14ac:dyDescent="0.25">
      <c r="A1126" s="1">
        <v>42782.833333333336</v>
      </c>
      <c r="B1126" s="1">
        <v>42782.875</v>
      </c>
      <c r="C1126" t="s">
        <v>674</v>
      </c>
      <c r="D1126">
        <v>0</v>
      </c>
      <c r="E1126" t="s">
        <v>675</v>
      </c>
      <c r="F1126">
        <v>0</v>
      </c>
      <c r="G1126" t="s">
        <v>676</v>
      </c>
      <c r="H1126" t="s">
        <v>677</v>
      </c>
      <c r="I1126" t="s">
        <v>678</v>
      </c>
      <c r="J1126" t="s">
        <v>679</v>
      </c>
      <c r="K1126" t="s">
        <v>680</v>
      </c>
      <c r="L1126" t="s">
        <v>681</v>
      </c>
      <c r="M1126" t="s">
        <v>682</v>
      </c>
      <c r="N1126">
        <v>16020</v>
      </c>
      <c r="O1126">
        <v>0</v>
      </c>
      <c r="P1126">
        <v>0</v>
      </c>
      <c r="Q1126">
        <f t="shared" si="17"/>
        <v>16020</v>
      </c>
    </row>
    <row r="1127" spans="1:17" x14ac:dyDescent="0.25">
      <c r="A1127" s="1">
        <v>42782.875</v>
      </c>
      <c r="B1127" s="1">
        <v>42782.916666666664</v>
      </c>
      <c r="C1127" t="s">
        <v>674</v>
      </c>
      <c r="D1127">
        <v>0</v>
      </c>
      <c r="E1127" t="s">
        <v>675</v>
      </c>
      <c r="F1127">
        <v>0</v>
      </c>
      <c r="G1127" t="s">
        <v>676</v>
      </c>
      <c r="H1127" t="s">
        <v>677</v>
      </c>
      <c r="I1127" t="s">
        <v>678</v>
      </c>
      <c r="J1127" t="s">
        <v>679</v>
      </c>
      <c r="K1127" t="s">
        <v>680</v>
      </c>
      <c r="L1127" t="s">
        <v>681</v>
      </c>
      <c r="M1127" t="s">
        <v>682</v>
      </c>
      <c r="N1127">
        <v>16020</v>
      </c>
      <c r="O1127">
        <v>0</v>
      </c>
      <c r="P1127">
        <v>0</v>
      </c>
      <c r="Q1127">
        <f t="shared" si="17"/>
        <v>16020</v>
      </c>
    </row>
    <row r="1128" spans="1:17" x14ac:dyDescent="0.25">
      <c r="A1128" s="1">
        <v>42782.916666666664</v>
      </c>
      <c r="B1128" s="1">
        <v>42782.958333333336</v>
      </c>
      <c r="C1128" t="s">
        <v>683</v>
      </c>
      <c r="D1128">
        <v>0</v>
      </c>
      <c r="E1128">
        <v>0</v>
      </c>
      <c r="F1128">
        <v>0</v>
      </c>
      <c r="G1128" t="s">
        <v>684</v>
      </c>
      <c r="H1128" t="s">
        <v>685</v>
      </c>
      <c r="I1128" t="s">
        <v>686</v>
      </c>
      <c r="J1128" t="s">
        <v>687</v>
      </c>
      <c r="K1128" t="s">
        <v>688</v>
      </c>
      <c r="L1128" t="s">
        <v>689</v>
      </c>
      <c r="M1128" t="s">
        <v>690</v>
      </c>
      <c r="N1128">
        <v>15150</v>
      </c>
      <c r="O1128">
        <v>0</v>
      </c>
      <c r="P1128">
        <v>0</v>
      </c>
      <c r="Q1128">
        <f t="shared" si="17"/>
        <v>15150</v>
      </c>
    </row>
    <row r="1129" spans="1:17" x14ac:dyDescent="0.25">
      <c r="A1129" s="1">
        <v>42782.958333333336</v>
      </c>
      <c r="B1129" s="1">
        <v>42783</v>
      </c>
      <c r="C1129" t="s">
        <v>683</v>
      </c>
      <c r="D1129">
        <v>0</v>
      </c>
      <c r="E1129">
        <v>0</v>
      </c>
      <c r="F1129">
        <v>0</v>
      </c>
      <c r="G1129" t="s">
        <v>684</v>
      </c>
      <c r="H1129" t="s">
        <v>685</v>
      </c>
      <c r="I1129" t="s">
        <v>686</v>
      </c>
      <c r="J1129" t="s">
        <v>687</v>
      </c>
      <c r="K1129" t="s">
        <v>688</v>
      </c>
      <c r="L1129" t="s">
        <v>689</v>
      </c>
      <c r="M1129" t="s">
        <v>690</v>
      </c>
      <c r="N1129">
        <v>15150</v>
      </c>
      <c r="O1129">
        <v>0</v>
      </c>
      <c r="P1129">
        <v>0</v>
      </c>
      <c r="Q1129">
        <f t="shared" si="17"/>
        <v>15150</v>
      </c>
    </row>
    <row r="1130" spans="1:17" x14ac:dyDescent="0.25">
      <c r="A1130" s="1">
        <v>42783</v>
      </c>
      <c r="B1130" s="1">
        <v>42783.041666666664</v>
      </c>
      <c r="C1130" t="s">
        <v>683</v>
      </c>
      <c r="D1130">
        <v>0</v>
      </c>
      <c r="E1130">
        <v>0</v>
      </c>
      <c r="F1130">
        <v>0</v>
      </c>
      <c r="G1130" t="s">
        <v>684</v>
      </c>
      <c r="H1130" t="s">
        <v>685</v>
      </c>
      <c r="I1130" t="s">
        <v>686</v>
      </c>
      <c r="J1130" t="s">
        <v>687</v>
      </c>
      <c r="K1130" t="s">
        <v>688</v>
      </c>
      <c r="L1130" t="s">
        <v>689</v>
      </c>
      <c r="M1130" t="s">
        <v>690</v>
      </c>
      <c r="N1130">
        <v>15150</v>
      </c>
      <c r="O1130">
        <v>0</v>
      </c>
      <c r="P1130">
        <v>0</v>
      </c>
      <c r="Q1130">
        <f t="shared" si="17"/>
        <v>15150</v>
      </c>
    </row>
    <row r="1131" spans="1:17" x14ac:dyDescent="0.25">
      <c r="A1131" s="1">
        <v>42783.041666666664</v>
      </c>
      <c r="B1131" s="1">
        <v>42783.083333333336</v>
      </c>
      <c r="C1131" t="s">
        <v>683</v>
      </c>
      <c r="D1131">
        <v>0</v>
      </c>
      <c r="E1131">
        <v>0</v>
      </c>
      <c r="F1131">
        <v>0</v>
      </c>
      <c r="G1131" t="s">
        <v>684</v>
      </c>
      <c r="H1131" t="s">
        <v>685</v>
      </c>
      <c r="I1131" t="s">
        <v>686</v>
      </c>
      <c r="J1131" t="s">
        <v>687</v>
      </c>
      <c r="K1131" t="s">
        <v>688</v>
      </c>
      <c r="L1131" t="s">
        <v>689</v>
      </c>
      <c r="M1131" t="s">
        <v>690</v>
      </c>
      <c r="N1131">
        <v>15150</v>
      </c>
      <c r="O1131">
        <v>0</v>
      </c>
      <c r="P1131">
        <v>0</v>
      </c>
      <c r="Q1131">
        <f t="shared" si="17"/>
        <v>15150</v>
      </c>
    </row>
    <row r="1132" spans="1:17" x14ac:dyDescent="0.25">
      <c r="A1132" s="1">
        <v>42783.083333333336</v>
      </c>
      <c r="B1132" s="1">
        <v>42783.125</v>
      </c>
      <c r="C1132" t="s">
        <v>683</v>
      </c>
      <c r="D1132">
        <v>0</v>
      </c>
      <c r="E1132">
        <v>0</v>
      </c>
      <c r="F1132">
        <v>0</v>
      </c>
      <c r="G1132" t="s">
        <v>684</v>
      </c>
      <c r="H1132" t="s">
        <v>685</v>
      </c>
      <c r="I1132" t="s">
        <v>686</v>
      </c>
      <c r="J1132" t="s">
        <v>687</v>
      </c>
      <c r="K1132" t="s">
        <v>688</v>
      </c>
      <c r="L1132" t="s">
        <v>689</v>
      </c>
      <c r="M1132" t="s">
        <v>690</v>
      </c>
      <c r="N1132">
        <v>15150</v>
      </c>
      <c r="O1132">
        <v>0</v>
      </c>
      <c r="P1132">
        <v>0</v>
      </c>
      <c r="Q1132">
        <f t="shared" si="17"/>
        <v>15150</v>
      </c>
    </row>
    <row r="1133" spans="1:17" x14ac:dyDescent="0.25">
      <c r="A1133" s="1">
        <v>42783.125</v>
      </c>
      <c r="B1133" s="1">
        <v>42783.166666666664</v>
      </c>
      <c r="C1133" t="s">
        <v>683</v>
      </c>
      <c r="D1133">
        <v>0</v>
      </c>
      <c r="E1133">
        <v>0</v>
      </c>
      <c r="F1133">
        <v>0</v>
      </c>
      <c r="G1133" t="s">
        <v>684</v>
      </c>
      <c r="H1133" t="s">
        <v>685</v>
      </c>
      <c r="I1133" t="s">
        <v>686</v>
      </c>
      <c r="J1133" t="s">
        <v>687</v>
      </c>
      <c r="K1133" t="s">
        <v>688</v>
      </c>
      <c r="L1133" t="s">
        <v>689</v>
      </c>
      <c r="M1133" t="s">
        <v>690</v>
      </c>
      <c r="N1133">
        <v>15150</v>
      </c>
      <c r="O1133">
        <v>0</v>
      </c>
      <c r="P1133">
        <v>0</v>
      </c>
      <c r="Q1133">
        <f t="shared" si="17"/>
        <v>15150</v>
      </c>
    </row>
    <row r="1134" spans="1:17" x14ac:dyDescent="0.25">
      <c r="A1134" s="1">
        <v>42783.166666666664</v>
      </c>
      <c r="B1134" s="1">
        <v>42783.208333333336</v>
      </c>
      <c r="C1134" t="s">
        <v>683</v>
      </c>
      <c r="D1134">
        <v>0</v>
      </c>
      <c r="E1134">
        <v>0</v>
      </c>
      <c r="F1134">
        <v>0</v>
      </c>
      <c r="G1134" t="s">
        <v>684</v>
      </c>
      <c r="H1134" t="s">
        <v>685</v>
      </c>
      <c r="I1134" t="s">
        <v>686</v>
      </c>
      <c r="J1134" t="s">
        <v>687</v>
      </c>
      <c r="K1134" t="s">
        <v>688</v>
      </c>
      <c r="L1134" t="s">
        <v>689</v>
      </c>
      <c r="M1134" t="s">
        <v>690</v>
      </c>
      <c r="N1134">
        <v>15150</v>
      </c>
      <c r="O1134">
        <v>0</v>
      </c>
      <c r="P1134">
        <v>0</v>
      </c>
      <c r="Q1134">
        <f t="shared" si="17"/>
        <v>15150</v>
      </c>
    </row>
    <row r="1135" spans="1:17" x14ac:dyDescent="0.25">
      <c r="A1135" s="1">
        <v>42783.208333333336</v>
      </c>
      <c r="B1135" s="1">
        <v>42783.25</v>
      </c>
      <c r="C1135" t="s">
        <v>683</v>
      </c>
      <c r="D1135">
        <v>0</v>
      </c>
      <c r="E1135">
        <v>0</v>
      </c>
      <c r="F1135">
        <v>0</v>
      </c>
      <c r="G1135" t="s">
        <v>684</v>
      </c>
      <c r="H1135" t="s">
        <v>685</v>
      </c>
      <c r="I1135" t="s">
        <v>686</v>
      </c>
      <c r="J1135" t="s">
        <v>687</v>
      </c>
      <c r="K1135" t="s">
        <v>688</v>
      </c>
      <c r="L1135" t="s">
        <v>689</v>
      </c>
      <c r="M1135" t="s">
        <v>690</v>
      </c>
      <c r="N1135">
        <v>15150</v>
      </c>
      <c r="O1135">
        <v>0</v>
      </c>
      <c r="P1135">
        <v>0</v>
      </c>
      <c r="Q1135">
        <f t="shared" si="17"/>
        <v>15150</v>
      </c>
    </row>
    <row r="1136" spans="1:17" x14ac:dyDescent="0.25">
      <c r="A1136" s="1">
        <v>42783.25</v>
      </c>
      <c r="B1136" s="1">
        <v>42783.291666666664</v>
      </c>
      <c r="C1136" t="s">
        <v>691</v>
      </c>
      <c r="D1136">
        <v>0</v>
      </c>
      <c r="E1136">
        <v>0</v>
      </c>
      <c r="F1136">
        <v>0</v>
      </c>
      <c r="G1136" t="s">
        <v>692</v>
      </c>
      <c r="H1136" t="s">
        <v>693</v>
      </c>
      <c r="I1136">
        <v>0</v>
      </c>
      <c r="J1136">
        <v>0</v>
      </c>
      <c r="K1136" t="s">
        <v>694</v>
      </c>
      <c r="L1136" t="s">
        <v>695</v>
      </c>
      <c r="M1136">
        <v>1392</v>
      </c>
      <c r="N1136">
        <v>9330</v>
      </c>
      <c r="O1136">
        <v>22437</v>
      </c>
      <c r="P1136">
        <v>0</v>
      </c>
      <c r="Q1136">
        <f t="shared" si="17"/>
        <v>33159</v>
      </c>
    </row>
    <row r="1137" spans="1:17" x14ac:dyDescent="0.25">
      <c r="A1137" s="1">
        <v>42783.291666666664</v>
      </c>
      <c r="B1137" s="1">
        <v>42783.333333333336</v>
      </c>
      <c r="C1137" t="s">
        <v>691</v>
      </c>
      <c r="D1137">
        <v>0</v>
      </c>
      <c r="E1137">
        <v>0</v>
      </c>
      <c r="F1137">
        <v>0</v>
      </c>
      <c r="G1137" t="s">
        <v>692</v>
      </c>
      <c r="H1137" t="s">
        <v>693</v>
      </c>
      <c r="I1137">
        <v>0</v>
      </c>
      <c r="J1137">
        <v>0</v>
      </c>
      <c r="K1137" t="s">
        <v>694</v>
      </c>
      <c r="L1137" t="s">
        <v>695</v>
      </c>
      <c r="M1137">
        <v>1392</v>
      </c>
      <c r="N1137">
        <v>9330</v>
      </c>
      <c r="O1137">
        <v>22437</v>
      </c>
      <c r="P1137">
        <v>0</v>
      </c>
      <c r="Q1137">
        <f t="shared" si="17"/>
        <v>33159</v>
      </c>
    </row>
    <row r="1138" spans="1:17" x14ac:dyDescent="0.25">
      <c r="A1138" s="1">
        <v>42783.333333333336</v>
      </c>
      <c r="B1138" s="1">
        <v>42783.375</v>
      </c>
      <c r="C1138" t="s">
        <v>691</v>
      </c>
      <c r="D1138">
        <v>0</v>
      </c>
      <c r="E1138">
        <v>0</v>
      </c>
      <c r="F1138">
        <v>0</v>
      </c>
      <c r="G1138" t="s">
        <v>692</v>
      </c>
      <c r="H1138" t="s">
        <v>693</v>
      </c>
      <c r="I1138">
        <v>0</v>
      </c>
      <c r="J1138">
        <v>0</v>
      </c>
      <c r="K1138" t="s">
        <v>694</v>
      </c>
      <c r="L1138" t="s">
        <v>695</v>
      </c>
      <c r="M1138">
        <v>1392</v>
      </c>
      <c r="N1138">
        <v>9330</v>
      </c>
      <c r="O1138">
        <v>22437</v>
      </c>
      <c r="P1138">
        <v>0</v>
      </c>
      <c r="Q1138">
        <f t="shared" si="17"/>
        <v>33159</v>
      </c>
    </row>
    <row r="1139" spans="1:17" x14ac:dyDescent="0.25">
      <c r="A1139" s="1">
        <v>42783.375</v>
      </c>
      <c r="B1139" s="1">
        <v>42783.416666666664</v>
      </c>
      <c r="C1139" t="s">
        <v>691</v>
      </c>
      <c r="D1139">
        <v>0</v>
      </c>
      <c r="E1139">
        <v>0</v>
      </c>
      <c r="F1139">
        <v>0</v>
      </c>
      <c r="G1139" t="s">
        <v>692</v>
      </c>
      <c r="H1139" t="s">
        <v>693</v>
      </c>
      <c r="I1139">
        <v>0</v>
      </c>
      <c r="J1139">
        <v>0</v>
      </c>
      <c r="K1139" t="s">
        <v>694</v>
      </c>
      <c r="L1139" t="s">
        <v>695</v>
      </c>
      <c r="M1139">
        <v>1392</v>
      </c>
      <c r="N1139">
        <v>9330</v>
      </c>
      <c r="O1139">
        <v>22437</v>
      </c>
      <c r="P1139">
        <v>0</v>
      </c>
      <c r="Q1139">
        <f t="shared" si="17"/>
        <v>33159</v>
      </c>
    </row>
    <row r="1140" spans="1:17" x14ac:dyDescent="0.25">
      <c r="A1140" s="1">
        <v>42783.416666666664</v>
      </c>
      <c r="B1140" s="1">
        <v>42783.458333333336</v>
      </c>
      <c r="C1140" t="s">
        <v>691</v>
      </c>
      <c r="D1140">
        <v>0</v>
      </c>
      <c r="E1140">
        <v>0</v>
      </c>
      <c r="F1140">
        <v>0</v>
      </c>
      <c r="G1140" t="s">
        <v>692</v>
      </c>
      <c r="H1140" t="s">
        <v>693</v>
      </c>
      <c r="I1140">
        <v>0</v>
      </c>
      <c r="J1140">
        <v>0</v>
      </c>
      <c r="K1140" t="s">
        <v>694</v>
      </c>
      <c r="L1140" t="s">
        <v>695</v>
      </c>
      <c r="M1140">
        <v>1392</v>
      </c>
      <c r="N1140">
        <v>9330</v>
      </c>
      <c r="O1140">
        <v>22437</v>
      </c>
      <c r="P1140">
        <v>0</v>
      </c>
      <c r="Q1140">
        <f t="shared" si="17"/>
        <v>33159</v>
      </c>
    </row>
    <row r="1141" spans="1:17" x14ac:dyDescent="0.25">
      <c r="A1141" s="1">
        <v>42783.458333333336</v>
      </c>
      <c r="B1141" s="1">
        <v>42783.5</v>
      </c>
      <c r="C1141" t="s">
        <v>691</v>
      </c>
      <c r="D1141">
        <v>0</v>
      </c>
      <c r="E1141">
        <v>0</v>
      </c>
      <c r="F1141">
        <v>0</v>
      </c>
      <c r="G1141" t="s">
        <v>692</v>
      </c>
      <c r="H1141" t="s">
        <v>693</v>
      </c>
      <c r="I1141">
        <v>0</v>
      </c>
      <c r="J1141">
        <v>0</v>
      </c>
      <c r="K1141" t="s">
        <v>694</v>
      </c>
      <c r="L1141" t="s">
        <v>695</v>
      </c>
      <c r="M1141">
        <v>1392</v>
      </c>
      <c r="N1141">
        <v>9330</v>
      </c>
      <c r="O1141">
        <v>22437</v>
      </c>
      <c r="P1141">
        <v>0</v>
      </c>
      <c r="Q1141">
        <f t="shared" si="17"/>
        <v>33159</v>
      </c>
    </row>
    <row r="1142" spans="1:17" x14ac:dyDescent="0.25">
      <c r="A1142" s="1">
        <v>42783.5</v>
      </c>
      <c r="B1142" s="1">
        <v>42783.541666666664</v>
      </c>
      <c r="C1142" t="s">
        <v>691</v>
      </c>
      <c r="D1142">
        <v>0</v>
      </c>
      <c r="E1142">
        <v>0</v>
      </c>
      <c r="F1142">
        <v>0</v>
      </c>
      <c r="G1142" t="s">
        <v>692</v>
      </c>
      <c r="H1142" t="s">
        <v>693</v>
      </c>
      <c r="I1142">
        <v>0</v>
      </c>
      <c r="J1142">
        <v>0</v>
      </c>
      <c r="K1142" t="s">
        <v>694</v>
      </c>
      <c r="L1142" t="s">
        <v>695</v>
      </c>
      <c r="M1142">
        <v>1392</v>
      </c>
      <c r="N1142">
        <v>9330</v>
      </c>
      <c r="O1142">
        <v>22437</v>
      </c>
      <c r="P1142">
        <v>0</v>
      </c>
      <c r="Q1142">
        <f t="shared" si="17"/>
        <v>33159</v>
      </c>
    </row>
    <row r="1143" spans="1:17" x14ac:dyDescent="0.25">
      <c r="A1143" s="1">
        <v>42783.541666666664</v>
      </c>
      <c r="B1143" s="1">
        <v>42783.583333333336</v>
      </c>
      <c r="C1143" t="s">
        <v>691</v>
      </c>
      <c r="D1143">
        <v>0</v>
      </c>
      <c r="E1143">
        <v>0</v>
      </c>
      <c r="F1143">
        <v>0</v>
      </c>
      <c r="G1143" t="s">
        <v>692</v>
      </c>
      <c r="H1143" t="s">
        <v>693</v>
      </c>
      <c r="I1143">
        <v>0</v>
      </c>
      <c r="J1143">
        <v>0</v>
      </c>
      <c r="K1143" t="s">
        <v>694</v>
      </c>
      <c r="L1143" t="s">
        <v>695</v>
      </c>
      <c r="M1143">
        <v>1392</v>
      </c>
      <c r="N1143">
        <v>9330</v>
      </c>
      <c r="O1143">
        <v>22437</v>
      </c>
      <c r="P1143">
        <v>0</v>
      </c>
      <c r="Q1143">
        <f t="shared" si="17"/>
        <v>33159</v>
      </c>
    </row>
    <row r="1144" spans="1:17" x14ac:dyDescent="0.25">
      <c r="A1144" s="1">
        <v>42783.583333333336</v>
      </c>
      <c r="B1144" s="1">
        <v>42783.625</v>
      </c>
      <c r="C1144">
        <v>66584</v>
      </c>
      <c r="D1144">
        <v>0</v>
      </c>
      <c r="E1144">
        <v>0</v>
      </c>
      <c r="F1144">
        <v>0</v>
      </c>
      <c r="G1144" t="s">
        <v>696</v>
      </c>
      <c r="H1144" t="s">
        <v>697</v>
      </c>
      <c r="I1144">
        <v>0</v>
      </c>
      <c r="J1144">
        <v>0</v>
      </c>
      <c r="K1144" t="s">
        <v>698</v>
      </c>
      <c r="L1144">
        <v>23397</v>
      </c>
      <c r="M1144" t="s">
        <v>699</v>
      </c>
      <c r="N1144">
        <v>0</v>
      </c>
      <c r="O1144" t="s">
        <v>700</v>
      </c>
      <c r="P1144">
        <v>0</v>
      </c>
      <c r="Q1144">
        <f t="shared" si="17"/>
        <v>89981</v>
      </c>
    </row>
    <row r="1145" spans="1:17" x14ac:dyDescent="0.25">
      <c r="A1145" s="1">
        <v>42783.625</v>
      </c>
      <c r="B1145" s="1">
        <v>42783.666666666664</v>
      </c>
      <c r="C1145">
        <v>66584</v>
      </c>
      <c r="D1145">
        <v>0</v>
      </c>
      <c r="E1145">
        <v>0</v>
      </c>
      <c r="F1145">
        <v>0</v>
      </c>
      <c r="G1145" t="s">
        <v>696</v>
      </c>
      <c r="H1145" t="s">
        <v>697</v>
      </c>
      <c r="I1145">
        <v>0</v>
      </c>
      <c r="J1145">
        <v>0</v>
      </c>
      <c r="K1145" t="s">
        <v>698</v>
      </c>
      <c r="L1145">
        <v>23397</v>
      </c>
      <c r="M1145" t="s">
        <v>699</v>
      </c>
      <c r="N1145">
        <v>0</v>
      </c>
      <c r="O1145" t="s">
        <v>700</v>
      </c>
      <c r="P1145">
        <v>0</v>
      </c>
      <c r="Q1145">
        <f t="shared" si="17"/>
        <v>89981</v>
      </c>
    </row>
    <row r="1146" spans="1:17" x14ac:dyDescent="0.25">
      <c r="A1146" s="1">
        <v>42783.666666666664</v>
      </c>
      <c r="B1146" s="1">
        <v>42783.708333333336</v>
      </c>
      <c r="C1146">
        <v>66584</v>
      </c>
      <c r="D1146">
        <v>0</v>
      </c>
      <c r="E1146">
        <v>0</v>
      </c>
      <c r="F1146">
        <v>0</v>
      </c>
      <c r="G1146" t="s">
        <v>696</v>
      </c>
      <c r="H1146" t="s">
        <v>697</v>
      </c>
      <c r="I1146">
        <v>0</v>
      </c>
      <c r="J1146">
        <v>0</v>
      </c>
      <c r="K1146" t="s">
        <v>698</v>
      </c>
      <c r="L1146">
        <v>23397</v>
      </c>
      <c r="M1146" t="s">
        <v>699</v>
      </c>
      <c r="N1146">
        <v>0</v>
      </c>
      <c r="O1146" t="s">
        <v>700</v>
      </c>
      <c r="P1146">
        <v>0</v>
      </c>
      <c r="Q1146">
        <f t="shared" si="17"/>
        <v>89981</v>
      </c>
    </row>
    <row r="1147" spans="1:17" x14ac:dyDescent="0.25">
      <c r="A1147" s="1">
        <v>42783.708333333336</v>
      </c>
      <c r="B1147" s="1">
        <v>42783.75</v>
      </c>
      <c r="C1147">
        <v>66584</v>
      </c>
      <c r="D1147">
        <v>0</v>
      </c>
      <c r="E1147">
        <v>0</v>
      </c>
      <c r="F1147">
        <v>0</v>
      </c>
      <c r="G1147" t="s">
        <v>696</v>
      </c>
      <c r="H1147" t="s">
        <v>697</v>
      </c>
      <c r="I1147">
        <v>0</v>
      </c>
      <c r="J1147">
        <v>0</v>
      </c>
      <c r="K1147" t="s">
        <v>698</v>
      </c>
      <c r="L1147">
        <v>23397</v>
      </c>
      <c r="M1147" t="s">
        <v>699</v>
      </c>
      <c r="N1147">
        <v>0</v>
      </c>
      <c r="O1147" t="s">
        <v>700</v>
      </c>
      <c r="P1147">
        <v>0</v>
      </c>
      <c r="Q1147">
        <f t="shared" si="17"/>
        <v>89981</v>
      </c>
    </row>
    <row r="1148" spans="1:17" x14ac:dyDescent="0.25">
      <c r="A1148" s="1">
        <v>42783.75</v>
      </c>
      <c r="B1148" s="1">
        <v>42783.791666666664</v>
      </c>
      <c r="C1148">
        <v>66584</v>
      </c>
      <c r="D1148">
        <v>0</v>
      </c>
      <c r="E1148">
        <v>0</v>
      </c>
      <c r="F1148">
        <v>0</v>
      </c>
      <c r="G1148" t="s">
        <v>696</v>
      </c>
      <c r="H1148" t="s">
        <v>697</v>
      </c>
      <c r="I1148">
        <v>0</v>
      </c>
      <c r="J1148">
        <v>0</v>
      </c>
      <c r="K1148" t="s">
        <v>698</v>
      </c>
      <c r="L1148">
        <v>23397</v>
      </c>
      <c r="M1148" t="s">
        <v>699</v>
      </c>
      <c r="N1148">
        <v>0</v>
      </c>
      <c r="O1148" t="s">
        <v>700</v>
      </c>
      <c r="P1148">
        <v>0</v>
      </c>
      <c r="Q1148">
        <f t="shared" si="17"/>
        <v>89981</v>
      </c>
    </row>
    <row r="1149" spans="1:17" x14ac:dyDescent="0.25">
      <c r="A1149" s="1">
        <v>42783.791666666664</v>
      </c>
      <c r="B1149" s="1">
        <v>42783.833333333336</v>
      </c>
      <c r="C1149">
        <v>66584</v>
      </c>
      <c r="D1149">
        <v>0</v>
      </c>
      <c r="E1149">
        <v>0</v>
      </c>
      <c r="F1149">
        <v>0</v>
      </c>
      <c r="G1149" t="s">
        <v>696</v>
      </c>
      <c r="H1149" t="s">
        <v>697</v>
      </c>
      <c r="I1149">
        <v>0</v>
      </c>
      <c r="J1149">
        <v>0</v>
      </c>
      <c r="K1149" t="s">
        <v>698</v>
      </c>
      <c r="L1149">
        <v>23397</v>
      </c>
      <c r="M1149" t="s">
        <v>699</v>
      </c>
      <c r="N1149">
        <v>0</v>
      </c>
      <c r="O1149" t="s">
        <v>700</v>
      </c>
      <c r="P1149">
        <v>0</v>
      </c>
      <c r="Q1149">
        <f t="shared" si="17"/>
        <v>89981</v>
      </c>
    </row>
    <row r="1150" spans="1:17" x14ac:dyDescent="0.25">
      <c r="A1150" s="1">
        <v>42783.833333333336</v>
      </c>
      <c r="B1150" s="1">
        <v>42783.875</v>
      </c>
      <c r="C1150">
        <v>66584</v>
      </c>
      <c r="D1150">
        <v>0</v>
      </c>
      <c r="E1150">
        <v>0</v>
      </c>
      <c r="F1150">
        <v>0</v>
      </c>
      <c r="G1150" t="s">
        <v>696</v>
      </c>
      <c r="H1150" t="s">
        <v>697</v>
      </c>
      <c r="I1150">
        <v>0</v>
      </c>
      <c r="J1150">
        <v>0</v>
      </c>
      <c r="K1150" t="s">
        <v>698</v>
      </c>
      <c r="L1150">
        <v>23397</v>
      </c>
      <c r="M1150" t="s">
        <v>699</v>
      </c>
      <c r="N1150">
        <v>0</v>
      </c>
      <c r="O1150" t="s">
        <v>700</v>
      </c>
      <c r="P1150">
        <v>0</v>
      </c>
      <c r="Q1150">
        <f t="shared" si="17"/>
        <v>89981</v>
      </c>
    </row>
    <row r="1151" spans="1:17" x14ac:dyDescent="0.25">
      <c r="A1151" s="1">
        <v>42783.875</v>
      </c>
      <c r="B1151" s="1">
        <v>42783.916666666664</v>
      </c>
      <c r="C1151">
        <v>66584</v>
      </c>
      <c r="D1151">
        <v>0</v>
      </c>
      <c r="E1151">
        <v>0</v>
      </c>
      <c r="F1151">
        <v>0</v>
      </c>
      <c r="G1151" t="s">
        <v>696</v>
      </c>
      <c r="H1151" t="s">
        <v>697</v>
      </c>
      <c r="I1151">
        <v>0</v>
      </c>
      <c r="J1151">
        <v>0</v>
      </c>
      <c r="K1151" t="s">
        <v>698</v>
      </c>
      <c r="L1151">
        <v>23397</v>
      </c>
      <c r="M1151" t="s">
        <v>699</v>
      </c>
      <c r="N1151">
        <v>0</v>
      </c>
      <c r="O1151" t="s">
        <v>700</v>
      </c>
      <c r="P1151">
        <v>0</v>
      </c>
      <c r="Q1151">
        <f t="shared" si="17"/>
        <v>89981</v>
      </c>
    </row>
    <row r="1152" spans="1:17" x14ac:dyDescent="0.25">
      <c r="A1152" s="1">
        <v>42783.916666666664</v>
      </c>
      <c r="B1152" s="1">
        <v>42783.958333333336</v>
      </c>
      <c r="C1152" t="s">
        <v>701</v>
      </c>
      <c r="D1152">
        <v>0</v>
      </c>
      <c r="E1152">
        <v>0</v>
      </c>
      <c r="F1152">
        <v>0</v>
      </c>
      <c r="G1152" t="s">
        <v>702</v>
      </c>
      <c r="H1152" t="s">
        <v>703</v>
      </c>
      <c r="I1152">
        <v>0</v>
      </c>
      <c r="J1152">
        <v>0</v>
      </c>
      <c r="K1152" t="s">
        <v>704</v>
      </c>
      <c r="L1152" t="s">
        <v>705</v>
      </c>
      <c r="M1152" t="s">
        <v>706</v>
      </c>
      <c r="N1152">
        <v>900</v>
      </c>
      <c r="O1152">
        <v>19845</v>
      </c>
      <c r="P1152">
        <v>0</v>
      </c>
      <c r="Q1152">
        <f t="shared" si="17"/>
        <v>20745</v>
      </c>
    </row>
    <row r="1153" spans="1:17" x14ac:dyDescent="0.25">
      <c r="A1153" s="1">
        <v>42783.958333333336</v>
      </c>
      <c r="B1153" s="1">
        <v>42784</v>
      </c>
      <c r="C1153" t="s">
        <v>701</v>
      </c>
      <c r="D1153">
        <v>0</v>
      </c>
      <c r="E1153">
        <v>0</v>
      </c>
      <c r="F1153">
        <v>0</v>
      </c>
      <c r="G1153" t="s">
        <v>702</v>
      </c>
      <c r="H1153" t="s">
        <v>703</v>
      </c>
      <c r="I1153">
        <v>0</v>
      </c>
      <c r="J1153">
        <v>0</v>
      </c>
      <c r="K1153" t="s">
        <v>704</v>
      </c>
      <c r="L1153" t="s">
        <v>705</v>
      </c>
      <c r="M1153" t="s">
        <v>706</v>
      </c>
      <c r="N1153">
        <v>900</v>
      </c>
      <c r="O1153">
        <v>19845</v>
      </c>
      <c r="P1153">
        <v>0</v>
      </c>
      <c r="Q1153">
        <f t="shared" si="17"/>
        <v>20745</v>
      </c>
    </row>
    <row r="1154" spans="1:17" x14ac:dyDescent="0.25">
      <c r="A1154" s="1">
        <v>42784</v>
      </c>
      <c r="B1154" s="1">
        <v>42784.041666666664</v>
      </c>
      <c r="C1154" t="s">
        <v>701</v>
      </c>
      <c r="D1154">
        <v>0</v>
      </c>
      <c r="E1154">
        <v>0</v>
      </c>
      <c r="F1154">
        <v>0</v>
      </c>
      <c r="G1154" t="s">
        <v>702</v>
      </c>
      <c r="H1154" t="s">
        <v>703</v>
      </c>
      <c r="I1154">
        <v>0</v>
      </c>
      <c r="J1154">
        <v>0</v>
      </c>
      <c r="K1154" t="s">
        <v>704</v>
      </c>
      <c r="L1154" t="s">
        <v>705</v>
      </c>
      <c r="M1154" t="s">
        <v>706</v>
      </c>
      <c r="N1154">
        <v>900</v>
      </c>
      <c r="O1154">
        <v>19845</v>
      </c>
      <c r="P1154">
        <v>0</v>
      </c>
      <c r="Q1154">
        <f t="shared" si="17"/>
        <v>20745</v>
      </c>
    </row>
    <row r="1155" spans="1:17" x14ac:dyDescent="0.25">
      <c r="A1155" s="1">
        <v>42784.041666666664</v>
      </c>
      <c r="B1155" s="1">
        <v>42784.083333333336</v>
      </c>
      <c r="C1155" t="s">
        <v>701</v>
      </c>
      <c r="D1155">
        <v>0</v>
      </c>
      <c r="E1155">
        <v>0</v>
      </c>
      <c r="F1155">
        <v>0</v>
      </c>
      <c r="G1155" t="s">
        <v>702</v>
      </c>
      <c r="H1155" t="s">
        <v>703</v>
      </c>
      <c r="I1155">
        <v>0</v>
      </c>
      <c r="J1155">
        <v>0</v>
      </c>
      <c r="K1155" t="s">
        <v>704</v>
      </c>
      <c r="L1155" t="s">
        <v>705</v>
      </c>
      <c r="M1155" t="s">
        <v>706</v>
      </c>
      <c r="N1155">
        <v>900</v>
      </c>
      <c r="O1155">
        <v>19845</v>
      </c>
      <c r="P1155">
        <v>0</v>
      </c>
      <c r="Q1155">
        <f t="shared" ref="Q1155:Q1218" si="18">SUM(C1155:P1155)</f>
        <v>20745</v>
      </c>
    </row>
    <row r="1156" spans="1:17" x14ac:dyDescent="0.25">
      <c r="A1156" s="1">
        <v>42784.083333333336</v>
      </c>
      <c r="B1156" s="1">
        <v>42784.125</v>
      </c>
      <c r="C1156" t="s">
        <v>701</v>
      </c>
      <c r="D1156">
        <v>0</v>
      </c>
      <c r="E1156">
        <v>0</v>
      </c>
      <c r="F1156">
        <v>0</v>
      </c>
      <c r="G1156" t="s">
        <v>702</v>
      </c>
      <c r="H1156" t="s">
        <v>703</v>
      </c>
      <c r="I1156">
        <v>0</v>
      </c>
      <c r="J1156">
        <v>0</v>
      </c>
      <c r="K1156" t="s">
        <v>704</v>
      </c>
      <c r="L1156" t="s">
        <v>705</v>
      </c>
      <c r="M1156" t="s">
        <v>706</v>
      </c>
      <c r="N1156">
        <v>900</v>
      </c>
      <c r="O1156">
        <v>19845</v>
      </c>
      <c r="P1156">
        <v>0</v>
      </c>
      <c r="Q1156">
        <f t="shared" si="18"/>
        <v>20745</v>
      </c>
    </row>
    <row r="1157" spans="1:17" x14ac:dyDescent="0.25">
      <c r="A1157" s="1">
        <v>42784.125</v>
      </c>
      <c r="B1157" s="1">
        <v>42784.166666666664</v>
      </c>
      <c r="C1157" t="s">
        <v>701</v>
      </c>
      <c r="D1157">
        <v>0</v>
      </c>
      <c r="E1157">
        <v>0</v>
      </c>
      <c r="F1157">
        <v>0</v>
      </c>
      <c r="G1157" t="s">
        <v>702</v>
      </c>
      <c r="H1157" t="s">
        <v>703</v>
      </c>
      <c r="I1157">
        <v>0</v>
      </c>
      <c r="J1157">
        <v>0</v>
      </c>
      <c r="K1157" t="s">
        <v>704</v>
      </c>
      <c r="L1157" t="s">
        <v>705</v>
      </c>
      <c r="M1157" t="s">
        <v>706</v>
      </c>
      <c r="N1157">
        <v>900</v>
      </c>
      <c r="O1157">
        <v>19845</v>
      </c>
      <c r="P1157">
        <v>0</v>
      </c>
      <c r="Q1157">
        <f t="shared" si="18"/>
        <v>20745</v>
      </c>
    </row>
    <row r="1158" spans="1:17" x14ac:dyDescent="0.25">
      <c r="A1158" s="1">
        <v>42784.166666666664</v>
      </c>
      <c r="B1158" s="1">
        <v>42784.208333333336</v>
      </c>
      <c r="C1158" t="s">
        <v>701</v>
      </c>
      <c r="D1158">
        <v>0</v>
      </c>
      <c r="E1158">
        <v>0</v>
      </c>
      <c r="F1158">
        <v>0</v>
      </c>
      <c r="G1158" t="s">
        <v>702</v>
      </c>
      <c r="H1158" t="s">
        <v>703</v>
      </c>
      <c r="I1158">
        <v>0</v>
      </c>
      <c r="J1158">
        <v>0</v>
      </c>
      <c r="K1158" t="s">
        <v>704</v>
      </c>
      <c r="L1158" t="s">
        <v>705</v>
      </c>
      <c r="M1158" t="s">
        <v>706</v>
      </c>
      <c r="N1158">
        <v>900</v>
      </c>
      <c r="O1158">
        <v>19845</v>
      </c>
      <c r="P1158">
        <v>0</v>
      </c>
      <c r="Q1158">
        <f t="shared" si="18"/>
        <v>20745</v>
      </c>
    </row>
    <row r="1159" spans="1:17" x14ac:dyDescent="0.25">
      <c r="A1159" s="1">
        <v>42784.208333333336</v>
      </c>
      <c r="B1159" s="1">
        <v>42784.25</v>
      </c>
      <c r="C1159" t="s">
        <v>701</v>
      </c>
      <c r="D1159">
        <v>0</v>
      </c>
      <c r="E1159">
        <v>0</v>
      </c>
      <c r="F1159">
        <v>0</v>
      </c>
      <c r="G1159" t="s">
        <v>702</v>
      </c>
      <c r="H1159" t="s">
        <v>703</v>
      </c>
      <c r="I1159">
        <v>0</v>
      </c>
      <c r="J1159">
        <v>0</v>
      </c>
      <c r="K1159" t="s">
        <v>704</v>
      </c>
      <c r="L1159" t="s">
        <v>705</v>
      </c>
      <c r="M1159" t="s">
        <v>706</v>
      </c>
      <c r="N1159">
        <v>900</v>
      </c>
      <c r="O1159">
        <v>19845</v>
      </c>
      <c r="P1159">
        <v>0</v>
      </c>
      <c r="Q1159">
        <f t="shared" si="18"/>
        <v>20745</v>
      </c>
    </row>
    <row r="1160" spans="1:17" x14ac:dyDescent="0.25">
      <c r="A1160" s="1">
        <v>42784.25</v>
      </c>
      <c r="B1160" s="1">
        <v>42784.291666666664</v>
      </c>
      <c r="C1160" t="s">
        <v>707</v>
      </c>
      <c r="D1160">
        <v>0</v>
      </c>
      <c r="E1160">
        <v>0</v>
      </c>
      <c r="F1160">
        <v>0</v>
      </c>
      <c r="G1160">
        <v>7029</v>
      </c>
      <c r="H1160">
        <v>0</v>
      </c>
      <c r="I1160">
        <v>0</v>
      </c>
      <c r="J1160">
        <v>0</v>
      </c>
      <c r="K1160" t="s">
        <v>708</v>
      </c>
      <c r="L1160" t="s">
        <v>709</v>
      </c>
      <c r="M1160" t="s">
        <v>710</v>
      </c>
      <c r="N1160">
        <v>12033</v>
      </c>
      <c r="O1160">
        <v>0</v>
      </c>
      <c r="P1160">
        <v>0</v>
      </c>
      <c r="Q1160">
        <f t="shared" si="18"/>
        <v>19062</v>
      </c>
    </row>
    <row r="1161" spans="1:17" x14ac:dyDescent="0.25">
      <c r="A1161" s="1">
        <v>42784.291666666664</v>
      </c>
      <c r="B1161" s="1">
        <v>42784.333333333336</v>
      </c>
      <c r="C1161" t="s">
        <v>707</v>
      </c>
      <c r="D1161">
        <v>0</v>
      </c>
      <c r="E1161">
        <v>0</v>
      </c>
      <c r="F1161">
        <v>0</v>
      </c>
      <c r="G1161">
        <v>7029</v>
      </c>
      <c r="H1161">
        <v>0</v>
      </c>
      <c r="I1161">
        <v>0</v>
      </c>
      <c r="J1161">
        <v>0</v>
      </c>
      <c r="K1161" t="s">
        <v>708</v>
      </c>
      <c r="L1161" t="s">
        <v>709</v>
      </c>
      <c r="M1161" t="s">
        <v>710</v>
      </c>
      <c r="N1161">
        <v>12033</v>
      </c>
      <c r="O1161">
        <v>0</v>
      </c>
      <c r="P1161">
        <v>0</v>
      </c>
      <c r="Q1161">
        <f t="shared" si="18"/>
        <v>19062</v>
      </c>
    </row>
    <row r="1162" spans="1:17" x14ac:dyDescent="0.25">
      <c r="A1162" s="1">
        <v>42784.333333333336</v>
      </c>
      <c r="B1162" s="1">
        <v>42784.375</v>
      </c>
      <c r="C1162" t="s">
        <v>707</v>
      </c>
      <c r="D1162">
        <v>0</v>
      </c>
      <c r="E1162">
        <v>0</v>
      </c>
      <c r="F1162">
        <v>0</v>
      </c>
      <c r="G1162">
        <v>7029</v>
      </c>
      <c r="H1162">
        <v>0</v>
      </c>
      <c r="I1162">
        <v>0</v>
      </c>
      <c r="J1162">
        <v>0</v>
      </c>
      <c r="K1162" t="s">
        <v>708</v>
      </c>
      <c r="L1162" t="s">
        <v>709</v>
      </c>
      <c r="M1162" t="s">
        <v>710</v>
      </c>
      <c r="N1162">
        <v>12033</v>
      </c>
      <c r="O1162">
        <v>0</v>
      </c>
      <c r="P1162">
        <v>0</v>
      </c>
      <c r="Q1162">
        <f t="shared" si="18"/>
        <v>19062</v>
      </c>
    </row>
    <row r="1163" spans="1:17" x14ac:dyDescent="0.25">
      <c r="A1163" s="1">
        <v>42784.375</v>
      </c>
      <c r="B1163" s="1">
        <v>42784.416666666664</v>
      </c>
      <c r="C1163" t="s">
        <v>707</v>
      </c>
      <c r="D1163">
        <v>0</v>
      </c>
      <c r="E1163">
        <v>0</v>
      </c>
      <c r="F1163">
        <v>0</v>
      </c>
      <c r="G1163">
        <v>7029</v>
      </c>
      <c r="H1163">
        <v>0</v>
      </c>
      <c r="I1163">
        <v>0</v>
      </c>
      <c r="J1163">
        <v>0</v>
      </c>
      <c r="K1163" t="s">
        <v>708</v>
      </c>
      <c r="L1163" t="s">
        <v>709</v>
      </c>
      <c r="M1163" t="s">
        <v>710</v>
      </c>
      <c r="N1163">
        <v>12033</v>
      </c>
      <c r="O1163">
        <v>0</v>
      </c>
      <c r="P1163">
        <v>0</v>
      </c>
      <c r="Q1163">
        <f t="shared" si="18"/>
        <v>19062</v>
      </c>
    </row>
    <row r="1164" spans="1:17" x14ac:dyDescent="0.25">
      <c r="A1164" s="1">
        <v>42784.416666666664</v>
      </c>
      <c r="B1164" s="1">
        <v>42784.458333333336</v>
      </c>
      <c r="C1164" t="s">
        <v>707</v>
      </c>
      <c r="D1164">
        <v>0</v>
      </c>
      <c r="E1164">
        <v>0</v>
      </c>
      <c r="F1164">
        <v>0</v>
      </c>
      <c r="G1164">
        <v>7029</v>
      </c>
      <c r="H1164">
        <v>0</v>
      </c>
      <c r="I1164">
        <v>0</v>
      </c>
      <c r="J1164">
        <v>0</v>
      </c>
      <c r="K1164" t="s">
        <v>708</v>
      </c>
      <c r="L1164" t="s">
        <v>709</v>
      </c>
      <c r="M1164" t="s">
        <v>710</v>
      </c>
      <c r="N1164">
        <v>12033</v>
      </c>
      <c r="O1164">
        <v>0</v>
      </c>
      <c r="P1164">
        <v>0</v>
      </c>
      <c r="Q1164">
        <f t="shared" si="18"/>
        <v>19062</v>
      </c>
    </row>
    <row r="1165" spans="1:17" x14ac:dyDescent="0.25">
      <c r="A1165" s="1">
        <v>42784.458333333336</v>
      </c>
      <c r="B1165" s="1">
        <v>42784.5</v>
      </c>
      <c r="C1165" t="s">
        <v>707</v>
      </c>
      <c r="D1165">
        <v>0</v>
      </c>
      <c r="E1165">
        <v>0</v>
      </c>
      <c r="F1165">
        <v>0</v>
      </c>
      <c r="G1165">
        <v>7029</v>
      </c>
      <c r="H1165">
        <v>0</v>
      </c>
      <c r="I1165">
        <v>0</v>
      </c>
      <c r="J1165">
        <v>0</v>
      </c>
      <c r="K1165" t="s">
        <v>708</v>
      </c>
      <c r="L1165" t="s">
        <v>709</v>
      </c>
      <c r="M1165" t="s">
        <v>710</v>
      </c>
      <c r="N1165">
        <v>12033</v>
      </c>
      <c r="O1165">
        <v>0</v>
      </c>
      <c r="P1165">
        <v>0</v>
      </c>
      <c r="Q1165">
        <f t="shared" si="18"/>
        <v>19062</v>
      </c>
    </row>
    <row r="1166" spans="1:17" x14ac:dyDescent="0.25">
      <c r="A1166" s="1">
        <v>42784.5</v>
      </c>
      <c r="B1166" s="1">
        <v>42784.541666666664</v>
      </c>
      <c r="C1166" t="s">
        <v>707</v>
      </c>
      <c r="D1166">
        <v>0</v>
      </c>
      <c r="E1166">
        <v>0</v>
      </c>
      <c r="F1166">
        <v>0</v>
      </c>
      <c r="G1166">
        <v>7029</v>
      </c>
      <c r="H1166">
        <v>0</v>
      </c>
      <c r="I1166">
        <v>0</v>
      </c>
      <c r="J1166">
        <v>0</v>
      </c>
      <c r="K1166" t="s">
        <v>708</v>
      </c>
      <c r="L1166" t="s">
        <v>709</v>
      </c>
      <c r="M1166" t="s">
        <v>710</v>
      </c>
      <c r="N1166">
        <v>12033</v>
      </c>
      <c r="O1166">
        <v>0</v>
      </c>
      <c r="P1166">
        <v>0</v>
      </c>
      <c r="Q1166">
        <f t="shared" si="18"/>
        <v>19062</v>
      </c>
    </row>
    <row r="1167" spans="1:17" x14ac:dyDescent="0.25">
      <c r="A1167" s="1">
        <v>42784.541666666664</v>
      </c>
      <c r="B1167" s="1">
        <v>42784.583333333336</v>
      </c>
      <c r="C1167" t="s">
        <v>707</v>
      </c>
      <c r="D1167">
        <v>0</v>
      </c>
      <c r="E1167">
        <v>0</v>
      </c>
      <c r="F1167">
        <v>0</v>
      </c>
      <c r="G1167">
        <v>7029</v>
      </c>
      <c r="H1167">
        <v>0</v>
      </c>
      <c r="I1167">
        <v>0</v>
      </c>
      <c r="J1167">
        <v>0</v>
      </c>
      <c r="K1167" t="s">
        <v>708</v>
      </c>
      <c r="L1167" t="s">
        <v>709</v>
      </c>
      <c r="M1167" t="s">
        <v>710</v>
      </c>
      <c r="N1167">
        <v>12033</v>
      </c>
      <c r="O1167">
        <v>0</v>
      </c>
      <c r="P1167">
        <v>0</v>
      </c>
      <c r="Q1167">
        <f t="shared" si="18"/>
        <v>19062</v>
      </c>
    </row>
    <row r="1168" spans="1:17" x14ac:dyDescent="0.25">
      <c r="A1168" s="1">
        <v>42784.583333333336</v>
      </c>
      <c r="B1168" s="1">
        <v>42784.625</v>
      </c>
      <c r="C1168" t="s">
        <v>711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712</v>
      </c>
      <c r="M1168" t="s">
        <v>713</v>
      </c>
      <c r="N1168">
        <v>16740</v>
      </c>
      <c r="O1168">
        <v>0</v>
      </c>
      <c r="P1168">
        <v>0</v>
      </c>
      <c r="Q1168">
        <f t="shared" si="18"/>
        <v>16740</v>
      </c>
    </row>
    <row r="1169" spans="1:17" x14ac:dyDescent="0.25">
      <c r="A1169" s="1">
        <v>42784.625</v>
      </c>
      <c r="B1169" s="1">
        <v>42784.666666666664</v>
      </c>
      <c r="C1169" t="s">
        <v>711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 t="s">
        <v>712</v>
      </c>
      <c r="M1169" t="s">
        <v>713</v>
      </c>
      <c r="N1169">
        <v>16740</v>
      </c>
      <c r="O1169">
        <v>0</v>
      </c>
      <c r="P1169">
        <v>0</v>
      </c>
      <c r="Q1169">
        <f t="shared" si="18"/>
        <v>16740</v>
      </c>
    </row>
    <row r="1170" spans="1:17" x14ac:dyDescent="0.25">
      <c r="A1170" s="1">
        <v>42784.666666666664</v>
      </c>
      <c r="B1170" s="1">
        <v>42784.708333333336</v>
      </c>
      <c r="C1170" t="s">
        <v>711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 t="s">
        <v>712</v>
      </c>
      <c r="M1170" t="s">
        <v>713</v>
      </c>
      <c r="N1170">
        <v>16740</v>
      </c>
      <c r="O1170">
        <v>0</v>
      </c>
      <c r="P1170">
        <v>0</v>
      </c>
      <c r="Q1170">
        <f t="shared" si="18"/>
        <v>16740</v>
      </c>
    </row>
    <row r="1171" spans="1:17" x14ac:dyDescent="0.25">
      <c r="A1171" s="1">
        <v>42784.708333333336</v>
      </c>
      <c r="B1171" s="1">
        <v>42784.75</v>
      </c>
      <c r="C1171" t="s">
        <v>711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 t="s">
        <v>712</v>
      </c>
      <c r="M1171" t="s">
        <v>713</v>
      </c>
      <c r="N1171">
        <v>16740</v>
      </c>
      <c r="O1171">
        <v>0</v>
      </c>
      <c r="P1171">
        <v>0</v>
      </c>
      <c r="Q1171">
        <f t="shared" si="18"/>
        <v>16740</v>
      </c>
    </row>
    <row r="1172" spans="1:17" x14ac:dyDescent="0.25">
      <c r="A1172" s="1">
        <v>42784.75</v>
      </c>
      <c r="B1172" s="1">
        <v>42784.791666666664</v>
      </c>
      <c r="C1172" t="s">
        <v>711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 t="s">
        <v>712</v>
      </c>
      <c r="M1172" t="s">
        <v>713</v>
      </c>
      <c r="N1172">
        <v>16740</v>
      </c>
      <c r="O1172">
        <v>0</v>
      </c>
      <c r="P1172">
        <v>0</v>
      </c>
      <c r="Q1172">
        <f t="shared" si="18"/>
        <v>16740</v>
      </c>
    </row>
    <row r="1173" spans="1:17" x14ac:dyDescent="0.25">
      <c r="A1173" s="1">
        <v>42784.791666666664</v>
      </c>
      <c r="B1173" s="1">
        <v>42784.833333333336</v>
      </c>
      <c r="C1173" t="s">
        <v>711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 t="s">
        <v>712</v>
      </c>
      <c r="M1173" t="s">
        <v>713</v>
      </c>
      <c r="N1173">
        <v>16740</v>
      </c>
      <c r="O1173">
        <v>0</v>
      </c>
      <c r="P1173">
        <v>0</v>
      </c>
      <c r="Q1173">
        <f t="shared" si="18"/>
        <v>16740</v>
      </c>
    </row>
    <row r="1174" spans="1:17" x14ac:dyDescent="0.25">
      <c r="A1174" s="1">
        <v>42784.833333333336</v>
      </c>
      <c r="B1174" s="1">
        <v>42784.875</v>
      </c>
      <c r="C1174" t="s">
        <v>711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 t="s">
        <v>712</v>
      </c>
      <c r="M1174" t="s">
        <v>713</v>
      </c>
      <c r="N1174">
        <v>16740</v>
      </c>
      <c r="O1174">
        <v>0</v>
      </c>
      <c r="P1174">
        <v>0</v>
      </c>
      <c r="Q1174">
        <f t="shared" si="18"/>
        <v>16740</v>
      </c>
    </row>
    <row r="1175" spans="1:17" x14ac:dyDescent="0.25">
      <c r="A1175" s="1">
        <v>42784.875</v>
      </c>
      <c r="B1175" s="1">
        <v>42784.916666666664</v>
      </c>
      <c r="C1175" t="s">
        <v>711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 t="s">
        <v>712</v>
      </c>
      <c r="M1175" t="s">
        <v>713</v>
      </c>
      <c r="N1175">
        <v>16740</v>
      </c>
      <c r="O1175">
        <v>0</v>
      </c>
      <c r="P1175">
        <v>0</v>
      </c>
      <c r="Q1175">
        <f t="shared" si="18"/>
        <v>16740</v>
      </c>
    </row>
    <row r="1176" spans="1:17" x14ac:dyDescent="0.25">
      <c r="A1176" s="1">
        <v>42784.916666666664</v>
      </c>
      <c r="B1176" s="1">
        <v>42784.958333333336</v>
      </c>
      <c r="C1176">
        <v>34870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714</v>
      </c>
      <c r="M1176" t="s">
        <v>715</v>
      </c>
      <c r="N1176">
        <v>12897</v>
      </c>
      <c r="O1176">
        <v>0</v>
      </c>
      <c r="P1176">
        <v>0</v>
      </c>
      <c r="Q1176">
        <f t="shared" si="18"/>
        <v>47767</v>
      </c>
    </row>
    <row r="1177" spans="1:17" x14ac:dyDescent="0.25">
      <c r="A1177" s="1">
        <v>42784.958333333336</v>
      </c>
      <c r="B1177" s="1">
        <v>42785</v>
      </c>
      <c r="C1177">
        <v>34870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714</v>
      </c>
      <c r="M1177" t="s">
        <v>715</v>
      </c>
      <c r="N1177">
        <v>12897</v>
      </c>
      <c r="O1177">
        <v>0</v>
      </c>
      <c r="P1177">
        <v>0</v>
      </c>
      <c r="Q1177">
        <f t="shared" si="18"/>
        <v>47767</v>
      </c>
    </row>
    <row r="1178" spans="1:17" x14ac:dyDescent="0.25">
      <c r="A1178" s="1">
        <v>42785</v>
      </c>
      <c r="B1178" s="1">
        <v>42785.041666666664</v>
      </c>
      <c r="C1178">
        <v>34870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 t="s">
        <v>714</v>
      </c>
      <c r="M1178" t="s">
        <v>715</v>
      </c>
      <c r="N1178">
        <v>12897</v>
      </c>
      <c r="O1178">
        <v>0</v>
      </c>
      <c r="P1178">
        <v>0</v>
      </c>
      <c r="Q1178">
        <f t="shared" si="18"/>
        <v>47767</v>
      </c>
    </row>
    <row r="1179" spans="1:17" x14ac:dyDescent="0.25">
      <c r="A1179" s="1">
        <v>42785.041666666664</v>
      </c>
      <c r="B1179" s="1">
        <v>42785.083333333336</v>
      </c>
      <c r="C1179">
        <v>34870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714</v>
      </c>
      <c r="M1179" t="s">
        <v>715</v>
      </c>
      <c r="N1179">
        <v>12897</v>
      </c>
      <c r="O1179">
        <v>0</v>
      </c>
      <c r="P1179">
        <v>0</v>
      </c>
      <c r="Q1179">
        <f t="shared" si="18"/>
        <v>47767</v>
      </c>
    </row>
    <row r="1180" spans="1:17" x14ac:dyDescent="0.25">
      <c r="A1180" s="1">
        <v>42785.083333333336</v>
      </c>
      <c r="B1180" s="1">
        <v>42785.125</v>
      </c>
      <c r="C1180">
        <v>34870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714</v>
      </c>
      <c r="M1180" t="s">
        <v>715</v>
      </c>
      <c r="N1180">
        <v>12897</v>
      </c>
      <c r="O1180">
        <v>0</v>
      </c>
      <c r="P1180">
        <v>0</v>
      </c>
      <c r="Q1180">
        <f t="shared" si="18"/>
        <v>47767</v>
      </c>
    </row>
    <row r="1181" spans="1:17" x14ac:dyDescent="0.25">
      <c r="A1181" s="1">
        <v>42785.125</v>
      </c>
      <c r="B1181" s="1">
        <v>42785.166666666664</v>
      </c>
      <c r="C1181">
        <v>34870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714</v>
      </c>
      <c r="M1181" t="s">
        <v>715</v>
      </c>
      <c r="N1181">
        <v>12897</v>
      </c>
      <c r="O1181">
        <v>0</v>
      </c>
      <c r="P1181">
        <v>0</v>
      </c>
      <c r="Q1181">
        <f t="shared" si="18"/>
        <v>47767</v>
      </c>
    </row>
    <row r="1182" spans="1:17" x14ac:dyDescent="0.25">
      <c r="A1182" s="1">
        <v>42785.166666666664</v>
      </c>
      <c r="B1182" s="1">
        <v>42785.208333333336</v>
      </c>
      <c r="C1182">
        <v>34870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 t="s">
        <v>714</v>
      </c>
      <c r="M1182" t="s">
        <v>715</v>
      </c>
      <c r="N1182">
        <v>12897</v>
      </c>
      <c r="O1182">
        <v>0</v>
      </c>
      <c r="P1182">
        <v>0</v>
      </c>
      <c r="Q1182">
        <f t="shared" si="18"/>
        <v>47767</v>
      </c>
    </row>
    <row r="1183" spans="1:17" x14ac:dyDescent="0.25">
      <c r="A1183" s="1">
        <v>42785.208333333336</v>
      </c>
      <c r="B1183" s="1">
        <v>42785.25</v>
      </c>
      <c r="C1183">
        <v>34870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714</v>
      </c>
      <c r="M1183" t="s">
        <v>715</v>
      </c>
      <c r="N1183">
        <v>12897</v>
      </c>
      <c r="O1183">
        <v>0</v>
      </c>
      <c r="P1183">
        <v>0</v>
      </c>
      <c r="Q1183">
        <f t="shared" si="18"/>
        <v>47767</v>
      </c>
    </row>
    <row r="1184" spans="1:17" x14ac:dyDescent="0.25">
      <c r="A1184" s="1">
        <v>42785.25</v>
      </c>
      <c r="B1184" s="1">
        <v>42785.291666666664</v>
      </c>
      <c r="C1184" t="s">
        <v>716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 t="s">
        <v>717</v>
      </c>
      <c r="M1184" t="s">
        <v>718</v>
      </c>
      <c r="N1184">
        <v>0</v>
      </c>
      <c r="O1184">
        <v>0</v>
      </c>
      <c r="P1184">
        <v>0</v>
      </c>
      <c r="Q1184">
        <f t="shared" si="18"/>
        <v>0</v>
      </c>
    </row>
    <row r="1185" spans="1:17" x14ac:dyDescent="0.25">
      <c r="A1185" s="1">
        <v>42785.291666666664</v>
      </c>
      <c r="B1185" s="1">
        <v>42785.333333333336</v>
      </c>
      <c r="C1185" t="s">
        <v>716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t="s">
        <v>717</v>
      </c>
      <c r="M1185" t="s">
        <v>718</v>
      </c>
      <c r="N1185">
        <v>0</v>
      </c>
      <c r="O1185">
        <v>0</v>
      </c>
      <c r="P1185">
        <v>0</v>
      </c>
      <c r="Q1185">
        <f t="shared" si="18"/>
        <v>0</v>
      </c>
    </row>
    <row r="1186" spans="1:17" x14ac:dyDescent="0.25">
      <c r="A1186" s="1">
        <v>42785.333333333336</v>
      </c>
      <c r="B1186" s="1">
        <v>42785.375</v>
      </c>
      <c r="C1186" t="s">
        <v>716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717</v>
      </c>
      <c r="M1186" t="s">
        <v>718</v>
      </c>
      <c r="N1186">
        <v>0</v>
      </c>
      <c r="O1186">
        <v>0</v>
      </c>
      <c r="P1186">
        <v>0</v>
      </c>
      <c r="Q1186">
        <f t="shared" si="18"/>
        <v>0</v>
      </c>
    </row>
    <row r="1187" spans="1:17" x14ac:dyDescent="0.25">
      <c r="A1187" s="1">
        <v>42785.375</v>
      </c>
      <c r="B1187" s="1">
        <v>42785.416666666664</v>
      </c>
      <c r="C1187" t="s">
        <v>716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t="s">
        <v>717</v>
      </c>
      <c r="M1187" t="s">
        <v>718</v>
      </c>
      <c r="N1187">
        <v>0</v>
      </c>
      <c r="O1187">
        <v>0</v>
      </c>
      <c r="P1187">
        <v>0</v>
      </c>
      <c r="Q1187">
        <f t="shared" si="18"/>
        <v>0</v>
      </c>
    </row>
    <row r="1188" spans="1:17" x14ac:dyDescent="0.25">
      <c r="A1188" s="1">
        <v>42785.416666666664</v>
      </c>
      <c r="B1188" s="1">
        <v>42785.458333333336</v>
      </c>
      <c r="C1188" t="s">
        <v>716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717</v>
      </c>
      <c r="M1188" t="s">
        <v>718</v>
      </c>
      <c r="N1188">
        <v>0</v>
      </c>
      <c r="O1188">
        <v>0</v>
      </c>
      <c r="P1188">
        <v>0</v>
      </c>
      <c r="Q1188">
        <f t="shared" si="18"/>
        <v>0</v>
      </c>
    </row>
    <row r="1189" spans="1:17" x14ac:dyDescent="0.25">
      <c r="A1189" s="1">
        <v>42785.458333333336</v>
      </c>
      <c r="B1189" s="1">
        <v>42785.5</v>
      </c>
      <c r="C1189" t="s">
        <v>716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717</v>
      </c>
      <c r="M1189" t="s">
        <v>718</v>
      </c>
      <c r="N1189">
        <v>0</v>
      </c>
      <c r="O1189">
        <v>0</v>
      </c>
      <c r="P1189">
        <v>0</v>
      </c>
      <c r="Q1189">
        <f t="shared" si="18"/>
        <v>0</v>
      </c>
    </row>
    <row r="1190" spans="1:17" x14ac:dyDescent="0.25">
      <c r="A1190" s="1">
        <v>42785.5</v>
      </c>
      <c r="B1190" s="1">
        <v>42785.541666666664</v>
      </c>
      <c r="C1190" t="s">
        <v>716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t="s">
        <v>717</v>
      </c>
      <c r="M1190" t="s">
        <v>718</v>
      </c>
      <c r="N1190">
        <v>0</v>
      </c>
      <c r="O1190">
        <v>0</v>
      </c>
      <c r="P1190">
        <v>0</v>
      </c>
      <c r="Q1190">
        <f t="shared" si="18"/>
        <v>0</v>
      </c>
    </row>
    <row r="1191" spans="1:17" x14ac:dyDescent="0.25">
      <c r="A1191" s="1">
        <v>42785.541666666664</v>
      </c>
      <c r="B1191" s="1">
        <v>42785.583333333336</v>
      </c>
      <c r="C1191" t="s">
        <v>716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717</v>
      </c>
      <c r="M1191" t="s">
        <v>718</v>
      </c>
      <c r="N1191">
        <v>0</v>
      </c>
      <c r="O1191">
        <v>0</v>
      </c>
      <c r="P1191">
        <v>0</v>
      </c>
      <c r="Q1191">
        <f t="shared" si="18"/>
        <v>0</v>
      </c>
    </row>
    <row r="1192" spans="1:17" x14ac:dyDescent="0.25">
      <c r="A1192" s="1">
        <v>42785.583333333336</v>
      </c>
      <c r="B1192" s="1">
        <v>42785.625</v>
      </c>
      <c r="C1192" t="s">
        <v>719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720</v>
      </c>
      <c r="M1192">
        <v>12360</v>
      </c>
      <c r="N1192">
        <v>0</v>
      </c>
      <c r="O1192">
        <v>0</v>
      </c>
      <c r="P1192">
        <v>0</v>
      </c>
      <c r="Q1192">
        <f t="shared" si="18"/>
        <v>12360</v>
      </c>
    </row>
    <row r="1193" spans="1:17" x14ac:dyDescent="0.25">
      <c r="A1193" s="1">
        <v>42785.625</v>
      </c>
      <c r="B1193" s="1">
        <v>42785.666666666664</v>
      </c>
      <c r="C1193" t="s">
        <v>719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 t="s">
        <v>720</v>
      </c>
      <c r="M1193">
        <v>12360</v>
      </c>
      <c r="N1193">
        <v>0</v>
      </c>
      <c r="O1193">
        <v>0</v>
      </c>
      <c r="P1193">
        <v>0</v>
      </c>
      <c r="Q1193">
        <f t="shared" si="18"/>
        <v>12360</v>
      </c>
    </row>
    <row r="1194" spans="1:17" x14ac:dyDescent="0.25">
      <c r="A1194" s="1">
        <v>42785.666666666664</v>
      </c>
      <c r="B1194" s="1">
        <v>42785.708333333336</v>
      </c>
      <c r="C1194" t="s">
        <v>719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720</v>
      </c>
      <c r="M1194">
        <v>12360</v>
      </c>
      <c r="N1194">
        <v>0</v>
      </c>
      <c r="O1194">
        <v>0</v>
      </c>
      <c r="P1194">
        <v>0</v>
      </c>
      <c r="Q1194">
        <f t="shared" si="18"/>
        <v>12360</v>
      </c>
    </row>
    <row r="1195" spans="1:17" x14ac:dyDescent="0.25">
      <c r="A1195" s="1">
        <v>42785.708333333336</v>
      </c>
      <c r="B1195" s="1">
        <v>42785.75</v>
      </c>
      <c r="C1195" t="s">
        <v>719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720</v>
      </c>
      <c r="M1195">
        <v>12360</v>
      </c>
      <c r="N1195">
        <v>0</v>
      </c>
      <c r="O1195">
        <v>0</v>
      </c>
      <c r="P1195">
        <v>0</v>
      </c>
      <c r="Q1195">
        <f t="shared" si="18"/>
        <v>12360</v>
      </c>
    </row>
    <row r="1196" spans="1:17" x14ac:dyDescent="0.25">
      <c r="A1196" s="1">
        <v>42785.75</v>
      </c>
      <c r="B1196" s="1">
        <v>42785.791666666664</v>
      </c>
      <c r="C1196" t="s">
        <v>719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720</v>
      </c>
      <c r="M1196">
        <v>12360</v>
      </c>
      <c r="N1196">
        <v>0</v>
      </c>
      <c r="O1196">
        <v>0</v>
      </c>
      <c r="P1196">
        <v>0</v>
      </c>
      <c r="Q1196">
        <f t="shared" si="18"/>
        <v>12360</v>
      </c>
    </row>
    <row r="1197" spans="1:17" x14ac:dyDescent="0.25">
      <c r="A1197" s="1">
        <v>42785.791666666664</v>
      </c>
      <c r="B1197" s="1">
        <v>42785.833333333336</v>
      </c>
      <c r="C1197" t="s">
        <v>719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720</v>
      </c>
      <c r="M1197">
        <v>12360</v>
      </c>
      <c r="N1197">
        <v>0</v>
      </c>
      <c r="O1197">
        <v>0</v>
      </c>
      <c r="P1197">
        <v>0</v>
      </c>
      <c r="Q1197">
        <f t="shared" si="18"/>
        <v>12360</v>
      </c>
    </row>
    <row r="1198" spans="1:17" x14ac:dyDescent="0.25">
      <c r="A1198" s="1">
        <v>42785.833333333336</v>
      </c>
      <c r="B1198" s="1">
        <v>42785.875</v>
      </c>
      <c r="C1198" t="s">
        <v>719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720</v>
      </c>
      <c r="M1198">
        <v>12360</v>
      </c>
      <c r="N1198">
        <v>0</v>
      </c>
      <c r="O1198">
        <v>0</v>
      </c>
      <c r="P1198">
        <v>0</v>
      </c>
      <c r="Q1198">
        <f t="shared" si="18"/>
        <v>12360</v>
      </c>
    </row>
    <row r="1199" spans="1:17" x14ac:dyDescent="0.25">
      <c r="A1199" s="1">
        <v>42785.875</v>
      </c>
      <c r="B1199" s="1">
        <v>42785.916666666664</v>
      </c>
      <c r="C1199" t="s">
        <v>719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 t="s">
        <v>720</v>
      </c>
      <c r="M1199">
        <v>12360</v>
      </c>
      <c r="N1199">
        <v>0</v>
      </c>
      <c r="O1199">
        <v>0</v>
      </c>
      <c r="P1199">
        <v>0</v>
      </c>
      <c r="Q1199">
        <f t="shared" si="18"/>
        <v>12360</v>
      </c>
    </row>
    <row r="1200" spans="1:17" x14ac:dyDescent="0.25">
      <c r="A1200" s="1">
        <v>42785.916666666664</v>
      </c>
      <c r="B1200" s="1">
        <v>42785.958333333336</v>
      </c>
      <c r="C1200" t="s">
        <v>721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722</v>
      </c>
      <c r="M1200" t="s">
        <v>723</v>
      </c>
      <c r="N1200">
        <v>0</v>
      </c>
      <c r="O1200">
        <v>0</v>
      </c>
      <c r="P1200">
        <v>0</v>
      </c>
      <c r="Q1200">
        <f t="shared" si="18"/>
        <v>0</v>
      </c>
    </row>
    <row r="1201" spans="1:17" x14ac:dyDescent="0.25">
      <c r="A1201" s="1">
        <v>42785.958333333336</v>
      </c>
      <c r="B1201" s="1">
        <v>42786</v>
      </c>
      <c r="C1201" t="s">
        <v>721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722</v>
      </c>
      <c r="M1201" t="s">
        <v>723</v>
      </c>
      <c r="N1201">
        <v>0</v>
      </c>
      <c r="O1201">
        <v>0</v>
      </c>
      <c r="P1201">
        <v>0</v>
      </c>
      <c r="Q1201">
        <f t="shared" si="18"/>
        <v>0</v>
      </c>
    </row>
    <row r="1202" spans="1:17" x14ac:dyDescent="0.25">
      <c r="A1202" s="1">
        <v>42786</v>
      </c>
      <c r="B1202" s="1">
        <v>42786.041666666664</v>
      </c>
      <c r="C1202" t="s">
        <v>721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722</v>
      </c>
      <c r="M1202" t="s">
        <v>723</v>
      </c>
      <c r="N1202">
        <v>0</v>
      </c>
      <c r="O1202">
        <v>0</v>
      </c>
      <c r="P1202">
        <v>0</v>
      </c>
      <c r="Q1202">
        <f t="shared" si="18"/>
        <v>0</v>
      </c>
    </row>
    <row r="1203" spans="1:17" x14ac:dyDescent="0.25">
      <c r="A1203" s="1">
        <v>42786.041666666664</v>
      </c>
      <c r="B1203" s="1">
        <v>42786.083333333336</v>
      </c>
      <c r="C1203" t="s">
        <v>721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722</v>
      </c>
      <c r="M1203" t="s">
        <v>723</v>
      </c>
      <c r="N1203">
        <v>0</v>
      </c>
      <c r="O1203">
        <v>0</v>
      </c>
      <c r="P1203">
        <v>0</v>
      </c>
      <c r="Q1203">
        <f t="shared" si="18"/>
        <v>0</v>
      </c>
    </row>
    <row r="1204" spans="1:17" x14ac:dyDescent="0.25">
      <c r="A1204" s="1">
        <v>42786.083333333336</v>
      </c>
      <c r="B1204" s="1">
        <v>42786.125</v>
      </c>
      <c r="C1204" t="s">
        <v>721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722</v>
      </c>
      <c r="M1204" t="s">
        <v>723</v>
      </c>
      <c r="N1204">
        <v>0</v>
      </c>
      <c r="O1204">
        <v>0</v>
      </c>
      <c r="P1204">
        <v>0</v>
      </c>
      <c r="Q1204">
        <f t="shared" si="18"/>
        <v>0</v>
      </c>
    </row>
    <row r="1205" spans="1:17" x14ac:dyDescent="0.25">
      <c r="A1205" s="1">
        <v>42786.125</v>
      </c>
      <c r="B1205" s="1">
        <v>42786.166666666664</v>
      </c>
      <c r="C1205" t="s">
        <v>721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722</v>
      </c>
      <c r="M1205" t="s">
        <v>723</v>
      </c>
      <c r="N1205">
        <v>0</v>
      </c>
      <c r="O1205">
        <v>0</v>
      </c>
      <c r="P1205">
        <v>0</v>
      </c>
      <c r="Q1205">
        <f t="shared" si="18"/>
        <v>0</v>
      </c>
    </row>
    <row r="1206" spans="1:17" x14ac:dyDescent="0.25">
      <c r="A1206" s="1">
        <v>42786.166666666664</v>
      </c>
      <c r="B1206" s="1">
        <v>42786.208333333336</v>
      </c>
      <c r="C1206" t="s">
        <v>721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 t="s">
        <v>722</v>
      </c>
      <c r="M1206" t="s">
        <v>723</v>
      </c>
      <c r="N1206">
        <v>0</v>
      </c>
      <c r="O1206">
        <v>0</v>
      </c>
      <c r="P1206">
        <v>0</v>
      </c>
      <c r="Q1206">
        <f t="shared" si="18"/>
        <v>0</v>
      </c>
    </row>
    <row r="1207" spans="1:17" x14ac:dyDescent="0.25">
      <c r="A1207" s="1">
        <v>42786.208333333336</v>
      </c>
      <c r="B1207" s="1">
        <v>42786.25</v>
      </c>
      <c r="C1207" t="s">
        <v>721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 t="s">
        <v>722</v>
      </c>
      <c r="M1207" t="s">
        <v>723</v>
      </c>
      <c r="N1207">
        <v>0</v>
      </c>
      <c r="O1207">
        <v>0</v>
      </c>
      <c r="P1207">
        <v>0</v>
      </c>
      <c r="Q1207">
        <f t="shared" si="18"/>
        <v>0</v>
      </c>
    </row>
    <row r="1208" spans="1:17" x14ac:dyDescent="0.25">
      <c r="A1208" s="1">
        <v>42786.25</v>
      </c>
      <c r="B1208" s="1">
        <v>42786.291666666664</v>
      </c>
      <c r="C1208" t="s">
        <v>724</v>
      </c>
      <c r="D1208">
        <v>0</v>
      </c>
      <c r="E1208">
        <v>0</v>
      </c>
      <c r="F1208">
        <v>0</v>
      </c>
      <c r="G1208" t="s">
        <v>725</v>
      </c>
      <c r="H1208">
        <v>0</v>
      </c>
      <c r="I1208" t="s">
        <v>726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f t="shared" si="18"/>
        <v>0</v>
      </c>
    </row>
    <row r="1209" spans="1:17" x14ac:dyDescent="0.25">
      <c r="A1209" s="1">
        <v>42786.291666666664</v>
      </c>
      <c r="B1209" s="1">
        <v>42786.333333333336</v>
      </c>
      <c r="C1209" t="s">
        <v>724</v>
      </c>
      <c r="D1209">
        <v>0</v>
      </c>
      <c r="E1209">
        <v>0</v>
      </c>
      <c r="F1209">
        <v>0</v>
      </c>
      <c r="G1209" t="s">
        <v>725</v>
      </c>
      <c r="H1209">
        <v>0</v>
      </c>
      <c r="I1209" t="s">
        <v>726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f t="shared" si="18"/>
        <v>0</v>
      </c>
    </row>
    <row r="1210" spans="1:17" x14ac:dyDescent="0.25">
      <c r="A1210" s="1">
        <v>42786.333333333336</v>
      </c>
      <c r="B1210" s="1">
        <v>42786.375</v>
      </c>
      <c r="C1210" t="s">
        <v>724</v>
      </c>
      <c r="D1210">
        <v>0</v>
      </c>
      <c r="E1210">
        <v>0</v>
      </c>
      <c r="F1210">
        <v>0</v>
      </c>
      <c r="G1210" t="s">
        <v>725</v>
      </c>
      <c r="H1210">
        <v>0</v>
      </c>
      <c r="I1210" t="s">
        <v>726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f t="shared" si="18"/>
        <v>0</v>
      </c>
    </row>
    <row r="1211" spans="1:17" x14ac:dyDescent="0.25">
      <c r="A1211" s="1">
        <v>42786.375</v>
      </c>
      <c r="B1211" s="1">
        <v>42786.416666666664</v>
      </c>
      <c r="C1211" t="s">
        <v>724</v>
      </c>
      <c r="D1211">
        <v>0</v>
      </c>
      <c r="E1211">
        <v>0</v>
      </c>
      <c r="F1211">
        <v>0</v>
      </c>
      <c r="G1211" t="s">
        <v>725</v>
      </c>
      <c r="H1211">
        <v>0</v>
      </c>
      <c r="I1211" t="s">
        <v>726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f t="shared" si="18"/>
        <v>0</v>
      </c>
    </row>
    <row r="1212" spans="1:17" x14ac:dyDescent="0.25">
      <c r="A1212" s="1">
        <v>42786.416666666664</v>
      </c>
      <c r="B1212" s="1">
        <v>42786.458333333336</v>
      </c>
      <c r="C1212" t="s">
        <v>724</v>
      </c>
      <c r="D1212">
        <v>0</v>
      </c>
      <c r="E1212">
        <v>0</v>
      </c>
      <c r="F1212">
        <v>0</v>
      </c>
      <c r="G1212" t="s">
        <v>725</v>
      </c>
      <c r="H1212">
        <v>0</v>
      </c>
      <c r="I1212" t="s">
        <v>726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f t="shared" si="18"/>
        <v>0</v>
      </c>
    </row>
    <row r="1213" spans="1:17" x14ac:dyDescent="0.25">
      <c r="A1213" s="1">
        <v>42786.458333333336</v>
      </c>
      <c r="B1213" s="1">
        <v>42786.5</v>
      </c>
      <c r="C1213" t="s">
        <v>724</v>
      </c>
      <c r="D1213">
        <v>0</v>
      </c>
      <c r="E1213">
        <v>0</v>
      </c>
      <c r="F1213">
        <v>0</v>
      </c>
      <c r="G1213" t="s">
        <v>725</v>
      </c>
      <c r="H1213">
        <v>0</v>
      </c>
      <c r="I1213" t="s">
        <v>726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f t="shared" si="18"/>
        <v>0</v>
      </c>
    </row>
    <row r="1214" spans="1:17" x14ac:dyDescent="0.25">
      <c r="A1214" s="1">
        <v>42786.5</v>
      </c>
      <c r="B1214" s="1">
        <v>42786.541666666664</v>
      </c>
      <c r="C1214" t="s">
        <v>724</v>
      </c>
      <c r="D1214">
        <v>0</v>
      </c>
      <c r="E1214">
        <v>0</v>
      </c>
      <c r="F1214">
        <v>0</v>
      </c>
      <c r="G1214" t="s">
        <v>725</v>
      </c>
      <c r="H1214">
        <v>0</v>
      </c>
      <c r="I1214" t="s">
        <v>726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f t="shared" si="18"/>
        <v>0</v>
      </c>
    </row>
    <row r="1215" spans="1:17" x14ac:dyDescent="0.25">
      <c r="A1215" s="1">
        <v>42786.541666666664</v>
      </c>
      <c r="B1215" s="1">
        <v>42786.583333333336</v>
      </c>
      <c r="C1215" t="s">
        <v>724</v>
      </c>
      <c r="D1215">
        <v>0</v>
      </c>
      <c r="E1215">
        <v>0</v>
      </c>
      <c r="F1215">
        <v>0</v>
      </c>
      <c r="G1215" t="s">
        <v>725</v>
      </c>
      <c r="H1215">
        <v>0</v>
      </c>
      <c r="I1215" t="s">
        <v>726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f t="shared" si="18"/>
        <v>0</v>
      </c>
    </row>
    <row r="1216" spans="1:17" x14ac:dyDescent="0.25">
      <c r="A1216" s="1">
        <v>42786.583333333336</v>
      </c>
      <c r="B1216" s="1">
        <v>42786.625</v>
      </c>
      <c r="C1216">
        <v>48994</v>
      </c>
      <c r="D1216">
        <v>0</v>
      </c>
      <c r="E1216" t="s">
        <v>727</v>
      </c>
      <c r="F1216">
        <v>0</v>
      </c>
      <c r="G1216" t="s">
        <v>728</v>
      </c>
      <c r="H1216">
        <v>0</v>
      </c>
      <c r="I1216" t="s">
        <v>729</v>
      </c>
      <c r="J1216">
        <v>0</v>
      </c>
      <c r="K1216" t="s">
        <v>730</v>
      </c>
      <c r="L1216">
        <v>0</v>
      </c>
      <c r="M1216">
        <v>0</v>
      </c>
      <c r="N1216">
        <v>17820</v>
      </c>
      <c r="O1216">
        <v>0</v>
      </c>
      <c r="P1216">
        <v>0</v>
      </c>
      <c r="Q1216">
        <f t="shared" si="18"/>
        <v>66814</v>
      </c>
    </row>
    <row r="1217" spans="1:17" x14ac:dyDescent="0.25">
      <c r="A1217" s="1">
        <v>42786.625</v>
      </c>
      <c r="B1217" s="1">
        <v>42786.666666666664</v>
      </c>
      <c r="C1217">
        <v>48994</v>
      </c>
      <c r="D1217">
        <v>0</v>
      </c>
      <c r="E1217" t="s">
        <v>727</v>
      </c>
      <c r="F1217">
        <v>0</v>
      </c>
      <c r="G1217" t="s">
        <v>728</v>
      </c>
      <c r="H1217">
        <v>0</v>
      </c>
      <c r="I1217" t="s">
        <v>729</v>
      </c>
      <c r="J1217">
        <v>0</v>
      </c>
      <c r="K1217" t="s">
        <v>730</v>
      </c>
      <c r="L1217">
        <v>0</v>
      </c>
      <c r="M1217">
        <v>0</v>
      </c>
      <c r="N1217">
        <v>17820</v>
      </c>
      <c r="O1217">
        <v>0</v>
      </c>
      <c r="P1217">
        <v>0</v>
      </c>
      <c r="Q1217">
        <f t="shared" si="18"/>
        <v>66814</v>
      </c>
    </row>
    <row r="1218" spans="1:17" x14ac:dyDescent="0.25">
      <c r="A1218" s="1">
        <v>42786.666666666664</v>
      </c>
      <c r="B1218" s="1">
        <v>42786.708333333336</v>
      </c>
      <c r="C1218">
        <v>48994</v>
      </c>
      <c r="D1218">
        <v>0</v>
      </c>
      <c r="E1218" t="s">
        <v>727</v>
      </c>
      <c r="F1218">
        <v>0</v>
      </c>
      <c r="G1218" t="s">
        <v>728</v>
      </c>
      <c r="H1218">
        <v>0</v>
      </c>
      <c r="I1218" t="s">
        <v>729</v>
      </c>
      <c r="J1218">
        <v>0</v>
      </c>
      <c r="K1218" t="s">
        <v>730</v>
      </c>
      <c r="L1218">
        <v>0</v>
      </c>
      <c r="M1218">
        <v>0</v>
      </c>
      <c r="N1218">
        <v>17820</v>
      </c>
      <c r="O1218">
        <v>0</v>
      </c>
      <c r="P1218">
        <v>0</v>
      </c>
      <c r="Q1218">
        <f t="shared" si="18"/>
        <v>66814</v>
      </c>
    </row>
    <row r="1219" spans="1:17" x14ac:dyDescent="0.25">
      <c r="A1219" s="1">
        <v>42786.708333333336</v>
      </c>
      <c r="B1219" s="1">
        <v>42786.75</v>
      </c>
      <c r="C1219">
        <v>48994</v>
      </c>
      <c r="D1219">
        <v>0</v>
      </c>
      <c r="E1219" t="s">
        <v>727</v>
      </c>
      <c r="F1219">
        <v>0</v>
      </c>
      <c r="G1219" t="s">
        <v>728</v>
      </c>
      <c r="H1219">
        <v>0</v>
      </c>
      <c r="I1219" t="s">
        <v>729</v>
      </c>
      <c r="J1219">
        <v>0</v>
      </c>
      <c r="K1219" t="s">
        <v>730</v>
      </c>
      <c r="L1219">
        <v>0</v>
      </c>
      <c r="M1219">
        <v>0</v>
      </c>
      <c r="N1219">
        <v>17820</v>
      </c>
      <c r="O1219">
        <v>0</v>
      </c>
      <c r="P1219">
        <v>0</v>
      </c>
      <c r="Q1219">
        <f t="shared" ref="Q1219:Q1282" si="19">SUM(C1219:P1219)</f>
        <v>66814</v>
      </c>
    </row>
    <row r="1220" spans="1:17" x14ac:dyDescent="0.25">
      <c r="A1220" s="1">
        <v>42786.75</v>
      </c>
      <c r="B1220" s="1">
        <v>42786.791666666664</v>
      </c>
      <c r="C1220">
        <v>48994</v>
      </c>
      <c r="D1220">
        <v>0</v>
      </c>
      <c r="E1220" t="s">
        <v>727</v>
      </c>
      <c r="F1220">
        <v>0</v>
      </c>
      <c r="G1220" t="s">
        <v>728</v>
      </c>
      <c r="H1220">
        <v>0</v>
      </c>
      <c r="I1220" t="s">
        <v>729</v>
      </c>
      <c r="J1220">
        <v>0</v>
      </c>
      <c r="K1220" t="s">
        <v>730</v>
      </c>
      <c r="L1220">
        <v>0</v>
      </c>
      <c r="M1220">
        <v>0</v>
      </c>
      <c r="N1220">
        <v>17820</v>
      </c>
      <c r="O1220">
        <v>0</v>
      </c>
      <c r="P1220">
        <v>0</v>
      </c>
      <c r="Q1220">
        <f t="shared" si="19"/>
        <v>66814</v>
      </c>
    </row>
    <row r="1221" spans="1:17" x14ac:dyDescent="0.25">
      <c r="A1221" s="1">
        <v>42786.791666666664</v>
      </c>
      <c r="B1221" s="1">
        <v>42786.833333333336</v>
      </c>
      <c r="C1221">
        <v>48994</v>
      </c>
      <c r="D1221">
        <v>0</v>
      </c>
      <c r="E1221" t="s">
        <v>727</v>
      </c>
      <c r="F1221">
        <v>0</v>
      </c>
      <c r="G1221" t="s">
        <v>728</v>
      </c>
      <c r="H1221">
        <v>0</v>
      </c>
      <c r="I1221" t="s">
        <v>729</v>
      </c>
      <c r="J1221">
        <v>0</v>
      </c>
      <c r="K1221" t="s">
        <v>730</v>
      </c>
      <c r="L1221">
        <v>0</v>
      </c>
      <c r="M1221">
        <v>0</v>
      </c>
      <c r="N1221">
        <v>17820</v>
      </c>
      <c r="O1221">
        <v>0</v>
      </c>
      <c r="P1221">
        <v>0</v>
      </c>
      <c r="Q1221">
        <f t="shared" si="19"/>
        <v>66814</v>
      </c>
    </row>
    <row r="1222" spans="1:17" x14ac:dyDescent="0.25">
      <c r="A1222" s="1">
        <v>42786.833333333336</v>
      </c>
      <c r="B1222" s="1">
        <v>42786.875</v>
      </c>
      <c r="C1222">
        <v>48994</v>
      </c>
      <c r="D1222">
        <v>0</v>
      </c>
      <c r="E1222" t="s">
        <v>727</v>
      </c>
      <c r="F1222">
        <v>0</v>
      </c>
      <c r="G1222" t="s">
        <v>728</v>
      </c>
      <c r="H1222">
        <v>0</v>
      </c>
      <c r="I1222" t="s">
        <v>729</v>
      </c>
      <c r="J1222">
        <v>0</v>
      </c>
      <c r="K1222" t="s">
        <v>730</v>
      </c>
      <c r="L1222">
        <v>0</v>
      </c>
      <c r="M1222">
        <v>0</v>
      </c>
      <c r="N1222">
        <v>17820</v>
      </c>
      <c r="O1222">
        <v>0</v>
      </c>
      <c r="P1222">
        <v>0</v>
      </c>
      <c r="Q1222">
        <f t="shared" si="19"/>
        <v>66814</v>
      </c>
    </row>
    <row r="1223" spans="1:17" x14ac:dyDescent="0.25">
      <c r="A1223" s="1">
        <v>42786.875</v>
      </c>
      <c r="B1223" s="1">
        <v>42786.916666666664</v>
      </c>
      <c r="C1223">
        <v>48994</v>
      </c>
      <c r="D1223">
        <v>0</v>
      </c>
      <c r="E1223" t="s">
        <v>727</v>
      </c>
      <c r="F1223">
        <v>0</v>
      </c>
      <c r="G1223" t="s">
        <v>728</v>
      </c>
      <c r="H1223">
        <v>0</v>
      </c>
      <c r="I1223" t="s">
        <v>729</v>
      </c>
      <c r="J1223">
        <v>0</v>
      </c>
      <c r="K1223" t="s">
        <v>730</v>
      </c>
      <c r="L1223">
        <v>0</v>
      </c>
      <c r="M1223">
        <v>0</v>
      </c>
      <c r="N1223">
        <v>17820</v>
      </c>
      <c r="O1223">
        <v>0</v>
      </c>
      <c r="P1223">
        <v>0</v>
      </c>
      <c r="Q1223">
        <f t="shared" si="19"/>
        <v>66814</v>
      </c>
    </row>
    <row r="1224" spans="1:17" x14ac:dyDescent="0.25">
      <c r="A1224" s="1">
        <v>42786.916666666664</v>
      </c>
      <c r="B1224" s="1">
        <v>42786.958333333336</v>
      </c>
      <c r="C1224" t="s">
        <v>731</v>
      </c>
      <c r="D1224">
        <v>0</v>
      </c>
      <c r="E1224" t="s">
        <v>732</v>
      </c>
      <c r="F1224">
        <v>0</v>
      </c>
      <c r="G1224" t="s">
        <v>733</v>
      </c>
      <c r="H1224" t="s">
        <v>734</v>
      </c>
      <c r="I1224" t="s">
        <v>735</v>
      </c>
      <c r="J1224" t="s">
        <v>736</v>
      </c>
      <c r="K1224">
        <v>11108</v>
      </c>
      <c r="L1224">
        <v>0</v>
      </c>
      <c r="M1224">
        <v>0</v>
      </c>
      <c r="N1224">
        <v>18840</v>
      </c>
      <c r="O1224">
        <v>0</v>
      </c>
      <c r="P1224">
        <v>0</v>
      </c>
      <c r="Q1224">
        <f t="shared" si="19"/>
        <v>29948</v>
      </c>
    </row>
    <row r="1225" spans="1:17" x14ac:dyDescent="0.25">
      <c r="A1225" s="1">
        <v>42786.958333333336</v>
      </c>
      <c r="B1225" s="1">
        <v>42787</v>
      </c>
      <c r="C1225" t="s">
        <v>731</v>
      </c>
      <c r="D1225">
        <v>0</v>
      </c>
      <c r="E1225" t="s">
        <v>732</v>
      </c>
      <c r="F1225">
        <v>0</v>
      </c>
      <c r="G1225" t="s">
        <v>733</v>
      </c>
      <c r="H1225" t="s">
        <v>734</v>
      </c>
      <c r="I1225" t="s">
        <v>735</v>
      </c>
      <c r="J1225" t="s">
        <v>736</v>
      </c>
      <c r="K1225">
        <v>11108</v>
      </c>
      <c r="L1225">
        <v>0</v>
      </c>
      <c r="M1225">
        <v>0</v>
      </c>
      <c r="N1225">
        <v>18840</v>
      </c>
      <c r="O1225">
        <v>0</v>
      </c>
      <c r="P1225">
        <v>0</v>
      </c>
      <c r="Q1225">
        <f t="shared" si="19"/>
        <v>29948</v>
      </c>
    </row>
    <row r="1226" spans="1:17" x14ac:dyDescent="0.25">
      <c r="A1226" s="1">
        <v>42787</v>
      </c>
      <c r="B1226" s="1">
        <v>42787.041666666664</v>
      </c>
      <c r="C1226" t="s">
        <v>731</v>
      </c>
      <c r="D1226">
        <v>0</v>
      </c>
      <c r="E1226" t="s">
        <v>732</v>
      </c>
      <c r="F1226">
        <v>0</v>
      </c>
      <c r="G1226" t="s">
        <v>733</v>
      </c>
      <c r="H1226" t="s">
        <v>734</v>
      </c>
      <c r="I1226" t="s">
        <v>735</v>
      </c>
      <c r="J1226" t="s">
        <v>736</v>
      </c>
      <c r="K1226">
        <v>11108</v>
      </c>
      <c r="L1226">
        <v>0</v>
      </c>
      <c r="M1226">
        <v>0</v>
      </c>
      <c r="N1226">
        <v>18840</v>
      </c>
      <c r="O1226">
        <v>0</v>
      </c>
      <c r="P1226">
        <v>0</v>
      </c>
      <c r="Q1226">
        <f t="shared" si="19"/>
        <v>29948</v>
      </c>
    </row>
    <row r="1227" spans="1:17" x14ac:dyDescent="0.25">
      <c r="A1227" s="1">
        <v>42787.041666666664</v>
      </c>
      <c r="B1227" s="1">
        <v>42787.083333333336</v>
      </c>
      <c r="C1227" t="s">
        <v>731</v>
      </c>
      <c r="D1227">
        <v>0</v>
      </c>
      <c r="E1227" t="s">
        <v>732</v>
      </c>
      <c r="F1227">
        <v>0</v>
      </c>
      <c r="G1227" t="s">
        <v>733</v>
      </c>
      <c r="H1227" t="s">
        <v>734</v>
      </c>
      <c r="I1227" t="s">
        <v>735</v>
      </c>
      <c r="J1227" t="s">
        <v>736</v>
      </c>
      <c r="K1227">
        <v>11108</v>
      </c>
      <c r="L1227">
        <v>0</v>
      </c>
      <c r="M1227">
        <v>0</v>
      </c>
      <c r="N1227">
        <v>18840</v>
      </c>
      <c r="O1227">
        <v>0</v>
      </c>
      <c r="P1227">
        <v>0</v>
      </c>
      <c r="Q1227">
        <f t="shared" si="19"/>
        <v>29948</v>
      </c>
    </row>
    <row r="1228" spans="1:17" x14ac:dyDescent="0.25">
      <c r="A1228" s="1">
        <v>42787.083333333336</v>
      </c>
      <c r="B1228" s="1">
        <v>42787.125</v>
      </c>
      <c r="C1228" t="s">
        <v>731</v>
      </c>
      <c r="D1228">
        <v>0</v>
      </c>
      <c r="E1228" t="s">
        <v>732</v>
      </c>
      <c r="F1228">
        <v>0</v>
      </c>
      <c r="G1228" t="s">
        <v>733</v>
      </c>
      <c r="H1228" t="s">
        <v>734</v>
      </c>
      <c r="I1228" t="s">
        <v>735</v>
      </c>
      <c r="J1228" t="s">
        <v>736</v>
      </c>
      <c r="K1228">
        <v>11108</v>
      </c>
      <c r="L1228">
        <v>0</v>
      </c>
      <c r="M1228">
        <v>0</v>
      </c>
      <c r="N1228">
        <v>18840</v>
      </c>
      <c r="O1228">
        <v>0</v>
      </c>
      <c r="P1228">
        <v>0</v>
      </c>
      <c r="Q1228">
        <f t="shared" si="19"/>
        <v>29948</v>
      </c>
    </row>
    <row r="1229" spans="1:17" x14ac:dyDescent="0.25">
      <c r="A1229" s="1">
        <v>42787.125</v>
      </c>
      <c r="B1229" s="1">
        <v>42787.166666666664</v>
      </c>
      <c r="C1229" t="s">
        <v>731</v>
      </c>
      <c r="D1229">
        <v>0</v>
      </c>
      <c r="E1229" t="s">
        <v>732</v>
      </c>
      <c r="F1229">
        <v>0</v>
      </c>
      <c r="G1229" t="s">
        <v>733</v>
      </c>
      <c r="H1229" t="s">
        <v>734</v>
      </c>
      <c r="I1229" t="s">
        <v>735</v>
      </c>
      <c r="J1229" t="s">
        <v>736</v>
      </c>
      <c r="K1229">
        <v>11108</v>
      </c>
      <c r="L1229">
        <v>0</v>
      </c>
      <c r="M1229">
        <v>0</v>
      </c>
      <c r="N1229">
        <v>18840</v>
      </c>
      <c r="O1229">
        <v>0</v>
      </c>
      <c r="P1229">
        <v>0</v>
      </c>
      <c r="Q1229">
        <f t="shared" si="19"/>
        <v>29948</v>
      </c>
    </row>
    <row r="1230" spans="1:17" x14ac:dyDescent="0.25">
      <c r="A1230" s="1">
        <v>42787.166666666664</v>
      </c>
      <c r="B1230" s="1">
        <v>42787.208333333336</v>
      </c>
      <c r="C1230" t="s">
        <v>731</v>
      </c>
      <c r="D1230">
        <v>0</v>
      </c>
      <c r="E1230" t="s">
        <v>732</v>
      </c>
      <c r="F1230">
        <v>0</v>
      </c>
      <c r="G1230" t="s">
        <v>733</v>
      </c>
      <c r="H1230" t="s">
        <v>734</v>
      </c>
      <c r="I1230" t="s">
        <v>735</v>
      </c>
      <c r="J1230" t="s">
        <v>736</v>
      </c>
      <c r="K1230">
        <v>11108</v>
      </c>
      <c r="L1230">
        <v>0</v>
      </c>
      <c r="M1230">
        <v>0</v>
      </c>
      <c r="N1230">
        <v>18840</v>
      </c>
      <c r="O1230">
        <v>0</v>
      </c>
      <c r="P1230">
        <v>0</v>
      </c>
      <c r="Q1230">
        <f t="shared" si="19"/>
        <v>29948</v>
      </c>
    </row>
    <row r="1231" spans="1:17" x14ac:dyDescent="0.25">
      <c r="A1231" s="1">
        <v>42787.208333333336</v>
      </c>
      <c r="B1231" s="1">
        <v>42787.25</v>
      </c>
      <c r="C1231" t="s">
        <v>731</v>
      </c>
      <c r="D1231">
        <v>0</v>
      </c>
      <c r="E1231" t="s">
        <v>732</v>
      </c>
      <c r="F1231">
        <v>0</v>
      </c>
      <c r="G1231" t="s">
        <v>733</v>
      </c>
      <c r="H1231" t="s">
        <v>734</v>
      </c>
      <c r="I1231" t="s">
        <v>735</v>
      </c>
      <c r="J1231" t="s">
        <v>736</v>
      </c>
      <c r="K1231">
        <v>11108</v>
      </c>
      <c r="L1231">
        <v>0</v>
      </c>
      <c r="M1231">
        <v>0</v>
      </c>
      <c r="N1231">
        <v>18840</v>
      </c>
      <c r="O1231">
        <v>0</v>
      </c>
      <c r="P1231">
        <v>0</v>
      </c>
      <c r="Q1231">
        <f t="shared" si="19"/>
        <v>29948</v>
      </c>
    </row>
    <row r="1232" spans="1:17" x14ac:dyDescent="0.25">
      <c r="A1232" s="1">
        <v>42787.25</v>
      </c>
      <c r="B1232" s="1">
        <v>42787.291666666664</v>
      </c>
      <c r="C1232" t="s">
        <v>737</v>
      </c>
      <c r="D1232" t="s">
        <v>738</v>
      </c>
      <c r="E1232" t="s">
        <v>739</v>
      </c>
      <c r="F1232">
        <v>0</v>
      </c>
      <c r="G1232" t="s">
        <v>740</v>
      </c>
      <c r="H1232" t="s">
        <v>741</v>
      </c>
      <c r="I1232" t="s">
        <v>742</v>
      </c>
      <c r="J1232" t="s">
        <v>743</v>
      </c>
      <c r="K1232" t="s">
        <v>744</v>
      </c>
      <c r="L1232">
        <v>0</v>
      </c>
      <c r="M1232">
        <v>0</v>
      </c>
      <c r="N1232">
        <v>18090</v>
      </c>
      <c r="O1232">
        <v>0</v>
      </c>
      <c r="P1232">
        <v>0</v>
      </c>
      <c r="Q1232">
        <f t="shared" si="19"/>
        <v>18090</v>
      </c>
    </row>
    <row r="1233" spans="1:17" x14ac:dyDescent="0.25">
      <c r="A1233" s="1">
        <v>42787.291666666664</v>
      </c>
      <c r="B1233" s="1">
        <v>42787.333333333336</v>
      </c>
      <c r="C1233" t="s">
        <v>737</v>
      </c>
      <c r="D1233" t="s">
        <v>738</v>
      </c>
      <c r="E1233" t="s">
        <v>739</v>
      </c>
      <c r="F1233">
        <v>0</v>
      </c>
      <c r="G1233" t="s">
        <v>740</v>
      </c>
      <c r="H1233" t="s">
        <v>741</v>
      </c>
      <c r="I1233" t="s">
        <v>742</v>
      </c>
      <c r="J1233" t="s">
        <v>743</v>
      </c>
      <c r="K1233" t="s">
        <v>744</v>
      </c>
      <c r="L1233">
        <v>0</v>
      </c>
      <c r="M1233">
        <v>0</v>
      </c>
      <c r="N1233">
        <v>18090</v>
      </c>
      <c r="O1233">
        <v>0</v>
      </c>
      <c r="P1233">
        <v>0</v>
      </c>
      <c r="Q1233">
        <f t="shared" si="19"/>
        <v>18090</v>
      </c>
    </row>
    <row r="1234" spans="1:17" x14ac:dyDescent="0.25">
      <c r="A1234" s="1">
        <v>42787.333333333336</v>
      </c>
      <c r="B1234" s="1">
        <v>42787.375</v>
      </c>
      <c r="C1234" t="s">
        <v>737</v>
      </c>
      <c r="D1234" t="s">
        <v>738</v>
      </c>
      <c r="E1234" t="s">
        <v>739</v>
      </c>
      <c r="F1234">
        <v>0</v>
      </c>
      <c r="G1234" t="s">
        <v>740</v>
      </c>
      <c r="H1234" t="s">
        <v>741</v>
      </c>
      <c r="I1234" t="s">
        <v>742</v>
      </c>
      <c r="J1234" t="s">
        <v>743</v>
      </c>
      <c r="K1234" t="s">
        <v>744</v>
      </c>
      <c r="L1234">
        <v>0</v>
      </c>
      <c r="M1234">
        <v>0</v>
      </c>
      <c r="N1234">
        <v>18090</v>
      </c>
      <c r="O1234">
        <v>0</v>
      </c>
      <c r="P1234">
        <v>0</v>
      </c>
      <c r="Q1234">
        <f t="shared" si="19"/>
        <v>18090</v>
      </c>
    </row>
    <row r="1235" spans="1:17" x14ac:dyDescent="0.25">
      <c r="A1235" s="1">
        <v>42787.375</v>
      </c>
      <c r="B1235" s="1">
        <v>42787.416666666664</v>
      </c>
      <c r="C1235" t="s">
        <v>737</v>
      </c>
      <c r="D1235" t="s">
        <v>738</v>
      </c>
      <c r="E1235" t="s">
        <v>739</v>
      </c>
      <c r="F1235">
        <v>0</v>
      </c>
      <c r="G1235" t="s">
        <v>740</v>
      </c>
      <c r="H1235" t="s">
        <v>741</v>
      </c>
      <c r="I1235" t="s">
        <v>742</v>
      </c>
      <c r="J1235" t="s">
        <v>743</v>
      </c>
      <c r="K1235" t="s">
        <v>744</v>
      </c>
      <c r="L1235">
        <v>0</v>
      </c>
      <c r="M1235">
        <v>0</v>
      </c>
      <c r="N1235">
        <v>18090</v>
      </c>
      <c r="O1235">
        <v>0</v>
      </c>
      <c r="P1235">
        <v>0</v>
      </c>
      <c r="Q1235">
        <f t="shared" si="19"/>
        <v>18090</v>
      </c>
    </row>
    <row r="1236" spans="1:17" x14ac:dyDescent="0.25">
      <c r="A1236" s="1">
        <v>42787.416666666664</v>
      </c>
      <c r="B1236" s="1">
        <v>42787.458333333336</v>
      </c>
      <c r="C1236" t="s">
        <v>737</v>
      </c>
      <c r="D1236" t="s">
        <v>738</v>
      </c>
      <c r="E1236" t="s">
        <v>739</v>
      </c>
      <c r="F1236">
        <v>0</v>
      </c>
      <c r="G1236" t="s">
        <v>740</v>
      </c>
      <c r="H1236" t="s">
        <v>741</v>
      </c>
      <c r="I1236" t="s">
        <v>742</v>
      </c>
      <c r="J1236" t="s">
        <v>743</v>
      </c>
      <c r="K1236" t="s">
        <v>744</v>
      </c>
      <c r="L1236">
        <v>0</v>
      </c>
      <c r="M1236">
        <v>0</v>
      </c>
      <c r="N1236">
        <v>18090</v>
      </c>
      <c r="O1236">
        <v>0</v>
      </c>
      <c r="P1236">
        <v>0</v>
      </c>
      <c r="Q1236">
        <f t="shared" si="19"/>
        <v>18090</v>
      </c>
    </row>
    <row r="1237" spans="1:17" x14ac:dyDescent="0.25">
      <c r="A1237" s="1">
        <v>42787.458333333336</v>
      </c>
      <c r="B1237" s="1">
        <v>42787.5</v>
      </c>
      <c r="C1237" t="s">
        <v>737</v>
      </c>
      <c r="D1237" t="s">
        <v>738</v>
      </c>
      <c r="E1237" t="s">
        <v>739</v>
      </c>
      <c r="F1237">
        <v>0</v>
      </c>
      <c r="G1237" t="s">
        <v>740</v>
      </c>
      <c r="H1237" t="s">
        <v>741</v>
      </c>
      <c r="I1237" t="s">
        <v>742</v>
      </c>
      <c r="J1237" t="s">
        <v>743</v>
      </c>
      <c r="K1237" t="s">
        <v>744</v>
      </c>
      <c r="L1237">
        <v>0</v>
      </c>
      <c r="M1237">
        <v>0</v>
      </c>
      <c r="N1237">
        <v>18090</v>
      </c>
      <c r="O1237">
        <v>0</v>
      </c>
      <c r="P1237">
        <v>0</v>
      </c>
      <c r="Q1237">
        <f t="shared" si="19"/>
        <v>18090</v>
      </c>
    </row>
    <row r="1238" spans="1:17" x14ac:dyDescent="0.25">
      <c r="A1238" s="1">
        <v>42787.5</v>
      </c>
      <c r="B1238" s="1">
        <v>42787.541666666664</v>
      </c>
      <c r="C1238" t="s">
        <v>737</v>
      </c>
      <c r="D1238" t="s">
        <v>738</v>
      </c>
      <c r="E1238" t="s">
        <v>739</v>
      </c>
      <c r="F1238">
        <v>0</v>
      </c>
      <c r="G1238" t="s">
        <v>740</v>
      </c>
      <c r="H1238" t="s">
        <v>741</v>
      </c>
      <c r="I1238" t="s">
        <v>742</v>
      </c>
      <c r="J1238" t="s">
        <v>743</v>
      </c>
      <c r="K1238" t="s">
        <v>744</v>
      </c>
      <c r="L1238">
        <v>0</v>
      </c>
      <c r="M1238">
        <v>0</v>
      </c>
      <c r="N1238">
        <v>18090</v>
      </c>
      <c r="O1238">
        <v>0</v>
      </c>
      <c r="P1238">
        <v>0</v>
      </c>
      <c r="Q1238">
        <f t="shared" si="19"/>
        <v>18090</v>
      </c>
    </row>
    <row r="1239" spans="1:17" x14ac:dyDescent="0.25">
      <c r="A1239" s="1">
        <v>42787.541666666664</v>
      </c>
      <c r="B1239" s="1">
        <v>42787.583333333336</v>
      </c>
      <c r="C1239" t="s">
        <v>737</v>
      </c>
      <c r="D1239" t="s">
        <v>738</v>
      </c>
      <c r="E1239" t="s">
        <v>739</v>
      </c>
      <c r="F1239">
        <v>0</v>
      </c>
      <c r="G1239" t="s">
        <v>740</v>
      </c>
      <c r="H1239" t="s">
        <v>741</v>
      </c>
      <c r="I1239" t="s">
        <v>742</v>
      </c>
      <c r="J1239" t="s">
        <v>743</v>
      </c>
      <c r="K1239" t="s">
        <v>744</v>
      </c>
      <c r="L1239">
        <v>0</v>
      </c>
      <c r="M1239">
        <v>0</v>
      </c>
      <c r="N1239">
        <v>18090</v>
      </c>
      <c r="O1239">
        <v>0</v>
      </c>
      <c r="P1239">
        <v>0</v>
      </c>
      <c r="Q1239">
        <f t="shared" si="19"/>
        <v>18090</v>
      </c>
    </row>
    <row r="1240" spans="1:17" x14ac:dyDescent="0.25">
      <c r="A1240" s="1">
        <v>42787.583333333336</v>
      </c>
      <c r="B1240" s="1">
        <v>42787.625</v>
      </c>
      <c r="C1240" t="s">
        <v>745</v>
      </c>
      <c r="D1240" t="s">
        <v>746</v>
      </c>
      <c r="E1240">
        <v>15434</v>
      </c>
      <c r="F1240">
        <v>0</v>
      </c>
      <c r="G1240" t="s">
        <v>747</v>
      </c>
      <c r="H1240" t="s">
        <v>748</v>
      </c>
      <c r="I1240" t="s">
        <v>749</v>
      </c>
      <c r="J1240" t="s">
        <v>750</v>
      </c>
      <c r="K1240">
        <v>12545</v>
      </c>
      <c r="L1240" t="s">
        <v>751</v>
      </c>
      <c r="M1240">
        <v>0</v>
      </c>
      <c r="N1240">
        <v>18990</v>
      </c>
      <c r="O1240">
        <v>0</v>
      </c>
      <c r="P1240">
        <v>0</v>
      </c>
      <c r="Q1240">
        <f t="shared" si="19"/>
        <v>46969</v>
      </c>
    </row>
    <row r="1241" spans="1:17" x14ac:dyDescent="0.25">
      <c r="A1241" s="1">
        <v>42787.625</v>
      </c>
      <c r="B1241" s="1">
        <v>42787.666666666664</v>
      </c>
      <c r="C1241" t="s">
        <v>745</v>
      </c>
      <c r="D1241" t="s">
        <v>746</v>
      </c>
      <c r="E1241">
        <v>15434</v>
      </c>
      <c r="F1241">
        <v>0</v>
      </c>
      <c r="G1241" t="s">
        <v>747</v>
      </c>
      <c r="H1241" t="s">
        <v>748</v>
      </c>
      <c r="I1241" t="s">
        <v>749</v>
      </c>
      <c r="J1241" t="s">
        <v>750</v>
      </c>
      <c r="K1241">
        <v>12545</v>
      </c>
      <c r="L1241" t="s">
        <v>751</v>
      </c>
      <c r="M1241">
        <v>0</v>
      </c>
      <c r="N1241">
        <v>18990</v>
      </c>
      <c r="O1241">
        <v>0</v>
      </c>
      <c r="P1241">
        <v>0</v>
      </c>
      <c r="Q1241">
        <f t="shared" si="19"/>
        <v>46969</v>
      </c>
    </row>
    <row r="1242" spans="1:17" x14ac:dyDescent="0.25">
      <c r="A1242" s="1">
        <v>42787.666666666664</v>
      </c>
      <c r="B1242" s="1">
        <v>42787.708333333336</v>
      </c>
      <c r="C1242" t="s">
        <v>745</v>
      </c>
      <c r="D1242" t="s">
        <v>746</v>
      </c>
      <c r="E1242">
        <v>15434</v>
      </c>
      <c r="F1242">
        <v>0</v>
      </c>
      <c r="G1242" t="s">
        <v>747</v>
      </c>
      <c r="H1242" t="s">
        <v>748</v>
      </c>
      <c r="I1242" t="s">
        <v>749</v>
      </c>
      <c r="J1242" t="s">
        <v>750</v>
      </c>
      <c r="K1242">
        <v>12545</v>
      </c>
      <c r="L1242" t="s">
        <v>751</v>
      </c>
      <c r="M1242">
        <v>0</v>
      </c>
      <c r="N1242">
        <v>18990</v>
      </c>
      <c r="O1242">
        <v>0</v>
      </c>
      <c r="P1242">
        <v>0</v>
      </c>
      <c r="Q1242">
        <f t="shared" si="19"/>
        <v>46969</v>
      </c>
    </row>
    <row r="1243" spans="1:17" x14ac:dyDescent="0.25">
      <c r="A1243" s="1">
        <v>42787.708333333336</v>
      </c>
      <c r="B1243" s="1">
        <v>42787.75</v>
      </c>
      <c r="C1243" t="s">
        <v>745</v>
      </c>
      <c r="D1243" t="s">
        <v>746</v>
      </c>
      <c r="E1243">
        <v>15434</v>
      </c>
      <c r="F1243">
        <v>0</v>
      </c>
      <c r="G1243" t="s">
        <v>747</v>
      </c>
      <c r="H1243" t="s">
        <v>748</v>
      </c>
      <c r="I1243" t="s">
        <v>749</v>
      </c>
      <c r="J1243" t="s">
        <v>750</v>
      </c>
      <c r="K1243">
        <v>12545</v>
      </c>
      <c r="L1243" t="s">
        <v>751</v>
      </c>
      <c r="M1243">
        <v>0</v>
      </c>
      <c r="N1243">
        <v>18990</v>
      </c>
      <c r="O1243">
        <v>0</v>
      </c>
      <c r="P1243">
        <v>0</v>
      </c>
      <c r="Q1243">
        <f t="shared" si="19"/>
        <v>46969</v>
      </c>
    </row>
    <row r="1244" spans="1:17" x14ac:dyDescent="0.25">
      <c r="A1244" s="1">
        <v>42787.75</v>
      </c>
      <c r="B1244" s="1">
        <v>42787.791666666664</v>
      </c>
      <c r="C1244" t="s">
        <v>745</v>
      </c>
      <c r="D1244" t="s">
        <v>746</v>
      </c>
      <c r="E1244">
        <v>15434</v>
      </c>
      <c r="F1244">
        <v>0</v>
      </c>
      <c r="G1244" t="s">
        <v>747</v>
      </c>
      <c r="H1244" t="s">
        <v>748</v>
      </c>
      <c r="I1244" t="s">
        <v>749</v>
      </c>
      <c r="J1244" t="s">
        <v>750</v>
      </c>
      <c r="K1244">
        <v>12545</v>
      </c>
      <c r="L1244" t="s">
        <v>751</v>
      </c>
      <c r="M1244">
        <v>0</v>
      </c>
      <c r="N1244">
        <v>18990</v>
      </c>
      <c r="O1244">
        <v>0</v>
      </c>
      <c r="P1244">
        <v>0</v>
      </c>
      <c r="Q1244">
        <f t="shared" si="19"/>
        <v>46969</v>
      </c>
    </row>
    <row r="1245" spans="1:17" x14ac:dyDescent="0.25">
      <c r="A1245" s="1">
        <v>42787.791666666664</v>
      </c>
      <c r="B1245" s="1">
        <v>42787.833333333336</v>
      </c>
      <c r="C1245" t="s">
        <v>745</v>
      </c>
      <c r="D1245" t="s">
        <v>746</v>
      </c>
      <c r="E1245">
        <v>15434</v>
      </c>
      <c r="F1245">
        <v>0</v>
      </c>
      <c r="G1245" t="s">
        <v>747</v>
      </c>
      <c r="H1245" t="s">
        <v>748</v>
      </c>
      <c r="I1245" t="s">
        <v>749</v>
      </c>
      <c r="J1245" t="s">
        <v>750</v>
      </c>
      <c r="K1245">
        <v>12545</v>
      </c>
      <c r="L1245" t="s">
        <v>751</v>
      </c>
      <c r="M1245">
        <v>0</v>
      </c>
      <c r="N1245">
        <v>18990</v>
      </c>
      <c r="O1245">
        <v>0</v>
      </c>
      <c r="P1245">
        <v>0</v>
      </c>
      <c r="Q1245">
        <f t="shared" si="19"/>
        <v>46969</v>
      </c>
    </row>
    <row r="1246" spans="1:17" x14ac:dyDescent="0.25">
      <c r="A1246" s="1">
        <v>42787.833333333336</v>
      </c>
      <c r="B1246" s="1">
        <v>42787.875</v>
      </c>
      <c r="C1246" t="s">
        <v>745</v>
      </c>
      <c r="D1246" t="s">
        <v>746</v>
      </c>
      <c r="E1246">
        <v>15434</v>
      </c>
      <c r="F1246">
        <v>0</v>
      </c>
      <c r="G1246" t="s">
        <v>747</v>
      </c>
      <c r="H1246" t="s">
        <v>748</v>
      </c>
      <c r="I1246" t="s">
        <v>749</v>
      </c>
      <c r="J1246" t="s">
        <v>750</v>
      </c>
      <c r="K1246">
        <v>12545</v>
      </c>
      <c r="L1246" t="s">
        <v>751</v>
      </c>
      <c r="M1246">
        <v>0</v>
      </c>
      <c r="N1246">
        <v>18990</v>
      </c>
      <c r="O1246">
        <v>0</v>
      </c>
      <c r="P1246">
        <v>0</v>
      </c>
      <c r="Q1246">
        <f t="shared" si="19"/>
        <v>46969</v>
      </c>
    </row>
    <row r="1247" spans="1:17" x14ac:dyDescent="0.25">
      <c r="A1247" s="1">
        <v>42787.875</v>
      </c>
      <c r="B1247" s="1">
        <v>42787.916666666664</v>
      </c>
      <c r="C1247" t="s">
        <v>745</v>
      </c>
      <c r="D1247" t="s">
        <v>746</v>
      </c>
      <c r="E1247">
        <v>15434</v>
      </c>
      <c r="F1247">
        <v>0</v>
      </c>
      <c r="G1247" t="s">
        <v>747</v>
      </c>
      <c r="H1247" t="s">
        <v>748</v>
      </c>
      <c r="I1247" t="s">
        <v>749</v>
      </c>
      <c r="J1247" t="s">
        <v>750</v>
      </c>
      <c r="K1247">
        <v>12545</v>
      </c>
      <c r="L1247" t="s">
        <v>751</v>
      </c>
      <c r="M1247">
        <v>0</v>
      </c>
      <c r="N1247">
        <v>18990</v>
      </c>
      <c r="O1247">
        <v>0</v>
      </c>
      <c r="P1247">
        <v>0</v>
      </c>
      <c r="Q1247">
        <f t="shared" si="19"/>
        <v>46969</v>
      </c>
    </row>
    <row r="1248" spans="1:17" x14ac:dyDescent="0.25">
      <c r="A1248" s="1">
        <v>42787.916666666664</v>
      </c>
      <c r="B1248" s="1">
        <v>42787.958333333336</v>
      </c>
      <c r="C1248" t="s">
        <v>752</v>
      </c>
      <c r="D1248">
        <v>0</v>
      </c>
      <c r="E1248">
        <v>21373</v>
      </c>
      <c r="F1248">
        <v>0</v>
      </c>
      <c r="G1248" t="s">
        <v>753</v>
      </c>
      <c r="H1248" t="s">
        <v>754</v>
      </c>
      <c r="I1248" t="s">
        <v>755</v>
      </c>
      <c r="J1248" t="s">
        <v>756</v>
      </c>
      <c r="K1248" t="s">
        <v>757</v>
      </c>
      <c r="L1248" t="s">
        <v>758</v>
      </c>
      <c r="M1248">
        <v>0</v>
      </c>
      <c r="N1248">
        <v>15090</v>
      </c>
      <c r="O1248">
        <v>0</v>
      </c>
      <c r="P1248">
        <v>0</v>
      </c>
      <c r="Q1248">
        <f t="shared" si="19"/>
        <v>36463</v>
      </c>
    </row>
    <row r="1249" spans="1:17" x14ac:dyDescent="0.25">
      <c r="A1249" s="1">
        <v>42787.958333333336</v>
      </c>
      <c r="B1249" s="1">
        <v>42788</v>
      </c>
      <c r="C1249" t="s">
        <v>752</v>
      </c>
      <c r="D1249">
        <v>0</v>
      </c>
      <c r="E1249">
        <v>21373</v>
      </c>
      <c r="F1249">
        <v>0</v>
      </c>
      <c r="G1249" t="s">
        <v>753</v>
      </c>
      <c r="H1249" t="s">
        <v>754</v>
      </c>
      <c r="I1249" t="s">
        <v>755</v>
      </c>
      <c r="J1249" t="s">
        <v>756</v>
      </c>
      <c r="K1249" t="s">
        <v>757</v>
      </c>
      <c r="L1249" t="s">
        <v>758</v>
      </c>
      <c r="M1249">
        <v>0</v>
      </c>
      <c r="N1249">
        <v>15090</v>
      </c>
      <c r="O1249">
        <v>0</v>
      </c>
      <c r="P1249">
        <v>0</v>
      </c>
      <c r="Q1249">
        <f t="shared" si="19"/>
        <v>36463</v>
      </c>
    </row>
    <row r="1250" spans="1:17" x14ac:dyDescent="0.25">
      <c r="A1250" s="1">
        <v>42788</v>
      </c>
      <c r="B1250" s="1">
        <v>42788.041666666664</v>
      </c>
      <c r="C1250" t="s">
        <v>752</v>
      </c>
      <c r="D1250">
        <v>0</v>
      </c>
      <c r="E1250">
        <v>21373</v>
      </c>
      <c r="F1250">
        <v>0</v>
      </c>
      <c r="G1250" t="s">
        <v>753</v>
      </c>
      <c r="H1250" t="s">
        <v>754</v>
      </c>
      <c r="I1250" t="s">
        <v>755</v>
      </c>
      <c r="J1250" t="s">
        <v>756</v>
      </c>
      <c r="K1250" t="s">
        <v>757</v>
      </c>
      <c r="L1250" t="s">
        <v>758</v>
      </c>
      <c r="M1250">
        <v>0</v>
      </c>
      <c r="N1250">
        <v>15090</v>
      </c>
      <c r="O1250">
        <v>0</v>
      </c>
      <c r="P1250">
        <v>0</v>
      </c>
      <c r="Q1250">
        <f t="shared" si="19"/>
        <v>36463</v>
      </c>
    </row>
    <row r="1251" spans="1:17" x14ac:dyDescent="0.25">
      <c r="A1251" s="1">
        <v>42788.041666666664</v>
      </c>
      <c r="B1251" s="1">
        <v>42788.083333333336</v>
      </c>
      <c r="C1251" t="s">
        <v>752</v>
      </c>
      <c r="D1251">
        <v>0</v>
      </c>
      <c r="E1251">
        <v>21373</v>
      </c>
      <c r="F1251">
        <v>0</v>
      </c>
      <c r="G1251" t="s">
        <v>753</v>
      </c>
      <c r="H1251" t="s">
        <v>754</v>
      </c>
      <c r="I1251" t="s">
        <v>755</v>
      </c>
      <c r="J1251" t="s">
        <v>756</v>
      </c>
      <c r="K1251" t="s">
        <v>757</v>
      </c>
      <c r="L1251" t="s">
        <v>758</v>
      </c>
      <c r="M1251">
        <v>0</v>
      </c>
      <c r="N1251">
        <v>15090</v>
      </c>
      <c r="O1251">
        <v>0</v>
      </c>
      <c r="P1251">
        <v>0</v>
      </c>
      <c r="Q1251">
        <f t="shared" si="19"/>
        <v>36463</v>
      </c>
    </row>
    <row r="1252" spans="1:17" x14ac:dyDescent="0.25">
      <c r="A1252" s="1">
        <v>42788.083333333336</v>
      </c>
      <c r="B1252" s="1">
        <v>42788.125</v>
      </c>
      <c r="C1252" t="s">
        <v>752</v>
      </c>
      <c r="D1252">
        <v>0</v>
      </c>
      <c r="E1252">
        <v>21373</v>
      </c>
      <c r="F1252">
        <v>0</v>
      </c>
      <c r="G1252" t="s">
        <v>753</v>
      </c>
      <c r="H1252" t="s">
        <v>754</v>
      </c>
      <c r="I1252" t="s">
        <v>755</v>
      </c>
      <c r="J1252" t="s">
        <v>756</v>
      </c>
      <c r="K1252" t="s">
        <v>757</v>
      </c>
      <c r="L1252" t="s">
        <v>758</v>
      </c>
      <c r="M1252">
        <v>0</v>
      </c>
      <c r="N1252">
        <v>15090</v>
      </c>
      <c r="O1252">
        <v>0</v>
      </c>
      <c r="P1252">
        <v>0</v>
      </c>
      <c r="Q1252">
        <f t="shared" si="19"/>
        <v>36463</v>
      </c>
    </row>
    <row r="1253" spans="1:17" x14ac:dyDescent="0.25">
      <c r="A1253" s="1">
        <v>42788.125</v>
      </c>
      <c r="B1253" s="1">
        <v>42788.166666666664</v>
      </c>
      <c r="C1253" t="s">
        <v>752</v>
      </c>
      <c r="D1253">
        <v>0</v>
      </c>
      <c r="E1253">
        <v>21373</v>
      </c>
      <c r="F1253">
        <v>0</v>
      </c>
      <c r="G1253" t="s">
        <v>753</v>
      </c>
      <c r="H1253" t="s">
        <v>754</v>
      </c>
      <c r="I1253" t="s">
        <v>755</v>
      </c>
      <c r="J1253" t="s">
        <v>756</v>
      </c>
      <c r="K1253" t="s">
        <v>757</v>
      </c>
      <c r="L1253" t="s">
        <v>758</v>
      </c>
      <c r="M1253">
        <v>0</v>
      </c>
      <c r="N1253">
        <v>15090</v>
      </c>
      <c r="O1253">
        <v>0</v>
      </c>
      <c r="P1253">
        <v>0</v>
      </c>
      <c r="Q1253">
        <f t="shared" si="19"/>
        <v>36463</v>
      </c>
    </row>
    <row r="1254" spans="1:17" x14ac:dyDescent="0.25">
      <c r="A1254" s="1">
        <v>42788.166666666664</v>
      </c>
      <c r="B1254" s="1">
        <v>42788.208333333336</v>
      </c>
      <c r="C1254" t="s">
        <v>752</v>
      </c>
      <c r="D1254">
        <v>0</v>
      </c>
      <c r="E1254">
        <v>21373</v>
      </c>
      <c r="F1254">
        <v>0</v>
      </c>
      <c r="G1254" t="s">
        <v>753</v>
      </c>
      <c r="H1254" t="s">
        <v>754</v>
      </c>
      <c r="I1254" t="s">
        <v>755</v>
      </c>
      <c r="J1254" t="s">
        <v>756</v>
      </c>
      <c r="K1254" t="s">
        <v>757</v>
      </c>
      <c r="L1254" t="s">
        <v>758</v>
      </c>
      <c r="M1254">
        <v>0</v>
      </c>
      <c r="N1254">
        <v>15090</v>
      </c>
      <c r="O1254">
        <v>0</v>
      </c>
      <c r="P1254">
        <v>0</v>
      </c>
      <c r="Q1254">
        <f t="shared" si="19"/>
        <v>36463</v>
      </c>
    </row>
    <row r="1255" spans="1:17" x14ac:dyDescent="0.25">
      <c r="A1255" s="1">
        <v>42788.208333333336</v>
      </c>
      <c r="B1255" s="1">
        <v>42788.25</v>
      </c>
      <c r="C1255" t="s">
        <v>752</v>
      </c>
      <c r="D1255">
        <v>0</v>
      </c>
      <c r="E1255">
        <v>21373</v>
      </c>
      <c r="F1255">
        <v>0</v>
      </c>
      <c r="G1255" t="s">
        <v>753</v>
      </c>
      <c r="H1255" t="s">
        <v>754</v>
      </c>
      <c r="I1255" t="s">
        <v>755</v>
      </c>
      <c r="J1255" t="s">
        <v>756</v>
      </c>
      <c r="K1255" t="s">
        <v>757</v>
      </c>
      <c r="L1255" t="s">
        <v>758</v>
      </c>
      <c r="M1255">
        <v>0</v>
      </c>
      <c r="N1255">
        <v>15090</v>
      </c>
      <c r="O1255">
        <v>0</v>
      </c>
      <c r="P1255">
        <v>0</v>
      </c>
      <c r="Q1255">
        <f t="shared" si="19"/>
        <v>36463</v>
      </c>
    </row>
    <row r="1256" spans="1:17" x14ac:dyDescent="0.25">
      <c r="A1256" s="1">
        <v>42788.25</v>
      </c>
      <c r="B1256" s="1">
        <v>42788.291666666664</v>
      </c>
      <c r="C1256" t="s">
        <v>759</v>
      </c>
      <c r="D1256">
        <v>14596</v>
      </c>
      <c r="E1256" t="s">
        <v>760</v>
      </c>
      <c r="F1256">
        <v>0</v>
      </c>
      <c r="G1256" t="s">
        <v>761</v>
      </c>
      <c r="H1256" t="s">
        <v>762</v>
      </c>
      <c r="I1256" t="s">
        <v>763</v>
      </c>
      <c r="J1256" t="s">
        <v>764</v>
      </c>
      <c r="K1256" t="s">
        <v>765</v>
      </c>
      <c r="L1256" t="s">
        <v>766</v>
      </c>
      <c r="M1256">
        <v>0</v>
      </c>
      <c r="N1256">
        <v>17400</v>
      </c>
      <c r="O1256">
        <v>0</v>
      </c>
      <c r="P1256">
        <v>0</v>
      </c>
      <c r="Q1256">
        <f t="shared" si="19"/>
        <v>31996</v>
      </c>
    </row>
    <row r="1257" spans="1:17" x14ac:dyDescent="0.25">
      <c r="A1257" s="1">
        <v>42788.291666666664</v>
      </c>
      <c r="B1257" s="1">
        <v>42788.333333333336</v>
      </c>
      <c r="C1257" t="s">
        <v>759</v>
      </c>
      <c r="D1257">
        <v>14596</v>
      </c>
      <c r="E1257" t="s">
        <v>760</v>
      </c>
      <c r="F1257">
        <v>0</v>
      </c>
      <c r="G1257" t="s">
        <v>761</v>
      </c>
      <c r="H1257" t="s">
        <v>762</v>
      </c>
      <c r="I1257" t="s">
        <v>763</v>
      </c>
      <c r="J1257" t="s">
        <v>764</v>
      </c>
      <c r="K1257" t="s">
        <v>765</v>
      </c>
      <c r="L1257" t="s">
        <v>766</v>
      </c>
      <c r="M1257">
        <v>0</v>
      </c>
      <c r="N1257">
        <v>17400</v>
      </c>
      <c r="O1257">
        <v>0</v>
      </c>
      <c r="P1257">
        <v>0</v>
      </c>
      <c r="Q1257">
        <f t="shared" si="19"/>
        <v>31996</v>
      </c>
    </row>
    <row r="1258" spans="1:17" x14ac:dyDescent="0.25">
      <c r="A1258" s="1">
        <v>42788.333333333336</v>
      </c>
      <c r="B1258" s="1">
        <v>42788.375</v>
      </c>
      <c r="C1258" t="s">
        <v>759</v>
      </c>
      <c r="D1258">
        <v>14596</v>
      </c>
      <c r="E1258" t="s">
        <v>760</v>
      </c>
      <c r="F1258">
        <v>0</v>
      </c>
      <c r="G1258" t="s">
        <v>761</v>
      </c>
      <c r="H1258" t="s">
        <v>762</v>
      </c>
      <c r="I1258" t="s">
        <v>763</v>
      </c>
      <c r="J1258" t="s">
        <v>764</v>
      </c>
      <c r="K1258" t="s">
        <v>765</v>
      </c>
      <c r="L1258" t="s">
        <v>766</v>
      </c>
      <c r="M1258">
        <v>0</v>
      </c>
      <c r="N1258">
        <v>17400</v>
      </c>
      <c r="O1258">
        <v>0</v>
      </c>
      <c r="P1258">
        <v>0</v>
      </c>
      <c r="Q1258">
        <f t="shared" si="19"/>
        <v>31996</v>
      </c>
    </row>
    <row r="1259" spans="1:17" x14ac:dyDescent="0.25">
      <c r="A1259" s="1">
        <v>42788.375</v>
      </c>
      <c r="B1259" s="1">
        <v>42788.416666666664</v>
      </c>
      <c r="C1259" t="s">
        <v>759</v>
      </c>
      <c r="D1259">
        <v>14596</v>
      </c>
      <c r="E1259" t="s">
        <v>760</v>
      </c>
      <c r="F1259">
        <v>0</v>
      </c>
      <c r="G1259" t="s">
        <v>761</v>
      </c>
      <c r="H1259" t="s">
        <v>762</v>
      </c>
      <c r="I1259" t="s">
        <v>763</v>
      </c>
      <c r="J1259" t="s">
        <v>764</v>
      </c>
      <c r="K1259" t="s">
        <v>765</v>
      </c>
      <c r="L1259" t="s">
        <v>766</v>
      </c>
      <c r="M1259">
        <v>0</v>
      </c>
      <c r="N1259">
        <v>17400</v>
      </c>
      <c r="O1259">
        <v>0</v>
      </c>
      <c r="P1259">
        <v>0</v>
      </c>
      <c r="Q1259">
        <f t="shared" si="19"/>
        <v>31996</v>
      </c>
    </row>
    <row r="1260" spans="1:17" x14ac:dyDescent="0.25">
      <c r="A1260" s="1">
        <v>42788.416666666664</v>
      </c>
      <c r="B1260" s="1">
        <v>42788.458333333336</v>
      </c>
      <c r="C1260" t="s">
        <v>759</v>
      </c>
      <c r="D1260">
        <v>14596</v>
      </c>
      <c r="E1260" t="s">
        <v>760</v>
      </c>
      <c r="F1260">
        <v>0</v>
      </c>
      <c r="G1260" t="s">
        <v>761</v>
      </c>
      <c r="H1260" t="s">
        <v>762</v>
      </c>
      <c r="I1260" t="s">
        <v>763</v>
      </c>
      <c r="J1260" t="s">
        <v>764</v>
      </c>
      <c r="K1260" t="s">
        <v>765</v>
      </c>
      <c r="L1260" t="s">
        <v>766</v>
      </c>
      <c r="M1260">
        <v>0</v>
      </c>
      <c r="N1260">
        <v>17400</v>
      </c>
      <c r="O1260">
        <v>0</v>
      </c>
      <c r="P1260">
        <v>0</v>
      </c>
      <c r="Q1260">
        <f t="shared" si="19"/>
        <v>31996</v>
      </c>
    </row>
    <row r="1261" spans="1:17" x14ac:dyDescent="0.25">
      <c r="A1261" s="1">
        <v>42788.458333333336</v>
      </c>
      <c r="B1261" s="1">
        <v>42788.5</v>
      </c>
      <c r="C1261" t="s">
        <v>759</v>
      </c>
      <c r="D1261">
        <v>14596</v>
      </c>
      <c r="E1261" t="s">
        <v>760</v>
      </c>
      <c r="F1261">
        <v>0</v>
      </c>
      <c r="G1261" t="s">
        <v>761</v>
      </c>
      <c r="H1261" t="s">
        <v>762</v>
      </c>
      <c r="I1261" t="s">
        <v>763</v>
      </c>
      <c r="J1261" t="s">
        <v>764</v>
      </c>
      <c r="K1261" t="s">
        <v>765</v>
      </c>
      <c r="L1261" t="s">
        <v>766</v>
      </c>
      <c r="M1261">
        <v>0</v>
      </c>
      <c r="N1261">
        <v>17400</v>
      </c>
      <c r="O1261">
        <v>0</v>
      </c>
      <c r="P1261">
        <v>0</v>
      </c>
      <c r="Q1261">
        <f t="shared" si="19"/>
        <v>31996</v>
      </c>
    </row>
    <row r="1262" spans="1:17" x14ac:dyDescent="0.25">
      <c r="A1262" s="1">
        <v>42788.5</v>
      </c>
      <c r="B1262" s="1">
        <v>42788.541666666664</v>
      </c>
      <c r="C1262" t="s">
        <v>759</v>
      </c>
      <c r="D1262">
        <v>14596</v>
      </c>
      <c r="E1262" t="s">
        <v>760</v>
      </c>
      <c r="F1262">
        <v>0</v>
      </c>
      <c r="G1262" t="s">
        <v>761</v>
      </c>
      <c r="H1262" t="s">
        <v>762</v>
      </c>
      <c r="I1262" t="s">
        <v>763</v>
      </c>
      <c r="J1262" t="s">
        <v>764</v>
      </c>
      <c r="K1262" t="s">
        <v>765</v>
      </c>
      <c r="L1262" t="s">
        <v>766</v>
      </c>
      <c r="M1262">
        <v>0</v>
      </c>
      <c r="N1262">
        <v>17400</v>
      </c>
      <c r="O1262">
        <v>0</v>
      </c>
      <c r="P1262">
        <v>0</v>
      </c>
      <c r="Q1262">
        <f t="shared" si="19"/>
        <v>31996</v>
      </c>
    </row>
    <row r="1263" spans="1:17" x14ac:dyDescent="0.25">
      <c r="A1263" s="1">
        <v>42788.541666666664</v>
      </c>
      <c r="B1263" s="1">
        <v>42788.583333333336</v>
      </c>
      <c r="C1263" t="s">
        <v>759</v>
      </c>
      <c r="D1263">
        <v>14596</v>
      </c>
      <c r="E1263" t="s">
        <v>760</v>
      </c>
      <c r="F1263">
        <v>0</v>
      </c>
      <c r="G1263" t="s">
        <v>761</v>
      </c>
      <c r="H1263" t="s">
        <v>762</v>
      </c>
      <c r="I1263" t="s">
        <v>763</v>
      </c>
      <c r="J1263" t="s">
        <v>764</v>
      </c>
      <c r="K1263" t="s">
        <v>765</v>
      </c>
      <c r="L1263" t="s">
        <v>766</v>
      </c>
      <c r="M1263">
        <v>0</v>
      </c>
      <c r="N1263">
        <v>17400</v>
      </c>
      <c r="O1263">
        <v>0</v>
      </c>
      <c r="P1263">
        <v>0</v>
      </c>
      <c r="Q1263">
        <f t="shared" si="19"/>
        <v>31996</v>
      </c>
    </row>
    <row r="1264" spans="1:17" x14ac:dyDescent="0.25">
      <c r="A1264" s="1">
        <v>42788.583333333336</v>
      </c>
      <c r="B1264" s="1">
        <v>42788.625</v>
      </c>
      <c r="C1264">
        <v>95078</v>
      </c>
      <c r="D1264" t="s">
        <v>767</v>
      </c>
      <c r="E1264" t="s">
        <v>768</v>
      </c>
      <c r="F1264">
        <v>0</v>
      </c>
      <c r="G1264" t="s">
        <v>769</v>
      </c>
      <c r="H1264" t="s">
        <v>770</v>
      </c>
      <c r="I1264" t="s">
        <v>771</v>
      </c>
      <c r="J1264" t="s">
        <v>772</v>
      </c>
      <c r="K1264" t="s">
        <v>773</v>
      </c>
      <c r="L1264" t="s">
        <v>774</v>
      </c>
      <c r="M1264">
        <v>0</v>
      </c>
      <c r="N1264">
        <v>17700</v>
      </c>
      <c r="O1264">
        <v>0</v>
      </c>
      <c r="P1264">
        <v>0</v>
      </c>
      <c r="Q1264">
        <f t="shared" si="19"/>
        <v>112778</v>
      </c>
    </row>
    <row r="1265" spans="1:17" x14ac:dyDescent="0.25">
      <c r="A1265" s="1">
        <v>42788.625</v>
      </c>
      <c r="B1265" s="1">
        <v>42788.666666666664</v>
      </c>
      <c r="C1265">
        <v>95078</v>
      </c>
      <c r="D1265" t="s">
        <v>767</v>
      </c>
      <c r="E1265" t="s">
        <v>768</v>
      </c>
      <c r="F1265">
        <v>0</v>
      </c>
      <c r="G1265" t="s">
        <v>769</v>
      </c>
      <c r="H1265" t="s">
        <v>770</v>
      </c>
      <c r="I1265" t="s">
        <v>771</v>
      </c>
      <c r="J1265" t="s">
        <v>772</v>
      </c>
      <c r="K1265" t="s">
        <v>773</v>
      </c>
      <c r="L1265" t="s">
        <v>774</v>
      </c>
      <c r="M1265">
        <v>0</v>
      </c>
      <c r="N1265">
        <v>17700</v>
      </c>
      <c r="O1265">
        <v>0</v>
      </c>
      <c r="P1265">
        <v>0</v>
      </c>
      <c r="Q1265">
        <f t="shared" si="19"/>
        <v>112778</v>
      </c>
    </row>
    <row r="1266" spans="1:17" x14ac:dyDescent="0.25">
      <c r="A1266" s="1">
        <v>42788.666666666664</v>
      </c>
      <c r="B1266" s="1">
        <v>42788.708333333336</v>
      </c>
      <c r="C1266">
        <v>95078</v>
      </c>
      <c r="D1266" t="s">
        <v>767</v>
      </c>
      <c r="E1266" t="s">
        <v>768</v>
      </c>
      <c r="F1266">
        <v>0</v>
      </c>
      <c r="G1266" t="s">
        <v>769</v>
      </c>
      <c r="H1266" t="s">
        <v>770</v>
      </c>
      <c r="I1266" t="s">
        <v>771</v>
      </c>
      <c r="J1266" t="s">
        <v>772</v>
      </c>
      <c r="K1266" t="s">
        <v>773</v>
      </c>
      <c r="L1266" t="s">
        <v>774</v>
      </c>
      <c r="M1266">
        <v>0</v>
      </c>
      <c r="N1266">
        <v>17700</v>
      </c>
      <c r="O1266">
        <v>0</v>
      </c>
      <c r="P1266">
        <v>0</v>
      </c>
      <c r="Q1266">
        <f t="shared" si="19"/>
        <v>112778</v>
      </c>
    </row>
    <row r="1267" spans="1:17" x14ac:dyDescent="0.25">
      <c r="A1267" s="1">
        <v>42788.708333333336</v>
      </c>
      <c r="B1267" s="1">
        <v>42788.75</v>
      </c>
      <c r="C1267">
        <v>95078</v>
      </c>
      <c r="D1267" t="s">
        <v>767</v>
      </c>
      <c r="E1267" t="s">
        <v>768</v>
      </c>
      <c r="F1267">
        <v>0</v>
      </c>
      <c r="G1267" t="s">
        <v>769</v>
      </c>
      <c r="H1267" t="s">
        <v>770</v>
      </c>
      <c r="I1267" t="s">
        <v>771</v>
      </c>
      <c r="J1267" t="s">
        <v>772</v>
      </c>
      <c r="K1267" t="s">
        <v>773</v>
      </c>
      <c r="L1267" t="s">
        <v>774</v>
      </c>
      <c r="M1267">
        <v>0</v>
      </c>
      <c r="N1267">
        <v>17700</v>
      </c>
      <c r="O1267">
        <v>0</v>
      </c>
      <c r="P1267">
        <v>0</v>
      </c>
      <c r="Q1267">
        <f t="shared" si="19"/>
        <v>112778</v>
      </c>
    </row>
    <row r="1268" spans="1:17" x14ac:dyDescent="0.25">
      <c r="A1268" s="1">
        <v>42788.75</v>
      </c>
      <c r="B1268" s="1">
        <v>42788.791666666664</v>
      </c>
      <c r="C1268">
        <v>95078</v>
      </c>
      <c r="D1268" t="s">
        <v>767</v>
      </c>
      <c r="E1268" t="s">
        <v>768</v>
      </c>
      <c r="F1268">
        <v>0</v>
      </c>
      <c r="G1268" t="s">
        <v>769</v>
      </c>
      <c r="H1268" t="s">
        <v>770</v>
      </c>
      <c r="I1268" t="s">
        <v>771</v>
      </c>
      <c r="J1268" t="s">
        <v>772</v>
      </c>
      <c r="K1268" t="s">
        <v>773</v>
      </c>
      <c r="L1268" t="s">
        <v>774</v>
      </c>
      <c r="M1268">
        <v>0</v>
      </c>
      <c r="N1268">
        <v>17700</v>
      </c>
      <c r="O1268">
        <v>0</v>
      </c>
      <c r="P1268">
        <v>0</v>
      </c>
      <c r="Q1268">
        <f t="shared" si="19"/>
        <v>112778</v>
      </c>
    </row>
    <row r="1269" spans="1:17" x14ac:dyDescent="0.25">
      <c r="A1269" s="1">
        <v>42788.791666666664</v>
      </c>
      <c r="B1269" s="1">
        <v>42788.833333333336</v>
      </c>
      <c r="C1269">
        <v>95078</v>
      </c>
      <c r="D1269" t="s">
        <v>767</v>
      </c>
      <c r="E1269" t="s">
        <v>768</v>
      </c>
      <c r="F1269">
        <v>0</v>
      </c>
      <c r="G1269" t="s">
        <v>769</v>
      </c>
      <c r="H1269" t="s">
        <v>770</v>
      </c>
      <c r="I1269" t="s">
        <v>771</v>
      </c>
      <c r="J1269" t="s">
        <v>772</v>
      </c>
      <c r="K1269" t="s">
        <v>773</v>
      </c>
      <c r="L1269" t="s">
        <v>774</v>
      </c>
      <c r="M1269">
        <v>0</v>
      </c>
      <c r="N1269">
        <v>17700</v>
      </c>
      <c r="O1269">
        <v>0</v>
      </c>
      <c r="P1269">
        <v>0</v>
      </c>
      <c r="Q1269">
        <f t="shared" si="19"/>
        <v>112778</v>
      </c>
    </row>
    <row r="1270" spans="1:17" x14ac:dyDescent="0.25">
      <c r="A1270" s="1">
        <v>42788.833333333336</v>
      </c>
      <c r="B1270" s="1">
        <v>42788.875</v>
      </c>
      <c r="C1270">
        <v>95078</v>
      </c>
      <c r="D1270" t="s">
        <v>767</v>
      </c>
      <c r="E1270" t="s">
        <v>768</v>
      </c>
      <c r="F1270">
        <v>0</v>
      </c>
      <c r="G1270" t="s">
        <v>769</v>
      </c>
      <c r="H1270" t="s">
        <v>770</v>
      </c>
      <c r="I1270" t="s">
        <v>771</v>
      </c>
      <c r="J1270" t="s">
        <v>772</v>
      </c>
      <c r="K1270" t="s">
        <v>773</v>
      </c>
      <c r="L1270" t="s">
        <v>774</v>
      </c>
      <c r="M1270">
        <v>0</v>
      </c>
      <c r="N1270">
        <v>17700</v>
      </c>
      <c r="O1270">
        <v>0</v>
      </c>
      <c r="P1270">
        <v>0</v>
      </c>
      <c r="Q1270">
        <f t="shared" si="19"/>
        <v>112778</v>
      </c>
    </row>
    <row r="1271" spans="1:17" x14ac:dyDescent="0.25">
      <c r="A1271" s="1">
        <v>42788.875</v>
      </c>
      <c r="B1271" s="1">
        <v>42788.916666666664</v>
      </c>
      <c r="C1271">
        <v>95078</v>
      </c>
      <c r="D1271" t="s">
        <v>767</v>
      </c>
      <c r="E1271" t="s">
        <v>768</v>
      </c>
      <c r="F1271">
        <v>0</v>
      </c>
      <c r="G1271" t="s">
        <v>769</v>
      </c>
      <c r="H1271" t="s">
        <v>770</v>
      </c>
      <c r="I1271" t="s">
        <v>771</v>
      </c>
      <c r="J1271" t="s">
        <v>772</v>
      </c>
      <c r="K1271" t="s">
        <v>773</v>
      </c>
      <c r="L1271" t="s">
        <v>774</v>
      </c>
      <c r="M1271">
        <v>0</v>
      </c>
      <c r="N1271">
        <v>17700</v>
      </c>
      <c r="O1271">
        <v>0</v>
      </c>
      <c r="P1271">
        <v>0</v>
      </c>
      <c r="Q1271">
        <f t="shared" si="19"/>
        <v>112778</v>
      </c>
    </row>
    <row r="1272" spans="1:17" x14ac:dyDescent="0.25">
      <c r="A1272" s="1">
        <v>42788.916666666664</v>
      </c>
      <c r="B1272" s="1">
        <v>42788.958333333336</v>
      </c>
      <c r="C1272">
        <v>109203</v>
      </c>
      <c r="D1272">
        <v>0</v>
      </c>
      <c r="E1272" t="s">
        <v>775</v>
      </c>
      <c r="F1272">
        <v>0</v>
      </c>
      <c r="G1272" t="s">
        <v>776</v>
      </c>
      <c r="H1272" t="s">
        <v>777</v>
      </c>
      <c r="I1272" t="s">
        <v>778</v>
      </c>
      <c r="J1272">
        <v>16886</v>
      </c>
      <c r="K1272" t="s">
        <v>779</v>
      </c>
      <c r="L1272" t="s">
        <v>780</v>
      </c>
      <c r="M1272">
        <v>0</v>
      </c>
      <c r="N1272">
        <v>18090</v>
      </c>
      <c r="O1272">
        <v>0</v>
      </c>
      <c r="P1272">
        <v>0</v>
      </c>
      <c r="Q1272">
        <f t="shared" si="19"/>
        <v>144179</v>
      </c>
    </row>
    <row r="1273" spans="1:17" x14ac:dyDescent="0.25">
      <c r="A1273" s="1">
        <v>42788.958333333336</v>
      </c>
      <c r="B1273" s="1">
        <v>42789</v>
      </c>
      <c r="C1273">
        <v>109203</v>
      </c>
      <c r="D1273">
        <v>0</v>
      </c>
      <c r="E1273" t="s">
        <v>775</v>
      </c>
      <c r="F1273">
        <v>0</v>
      </c>
      <c r="G1273" t="s">
        <v>776</v>
      </c>
      <c r="H1273" t="s">
        <v>777</v>
      </c>
      <c r="I1273" t="s">
        <v>778</v>
      </c>
      <c r="J1273">
        <v>16886</v>
      </c>
      <c r="K1273" t="s">
        <v>779</v>
      </c>
      <c r="L1273" t="s">
        <v>780</v>
      </c>
      <c r="M1273">
        <v>0</v>
      </c>
      <c r="N1273">
        <v>18090</v>
      </c>
      <c r="O1273">
        <v>0</v>
      </c>
      <c r="P1273">
        <v>0</v>
      </c>
      <c r="Q1273">
        <f t="shared" si="19"/>
        <v>144179</v>
      </c>
    </row>
    <row r="1274" spans="1:17" x14ac:dyDescent="0.25">
      <c r="A1274" s="1">
        <v>42789</v>
      </c>
      <c r="B1274" s="1">
        <v>42789.041666666664</v>
      </c>
      <c r="C1274">
        <v>109203</v>
      </c>
      <c r="D1274">
        <v>0</v>
      </c>
      <c r="E1274" t="s">
        <v>775</v>
      </c>
      <c r="F1274">
        <v>0</v>
      </c>
      <c r="G1274" t="s">
        <v>776</v>
      </c>
      <c r="H1274" t="s">
        <v>777</v>
      </c>
      <c r="I1274" t="s">
        <v>778</v>
      </c>
      <c r="J1274">
        <v>16886</v>
      </c>
      <c r="K1274" t="s">
        <v>779</v>
      </c>
      <c r="L1274" t="s">
        <v>780</v>
      </c>
      <c r="M1274">
        <v>0</v>
      </c>
      <c r="N1274">
        <v>18090</v>
      </c>
      <c r="O1274">
        <v>0</v>
      </c>
      <c r="P1274">
        <v>0</v>
      </c>
      <c r="Q1274">
        <f t="shared" si="19"/>
        <v>144179</v>
      </c>
    </row>
    <row r="1275" spans="1:17" x14ac:dyDescent="0.25">
      <c r="A1275" s="1">
        <v>42789.041666666664</v>
      </c>
      <c r="B1275" s="1">
        <v>42789.083333333336</v>
      </c>
      <c r="C1275">
        <v>109203</v>
      </c>
      <c r="D1275">
        <v>0</v>
      </c>
      <c r="E1275" t="s">
        <v>775</v>
      </c>
      <c r="F1275">
        <v>0</v>
      </c>
      <c r="G1275" t="s">
        <v>776</v>
      </c>
      <c r="H1275" t="s">
        <v>777</v>
      </c>
      <c r="I1275" t="s">
        <v>778</v>
      </c>
      <c r="J1275">
        <v>16886</v>
      </c>
      <c r="K1275" t="s">
        <v>779</v>
      </c>
      <c r="L1275" t="s">
        <v>780</v>
      </c>
      <c r="M1275">
        <v>0</v>
      </c>
      <c r="N1275">
        <v>18090</v>
      </c>
      <c r="O1275">
        <v>0</v>
      </c>
      <c r="P1275">
        <v>0</v>
      </c>
      <c r="Q1275">
        <f t="shared" si="19"/>
        <v>144179</v>
      </c>
    </row>
    <row r="1276" spans="1:17" x14ac:dyDescent="0.25">
      <c r="A1276" s="1">
        <v>42789.083333333336</v>
      </c>
      <c r="B1276" s="1">
        <v>42789.125</v>
      </c>
      <c r="C1276">
        <v>109203</v>
      </c>
      <c r="D1276">
        <v>0</v>
      </c>
      <c r="E1276" t="s">
        <v>775</v>
      </c>
      <c r="F1276">
        <v>0</v>
      </c>
      <c r="G1276" t="s">
        <v>776</v>
      </c>
      <c r="H1276" t="s">
        <v>777</v>
      </c>
      <c r="I1276" t="s">
        <v>778</v>
      </c>
      <c r="J1276">
        <v>16886</v>
      </c>
      <c r="K1276" t="s">
        <v>779</v>
      </c>
      <c r="L1276" t="s">
        <v>780</v>
      </c>
      <c r="M1276">
        <v>0</v>
      </c>
      <c r="N1276">
        <v>18090</v>
      </c>
      <c r="O1276">
        <v>0</v>
      </c>
      <c r="P1276">
        <v>0</v>
      </c>
      <c r="Q1276">
        <f t="shared" si="19"/>
        <v>144179</v>
      </c>
    </row>
    <row r="1277" spans="1:17" x14ac:dyDescent="0.25">
      <c r="A1277" s="1">
        <v>42789.125</v>
      </c>
      <c r="B1277" s="1">
        <v>42789.166666666664</v>
      </c>
      <c r="C1277">
        <v>109203</v>
      </c>
      <c r="D1277">
        <v>0</v>
      </c>
      <c r="E1277" t="s">
        <v>775</v>
      </c>
      <c r="F1277">
        <v>0</v>
      </c>
      <c r="G1277" t="s">
        <v>776</v>
      </c>
      <c r="H1277" t="s">
        <v>777</v>
      </c>
      <c r="I1277" t="s">
        <v>778</v>
      </c>
      <c r="J1277">
        <v>16886</v>
      </c>
      <c r="K1277" t="s">
        <v>779</v>
      </c>
      <c r="L1277" t="s">
        <v>780</v>
      </c>
      <c r="M1277">
        <v>0</v>
      </c>
      <c r="N1277">
        <v>18090</v>
      </c>
      <c r="O1277">
        <v>0</v>
      </c>
      <c r="P1277">
        <v>0</v>
      </c>
      <c r="Q1277">
        <f t="shared" si="19"/>
        <v>144179</v>
      </c>
    </row>
    <row r="1278" spans="1:17" x14ac:dyDescent="0.25">
      <c r="A1278" s="1">
        <v>42789.166666666664</v>
      </c>
      <c r="B1278" s="1">
        <v>42789.208333333336</v>
      </c>
      <c r="C1278">
        <v>109203</v>
      </c>
      <c r="D1278">
        <v>0</v>
      </c>
      <c r="E1278" t="s">
        <v>775</v>
      </c>
      <c r="F1278">
        <v>0</v>
      </c>
      <c r="G1278" t="s">
        <v>776</v>
      </c>
      <c r="H1278" t="s">
        <v>777</v>
      </c>
      <c r="I1278" t="s">
        <v>778</v>
      </c>
      <c r="J1278">
        <v>16886</v>
      </c>
      <c r="K1278" t="s">
        <v>779</v>
      </c>
      <c r="L1278" t="s">
        <v>780</v>
      </c>
      <c r="M1278">
        <v>0</v>
      </c>
      <c r="N1278">
        <v>18090</v>
      </c>
      <c r="O1278">
        <v>0</v>
      </c>
      <c r="P1278">
        <v>0</v>
      </c>
      <c r="Q1278">
        <f t="shared" si="19"/>
        <v>144179</v>
      </c>
    </row>
    <row r="1279" spans="1:17" x14ac:dyDescent="0.25">
      <c r="A1279" s="1">
        <v>42789.208333333336</v>
      </c>
      <c r="B1279" s="1">
        <v>42789.25</v>
      </c>
      <c r="C1279">
        <v>109203</v>
      </c>
      <c r="D1279">
        <v>0</v>
      </c>
      <c r="E1279" t="s">
        <v>775</v>
      </c>
      <c r="F1279">
        <v>0</v>
      </c>
      <c r="G1279" t="s">
        <v>776</v>
      </c>
      <c r="H1279" t="s">
        <v>777</v>
      </c>
      <c r="I1279" t="s">
        <v>778</v>
      </c>
      <c r="J1279">
        <v>16886</v>
      </c>
      <c r="K1279" t="s">
        <v>779</v>
      </c>
      <c r="L1279" t="s">
        <v>780</v>
      </c>
      <c r="M1279">
        <v>0</v>
      </c>
      <c r="N1279">
        <v>18090</v>
      </c>
      <c r="O1279">
        <v>0</v>
      </c>
      <c r="P1279">
        <v>0</v>
      </c>
      <c r="Q1279">
        <f t="shared" si="19"/>
        <v>144179</v>
      </c>
    </row>
    <row r="1280" spans="1:17" x14ac:dyDescent="0.25">
      <c r="A1280" s="1">
        <v>42789.25</v>
      </c>
      <c r="B1280" s="1">
        <v>42789.291666666664</v>
      </c>
      <c r="C1280" t="s">
        <v>781</v>
      </c>
      <c r="D1280" t="s">
        <v>782</v>
      </c>
      <c r="E1280" t="s">
        <v>783</v>
      </c>
      <c r="F1280">
        <v>0</v>
      </c>
      <c r="G1280" t="s">
        <v>784</v>
      </c>
      <c r="H1280" t="s">
        <v>785</v>
      </c>
      <c r="I1280" t="s">
        <v>786</v>
      </c>
      <c r="J1280" t="s">
        <v>787</v>
      </c>
      <c r="K1280" t="s">
        <v>788</v>
      </c>
      <c r="L1280" t="s">
        <v>789</v>
      </c>
      <c r="M1280">
        <v>0</v>
      </c>
      <c r="N1280">
        <v>18330</v>
      </c>
      <c r="O1280">
        <v>0</v>
      </c>
      <c r="P1280">
        <v>0</v>
      </c>
      <c r="Q1280">
        <f t="shared" si="19"/>
        <v>18330</v>
      </c>
    </row>
    <row r="1281" spans="1:17" x14ac:dyDescent="0.25">
      <c r="A1281" s="1">
        <v>42789.291666666664</v>
      </c>
      <c r="B1281" s="1">
        <v>42789.333333333336</v>
      </c>
      <c r="C1281" t="s">
        <v>781</v>
      </c>
      <c r="D1281" t="s">
        <v>782</v>
      </c>
      <c r="E1281" t="s">
        <v>783</v>
      </c>
      <c r="F1281">
        <v>0</v>
      </c>
      <c r="G1281" t="s">
        <v>784</v>
      </c>
      <c r="H1281" t="s">
        <v>785</v>
      </c>
      <c r="I1281" t="s">
        <v>786</v>
      </c>
      <c r="J1281" t="s">
        <v>787</v>
      </c>
      <c r="K1281" t="s">
        <v>788</v>
      </c>
      <c r="L1281" t="s">
        <v>789</v>
      </c>
      <c r="M1281">
        <v>0</v>
      </c>
      <c r="N1281">
        <v>18330</v>
      </c>
      <c r="O1281">
        <v>0</v>
      </c>
      <c r="P1281">
        <v>0</v>
      </c>
      <c r="Q1281">
        <f t="shared" si="19"/>
        <v>18330</v>
      </c>
    </row>
    <row r="1282" spans="1:17" x14ac:dyDescent="0.25">
      <c r="A1282" s="1">
        <v>42789.333333333336</v>
      </c>
      <c r="B1282" s="1">
        <v>42789.375</v>
      </c>
      <c r="C1282" t="s">
        <v>781</v>
      </c>
      <c r="D1282" t="s">
        <v>782</v>
      </c>
      <c r="E1282" t="s">
        <v>783</v>
      </c>
      <c r="F1282">
        <v>0</v>
      </c>
      <c r="G1282" t="s">
        <v>784</v>
      </c>
      <c r="H1282" t="s">
        <v>785</v>
      </c>
      <c r="I1282" t="s">
        <v>786</v>
      </c>
      <c r="J1282" t="s">
        <v>787</v>
      </c>
      <c r="K1282" t="s">
        <v>788</v>
      </c>
      <c r="L1282" t="s">
        <v>789</v>
      </c>
      <c r="M1282">
        <v>0</v>
      </c>
      <c r="N1282">
        <v>18330</v>
      </c>
      <c r="O1282">
        <v>0</v>
      </c>
      <c r="P1282">
        <v>0</v>
      </c>
      <c r="Q1282">
        <f t="shared" si="19"/>
        <v>18330</v>
      </c>
    </row>
    <row r="1283" spans="1:17" x14ac:dyDescent="0.25">
      <c r="A1283" s="1">
        <v>42789.375</v>
      </c>
      <c r="B1283" s="1">
        <v>42789.416666666664</v>
      </c>
      <c r="C1283" t="s">
        <v>781</v>
      </c>
      <c r="D1283" t="s">
        <v>782</v>
      </c>
      <c r="E1283" t="s">
        <v>783</v>
      </c>
      <c r="F1283">
        <v>0</v>
      </c>
      <c r="G1283" t="s">
        <v>784</v>
      </c>
      <c r="H1283" t="s">
        <v>785</v>
      </c>
      <c r="I1283" t="s">
        <v>786</v>
      </c>
      <c r="J1283" t="s">
        <v>787</v>
      </c>
      <c r="K1283" t="s">
        <v>788</v>
      </c>
      <c r="L1283" t="s">
        <v>789</v>
      </c>
      <c r="M1283">
        <v>0</v>
      </c>
      <c r="N1283">
        <v>18330</v>
      </c>
      <c r="O1283">
        <v>0</v>
      </c>
      <c r="P1283">
        <v>0</v>
      </c>
      <c r="Q1283">
        <f t="shared" ref="Q1283:Q1346" si="20">SUM(C1283:P1283)</f>
        <v>18330</v>
      </c>
    </row>
    <row r="1284" spans="1:17" x14ac:dyDescent="0.25">
      <c r="A1284" s="1">
        <v>42789.416666666664</v>
      </c>
      <c r="B1284" s="1">
        <v>42789.458333333336</v>
      </c>
      <c r="C1284" t="s">
        <v>781</v>
      </c>
      <c r="D1284" t="s">
        <v>782</v>
      </c>
      <c r="E1284" t="s">
        <v>783</v>
      </c>
      <c r="F1284">
        <v>0</v>
      </c>
      <c r="G1284" t="s">
        <v>784</v>
      </c>
      <c r="H1284" t="s">
        <v>785</v>
      </c>
      <c r="I1284" t="s">
        <v>786</v>
      </c>
      <c r="J1284" t="s">
        <v>787</v>
      </c>
      <c r="K1284" t="s">
        <v>788</v>
      </c>
      <c r="L1284" t="s">
        <v>789</v>
      </c>
      <c r="M1284">
        <v>0</v>
      </c>
      <c r="N1284">
        <v>18330</v>
      </c>
      <c r="O1284">
        <v>0</v>
      </c>
      <c r="P1284">
        <v>0</v>
      </c>
      <c r="Q1284">
        <f t="shared" si="20"/>
        <v>18330</v>
      </c>
    </row>
    <row r="1285" spans="1:17" x14ac:dyDescent="0.25">
      <c r="A1285" s="1">
        <v>42789.458333333336</v>
      </c>
      <c r="B1285" s="1">
        <v>42789.5</v>
      </c>
      <c r="C1285" t="s">
        <v>781</v>
      </c>
      <c r="D1285" t="s">
        <v>782</v>
      </c>
      <c r="E1285" t="s">
        <v>783</v>
      </c>
      <c r="F1285">
        <v>0</v>
      </c>
      <c r="G1285" t="s">
        <v>784</v>
      </c>
      <c r="H1285" t="s">
        <v>785</v>
      </c>
      <c r="I1285" t="s">
        <v>786</v>
      </c>
      <c r="J1285" t="s">
        <v>787</v>
      </c>
      <c r="K1285" t="s">
        <v>788</v>
      </c>
      <c r="L1285" t="s">
        <v>789</v>
      </c>
      <c r="M1285">
        <v>0</v>
      </c>
      <c r="N1285">
        <v>18330</v>
      </c>
      <c r="O1285">
        <v>0</v>
      </c>
      <c r="P1285">
        <v>0</v>
      </c>
      <c r="Q1285">
        <f t="shared" si="20"/>
        <v>18330</v>
      </c>
    </row>
    <row r="1286" spans="1:17" x14ac:dyDescent="0.25">
      <c r="A1286" s="1">
        <v>42789.5</v>
      </c>
      <c r="B1286" s="1">
        <v>42789.541666666664</v>
      </c>
      <c r="C1286" t="s">
        <v>781</v>
      </c>
      <c r="D1286" t="s">
        <v>782</v>
      </c>
      <c r="E1286" t="s">
        <v>783</v>
      </c>
      <c r="F1286">
        <v>0</v>
      </c>
      <c r="G1286" t="s">
        <v>784</v>
      </c>
      <c r="H1286" t="s">
        <v>785</v>
      </c>
      <c r="I1286" t="s">
        <v>786</v>
      </c>
      <c r="J1286" t="s">
        <v>787</v>
      </c>
      <c r="K1286" t="s">
        <v>788</v>
      </c>
      <c r="L1286" t="s">
        <v>789</v>
      </c>
      <c r="M1286">
        <v>0</v>
      </c>
      <c r="N1286">
        <v>18330</v>
      </c>
      <c r="O1286">
        <v>0</v>
      </c>
      <c r="P1286">
        <v>0</v>
      </c>
      <c r="Q1286">
        <f t="shared" si="20"/>
        <v>18330</v>
      </c>
    </row>
    <row r="1287" spans="1:17" x14ac:dyDescent="0.25">
      <c r="A1287" s="1">
        <v>42789.541666666664</v>
      </c>
      <c r="B1287" s="1">
        <v>42789.583333333336</v>
      </c>
      <c r="C1287" t="s">
        <v>781</v>
      </c>
      <c r="D1287" t="s">
        <v>782</v>
      </c>
      <c r="E1287" t="s">
        <v>783</v>
      </c>
      <c r="F1287">
        <v>0</v>
      </c>
      <c r="G1287" t="s">
        <v>784</v>
      </c>
      <c r="H1287" t="s">
        <v>785</v>
      </c>
      <c r="I1287" t="s">
        <v>786</v>
      </c>
      <c r="J1287" t="s">
        <v>787</v>
      </c>
      <c r="K1287" t="s">
        <v>788</v>
      </c>
      <c r="L1287" t="s">
        <v>789</v>
      </c>
      <c r="M1287">
        <v>0</v>
      </c>
      <c r="N1287">
        <v>18330</v>
      </c>
      <c r="O1287">
        <v>0</v>
      </c>
      <c r="P1287">
        <v>0</v>
      </c>
      <c r="Q1287">
        <f t="shared" si="20"/>
        <v>18330</v>
      </c>
    </row>
    <row r="1288" spans="1:17" x14ac:dyDescent="0.25">
      <c r="A1288" s="1">
        <v>42789.583333333336</v>
      </c>
      <c r="B1288" s="1">
        <v>42789.625</v>
      </c>
      <c r="C1288" t="s">
        <v>790</v>
      </c>
      <c r="D1288" t="s">
        <v>791</v>
      </c>
      <c r="E1288" t="s">
        <v>792</v>
      </c>
      <c r="F1288">
        <v>0</v>
      </c>
      <c r="G1288" t="s">
        <v>793</v>
      </c>
      <c r="H1288">
        <v>15300</v>
      </c>
      <c r="I1288" t="s">
        <v>794</v>
      </c>
      <c r="J1288" t="s">
        <v>795</v>
      </c>
      <c r="K1288" t="s">
        <v>796</v>
      </c>
      <c r="L1288" t="s">
        <v>797</v>
      </c>
      <c r="M1288">
        <v>0</v>
      </c>
      <c r="N1288">
        <v>17040</v>
      </c>
      <c r="O1288">
        <v>0</v>
      </c>
      <c r="P1288">
        <v>0</v>
      </c>
      <c r="Q1288">
        <f t="shared" si="20"/>
        <v>32340</v>
      </c>
    </row>
    <row r="1289" spans="1:17" x14ac:dyDescent="0.25">
      <c r="A1289" s="1">
        <v>42789.625</v>
      </c>
      <c r="B1289" s="1">
        <v>42789.666666666664</v>
      </c>
      <c r="C1289" t="s">
        <v>790</v>
      </c>
      <c r="D1289" t="s">
        <v>791</v>
      </c>
      <c r="E1289" t="s">
        <v>792</v>
      </c>
      <c r="F1289">
        <v>0</v>
      </c>
      <c r="G1289" t="s">
        <v>793</v>
      </c>
      <c r="H1289">
        <v>15300</v>
      </c>
      <c r="I1289" t="s">
        <v>794</v>
      </c>
      <c r="J1289" t="s">
        <v>795</v>
      </c>
      <c r="K1289" t="s">
        <v>796</v>
      </c>
      <c r="L1289" t="s">
        <v>797</v>
      </c>
      <c r="M1289">
        <v>0</v>
      </c>
      <c r="N1289">
        <v>17040</v>
      </c>
      <c r="O1289">
        <v>0</v>
      </c>
      <c r="P1289">
        <v>0</v>
      </c>
      <c r="Q1289">
        <f t="shared" si="20"/>
        <v>32340</v>
      </c>
    </row>
    <row r="1290" spans="1:17" x14ac:dyDescent="0.25">
      <c r="A1290" s="1">
        <v>42789.666666666664</v>
      </c>
      <c r="B1290" s="1">
        <v>42789.708333333336</v>
      </c>
      <c r="C1290" t="s">
        <v>790</v>
      </c>
      <c r="D1290" t="s">
        <v>791</v>
      </c>
      <c r="E1290" t="s">
        <v>792</v>
      </c>
      <c r="F1290">
        <v>0</v>
      </c>
      <c r="G1290" t="s">
        <v>793</v>
      </c>
      <c r="H1290">
        <v>15300</v>
      </c>
      <c r="I1290" t="s">
        <v>794</v>
      </c>
      <c r="J1290" t="s">
        <v>795</v>
      </c>
      <c r="K1290" t="s">
        <v>796</v>
      </c>
      <c r="L1290" t="s">
        <v>797</v>
      </c>
      <c r="M1290">
        <v>0</v>
      </c>
      <c r="N1290">
        <v>17040</v>
      </c>
      <c r="O1290">
        <v>0</v>
      </c>
      <c r="P1290">
        <v>0</v>
      </c>
      <c r="Q1290">
        <f t="shared" si="20"/>
        <v>32340</v>
      </c>
    </row>
    <row r="1291" spans="1:17" x14ac:dyDescent="0.25">
      <c r="A1291" s="1">
        <v>42789.708333333336</v>
      </c>
      <c r="B1291" s="1">
        <v>42789.75</v>
      </c>
      <c r="C1291" t="s">
        <v>790</v>
      </c>
      <c r="D1291" t="s">
        <v>791</v>
      </c>
      <c r="E1291" t="s">
        <v>792</v>
      </c>
      <c r="F1291">
        <v>0</v>
      </c>
      <c r="G1291" t="s">
        <v>793</v>
      </c>
      <c r="H1291">
        <v>15300</v>
      </c>
      <c r="I1291" t="s">
        <v>794</v>
      </c>
      <c r="J1291" t="s">
        <v>795</v>
      </c>
      <c r="K1291" t="s">
        <v>796</v>
      </c>
      <c r="L1291" t="s">
        <v>797</v>
      </c>
      <c r="M1291">
        <v>0</v>
      </c>
      <c r="N1291">
        <v>17040</v>
      </c>
      <c r="O1291">
        <v>0</v>
      </c>
      <c r="P1291">
        <v>0</v>
      </c>
      <c r="Q1291">
        <f t="shared" si="20"/>
        <v>32340</v>
      </c>
    </row>
    <row r="1292" spans="1:17" x14ac:dyDescent="0.25">
      <c r="A1292" s="1">
        <v>42789.75</v>
      </c>
      <c r="B1292" s="1">
        <v>42789.791666666664</v>
      </c>
      <c r="C1292" t="s">
        <v>790</v>
      </c>
      <c r="D1292" t="s">
        <v>791</v>
      </c>
      <c r="E1292" t="s">
        <v>792</v>
      </c>
      <c r="F1292">
        <v>0</v>
      </c>
      <c r="G1292" t="s">
        <v>793</v>
      </c>
      <c r="H1292">
        <v>15300</v>
      </c>
      <c r="I1292" t="s">
        <v>794</v>
      </c>
      <c r="J1292" t="s">
        <v>795</v>
      </c>
      <c r="K1292" t="s">
        <v>796</v>
      </c>
      <c r="L1292" t="s">
        <v>797</v>
      </c>
      <c r="M1292">
        <v>0</v>
      </c>
      <c r="N1292">
        <v>17040</v>
      </c>
      <c r="O1292">
        <v>0</v>
      </c>
      <c r="P1292">
        <v>0</v>
      </c>
      <c r="Q1292">
        <f t="shared" si="20"/>
        <v>32340</v>
      </c>
    </row>
    <row r="1293" spans="1:17" x14ac:dyDescent="0.25">
      <c r="A1293" s="1">
        <v>42789.791666666664</v>
      </c>
      <c r="B1293" s="1">
        <v>42789.833333333336</v>
      </c>
      <c r="C1293" t="s">
        <v>790</v>
      </c>
      <c r="D1293" t="s">
        <v>791</v>
      </c>
      <c r="E1293" t="s">
        <v>792</v>
      </c>
      <c r="F1293">
        <v>0</v>
      </c>
      <c r="G1293" t="s">
        <v>793</v>
      </c>
      <c r="H1293">
        <v>15300</v>
      </c>
      <c r="I1293" t="s">
        <v>794</v>
      </c>
      <c r="J1293" t="s">
        <v>795</v>
      </c>
      <c r="K1293" t="s">
        <v>796</v>
      </c>
      <c r="L1293" t="s">
        <v>797</v>
      </c>
      <c r="M1293">
        <v>0</v>
      </c>
      <c r="N1293">
        <v>17040</v>
      </c>
      <c r="O1293">
        <v>0</v>
      </c>
      <c r="P1293">
        <v>0</v>
      </c>
      <c r="Q1293">
        <f t="shared" si="20"/>
        <v>32340</v>
      </c>
    </row>
    <row r="1294" spans="1:17" x14ac:dyDescent="0.25">
      <c r="A1294" s="1">
        <v>42789.833333333336</v>
      </c>
      <c r="B1294" s="1">
        <v>42789.875</v>
      </c>
      <c r="C1294" t="s">
        <v>790</v>
      </c>
      <c r="D1294" t="s">
        <v>791</v>
      </c>
      <c r="E1294" t="s">
        <v>792</v>
      </c>
      <c r="F1294">
        <v>0</v>
      </c>
      <c r="G1294" t="s">
        <v>793</v>
      </c>
      <c r="H1294">
        <v>15300</v>
      </c>
      <c r="I1294" t="s">
        <v>794</v>
      </c>
      <c r="J1294" t="s">
        <v>795</v>
      </c>
      <c r="K1294" t="s">
        <v>796</v>
      </c>
      <c r="L1294" t="s">
        <v>797</v>
      </c>
      <c r="M1294">
        <v>0</v>
      </c>
      <c r="N1294">
        <v>17040</v>
      </c>
      <c r="O1294">
        <v>0</v>
      </c>
      <c r="P1294">
        <v>0</v>
      </c>
      <c r="Q1294">
        <f t="shared" si="20"/>
        <v>32340</v>
      </c>
    </row>
    <row r="1295" spans="1:17" x14ac:dyDescent="0.25">
      <c r="A1295" s="1">
        <v>42789.875</v>
      </c>
      <c r="B1295" s="1">
        <v>42789.916666666664</v>
      </c>
      <c r="C1295" t="s">
        <v>790</v>
      </c>
      <c r="D1295" t="s">
        <v>791</v>
      </c>
      <c r="E1295" t="s">
        <v>792</v>
      </c>
      <c r="F1295">
        <v>0</v>
      </c>
      <c r="G1295" t="s">
        <v>793</v>
      </c>
      <c r="H1295">
        <v>15300</v>
      </c>
      <c r="I1295" t="s">
        <v>794</v>
      </c>
      <c r="J1295" t="s">
        <v>795</v>
      </c>
      <c r="K1295" t="s">
        <v>796</v>
      </c>
      <c r="L1295" t="s">
        <v>797</v>
      </c>
      <c r="M1295">
        <v>0</v>
      </c>
      <c r="N1295">
        <v>17040</v>
      </c>
      <c r="O1295">
        <v>0</v>
      </c>
      <c r="P1295">
        <v>0</v>
      </c>
      <c r="Q1295">
        <f t="shared" si="20"/>
        <v>32340</v>
      </c>
    </row>
    <row r="1296" spans="1:17" x14ac:dyDescent="0.25">
      <c r="A1296" s="1">
        <v>42789.916666666664</v>
      </c>
      <c r="B1296" s="1">
        <v>42789.958333333336</v>
      </c>
      <c r="C1296" t="s">
        <v>798</v>
      </c>
      <c r="D1296">
        <v>0</v>
      </c>
      <c r="E1296" t="s">
        <v>799</v>
      </c>
      <c r="F1296">
        <v>0</v>
      </c>
      <c r="G1296" t="s">
        <v>800</v>
      </c>
      <c r="H1296" t="s">
        <v>801</v>
      </c>
      <c r="I1296" t="s">
        <v>802</v>
      </c>
      <c r="J1296" t="s">
        <v>803</v>
      </c>
      <c r="K1296" t="s">
        <v>804</v>
      </c>
      <c r="L1296" t="s">
        <v>805</v>
      </c>
      <c r="M1296">
        <v>0</v>
      </c>
      <c r="N1296">
        <v>19980</v>
      </c>
      <c r="O1296">
        <v>0</v>
      </c>
      <c r="P1296">
        <v>0</v>
      </c>
      <c r="Q1296">
        <f t="shared" si="20"/>
        <v>19980</v>
      </c>
    </row>
    <row r="1297" spans="1:17" x14ac:dyDescent="0.25">
      <c r="A1297" s="1">
        <v>42789.958333333336</v>
      </c>
      <c r="B1297" s="1">
        <v>42790</v>
      </c>
      <c r="C1297" t="s">
        <v>798</v>
      </c>
      <c r="D1297">
        <v>0</v>
      </c>
      <c r="E1297" t="s">
        <v>799</v>
      </c>
      <c r="F1297">
        <v>0</v>
      </c>
      <c r="G1297" t="s">
        <v>800</v>
      </c>
      <c r="H1297" t="s">
        <v>801</v>
      </c>
      <c r="I1297" t="s">
        <v>802</v>
      </c>
      <c r="J1297" t="s">
        <v>803</v>
      </c>
      <c r="K1297" t="s">
        <v>804</v>
      </c>
      <c r="L1297" t="s">
        <v>805</v>
      </c>
      <c r="M1297">
        <v>0</v>
      </c>
      <c r="N1297">
        <v>19980</v>
      </c>
      <c r="O1297">
        <v>0</v>
      </c>
      <c r="P1297">
        <v>0</v>
      </c>
      <c r="Q1297">
        <f t="shared" si="20"/>
        <v>19980</v>
      </c>
    </row>
    <row r="1298" spans="1:17" x14ac:dyDescent="0.25">
      <c r="A1298" s="1">
        <v>42790</v>
      </c>
      <c r="B1298" s="1">
        <v>42790.041666666664</v>
      </c>
      <c r="C1298" t="s">
        <v>798</v>
      </c>
      <c r="D1298">
        <v>0</v>
      </c>
      <c r="E1298" t="s">
        <v>799</v>
      </c>
      <c r="F1298">
        <v>0</v>
      </c>
      <c r="G1298" t="s">
        <v>800</v>
      </c>
      <c r="H1298" t="s">
        <v>801</v>
      </c>
      <c r="I1298" t="s">
        <v>802</v>
      </c>
      <c r="J1298" t="s">
        <v>803</v>
      </c>
      <c r="K1298" t="s">
        <v>804</v>
      </c>
      <c r="L1298" t="s">
        <v>805</v>
      </c>
      <c r="M1298">
        <v>0</v>
      </c>
      <c r="N1298">
        <v>19980</v>
      </c>
      <c r="O1298">
        <v>0</v>
      </c>
      <c r="P1298">
        <v>0</v>
      </c>
      <c r="Q1298">
        <f t="shared" si="20"/>
        <v>19980</v>
      </c>
    </row>
    <row r="1299" spans="1:17" x14ac:dyDescent="0.25">
      <c r="A1299" s="1">
        <v>42790.041666666664</v>
      </c>
      <c r="B1299" s="1">
        <v>42790.083333333336</v>
      </c>
      <c r="C1299" t="s">
        <v>798</v>
      </c>
      <c r="D1299">
        <v>0</v>
      </c>
      <c r="E1299" t="s">
        <v>799</v>
      </c>
      <c r="F1299">
        <v>0</v>
      </c>
      <c r="G1299" t="s">
        <v>800</v>
      </c>
      <c r="H1299" t="s">
        <v>801</v>
      </c>
      <c r="I1299" t="s">
        <v>802</v>
      </c>
      <c r="J1299" t="s">
        <v>803</v>
      </c>
      <c r="K1299" t="s">
        <v>804</v>
      </c>
      <c r="L1299" t="s">
        <v>805</v>
      </c>
      <c r="M1299">
        <v>0</v>
      </c>
      <c r="N1299">
        <v>19980</v>
      </c>
      <c r="O1299">
        <v>0</v>
      </c>
      <c r="P1299">
        <v>0</v>
      </c>
      <c r="Q1299">
        <f t="shared" si="20"/>
        <v>19980</v>
      </c>
    </row>
    <row r="1300" spans="1:17" x14ac:dyDescent="0.25">
      <c r="A1300" s="1">
        <v>42790.083333333336</v>
      </c>
      <c r="B1300" s="1">
        <v>42790.125</v>
      </c>
      <c r="C1300" t="s">
        <v>798</v>
      </c>
      <c r="D1300">
        <v>0</v>
      </c>
      <c r="E1300" t="s">
        <v>799</v>
      </c>
      <c r="F1300">
        <v>0</v>
      </c>
      <c r="G1300" t="s">
        <v>800</v>
      </c>
      <c r="H1300" t="s">
        <v>801</v>
      </c>
      <c r="I1300" t="s">
        <v>802</v>
      </c>
      <c r="J1300" t="s">
        <v>803</v>
      </c>
      <c r="K1300" t="s">
        <v>804</v>
      </c>
      <c r="L1300" t="s">
        <v>805</v>
      </c>
      <c r="M1300">
        <v>0</v>
      </c>
      <c r="N1300">
        <v>19980</v>
      </c>
      <c r="O1300">
        <v>0</v>
      </c>
      <c r="P1300">
        <v>0</v>
      </c>
      <c r="Q1300">
        <f t="shared" si="20"/>
        <v>19980</v>
      </c>
    </row>
    <row r="1301" spans="1:17" x14ac:dyDescent="0.25">
      <c r="A1301" s="1">
        <v>42790.125</v>
      </c>
      <c r="B1301" s="1">
        <v>42790.166666666664</v>
      </c>
      <c r="C1301" t="s">
        <v>798</v>
      </c>
      <c r="D1301">
        <v>0</v>
      </c>
      <c r="E1301" t="s">
        <v>799</v>
      </c>
      <c r="F1301">
        <v>0</v>
      </c>
      <c r="G1301" t="s">
        <v>800</v>
      </c>
      <c r="H1301" t="s">
        <v>801</v>
      </c>
      <c r="I1301" t="s">
        <v>802</v>
      </c>
      <c r="J1301" t="s">
        <v>803</v>
      </c>
      <c r="K1301" t="s">
        <v>804</v>
      </c>
      <c r="L1301" t="s">
        <v>805</v>
      </c>
      <c r="M1301">
        <v>0</v>
      </c>
      <c r="N1301">
        <v>19980</v>
      </c>
      <c r="O1301">
        <v>0</v>
      </c>
      <c r="P1301">
        <v>0</v>
      </c>
      <c r="Q1301">
        <f t="shared" si="20"/>
        <v>19980</v>
      </c>
    </row>
    <row r="1302" spans="1:17" x14ac:dyDescent="0.25">
      <c r="A1302" s="1">
        <v>42790.166666666664</v>
      </c>
      <c r="B1302" s="1">
        <v>42790.208333333336</v>
      </c>
      <c r="C1302" t="s">
        <v>798</v>
      </c>
      <c r="D1302">
        <v>0</v>
      </c>
      <c r="E1302" t="s">
        <v>799</v>
      </c>
      <c r="F1302">
        <v>0</v>
      </c>
      <c r="G1302" t="s">
        <v>800</v>
      </c>
      <c r="H1302" t="s">
        <v>801</v>
      </c>
      <c r="I1302" t="s">
        <v>802</v>
      </c>
      <c r="J1302" t="s">
        <v>803</v>
      </c>
      <c r="K1302" t="s">
        <v>804</v>
      </c>
      <c r="L1302" t="s">
        <v>805</v>
      </c>
      <c r="M1302">
        <v>0</v>
      </c>
      <c r="N1302">
        <v>19980</v>
      </c>
      <c r="O1302">
        <v>0</v>
      </c>
      <c r="P1302">
        <v>0</v>
      </c>
      <c r="Q1302">
        <f t="shared" si="20"/>
        <v>19980</v>
      </c>
    </row>
    <row r="1303" spans="1:17" x14ac:dyDescent="0.25">
      <c r="A1303" s="1">
        <v>42790.208333333336</v>
      </c>
      <c r="B1303" s="1">
        <v>42790.25</v>
      </c>
      <c r="C1303" t="s">
        <v>798</v>
      </c>
      <c r="D1303">
        <v>0</v>
      </c>
      <c r="E1303" t="s">
        <v>799</v>
      </c>
      <c r="F1303">
        <v>0</v>
      </c>
      <c r="G1303" t="s">
        <v>800</v>
      </c>
      <c r="H1303" t="s">
        <v>801</v>
      </c>
      <c r="I1303" t="s">
        <v>802</v>
      </c>
      <c r="J1303" t="s">
        <v>803</v>
      </c>
      <c r="K1303" t="s">
        <v>804</v>
      </c>
      <c r="L1303" t="s">
        <v>805</v>
      </c>
      <c r="M1303">
        <v>0</v>
      </c>
      <c r="N1303">
        <v>19980</v>
      </c>
      <c r="O1303">
        <v>0</v>
      </c>
      <c r="P1303">
        <v>0</v>
      </c>
      <c r="Q1303">
        <f t="shared" si="20"/>
        <v>19980</v>
      </c>
    </row>
    <row r="1304" spans="1:17" x14ac:dyDescent="0.25">
      <c r="A1304" s="1">
        <v>42790.25</v>
      </c>
      <c r="B1304" s="1">
        <v>42790.291666666664</v>
      </c>
      <c r="C1304" t="s">
        <v>806</v>
      </c>
      <c r="D1304" t="s">
        <v>807</v>
      </c>
      <c r="E1304" t="s">
        <v>808</v>
      </c>
      <c r="F1304">
        <v>0</v>
      </c>
      <c r="G1304">
        <v>9850</v>
      </c>
      <c r="H1304" t="s">
        <v>809</v>
      </c>
      <c r="I1304" t="s">
        <v>810</v>
      </c>
      <c r="J1304">
        <v>0</v>
      </c>
      <c r="K1304" t="s">
        <v>811</v>
      </c>
      <c r="L1304">
        <v>30985</v>
      </c>
      <c r="M1304" t="s">
        <v>812</v>
      </c>
      <c r="N1304" t="s">
        <v>813</v>
      </c>
      <c r="O1304">
        <v>0</v>
      </c>
      <c r="P1304">
        <v>0</v>
      </c>
      <c r="Q1304">
        <f t="shared" si="20"/>
        <v>40835</v>
      </c>
    </row>
    <row r="1305" spans="1:17" x14ac:dyDescent="0.25">
      <c r="A1305" s="1">
        <v>42790.291666666664</v>
      </c>
      <c r="B1305" s="1">
        <v>42790.333333333336</v>
      </c>
      <c r="C1305" t="s">
        <v>806</v>
      </c>
      <c r="D1305" t="s">
        <v>807</v>
      </c>
      <c r="E1305" t="s">
        <v>808</v>
      </c>
      <c r="F1305">
        <v>0</v>
      </c>
      <c r="G1305">
        <v>9850</v>
      </c>
      <c r="H1305" t="s">
        <v>809</v>
      </c>
      <c r="I1305" t="s">
        <v>810</v>
      </c>
      <c r="J1305">
        <v>0</v>
      </c>
      <c r="K1305" t="s">
        <v>811</v>
      </c>
      <c r="L1305">
        <v>30985</v>
      </c>
      <c r="M1305" t="s">
        <v>812</v>
      </c>
      <c r="N1305" t="s">
        <v>813</v>
      </c>
      <c r="O1305">
        <v>0</v>
      </c>
      <c r="P1305">
        <v>0</v>
      </c>
      <c r="Q1305">
        <f t="shared" si="20"/>
        <v>40835</v>
      </c>
    </row>
    <row r="1306" spans="1:17" x14ac:dyDescent="0.25">
      <c r="A1306" s="1">
        <v>42790.333333333336</v>
      </c>
      <c r="B1306" s="1">
        <v>42790.375</v>
      </c>
      <c r="C1306" t="s">
        <v>806</v>
      </c>
      <c r="D1306" t="s">
        <v>807</v>
      </c>
      <c r="E1306" t="s">
        <v>808</v>
      </c>
      <c r="F1306">
        <v>0</v>
      </c>
      <c r="G1306">
        <v>9850</v>
      </c>
      <c r="H1306" t="s">
        <v>809</v>
      </c>
      <c r="I1306" t="s">
        <v>810</v>
      </c>
      <c r="J1306">
        <v>0</v>
      </c>
      <c r="K1306" t="s">
        <v>811</v>
      </c>
      <c r="L1306">
        <v>30985</v>
      </c>
      <c r="M1306" t="s">
        <v>812</v>
      </c>
      <c r="N1306" t="s">
        <v>813</v>
      </c>
      <c r="O1306">
        <v>0</v>
      </c>
      <c r="P1306">
        <v>0</v>
      </c>
      <c r="Q1306">
        <f t="shared" si="20"/>
        <v>40835</v>
      </c>
    </row>
    <row r="1307" spans="1:17" x14ac:dyDescent="0.25">
      <c r="A1307" s="1">
        <v>42790.375</v>
      </c>
      <c r="B1307" s="1">
        <v>42790.416666666664</v>
      </c>
      <c r="C1307" t="s">
        <v>806</v>
      </c>
      <c r="D1307" t="s">
        <v>807</v>
      </c>
      <c r="E1307" t="s">
        <v>808</v>
      </c>
      <c r="F1307">
        <v>0</v>
      </c>
      <c r="G1307">
        <v>9850</v>
      </c>
      <c r="H1307" t="s">
        <v>809</v>
      </c>
      <c r="I1307" t="s">
        <v>810</v>
      </c>
      <c r="J1307">
        <v>0</v>
      </c>
      <c r="K1307" t="s">
        <v>811</v>
      </c>
      <c r="L1307">
        <v>30985</v>
      </c>
      <c r="M1307" t="s">
        <v>812</v>
      </c>
      <c r="N1307" t="s">
        <v>813</v>
      </c>
      <c r="O1307">
        <v>0</v>
      </c>
      <c r="P1307">
        <v>0</v>
      </c>
      <c r="Q1307">
        <f t="shared" si="20"/>
        <v>40835</v>
      </c>
    </row>
    <row r="1308" spans="1:17" x14ac:dyDescent="0.25">
      <c r="A1308" s="1">
        <v>42790.416666666664</v>
      </c>
      <c r="B1308" s="1">
        <v>42790.458333333336</v>
      </c>
      <c r="C1308" t="s">
        <v>806</v>
      </c>
      <c r="D1308" t="s">
        <v>807</v>
      </c>
      <c r="E1308" t="s">
        <v>808</v>
      </c>
      <c r="F1308">
        <v>0</v>
      </c>
      <c r="G1308">
        <v>9850</v>
      </c>
      <c r="H1308" t="s">
        <v>809</v>
      </c>
      <c r="I1308" t="s">
        <v>810</v>
      </c>
      <c r="J1308">
        <v>0</v>
      </c>
      <c r="K1308" t="s">
        <v>811</v>
      </c>
      <c r="L1308">
        <v>30985</v>
      </c>
      <c r="M1308" t="s">
        <v>812</v>
      </c>
      <c r="N1308" t="s">
        <v>813</v>
      </c>
      <c r="O1308">
        <v>0</v>
      </c>
      <c r="P1308">
        <v>0</v>
      </c>
      <c r="Q1308">
        <f t="shared" si="20"/>
        <v>40835</v>
      </c>
    </row>
    <row r="1309" spans="1:17" x14ac:dyDescent="0.25">
      <c r="A1309" s="1">
        <v>42790.458333333336</v>
      </c>
      <c r="B1309" s="1">
        <v>42790.5</v>
      </c>
      <c r="C1309" t="s">
        <v>806</v>
      </c>
      <c r="D1309" t="s">
        <v>807</v>
      </c>
      <c r="E1309" t="s">
        <v>808</v>
      </c>
      <c r="F1309">
        <v>0</v>
      </c>
      <c r="G1309">
        <v>9850</v>
      </c>
      <c r="H1309" t="s">
        <v>809</v>
      </c>
      <c r="I1309" t="s">
        <v>810</v>
      </c>
      <c r="J1309">
        <v>0</v>
      </c>
      <c r="K1309" t="s">
        <v>811</v>
      </c>
      <c r="L1309">
        <v>30985</v>
      </c>
      <c r="M1309" t="s">
        <v>812</v>
      </c>
      <c r="N1309" t="s">
        <v>813</v>
      </c>
      <c r="O1309">
        <v>0</v>
      </c>
      <c r="P1309">
        <v>0</v>
      </c>
      <c r="Q1309">
        <f t="shared" si="20"/>
        <v>40835</v>
      </c>
    </row>
    <row r="1310" spans="1:17" x14ac:dyDescent="0.25">
      <c r="A1310" s="1">
        <v>42790.5</v>
      </c>
      <c r="B1310" s="1">
        <v>42790.541666666664</v>
      </c>
      <c r="C1310" t="s">
        <v>806</v>
      </c>
      <c r="D1310" t="s">
        <v>807</v>
      </c>
      <c r="E1310" t="s">
        <v>808</v>
      </c>
      <c r="F1310">
        <v>0</v>
      </c>
      <c r="G1310">
        <v>9850</v>
      </c>
      <c r="H1310" t="s">
        <v>809</v>
      </c>
      <c r="I1310" t="s">
        <v>810</v>
      </c>
      <c r="J1310">
        <v>0</v>
      </c>
      <c r="K1310" t="s">
        <v>811</v>
      </c>
      <c r="L1310">
        <v>30985</v>
      </c>
      <c r="M1310" t="s">
        <v>812</v>
      </c>
      <c r="N1310" t="s">
        <v>813</v>
      </c>
      <c r="O1310">
        <v>0</v>
      </c>
      <c r="P1310">
        <v>0</v>
      </c>
      <c r="Q1310">
        <f t="shared" si="20"/>
        <v>40835</v>
      </c>
    </row>
    <row r="1311" spans="1:17" x14ac:dyDescent="0.25">
      <c r="A1311" s="1">
        <v>42790.541666666664</v>
      </c>
      <c r="B1311" s="1">
        <v>42790.583333333336</v>
      </c>
      <c r="C1311" t="s">
        <v>806</v>
      </c>
      <c r="D1311" t="s">
        <v>807</v>
      </c>
      <c r="E1311" t="s">
        <v>808</v>
      </c>
      <c r="F1311">
        <v>0</v>
      </c>
      <c r="G1311">
        <v>9850</v>
      </c>
      <c r="H1311" t="s">
        <v>809</v>
      </c>
      <c r="I1311" t="s">
        <v>810</v>
      </c>
      <c r="J1311">
        <v>0</v>
      </c>
      <c r="K1311" t="s">
        <v>811</v>
      </c>
      <c r="L1311">
        <v>30985</v>
      </c>
      <c r="M1311" t="s">
        <v>812</v>
      </c>
      <c r="N1311" t="s">
        <v>813</v>
      </c>
      <c r="O1311">
        <v>0</v>
      </c>
      <c r="P1311">
        <v>0</v>
      </c>
      <c r="Q1311">
        <f t="shared" si="20"/>
        <v>40835</v>
      </c>
    </row>
    <row r="1312" spans="1:17" x14ac:dyDescent="0.25">
      <c r="A1312" s="1">
        <v>42790.583333333336</v>
      </c>
      <c r="B1312" s="1">
        <v>42790.625</v>
      </c>
      <c r="C1312" t="s">
        <v>814</v>
      </c>
      <c r="D1312">
        <v>0</v>
      </c>
      <c r="E1312" t="s">
        <v>815</v>
      </c>
      <c r="F1312">
        <v>0</v>
      </c>
      <c r="G1312" t="s">
        <v>816</v>
      </c>
      <c r="H1312" t="s">
        <v>817</v>
      </c>
      <c r="I1312">
        <v>13119</v>
      </c>
      <c r="J1312" t="s">
        <v>818</v>
      </c>
      <c r="K1312" t="s">
        <v>819</v>
      </c>
      <c r="L1312" t="s">
        <v>820</v>
      </c>
      <c r="M1312" t="s">
        <v>821</v>
      </c>
      <c r="N1312">
        <v>18030</v>
      </c>
      <c r="O1312">
        <v>0</v>
      </c>
      <c r="P1312">
        <v>0</v>
      </c>
      <c r="Q1312">
        <f t="shared" si="20"/>
        <v>31149</v>
      </c>
    </row>
    <row r="1313" spans="1:17" x14ac:dyDescent="0.25">
      <c r="A1313" s="1">
        <v>42790.625</v>
      </c>
      <c r="B1313" s="1">
        <v>42790.666666666664</v>
      </c>
      <c r="C1313" t="s">
        <v>814</v>
      </c>
      <c r="D1313">
        <v>0</v>
      </c>
      <c r="E1313" t="s">
        <v>815</v>
      </c>
      <c r="F1313">
        <v>0</v>
      </c>
      <c r="G1313" t="s">
        <v>816</v>
      </c>
      <c r="H1313" t="s">
        <v>817</v>
      </c>
      <c r="I1313">
        <v>13119</v>
      </c>
      <c r="J1313" t="s">
        <v>818</v>
      </c>
      <c r="K1313" t="s">
        <v>819</v>
      </c>
      <c r="L1313" t="s">
        <v>820</v>
      </c>
      <c r="M1313" t="s">
        <v>821</v>
      </c>
      <c r="N1313">
        <v>18030</v>
      </c>
      <c r="O1313">
        <v>0</v>
      </c>
      <c r="P1313">
        <v>0</v>
      </c>
      <c r="Q1313">
        <f t="shared" si="20"/>
        <v>31149</v>
      </c>
    </row>
    <row r="1314" spans="1:17" x14ac:dyDescent="0.25">
      <c r="A1314" s="1">
        <v>42790.666666666664</v>
      </c>
      <c r="B1314" s="1">
        <v>42790.708333333336</v>
      </c>
      <c r="C1314" t="s">
        <v>814</v>
      </c>
      <c r="D1314">
        <v>0</v>
      </c>
      <c r="E1314" t="s">
        <v>815</v>
      </c>
      <c r="F1314">
        <v>0</v>
      </c>
      <c r="G1314" t="s">
        <v>816</v>
      </c>
      <c r="H1314" t="s">
        <v>817</v>
      </c>
      <c r="I1314">
        <v>13119</v>
      </c>
      <c r="J1314" t="s">
        <v>818</v>
      </c>
      <c r="K1314" t="s">
        <v>819</v>
      </c>
      <c r="L1314" t="s">
        <v>820</v>
      </c>
      <c r="M1314" t="s">
        <v>821</v>
      </c>
      <c r="N1314">
        <v>18030</v>
      </c>
      <c r="O1314">
        <v>0</v>
      </c>
      <c r="P1314">
        <v>0</v>
      </c>
      <c r="Q1314">
        <f t="shared" si="20"/>
        <v>31149</v>
      </c>
    </row>
    <row r="1315" spans="1:17" x14ac:dyDescent="0.25">
      <c r="A1315" s="1">
        <v>42790.708333333336</v>
      </c>
      <c r="B1315" s="1">
        <v>42790.75</v>
      </c>
      <c r="C1315" t="s">
        <v>814</v>
      </c>
      <c r="D1315">
        <v>0</v>
      </c>
      <c r="E1315" t="s">
        <v>815</v>
      </c>
      <c r="F1315">
        <v>0</v>
      </c>
      <c r="G1315" t="s">
        <v>816</v>
      </c>
      <c r="H1315" t="s">
        <v>817</v>
      </c>
      <c r="I1315">
        <v>13119</v>
      </c>
      <c r="J1315" t="s">
        <v>818</v>
      </c>
      <c r="K1315" t="s">
        <v>819</v>
      </c>
      <c r="L1315" t="s">
        <v>820</v>
      </c>
      <c r="M1315" t="s">
        <v>821</v>
      </c>
      <c r="N1315">
        <v>18030</v>
      </c>
      <c r="O1315">
        <v>0</v>
      </c>
      <c r="P1315">
        <v>0</v>
      </c>
      <c r="Q1315">
        <f t="shared" si="20"/>
        <v>31149</v>
      </c>
    </row>
    <row r="1316" spans="1:17" x14ac:dyDescent="0.25">
      <c r="A1316" s="1">
        <v>42790.75</v>
      </c>
      <c r="B1316" s="1">
        <v>42790.791666666664</v>
      </c>
      <c r="C1316" t="s">
        <v>814</v>
      </c>
      <c r="D1316">
        <v>0</v>
      </c>
      <c r="E1316" t="s">
        <v>815</v>
      </c>
      <c r="F1316">
        <v>0</v>
      </c>
      <c r="G1316" t="s">
        <v>816</v>
      </c>
      <c r="H1316" t="s">
        <v>817</v>
      </c>
      <c r="I1316">
        <v>13119</v>
      </c>
      <c r="J1316" t="s">
        <v>818</v>
      </c>
      <c r="K1316" t="s">
        <v>819</v>
      </c>
      <c r="L1316" t="s">
        <v>820</v>
      </c>
      <c r="M1316" t="s">
        <v>821</v>
      </c>
      <c r="N1316">
        <v>18030</v>
      </c>
      <c r="O1316">
        <v>0</v>
      </c>
      <c r="P1316">
        <v>0</v>
      </c>
      <c r="Q1316">
        <f t="shared" si="20"/>
        <v>31149</v>
      </c>
    </row>
    <row r="1317" spans="1:17" x14ac:dyDescent="0.25">
      <c r="A1317" s="1">
        <v>42790.791666666664</v>
      </c>
      <c r="B1317" s="1">
        <v>42790.833333333336</v>
      </c>
      <c r="C1317" t="s">
        <v>814</v>
      </c>
      <c r="D1317">
        <v>0</v>
      </c>
      <c r="E1317" t="s">
        <v>815</v>
      </c>
      <c r="F1317">
        <v>0</v>
      </c>
      <c r="G1317" t="s">
        <v>816</v>
      </c>
      <c r="H1317" t="s">
        <v>817</v>
      </c>
      <c r="I1317">
        <v>13119</v>
      </c>
      <c r="J1317" t="s">
        <v>818</v>
      </c>
      <c r="K1317" t="s">
        <v>819</v>
      </c>
      <c r="L1317" t="s">
        <v>820</v>
      </c>
      <c r="M1317" t="s">
        <v>821</v>
      </c>
      <c r="N1317">
        <v>18030</v>
      </c>
      <c r="O1317">
        <v>0</v>
      </c>
      <c r="P1317">
        <v>0</v>
      </c>
      <c r="Q1317">
        <f t="shared" si="20"/>
        <v>31149</v>
      </c>
    </row>
    <row r="1318" spans="1:17" x14ac:dyDescent="0.25">
      <c r="A1318" s="1">
        <v>42790.833333333336</v>
      </c>
      <c r="B1318" s="1">
        <v>42790.875</v>
      </c>
      <c r="C1318" t="s">
        <v>814</v>
      </c>
      <c r="D1318">
        <v>0</v>
      </c>
      <c r="E1318" t="s">
        <v>815</v>
      </c>
      <c r="F1318">
        <v>0</v>
      </c>
      <c r="G1318" t="s">
        <v>816</v>
      </c>
      <c r="H1318" t="s">
        <v>817</v>
      </c>
      <c r="I1318">
        <v>13119</v>
      </c>
      <c r="J1318" t="s">
        <v>818</v>
      </c>
      <c r="K1318" t="s">
        <v>819</v>
      </c>
      <c r="L1318" t="s">
        <v>820</v>
      </c>
      <c r="M1318" t="s">
        <v>821</v>
      </c>
      <c r="N1318">
        <v>18030</v>
      </c>
      <c r="O1318">
        <v>0</v>
      </c>
      <c r="P1318">
        <v>0</v>
      </c>
      <c r="Q1318">
        <f t="shared" si="20"/>
        <v>31149</v>
      </c>
    </row>
    <row r="1319" spans="1:17" x14ac:dyDescent="0.25">
      <c r="A1319" s="1">
        <v>42790.875</v>
      </c>
      <c r="B1319" s="1">
        <v>42790.916666666664</v>
      </c>
      <c r="C1319" t="s">
        <v>814</v>
      </c>
      <c r="D1319">
        <v>0</v>
      </c>
      <c r="E1319" t="s">
        <v>815</v>
      </c>
      <c r="F1319">
        <v>0</v>
      </c>
      <c r="G1319" t="s">
        <v>816</v>
      </c>
      <c r="H1319" t="s">
        <v>817</v>
      </c>
      <c r="I1319">
        <v>13119</v>
      </c>
      <c r="J1319" t="s">
        <v>818</v>
      </c>
      <c r="K1319" t="s">
        <v>819</v>
      </c>
      <c r="L1319" t="s">
        <v>820</v>
      </c>
      <c r="M1319" t="s">
        <v>821</v>
      </c>
      <c r="N1319">
        <v>18030</v>
      </c>
      <c r="O1319">
        <v>0</v>
      </c>
      <c r="P1319">
        <v>0</v>
      </c>
      <c r="Q1319">
        <f t="shared" si="20"/>
        <v>31149</v>
      </c>
    </row>
    <row r="1320" spans="1:17" x14ac:dyDescent="0.25">
      <c r="A1320" s="1">
        <v>42790.916666666664</v>
      </c>
      <c r="B1320" s="1">
        <v>42790.958333333336</v>
      </c>
      <c r="C1320" t="s">
        <v>822</v>
      </c>
      <c r="D1320">
        <v>0</v>
      </c>
      <c r="E1320" t="s">
        <v>823</v>
      </c>
      <c r="F1320">
        <v>0</v>
      </c>
      <c r="G1320" t="s">
        <v>824</v>
      </c>
      <c r="H1320" t="s">
        <v>825</v>
      </c>
      <c r="I1320">
        <v>11326</v>
      </c>
      <c r="J1320">
        <v>0</v>
      </c>
      <c r="K1320" t="s">
        <v>826</v>
      </c>
      <c r="L1320">
        <v>19085</v>
      </c>
      <c r="M1320" t="s">
        <v>827</v>
      </c>
      <c r="N1320">
        <v>18540</v>
      </c>
      <c r="O1320">
        <v>0</v>
      </c>
      <c r="P1320">
        <v>0</v>
      </c>
      <c r="Q1320">
        <f t="shared" si="20"/>
        <v>48951</v>
      </c>
    </row>
    <row r="1321" spans="1:17" x14ac:dyDescent="0.25">
      <c r="A1321" s="1">
        <v>42790.958333333336</v>
      </c>
      <c r="B1321" s="1">
        <v>42791</v>
      </c>
      <c r="C1321" t="s">
        <v>822</v>
      </c>
      <c r="D1321">
        <v>0</v>
      </c>
      <c r="E1321" t="s">
        <v>823</v>
      </c>
      <c r="F1321">
        <v>0</v>
      </c>
      <c r="G1321" t="s">
        <v>824</v>
      </c>
      <c r="H1321" t="s">
        <v>825</v>
      </c>
      <c r="I1321">
        <v>11326</v>
      </c>
      <c r="J1321">
        <v>0</v>
      </c>
      <c r="K1321" t="s">
        <v>826</v>
      </c>
      <c r="L1321">
        <v>19085</v>
      </c>
      <c r="M1321" t="s">
        <v>827</v>
      </c>
      <c r="N1321">
        <v>18540</v>
      </c>
      <c r="O1321">
        <v>0</v>
      </c>
      <c r="P1321">
        <v>0</v>
      </c>
      <c r="Q1321">
        <f t="shared" si="20"/>
        <v>48951</v>
      </c>
    </row>
    <row r="1322" spans="1:17" x14ac:dyDescent="0.25">
      <c r="A1322" s="1">
        <v>42791</v>
      </c>
      <c r="B1322" s="1">
        <v>42791.041666666664</v>
      </c>
      <c r="C1322" t="s">
        <v>822</v>
      </c>
      <c r="D1322">
        <v>0</v>
      </c>
      <c r="E1322" t="s">
        <v>823</v>
      </c>
      <c r="F1322">
        <v>0</v>
      </c>
      <c r="G1322" t="s">
        <v>824</v>
      </c>
      <c r="H1322" t="s">
        <v>825</v>
      </c>
      <c r="I1322">
        <v>11326</v>
      </c>
      <c r="J1322">
        <v>0</v>
      </c>
      <c r="K1322" t="s">
        <v>826</v>
      </c>
      <c r="L1322">
        <v>19085</v>
      </c>
      <c r="M1322" t="s">
        <v>827</v>
      </c>
      <c r="N1322">
        <v>18540</v>
      </c>
      <c r="O1322">
        <v>0</v>
      </c>
      <c r="P1322">
        <v>0</v>
      </c>
      <c r="Q1322">
        <f t="shared" si="20"/>
        <v>48951</v>
      </c>
    </row>
    <row r="1323" spans="1:17" x14ac:dyDescent="0.25">
      <c r="A1323" s="1">
        <v>42791.041666666664</v>
      </c>
      <c r="B1323" s="1">
        <v>42791.083333333336</v>
      </c>
      <c r="C1323" t="s">
        <v>822</v>
      </c>
      <c r="D1323">
        <v>0</v>
      </c>
      <c r="E1323" t="s">
        <v>823</v>
      </c>
      <c r="F1323">
        <v>0</v>
      </c>
      <c r="G1323" t="s">
        <v>824</v>
      </c>
      <c r="H1323" t="s">
        <v>825</v>
      </c>
      <c r="I1323">
        <v>11326</v>
      </c>
      <c r="J1323">
        <v>0</v>
      </c>
      <c r="K1323" t="s">
        <v>826</v>
      </c>
      <c r="L1323">
        <v>19085</v>
      </c>
      <c r="M1323" t="s">
        <v>827</v>
      </c>
      <c r="N1323">
        <v>18540</v>
      </c>
      <c r="O1323">
        <v>0</v>
      </c>
      <c r="P1323">
        <v>0</v>
      </c>
      <c r="Q1323">
        <f t="shared" si="20"/>
        <v>48951</v>
      </c>
    </row>
    <row r="1324" spans="1:17" x14ac:dyDescent="0.25">
      <c r="A1324" s="1">
        <v>42791.083333333336</v>
      </c>
      <c r="B1324" s="1">
        <v>42791.125</v>
      </c>
      <c r="C1324" t="s">
        <v>822</v>
      </c>
      <c r="D1324">
        <v>0</v>
      </c>
      <c r="E1324" t="s">
        <v>823</v>
      </c>
      <c r="F1324">
        <v>0</v>
      </c>
      <c r="G1324" t="s">
        <v>824</v>
      </c>
      <c r="H1324" t="s">
        <v>825</v>
      </c>
      <c r="I1324">
        <v>11326</v>
      </c>
      <c r="J1324">
        <v>0</v>
      </c>
      <c r="K1324" t="s">
        <v>826</v>
      </c>
      <c r="L1324">
        <v>19085</v>
      </c>
      <c r="M1324" t="s">
        <v>827</v>
      </c>
      <c r="N1324">
        <v>18540</v>
      </c>
      <c r="O1324">
        <v>0</v>
      </c>
      <c r="P1324">
        <v>0</v>
      </c>
      <c r="Q1324">
        <f t="shared" si="20"/>
        <v>48951</v>
      </c>
    </row>
    <row r="1325" spans="1:17" x14ac:dyDescent="0.25">
      <c r="A1325" s="1">
        <v>42791.125</v>
      </c>
      <c r="B1325" s="1">
        <v>42791.166666666664</v>
      </c>
      <c r="C1325" t="s">
        <v>822</v>
      </c>
      <c r="D1325">
        <v>0</v>
      </c>
      <c r="E1325" t="s">
        <v>823</v>
      </c>
      <c r="F1325">
        <v>0</v>
      </c>
      <c r="G1325" t="s">
        <v>824</v>
      </c>
      <c r="H1325" t="s">
        <v>825</v>
      </c>
      <c r="I1325">
        <v>11326</v>
      </c>
      <c r="J1325">
        <v>0</v>
      </c>
      <c r="K1325" t="s">
        <v>826</v>
      </c>
      <c r="L1325">
        <v>19085</v>
      </c>
      <c r="M1325" t="s">
        <v>827</v>
      </c>
      <c r="N1325">
        <v>18540</v>
      </c>
      <c r="O1325">
        <v>0</v>
      </c>
      <c r="P1325">
        <v>0</v>
      </c>
      <c r="Q1325">
        <f t="shared" si="20"/>
        <v>48951</v>
      </c>
    </row>
    <row r="1326" spans="1:17" x14ac:dyDescent="0.25">
      <c r="A1326" s="1">
        <v>42791.166666666664</v>
      </c>
      <c r="B1326" s="1">
        <v>42791.208333333336</v>
      </c>
      <c r="C1326" t="s">
        <v>822</v>
      </c>
      <c r="D1326">
        <v>0</v>
      </c>
      <c r="E1326" t="s">
        <v>823</v>
      </c>
      <c r="F1326">
        <v>0</v>
      </c>
      <c r="G1326" t="s">
        <v>824</v>
      </c>
      <c r="H1326" t="s">
        <v>825</v>
      </c>
      <c r="I1326">
        <v>11326</v>
      </c>
      <c r="J1326">
        <v>0</v>
      </c>
      <c r="K1326" t="s">
        <v>826</v>
      </c>
      <c r="L1326">
        <v>19085</v>
      </c>
      <c r="M1326" t="s">
        <v>827</v>
      </c>
      <c r="N1326">
        <v>18540</v>
      </c>
      <c r="O1326">
        <v>0</v>
      </c>
      <c r="P1326">
        <v>0</v>
      </c>
      <c r="Q1326">
        <f t="shared" si="20"/>
        <v>48951</v>
      </c>
    </row>
    <row r="1327" spans="1:17" x14ac:dyDescent="0.25">
      <c r="A1327" s="1">
        <v>42791.208333333336</v>
      </c>
      <c r="B1327" s="1">
        <v>42791.25</v>
      </c>
      <c r="C1327" t="s">
        <v>822</v>
      </c>
      <c r="D1327">
        <v>0</v>
      </c>
      <c r="E1327" t="s">
        <v>823</v>
      </c>
      <c r="F1327">
        <v>0</v>
      </c>
      <c r="G1327" t="s">
        <v>824</v>
      </c>
      <c r="H1327" t="s">
        <v>825</v>
      </c>
      <c r="I1327">
        <v>11326</v>
      </c>
      <c r="J1327">
        <v>0</v>
      </c>
      <c r="K1327" t="s">
        <v>826</v>
      </c>
      <c r="L1327">
        <v>19085</v>
      </c>
      <c r="M1327" t="s">
        <v>827</v>
      </c>
      <c r="N1327">
        <v>18540</v>
      </c>
      <c r="O1327">
        <v>0</v>
      </c>
      <c r="P1327">
        <v>0</v>
      </c>
      <c r="Q1327">
        <f t="shared" si="20"/>
        <v>48951</v>
      </c>
    </row>
    <row r="1328" spans="1:17" x14ac:dyDescent="0.25">
      <c r="A1328" s="1">
        <v>42791.25</v>
      </c>
      <c r="B1328" s="1">
        <v>42791.291666666664</v>
      </c>
      <c r="C1328" t="s">
        <v>828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120</v>
      </c>
      <c r="L1328" t="s">
        <v>829</v>
      </c>
      <c r="M1328" t="s">
        <v>830</v>
      </c>
      <c r="N1328">
        <v>16350</v>
      </c>
      <c r="O1328">
        <v>0</v>
      </c>
      <c r="P1328">
        <v>0</v>
      </c>
      <c r="Q1328">
        <f t="shared" si="20"/>
        <v>16470</v>
      </c>
    </row>
    <row r="1329" spans="1:17" x14ac:dyDescent="0.25">
      <c r="A1329" s="1">
        <v>42791.291666666664</v>
      </c>
      <c r="B1329" s="1">
        <v>42791.333333333336</v>
      </c>
      <c r="C1329" t="s">
        <v>828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120</v>
      </c>
      <c r="L1329" t="s">
        <v>829</v>
      </c>
      <c r="M1329" t="s">
        <v>830</v>
      </c>
      <c r="N1329">
        <v>16350</v>
      </c>
      <c r="O1329">
        <v>0</v>
      </c>
      <c r="P1329">
        <v>0</v>
      </c>
      <c r="Q1329">
        <f t="shared" si="20"/>
        <v>16470</v>
      </c>
    </row>
    <row r="1330" spans="1:17" x14ac:dyDescent="0.25">
      <c r="A1330" s="1">
        <v>42791.333333333336</v>
      </c>
      <c r="B1330" s="1">
        <v>42791.375</v>
      </c>
      <c r="C1330" t="s">
        <v>828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120</v>
      </c>
      <c r="L1330" t="s">
        <v>829</v>
      </c>
      <c r="M1330" t="s">
        <v>830</v>
      </c>
      <c r="N1330">
        <v>16350</v>
      </c>
      <c r="O1330">
        <v>0</v>
      </c>
      <c r="P1330">
        <v>0</v>
      </c>
      <c r="Q1330">
        <f t="shared" si="20"/>
        <v>16470</v>
      </c>
    </row>
    <row r="1331" spans="1:17" x14ac:dyDescent="0.25">
      <c r="A1331" s="1">
        <v>42791.375</v>
      </c>
      <c r="B1331" s="1">
        <v>42791.416666666664</v>
      </c>
      <c r="C1331" t="s">
        <v>828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120</v>
      </c>
      <c r="L1331" t="s">
        <v>829</v>
      </c>
      <c r="M1331" t="s">
        <v>830</v>
      </c>
      <c r="N1331">
        <v>16350</v>
      </c>
      <c r="O1331">
        <v>0</v>
      </c>
      <c r="P1331">
        <v>0</v>
      </c>
      <c r="Q1331">
        <f t="shared" si="20"/>
        <v>16470</v>
      </c>
    </row>
    <row r="1332" spans="1:17" x14ac:dyDescent="0.25">
      <c r="A1332" s="1">
        <v>42791.416666666664</v>
      </c>
      <c r="B1332" s="1">
        <v>42791.458333333336</v>
      </c>
      <c r="C1332" t="s">
        <v>828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120</v>
      </c>
      <c r="L1332" t="s">
        <v>829</v>
      </c>
      <c r="M1332" t="s">
        <v>830</v>
      </c>
      <c r="N1332">
        <v>16350</v>
      </c>
      <c r="O1332">
        <v>0</v>
      </c>
      <c r="P1332">
        <v>0</v>
      </c>
      <c r="Q1332">
        <f t="shared" si="20"/>
        <v>16470</v>
      </c>
    </row>
    <row r="1333" spans="1:17" x14ac:dyDescent="0.25">
      <c r="A1333" s="1">
        <v>42791.458333333336</v>
      </c>
      <c r="B1333" s="1">
        <v>42791.5</v>
      </c>
      <c r="C1333" t="s">
        <v>828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120</v>
      </c>
      <c r="L1333" t="s">
        <v>829</v>
      </c>
      <c r="M1333" t="s">
        <v>830</v>
      </c>
      <c r="N1333">
        <v>16350</v>
      </c>
      <c r="O1333">
        <v>0</v>
      </c>
      <c r="P1333">
        <v>0</v>
      </c>
      <c r="Q1333">
        <f t="shared" si="20"/>
        <v>16470</v>
      </c>
    </row>
    <row r="1334" spans="1:17" x14ac:dyDescent="0.25">
      <c r="A1334" s="1">
        <v>42791.5</v>
      </c>
      <c r="B1334" s="1">
        <v>42791.541666666664</v>
      </c>
      <c r="C1334" t="s">
        <v>828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120</v>
      </c>
      <c r="L1334" t="s">
        <v>829</v>
      </c>
      <c r="M1334" t="s">
        <v>830</v>
      </c>
      <c r="N1334">
        <v>16350</v>
      </c>
      <c r="O1334">
        <v>0</v>
      </c>
      <c r="P1334">
        <v>0</v>
      </c>
      <c r="Q1334">
        <f t="shared" si="20"/>
        <v>16470</v>
      </c>
    </row>
    <row r="1335" spans="1:17" x14ac:dyDescent="0.25">
      <c r="A1335" s="1">
        <v>42791.541666666664</v>
      </c>
      <c r="B1335" s="1">
        <v>42791.583333333336</v>
      </c>
      <c r="C1335" t="s">
        <v>828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120</v>
      </c>
      <c r="L1335" t="s">
        <v>829</v>
      </c>
      <c r="M1335" t="s">
        <v>830</v>
      </c>
      <c r="N1335">
        <v>16350</v>
      </c>
      <c r="O1335">
        <v>0</v>
      </c>
      <c r="P1335">
        <v>0</v>
      </c>
      <c r="Q1335">
        <f t="shared" si="20"/>
        <v>16470</v>
      </c>
    </row>
    <row r="1336" spans="1:17" x14ac:dyDescent="0.25">
      <c r="A1336" s="1">
        <v>42791.583333333336</v>
      </c>
      <c r="B1336" s="1">
        <v>42791.625</v>
      </c>
      <c r="C1336" t="s">
        <v>831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832</v>
      </c>
      <c r="M1336" t="s">
        <v>833</v>
      </c>
      <c r="N1336">
        <v>16200</v>
      </c>
      <c r="O1336">
        <v>0</v>
      </c>
      <c r="P1336">
        <v>0</v>
      </c>
      <c r="Q1336">
        <f t="shared" si="20"/>
        <v>16200</v>
      </c>
    </row>
    <row r="1337" spans="1:17" x14ac:dyDescent="0.25">
      <c r="A1337" s="1">
        <v>42791.625</v>
      </c>
      <c r="B1337" s="1">
        <v>42791.666666666664</v>
      </c>
      <c r="C1337" t="s">
        <v>831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 t="s">
        <v>832</v>
      </c>
      <c r="M1337" t="s">
        <v>833</v>
      </c>
      <c r="N1337">
        <v>16200</v>
      </c>
      <c r="O1337">
        <v>0</v>
      </c>
      <c r="P1337">
        <v>0</v>
      </c>
      <c r="Q1337">
        <f t="shared" si="20"/>
        <v>16200</v>
      </c>
    </row>
    <row r="1338" spans="1:17" x14ac:dyDescent="0.25">
      <c r="A1338" s="1">
        <v>42791.666666666664</v>
      </c>
      <c r="B1338" s="1">
        <v>42791.708333333336</v>
      </c>
      <c r="C1338" t="s">
        <v>831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 t="s">
        <v>832</v>
      </c>
      <c r="M1338" t="s">
        <v>833</v>
      </c>
      <c r="N1338">
        <v>16200</v>
      </c>
      <c r="O1338">
        <v>0</v>
      </c>
      <c r="P1338">
        <v>0</v>
      </c>
      <c r="Q1338">
        <f t="shared" si="20"/>
        <v>16200</v>
      </c>
    </row>
    <row r="1339" spans="1:17" x14ac:dyDescent="0.25">
      <c r="A1339" s="1">
        <v>42791.708333333336</v>
      </c>
      <c r="B1339" s="1">
        <v>42791.75</v>
      </c>
      <c r="C1339" t="s">
        <v>831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832</v>
      </c>
      <c r="M1339" t="s">
        <v>833</v>
      </c>
      <c r="N1339">
        <v>16200</v>
      </c>
      <c r="O1339">
        <v>0</v>
      </c>
      <c r="P1339">
        <v>0</v>
      </c>
      <c r="Q1339">
        <f t="shared" si="20"/>
        <v>16200</v>
      </c>
    </row>
    <row r="1340" spans="1:17" x14ac:dyDescent="0.25">
      <c r="A1340" s="1">
        <v>42791.75</v>
      </c>
      <c r="B1340" s="1">
        <v>42791.791666666664</v>
      </c>
      <c r="C1340" t="s">
        <v>831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832</v>
      </c>
      <c r="M1340" t="s">
        <v>833</v>
      </c>
      <c r="N1340">
        <v>16200</v>
      </c>
      <c r="O1340">
        <v>0</v>
      </c>
      <c r="P1340">
        <v>0</v>
      </c>
      <c r="Q1340">
        <f t="shared" si="20"/>
        <v>16200</v>
      </c>
    </row>
    <row r="1341" spans="1:17" x14ac:dyDescent="0.25">
      <c r="A1341" s="1">
        <v>42791.791666666664</v>
      </c>
      <c r="B1341" s="1">
        <v>42791.833333333336</v>
      </c>
      <c r="C1341" t="s">
        <v>831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832</v>
      </c>
      <c r="M1341" t="s">
        <v>833</v>
      </c>
      <c r="N1341">
        <v>16200</v>
      </c>
      <c r="O1341">
        <v>0</v>
      </c>
      <c r="P1341">
        <v>0</v>
      </c>
      <c r="Q1341">
        <f t="shared" si="20"/>
        <v>16200</v>
      </c>
    </row>
    <row r="1342" spans="1:17" x14ac:dyDescent="0.25">
      <c r="A1342" s="1">
        <v>42791.833333333336</v>
      </c>
      <c r="B1342" s="1">
        <v>42791.875</v>
      </c>
      <c r="C1342" t="s">
        <v>831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832</v>
      </c>
      <c r="M1342" t="s">
        <v>833</v>
      </c>
      <c r="N1342">
        <v>16200</v>
      </c>
      <c r="O1342">
        <v>0</v>
      </c>
      <c r="P1342">
        <v>0</v>
      </c>
      <c r="Q1342">
        <f t="shared" si="20"/>
        <v>16200</v>
      </c>
    </row>
    <row r="1343" spans="1:17" x14ac:dyDescent="0.25">
      <c r="A1343" s="1">
        <v>42791.875</v>
      </c>
      <c r="B1343" s="1">
        <v>42791.916666666664</v>
      </c>
      <c r="C1343" t="s">
        <v>831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832</v>
      </c>
      <c r="M1343" t="s">
        <v>833</v>
      </c>
      <c r="N1343">
        <v>16200</v>
      </c>
      <c r="O1343">
        <v>0</v>
      </c>
      <c r="P1343">
        <v>0</v>
      </c>
      <c r="Q1343">
        <f t="shared" si="20"/>
        <v>16200</v>
      </c>
    </row>
    <row r="1344" spans="1:17" x14ac:dyDescent="0.25">
      <c r="A1344" s="1">
        <v>42791.916666666664</v>
      </c>
      <c r="B1344" s="1">
        <v>42791.958333333336</v>
      </c>
      <c r="C1344" t="s">
        <v>834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 t="s">
        <v>835</v>
      </c>
      <c r="M1344" t="s">
        <v>836</v>
      </c>
      <c r="N1344">
        <v>17736</v>
      </c>
      <c r="O1344">
        <v>0</v>
      </c>
      <c r="P1344">
        <v>0</v>
      </c>
      <c r="Q1344">
        <f t="shared" si="20"/>
        <v>17736</v>
      </c>
    </row>
    <row r="1345" spans="1:17" x14ac:dyDescent="0.25">
      <c r="A1345" s="1">
        <v>42791.958333333336</v>
      </c>
      <c r="B1345" s="1">
        <v>42792</v>
      </c>
      <c r="C1345" t="s">
        <v>834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 t="s">
        <v>835</v>
      </c>
      <c r="M1345" t="s">
        <v>836</v>
      </c>
      <c r="N1345">
        <v>17736</v>
      </c>
      <c r="O1345">
        <v>0</v>
      </c>
      <c r="P1345">
        <v>0</v>
      </c>
      <c r="Q1345">
        <f t="shared" si="20"/>
        <v>17736</v>
      </c>
    </row>
    <row r="1346" spans="1:17" x14ac:dyDescent="0.25">
      <c r="A1346" s="1">
        <v>42792</v>
      </c>
      <c r="B1346" s="1">
        <v>42792.041666666664</v>
      </c>
      <c r="C1346" t="s">
        <v>834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 t="s">
        <v>835</v>
      </c>
      <c r="M1346" t="s">
        <v>836</v>
      </c>
      <c r="N1346">
        <v>17736</v>
      </c>
      <c r="O1346">
        <v>0</v>
      </c>
      <c r="P1346">
        <v>0</v>
      </c>
      <c r="Q1346">
        <f t="shared" si="20"/>
        <v>17736</v>
      </c>
    </row>
    <row r="1347" spans="1:17" x14ac:dyDescent="0.25">
      <c r="A1347" s="1">
        <v>42792.041666666664</v>
      </c>
      <c r="B1347" s="1">
        <v>42792.083333333336</v>
      </c>
      <c r="C1347" t="s">
        <v>834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 t="s">
        <v>835</v>
      </c>
      <c r="M1347" t="s">
        <v>836</v>
      </c>
      <c r="N1347">
        <v>17736</v>
      </c>
      <c r="O1347">
        <v>0</v>
      </c>
      <c r="P1347">
        <v>0</v>
      </c>
      <c r="Q1347">
        <f t="shared" ref="Q1347:Q1410" si="21">SUM(C1347:P1347)</f>
        <v>17736</v>
      </c>
    </row>
    <row r="1348" spans="1:17" x14ac:dyDescent="0.25">
      <c r="A1348" s="1">
        <v>42792.083333333336</v>
      </c>
      <c r="B1348" s="1">
        <v>42792.125</v>
      </c>
      <c r="C1348" t="s">
        <v>834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835</v>
      </c>
      <c r="M1348" t="s">
        <v>836</v>
      </c>
      <c r="N1348">
        <v>17736</v>
      </c>
      <c r="O1348">
        <v>0</v>
      </c>
      <c r="P1348">
        <v>0</v>
      </c>
      <c r="Q1348">
        <f t="shared" si="21"/>
        <v>17736</v>
      </c>
    </row>
    <row r="1349" spans="1:17" x14ac:dyDescent="0.25">
      <c r="A1349" s="1">
        <v>42792.125</v>
      </c>
      <c r="B1349" s="1">
        <v>42792.166666666664</v>
      </c>
      <c r="C1349" t="s">
        <v>834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t="s">
        <v>835</v>
      </c>
      <c r="M1349" t="s">
        <v>836</v>
      </c>
      <c r="N1349">
        <v>17736</v>
      </c>
      <c r="O1349">
        <v>0</v>
      </c>
      <c r="P1349">
        <v>0</v>
      </c>
      <c r="Q1349">
        <f t="shared" si="21"/>
        <v>17736</v>
      </c>
    </row>
    <row r="1350" spans="1:17" x14ac:dyDescent="0.25">
      <c r="A1350" s="1">
        <v>42792.166666666664</v>
      </c>
      <c r="B1350" s="1">
        <v>42792.208333333336</v>
      </c>
      <c r="C1350" t="s">
        <v>834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 t="s">
        <v>835</v>
      </c>
      <c r="M1350" t="s">
        <v>836</v>
      </c>
      <c r="N1350">
        <v>17736</v>
      </c>
      <c r="O1350">
        <v>0</v>
      </c>
      <c r="P1350">
        <v>0</v>
      </c>
      <c r="Q1350">
        <f t="shared" si="21"/>
        <v>17736</v>
      </c>
    </row>
    <row r="1351" spans="1:17" x14ac:dyDescent="0.25">
      <c r="A1351" s="1">
        <v>42792.208333333336</v>
      </c>
      <c r="B1351" s="1">
        <v>42792.25</v>
      </c>
      <c r="C1351" t="s">
        <v>834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 t="s">
        <v>835</v>
      </c>
      <c r="M1351" t="s">
        <v>836</v>
      </c>
      <c r="N1351">
        <v>17736</v>
      </c>
      <c r="O1351">
        <v>0</v>
      </c>
      <c r="P1351">
        <v>0</v>
      </c>
      <c r="Q1351">
        <f t="shared" si="21"/>
        <v>17736</v>
      </c>
    </row>
    <row r="1352" spans="1:17" x14ac:dyDescent="0.25">
      <c r="A1352" s="1">
        <v>42792.25</v>
      </c>
      <c r="B1352" s="1">
        <v>42792.291666666664</v>
      </c>
      <c r="C1352" t="s">
        <v>837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 t="s">
        <v>838</v>
      </c>
      <c r="M1352" t="s">
        <v>839</v>
      </c>
      <c r="N1352">
        <v>14430</v>
      </c>
      <c r="O1352">
        <v>0</v>
      </c>
      <c r="P1352">
        <v>0</v>
      </c>
      <c r="Q1352">
        <f t="shared" si="21"/>
        <v>14430</v>
      </c>
    </row>
    <row r="1353" spans="1:17" x14ac:dyDescent="0.25">
      <c r="A1353" s="1">
        <v>42792.291666666664</v>
      </c>
      <c r="B1353" s="1">
        <v>42792.333333333336</v>
      </c>
      <c r="C1353" t="s">
        <v>837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 t="s">
        <v>838</v>
      </c>
      <c r="M1353" t="s">
        <v>839</v>
      </c>
      <c r="N1353">
        <v>14430</v>
      </c>
      <c r="O1353">
        <v>0</v>
      </c>
      <c r="P1353">
        <v>0</v>
      </c>
      <c r="Q1353">
        <f t="shared" si="21"/>
        <v>14430</v>
      </c>
    </row>
    <row r="1354" spans="1:17" x14ac:dyDescent="0.25">
      <c r="A1354" s="1">
        <v>42792.333333333336</v>
      </c>
      <c r="B1354" s="1">
        <v>42792.375</v>
      </c>
      <c r="C1354" t="s">
        <v>837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838</v>
      </c>
      <c r="M1354" t="s">
        <v>839</v>
      </c>
      <c r="N1354">
        <v>14430</v>
      </c>
      <c r="O1354">
        <v>0</v>
      </c>
      <c r="P1354">
        <v>0</v>
      </c>
      <c r="Q1354">
        <f t="shared" si="21"/>
        <v>14430</v>
      </c>
    </row>
    <row r="1355" spans="1:17" x14ac:dyDescent="0.25">
      <c r="A1355" s="1">
        <v>42792.375</v>
      </c>
      <c r="B1355" s="1">
        <v>42792.416666666664</v>
      </c>
      <c r="C1355" t="s">
        <v>837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838</v>
      </c>
      <c r="M1355" t="s">
        <v>839</v>
      </c>
      <c r="N1355">
        <v>14430</v>
      </c>
      <c r="O1355">
        <v>0</v>
      </c>
      <c r="P1355">
        <v>0</v>
      </c>
      <c r="Q1355">
        <f t="shared" si="21"/>
        <v>14430</v>
      </c>
    </row>
    <row r="1356" spans="1:17" x14ac:dyDescent="0.25">
      <c r="A1356" s="1">
        <v>42792.416666666664</v>
      </c>
      <c r="B1356" s="1">
        <v>42792.458333333336</v>
      </c>
      <c r="C1356" t="s">
        <v>837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 t="s">
        <v>838</v>
      </c>
      <c r="M1356" t="s">
        <v>839</v>
      </c>
      <c r="N1356">
        <v>14430</v>
      </c>
      <c r="O1356">
        <v>0</v>
      </c>
      <c r="P1356">
        <v>0</v>
      </c>
      <c r="Q1356">
        <f t="shared" si="21"/>
        <v>14430</v>
      </c>
    </row>
    <row r="1357" spans="1:17" x14ac:dyDescent="0.25">
      <c r="A1357" s="1">
        <v>42792.458333333336</v>
      </c>
      <c r="B1357" s="1">
        <v>42792.5</v>
      </c>
      <c r="C1357" t="s">
        <v>837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838</v>
      </c>
      <c r="M1357" t="s">
        <v>839</v>
      </c>
      <c r="N1357">
        <v>14430</v>
      </c>
      <c r="O1357">
        <v>0</v>
      </c>
      <c r="P1357">
        <v>0</v>
      </c>
      <c r="Q1357">
        <f t="shared" si="21"/>
        <v>14430</v>
      </c>
    </row>
    <row r="1358" spans="1:17" x14ac:dyDescent="0.25">
      <c r="A1358" s="1">
        <v>42792.5</v>
      </c>
      <c r="B1358" s="1">
        <v>42792.541666666664</v>
      </c>
      <c r="C1358" t="s">
        <v>837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838</v>
      </c>
      <c r="M1358" t="s">
        <v>839</v>
      </c>
      <c r="N1358">
        <v>14430</v>
      </c>
      <c r="O1358">
        <v>0</v>
      </c>
      <c r="P1358">
        <v>0</v>
      </c>
      <c r="Q1358">
        <f t="shared" si="21"/>
        <v>14430</v>
      </c>
    </row>
    <row r="1359" spans="1:17" x14ac:dyDescent="0.25">
      <c r="A1359" s="1">
        <v>42792.541666666664</v>
      </c>
      <c r="B1359" s="1">
        <v>42792.583333333336</v>
      </c>
      <c r="C1359" t="s">
        <v>837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838</v>
      </c>
      <c r="M1359" t="s">
        <v>839</v>
      </c>
      <c r="N1359">
        <v>14430</v>
      </c>
      <c r="O1359">
        <v>0</v>
      </c>
      <c r="P1359">
        <v>0</v>
      </c>
      <c r="Q1359">
        <f t="shared" si="21"/>
        <v>14430</v>
      </c>
    </row>
    <row r="1360" spans="1:17" x14ac:dyDescent="0.25">
      <c r="A1360" s="1">
        <v>42792.583333333336</v>
      </c>
      <c r="B1360" s="1">
        <v>42792.625</v>
      </c>
      <c r="C1360">
        <v>30373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21212</v>
      </c>
      <c r="M1360">
        <v>9161</v>
      </c>
      <c r="N1360">
        <v>192</v>
      </c>
      <c r="O1360">
        <v>0</v>
      </c>
      <c r="P1360">
        <v>0</v>
      </c>
      <c r="Q1360">
        <f t="shared" si="21"/>
        <v>60938</v>
      </c>
    </row>
    <row r="1361" spans="1:17" x14ac:dyDescent="0.25">
      <c r="A1361" s="1">
        <v>42792.625</v>
      </c>
      <c r="B1361" s="1">
        <v>42792.666666666664</v>
      </c>
      <c r="C1361">
        <v>30373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21212</v>
      </c>
      <c r="M1361">
        <v>9161</v>
      </c>
      <c r="N1361">
        <v>192</v>
      </c>
      <c r="O1361">
        <v>0</v>
      </c>
      <c r="P1361">
        <v>0</v>
      </c>
      <c r="Q1361">
        <f t="shared" si="21"/>
        <v>60938</v>
      </c>
    </row>
    <row r="1362" spans="1:17" x14ac:dyDescent="0.25">
      <c r="A1362" s="1">
        <v>42792.666666666664</v>
      </c>
      <c r="B1362" s="1">
        <v>42792.708333333336</v>
      </c>
      <c r="C1362">
        <v>30373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21212</v>
      </c>
      <c r="M1362">
        <v>9161</v>
      </c>
      <c r="N1362">
        <v>192</v>
      </c>
      <c r="O1362">
        <v>0</v>
      </c>
      <c r="P1362">
        <v>0</v>
      </c>
      <c r="Q1362">
        <f t="shared" si="21"/>
        <v>60938</v>
      </c>
    </row>
    <row r="1363" spans="1:17" x14ac:dyDescent="0.25">
      <c r="A1363" s="1">
        <v>42792.708333333336</v>
      </c>
      <c r="B1363" s="1">
        <v>42792.75</v>
      </c>
      <c r="C1363">
        <v>30373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21212</v>
      </c>
      <c r="M1363">
        <v>9161</v>
      </c>
      <c r="N1363">
        <v>192</v>
      </c>
      <c r="O1363">
        <v>0</v>
      </c>
      <c r="P1363">
        <v>0</v>
      </c>
      <c r="Q1363">
        <f t="shared" si="21"/>
        <v>60938</v>
      </c>
    </row>
    <row r="1364" spans="1:17" x14ac:dyDescent="0.25">
      <c r="A1364" s="1">
        <v>42792.75</v>
      </c>
      <c r="B1364" s="1">
        <v>42792.791666666664</v>
      </c>
      <c r="C1364">
        <v>30373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21212</v>
      </c>
      <c r="M1364">
        <v>9161</v>
      </c>
      <c r="N1364">
        <v>192</v>
      </c>
      <c r="O1364">
        <v>0</v>
      </c>
      <c r="P1364">
        <v>0</v>
      </c>
      <c r="Q1364">
        <f t="shared" si="21"/>
        <v>60938</v>
      </c>
    </row>
    <row r="1365" spans="1:17" x14ac:dyDescent="0.25">
      <c r="A1365" s="1">
        <v>42792.791666666664</v>
      </c>
      <c r="B1365" s="1">
        <v>42792.833333333336</v>
      </c>
      <c r="C1365">
        <v>30373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21212</v>
      </c>
      <c r="M1365">
        <v>9161</v>
      </c>
      <c r="N1365">
        <v>192</v>
      </c>
      <c r="O1365">
        <v>0</v>
      </c>
      <c r="P1365">
        <v>0</v>
      </c>
      <c r="Q1365">
        <f t="shared" si="21"/>
        <v>60938</v>
      </c>
    </row>
    <row r="1366" spans="1:17" x14ac:dyDescent="0.25">
      <c r="A1366" s="1">
        <v>42792.833333333336</v>
      </c>
      <c r="B1366" s="1">
        <v>42792.875</v>
      </c>
      <c r="C1366">
        <v>30373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21212</v>
      </c>
      <c r="M1366">
        <v>9161</v>
      </c>
      <c r="N1366">
        <v>192</v>
      </c>
      <c r="O1366">
        <v>0</v>
      </c>
      <c r="P1366">
        <v>0</v>
      </c>
      <c r="Q1366">
        <f t="shared" si="21"/>
        <v>60938</v>
      </c>
    </row>
    <row r="1367" spans="1:17" x14ac:dyDescent="0.25">
      <c r="A1367" s="1">
        <v>42792.875</v>
      </c>
      <c r="B1367" s="1">
        <v>42792.916666666664</v>
      </c>
      <c r="C1367">
        <v>30373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21212</v>
      </c>
      <c r="M1367">
        <v>9161</v>
      </c>
      <c r="N1367">
        <v>192</v>
      </c>
      <c r="O1367">
        <v>0</v>
      </c>
      <c r="P1367">
        <v>0</v>
      </c>
      <c r="Q1367">
        <f t="shared" si="21"/>
        <v>60938</v>
      </c>
    </row>
    <row r="1368" spans="1:17" x14ac:dyDescent="0.25">
      <c r="A1368" s="1">
        <v>42792.916666666664</v>
      </c>
      <c r="B1368" s="1">
        <v>42792.958333333336</v>
      </c>
      <c r="C1368" t="s">
        <v>840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 t="s">
        <v>841</v>
      </c>
      <c r="M1368" t="s">
        <v>842</v>
      </c>
      <c r="N1368">
        <v>0</v>
      </c>
      <c r="O1368">
        <v>20790</v>
      </c>
      <c r="P1368">
        <v>0</v>
      </c>
      <c r="Q1368">
        <f t="shared" si="21"/>
        <v>20790</v>
      </c>
    </row>
    <row r="1369" spans="1:17" x14ac:dyDescent="0.25">
      <c r="A1369" s="1">
        <v>42792.958333333336</v>
      </c>
      <c r="B1369" s="1">
        <v>42793</v>
      </c>
      <c r="C1369" t="s">
        <v>840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t="s">
        <v>841</v>
      </c>
      <c r="M1369" t="s">
        <v>842</v>
      </c>
      <c r="N1369">
        <v>0</v>
      </c>
      <c r="O1369">
        <v>20790</v>
      </c>
      <c r="P1369">
        <v>0</v>
      </c>
      <c r="Q1369">
        <f t="shared" si="21"/>
        <v>20790</v>
      </c>
    </row>
    <row r="1370" spans="1:17" x14ac:dyDescent="0.25">
      <c r="A1370" s="1">
        <v>42793</v>
      </c>
      <c r="B1370" s="1">
        <v>42793.041666666664</v>
      </c>
      <c r="C1370" t="s">
        <v>840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841</v>
      </c>
      <c r="M1370" t="s">
        <v>842</v>
      </c>
      <c r="N1370">
        <v>0</v>
      </c>
      <c r="O1370">
        <v>20790</v>
      </c>
      <c r="P1370">
        <v>0</v>
      </c>
      <c r="Q1370">
        <f t="shared" si="21"/>
        <v>20790</v>
      </c>
    </row>
    <row r="1371" spans="1:17" x14ac:dyDescent="0.25">
      <c r="A1371" s="1">
        <v>42793.041666666664</v>
      </c>
      <c r="B1371" s="1">
        <v>42793.083333333336</v>
      </c>
      <c r="C1371" t="s">
        <v>840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841</v>
      </c>
      <c r="M1371" t="s">
        <v>842</v>
      </c>
      <c r="N1371">
        <v>0</v>
      </c>
      <c r="O1371">
        <v>20790</v>
      </c>
      <c r="P1371">
        <v>0</v>
      </c>
      <c r="Q1371">
        <f t="shared" si="21"/>
        <v>20790</v>
      </c>
    </row>
    <row r="1372" spans="1:17" x14ac:dyDescent="0.25">
      <c r="A1372" s="1">
        <v>42793.083333333336</v>
      </c>
      <c r="B1372" s="1">
        <v>42793.125</v>
      </c>
      <c r="C1372" t="s">
        <v>840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841</v>
      </c>
      <c r="M1372" t="s">
        <v>842</v>
      </c>
      <c r="N1372">
        <v>0</v>
      </c>
      <c r="O1372">
        <v>20790</v>
      </c>
      <c r="P1372">
        <v>0</v>
      </c>
      <c r="Q1372">
        <f t="shared" si="21"/>
        <v>20790</v>
      </c>
    </row>
    <row r="1373" spans="1:17" x14ac:dyDescent="0.25">
      <c r="A1373" s="1">
        <v>42793.125</v>
      </c>
      <c r="B1373" s="1">
        <v>42793.166666666664</v>
      </c>
      <c r="C1373" t="s">
        <v>840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841</v>
      </c>
      <c r="M1373" t="s">
        <v>842</v>
      </c>
      <c r="N1373">
        <v>0</v>
      </c>
      <c r="O1373">
        <v>20790</v>
      </c>
      <c r="P1373">
        <v>0</v>
      </c>
      <c r="Q1373">
        <f t="shared" si="21"/>
        <v>20790</v>
      </c>
    </row>
    <row r="1374" spans="1:17" x14ac:dyDescent="0.25">
      <c r="A1374" s="1">
        <v>42793.166666666664</v>
      </c>
      <c r="B1374" s="1">
        <v>42793.208333333336</v>
      </c>
      <c r="C1374" t="s">
        <v>840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841</v>
      </c>
      <c r="M1374" t="s">
        <v>842</v>
      </c>
      <c r="N1374">
        <v>0</v>
      </c>
      <c r="O1374">
        <v>20790</v>
      </c>
      <c r="P1374">
        <v>0</v>
      </c>
      <c r="Q1374">
        <f t="shared" si="21"/>
        <v>20790</v>
      </c>
    </row>
    <row r="1375" spans="1:17" x14ac:dyDescent="0.25">
      <c r="A1375" s="1">
        <v>42793.208333333336</v>
      </c>
      <c r="B1375" s="1">
        <v>42793.25</v>
      </c>
      <c r="C1375" t="s">
        <v>840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841</v>
      </c>
      <c r="M1375" t="s">
        <v>842</v>
      </c>
      <c r="N1375">
        <v>0</v>
      </c>
      <c r="O1375">
        <v>20790</v>
      </c>
      <c r="P1375">
        <v>0</v>
      </c>
      <c r="Q1375">
        <f t="shared" si="21"/>
        <v>20790</v>
      </c>
    </row>
    <row r="1376" spans="1:17" x14ac:dyDescent="0.25">
      <c r="A1376" s="1">
        <v>42793.25</v>
      </c>
      <c r="B1376" s="1">
        <v>42793.291666666664</v>
      </c>
      <c r="C1376" t="s">
        <v>843</v>
      </c>
      <c r="D1376">
        <v>0</v>
      </c>
      <c r="E1376">
        <v>0</v>
      </c>
      <c r="F1376">
        <v>0</v>
      </c>
      <c r="G1376" t="s">
        <v>844</v>
      </c>
      <c r="H1376">
        <v>0</v>
      </c>
      <c r="I1376" t="s">
        <v>845</v>
      </c>
      <c r="J1376">
        <v>0</v>
      </c>
      <c r="K1376">
        <v>0</v>
      </c>
      <c r="L1376" t="s">
        <v>846</v>
      </c>
      <c r="M1376" t="s">
        <v>847</v>
      </c>
      <c r="N1376">
        <v>0</v>
      </c>
      <c r="O1376">
        <v>26838</v>
      </c>
      <c r="P1376">
        <v>0</v>
      </c>
      <c r="Q1376">
        <f t="shared" si="21"/>
        <v>26838</v>
      </c>
    </row>
    <row r="1377" spans="1:17" x14ac:dyDescent="0.25">
      <c r="A1377" s="1">
        <v>42793.291666666664</v>
      </c>
      <c r="B1377" s="1">
        <v>42793.333333333336</v>
      </c>
      <c r="C1377" t="s">
        <v>843</v>
      </c>
      <c r="D1377">
        <v>0</v>
      </c>
      <c r="E1377">
        <v>0</v>
      </c>
      <c r="F1377">
        <v>0</v>
      </c>
      <c r="G1377" t="s">
        <v>844</v>
      </c>
      <c r="H1377">
        <v>0</v>
      </c>
      <c r="I1377" t="s">
        <v>845</v>
      </c>
      <c r="J1377">
        <v>0</v>
      </c>
      <c r="K1377">
        <v>0</v>
      </c>
      <c r="L1377" t="s">
        <v>846</v>
      </c>
      <c r="M1377" t="s">
        <v>847</v>
      </c>
      <c r="N1377">
        <v>0</v>
      </c>
      <c r="O1377">
        <v>26838</v>
      </c>
      <c r="P1377">
        <v>0</v>
      </c>
      <c r="Q1377">
        <f t="shared" si="21"/>
        <v>26838</v>
      </c>
    </row>
    <row r="1378" spans="1:17" x14ac:dyDescent="0.25">
      <c r="A1378" s="1">
        <v>42793.333333333336</v>
      </c>
      <c r="B1378" s="1">
        <v>42793.375</v>
      </c>
      <c r="C1378" t="s">
        <v>843</v>
      </c>
      <c r="D1378">
        <v>0</v>
      </c>
      <c r="E1378">
        <v>0</v>
      </c>
      <c r="F1378">
        <v>0</v>
      </c>
      <c r="G1378" t="s">
        <v>844</v>
      </c>
      <c r="H1378">
        <v>0</v>
      </c>
      <c r="I1378" t="s">
        <v>845</v>
      </c>
      <c r="J1378">
        <v>0</v>
      </c>
      <c r="K1378">
        <v>0</v>
      </c>
      <c r="L1378" t="s">
        <v>846</v>
      </c>
      <c r="M1378" t="s">
        <v>847</v>
      </c>
      <c r="N1378">
        <v>0</v>
      </c>
      <c r="O1378">
        <v>26838</v>
      </c>
      <c r="P1378">
        <v>0</v>
      </c>
      <c r="Q1378">
        <f t="shared" si="21"/>
        <v>26838</v>
      </c>
    </row>
    <row r="1379" spans="1:17" x14ac:dyDescent="0.25">
      <c r="A1379" s="1">
        <v>42793.375</v>
      </c>
      <c r="B1379" s="1">
        <v>42793.416666666664</v>
      </c>
      <c r="C1379" t="s">
        <v>843</v>
      </c>
      <c r="D1379">
        <v>0</v>
      </c>
      <c r="E1379">
        <v>0</v>
      </c>
      <c r="F1379">
        <v>0</v>
      </c>
      <c r="G1379" t="s">
        <v>844</v>
      </c>
      <c r="H1379">
        <v>0</v>
      </c>
      <c r="I1379" t="s">
        <v>845</v>
      </c>
      <c r="J1379">
        <v>0</v>
      </c>
      <c r="K1379">
        <v>0</v>
      </c>
      <c r="L1379" t="s">
        <v>846</v>
      </c>
      <c r="M1379" t="s">
        <v>847</v>
      </c>
      <c r="N1379">
        <v>0</v>
      </c>
      <c r="O1379">
        <v>26838</v>
      </c>
      <c r="P1379">
        <v>0</v>
      </c>
      <c r="Q1379">
        <f t="shared" si="21"/>
        <v>26838</v>
      </c>
    </row>
    <row r="1380" spans="1:17" x14ac:dyDescent="0.25">
      <c r="A1380" s="1">
        <v>42793.416666666664</v>
      </c>
      <c r="B1380" s="1">
        <v>42793.458333333336</v>
      </c>
      <c r="C1380" t="s">
        <v>843</v>
      </c>
      <c r="D1380">
        <v>0</v>
      </c>
      <c r="E1380">
        <v>0</v>
      </c>
      <c r="F1380">
        <v>0</v>
      </c>
      <c r="G1380" t="s">
        <v>844</v>
      </c>
      <c r="H1380">
        <v>0</v>
      </c>
      <c r="I1380" t="s">
        <v>845</v>
      </c>
      <c r="J1380">
        <v>0</v>
      </c>
      <c r="K1380">
        <v>0</v>
      </c>
      <c r="L1380" t="s">
        <v>846</v>
      </c>
      <c r="M1380" t="s">
        <v>847</v>
      </c>
      <c r="N1380">
        <v>0</v>
      </c>
      <c r="O1380">
        <v>26838</v>
      </c>
      <c r="P1380">
        <v>0</v>
      </c>
      <c r="Q1380">
        <f t="shared" si="21"/>
        <v>26838</v>
      </c>
    </row>
    <row r="1381" spans="1:17" x14ac:dyDescent="0.25">
      <c r="A1381" s="1">
        <v>42793.458333333336</v>
      </c>
      <c r="B1381" s="1">
        <v>42793.5</v>
      </c>
      <c r="C1381" t="s">
        <v>843</v>
      </c>
      <c r="D1381">
        <v>0</v>
      </c>
      <c r="E1381">
        <v>0</v>
      </c>
      <c r="F1381">
        <v>0</v>
      </c>
      <c r="G1381" t="s">
        <v>844</v>
      </c>
      <c r="H1381">
        <v>0</v>
      </c>
      <c r="I1381" t="s">
        <v>845</v>
      </c>
      <c r="J1381">
        <v>0</v>
      </c>
      <c r="K1381">
        <v>0</v>
      </c>
      <c r="L1381" t="s">
        <v>846</v>
      </c>
      <c r="M1381" t="s">
        <v>847</v>
      </c>
      <c r="N1381">
        <v>0</v>
      </c>
      <c r="O1381">
        <v>26838</v>
      </c>
      <c r="P1381">
        <v>0</v>
      </c>
      <c r="Q1381">
        <f t="shared" si="21"/>
        <v>26838</v>
      </c>
    </row>
    <row r="1382" spans="1:17" x14ac:dyDescent="0.25">
      <c r="A1382" s="1">
        <v>42793.5</v>
      </c>
      <c r="B1382" s="1">
        <v>42793.541666666664</v>
      </c>
      <c r="C1382" t="s">
        <v>843</v>
      </c>
      <c r="D1382">
        <v>0</v>
      </c>
      <c r="E1382">
        <v>0</v>
      </c>
      <c r="F1382">
        <v>0</v>
      </c>
      <c r="G1382" t="s">
        <v>844</v>
      </c>
      <c r="H1382">
        <v>0</v>
      </c>
      <c r="I1382" t="s">
        <v>845</v>
      </c>
      <c r="J1382">
        <v>0</v>
      </c>
      <c r="K1382">
        <v>0</v>
      </c>
      <c r="L1382" t="s">
        <v>846</v>
      </c>
      <c r="M1382" t="s">
        <v>847</v>
      </c>
      <c r="N1382">
        <v>0</v>
      </c>
      <c r="O1382">
        <v>26838</v>
      </c>
      <c r="P1382">
        <v>0</v>
      </c>
      <c r="Q1382">
        <f t="shared" si="21"/>
        <v>26838</v>
      </c>
    </row>
    <row r="1383" spans="1:17" x14ac:dyDescent="0.25">
      <c r="A1383" s="1">
        <v>42793.541666666664</v>
      </c>
      <c r="B1383" s="1">
        <v>42793.583333333336</v>
      </c>
      <c r="C1383" t="s">
        <v>843</v>
      </c>
      <c r="D1383">
        <v>0</v>
      </c>
      <c r="E1383">
        <v>0</v>
      </c>
      <c r="F1383">
        <v>0</v>
      </c>
      <c r="G1383" t="s">
        <v>844</v>
      </c>
      <c r="H1383">
        <v>0</v>
      </c>
      <c r="I1383" t="s">
        <v>845</v>
      </c>
      <c r="J1383">
        <v>0</v>
      </c>
      <c r="K1383">
        <v>0</v>
      </c>
      <c r="L1383" t="s">
        <v>846</v>
      </c>
      <c r="M1383" t="s">
        <v>847</v>
      </c>
      <c r="N1383">
        <v>0</v>
      </c>
      <c r="O1383">
        <v>26838</v>
      </c>
      <c r="P1383">
        <v>0</v>
      </c>
      <c r="Q1383">
        <f t="shared" si="21"/>
        <v>26838</v>
      </c>
    </row>
    <row r="1384" spans="1:17" x14ac:dyDescent="0.25">
      <c r="A1384" s="1">
        <v>42793.583333333336</v>
      </c>
      <c r="B1384" s="1">
        <v>42793.625</v>
      </c>
      <c r="C1384" t="s">
        <v>848</v>
      </c>
      <c r="D1384">
        <v>0</v>
      </c>
      <c r="E1384" t="s">
        <v>849</v>
      </c>
      <c r="F1384">
        <v>0</v>
      </c>
      <c r="G1384" t="s">
        <v>850</v>
      </c>
      <c r="H1384">
        <v>0</v>
      </c>
      <c r="I1384" t="s">
        <v>851</v>
      </c>
      <c r="J1384">
        <v>0</v>
      </c>
      <c r="K1384" t="s">
        <v>852</v>
      </c>
      <c r="L1384">
        <v>0</v>
      </c>
      <c r="M1384" t="s">
        <v>853</v>
      </c>
      <c r="N1384">
        <v>0</v>
      </c>
      <c r="O1384" t="s">
        <v>854</v>
      </c>
      <c r="P1384">
        <v>0</v>
      </c>
      <c r="Q1384">
        <f t="shared" si="21"/>
        <v>0</v>
      </c>
    </row>
    <row r="1385" spans="1:17" x14ac:dyDescent="0.25">
      <c r="A1385" s="1">
        <v>42793.625</v>
      </c>
      <c r="B1385" s="1">
        <v>42793.666666666664</v>
      </c>
      <c r="C1385" t="s">
        <v>848</v>
      </c>
      <c r="D1385">
        <v>0</v>
      </c>
      <c r="E1385" t="s">
        <v>849</v>
      </c>
      <c r="F1385">
        <v>0</v>
      </c>
      <c r="G1385" t="s">
        <v>850</v>
      </c>
      <c r="H1385">
        <v>0</v>
      </c>
      <c r="I1385" t="s">
        <v>851</v>
      </c>
      <c r="J1385">
        <v>0</v>
      </c>
      <c r="K1385" t="s">
        <v>852</v>
      </c>
      <c r="L1385">
        <v>0</v>
      </c>
      <c r="M1385" t="s">
        <v>853</v>
      </c>
      <c r="N1385">
        <v>0</v>
      </c>
      <c r="O1385" t="s">
        <v>854</v>
      </c>
      <c r="P1385">
        <v>0</v>
      </c>
      <c r="Q1385">
        <f t="shared" si="21"/>
        <v>0</v>
      </c>
    </row>
    <row r="1386" spans="1:17" x14ac:dyDescent="0.25">
      <c r="A1386" s="1">
        <v>42793.666666666664</v>
      </c>
      <c r="B1386" s="1">
        <v>42793.708333333336</v>
      </c>
      <c r="C1386" t="s">
        <v>848</v>
      </c>
      <c r="D1386">
        <v>0</v>
      </c>
      <c r="E1386" t="s">
        <v>849</v>
      </c>
      <c r="F1386">
        <v>0</v>
      </c>
      <c r="G1386" t="s">
        <v>850</v>
      </c>
      <c r="H1386">
        <v>0</v>
      </c>
      <c r="I1386" t="s">
        <v>851</v>
      </c>
      <c r="J1386">
        <v>0</v>
      </c>
      <c r="K1386" t="s">
        <v>852</v>
      </c>
      <c r="L1386">
        <v>0</v>
      </c>
      <c r="M1386" t="s">
        <v>853</v>
      </c>
      <c r="N1386">
        <v>0</v>
      </c>
      <c r="O1386" t="s">
        <v>854</v>
      </c>
      <c r="P1386">
        <v>0</v>
      </c>
      <c r="Q1386">
        <f t="shared" si="21"/>
        <v>0</v>
      </c>
    </row>
    <row r="1387" spans="1:17" x14ac:dyDescent="0.25">
      <c r="A1387" s="1">
        <v>42793.708333333336</v>
      </c>
      <c r="B1387" s="1">
        <v>42793.75</v>
      </c>
      <c r="C1387" t="s">
        <v>848</v>
      </c>
      <c r="D1387">
        <v>0</v>
      </c>
      <c r="E1387" t="s">
        <v>849</v>
      </c>
      <c r="F1387">
        <v>0</v>
      </c>
      <c r="G1387" t="s">
        <v>850</v>
      </c>
      <c r="H1387">
        <v>0</v>
      </c>
      <c r="I1387" t="s">
        <v>851</v>
      </c>
      <c r="J1387">
        <v>0</v>
      </c>
      <c r="K1387" t="s">
        <v>852</v>
      </c>
      <c r="L1387">
        <v>0</v>
      </c>
      <c r="M1387" t="s">
        <v>853</v>
      </c>
      <c r="N1387">
        <v>0</v>
      </c>
      <c r="O1387" t="s">
        <v>854</v>
      </c>
      <c r="P1387">
        <v>0</v>
      </c>
      <c r="Q1387">
        <f t="shared" si="21"/>
        <v>0</v>
      </c>
    </row>
    <row r="1388" spans="1:17" x14ac:dyDescent="0.25">
      <c r="A1388" s="1">
        <v>42793.75</v>
      </c>
      <c r="B1388" s="1">
        <v>42793.791666666664</v>
      </c>
      <c r="C1388" t="s">
        <v>848</v>
      </c>
      <c r="D1388">
        <v>0</v>
      </c>
      <c r="E1388" t="s">
        <v>849</v>
      </c>
      <c r="F1388">
        <v>0</v>
      </c>
      <c r="G1388" t="s">
        <v>850</v>
      </c>
      <c r="H1388">
        <v>0</v>
      </c>
      <c r="I1388" t="s">
        <v>851</v>
      </c>
      <c r="J1388">
        <v>0</v>
      </c>
      <c r="K1388" t="s">
        <v>852</v>
      </c>
      <c r="L1388">
        <v>0</v>
      </c>
      <c r="M1388" t="s">
        <v>853</v>
      </c>
      <c r="N1388">
        <v>0</v>
      </c>
      <c r="O1388" t="s">
        <v>854</v>
      </c>
      <c r="P1388">
        <v>0</v>
      </c>
      <c r="Q1388">
        <f t="shared" si="21"/>
        <v>0</v>
      </c>
    </row>
    <row r="1389" spans="1:17" x14ac:dyDescent="0.25">
      <c r="A1389" s="1">
        <v>42793.791666666664</v>
      </c>
      <c r="B1389" s="1">
        <v>42793.833333333336</v>
      </c>
      <c r="C1389" t="s">
        <v>848</v>
      </c>
      <c r="D1389">
        <v>0</v>
      </c>
      <c r="E1389" t="s">
        <v>849</v>
      </c>
      <c r="F1389">
        <v>0</v>
      </c>
      <c r="G1389" t="s">
        <v>850</v>
      </c>
      <c r="H1389">
        <v>0</v>
      </c>
      <c r="I1389" t="s">
        <v>851</v>
      </c>
      <c r="J1389">
        <v>0</v>
      </c>
      <c r="K1389" t="s">
        <v>852</v>
      </c>
      <c r="L1389">
        <v>0</v>
      </c>
      <c r="M1389" t="s">
        <v>853</v>
      </c>
      <c r="N1389">
        <v>0</v>
      </c>
      <c r="O1389" t="s">
        <v>854</v>
      </c>
      <c r="P1389">
        <v>0</v>
      </c>
      <c r="Q1389">
        <f t="shared" si="21"/>
        <v>0</v>
      </c>
    </row>
    <row r="1390" spans="1:17" x14ac:dyDescent="0.25">
      <c r="A1390" s="1">
        <v>42793.833333333336</v>
      </c>
      <c r="B1390" s="1">
        <v>42793.875</v>
      </c>
      <c r="C1390" t="s">
        <v>848</v>
      </c>
      <c r="D1390">
        <v>0</v>
      </c>
      <c r="E1390" t="s">
        <v>849</v>
      </c>
      <c r="F1390">
        <v>0</v>
      </c>
      <c r="G1390" t="s">
        <v>850</v>
      </c>
      <c r="H1390">
        <v>0</v>
      </c>
      <c r="I1390" t="s">
        <v>851</v>
      </c>
      <c r="J1390">
        <v>0</v>
      </c>
      <c r="K1390" t="s">
        <v>852</v>
      </c>
      <c r="L1390">
        <v>0</v>
      </c>
      <c r="M1390" t="s">
        <v>853</v>
      </c>
      <c r="N1390">
        <v>0</v>
      </c>
      <c r="O1390" t="s">
        <v>854</v>
      </c>
      <c r="P1390">
        <v>0</v>
      </c>
      <c r="Q1390">
        <f t="shared" si="21"/>
        <v>0</v>
      </c>
    </row>
    <row r="1391" spans="1:17" x14ac:dyDescent="0.25">
      <c r="A1391" s="1">
        <v>42793.875</v>
      </c>
      <c r="B1391" s="1">
        <v>42793.916666666664</v>
      </c>
      <c r="C1391" t="s">
        <v>848</v>
      </c>
      <c r="D1391">
        <v>0</v>
      </c>
      <c r="E1391" t="s">
        <v>849</v>
      </c>
      <c r="F1391">
        <v>0</v>
      </c>
      <c r="G1391" t="s">
        <v>850</v>
      </c>
      <c r="H1391">
        <v>0</v>
      </c>
      <c r="I1391" t="s">
        <v>851</v>
      </c>
      <c r="J1391">
        <v>0</v>
      </c>
      <c r="K1391" t="s">
        <v>852</v>
      </c>
      <c r="L1391">
        <v>0</v>
      </c>
      <c r="M1391" t="s">
        <v>853</v>
      </c>
      <c r="N1391">
        <v>0</v>
      </c>
      <c r="O1391" t="s">
        <v>854</v>
      </c>
      <c r="P1391">
        <v>0</v>
      </c>
      <c r="Q1391">
        <f t="shared" si="21"/>
        <v>0</v>
      </c>
    </row>
    <row r="1392" spans="1:17" x14ac:dyDescent="0.25">
      <c r="A1392" s="1">
        <v>42793.916666666664</v>
      </c>
      <c r="B1392" s="1">
        <v>42793.958333333336</v>
      </c>
      <c r="C1392" t="s">
        <v>855</v>
      </c>
      <c r="D1392">
        <v>0</v>
      </c>
      <c r="E1392" t="s">
        <v>856</v>
      </c>
      <c r="F1392">
        <v>0</v>
      </c>
      <c r="G1392" t="s">
        <v>857</v>
      </c>
      <c r="H1392">
        <v>1710</v>
      </c>
      <c r="I1392">
        <v>13084</v>
      </c>
      <c r="J1392" t="s">
        <v>858</v>
      </c>
      <c r="K1392" t="s">
        <v>859</v>
      </c>
      <c r="L1392" t="s">
        <v>860</v>
      </c>
      <c r="M1392" t="s">
        <v>861</v>
      </c>
      <c r="N1392">
        <v>0</v>
      </c>
      <c r="O1392" t="s">
        <v>862</v>
      </c>
      <c r="P1392">
        <v>0</v>
      </c>
      <c r="Q1392">
        <f t="shared" si="21"/>
        <v>14794</v>
      </c>
    </row>
    <row r="1393" spans="1:17" x14ac:dyDescent="0.25">
      <c r="A1393" s="1">
        <v>42793.958333333336</v>
      </c>
      <c r="B1393" s="1">
        <v>42794</v>
      </c>
      <c r="C1393" t="s">
        <v>855</v>
      </c>
      <c r="D1393">
        <v>0</v>
      </c>
      <c r="E1393" t="s">
        <v>856</v>
      </c>
      <c r="F1393">
        <v>0</v>
      </c>
      <c r="G1393" t="s">
        <v>857</v>
      </c>
      <c r="H1393">
        <v>1710</v>
      </c>
      <c r="I1393">
        <v>13084</v>
      </c>
      <c r="J1393" t="s">
        <v>858</v>
      </c>
      <c r="K1393" t="s">
        <v>859</v>
      </c>
      <c r="L1393" t="s">
        <v>860</v>
      </c>
      <c r="M1393" t="s">
        <v>861</v>
      </c>
      <c r="N1393">
        <v>0</v>
      </c>
      <c r="O1393" t="s">
        <v>862</v>
      </c>
      <c r="P1393">
        <v>0</v>
      </c>
      <c r="Q1393">
        <f t="shared" si="21"/>
        <v>14794</v>
      </c>
    </row>
    <row r="1394" spans="1:17" x14ac:dyDescent="0.25">
      <c r="A1394" s="1">
        <v>42794</v>
      </c>
      <c r="B1394" s="1">
        <v>42794.041666666664</v>
      </c>
      <c r="C1394" t="s">
        <v>855</v>
      </c>
      <c r="D1394">
        <v>0</v>
      </c>
      <c r="E1394" t="s">
        <v>856</v>
      </c>
      <c r="F1394">
        <v>0</v>
      </c>
      <c r="G1394" t="s">
        <v>857</v>
      </c>
      <c r="H1394">
        <v>1710</v>
      </c>
      <c r="I1394">
        <v>13084</v>
      </c>
      <c r="J1394" t="s">
        <v>858</v>
      </c>
      <c r="K1394" t="s">
        <v>859</v>
      </c>
      <c r="L1394" t="s">
        <v>860</v>
      </c>
      <c r="M1394" t="s">
        <v>861</v>
      </c>
      <c r="N1394">
        <v>0</v>
      </c>
      <c r="O1394" t="s">
        <v>862</v>
      </c>
      <c r="P1394">
        <v>0</v>
      </c>
      <c r="Q1394">
        <f t="shared" si="21"/>
        <v>14794</v>
      </c>
    </row>
    <row r="1395" spans="1:17" x14ac:dyDescent="0.25">
      <c r="A1395" s="1">
        <v>42794.041666666664</v>
      </c>
      <c r="B1395" s="1">
        <v>42794.083333333336</v>
      </c>
      <c r="C1395" t="s">
        <v>855</v>
      </c>
      <c r="D1395">
        <v>0</v>
      </c>
      <c r="E1395" t="s">
        <v>856</v>
      </c>
      <c r="F1395">
        <v>0</v>
      </c>
      <c r="G1395" t="s">
        <v>857</v>
      </c>
      <c r="H1395">
        <v>1710</v>
      </c>
      <c r="I1395">
        <v>13084</v>
      </c>
      <c r="J1395" t="s">
        <v>858</v>
      </c>
      <c r="K1395" t="s">
        <v>859</v>
      </c>
      <c r="L1395" t="s">
        <v>860</v>
      </c>
      <c r="M1395" t="s">
        <v>861</v>
      </c>
      <c r="N1395">
        <v>0</v>
      </c>
      <c r="O1395" t="s">
        <v>862</v>
      </c>
      <c r="P1395">
        <v>0</v>
      </c>
      <c r="Q1395">
        <f t="shared" si="21"/>
        <v>14794</v>
      </c>
    </row>
    <row r="1396" spans="1:17" x14ac:dyDescent="0.25">
      <c r="A1396" s="1">
        <v>42794.083333333336</v>
      </c>
      <c r="B1396" s="1">
        <v>42794.125</v>
      </c>
      <c r="C1396" t="s">
        <v>855</v>
      </c>
      <c r="D1396">
        <v>0</v>
      </c>
      <c r="E1396" t="s">
        <v>856</v>
      </c>
      <c r="F1396">
        <v>0</v>
      </c>
      <c r="G1396" t="s">
        <v>857</v>
      </c>
      <c r="H1396">
        <v>1710</v>
      </c>
      <c r="I1396">
        <v>13084</v>
      </c>
      <c r="J1396" t="s">
        <v>858</v>
      </c>
      <c r="K1396" t="s">
        <v>859</v>
      </c>
      <c r="L1396" t="s">
        <v>860</v>
      </c>
      <c r="M1396" t="s">
        <v>861</v>
      </c>
      <c r="N1396">
        <v>0</v>
      </c>
      <c r="O1396" t="s">
        <v>862</v>
      </c>
      <c r="P1396">
        <v>0</v>
      </c>
      <c r="Q1396">
        <f t="shared" si="21"/>
        <v>14794</v>
      </c>
    </row>
    <row r="1397" spans="1:17" x14ac:dyDescent="0.25">
      <c r="A1397" s="1">
        <v>42794.125</v>
      </c>
      <c r="B1397" s="1">
        <v>42794.166666666664</v>
      </c>
      <c r="C1397" t="s">
        <v>855</v>
      </c>
      <c r="D1397">
        <v>0</v>
      </c>
      <c r="E1397" t="s">
        <v>856</v>
      </c>
      <c r="F1397">
        <v>0</v>
      </c>
      <c r="G1397" t="s">
        <v>857</v>
      </c>
      <c r="H1397">
        <v>1710</v>
      </c>
      <c r="I1397">
        <v>13084</v>
      </c>
      <c r="J1397" t="s">
        <v>858</v>
      </c>
      <c r="K1397" t="s">
        <v>859</v>
      </c>
      <c r="L1397" t="s">
        <v>860</v>
      </c>
      <c r="M1397" t="s">
        <v>861</v>
      </c>
      <c r="N1397">
        <v>0</v>
      </c>
      <c r="O1397" t="s">
        <v>862</v>
      </c>
      <c r="P1397">
        <v>0</v>
      </c>
      <c r="Q1397">
        <f t="shared" si="21"/>
        <v>14794</v>
      </c>
    </row>
    <row r="1398" spans="1:17" x14ac:dyDescent="0.25">
      <c r="A1398" s="1">
        <v>42794.166666666664</v>
      </c>
      <c r="B1398" s="1">
        <v>42794.208333333336</v>
      </c>
      <c r="C1398" t="s">
        <v>855</v>
      </c>
      <c r="D1398">
        <v>0</v>
      </c>
      <c r="E1398" t="s">
        <v>856</v>
      </c>
      <c r="F1398">
        <v>0</v>
      </c>
      <c r="G1398" t="s">
        <v>857</v>
      </c>
      <c r="H1398">
        <v>1710</v>
      </c>
      <c r="I1398">
        <v>13084</v>
      </c>
      <c r="J1398" t="s">
        <v>858</v>
      </c>
      <c r="K1398" t="s">
        <v>859</v>
      </c>
      <c r="L1398" t="s">
        <v>860</v>
      </c>
      <c r="M1398" t="s">
        <v>861</v>
      </c>
      <c r="N1398">
        <v>0</v>
      </c>
      <c r="O1398" t="s">
        <v>862</v>
      </c>
      <c r="P1398">
        <v>0</v>
      </c>
      <c r="Q1398">
        <f t="shared" si="21"/>
        <v>14794</v>
      </c>
    </row>
    <row r="1399" spans="1:17" x14ac:dyDescent="0.25">
      <c r="A1399" s="1">
        <v>42794.208333333336</v>
      </c>
      <c r="B1399" s="1">
        <v>42794.25</v>
      </c>
      <c r="C1399" t="s">
        <v>855</v>
      </c>
      <c r="D1399">
        <v>0</v>
      </c>
      <c r="E1399" t="s">
        <v>856</v>
      </c>
      <c r="F1399">
        <v>0</v>
      </c>
      <c r="G1399" t="s">
        <v>857</v>
      </c>
      <c r="H1399">
        <v>1710</v>
      </c>
      <c r="I1399">
        <v>13084</v>
      </c>
      <c r="J1399" t="s">
        <v>858</v>
      </c>
      <c r="K1399" t="s">
        <v>859</v>
      </c>
      <c r="L1399" t="s">
        <v>860</v>
      </c>
      <c r="M1399" t="s">
        <v>861</v>
      </c>
      <c r="N1399">
        <v>0</v>
      </c>
      <c r="O1399" t="s">
        <v>862</v>
      </c>
      <c r="P1399">
        <v>0</v>
      </c>
      <c r="Q1399">
        <f t="shared" si="21"/>
        <v>14794</v>
      </c>
    </row>
    <row r="1400" spans="1:17" x14ac:dyDescent="0.25">
      <c r="A1400" s="1">
        <v>42794.25</v>
      </c>
      <c r="B1400" s="1">
        <v>42794.291666666664</v>
      </c>
      <c r="C1400" t="s">
        <v>863</v>
      </c>
      <c r="D1400">
        <v>0</v>
      </c>
      <c r="E1400">
        <v>15728</v>
      </c>
      <c r="F1400">
        <v>0</v>
      </c>
      <c r="G1400">
        <v>13170</v>
      </c>
      <c r="H1400" t="s">
        <v>864</v>
      </c>
      <c r="I1400" t="s">
        <v>865</v>
      </c>
      <c r="J1400" t="s">
        <v>866</v>
      </c>
      <c r="K1400">
        <v>11595</v>
      </c>
      <c r="L1400" t="s">
        <v>867</v>
      </c>
      <c r="M1400" t="s">
        <v>868</v>
      </c>
      <c r="N1400">
        <v>0</v>
      </c>
      <c r="O1400" t="s">
        <v>532</v>
      </c>
      <c r="P1400">
        <v>0</v>
      </c>
      <c r="Q1400">
        <f t="shared" si="21"/>
        <v>40493</v>
      </c>
    </row>
    <row r="1401" spans="1:17" x14ac:dyDescent="0.25">
      <c r="A1401" s="1">
        <v>42794.291666666664</v>
      </c>
      <c r="B1401" s="1">
        <v>42794.333333333336</v>
      </c>
      <c r="C1401" t="s">
        <v>863</v>
      </c>
      <c r="D1401">
        <v>0</v>
      </c>
      <c r="E1401">
        <v>15728</v>
      </c>
      <c r="F1401">
        <v>0</v>
      </c>
      <c r="G1401">
        <v>13170</v>
      </c>
      <c r="H1401" t="s">
        <v>864</v>
      </c>
      <c r="I1401" t="s">
        <v>865</v>
      </c>
      <c r="J1401" t="s">
        <v>866</v>
      </c>
      <c r="K1401">
        <v>11595</v>
      </c>
      <c r="L1401" t="s">
        <v>867</v>
      </c>
      <c r="M1401" t="s">
        <v>868</v>
      </c>
      <c r="N1401">
        <v>0</v>
      </c>
      <c r="O1401" t="s">
        <v>532</v>
      </c>
      <c r="P1401">
        <v>0</v>
      </c>
      <c r="Q1401">
        <f t="shared" si="21"/>
        <v>40493</v>
      </c>
    </row>
    <row r="1402" spans="1:17" x14ac:dyDescent="0.25">
      <c r="A1402" s="1">
        <v>42794.333333333336</v>
      </c>
      <c r="B1402" s="1">
        <v>42794.375</v>
      </c>
      <c r="C1402" t="s">
        <v>863</v>
      </c>
      <c r="D1402">
        <v>0</v>
      </c>
      <c r="E1402">
        <v>15728</v>
      </c>
      <c r="F1402">
        <v>0</v>
      </c>
      <c r="G1402">
        <v>13170</v>
      </c>
      <c r="H1402" t="s">
        <v>864</v>
      </c>
      <c r="I1402" t="s">
        <v>865</v>
      </c>
      <c r="J1402" t="s">
        <v>866</v>
      </c>
      <c r="K1402">
        <v>11595</v>
      </c>
      <c r="L1402" t="s">
        <v>867</v>
      </c>
      <c r="M1402" t="s">
        <v>868</v>
      </c>
      <c r="N1402">
        <v>0</v>
      </c>
      <c r="O1402" t="s">
        <v>532</v>
      </c>
      <c r="P1402">
        <v>0</v>
      </c>
      <c r="Q1402">
        <f t="shared" si="21"/>
        <v>40493</v>
      </c>
    </row>
    <row r="1403" spans="1:17" x14ac:dyDescent="0.25">
      <c r="A1403" s="1">
        <v>42794.375</v>
      </c>
      <c r="B1403" s="1">
        <v>42794.416666666664</v>
      </c>
      <c r="C1403" t="s">
        <v>863</v>
      </c>
      <c r="D1403">
        <v>0</v>
      </c>
      <c r="E1403">
        <v>15728</v>
      </c>
      <c r="F1403">
        <v>0</v>
      </c>
      <c r="G1403">
        <v>13170</v>
      </c>
      <c r="H1403" t="s">
        <v>864</v>
      </c>
      <c r="I1403" t="s">
        <v>865</v>
      </c>
      <c r="J1403" t="s">
        <v>866</v>
      </c>
      <c r="K1403">
        <v>11595</v>
      </c>
      <c r="L1403" t="s">
        <v>867</v>
      </c>
      <c r="M1403" t="s">
        <v>868</v>
      </c>
      <c r="N1403">
        <v>0</v>
      </c>
      <c r="O1403" t="s">
        <v>532</v>
      </c>
      <c r="P1403">
        <v>0</v>
      </c>
      <c r="Q1403">
        <f t="shared" si="21"/>
        <v>40493</v>
      </c>
    </row>
    <row r="1404" spans="1:17" x14ac:dyDescent="0.25">
      <c r="A1404" s="1">
        <v>42794.416666666664</v>
      </c>
      <c r="B1404" s="1">
        <v>42794.458333333336</v>
      </c>
      <c r="C1404" t="s">
        <v>863</v>
      </c>
      <c r="D1404">
        <v>0</v>
      </c>
      <c r="E1404">
        <v>15728</v>
      </c>
      <c r="F1404">
        <v>0</v>
      </c>
      <c r="G1404">
        <v>13170</v>
      </c>
      <c r="H1404" t="s">
        <v>864</v>
      </c>
      <c r="I1404" t="s">
        <v>865</v>
      </c>
      <c r="J1404" t="s">
        <v>866</v>
      </c>
      <c r="K1404">
        <v>11595</v>
      </c>
      <c r="L1404" t="s">
        <v>867</v>
      </c>
      <c r="M1404" t="s">
        <v>868</v>
      </c>
      <c r="N1404">
        <v>0</v>
      </c>
      <c r="O1404" t="s">
        <v>532</v>
      </c>
      <c r="P1404">
        <v>0</v>
      </c>
      <c r="Q1404">
        <f t="shared" si="21"/>
        <v>40493</v>
      </c>
    </row>
    <row r="1405" spans="1:17" x14ac:dyDescent="0.25">
      <c r="A1405" s="1">
        <v>42794.458333333336</v>
      </c>
      <c r="B1405" s="1">
        <v>42794.5</v>
      </c>
      <c r="C1405" t="s">
        <v>863</v>
      </c>
      <c r="D1405">
        <v>0</v>
      </c>
      <c r="E1405">
        <v>15728</v>
      </c>
      <c r="F1405">
        <v>0</v>
      </c>
      <c r="G1405">
        <v>13170</v>
      </c>
      <c r="H1405" t="s">
        <v>864</v>
      </c>
      <c r="I1405" t="s">
        <v>865</v>
      </c>
      <c r="J1405" t="s">
        <v>866</v>
      </c>
      <c r="K1405">
        <v>11595</v>
      </c>
      <c r="L1405" t="s">
        <v>867</v>
      </c>
      <c r="M1405" t="s">
        <v>868</v>
      </c>
      <c r="N1405">
        <v>0</v>
      </c>
      <c r="O1405" t="s">
        <v>532</v>
      </c>
      <c r="P1405">
        <v>0</v>
      </c>
      <c r="Q1405">
        <f t="shared" si="21"/>
        <v>40493</v>
      </c>
    </row>
    <row r="1406" spans="1:17" x14ac:dyDescent="0.25">
      <c r="A1406" s="1">
        <v>42794.5</v>
      </c>
      <c r="B1406" s="1">
        <v>42794.541666666664</v>
      </c>
      <c r="C1406" t="s">
        <v>863</v>
      </c>
      <c r="D1406">
        <v>0</v>
      </c>
      <c r="E1406">
        <v>15728</v>
      </c>
      <c r="F1406">
        <v>0</v>
      </c>
      <c r="G1406">
        <v>13170</v>
      </c>
      <c r="H1406" t="s">
        <v>864</v>
      </c>
      <c r="I1406" t="s">
        <v>865</v>
      </c>
      <c r="J1406" t="s">
        <v>866</v>
      </c>
      <c r="K1406">
        <v>11595</v>
      </c>
      <c r="L1406" t="s">
        <v>867</v>
      </c>
      <c r="M1406" t="s">
        <v>868</v>
      </c>
      <c r="N1406">
        <v>0</v>
      </c>
      <c r="O1406" t="s">
        <v>532</v>
      </c>
      <c r="P1406">
        <v>0</v>
      </c>
      <c r="Q1406">
        <f t="shared" si="21"/>
        <v>40493</v>
      </c>
    </row>
    <row r="1407" spans="1:17" x14ac:dyDescent="0.25">
      <c r="A1407" s="1">
        <v>42794.541666666664</v>
      </c>
      <c r="B1407" s="1">
        <v>42794.583333333336</v>
      </c>
      <c r="C1407" t="s">
        <v>863</v>
      </c>
      <c r="D1407">
        <v>0</v>
      </c>
      <c r="E1407">
        <v>15728</v>
      </c>
      <c r="F1407">
        <v>0</v>
      </c>
      <c r="G1407">
        <v>13170</v>
      </c>
      <c r="H1407" t="s">
        <v>864</v>
      </c>
      <c r="I1407" t="s">
        <v>865</v>
      </c>
      <c r="J1407" t="s">
        <v>866</v>
      </c>
      <c r="K1407">
        <v>11595</v>
      </c>
      <c r="L1407" t="s">
        <v>867</v>
      </c>
      <c r="M1407" t="s">
        <v>868</v>
      </c>
      <c r="N1407">
        <v>0</v>
      </c>
      <c r="O1407" t="s">
        <v>532</v>
      </c>
      <c r="P1407">
        <v>0</v>
      </c>
      <c r="Q1407">
        <f t="shared" si="21"/>
        <v>40493</v>
      </c>
    </row>
    <row r="1408" spans="1:17" x14ac:dyDescent="0.25">
      <c r="A1408" s="1">
        <v>42794.583333333336</v>
      </c>
      <c r="B1408" s="1">
        <v>42794.625</v>
      </c>
      <c r="C1408" t="s">
        <v>869</v>
      </c>
      <c r="D1408">
        <v>0</v>
      </c>
      <c r="E1408">
        <v>16061</v>
      </c>
      <c r="F1408">
        <v>0</v>
      </c>
      <c r="G1408">
        <v>13467</v>
      </c>
      <c r="H1408">
        <v>12125</v>
      </c>
      <c r="I1408" t="s">
        <v>870</v>
      </c>
      <c r="J1408" t="s">
        <v>871</v>
      </c>
      <c r="K1408" t="s">
        <v>872</v>
      </c>
      <c r="L1408" t="s">
        <v>873</v>
      </c>
      <c r="M1408">
        <v>0</v>
      </c>
      <c r="N1408">
        <v>0</v>
      </c>
      <c r="O1408" t="s">
        <v>874</v>
      </c>
      <c r="P1408">
        <v>0</v>
      </c>
      <c r="Q1408">
        <f t="shared" si="21"/>
        <v>41653</v>
      </c>
    </row>
    <row r="1409" spans="1:17" x14ac:dyDescent="0.25">
      <c r="A1409" s="1">
        <v>42794.625</v>
      </c>
      <c r="B1409" s="1">
        <v>42794.666666666664</v>
      </c>
      <c r="C1409" t="s">
        <v>869</v>
      </c>
      <c r="D1409">
        <v>0</v>
      </c>
      <c r="E1409">
        <v>16061</v>
      </c>
      <c r="F1409">
        <v>0</v>
      </c>
      <c r="G1409">
        <v>13467</v>
      </c>
      <c r="H1409">
        <v>12125</v>
      </c>
      <c r="I1409" t="s">
        <v>870</v>
      </c>
      <c r="J1409" t="s">
        <v>871</v>
      </c>
      <c r="K1409" t="s">
        <v>872</v>
      </c>
      <c r="L1409" t="s">
        <v>873</v>
      </c>
      <c r="M1409">
        <v>0</v>
      </c>
      <c r="N1409">
        <v>0</v>
      </c>
      <c r="O1409" t="s">
        <v>874</v>
      </c>
      <c r="P1409">
        <v>0</v>
      </c>
      <c r="Q1409">
        <f t="shared" si="21"/>
        <v>41653</v>
      </c>
    </row>
    <row r="1410" spans="1:17" x14ac:dyDescent="0.25">
      <c r="A1410" s="1">
        <v>42794.666666666664</v>
      </c>
      <c r="B1410" s="1">
        <v>42794.708333333336</v>
      </c>
      <c r="C1410" t="s">
        <v>869</v>
      </c>
      <c r="D1410">
        <v>0</v>
      </c>
      <c r="E1410">
        <v>16061</v>
      </c>
      <c r="F1410">
        <v>0</v>
      </c>
      <c r="G1410">
        <v>13467</v>
      </c>
      <c r="H1410">
        <v>12125</v>
      </c>
      <c r="I1410" t="s">
        <v>870</v>
      </c>
      <c r="J1410" t="s">
        <v>871</v>
      </c>
      <c r="K1410" t="s">
        <v>872</v>
      </c>
      <c r="L1410" t="s">
        <v>873</v>
      </c>
      <c r="M1410">
        <v>0</v>
      </c>
      <c r="N1410">
        <v>0</v>
      </c>
      <c r="O1410" t="s">
        <v>874</v>
      </c>
      <c r="P1410">
        <v>0</v>
      </c>
      <c r="Q1410">
        <f t="shared" si="21"/>
        <v>41653</v>
      </c>
    </row>
    <row r="1411" spans="1:17" x14ac:dyDescent="0.25">
      <c r="A1411" s="1">
        <v>42794.708333333336</v>
      </c>
      <c r="B1411" s="1">
        <v>42794.75</v>
      </c>
      <c r="C1411" t="s">
        <v>869</v>
      </c>
      <c r="D1411">
        <v>0</v>
      </c>
      <c r="E1411">
        <v>16061</v>
      </c>
      <c r="F1411">
        <v>0</v>
      </c>
      <c r="G1411">
        <v>13467</v>
      </c>
      <c r="H1411">
        <v>12125</v>
      </c>
      <c r="I1411" t="s">
        <v>870</v>
      </c>
      <c r="J1411" t="s">
        <v>871</v>
      </c>
      <c r="K1411" t="s">
        <v>872</v>
      </c>
      <c r="L1411" t="s">
        <v>873</v>
      </c>
      <c r="M1411">
        <v>0</v>
      </c>
      <c r="N1411">
        <v>0</v>
      </c>
      <c r="O1411" t="s">
        <v>874</v>
      </c>
      <c r="P1411">
        <v>0</v>
      </c>
      <c r="Q1411">
        <f t="shared" ref="Q1411:Q1474" si="22">SUM(C1411:P1411)</f>
        <v>41653</v>
      </c>
    </row>
    <row r="1412" spans="1:17" x14ac:dyDescent="0.25">
      <c r="A1412" s="1">
        <v>42794.75</v>
      </c>
      <c r="B1412" s="1">
        <v>42794.791666666664</v>
      </c>
      <c r="C1412" t="s">
        <v>869</v>
      </c>
      <c r="D1412">
        <v>0</v>
      </c>
      <c r="E1412">
        <v>16061</v>
      </c>
      <c r="F1412">
        <v>0</v>
      </c>
      <c r="G1412">
        <v>13467</v>
      </c>
      <c r="H1412">
        <v>12125</v>
      </c>
      <c r="I1412" t="s">
        <v>870</v>
      </c>
      <c r="J1412" t="s">
        <v>871</v>
      </c>
      <c r="K1412" t="s">
        <v>872</v>
      </c>
      <c r="L1412" t="s">
        <v>873</v>
      </c>
      <c r="M1412">
        <v>0</v>
      </c>
      <c r="N1412">
        <v>0</v>
      </c>
      <c r="O1412" t="s">
        <v>874</v>
      </c>
      <c r="P1412">
        <v>0</v>
      </c>
      <c r="Q1412">
        <f t="shared" si="22"/>
        <v>41653</v>
      </c>
    </row>
    <row r="1413" spans="1:17" x14ac:dyDescent="0.25">
      <c r="A1413" s="1">
        <v>42794.791666666664</v>
      </c>
      <c r="B1413" s="1">
        <v>42794.833333333336</v>
      </c>
      <c r="C1413" t="s">
        <v>869</v>
      </c>
      <c r="D1413">
        <v>0</v>
      </c>
      <c r="E1413">
        <v>16061</v>
      </c>
      <c r="F1413">
        <v>0</v>
      </c>
      <c r="G1413">
        <v>13467</v>
      </c>
      <c r="H1413">
        <v>12125</v>
      </c>
      <c r="I1413" t="s">
        <v>870</v>
      </c>
      <c r="J1413" t="s">
        <v>871</v>
      </c>
      <c r="K1413" t="s">
        <v>872</v>
      </c>
      <c r="L1413" t="s">
        <v>873</v>
      </c>
      <c r="M1413">
        <v>0</v>
      </c>
      <c r="N1413">
        <v>0</v>
      </c>
      <c r="O1413" t="s">
        <v>874</v>
      </c>
      <c r="P1413">
        <v>0</v>
      </c>
      <c r="Q1413">
        <f t="shared" si="22"/>
        <v>41653</v>
      </c>
    </row>
    <row r="1414" spans="1:17" x14ac:dyDescent="0.25">
      <c r="A1414" s="1">
        <v>42794.833333333336</v>
      </c>
      <c r="B1414" s="1">
        <v>42794.875</v>
      </c>
      <c r="C1414" t="s">
        <v>869</v>
      </c>
      <c r="D1414">
        <v>0</v>
      </c>
      <c r="E1414">
        <v>16061</v>
      </c>
      <c r="F1414">
        <v>0</v>
      </c>
      <c r="G1414">
        <v>13467</v>
      </c>
      <c r="H1414">
        <v>12125</v>
      </c>
      <c r="I1414" t="s">
        <v>870</v>
      </c>
      <c r="J1414" t="s">
        <v>871</v>
      </c>
      <c r="K1414" t="s">
        <v>872</v>
      </c>
      <c r="L1414" t="s">
        <v>873</v>
      </c>
      <c r="M1414">
        <v>0</v>
      </c>
      <c r="N1414">
        <v>0</v>
      </c>
      <c r="O1414" t="s">
        <v>874</v>
      </c>
      <c r="P1414">
        <v>0</v>
      </c>
      <c r="Q1414">
        <f t="shared" si="22"/>
        <v>41653</v>
      </c>
    </row>
    <row r="1415" spans="1:17" x14ac:dyDescent="0.25">
      <c r="A1415" s="1">
        <v>42794.875</v>
      </c>
      <c r="B1415" s="1">
        <v>42794.916666666664</v>
      </c>
      <c r="C1415" t="s">
        <v>869</v>
      </c>
      <c r="D1415">
        <v>0</v>
      </c>
      <c r="E1415">
        <v>16061</v>
      </c>
      <c r="F1415">
        <v>0</v>
      </c>
      <c r="G1415">
        <v>13467</v>
      </c>
      <c r="H1415">
        <v>12125</v>
      </c>
      <c r="I1415" t="s">
        <v>870</v>
      </c>
      <c r="J1415" t="s">
        <v>871</v>
      </c>
      <c r="K1415" t="s">
        <v>872</v>
      </c>
      <c r="L1415" t="s">
        <v>873</v>
      </c>
      <c r="M1415">
        <v>0</v>
      </c>
      <c r="N1415">
        <v>0</v>
      </c>
      <c r="O1415" t="s">
        <v>874</v>
      </c>
      <c r="P1415">
        <v>0</v>
      </c>
      <c r="Q1415">
        <f t="shared" si="22"/>
        <v>41653</v>
      </c>
    </row>
    <row r="1416" spans="1:17" x14ac:dyDescent="0.25">
      <c r="A1416" s="1">
        <v>42794.916666666664</v>
      </c>
      <c r="B1416" s="1">
        <v>42794.958333333336</v>
      </c>
      <c r="C1416">
        <v>95202</v>
      </c>
      <c r="D1416">
        <v>0</v>
      </c>
      <c r="E1416" t="s">
        <v>875</v>
      </c>
      <c r="F1416">
        <v>0</v>
      </c>
      <c r="G1416" t="s">
        <v>876</v>
      </c>
      <c r="H1416" t="s">
        <v>877</v>
      </c>
      <c r="I1416" t="s">
        <v>878</v>
      </c>
      <c r="J1416" t="s">
        <v>879</v>
      </c>
      <c r="K1416" t="s">
        <v>880</v>
      </c>
      <c r="L1416" t="s">
        <v>881</v>
      </c>
      <c r="M1416" t="s">
        <v>882</v>
      </c>
      <c r="N1416">
        <v>0</v>
      </c>
      <c r="O1416">
        <v>27945</v>
      </c>
      <c r="P1416">
        <v>0</v>
      </c>
      <c r="Q1416">
        <f t="shared" si="22"/>
        <v>123147</v>
      </c>
    </row>
    <row r="1417" spans="1:17" x14ac:dyDescent="0.25">
      <c r="A1417" s="1">
        <v>42794.958333333336</v>
      </c>
      <c r="B1417" s="1">
        <v>42795</v>
      </c>
      <c r="C1417">
        <v>95202</v>
      </c>
      <c r="D1417">
        <v>0</v>
      </c>
      <c r="E1417" t="s">
        <v>875</v>
      </c>
      <c r="F1417">
        <v>0</v>
      </c>
      <c r="G1417" t="s">
        <v>876</v>
      </c>
      <c r="H1417" t="s">
        <v>877</v>
      </c>
      <c r="I1417" t="s">
        <v>878</v>
      </c>
      <c r="J1417" t="s">
        <v>879</v>
      </c>
      <c r="K1417" t="s">
        <v>880</v>
      </c>
      <c r="L1417" t="s">
        <v>881</v>
      </c>
      <c r="M1417" t="s">
        <v>882</v>
      </c>
      <c r="N1417">
        <v>0</v>
      </c>
      <c r="O1417">
        <v>27945</v>
      </c>
      <c r="P1417">
        <v>0</v>
      </c>
      <c r="Q1417">
        <f t="shared" si="22"/>
        <v>123147</v>
      </c>
    </row>
    <row r="1418" spans="1:17" x14ac:dyDescent="0.25">
      <c r="A1418" s="1">
        <v>42795</v>
      </c>
      <c r="B1418" s="1">
        <v>42795.041666666664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f t="shared" si="22"/>
        <v>0</v>
      </c>
    </row>
    <row r="1419" spans="1:17" x14ac:dyDescent="0.25">
      <c r="A1419" s="1">
        <v>42795.041666666664</v>
      </c>
      <c r="B1419" s="1">
        <v>42795.083333333336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f t="shared" si="22"/>
        <v>0</v>
      </c>
    </row>
    <row r="1420" spans="1:17" x14ac:dyDescent="0.25">
      <c r="A1420" s="1">
        <v>42795.083333333336</v>
      </c>
      <c r="B1420" s="1">
        <v>42795.125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f t="shared" si="22"/>
        <v>0</v>
      </c>
    </row>
    <row r="1421" spans="1:17" x14ac:dyDescent="0.25">
      <c r="A1421" s="1">
        <v>42795.125</v>
      </c>
      <c r="B1421" s="1">
        <v>42795.166666666664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f t="shared" si="22"/>
        <v>0</v>
      </c>
    </row>
    <row r="1422" spans="1:17" x14ac:dyDescent="0.25">
      <c r="A1422" s="1">
        <v>42795.166666666664</v>
      </c>
      <c r="B1422" s="1">
        <v>42795.208333333336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f t="shared" si="22"/>
        <v>0</v>
      </c>
    </row>
    <row r="1423" spans="1:17" x14ac:dyDescent="0.25">
      <c r="A1423" s="1">
        <v>42795.208333333336</v>
      </c>
      <c r="B1423" s="1">
        <v>42795.25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f t="shared" si="22"/>
        <v>0</v>
      </c>
    </row>
    <row r="1424" spans="1:17" x14ac:dyDescent="0.25">
      <c r="A1424" s="1">
        <v>42795.25</v>
      </c>
      <c r="B1424" s="1">
        <v>42795.291666666664</v>
      </c>
      <c r="C1424" t="s">
        <v>883</v>
      </c>
      <c r="D1424">
        <v>0</v>
      </c>
      <c r="E1424" t="s">
        <v>884</v>
      </c>
      <c r="F1424">
        <v>0</v>
      </c>
      <c r="G1424">
        <v>390</v>
      </c>
      <c r="H1424">
        <v>9487</v>
      </c>
      <c r="I1424" t="s">
        <v>885</v>
      </c>
      <c r="J1424" t="s">
        <v>886</v>
      </c>
      <c r="K1424">
        <v>0</v>
      </c>
      <c r="L1424" t="s">
        <v>887</v>
      </c>
      <c r="M1424" t="s">
        <v>888</v>
      </c>
      <c r="N1424">
        <v>0</v>
      </c>
      <c r="O1424" t="s">
        <v>889</v>
      </c>
      <c r="P1424">
        <v>0</v>
      </c>
      <c r="Q1424">
        <f t="shared" si="22"/>
        <v>9877</v>
      </c>
    </row>
    <row r="1425" spans="1:17" x14ac:dyDescent="0.25">
      <c r="A1425" s="1">
        <v>42795.291666666664</v>
      </c>
      <c r="B1425" s="1">
        <v>42795.333333333336</v>
      </c>
      <c r="C1425" t="s">
        <v>883</v>
      </c>
      <c r="D1425">
        <v>0</v>
      </c>
      <c r="E1425" t="s">
        <v>884</v>
      </c>
      <c r="F1425">
        <v>0</v>
      </c>
      <c r="G1425">
        <v>390</v>
      </c>
      <c r="H1425">
        <v>9487</v>
      </c>
      <c r="I1425" t="s">
        <v>885</v>
      </c>
      <c r="J1425" t="s">
        <v>886</v>
      </c>
      <c r="K1425">
        <v>0</v>
      </c>
      <c r="L1425" t="s">
        <v>887</v>
      </c>
      <c r="M1425" t="s">
        <v>888</v>
      </c>
      <c r="N1425">
        <v>0</v>
      </c>
      <c r="O1425" t="s">
        <v>889</v>
      </c>
      <c r="P1425">
        <v>0</v>
      </c>
      <c r="Q1425">
        <f t="shared" si="22"/>
        <v>9877</v>
      </c>
    </row>
    <row r="1426" spans="1:17" x14ac:dyDescent="0.25">
      <c r="A1426" s="1">
        <v>42795.333333333336</v>
      </c>
      <c r="B1426" s="1">
        <v>42795.375</v>
      </c>
      <c r="C1426" t="s">
        <v>883</v>
      </c>
      <c r="D1426">
        <v>0</v>
      </c>
      <c r="E1426" t="s">
        <v>884</v>
      </c>
      <c r="F1426">
        <v>0</v>
      </c>
      <c r="G1426">
        <v>390</v>
      </c>
      <c r="H1426">
        <v>9487</v>
      </c>
      <c r="I1426" t="s">
        <v>885</v>
      </c>
      <c r="J1426" t="s">
        <v>886</v>
      </c>
      <c r="K1426">
        <v>0</v>
      </c>
      <c r="L1426" t="s">
        <v>887</v>
      </c>
      <c r="M1426" t="s">
        <v>888</v>
      </c>
      <c r="N1426">
        <v>0</v>
      </c>
      <c r="O1426" t="s">
        <v>889</v>
      </c>
      <c r="P1426">
        <v>0</v>
      </c>
      <c r="Q1426">
        <f t="shared" si="22"/>
        <v>9877</v>
      </c>
    </row>
    <row r="1427" spans="1:17" x14ac:dyDescent="0.25">
      <c r="A1427" s="1">
        <v>42795.375</v>
      </c>
      <c r="B1427" s="1">
        <v>42795.416666666664</v>
      </c>
      <c r="C1427" t="s">
        <v>883</v>
      </c>
      <c r="D1427">
        <v>0</v>
      </c>
      <c r="E1427" t="s">
        <v>884</v>
      </c>
      <c r="F1427">
        <v>0</v>
      </c>
      <c r="G1427">
        <v>390</v>
      </c>
      <c r="H1427">
        <v>9487</v>
      </c>
      <c r="I1427" t="s">
        <v>885</v>
      </c>
      <c r="J1427" t="s">
        <v>886</v>
      </c>
      <c r="K1427">
        <v>0</v>
      </c>
      <c r="L1427" t="s">
        <v>887</v>
      </c>
      <c r="M1427" t="s">
        <v>888</v>
      </c>
      <c r="N1427">
        <v>0</v>
      </c>
      <c r="O1427" t="s">
        <v>889</v>
      </c>
      <c r="P1427">
        <v>0</v>
      </c>
      <c r="Q1427">
        <f t="shared" si="22"/>
        <v>9877</v>
      </c>
    </row>
    <row r="1428" spans="1:17" x14ac:dyDescent="0.25">
      <c r="A1428" s="1">
        <v>42795.416666666664</v>
      </c>
      <c r="B1428" s="1">
        <v>42795.458333333336</v>
      </c>
      <c r="C1428" t="s">
        <v>883</v>
      </c>
      <c r="D1428">
        <v>0</v>
      </c>
      <c r="E1428" t="s">
        <v>884</v>
      </c>
      <c r="F1428">
        <v>0</v>
      </c>
      <c r="G1428">
        <v>390</v>
      </c>
      <c r="H1428">
        <v>9487</v>
      </c>
      <c r="I1428" t="s">
        <v>885</v>
      </c>
      <c r="J1428" t="s">
        <v>886</v>
      </c>
      <c r="K1428">
        <v>0</v>
      </c>
      <c r="L1428" t="s">
        <v>887</v>
      </c>
      <c r="M1428" t="s">
        <v>888</v>
      </c>
      <c r="N1428">
        <v>0</v>
      </c>
      <c r="O1428" t="s">
        <v>889</v>
      </c>
      <c r="P1428">
        <v>0</v>
      </c>
      <c r="Q1428">
        <f t="shared" si="22"/>
        <v>9877</v>
      </c>
    </row>
    <row r="1429" spans="1:17" x14ac:dyDescent="0.25">
      <c r="A1429" s="1">
        <v>42795.458333333336</v>
      </c>
      <c r="B1429" s="1">
        <v>42795.5</v>
      </c>
      <c r="C1429" t="s">
        <v>883</v>
      </c>
      <c r="D1429">
        <v>0</v>
      </c>
      <c r="E1429" t="s">
        <v>884</v>
      </c>
      <c r="F1429">
        <v>0</v>
      </c>
      <c r="G1429">
        <v>390</v>
      </c>
      <c r="H1429">
        <v>9487</v>
      </c>
      <c r="I1429" t="s">
        <v>885</v>
      </c>
      <c r="J1429" t="s">
        <v>886</v>
      </c>
      <c r="K1429">
        <v>0</v>
      </c>
      <c r="L1429" t="s">
        <v>887</v>
      </c>
      <c r="M1429" t="s">
        <v>888</v>
      </c>
      <c r="N1429">
        <v>0</v>
      </c>
      <c r="O1429" t="s">
        <v>889</v>
      </c>
      <c r="P1429">
        <v>0</v>
      </c>
      <c r="Q1429">
        <f t="shared" si="22"/>
        <v>9877</v>
      </c>
    </row>
    <row r="1430" spans="1:17" x14ac:dyDescent="0.25">
      <c r="A1430" s="1">
        <v>42795.5</v>
      </c>
      <c r="B1430" s="1">
        <v>42795.541666666664</v>
      </c>
      <c r="C1430" t="s">
        <v>883</v>
      </c>
      <c r="D1430">
        <v>0</v>
      </c>
      <c r="E1430" t="s">
        <v>884</v>
      </c>
      <c r="F1430">
        <v>0</v>
      </c>
      <c r="G1430">
        <v>390</v>
      </c>
      <c r="H1430">
        <v>9487</v>
      </c>
      <c r="I1430" t="s">
        <v>885</v>
      </c>
      <c r="J1430" t="s">
        <v>886</v>
      </c>
      <c r="K1430">
        <v>0</v>
      </c>
      <c r="L1430" t="s">
        <v>887</v>
      </c>
      <c r="M1430" t="s">
        <v>888</v>
      </c>
      <c r="N1430">
        <v>0</v>
      </c>
      <c r="O1430" t="s">
        <v>889</v>
      </c>
      <c r="P1430">
        <v>0</v>
      </c>
      <c r="Q1430">
        <f t="shared" si="22"/>
        <v>9877</v>
      </c>
    </row>
    <row r="1431" spans="1:17" x14ac:dyDescent="0.25">
      <c r="A1431" s="1">
        <v>42795.541666666664</v>
      </c>
      <c r="B1431" s="1">
        <v>42795.583333333336</v>
      </c>
      <c r="C1431" t="s">
        <v>883</v>
      </c>
      <c r="D1431">
        <v>0</v>
      </c>
      <c r="E1431" t="s">
        <v>884</v>
      </c>
      <c r="F1431">
        <v>0</v>
      </c>
      <c r="G1431">
        <v>390</v>
      </c>
      <c r="H1431">
        <v>9487</v>
      </c>
      <c r="I1431" t="s">
        <v>885</v>
      </c>
      <c r="J1431" t="s">
        <v>886</v>
      </c>
      <c r="K1431">
        <v>0</v>
      </c>
      <c r="L1431" t="s">
        <v>887</v>
      </c>
      <c r="M1431" t="s">
        <v>888</v>
      </c>
      <c r="N1431">
        <v>0</v>
      </c>
      <c r="O1431" t="s">
        <v>889</v>
      </c>
      <c r="P1431">
        <v>0</v>
      </c>
      <c r="Q1431">
        <f t="shared" si="22"/>
        <v>9877</v>
      </c>
    </row>
    <row r="1432" spans="1:17" x14ac:dyDescent="0.25">
      <c r="A1432" s="1">
        <v>42795.583333333336</v>
      </c>
      <c r="B1432" s="1">
        <v>42795.625</v>
      </c>
      <c r="C1432">
        <v>94104</v>
      </c>
      <c r="D1432">
        <v>0</v>
      </c>
      <c r="E1432" t="s">
        <v>890</v>
      </c>
      <c r="F1432">
        <v>0</v>
      </c>
      <c r="G1432" t="s">
        <v>891</v>
      </c>
      <c r="H1432" t="s">
        <v>892</v>
      </c>
      <c r="I1432" t="s">
        <v>893</v>
      </c>
      <c r="J1432" t="s">
        <v>894</v>
      </c>
      <c r="K1432" t="s">
        <v>895</v>
      </c>
      <c r="L1432" t="s">
        <v>896</v>
      </c>
      <c r="M1432" t="s">
        <v>897</v>
      </c>
      <c r="N1432">
        <v>0</v>
      </c>
      <c r="O1432" t="s">
        <v>898</v>
      </c>
      <c r="P1432">
        <v>0</v>
      </c>
      <c r="Q1432">
        <f t="shared" si="22"/>
        <v>94104</v>
      </c>
    </row>
    <row r="1433" spans="1:17" x14ac:dyDescent="0.25">
      <c r="A1433" s="1">
        <v>42795.625</v>
      </c>
      <c r="B1433" s="1">
        <v>42795.666666666664</v>
      </c>
      <c r="C1433">
        <v>94104</v>
      </c>
      <c r="D1433">
        <v>0</v>
      </c>
      <c r="E1433" t="s">
        <v>890</v>
      </c>
      <c r="F1433">
        <v>0</v>
      </c>
      <c r="G1433" t="s">
        <v>891</v>
      </c>
      <c r="H1433" t="s">
        <v>892</v>
      </c>
      <c r="I1433" t="s">
        <v>893</v>
      </c>
      <c r="J1433" t="s">
        <v>894</v>
      </c>
      <c r="K1433" t="s">
        <v>895</v>
      </c>
      <c r="L1433" t="s">
        <v>896</v>
      </c>
      <c r="M1433" t="s">
        <v>897</v>
      </c>
      <c r="N1433">
        <v>0</v>
      </c>
      <c r="O1433" t="s">
        <v>898</v>
      </c>
      <c r="P1433">
        <v>0</v>
      </c>
      <c r="Q1433">
        <f t="shared" si="22"/>
        <v>94104</v>
      </c>
    </row>
    <row r="1434" spans="1:17" x14ac:dyDescent="0.25">
      <c r="A1434" s="1">
        <v>42795.666666666664</v>
      </c>
      <c r="B1434" s="1">
        <v>42795.708333333336</v>
      </c>
      <c r="C1434">
        <v>94104</v>
      </c>
      <c r="D1434">
        <v>0</v>
      </c>
      <c r="E1434" t="s">
        <v>890</v>
      </c>
      <c r="F1434">
        <v>0</v>
      </c>
      <c r="G1434" t="s">
        <v>891</v>
      </c>
      <c r="H1434" t="s">
        <v>892</v>
      </c>
      <c r="I1434" t="s">
        <v>893</v>
      </c>
      <c r="J1434" t="s">
        <v>894</v>
      </c>
      <c r="K1434" t="s">
        <v>895</v>
      </c>
      <c r="L1434" t="s">
        <v>896</v>
      </c>
      <c r="M1434" t="s">
        <v>897</v>
      </c>
      <c r="N1434">
        <v>0</v>
      </c>
      <c r="O1434" t="s">
        <v>898</v>
      </c>
      <c r="P1434">
        <v>0</v>
      </c>
      <c r="Q1434">
        <f t="shared" si="22"/>
        <v>94104</v>
      </c>
    </row>
    <row r="1435" spans="1:17" x14ac:dyDescent="0.25">
      <c r="A1435" s="1">
        <v>42795.708333333336</v>
      </c>
      <c r="B1435" s="1">
        <v>42795.75</v>
      </c>
      <c r="C1435">
        <v>94104</v>
      </c>
      <c r="D1435">
        <v>0</v>
      </c>
      <c r="E1435" t="s">
        <v>890</v>
      </c>
      <c r="F1435">
        <v>0</v>
      </c>
      <c r="G1435" t="s">
        <v>891</v>
      </c>
      <c r="H1435" t="s">
        <v>892</v>
      </c>
      <c r="I1435" t="s">
        <v>893</v>
      </c>
      <c r="J1435" t="s">
        <v>894</v>
      </c>
      <c r="K1435" t="s">
        <v>895</v>
      </c>
      <c r="L1435" t="s">
        <v>896</v>
      </c>
      <c r="M1435" t="s">
        <v>897</v>
      </c>
      <c r="N1435">
        <v>0</v>
      </c>
      <c r="O1435" t="s">
        <v>898</v>
      </c>
      <c r="P1435">
        <v>0</v>
      </c>
      <c r="Q1435">
        <f t="shared" si="22"/>
        <v>94104</v>
      </c>
    </row>
    <row r="1436" spans="1:17" x14ac:dyDescent="0.25">
      <c r="A1436" s="1">
        <v>42795.75</v>
      </c>
      <c r="B1436" s="1">
        <v>42795.791666666664</v>
      </c>
      <c r="C1436">
        <v>94104</v>
      </c>
      <c r="D1436">
        <v>0</v>
      </c>
      <c r="E1436" t="s">
        <v>890</v>
      </c>
      <c r="F1436">
        <v>0</v>
      </c>
      <c r="G1436" t="s">
        <v>891</v>
      </c>
      <c r="H1436" t="s">
        <v>892</v>
      </c>
      <c r="I1436" t="s">
        <v>893</v>
      </c>
      <c r="J1436" t="s">
        <v>894</v>
      </c>
      <c r="K1436" t="s">
        <v>895</v>
      </c>
      <c r="L1436" t="s">
        <v>896</v>
      </c>
      <c r="M1436" t="s">
        <v>897</v>
      </c>
      <c r="N1436">
        <v>0</v>
      </c>
      <c r="O1436" t="s">
        <v>898</v>
      </c>
      <c r="P1436">
        <v>0</v>
      </c>
      <c r="Q1436">
        <f t="shared" si="22"/>
        <v>94104</v>
      </c>
    </row>
    <row r="1437" spans="1:17" x14ac:dyDescent="0.25">
      <c r="A1437" s="1">
        <v>42795.791666666664</v>
      </c>
      <c r="B1437" s="1">
        <v>42795.833333333336</v>
      </c>
      <c r="C1437">
        <v>94104</v>
      </c>
      <c r="D1437">
        <v>0</v>
      </c>
      <c r="E1437" t="s">
        <v>890</v>
      </c>
      <c r="F1437">
        <v>0</v>
      </c>
      <c r="G1437" t="s">
        <v>891</v>
      </c>
      <c r="H1437" t="s">
        <v>892</v>
      </c>
      <c r="I1437" t="s">
        <v>893</v>
      </c>
      <c r="J1437" t="s">
        <v>894</v>
      </c>
      <c r="K1437" t="s">
        <v>895</v>
      </c>
      <c r="L1437" t="s">
        <v>896</v>
      </c>
      <c r="M1437" t="s">
        <v>897</v>
      </c>
      <c r="N1437">
        <v>0</v>
      </c>
      <c r="O1437" t="s">
        <v>898</v>
      </c>
      <c r="P1437">
        <v>0</v>
      </c>
      <c r="Q1437">
        <f t="shared" si="22"/>
        <v>94104</v>
      </c>
    </row>
    <row r="1438" spans="1:17" x14ac:dyDescent="0.25">
      <c r="A1438" s="1">
        <v>42795.833333333336</v>
      </c>
      <c r="B1438" s="1">
        <v>42795.875</v>
      </c>
      <c r="C1438">
        <v>94104</v>
      </c>
      <c r="D1438">
        <v>0</v>
      </c>
      <c r="E1438" t="s">
        <v>890</v>
      </c>
      <c r="F1438">
        <v>0</v>
      </c>
      <c r="G1438" t="s">
        <v>891</v>
      </c>
      <c r="H1438" t="s">
        <v>892</v>
      </c>
      <c r="I1438" t="s">
        <v>893</v>
      </c>
      <c r="J1438" t="s">
        <v>894</v>
      </c>
      <c r="K1438" t="s">
        <v>895</v>
      </c>
      <c r="L1438" t="s">
        <v>896</v>
      </c>
      <c r="M1438" t="s">
        <v>897</v>
      </c>
      <c r="N1438">
        <v>0</v>
      </c>
      <c r="O1438" t="s">
        <v>898</v>
      </c>
      <c r="P1438">
        <v>0</v>
      </c>
      <c r="Q1438">
        <f t="shared" si="22"/>
        <v>94104</v>
      </c>
    </row>
    <row r="1439" spans="1:17" x14ac:dyDescent="0.25">
      <c r="A1439" s="1">
        <v>42795.875</v>
      </c>
      <c r="B1439" s="1">
        <v>42795.916666666664</v>
      </c>
      <c r="C1439">
        <v>94104</v>
      </c>
      <c r="D1439">
        <v>0</v>
      </c>
      <c r="E1439" t="s">
        <v>890</v>
      </c>
      <c r="F1439">
        <v>0</v>
      </c>
      <c r="G1439" t="s">
        <v>891</v>
      </c>
      <c r="H1439" t="s">
        <v>892</v>
      </c>
      <c r="I1439" t="s">
        <v>893</v>
      </c>
      <c r="J1439" t="s">
        <v>894</v>
      </c>
      <c r="K1439" t="s">
        <v>895</v>
      </c>
      <c r="L1439" t="s">
        <v>896</v>
      </c>
      <c r="M1439" t="s">
        <v>897</v>
      </c>
      <c r="N1439">
        <v>0</v>
      </c>
      <c r="O1439" t="s">
        <v>898</v>
      </c>
      <c r="P1439">
        <v>0</v>
      </c>
      <c r="Q1439">
        <f t="shared" si="22"/>
        <v>94104</v>
      </c>
    </row>
    <row r="1440" spans="1:17" x14ac:dyDescent="0.25">
      <c r="A1440" s="1">
        <v>42795.916666666664</v>
      </c>
      <c r="B1440" s="1">
        <v>42795.958333333336</v>
      </c>
      <c r="C1440" t="s">
        <v>899</v>
      </c>
      <c r="D1440">
        <v>0</v>
      </c>
      <c r="E1440" t="s">
        <v>900</v>
      </c>
      <c r="F1440">
        <v>0</v>
      </c>
      <c r="G1440" t="s">
        <v>901</v>
      </c>
      <c r="H1440" t="s">
        <v>902</v>
      </c>
      <c r="I1440">
        <v>1938</v>
      </c>
      <c r="J1440" t="s">
        <v>903</v>
      </c>
      <c r="K1440" t="s">
        <v>904</v>
      </c>
      <c r="L1440" t="s">
        <v>905</v>
      </c>
      <c r="M1440" t="s">
        <v>906</v>
      </c>
      <c r="N1440">
        <v>0</v>
      </c>
      <c r="O1440">
        <v>27405</v>
      </c>
      <c r="P1440">
        <v>0</v>
      </c>
      <c r="Q1440">
        <f t="shared" si="22"/>
        <v>29343</v>
      </c>
    </row>
    <row r="1441" spans="1:17" x14ac:dyDescent="0.25">
      <c r="A1441" s="1">
        <v>42795.958333333336</v>
      </c>
      <c r="B1441" s="1">
        <v>42796</v>
      </c>
      <c r="C1441" t="s">
        <v>899</v>
      </c>
      <c r="D1441">
        <v>0</v>
      </c>
      <c r="E1441" t="s">
        <v>900</v>
      </c>
      <c r="F1441">
        <v>0</v>
      </c>
      <c r="G1441" t="s">
        <v>901</v>
      </c>
      <c r="H1441" t="s">
        <v>902</v>
      </c>
      <c r="I1441">
        <v>1938</v>
      </c>
      <c r="J1441" t="s">
        <v>903</v>
      </c>
      <c r="K1441" t="s">
        <v>904</v>
      </c>
      <c r="L1441" t="s">
        <v>905</v>
      </c>
      <c r="M1441" t="s">
        <v>906</v>
      </c>
      <c r="N1441">
        <v>0</v>
      </c>
      <c r="O1441">
        <v>27405</v>
      </c>
      <c r="P1441">
        <v>0</v>
      </c>
      <c r="Q1441">
        <f t="shared" si="22"/>
        <v>29343</v>
      </c>
    </row>
    <row r="1442" spans="1:17" x14ac:dyDescent="0.25">
      <c r="A1442" s="1">
        <v>42796</v>
      </c>
      <c r="B1442" s="1">
        <v>42796.041666666664</v>
      </c>
      <c r="C1442" t="s">
        <v>899</v>
      </c>
      <c r="D1442">
        <v>0</v>
      </c>
      <c r="E1442" t="s">
        <v>900</v>
      </c>
      <c r="F1442">
        <v>0</v>
      </c>
      <c r="G1442" t="s">
        <v>901</v>
      </c>
      <c r="H1442" t="s">
        <v>902</v>
      </c>
      <c r="I1442">
        <v>1938</v>
      </c>
      <c r="J1442" t="s">
        <v>903</v>
      </c>
      <c r="K1442" t="s">
        <v>904</v>
      </c>
      <c r="L1442" t="s">
        <v>905</v>
      </c>
      <c r="M1442" t="s">
        <v>906</v>
      </c>
      <c r="N1442">
        <v>0</v>
      </c>
      <c r="O1442">
        <v>27405</v>
      </c>
      <c r="P1442">
        <v>0</v>
      </c>
      <c r="Q1442">
        <f t="shared" si="22"/>
        <v>29343</v>
      </c>
    </row>
    <row r="1443" spans="1:17" x14ac:dyDescent="0.25">
      <c r="A1443" s="1">
        <v>42796.041666666664</v>
      </c>
      <c r="B1443" s="1">
        <v>42796.083333333336</v>
      </c>
      <c r="C1443" t="s">
        <v>899</v>
      </c>
      <c r="D1443">
        <v>0</v>
      </c>
      <c r="E1443" t="s">
        <v>900</v>
      </c>
      <c r="F1443">
        <v>0</v>
      </c>
      <c r="G1443" t="s">
        <v>901</v>
      </c>
      <c r="H1443" t="s">
        <v>902</v>
      </c>
      <c r="I1443">
        <v>1938</v>
      </c>
      <c r="J1443" t="s">
        <v>903</v>
      </c>
      <c r="K1443" t="s">
        <v>904</v>
      </c>
      <c r="L1443" t="s">
        <v>905</v>
      </c>
      <c r="M1443" t="s">
        <v>906</v>
      </c>
      <c r="N1443">
        <v>0</v>
      </c>
      <c r="O1443">
        <v>27405</v>
      </c>
      <c r="P1443">
        <v>0</v>
      </c>
      <c r="Q1443">
        <f t="shared" si="22"/>
        <v>29343</v>
      </c>
    </row>
    <row r="1444" spans="1:17" x14ac:dyDescent="0.25">
      <c r="A1444" s="1">
        <v>42796.083333333336</v>
      </c>
      <c r="B1444" s="1">
        <v>42796.125</v>
      </c>
      <c r="C1444" t="s">
        <v>899</v>
      </c>
      <c r="D1444">
        <v>0</v>
      </c>
      <c r="E1444" t="s">
        <v>900</v>
      </c>
      <c r="F1444">
        <v>0</v>
      </c>
      <c r="G1444" t="s">
        <v>901</v>
      </c>
      <c r="H1444" t="s">
        <v>902</v>
      </c>
      <c r="I1444">
        <v>1938</v>
      </c>
      <c r="J1444" t="s">
        <v>903</v>
      </c>
      <c r="K1444" t="s">
        <v>904</v>
      </c>
      <c r="L1444" t="s">
        <v>905</v>
      </c>
      <c r="M1444" t="s">
        <v>906</v>
      </c>
      <c r="N1444">
        <v>0</v>
      </c>
      <c r="O1444">
        <v>27405</v>
      </c>
      <c r="P1444">
        <v>0</v>
      </c>
      <c r="Q1444">
        <f t="shared" si="22"/>
        <v>29343</v>
      </c>
    </row>
    <row r="1445" spans="1:17" x14ac:dyDescent="0.25">
      <c r="A1445" s="1">
        <v>42796.125</v>
      </c>
      <c r="B1445" s="1">
        <v>42796.166666666664</v>
      </c>
      <c r="C1445" t="s">
        <v>899</v>
      </c>
      <c r="D1445">
        <v>0</v>
      </c>
      <c r="E1445" t="s">
        <v>900</v>
      </c>
      <c r="F1445">
        <v>0</v>
      </c>
      <c r="G1445" t="s">
        <v>901</v>
      </c>
      <c r="H1445" t="s">
        <v>902</v>
      </c>
      <c r="I1445">
        <v>1938</v>
      </c>
      <c r="J1445" t="s">
        <v>903</v>
      </c>
      <c r="K1445" t="s">
        <v>904</v>
      </c>
      <c r="L1445" t="s">
        <v>905</v>
      </c>
      <c r="M1445" t="s">
        <v>906</v>
      </c>
      <c r="N1445">
        <v>0</v>
      </c>
      <c r="O1445">
        <v>27405</v>
      </c>
      <c r="P1445">
        <v>0</v>
      </c>
      <c r="Q1445">
        <f t="shared" si="22"/>
        <v>29343</v>
      </c>
    </row>
    <row r="1446" spans="1:17" x14ac:dyDescent="0.25">
      <c r="A1446" s="1">
        <v>42796.166666666664</v>
      </c>
      <c r="B1446" s="1">
        <v>42796.208333333336</v>
      </c>
      <c r="C1446" t="s">
        <v>899</v>
      </c>
      <c r="D1446">
        <v>0</v>
      </c>
      <c r="E1446" t="s">
        <v>900</v>
      </c>
      <c r="F1446">
        <v>0</v>
      </c>
      <c r="G1446" t="s">
        <v>901</v>
      </c>
      <c r="H1446" t="s">
        <v>902</v>
      </c>
      <c r="I1446">
        <v>1938</v>
      </c>
      <c r="J1446" t="s">
        <v>903</v>
      </c>
      <c r="K1446" t="s">
        <v>904</v>
      </c>
      <c r="L1446" t="s">
        <v>905</v>
      </c>
      <c r="M1446" t="s">
        <v>906</v>
      </c>
      <c r="N1446">
        <v>0</v>
      </c>
      <c r="O1446">
        <v>27405</v>
      </c>
      <c r="P1446">
        <v>0</v>
      </c>
      <c r="Q1446">
        <f t="shared" si="22"/>
        <v>29343</v>
      </c>
    </row>
    <row r="1447" spans="1:17" x14ac:dyDescent="0.25">
      <c r="A1447" s="1">
        <v>42796.208333333336</v>
      </c>
      <c r="B1447" s="1">
        <v>42796.25</v>
      </c>
      <c r="C1447" t="s">
        <v>899</v>
      </c>
      <c r="D1447">
        <v>0</v>
      </c>
      <c r="E1447" t="s">
        <v>900</v>
      </c>
      <c r="F1447">
        <v>0</v>
      </c>
      <c r="G1447" t="s">
        <v>901</v>
      </c>
      <c r="H1447" t="s">
        <v>902</v>
      </c>
      <c r="I1447">
        <v>1938</v>
      </c>
      <c r="J1447" t="s">
        <v>903</v>
      </c>
      <c r="K1447" t="s">
        <v>904</v>
      </c>
      <c r="L1447" t="s">
        <v>905</v>
      </c>
      <c r="M1447" t="s">
        <v>906</v>
      </c>
      <c r="N1447">
        <v>0</v>
      </c>
      <c r="O1447">
        <v>27405</v>
      </c>
      <c r="P1447">
        <v>0</v>
      </c>
      <c r="Q1447">
        <f t="shared" si="22"/>
        <v>29343</v>
      </c>
    </row>
    <row r="1448" spans="1:17" x14ac:dyDescent="0.25">
      <c r="A1448" s="1">
        <v>42796.25</v>
      </c>
      <c r="B1448" s="1">
        <v>42796.291666666664</v>
      </c>
      <c r="C1448" t="s">
        <v>907</v>
      </c>
      <c r="D1448">
        <v>0</v>
      </c>
      <c r="E1448" t="s">
        <v>908</v>
      </c>
      <c r="F1448">
        <v>0</v>
      </c>
      <c r="G1448" t="s">
        <v>909</v>
      </c>
      <c r="H1448" t="s">
        <v>910</v>
      </c>
      <c r="I1448" t="s">
        <v>911</v>
      </c>
      <c r="J1448" t="s">
        <v>912</v>
      </c>
      <c r="K1448" t="s">
        <v>913</v>
      </c>
      <c r="L1448" t="s">
        <v>914</v>
      </c>
      <c r="M1448" t="s">
        <v>915</v>
      </c>
      <c r="N1448">
        <v>0</v>
      </c>
      <c r="O1448" t="s">
        <v>916</v>
      </c>
      <c r="P1448">
        <v>0</v>
      </c>
      <c r="Q1448">
        <f t="shared" si="22"/>
        <v>0</v>
      </c>
    </row>
    <row r="1449" spans="1:17" x14ac:dyDescent="0.25">
      <c r="A1449" s="1">
        <v>42796.291666666664</v>
      </c>
      <c r="B1449" s="1">
        <v>42796.333333333336</v>
      </c>
      <c r="C1449" t="s">
        <v>907</v>
      </c>
      <c r="D1449">
        <v>0</v>
      </c>
      <c r="E1449" t="s">
        <v>908</v>
      </c>
      <c r="F1449">
        <v>0</v>
      </c>
      <c r="G1449" t="s">
        <v>909</v>
      </c>
      <c r="H1449" t="s">
        <v>910</v>
      </c>
      <c r="I1449" t="s">
        <v>911</v>
      </c>
      <c r="J1449" t="s">
        <v>912</v>
      </c>
      <c r="K1449" t="s">
        <v>913</v>
      </c>
      <c r="L1449" t="s">
        <v>914</v>
      </c>
      <c r="M1449" t="s">
        <v>915</v>
      </c>
      <c r="N1449">
        <v>0</v>
      </c>
      <c r="O1449" t="s">
        <v>916</v>
      </c>
      <c r="P1449">
        <v>0</v>
      </c>
      <c r="Q1449">
        <f t="shared" si="22"/>
        <v>0</v>
      </c>
    </row>
    <row r="1450" spans="1:17" x14ac:dyDescent="0.25">
      <c r="A1450" s="1">
        <v>42796.333333333336</v>
      </c>
      <c r="B1450" s="1">
        <v>42796.375</v>
      </c>
      <c r="C1450" t="s">
        <v>907</v>
      </c>
      <c r="D1450">
        <v>0</v>
      </c>
      <c r="E1450" t="s">
        <v>908</v>
      </c>
      <c r="F1450">
        <v>0</v>
      </c>
      <c r="G1450" t="s">
        <v>909</v>
      </c>
      <c r="H1450" t="s">
        <v>910</v>
      </c>
      <c r="I1450" t="s">
        <v>911</v>
      </c>
      <c r="J1450" t="s">
        <v>912</v>
      </c>
      <c r="K1450" t="s">
        <v>913</v>
      </c>
      <c r="L1450" t="s">
        <v>914</v>
      </c>
      <c r="M1450" t="s">
        <v>915</v>
      </c>
      <c r="N1450">
        <v>0</v>
      </c>
      <c r="O1450" t="s">
        <v>916</v>
      </c>
      <c r="P1450">
        <v>0</v>
      </c>
      <c r="Q1450">
        <f t="shared" si="22"/>
        <v>0</v>
      </c>
    </row>
    <row r="1451" spans="1:17" x14ac:dyDescent="0.25">
      <c r="A1451" s="1">
        <v>42796.375</v>
      </c>
      <c r="B1451" s="1">
        <v>42796.416666666664</v>
      </c>
      <c r="C1451" t="s">
        <v>907</v>
      </c>
      <c r="D1451">
        <v>0</v>
      </c>
      <c r="E1451" t="s">
        <v>908</v>
      </c>
      <c r="F1451">
        <v>0</v>
      </c>
      <c r="G1451" t="s">
        <v>909</v>
      </c>
      <c r="H1451" t="s">
        <v>910</v>
      </c>
      <c r="I1451" t="s">
        <v>911</v>
      </c>
      <c r="J1451" t="s">
        <v>912</v>
      </c>
      <c r="K1451" t="s">
        <v>913</v>
      </c>
      <c r="L1451" t="s">
        <v>914</v>
      </c>
      <c r="M1451" t="s">
        <v>915</v>
      </c>
      <c r="N1451">
        <v>0</v>
      </c>
      <c r="O1451" t="s">
        <v>916</v>
      </c>
      <c r="P1451">
        <v>0</v>
      </c>
      <c r="Q1451">
        <f t="shared" si="22"/>
        <v>0</v>
      </c>
    </row>
    <row r="1452" spans="1:17" x14ac:dyDescent="0.25">
      <c r="A1452" s="1">
        <v>42796.416666666664</v>
      </c>
      <c r="B1452" s="1">
        <v>42796.458333333336</v>
      </c>
      <c r="C1452" t="s">
        <v>907</v>
      </c>
      <c r="D1452">
        <v>0</v>
      </c>
      <c r="E1452" t="s">
        <v>908</v>
      </c>
      <c r="F1452">
        <v>0</v>
      </c>
      <c r="G1452" t="s">
        <v>909</v>
      </c>
      <c r="H1452" t="s">
        <v>910</v>
      </c>
      <c r="I1452" t="s">
        <v>911</v>
      </c>
      <c r="J1452" t="s">
        <v>912</v>
      </c>
      <c r="K1452" t="s">
        <v>913</v>
      </c>
      <c r="L1452" t="s">
        <v>914</v>
      </c>
      <c r="M1452" t="s">
        <v>915</v>
      </c>
      <c r="N1452">
        <v>0</v>
      </c>
      <c r="O1452" t="s">
        <v>916</v>
      </c>
      <c r="P1452">
        <v>0</v>
      </c>
      <c r="Q1452">
        <f t="shared" si="22"/>
        <v>0</v>
      </c>
    </row>
    <row r="1453" spans="1:17" x14ac:dyDescent="0.25">
      <c r="A1453" s="1">
        <v>42796.458333333336</v>
      </c>
      <c r="B1453" s="1">
        <v>42796.5</v>
      </c>
      <c r="C1453" t="s">
        <v>907</v>
      </c>
      <c r="D1453">
        <v>0</v>
      </c>
      <c r="E1453" t="s">
        <v>908</v>
      </c>
      <c r="F1453">
        <v>0</v>
      </c>
      <c r="G1453" t="s">
        <v>909</v>
      </c>
      <c r="H1453" t="s">
        <v>910</v>
      </c>
      <c r="I1453" t="s">
        <v>911</v>
      </c>
      <c r="J1453" t="s">
        <v>912</v>
      </c>
      <c r="K1453" t="s">
        <v>913</v>
      </c>
      <c r="L1453" t="s">
        <v>914</v>
      </c>
      <c r="M1453" t="s">
        <v>915</v>
      </c>
      <c r="N1453">
        <v>0</v>
      </c>
      <c r="O1453" t="s">
        <v>916</v>
      </c>
      <c r="P1453">
        <v>0</v>
      </c>
      <c r="Q1453">
        <f t="shared" si="22"/>
        <v>0</v>
      </c>
    </row>
    <row r="1454" spans="1:17" x14ac:dyDescent="0.25">
      <c r="A1454" s="1">
        <v>42796.5</v>
      </c>
      <c r="B1454" s="1">
        <v>42796.541666666664</v>
      </c>
      <c r="C1454" t="s">
        <v>907</v>
      </c>
      <c r="D1454">
        <v>0</v>
      </c>
      <c r="E1454" t="s">
        <v>908</v>
      </c>
      <c r="F1454">
        <v>0</v>
      </c>
      <c r="G1454" t="s">
        <v>909</v>
      </c>
      <c r="H1454" t="s">
        <v>910</v>
      </c>
      <c r="I1454" t="s">
        <v>911</v>
      </c>
      <c r="J1454" t="s">
        <v>912</v>
      </c>
      <c r="K1454" t="s">
        <v>913</v>
      </c>
      <c r="L1454" t="s">
        <v>914</v>
      </c>
      <c r="M1454" t="s">
        <v>915</v>
      </c>
      <c r="N1454">
        <v>0</v>
      </c>
      <c r="O1454" t="s">
        <v>916</v>
      </c>
      <c r="P1454">
        <v>0</v>
      </c>
      <c r="Q1454">
        <f t="shared" si="22"/>
        <v>0</v>
      </c>
    </row>
    <row r="1455" spans="1:17" x14ac:dyDescent="0.25">
      <c r="A1455" s="1">
        <v>42796.541666666664</v>
      </c>
      <c r="B1455" s="1">
        <v>42796.583333333336</v>
      </c>
      <c r="C1455" t="s">
        <v>907</v>
      </c>
      <c r="D1455">
        <v>0</v>
      </c>
      <c r="E1455" t="s">
        <v>908</v>
      </c>
      <c r="F1455">
        <v>0</v>
      </c>
      <c r="G1455" t="s">
        <v>909</v>
      </c>
      <c r="H1455" t="s">
        <v>910</v>
      </c>
      <c r="I1455" t="s">
        <v>911</v>
      </c>
      <c r="J1455" t="s">
        <v>912</v>
      </c>
      <c r="K1455" t="s">
        <v>913</v>
      </c>
      <c r="L1455" t="s">
        <v>914</v>
      </c>
      <c r="M1455" t="s">
        <v>915</v>
      </c>
      <c r="N1455">
        <v>0</v>
      </c>
      <c r="O1455" t="s">
        <v>916</v>
      </c>
      <c r="P1455">
        <v>0</v>
      </c>
      <c r="Q1455">
        <f t="shared" si="22"/>
        <v>0</v>
      </c>
    </row>
    <row r="1456" spans="1:17" x14ac:dyDescent="0.25">
      <c r="A1456" s="1">
        <v>42796.583333333336</v>
      </c>
      <c r="B1456" s="1">
        <v>42796.625</v>
      </c>
      <c r="C1456" t="s">
        <v>917</v>
      </c>
      <c r="D1456">
        <v>0</v>
      </c>
      <c r="E1456" t="s">
        <v>918</v>
      </c>
      <c r="F1456">
        <v>0</v>
      </c>
      <c r="G1456" t="s">
        <v>919</v>
      </c>
      <c r="H1456" t="s">
        <v>920</v>
      </c>
      <c r="I1456" t="s">
        <v>921</v>
      </c>
      <c r="J1456" t="s">
        <v>922</v>
      </c>
      <c r="K1456" t="s">
        <v>923</v>
      </c>
      <c r="L1456" t="s">
        <v>924</v>
      </c>
      <c r="M1456" t="s">
        <v>925</v>
      </c>
      <c r="N1456">
        <v>0</v>
      </c>
      <c r="O1456" t="s">
        <v>926</v>
      </c>
      <c r="P1456">
        <v>0</v>
      </c>
      <c r="Q1456">
        <f t="shared" si="22"/>
        <v>0</v>
      </c>
    </row>
    <row r="1457" spans="1:17" x14ac:dyDescent="0.25">
      <c r="A1457" s="1">
        <v>42796.625</v>
      </c>
      <c r="B1457" s="1">
        <v>42796.666666666664</v>
      </c>
      <c r="C1457" t="s">
        <v>917</v>
      </c>
      <c r="D1457">
        <v>0</v>
      </c>
      <c r="E1457" t="s">
        <v>918</v>
      </c>
      <c r="F1457">
        <v>0</v>
      </c>
      <c r="G1457" t="s">
        <v>919</v>
      </c>
      <c r="H1457" t="s">
        <v>920</v>
      </c>
      <c r="I1457" t="s">
        <v>921</v>
      </c>
      <c r="J1457" t="s">
        <v>922</v>
      </c>
      <c r="K1457" t="s">
        <v>923</v>
      </c>
      <c r="L1457" t="s">
        <v>924</v>
      </c>
      <c r="M1457" t="s">
        <v>925</v>
      </c>
      <c r="N1457">
        <v>0</v>
      </c>
      <c r="O1457" t="s">
        <v>926</v>
      </c>
      <c r="P1457">
        <v>0</v>
      </c>
      <c r="Q1457">
        <f t="shared" si="22"/>
        <v>0</v>
      </c>
    </row>
    <row r="1458" spans="1:17" x14ac:dyDescent="0.25">
      <c r="A1458" s="1">
        <v>42796.666666666664</v>
      </c>
      <c r="B1458" s="1">
        <v>42796.708333333336</v>
      </c>
      <c r="C1458" t="s">
        <v>917</v>
      </c>
      <c r="D1458">
        <v>0</v>
      </c>
      <c r="E1458" t="s">
        <v>918</v>
      </c>
      <c r="F1458">
        <v>0</v>
      </c>
      <c r="G1458" t="s">
        <v>919</v>
      </c>
      <c r="H1458" t="s">
        <v>920</v>
      </c>
      <c r="I1458" t="s">
        <v>921</v>
      </c>
      <c r="J1458" t="s">
        <v>922</v>
      </c>
      <c r="K1458" t="s">
        <v>923</v>
      </c>
      <c r="L1458" t="s">
        <v>924</v>
      </c>
      <c r="M1458" t="s">
        <v>925</v>
      </c>
      <c r="N1458">
        <v>0</v>
      </c>
      <c r="O1458" t="s">
        <v>926</v>
      </c>
      <c r="P1458">
        <v>0</v>
      </c>
      <c r="Q1458">
        <f t="shared" si="22"/>
        <v>0</v>
      </c>
    </row>
    <row r="1459" spans="1:17" x14ac:dyDescent="0.25">
      <c r="A1459" s="1">
        <v>42796.708333333336</v>
      </c>
      <c r="B1459" s="1">
        <v>42796.75</v>
      </c>
      <c r="C1459" t="s">
        <v>917</v>
      </c>
      <c r="D1459">
        <v>0</v>
      </c>
      <c r="E1459" t="s">
        <v>918</v>
      </c>
      <c r="F1459">
        <v>0</v>
      </c>
      <c r="G1459" t="s">
        <v>919</v>
      </c>
      <c r="H1459" t="s">
        <v>920</v>
      </c>
      <c r="I1459" t="s">
        <v>921</v>
      </c>
      <c r="J1459" t="s">
        <v>922</v>
      </c>
      <c r="K1459" t="s">
        <v>923</v>
      </c>
      <c r="L1459" t="s">
        <v>924</v>
      </c>
      <c r="M1459" t="s">
        <v>925</v>
      </c>
      <c r="N1459">
        <v>0</v>
      </c>
      <c r="O1459" t="s">
        <v>926</v>
      </c>
      <c r="P1459">
        <v>0</v>
      </c>
      <c r="Q1459">
        <f t="shared" si="22"/>
        <v>0</v>
      </c>
    </row>
    <row r="1460" spans="1:17" x14ac:dyDescent="0.25">
      <c r="A1460" s="1">
        <v>42796.75</v>
      </c>
      <c r="B1460" s="1">
        <v>42796.791666666664</v>
      </c>
      <c r="C1460" t="s">
        <v>917</v>
      </c>
      <c r="D1460">
        <v>0</v>
      </c>
      <c r="E1460" t="s">
        <v>918</v>
      </c>
      <c r="F1460">
        <v>0</v>
      </c>
      <c r="G1460" t="s">
        <v>919</v>
      </c>
      <c r="H1460" t="s">
        <v>920</v>
      </c>
      <c r="I1460" t="s">
        <v>921</v>
      </c>
      <c r="J1460" t="s">
        <v>922</v>
      </c>
      <c r="K1460" t="s">
        <v>923</v>
      </c>
      <c r="L1460" t="s">
        <v>924</v>
      </c>
      <c r="M1460" t="s">
        <v>925</v>
      </c>
      <c r="N1460">
        <v>0</v>
      </c>
      <c r="O1460" t="s">
        <v>926</v>
      </c>
      <c r="P1460">
        <v>0</v>
      </c>
      <c r="Q1460">
        <f t="shared" si="22"/>
        <v>0</v>
      </c>
    </row>
    <row r="1461" spans="1:17" x14ac:dyDescent="0.25">
      <c r="A1461" s="1">
        <v>42796.791666666664</v>
      </c>
      <c r="B1461" s="1">
        <v>42796.833333333336</v>
      </c>
      <c r="C1461" t="s">
        <v>917</v>
      </c>
      <c r="D1461">
        <v>0</v>
      </c>
      <c r="E1461" t="s">
        <v>918</v>
      </c>
      <c r="F1461">
        <v>0</v>
      </c>
      <c r="G1461" t="s">
        <v>919</v>
      </c>
      <c r="H1461" t="s">
        <v>920</v>
      </c>
      <c r="I1461" t="s">
        <v>921</v>
      </c>
      <c r="J1461" t="s">
        <v>922</v>
      </c>
      <c r="K1461" t="s">
        <v>923</v>
      </c>
      <c r="L1461" t="s">
        <v>924</v>
      </c>
      <c r="M1461" t="s">
        <v>925</v>
      </c>
      <c r="N1461">
        <v>0</v>
      </c>
      <c r="O1461" t="s">
        <v>926</v>
      </c>
      <c r="P1461">
        <v>0</v>
      </c>
      <c r="Q1461">
        <f t="shared" si="22"/>
        <v>0</v>
      </c>
    </row>
    <row r="1462" spans="1:17" x14ac:dyDescent="0.25">
      <c r="A1462" s="1">
        <v>42796.833333333336</v>
      </c>
      <c r="B1462" s="1">
        <v>42796.875</v>
      </c>
      <c r="C1462" t="s">
        <v>917</v>
      </c>
      <c r="D1462">
        <v>0</v>
      </c>
      <c r="E1462" t="s">
        <v>918</v>
      </c>
      <c r="F1462">
        <v>0</v>
      </c>
      <c r="G1462" t="s">
        <v>919</v>
      </c>
      <c r="H1462" t="s">
        <v>920</v>
      </c>
      <c r="I1462" t="s">
        <v>921</v>
      </c>
      <c r="J1462" t="s">
        <v>922</v>
      </c>
      <c r="K1462" t="s">
        <v>923</v>
      </c>
      <c r="L1462" t="s">
        <v>924</v>
      </c>
      <c r="M1462" t="s">
        <v>925</v>
      </c>
      <c r="N1462">
        <v>0</v>
      </c>
      <c r="O1462" t="s">
        <v>926</v>
      </c>
      <c r="P1462">
        <v>0</v>
      </c>
      <c r="Q1462">
        <f t="shared" si="22"/>
        <v>0</v>
      </c>
    </row>
    <row r="1463" spans="1:17" x14ac:dyDescent="0.25">
      <c r="A1463" s="1">
        <v>42796.875</v>
      </c>
      <c r="B1463" s="1">
        <v>42796.916666666664</v>
      </c>
      <c r="C1463" t="s">
        <v>917</v>
      </c>
      <c r="D1463">
        <v>0</v>
      </c>
      <c r="E1463" t="s">
        <v>918</v>
      </c>
      <c r="F1463">
        <v>0</v>
      </c>
      <c r="G1463" t="s">
        <v>919</v>
      </c>
      <c r="H1463" t="s">
        <v>920</v>
      </c>
      <c r="I1463" t="s">
        <v>921</v>
      </c>
      <c r="J1463" t="s">
        <v>922</v>
      </c>
      <c r="K1463" t="s">
        <v>923</v>
      </c>
      <c r="L1463" t="s">
        <v>924</v>
      </c>
      <c r="M1463" t="s">
        <v>925</v>
      </c>
      <c r="N1463">
        <v>0</v>
      </c>
      <c r="O1463" t="s">
        <v>926</v>
      </c>
      <c r="P1463">
        <v>0</v>
      </c>
      <c r="Q1463">
        <f t="shared" si="22"/>
        <v>0</v>
      </c>
    </row>
    <row r="1464" spans="1:17" x14ac:dyDescent="0.25">
      <c r="A1464" s="1">
        <v>42796.916666666664</v>
      </c>
      <c r="B1464" s="1">
        <v>42796.958333333336</v>
      </c>
      <c r="C1464" t="s">
        <v>927</v>
      </c>
      <c r="D1464">
        <v>0</v>
      </c>
      <c r="E1464" t="s">
        <v>928</v>
      </c>
      <c r="F1464">
        <v>0</v>
      </c>
      <c r="G1464">
        <v>14139</v>
      </c>
      <c r="H1464" t="s">
        <v>929</v>
      </c>
      <c r="I1464" t="s">
        <v>930</v>
      </c>
      <c r="J1464">
        <v>20843</v>
      </c>
      <c r="K1464" t="s">
        <v>931</v>
      </c>
      <c r="L1464" t="s">
        <v>932</v>
      </c>
      <c r="M1464" t="s">
        <v>933</v>
      </c>
      <c r="N1464">
        <v>0</v>
      </c>
      <c r="O1464" t="s">
        <v>934</v>
      </c>
      <c r="P1464">
        <v>0</v>
      </c>
      <c r="Q1464">
        <f t="shared" si="22"/>
        <v>34982</v>
      </c>
    </row>
    <row r="1465" spans="1:17" x14ac:dyDescent="0.25">
      <c r="A1465" s="1">
        <v>42796.958333333336</v>
      </c>
      <c r="B1465" s="1">
        <v>42797</v>
      </c>
      <c r="C1465" t="s">
        <v>927</v>
      </c>
      <c r="D1465">
        <v>0</v>
      </c>
      <c r="E1465" t="s">
        <v>928</v>
      </c>
      <c r="F1465">
        <v>0</v>
      </c>
      <c r="G1465">
        <v>14139</v>
      </c>
      <c r="H1465" t="s">
        <v>929</v>
      </c>
      <c r="I1465" t="s">
        <v>930</v>
      </c>
      <c r="J1465">
        <v>20843</v>
      </c>
      <c r="K1465" t="s">
        <v>931</v>
      </c>
      <c r="L1465" t="s">
        <v>932</v>
      </c>
      <c r="M1465" t="s">
        <v>933</v>
      </c>
      <c r="N1465">
        <v>0</v>
      </c>
      <c r="O1465" t="s">
        <v>934</v>
      </c>
      <c r="P1465">
        <v>0</v>
      </c>
      <c r="Q1465">
        <f t="shared" si="22"/>
        <v>34982</v>
      </c>
    </row>
    <row r="1466" spans="1:17" x14ac:dyDescent="0.25">
      <c r="A1466" s="1">
        <v>42797</v>
      </c>
      <c r="B1466" s="1">
        <v>42797.041666666664</v>
      </c>
      <c r="C1466" t="s">
        <v>927</v>
      </c>
      <c r="D1466">
        <v>0</v>
      </c>
      <c r="E1466" t="s">
        <v>928</v>
      </c>
      <c r="F1466">
        <v>0</v>
      </c>
      <c r="G1466">
        <v>14139</v>
      </c>
      <c r="H1466" t="s">
        <v>929</v>
      </c>
      <c r="I1466" t="s">
        <v>930</v>
      </c>
      <c r="J1466">
        <v>20843</v>
      </c>
      <c r="K1466" t="s">
        <v>931</v>
      </c>
      <c r="L1466" t="s">
        <v>932</v>
      </c>
      <c r="M1466" t="s">
        <v>933</v>
      </c>
      <c r="N1466">
        <v>0</v>
      </c>
      <c r="O1466" t="s">
        <v>934</v>
      </c>
      <c r="P1466">
        <v>0</v>
      </c>
      <c r="Q1466">
        <f t="shared" si="22"/>
        <v>34982</v>
      </c>
    </row>
    <row r="1467" spans="1:17" x14ac:dyDescent="0.25">
      <c r="A1467" s="1">
        <v>42797.041666666664</v>
      </c>
      <c r="B1467" s="1">
        <v>42797.083333333336</v>
      </c>
      <c r="C1467" t="s">
        <v>927</v>
      </c>
      <c r="D1467">
        <v>0</v>
      </c>
      <c r="E1467" t="s">
        <v>928</v>
      </c>
      <c r="F1467">
        <v>0</v>
      </c>
      <c r="G1467">
        <v>14139</v>
      </c>
      <c r="H1467" t="s">
        <v>929</v>
      </c>
      <c r="I1467" t="s">
        <v>930</v>
      </c>
      <c r="J1467">
        <v>20843</v>
      </c>
      <c r="K1467" t="s">
        <v>931</v>
      </c>
      <c r="L1467" t="s">
        <v>932</v>
      </c>
      <c r="M1467" t="s">
        <v>933</v>
      </c>
      <c r="N1467">
        <v>0</v>
      </c>
      <c r="O1467" t="s">
        <v>934</v>
      </c>
      <c r="P1467">
        <v>0</v>
      </c>
      <c r="Q1467">
        <f t="shared" si="22"/>
        <v>34982</v>
      </c>
    </row>
    <row r="1468" spans="1:17" x14ac:dyDescent="0.25">
      <c r="A1468" s="1">
        <v>42797.083333333336</v>
      </c>
      <c r="B1468" s="1">
        <v>42797.125</v>
      </c>
      <c r="C1468" t="s">
        <v>927</v>
      </c>
      <c r="D1468">
        <v>0</v>
      </c>
      <c r="E1468" t="s">
        <v>928</v>
      </c>
      <c r="F1468">
        <v>0</v>
      </c>
      <c r="G1468">
        <v>14139</v>
      </c>
      <c r="H1468" t="s">
        <v>929</v>
      </c>
      <c r="I1468" t="s">
        <v>930</v>
      </c>
      <c r="J1468">
        <v>20843</v>
      </c>
      <c r="K1468" t="s">
        <v>931</v>
      </c>
      <c r="L1468" t="s">
        <v>932</v>
      </c>
      <c r="M1468" t="s">
        <v>933</v>
      </c>
      <c r="N1468">
        <v>0</v>
      </c>
      <c r="O1468" t="s">
        <v>934</v>
      </c>
      <c r="P1468">
        <v>0</v>
      </c>
      <c r="Q1468">
        <f t="shared" si="22"/>
        <v>34982</v>
      </c>
    </row>
    <row r="1469" spans="1:17" x14ac:dyDescent="0.25">
      <c r="A1469" s="1">
        <v>42797.125</v>
      </c>
      <c r="B1469" s="1">
        <v>42797.166666666664</v>
      </c>
      <c r="C1469" t="s">
        <v>927</v>
      </c>
      <c r="D1469">
        <v>0</v>
      </c>
      <c r="E1469" t="s">
        <v>928</v>
      </c>
      <c r="F1469">
        <v>0</v>
      </c>
      <c r="G1469">
        <v>14139</v>
      </c>
      <c r="H1469" t="s">
        <v>929</v>
      </c>
      <c r="I1469" t="s">
        <v>930</v>
      </c>
      <c r="J1469">
        <v>20843</v>
      </c>
      <c r="K1469" t="s">
        <v>931</v>
      </c>
      <c r="L1469" t="s">
        <v>932</v>
      </c>
      <c r="M1469" t="s">
        <v>933</v>
      </c>
      <c r="N1469">
        <v>0</v>
      </c>
      <c r="O1469" t="s">
        <v>934</v>
      </c>
      <c r="P1469">
        <v>0</v>
      </c>
      <c r="Q1469">
        <f t="shared" si="22"/>
        <v>34982</v>
      </c>
    </row>
    <row r="1470" spans="1:17" x14ac:dyDescent="0.25">
      <c r="A1470" s="1">
        <v>42797.166666666664</v>
      </c>
      <c r="B1470" s="1">
        <v>42797.208333333336</v>
      </c>
      <c r="C1470" t="s">
        <v>927</v>
      </c>
      <c r="D1470">
        <v>0</v>
      </c>
      <c r="E1470" t="s">
        <v>928</v>
      </c>
      <c r="F1470">
        <v>0</v>
      </c>
      <c r="G1470">
        <v>14139</v>
      </c>
      <c r="H1470" t="s">
        <v>929</v>
      </c>
      <c r="I1470" t="s">
        <v>930</v>
      </c>
      <c r="J1470">
        <v>20843</v>
      </c>
      <c r="K1470" t="s">
        <v>931</v>
      </c>
      <c r="L1470" t="s">
        <v>932</v>
      </c>
      <c r="M1470" t="s">
        <v>933</v>
      </c>
      <c r="N1470">
        <v>0</v>
      </c>
      <c r="O1470" t="s">
        <v>934</v>
      </c>
      <c r="P1470">
        <v>0</v>
      </c>
      <c r="Q1470">
        <f t="shared" si="22"/>
        <v>34982</v>
      </c>
    </row>
    <row r="1471" spans="1:17" x14ac:dyDescent="0.25">
      <c r="A1471" s="1">
        <v>42797.208333333336</v>
      </c>
      <c r="B1471" s="1">
        <v>42797.25</v>
      </c>
      <c r="C1471" t="s">
        <v>927</v>
      </c>
      <c r="D1471">
        <v>0</v>
      </c>
      <c r="E1471" t="s">
        <v>928</v>
      </c>
      <c r="F1471">
        <v>0</v>
      </c>
      <c r="G1471">
        <v>14139</v>
      </c>
      <c r="H1471" t="s">
        <v>929</v>
      </c>
      <c r="I1471" t="s">
        <v>930</v>
      </c>
      <c r="J1471">
        <v>20843</v>
      </c>
      <c r="K1471" t="s">
        <v>931</v>
      </c>
      <c r="L1471" t="s">
        <v>932</v>
      </c>
      <c r="M1471" t="s">
        <v>933</v>
      </c>
      <c r="N1471">
        <v>0</v>
      </c>
      <c r="O1471" t="s">
        <v>934</v>
      </c>
      <c r="P1471">
        <v>0</v>
      </c>
      <c r="Q1471">
        <f t="shared" si="22"/>
        <v>34982</v>
      </c>
    </row>
    <row r="1472" spans="1:17" x14ac:dyDescent="0.25">
      <c r="A1472" s="1">
        <v>42797.25</v>
      </c>
      <c r="B1472" s="1">
        <v>42797.291666666664</v>
      </c>
      <c r="C1472" t="s">
        <v>935</v>
      </c>
      <c r="D1472">
        <v>0</v>
      </c>
      <c r="E1472" t="s">
        <v>936</v>
      </c>
      <c r="F1472">
        <v>0</v>
      </c>
      <c r="G1472">
        <v>11848</v>
      </c>
      <c r="H1472">
        <v>16363</v>
      </c>
      <c r="I1472" t="s">
        <v>937</v>
      </c>
      <c r="J1472">
        <v>15142</v>
      </c>
      <c r="K1472" t="s">
        <v>938</v>
      </c>
      <c r="L1472" t="s">
        <v>939</v>
      </c>
      <c r="M1472" t="s">
        <v>940</v>
      </c>
      <c r="N1472">
        <v>0</v>
      </c>
      <c r="O1472" t="s">
        <v>126</v>
      </c>
      <c r="P1472">
        <v>0</v>
      </c>
      <c r="Q1472">
        <f t="shared" si="22"/>
        <v>43353</v>
      </c>
    </row>
    <row r="1473" spans="1:17" x14ac:dyDescent="0.25">
      <c r="A1473" s="1">
        <v>42797.291666666664</v>
      </c>
      <c r="B1473" s="1">
        <v>42797.333333333336</v>
      </c>
      <c r="C1473" t="s">
        <v>935</v>
      </c>
      <c r="D1473">
        <v>0</v>
      </c>
      <c r="E1473" t="s">
        <v>936</v>
      </c>
      <c r="F1473">
        <v>0</v>
      </c>
      <c r="G1473">
        <v>11848</v>
      </c>
      <c r="H1473">
        <v>16363</v>
      </c>
      <c r="I1473" t="s">
        <v>937</v>
      </c>
      <c r="J1473">
        <v>15142</v>
      </c>
      <c r="K1473" t="s">
        <v>938</v>
      </c>
      <c r="L1473" t="s">
        <v>939</v>
      </c>
      <c r="M1473" t="s">
        <v>940</v>
      </c>
      <c r="N1473">
        <v>0</v>
      </c>
      <c r="O1473" t="s">
        <v>126</v>
      </c>
      <c r="P1473">
        <v>0</v>
      </c>
      <c r="Q1473">
        <f t="shared" si="22"/>
        <v>43353</v>
      </c>
    </row>
    <row r="1474" spans="1:17" x14ac:dyDescent="0.25">
      <c r="A1474" s="1">
        <v>42797.333333333336</v>
      </c>
      <c r="B1474" s="1">
        <v>42797.375</v>
      </c>
      <c r="C1474" t="s">
        <v>935</v>
      </c>
      <c r="D1474">
        <v>0</v>
      </c>
      <c r="E1474" t="s">
        <v>936</v>
      </c>
      <c r="F1474">
        <v>0</v>
      </c>
      <c r="G1474">
        <v>11848</v>
      </c>
      <c r="H1474">
        <v>16363</v>
      </c>
      <c r="I1474" t="s">
        <v>937</v>
      </c>
      <c r="J1474">
        <v>15142</v>
      </c>
      <c r="K1474" t="s">
        <v>938</v>
      </c>
      <c r="L1474" t="s">
        <v>939</v>
      </c>
      <c r="M1474" t="s">
        <v>940</v>
      </c>
      <c r="N1474">
        <v>0</v>
      </c>
      <c r="O1474" t="s">
        <v>126</v>
      </c>
      <c r="P1474">
        <v>0</v>
      </c>
      <c r="Q1474">
        <f t="shared" si="22"/>
        <v>43353</v>
      </c>
    </row>
    <row r="1475" spans="1:17" x14ac:dyDescent="0.25">
      <c r="A1475" s="1">
        <v>42797.375</v>
      </c>
      <c r="B1475" s="1">
        <v>42797.416666666664</v>
      </c>
      <c r="C1475" t="s">
        <v>935</v>
      </c>
      <c r="D1475">
        <v>0</v>
      </c>
      <c r="E1475" t="s">
        <v>936</v>
      </c>
      <c r="F1475">
        <v>0</v>
      </c>
      <c r="G1475">
        <v>11848</v>
      </c>
      <c r="H1475">
        <v>16363</v>
      </c>
      <c r="I1475" t="s">
        <v>937</v>
      </c>
      <c r="J1475">
        <v>15142</v>
      </c>
      <c r="K1475" t="s">
        <v>938</v>
      </c>
      <c r="L1475" t="s">
        <v>939</v>
      </c>
      <c r="M1475" t="s">
        <v>940</v>
      </c>
      <c r="N1475">
        <v>0</v>
      </c>
      <c r="O1475" t="s">
        <v>126</v>
      </c>
      <c r="P1475">
        <v>0</v>
      </c>
      <c r="Q1475">
        <f t="shared" ref="Q1475:Q1538" si="23">SUM(C1475:P1475)</f>
        <v>43353</v>
      </c>
    </row>
    <row r="1476" spans="1:17" x14ac:dyDescent="0.25">
      <c r="A1476" s="1">
        <v>42797.416666666664</v>
      </c>
      <c r="B1476" s="1">
        <v>42797.458333333336</v>
      </c>
      <c r="C1476" t="s">
        <v>935</v>
      </c>
      <c r="D1476">
        <v>0</v>
      </c>
      <c r="E1476" t="s">
        <v>936</v>
      </c>
      <c r="F1476">
        <v>0</v>
      </c>
      <c r="G1476">
        <v>11848</v>
      </c>
      <c r="H1476">
        <v>16363</v>
      </c>
      <c r="I1476" t="s">
        <v>937</v>
      </c>
      <c r="J1476">
        <v>15142</v>
      </c>
      <c r="K1476" t="s">
        <v>938</v>
      </c>
      <c r="L1476" t="s">
        <v>939</v>
      </c>
      <c r="M1476" t="s">
        <v>940</v>
      </c>
      <c r="N1476">
        <v>0</v>
      </c>
      <c r="O1476" t="s">
        <v>126</v>
      </c>
      <c r="P1476">
        <v>0</v>
      </c>
      <c r="Q1476">
        <f t="shared" si="23"/>
        <v>43353</v>
      </c>
    </row>
    <row r="1477" spans="1:17" x14ac:dyDescent="0.25">
      <c r="A1477" s="1">
        <v>42797.458333333336</v>
      </c>
      <c r="B1477" s="1">
        <v>42797.5</v>
      </c>
      <c r="C1477" t="s">
        <v>935</v>
      </c>
      <c r="D1477">
        <v>0</v>
      </c>
      <c r="E1477" t="s">
        <v>936</v>
      </c>
      <c r="F1477">
        <v>0</v>
      </c>
      <c r="G1477">
        <v>11848</v>
      </c>
      <c r="H1477">
        <v>16363</v>
      </c>
      <c r="I1477" t="s">
        <v>937</v>
      </c>
      <c r="J1477">
        <v>15142</v>
      </c>
      <c r="K1477" t="s">
        <v>938</v>
      </c>
      <c r="L1477" t="s">
        <v>939</v>
      </c>
      <c r="M1477" t="s">
        <v>940</v>
      </c>
      <c r="N1477">
        <v>0</v>
      </c>
      <c r="O1477" t="s">
        <v>126</v>
      </c>
      <c r="P1477">
        <v>0</v>
      </c>
      <c r="Q1477">
        <f t="shared" si="23"/>
        <v>43353</v>
      </c>
    </row>
    <row r="1478" spans="1:17" x14ac:dyDescent="0.25">
      <c r="A1478" s="1">
        <v>42797.5</v>
      </c>
      <c r="B1478" s="1">
        <v>42797.541666666664</v>
      </c>
      <c r="C1478" t="s">
        <v>935</v>
      </c>
      <c r="D1478">
        <v>0</v>
      </c>
      <c r="E1478" t="s">
        <v>936</v>
      </c>
      <c r="F1478">
        <v>0</v>
      </c>
      <c r="G1478">
        <v>11848</v>
      </c>
      <c r="H1478">
        <v>16363</v>
      </c>
      <c r="I1478" t="s">
        <v>937</v>
      </c>
      <c r="J1478">
        <v>15142</v>
      </c>
      <c r="K1478" t="s">
        <v>938</v>
      </c>
      <c r="L1478" t="s">
        <v>939</v>
      </c>
      <c r="M1478" t="s">
        <v>940</v>
      </c>
      <c r="N1478">
        <v>0</v>
      </c>
      <c r="O1478" t="s">
        <v>126</v>
      </c>
      <c r="P1478">
        <v>0</v>
      </c>
      <c r="Q1478">
        <f t="shared" si="23"/>
        <v>43353</v>
      </c>
    </row>
    <row r="1479" spans="1:17" x14ac:dyDescent="0.25">
      <c r="A1479" s="1">
        <v>42797.541666666664</v>
      </c>
      <c r="B1479" s="1">
        <v>42797.583333333336</v>
      </c>
      <c r="C1479" t="s">
        <v>935</v>
      </c>
      <c r="D1479">
        <v>0</v>
      </c>
      <c r="E1479" t="s">
        <v>936</v>
      </c>
      <c r="F1479">
        <v>0</v>
      </c>
      <c r="G1479">
        <v>11848</v>
      </c>
      <c r="H1479">
        <v>16363</v>
      </c>
      <c r="I1479" t="s">
        <v>937</v>
      </c>
      <c r="J1479">
        <v>15142</v>
      </c>
      <c r="K1479" t="s">
        <v>938</v>
      </c>
      <c r="L1479" t="s">
        <v>939</v>
      </c>
      <c r="M1479" t="s">
        <v>940</v>
      </c>
      <c r="N1479">
        <v>0</v>
      </c>
      <c r="O1479" t="s">
        <v>126</v>
      </c>
      <c r="P1479">
        <v>0</v>
      </c>
      <c r="Q1479">
        <f t="shared" si="23"/>
        <v>43353</v>
      </c>
    </row>
    <row r="1480" spans="1:17" x14ac:dyDescent="0.25">
      <c r="A1480" s="1">
        <v>42797.583333333336</v>
      </c>
      <c r="B1480" s="1">
        <v>42797.625</v>
      </c>
      <c r="C1480" t="s">
        <v>941</v>
      </c>
      <c r="D1480">
        <v>0</v>
      </c>
      <c r="E1480" t="s">
        <v>942</v>
      </c>
      <c r="F1480">
        <v>0</v>
      </c>
      <c r="G1480">
        <v>15211</v>
      </c>
      <c r="H1480" t="s">
        <v>943</v>
      </c>
      <c r="I1480" t="s">
        <v>944</v>
      </c>
      <c r="J1480">
        <v>0</v>
      </c>
      <c r="K1480" t="s">
        <v>945</v>
      </c>
      <c r="L1480">
        <v>28932</v>
      </c>
      <c r="M1480" t="s">
        <v>946</v>
      </c>
      <c r="N1480">
        <v>13920</v>
      </c>
      <c r="O1480">
        <v>5157</v>
      </c>
      <c r="P1480">
        <v>0</v>
      </c>
      <c r="Q1480">
        <f t="shared" si="23"/>
        <v>63220</v>
      </c>
    </row>
    <row r="1481" spans="1:17" x14ac:dyDescent="0.25">
      <c r="A1481" s="1">
        <v>42797.625</v>
      </c>
      <c r="B1481" s="1">
        <v>42797.666666666664</v>
      </c>
      <c r="C1481" t="s">
        <v>941</v>
      </c>
      <c r="D1481">
        <v>0</v>
      </c>
      <c r="E1481" t="s">
        <v>942</v>
      </c>
      <c r="F1481">
        <v>0</v>
      </c>
      <c r="G1481">
        <v>15211</v>
      </c>
      <c r="H1481" t="s">
        <v>943</v>
      </c>
      <c r="I1481" t="s">
        <v>944</v>
      </c>
      <c r="J1481">
        <v>0</v>
      </c>
      <c r="K1481" t="s">
        <v>945</v>
      </c>
      <c r="L1481">
        <v>28932</v>
      </c>
      <c r="M1481" t="s">
        <v>946</v>
      </c>
      <c r="N1481">
        <v>13920</v>
      </c>
      <c r="O1481">
        <v>5157</v>
      </c>
      <c r="P1481">
        <v>0</v>
      </c>
      <c r="Q1481">
        <f t="shared" si="23"/>
        <v>63220</v>
      </c>
    </row>
    <row r="1482" spans="1:17" x14ac:dyDescent="0.25">
      <c r="A1482" s="1">
        <v>42797.666666666664</v>
      </c>
      <c r="B1482" s="1">
        <v>42797.708333333336</v>
      </c>
      <c r="C1482" t="s">
        <v>941</v>
      </c>
      <c r="D1482">
        <v>0</v>
      </c>
      <c r="E1482" t="s">
        <v>942</v>
      </c>
      <c r="F1482">
        <v>0</v>
      </c>
      <c r="G1482">
        <v>15211</v>
      </c>
      <c r="H1482" t="s">
        <v>943</v>
      </c>
      <c r="I1482" t="s">
        <v>944</v>
      </c>
      <c r="J1482">
        <v>0</v>
      </c>
      <c r="K1482" t="s">
        <v>945</v>
      </c>
      <c r="L1482">
        <v>28932</v>
      </c>
      <c r="M1482" t="s">
        <v>946</v>
      </c>
      <c r="N1482">
        <v>13920</v>
      </c>
      <c r="O1482">
        <v>5157</v>
      </c>
      <c r="P1482">
        <v>0</v>
      </c>
      <c r="Q1482">
        <f t="shared" si="23"/>
        <v>63220</v>
      </c>
    </row>
    <row r="1483" spans="1:17" x14ac:dyDescent="0.25">
      <c r="A1483" s="1">
        <v>42797.708333333336</v>
      </c>
      <c r="B1483" s="1">
        <v>42797.75</v>
      </c>
      <c r="C1483" t="s">
        <v>941</v>
      </c>
      <c r="D1483">
        <v>0</v>
      </c>
      <c r="E1483" t="s">
        <v>942</v>
      </c>
      <c r="F1483">
        <v>0</v>
      </c>
      <c r="G1483">
        <v>15211</v>
      </c>
      <c r="H1483" t="s">
        <v>943</v>
      </c>
      <c r="I1483" t="s">
        <v>944</v>
      </c>
      <c r="J1483">
        <v>0</v>
      </c>
      <c r="K1483" t="s">
        <v>945</v>
      </c>
      <c r="L1483">
        <v>28932</v>
      </c>
      <c r="M1483" t="s">
        <v>946</v>
      </c>
      <c r="N1483">
        <v>13920</v>
      </c>
      <c r="O1483">
        <v>5157</v>
      </c>
      <c r="P1483">
        <v>0</v>
      </c>
      <c r="Q1483">
        <f t="shared" si="23"/>
        <v>63220</v>
      </c>
    </row>
    <row r="1484" spans="1:17" x14ac:dyDescent="0.25">
      <c r="A1484" s="1">
        <v>42797.75</v>
      </c>
      <c r="B1484" s="1">
        <v>42797.791666666664</v>
      </c>
      <c r="C1484" t="s">
        <v>941</v>
      </c>
      <c r="D1484">
        <v>0</v>
      </c>
      <c r="E1484" t="s">
        <v>942</v>
      </c>
      <c r="F1484">
        <v>0</v>
      </c>
      <c r="G1484">
        <v>15211</v>
      </c>
      <c r="H1484" t="s">
        <v>943</v>
      </c>
      <c r="I1484" t="s">
        <v>944</v>
      </c>
      <c r="J1484">
        <v>0</v>
      </c>
      <c r="K1484" t="s">
        <v>945</v>
      </c>
      <c r="L1484">
        <v>28932</v>
      </c>
      <c r="M1484" t="s">
        <v>946</v>
      </c>
      <c r="N1484">
        <v>13920</v>
      </c>
      <c r="O1484">
        <v>5157</v>
      </c>
      <c r="P1484">
        <v>0</v>
      </c>
      <c r="Q1484">
        <f t="shared" si="23"/>
        <v>63220</v>
      </c>
    </row>
    <row r="1485" spans="1:17" x14ac:dyDescent="0.25">
      <c r="A1485" s="1">
        <v>42797.791666666664</v>
      </c>
      <c r="B1485" s="1">
        <v>42797.833333333336</v>
      </c>
      <c r="C1485" t="s">
        <v>941</v>
      </c>
      <c r="D1485">
        <v>0</v>
      </c>
      <c r="E1485" t="s">
        <v>942</v>
      </c>
      <c r="F1485">
        <v>0</v>
      </c>
      <c r="G1485">
        <v>15211</v>
      </c>
      <c r="H1485" t="s">
        <v>943</v>
      </c>
      <c r="I1485" t="s">
        <v>944</v>
      </c>
      <c r="J1485">
        <v>0</v>
      </c>
      <c r="K1485" t="s">
        <v>945</v>
      </c>
      <c r="L1485">
        <v>28932</v>
      </c>
      <c r="M1485" t="s">
        <v>946</v>
      </c>
      <c r="N1485">
        <v>13920</v>
      </c>
      <c r="O1485">
        <v>5157</v>
      </c>
      <c r="P1485">
        <v>0</v>
      </c>
      <c r="Q1485">
        <f t="shared" si="23"/>
        <v>63220</v>
      </c>
    </row>
    <row r="1486" spans="1:17" x14ac:dyDescent="0.25">
      <c r="A1486" s="1">
        <v>42797.833333333336</v>
      </c>
      <c r="B1486" s="1">
        <v>42797.875</v>
      </c>
      <c r="C1486" t="s">
        <v>941</v>
      </c>
      <c r="D1486">
        <v>0</v>
      </c>
      <c r="E1486" t="s">
        <v>942</v>
      </c>
      <c r="F1486">
        <v>0</v>
      </c>
      <c r="G1486">
        <v>15211</v>
      </c>
      <c r="H1486" t="s">
        <v>943</v>
      </c>
      <c r="I1486" t="s">
        <v>944</v>
      </c>
      <c r="J1486">
        <v>0</v>
      </c>
      <c r="K1486" t="s">
        <v>945</v>
      </c>
      <c r="L1486">
        <v>28932</v>
      </c>
      <c r="M1486" t="s">
        <v>946</v>
      </c>
      <c r="N1486">
        <v>13920</v>
      </c>
      <c r="O1486">
        <v>5157</v>
      </c>
      <c r="P1486">
        <v>0</v>
      </c>
      <c r="Q1486">
        <f t="shared" si="23"/>
        <v>63220</v>
      </c>
    </row>
    <row r="1487" spans="1:17" x14ac:dyDescent="0.25">
      <c r="A1487" s="1">
        <v>42797.875</v>
      </c>
      <c r="B1487" s="1">
        <v>42797.916666666664</v>
      </c>
      <c r="C1487" t="s">
        <v>941</v>
      </c>
      <c r="D1487">
        <v>0</v>
      </c>
      <c r="E1487" t="s">
        <v>942</v>
      </c>
      <c r="F1487">
        <v>0</v>
      </c>
      <c r="G1487">
        <v>15211</v>
      </c>
      <c r="H1487" t="s">
        <v>943</v>
      </c>
      <c r="I1487" t="s">
        <v>944</v>
      </c>
      <c r="J1487">
        <v>0</v>
      </c>
      <c r="K1487" t="s">
        <v>945</v>
      </c>
      <c r="L1487">
        <v>28932</v>
      </c>
      <c r="M1487" t="s">
        <v>946</v>
      </c>
      <c r="N1487">
        <v>13920</v>
      </c>
      <c r="O1487">
        <v>5157</v>
      </c>
      <c r="P1487">
        <v>0</v>
      </c>
      <c r="Q1487">
        <f t="shared" si="23"/>
        <v>63220</v>
      </c>
    </row>
    <row r="1488" spans="1:17" x14ac:dyDescent="0.25">
      <c r="A1488" s="1">
        <v>42797.916666666664</v>
      </c>
      <c r="B1488" s="1">
        <v>42797.958333333336</v>
      </c>
      <c r="C1488" t="s">
        <v>947</v>
      </c>
      <c r="D1488">
        <v>0</v>
      </c>
      <c r="E1488">
        <v>840</v>
      </c>
      <c r="F1488">
        <v>0</v>
      </c>
      <c r="G1488" t="s">
        <v>948</v>
      </c>
      <c r="H1488" t="s">
        <v>949</v>
      </c>
      <c r="I1488" t="s">
        <v>950</v>
      </c>
      <c r="J1488">
        <v>0</v>
      </c>
      <c r="K1488" t="s">
        <v>951</v>
      </c>
      <c r="L1488" t="s">
        <v>952</v>
      </c>
      <c r="M1488">
        <v>0</v>
      </c>
      <c r="N1488">
        <v>18630</v>
      </c>
      <c r="O1488">
        <v>0</v>
      </c>
      <c r="P1488">
        <v>0</v>
      </c>
      <c r="Q1488">
        <f t="shared" si="23"/>
        <v>19470</v>
      </c>
    </row>
    <row r="1489" spans="1:17" x14ac:dyDescent="0.25">
      <c r="A1489" s="1">
        <v>42797.958333333336</v>
      </c>
      <c r="B1489" s="1">
        <v>42798</v>
      </c>
      <c r="C1489" t="s">
        <v>947</v>
      </c>
      <c r="D1489">
        <v>0</v>
      </c>
      <c r="E1489">
        <v>840</v>
      </c>
      <c r="F1489">
        <v>0</v>
      </c>
      <c r="G1489" t="s">
        <v>948</v>
      </c>
      <c r="H1489" t="s">
        <v>949</v>
      </c>
      <c r="I1489" t="s">
        <v>950</v>
      </c>
      <c r="J1489">
        <v>0</v>
      </c>
      <c r="K1489" t="s">
        <v>951</v>
      </c>
      <c r="L1489" t="s">
        <v>952</v>
      </c>
      <c r="M1489">
        <v>0</v>
      </c>
      <c r="N1489">
        <v>18630</v>
      </c>
      <c r="O1489">
        <v>0</v>
      </c>
      <c r="P1489">
        <v>0</v>
      </c>
      <c r="Q1489">
        <f t="shared" si="23"/>
        <v>19470</v>
      </c>
    </row>
    <row r="1490" spans="1:17" x14ac:dyDescent="0.25">
      <c r="A1490" s="1">
        <v>42798</v>
      </c>
      <c r="B1490" s="1">
        <v>42798.041666666664</v>
      </c>
      <c r="C1490" t="s">
        <v>947</v>
      </c>
      <c r="D1490">
        <v>0</v>
      </c>
      <c r="E1490">
        <v>840</v>
      </c>
      <c r="F1490">
        <v>0</v>
      </c>
      <c r="G1490" t="s">
        <v>948</v>
      </c>
      <c r="H1490" t="s">
        <v>949</v>
      </c>
      <c r="I1490" t="s">
        <v>950</v>
      </c>
      <c r="J1490">
        <v>0</v>
      </c>
      <c r="K1490" t="s">
        <v>951</v>
      </c>
      <c r="L1490" t="s">
        <v>952</v>
      </c>
      <c r="M1490">
        <v>0</v>
      </c>
      <c r="N1490">
        <v>18630</v>
      </c>
      <c r="O1490">
        <v>0</v>
      </c>
      <c r="P1490">
        <v>0</v>
      </c>
      <c r="Q1490">
        <f t="shared" si="23"/>
        <v>19470</v>
      </c>
    </row>
    <row r="1491" spans="1:17" x14ac:dyDescent="0.25">
      <c r="A1491" s="1">
        <v>42798.041666666664</v>
      </c>
      <c r="B1491" s="1">
        <v>42798.083333333336</v>
      </c>
      <c r="C1491" t="s">
        <v>947</v>
      </c>
      <c r="D1491">
        <v>0</v>
      </c>
      <c r="E1491">
        <v>840</v>
      </c>
      <c r="F1491">
        <v>0</v>
      </c>
      <c r="G1491" t="s">
        <v>948</v>
      </c>
      <c r="H1491" t="s">
        <v>949</v>
      </c>
      <c r="I1491" t="s">
        <v>950</v>
      </c>
      <c r="J1491">
        <v>0</v>
      </c>
      <c r="K1491" t="s">
        <v>951</v>
      </c>
      <c r="L1491" t="s">
        <v>952</v>
      </c>
      <c r="M1491">
        <v>0</v>
      </c>
      <c r="N1491">
        <v>18630</v>
      </c>
      <c r="O1491">
        <v>0</v>
      </c>
      <c r="P1491">
        <v>0</v>
      </c>
      <c r="Q1491">
        <f t="shared" si="23"/>
        <v>19470</v>
      </c>
    </row>
    <row r="1492" spans="1:17" x14ac:dyDescent="0.25">
      <c r="A1492" s="1">
        <v>42798.083333333336</v>
      </c>
      <c r="B1492" s="1">
        <v>42798.125</v>
      </c>
      <c r="C1492" t="s">
        <v>947</v>
      </c>
      <c r="D1492">
        <v>0</v>
      </c>
      <c r="E1492">
        <v>840</v>
      </c>
      <c r="F1492">
        <v>0</v>
      </c>
      <c r="G1492" t="s">
        <v>948</v>
      </c>
      <c r="H1492" t="s">
        <v>949</v>
      </c>
      <c r="I1492" t="s">
        <v>950</v>
      </c>
      <c r="J1492">
        <v>0</v>
      </c>
      <c r="K1492" t="s">
        <v>951</v>
      </c>
      <c r="L1492" t="s">
        <v>952</v>
      </c>
      <c r="M1492">
        <v>0</v>
      </c>
      <c r="N1492">
        <v>18630</v>
      </c>
      <c r="O1492">
        <v>0</v>
      </c>
      <c r="P1492">
        <v>0</v>
      </c>
      <c r="Q1492">
        <f t="shared" si="23"/>
        <v>19470</v>
      </c>
    </row>
    <row r="1493" spans="1:17" x14ac:dyDescent="0.25">
      <c r="A1493" s="1">
        <v>42798.125</v>
      </c>
      <c r="B1493" s="1">
        <v>42798.166666666664</v>
      </c>
      <c r="C1493" t="s">
        <v>947</v>
      </c>
      <c r="D1493">
        <v>0</v>
      </c>
      <c r="E1493">
        <v>840</v>
      </c>
      <c r="F1493">
        <v>0</v>
      </c>
      <c r="G1493" t="s">
        <v>948</v>
      </c>
      <c r="H1493" t="s">
        <v>949</v>
      </c>
      <c r="I1493" t="s">
        <v>950</v>
      </c>
      <c r="J1493">
        <v>0</v>
      </c>
      <c r="K1493" t="s">
        <v>951</v>
      </c>
      <c r="L1493" t="s">
        <v>952</v>
      </c>
      <c r="M1493">
        <v>0</v>
      </c>
      <c r="N1493">
        <v>18630</v>
      </c>
      <c r="O1493">
        <v>0</v>
      </c>
      <c r="P1493">
        <v>0</v>
      </c>
      <c r="Q1493">
        <f t="shared" si="23"/>
        <v>19470</v>
      </c>
    </row>
    <row r="1494" spans="1:17" x14ac:dyDescent="0.25">
      <c r="A1494" s="1">
        <v>42798.166666666664</v>
      </c>
      <c r="B1494" s="1">
        <v>42798.208333333336</v>
      </c>
      <c r="C1494" t="s">
        <v>947</v>
      </c>
      <c r="D1494">
        <v>0</v>
      </c>
      <c r="E1494">
        <v>840</v>
      </c>
      <c r="F1494">
        <v>0</v>
      </c>
      <c r="G1494" t="s">
        <v>948</v>
      </c>
      <c r="H1494" t="s">
        <v>949</v>
      </c>
      <c r="I1494" t="s">
        <v>950</v>
      </c>
      <c r="J1494">
        <v>0</v>
      </c>
      <c r="K1494" t="s">
        <v>951</v>
      </c>
      <c r="L1494" t="s">
        <v>952</v>
      </c>
      <c r="M1494">
        <v>0</v>
      </c>
      <c r="N1494">
        <v>18630</v>
      </c>
      <c r="O1494">
        <v>0</v>
      </c>
      <c r="P1494">
        <v>0</v>
      </c>
      <c r="Q1494">
        <f t="shared" si="23"/>
        <v>19470</v>
      </c>
    </row>
    <row r="1495" spans="1:17" x14ac:dyDescent="0.25">
      <c r="A1495" s="1">
        <v>42798.208333333336</v>
      </c>
      <c r="B1495" s="1">
        <v>42798.25</v>
      </c>
      <c r="C1495" t="s">
        <v>947</v>
      </c>
      <c r="D1495">
        <v>0</v>
      </c>
      <c r="E1495">
        <v>840</v>
      </c>
      <c r="F1495">
        <v>0</v>
      </c>
      <c r="G1495" t="s">
        <v>948</v>
      </c>
      <c r="H1495" t="s">
        <v>949</v>
      </c>
      <c r="I1495" t="s">
        <v>950</v>
      </c>
      <c r="J1495">
        <v>0</v>
      </c>
      <c r="K1495" t="s">
        <v>951</v>
      </c>
      <c r="L1495" t="s">
        <v>952</v>
      </c>
      <c r="M1495">
        <v>0</v>
      </c>
      <c r="N1495">
        <v>18630</v>
      </c>
      <c r="O1495">
        <v>0</v>
      </c>
      <c r="P1495">
        <v>0</v>
      </c>
      <c r="Q1495">
        <f t="shared" si="23"/>
        <v>19470</v>
      </c>
    </row>
    <row r="1496" spans="1:17" x14ac:dyDescent="0.25">
      <c r="A1496" s="1">
        <v>42798.25</v>
      </c>
      <c r="B1496" s="1">
        <v>42798.291666666664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f t="shared" si="23"/>
        <v>0</v>
      </c>
    </row>
    <row r="1497" spans="1:17" x14ac:dyDescent="0.25">
      <c r="A1497" s="1">
        <v>42798.291666666664</v>
      </c>
      <c r="B1497" s="1">
        <v>42798.333333333336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f t="shared" si="23"/>
        <v>0</v>
      </c>
    </row>
    <row r="1498" spans="1:17" x14ac:dyDescent="0.25">
      <c r="A1498" s="1">
        <v>42798.333333333336</v>
      </c>
      <c r="B1498" s="1">
        <v>42798.375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f t="shared" si="23"/>
        <v>0</v>
      </c>
    </row>
    <row r="1499" spans="1:17" x14ac:dyDescent="0.25">
      <c r="A1499" s="1">
        <v>42798.375</v>
      </c>
      <c r="B1499" s="1">
        <v>42798.416666666664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f t="shared" si="23"/>
        <v>0</v>
      </c>
    </row>
    <row r="1500" spans="1:17" x14ac:dyDescent="0.25">
      <c r="A1500" s="1">
        <v>42798.416666666664</v>
      </c>
      <c r="B1500" s="1">
        <v>42798.458333333336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f t="shared" si="23"/>
        <v>0</v>
      </c>
    </row>
    <row r="1501" spans="1:17" x14ac:dyDescent="0.25">
      <c r="A1501" s="1">
        <v>42798.458333333336</v>
      </c>
      <c r="B1501" s="1">
        <v>42798.5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f t="shared" si="23"/>
        <v>0</v>
      </c>
    </row>
    <row r="1502" spans="1:17" x14ac:dyDescent="0.25">
      <c r="A1502" s="1">
        <v>42798.5</v>
      </c>
      <c r="B1502" s="1">
        <v>42798.541666666664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f t="shared" si="23"/>
        <v>0</v>
      </c>
    </row>
    <row r="1503" spans="1:17" x14ac:dyDescent="0.25">
      <c r="A1503" s="1">
        <v>42798.541666666664</v>
      </c>
      <c r="B1503" s="1">
        <v>42798.583333333336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f t="shared" si="23"/>
        <v>0</v>
      </c>
    </row>
    <row r="1504" spans="1:17" x14ac:dyDescent="0.25">
      <c r="A1504" s="1">
        <v>42798.583333333336</v>
      </c>
      <c r="B1504" s="1">
        <v>42798.625</v>
      </c>
      <c r="C1504" t="s">
        <v>953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 t="s">
        <v>953</v>
      </c>
      <c r="M1504">
        <v>0</v>
      </c>
      <c r="N1504">
        <v>13350</v>
      </c>
      <c r="O1504">
        <v>0</v>
      </c>
      <c r="P1504">
        <v>0</v>
      </c>
      <c r="Q1504">
        <f t="shared" si="23"/>
        <v>13350</v>
      </c>
    </row>
    <row r="1505" spans="1:17" x14ac:dyDescent="0.25">
      <c r="A1505" s="1">
        <v>42798.625</v>
      </c>
      <c r="B1505" s="1">
        <v>42798.666666666664</v>
      </c>
      <c r="C1505" t="s">
        <v>953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t="s">
        <v>953</v>
      </c>
      <c r="M1505">
        <v>0</v>
      </c>
      <c r="N1505">
        <v>13350</v>
      </c>
      <c r="O1505">
        <v>0</v>
      </c>
      <c r="P1505">
        <v>0</v>
      </c>
      <c r="Q1505">
        <f t="shared" si="23"/>
        <v>13350</v>
      </c>
    </row>
    <row r="1506" spans="1:17" x14ac:dyDescent="0.25">
      <c r="A1506" s="1">
        <v>42798.666666666664</v>
      </c>
      <c r="B1506" s="1">
        <v>42798.708333333336</v>
      </c>
      <c r="C1506" t="s">
        <v>953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953</v>
      </c>
      <c r="M1506">
        <v>0</v>
      </c>
      <c r="N1506">
        <v>13350</v>
      </c>
      <c r="O1506">
        <v>0</v>
      </c>
      <c r="P1506">
        <v>0</v>
      </c>
      <c r="Q1506">
        <f t="shared" si="23"/>
        <v>13350</v>
      </c>
    </row>
    <row r="1507" spans="1:17" x14ac:dyDescent="0.25">
      <c r="A1507" s="1">
        <v>42798.708333333336</v>
      </c>
      <c r="B1507" s="1">
        <v>42798.75</v>
      </c>
      <c r="C1507" t="s">
        <v>953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 t="s">
        <v>953</v>
      </c>
      <c r="M1507">
        <v>0</v>
      </c>
      <c r="N1507">
        <v>13350</v>
      </c>
      <c r="O1507">
        <v>0</v>
      </c>
      <c r="P1507">
        <v>0</v>
      </c>
      <c r="Q1507">
        <f t="shared" si="23"/>
        <v>13350</v>
      </c>
    </row>
    <row r="1508" spans="1:17" x14ac:dyDescent="0.25">
      <c r="A1508" s="1">
        <v>42798.75</v>
      </c>
      <c r="B1508" s="1">
        <v>42798.791666666664</v>
      </c>
      <c r="C1508" t="s">
        <v>953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 t="s">
        <v>953</v>
      </c>
      <c r="M1508">
        <v>0</v>
      </c>
      <c r="N1508">
        <v>13350</v>
      </c>
      <c r="O1508">
        <v>0</v>
      </c>
      <c r="P1508">
        <v>0</v>
      </c>
      <c r="Q1508">
        <f t="shared" si="23"/>
        <v>13350</v>
      </c>
    </row>
    <row r="1509" spans="1:17" x14ac:dyDescent="0.25">
      <c r="A1509" s="1">
        <v>42798.791666666664</v>
      </c>
      <c r="B1509" s="1">
        <v>42798.833333333336</v>
      </c>
      <c r="C1509" t="s">
        <v>953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953</v>
      </c>
      <c r="M1509">
        <v>0</v>
      </c>
      <c r="N1509">
        <v>13350</v>
      </c>
      <c r="O1509">
        <v>0</v>
      </c>
      <c r="P1509">
        <v>0</v>
      </c>
      <c r="Q1509">
        <f t="shared" si="23"/>
        <v>13350</v>
      </c>
    </row>
    <row r="1510" spans="1:17" x14ac:dyDescent="0.25">
      <c r="A1510" s="1">
        <v>42798.833333333336</v>
      </c>
      <c r="B1510" s="1">
        <v>42798.875</v>
      </c>
      <c r="C1510" t="s">
        <v>953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 t="s">
        <v>953</v>
      </c>
      <c r="M1510">
        <v>0</v>
      </c>
      <c r="N1510">
        <v>13350</v>
      </c>
      <c r="O1510">
        <v>0</v>
      </c>
      <c r="P1510">
        <v>0</v>
      </c>
      <c r="Q1510">
        <f t="shared" si="23"/>
        <v>13350</v>
      </c>
    </row>
    <row r="1511" spans="1:17" x14ac:dyDescent="0.25">
      <c r="A1511" s="1">
        <v>42798.875</v>
      </c>
      <c r="B1511" s="1">
        <v>42798.916666666664</v>
      </c>
      <c r="C1511" t="s">
        <v>953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 t="s">
        <v>953</v>
      </c>
      <c r="M1511">
        <v>0</v>
      </c>
      <c r="N1511">
        <v>13350</v>
      </c>
      <c r="O1511">
        <v>0</v>
      </c>
      <c r="P1511">
        <v>0</v>
      </c>
      <c r="Q1511">
        <f t="shared" si="23"/>
        <v>13350</v>
      </c>
    </row>
    <row r="1512" spans="1:17" x14ac:dyDescent="0.25">
      <c r="A1512" s="1">
        <v>42798.916666666664</v>
      </c>
      <c r="B1512" s="1">
        <v>42798.958333333336</v>
      </c>
      <c r="C1512" t="s">
        <v>954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 t="s">
        <v>954</v>
      </c>
      <c r="M1512">
        <v>0</v>
      </c>
      <c r="N1512">
        <v>17850</v>
      </c>
      <c r="O1512">
        <v>0</v>
      </c>
      <c r="P1512">
        <v>0</v>
      </c>
      <c r="Q1512">
        <f t="shared" si="23"/>
        <v>17850</v>
      </c>
    </row>
    <row r="1513" spans="1:17" x14ac:dyDescent="0.25">
      <c r="A1513" s="1">
        <v>42798.958333333336</v>
      </c>
      <c r="B1513" s="1">
        <v>42799</v>
      </c>
      <c r="C1513" t="s">
        <v>954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 t="s">
        <v>954</v>
      </c>
      <c r="M1513">
        <v>0</v>
      </c>
      <c r="N1513">
        <v>17850</v>
      </c>
      <c r="O1513">
        <v>0</v>
      </c>
      <c r="P1513">
        <v>0</v>
      </c>
      <c r="Q1513">
        <f t="shared" si="23"/>
        <v>17850</v>
      </c>
    </row>
    <row r="1514" spans="1:17" x14ac:dyDescent="0.25">
      <c r="A1514" s="1">
        <v>42799</v>
      </c>
      <c r="B1514" s="1">
        <v>42799.041666666664</v>
      </c>
      <c r="C1514" t="s">
        <v>954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 t="s">
        <v>954</v>
      </c>
      <c r="M1514">
        <v>0</v>
      </c>
      <c r="N1514">
        <v>17850</v>
      </c>
      <c r="O1514">
        <v>0</v>
      </c>
      <c r="P1514">
        <v>0</v>
      </c>
      <c r="Q1514">
        <f t="shared" si="23"/>
        <v>17850</v>
      </c>
    </row>
    <row r="1515" spans="1:17" x14ac:dyDescent="0.25">
      <c r="A1515" s="1">
        <v>42799.041666666664</v>
      </c>
      <c r="B1515" s="1">
        <v>42799.083333333336</v>
      </c>
      <c r="C1515" t="s">
        <v>954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954</v>
      </c>
      <c r="M1515">
        <v>0</v>
      </c>
      <c r="N1515">
        <v>17850</v>
      </c>
      <c r="O1515">
        <v>0</v>
      </c>
      <c r="P1515">
        <v>0</v>
      </c>
      <c r="Q1515">
        <f t="shared" si="23"/>
        <v>17850</v>
      </c>
    </row>
    <row r="1516" spans="1:17" x14ac:dyDescent="0.25">
      <c r="A1516" s="1">
        <v>42799.083333333336</v>
      </c>
      <c r="B1516" s="1">
        <v>42799.125</v>
      </c>
      <c r="C1516" t="s">
        <v>954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 t="s">
        <v>954</v>
      </c>
      <c r="M1516">
        <v>0</v>
      </c>
      <c r="N1516">
        <v>17850</v>
      </c>
      <c r="O1516">
        <v>0</v>
      </c>
      <c r="P1516">
        <v>0</v>
      </c>
      <c r="Q1516">
        <f t="shared" si="23"/>
        <v>17850</v>
      </c>
    </row>
    <row r="1517" spans="1:17" x14ac:dyDescent="0.25">
      <c r="A1517" s="1">
        <v>42799.125</v>
      </c>
      <c r="B1517" s="1">
        <v>42799.166666666664</v>
      </c>
      <c r="C1517" t="s">
        <v>954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954</v>
      </c>
      <c r="M1517">
        <v>0</v>
      </c>
      <c r="N1517">
        <v>17850</v>
      </c>
      <c r="O1517">
        <v>0</v>
      </c>
      <c r="P1517">
        <v>0</v>
      </c>
      <c r="Q1517">
        <f t="shared" si="23"/>
        <v>17850</v>
      </c>
    </row>
    <row r="1518" spans="1:17" x14ac:dyDescent="0.25">
      <c r="A1518" s="1">
        <v>42799.166666666664</v>
      </c>
      <c r="B1518" s="1">
        <v>42799.208333333336</v>
      </c>
      <c r="C1518" t="s">
        <v>954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954</v>
      </c>
      <c r="M1518">
        <v>0</v>
      </c>
      <c r="N1518">
        <v>17850</v>
      </c>
      <c r="O1518">
        <v>0</v>
      </c>
      <c r="P1518">
        <v>0</v>
      </c>
      <c r="Q1518">
        <f t="shared" si="23"/>
        <v>17850</v>
      </c>
    </row>
    <row r="1519" spans="1:17" x14ac:dyDescent="0.25">
      <c r="A1519" s="1">
        <v>42799.208333333336</v>
      </c>
      <c r="B1519" s="1">
        <v>42799.25</v>
      </c>
      <c r="C1519" t="s">
        <v>954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 t="s">
        <v>954</v>
      </c>
      <c r="M1519">
        <v>0</v>
      </c>
      <c r="N1519">
        <v>17850</v>
      </c>
      <c r="O1519">
        <v>0</v>
      </c>
      <c r="P1519">
        <v>0</v>
      </c>
      <c r="Q1519">
        <f t="shared" si="23"/>
        <v>17850</v>
      </c>
    </row>
    <row r="1520" spans="1:17" x14ac:dyDescent="0.25">
      <c r="A1520" s="1">
        <v>42799.25</v>
      </c>
      <c r="B1520" s="1">
        <v>42799.291666666664</v>
      </c>
      <c r="C1520" t="s">
        <v>955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 t="s">
        <v>956</v>
      </c>
      <c r="M1520" t="s">
        <v>957</v>
      </c>
      <c r="N1520" t="s">
        <v>958</v>
      </c>
      <c r="O1520">
        <v>0</v>
      </c>
      <c r="P1520">
        <v>0</v>
      </c>
      <c r="Q1520">
        <f t="shared" si="23"/>
        <v>0</v>
      </c>
    </row>
    <row r="1521" spans="1:17" x14ac:dyDescent="0.25">
      <c r="A1521" s="1">
        <v>42799.291666666664</v>
      </c>
      <c r="B1521" s="1">
        <v>42799.333333333336</v>
      </c>
      <c r="C1521" t="s">
        <v>955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956</v>
      </c>
      <c r="M1521" t="s">
        <v>957</v>
      </c>
      <c r="N1521" t="s">
        <v>958</v>
      </c>
      <c r="O1521">
        <v>0</v>
      </c>
      <c r="P1521">
        <v>0</v>
      </c>
      <c r="Q1521">
        <f t="shared" si="23"/>
        <v>0</v>
      </c>
    </row>
    <row r="1522" spans="1:17" x14ac:dyDescent="0.25">
      <c r="A1522" s="1">
        <v>42799.333333333336</v>
      </c>
      <c r="B1522" s="1">
        <v>42799.375</v>
      </c>
      <c r="C1522" t="s">
        <v>955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956</v>
      </c>
      <c r="M1522" t="s">
        <v>957</v>
      </c>
      <c r="N1522" t="s">
        <v>958</v>
      </c>
      <c r="O1522">
        <v>0</v>
      </c>
      <c r="P1522">
        <v>0</v>
      </c>
      <c r="Q1522">
        <f t="shared" si="23"/>
        <v>0</v>
      </c>
    </row>
    <row r="1523" spans="1:17" x14ac:dyDescent="0.25">
      <c r="A1523" s="1">
        <v>42799.375</v>
      </c>
      <c r="B1523" s="1">
        <v>42799.416666666664</v>
      </c>
      <c r="C1523" t="s">
        <v>955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956</v>
      </c>
      <c r="M1523" t="s">
        <v>957</v>
      </c>
      <c r="N1523" t="s">
        <v>958</v>
      </c>
      <c r="O1523">
        <v>0</v>
      </c>
      <c r="P1523">
        <v>0</v>
      </c>
      <c r="Q1523">
        <f t="shared" si="23"/>
        <v>0</v>
      </c>
    </row>
    <row r="1524" spans="1:17" x14ac:dyDescent="0.25">
      <c r="A1524" s="1">
        <v>42799.416666666664</v>
      </c>
      <c r="B1524" s="1">
        <v>42799.458333333336</v>
      </c>
      <c r="C1524" t="s">
        <v>955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 t="s">
        <v>956</v>
      </c>
      <c r="M1524" t="s">
        <v>957</v>
      </c>
      <c r="N1524" t="s">
        <v>958</v>
      </c>
      <c r="O1524">
        <v>0</v>
      </c>
      <c r="P1524">
        <v>0</v>
      </c>
      <c r="Q1524">
        <f t="shared" si="23"/>
        <v>0</v>
      </c>
    </row>
    <row r="1525" spans="1:17" x14ac:dyDescent="0.25">
      <c r="A1525" s="1">
        <v>42799.458333333336</v>
      </c>
      <c r="B1525" s="1">
        <v>42799.5</v>
      </c>
      <c r="C1525" t="s">
        <v>955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 t="s">
        <v>956</v>
      </c>
      <c r="M1525" t="s">
        <v>957</v>
      </c>
      <c r="N1525" t="s">
        <v>958</v>
      </c>
      <c r="O1525">
        <v>0</v>
      </c>
      <c r="P1525">
        <v>0</v>
      </c>
      <c r="Q1525">
        <f t="shared" si="23"/>
        <v>0</v>
      </c>
    </row>
    <row r="1526" spans="1:17" x14ac:dyDescent="0.25">
      <c r="A1526" s="1">
        <v>42799.5</v>
      </c>
      <c r="B1526" s="1">
        <v>42799.541666666664</v>
      </c>
      <c r="C1526" t="s">
        <v>955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 t="s">
        <v>956</v>
      </c>
      <c r="M1526" t="s">
        <v>957</v>
      </c>
      <c r="N1526" t="s">
        <v>958</v>
      </c>
      <c r="O1526">
        <v>0</v>
      </c>
      <c r="P1526">
        <v>0</v>
      </c>
      <c r="Q1526">
        <f t="shared" si="23"/>
        <v>0</v>
      </c>
    </row>
    <row r="1527" spans="1:17" x14ac:dyDescent="0.25">
      <c r="A1527" s="1">
        <v>42799.541666666664</v>
      </c>
      <c r="B1527" s="1">
        <v>42799.583333333336</v>
      </c>
      <c r="C1527" t="s">
        <v>955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t="s">
        <v>956</v>
      </c>
      <c r="M1527" t="s">
        <v>957</v>
      </c>
      <c r="N1527" t="s">
        <v>958</v>
      </c>
      <c r="O1527">
        <v>0</v>
      </c>
      <c r="P1527">
        <v>0</v>
      </c>
      <c r="Q1527">
        <f t="shared" si="23"/>
        <v>0</v>
      </c>
    </row>
    <row r="1528" spans="1:17" x14ac:dyDescent="0.25">
      <c r="A1528" s="1">
        <v>42799.583333333336</v>
      </c>
      <c r="B1528" s="1">
        <v>42799.625</v>
      </c>
      <c r="C1528" t="s">
        <v>959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960</v>
      </c>
      <c r="M1528">
        <v>14416</v>
      </c>
      <c r="N1528">
        <v>16110</v>
      </c>
      <c r="O1528">
        <v>0</v>
      </c>
      <c r="P1528">
        <v>0</v>
      </c>
      <c r="Q1528">
        <f t="shared" si="23"/>
        <v>30526</v>
      </c>
    </row>
    <row r="1529" spans="1:17" x14ac:dyDescent="0.25">
      <c r="A1529" s="1">
        <v>42799.625</v>
      </c>
      <c r="B1529" s="1">
        <v>42799.666666666664</v>
      </c>
      <c r="C1529" t="s">
        <v>959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960</v>
      </c>
      <c r="M1529">
        <v>14416</v>
      </c>
      <c r="N1529">
        <v>16110</v>
      </c>
      <c r="O1529">
        <v>0</v>
      </c>
      <c r="P1529">
        <v>0</v>
      </c>
      <c r="Q1529">
        <f t="shared" si="23"/>
        <v>30526</v>
      </c>
    </row>
    <row r="1530" spans="1:17" x14ac:dyDescent="0.25">
      <c r="A1530" s="1">
        <v>42799.666666666664</v>
      </c>
      <c r="B1530" s="1">
        <v>42799.708333333336</v>
      </c>
      <c r="C1530" t="s">
        <v>959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 t="s">
        <v>960</v>
      </c>
      <c r="M1530">
        <v>14416</v>
      </c>
      <c r="N1530">
        <v>16110</v>
      </c>
      <c r="O1530">
        <v>0</v>
      </c>
      <c r="P1530">
        <v>0</v>
      </c>
      <c r="Q1530">
        <f t="shared" si="23"/>
        <v>30526</v>
      </c>
    </row>
    <row r="1531" spans="1:17" x14ac:dyDescent="0.25">
      <c r="A1531" s="1">
        <v>42799.708333333336</v>
      </c>
      <c r="B1531" s="1">
        <v>42799.75</v>
      </c>
      <c r="C1531" t="s">
        <v>959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 t="s">
        <v>960</v>
      </c>
      <c r="M1531">
        <v>14416</v>
      </c>
      <c r="N1531">
        <v>16110</v>
      </c>
      <c r="O1531">
        <v>0</v>
      </c>
      <c r="P1531">
        <v>0</v>
      </c>
      <c r="Q1531">
        <f t="shared" si="23"/>
        <v>30526</v>
      </c>
    </row>
    <row r="1532" spans="1:17" x14ac:dyDescent="0.25">
      <c r="A1532" s="1">
        <v>42799.75</v>
      </c>
      <c r="B1532" s="1">
        <v>42799.791666666664</v>
      </c>
      <c r="C1532" t="s">
        <v>959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 t="s">
        <v>960</v>
      </c>
      <c r="M1532">
        <v>14416</v>
      </c>
      <c r="N1532">
        <v>16110</v>
      </c>
      <c r="O1532">
        <v>0</v>
      </c>
      <c r="P1532">
        <v>0</v>
      </c>
      <c r="Q1532">
        <f t="shared" si="23"/>
        <v>30526</v>
      </c>
    </row>
    <row r="1533" spans="1:17" x14ac:dyDescent="0.25">
      <c r="A1533" s="1">
        <v>42799.791666666664</v>
      </c>
      <c r="B1533" s="1">
        <v>42799.833333333336</v>
      </c>
      <c r="C1533" t="s">
        <v>959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960</v>
      </c>
      <c r="M1533">
        <v>14416</v>
      </c>
      <c r="N1533">
        <v>16110</v>
      </c>
      <c r="O1533">
        <v>0</v>
      </c>
      <c r="P1533">
        <v>0</v>
      </c>
      <c r="Q1533">
        <f t="shared" si="23"/>
        <v>30526</v>
      </c>
    </row>
    <row r="1534" spans="1:17" x14ac:dyDescent="0.25">
      <c r="A1534" s="1">
        <v>42799.833333333336</v>
      </c>
      <c r="B1534" s="1">
        <v>42799.875</v>
      </c>
      <c r="C1534" t="s">
        <v>959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960</v>
      </c>
      <c r="M1534">
        <v>14416</v>
      </c>
      <c r="N1534">
        <v>16110</v>
      </c>
      <c r="O1534">
        <v>0</v>
      </c>
      <c r="P1534">
        <v>0</v>
      </c>
      <c r="Q1534">
        <f t="shared" si="23"/>
        <v>30526</v>
      </c>
    </row>
    <row r="1535" spans="1:17" x14ac:dyDescent="0.25">
      <c r="A1535" s="1">
        <v>42799.875</v>
      </c>
      <c r="B1535" s="1">
        <v>42799.916666666664</v>
      </c>
      <c r="C1535" t="s">
        <v>959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 t="s">
        <v>960</v>
      </c>
      <c r="M1535">
        <v>14416</v>
      </c>
      <c r="N1535">
        <v>16110</v>
      </c>
      <c r="O1535">
        <v>0</v>
      </c>
      <c r="P1535">
        <v>0</v>
      </c>
      <c r="Q1535">
        <f t="shared" si="23"/>
        <v>30526</v>
      </c>
    </row>
    <row r="1536" spans="1:17" x14ac:dyDescent="0.25">
      <c r="A1536" s="1">
        <v>42799.916666666664</v>
      </c>
      <c r="B1536" s="1">
        <v>42799.958333333336</v>
      </c>
      <c r="C1536" t="s">
        <v>961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962</v>
      </c>
      <c r="M1536" t="s">
        <v>963</v>
      </c>
      <c r="N1536">
        <v>17310</v>
      </c>
      <c r="O1536">
        <v>0</v>
      </c>
      <c r="P1536">
        <v>0</v>
      </c>
      <c r="Q1536">
        <f t="shared" si="23"/>
        <v>17310</v>
      </c>
    </row>
    <row r="1537" spans="1:17" x14ac:dyDescent="0.25">
      <c r="A1537" s="1">
        <v>42799.958333333336</v>
      </c>
      <c r="B1537" s="1">
        <v>42800</v>
      </c>
      <c r="C1537" t="s">
        <v>961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962</v>
      </c>
      <c r="M1537" t="s">
        <v>963</v>
      </c>
      <c r="N1537">
        <v>17310</v>
      </c>
      <c r="O1537">
        <v>0</v>
      </c>
      <c r="P1537">
        <v>0</v>
      </c>
      <c r="Q1537">
        <f t="shared" si="23"/>
        <v>17310</v>
      </c>
    </row>
    <row r="1538" spans="1:17" x14ac:dyDescent="0.25">
      <c r="A1538" s="1">
        <v>42800</v>
      </c>
      <c r="B1538" s="1">
        <v>42800.041666666664</v>
      </c>
      <c r="C1538" t="s">
        <v>961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962</v>
      </c>
      <c r="M1538" t="s">
        <v>963</v>
      </c>
      <c r="N1538">
        <v>17310</v>
      </c>
      <c r="O1538">
        <v>0</v>
      </c>
      <c r="P1538">
        <v>0</v>
      </c>
      <c r="Q1538">
        <f t="shared" si="23"/>
        <v>17310</v>
      </c>
    </row>
    <row r="1539" spans="1:17" x14ac:dyDescent="0.25">
      <c r="A1539" s="1">
        <v>42800.041666666664</v>
      </c>
      <c r="B1539" s="1">
        <v>42800.083333333336</v>
      </c>
      <c r="C1539" t="s">
        <v>961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962</v>
      </c>
      <c r="M1539" t="s">
        <v>963</v>
      </c>
      <c r="N1539">
        <v>17310</v>
      </c>
      <c r="O1539">
        <v>0</v>
      </c>
      <c r="P1539">
        <v>0</v>
      </c>
      <c r="Q1539">
        <f t="shared" ref="Q1539:Q1602" si="24">SUM(C1539:P1539)</f>
        <v>17310</v>
      </c>
    </row>
    <row r="1540" spans="1:17" x14ac:dyDescent="0.25">
      <c r="A1540" s="1">
        <v>42800.083333333336</v>
      </c>
      <c r="B1540" s="1">
        <v>42800.125</v>
      </c>
      <c r="C1540" t="s">
        <v>961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962</v>
      </c>
      <c r="M1540" t="s">
        <v>963</v>
      </c>
      <c r="N1540">
        <v>17310</v>
      </c>
      <c r="O1540">
        <v>0</v>
      </c>
      <c r="P1540">
        <v>0</v>
      </c>
      <c r="Q1540">
        <f t="shared" si="24"/>
        <v>17310</v>
      </c>
    </row>
    <row r="1541" spans="1:17" x14ac:dyDescent="0.25">
      <c r="A1541" s="1">
        <v>42800.125</v>
      </c>
      <c r="B1541" s="1">
        <v>42800.166666666664</v>
      </c>
      <c r="C1541" t="s">
        <v>961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962</v>
      </c>
      <c r="M1541" t="s">
        <v>963</v>
      </c>
      <c r="N1541">
        <v>17310</v>
      </c>
      <c r="O1541">
        <v>0</v>
      </c>
      <c r="P1541">
        <v>0</v>
      </c>
      <c r="Q1541">
        <f t="shared" si="24"/>
        <v>17310</v>
      </c>
    </row>
    <row r="1542" spans="1:17" x14ac:dyDescent="0.25">
      <c r="A1542" s="1">
        <v>42800.166666666664</v>
      </c>
      <c r="B1542" s="1">
        <v>42800.208333333336</v>
      </c>
      <c r="C1542" t="s">
        <v>961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 t="s">
        <v>962</v>
      </c>
      <c r="M1542" t="s">
        <v>963</v>
      </c>
      <c r="N1542">
        <v>17310</v>
      </c>
      <c r="O1542">
        <v>0</v>
      </c>
      <c r="P1542">
        <v>0</v>
      </c>
      <c r="Q1542">
        <f t="shared" si="24"/>
        <v>17310</v>
      </c>
    </row>
    <row r="1543" spans="1:17" x14ac:dyDescent="0.25">
      <c r="A1543" s="1">
        <v>42800.208333333336</v>
      </c>
      <c r="B1543" s="1">
        <v>42800.25</v>
      </c>
      <c r="C1543" t="s">
        <v>961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962</v>
      </c>
      <c r="M1543" t="s">
        <v>963</v>
      </c>
      <c r="N1543">
        <v>17310</v>
      </c>
      <c r="O1543">
        <v>0</v>
      </c>
      <c r="P1543">
        <v>0</v>
      </c>
      <c r="Q1543">
        <f t="shared" si="24"/>
        <v>17310</v>
      </c>
    </row>
    <row r="1544" spans="1:17" x14ac:dyDescent="0.25">
      <c r="A1544" s="1">
        <v>42800.25</v>
      </c>
      <c r="B1544" s="1">
        <v>42800.291666666664</v>
      </c>
      <c r="C1544" t="s">
        <v>964</v>
      </c>
      <c r="D1544">
        <v>0</v>
      </c>
      <c r="E1544">
        <v>0</v>
      </c>
      <c r="F1544">
        <v>0</v>
      </c>
      <c r="G1544" t="s">
        <v>965</v>
      </c>
      <c r="H1544">
        <v>0</v>
      </c>
      <c r="I1544">
        <v>4417</v>
      </c>
      <c r="J1544">
        <v>0</v>
      </c>
      <c r="K1544">
        <v>0</v>
      </c>
      <c r="L1544">
        <v>16879</v>
      </c>
      <c r="M1544" t="s">
        <v>966</v>
      </c>
      <c r="N1544">
        <v>12960</v>
      </c>
      <c r="O1544">
        <v>0</v>
      </c>
      <c r="P1544">
        <v>0</v>
      </c>
      <c r="Q1544">
        <f t="shared" si="24"/>
        <v>34256</v>
      </c>
    </row>
    <row r="1545" spans="1:17" x14ac:dyDescent="0.25">
      <c r="A1545" s="1">
        <v>42800.291666666664</v>
      </c>
      <c r="B1545" s="1">
        <v>42800.333333333336</v>
      </c>
      <c r="C1545" t="s">
        <v>964</v>
      </c>
      <c r="D1545">
        <v>0</v>
      </c>
      <c r="E1545">
        <v>0</v>
      </c>
      <c r="F1545">
        <v>0</v>
      </c>
      <c r="G1545" t="s">
        <v>965</v>
      </c>
      <c r="H1545">
        <v>0</v>
      </c>
      <c r="I1545">
        <v>4417</v>
      </c>
      <c r="J1545">
        <v>0</v>
      </c>
      <c r="K1545">
        <v>0</v>
      </c>
      <c r="L1545">
        <v>16879</v>
      </c>
      <c r="M1545" t="s">
        <v>966</v>
      </c>
      <c r="N1545">
        <v>12960</v>
      </c>
      <c r="O1545">
        <v>0</v>
      </c>
      <c r="P1545">
        <v>0</v>
      </c>
      <c r="Q1545">
        <f t="shared" si="24"/>
        <v>34256</v>
      </c>
    </row>
    <row r="1546" spans="1:17" x14ac:dyDescent="0.25">
      <c r="A1546" s="1">
        <v>42800.333333333336</v>
      </c>
      <c r="B1546" s="1">
        <v>42800.375</v>
      </c>
      <c r="C1546" t="s">
        <v>964</v>
      </c>
      <c r="D1546">
        <v>0</v>
      </c>
      <c r="E1546">
        <v>0</v>
      </c>
      <c r="F1546">
        <v>0</v>
      </c>
      <c r="G1546" t="s">
        <v>965</v>
      </c>
      <c r="H1546">
        <v>0</v>
      </c>
      <c r="I1546">
        <v>4417</v>
      </c>
      <c r="J1546">
        <v>0</v>
      </c>
      <c r="K1546">
        <v>0</v>
      </c>
      <c r="L1546">
        <v>16879</v>
      </c>
      <c r="M1546" t="s">
        <v>966</v>
      </c>
      <c r="N1546">
        <v>12960</v>
      </c>
      <c r="O1546">
        <v>0</v>
      </c>
      <c r="P1546">
        <v>0</v>
      </c>
      <c r="Q1546">
        <f t="shared" si="24"/>
        <v>34256</v>
      </c>
    </row>
    <row r="1547" spans="1:17" x14ac:dyDescent="0.25">
      <c r="A1547" s="1">
        <v>42800.375</v>
      </c>
      <c r="B1547" s="1">
        <v>42800.416666666664</v>
      </c>
      <c r="C1547" t="s">
        <v>964</v>
      </c>
      <c r="D1547">
        <v>0</v>
      </c>
      <c r="E1547">
        <v>0</v>
      </c>
      <c r="F1547">
        <v>0</v>
      </c>
      <c r="G1547" t="s">
        <v>965</v>
      </c>
      <c r="H1547">
        <v>0</v>
      </c>
      <c r="I1547">
        <v>4417</v>
      </c>
      <c r="J1547">
        <v>0</v>
      </c>
      <c r="K1547">
        <v>0</v>
      </c>
      <c r="L1547">
        <v>16879</v>
      </c>
      <c r="M1547" t="s">
        <v>966</v>
      </c>
      <c r="N1547">
        <v>12960</v>
      </c>
      <c r="O1547">
        <v>0</v>
      </c>
      <c r="P1547">
        <v>0</v>
      </c>
      <c r="Q1547">
        <f t="shared" si="24"/>
        <v>34256</v>
      </c>
    </row>
    <row r="1548" spans="1:17" x14ac:dyDescent="0.25">
      <c r="A1548" s="1">
        <v>42800.416666666664</v>
      </c>
      <c r="B1548" s="1">
        <v>42800.458333333336</v>
      </c>
      <c r="C1548" t="s">
        <v>964</v>
      </c>
      <c r="D1548">
        <v>0</v>
      </c>
      <c r="E1548">
        <v>0</v>
      </c>
      <c r="F1548">
        <v>0</v>
      </c>
      <c r="G1548" t="s">
        <v>965</v>
      </c>
      <c r="H1548">
        <v>0</v>
      </c>
      <c r="I1548">
        <v>4417</v>
      </c>
      <c r="J1548">
        <v>0</v>
      </c>
      <c r="K1548">
        <v>0</v>
      </c>
      <c r="L1548">
        <v>16879</v>
      </c>
      <c r="M1548" t="s">
        <v>966</v>
      </c>
      <c r="N1548">
        <v>12960</v>
      </c>
      <c r="O1548">
        <v>0</v>
      </c>
      <c r="P1548">
        <v>0</v>
      </c>
      <c r="Q1548">
        <f t="shared" si="24"/>
        <v>34256</v>
      </c>
    </row>
    <row r="1549" spans="1:17" x14ac:dyDescent="0.25">
      <c r="A1549" s="1">
        <v>42800.458333333336</v>
      </c>
      <c r="B1549" s="1">
        <v>42800.5</v>
      </c>
      <c r="C1549" t="s">
        <v>964</v>
      </c>
      <c r="D1549">
        <v>0</v>
      </c>
      <c r="E1549">
        <v>0</v>
      </c>
      <c r="F1549">
        <v>0</v>
      </c>
      <c r="G1549" t="s">
        <v>965</v>
      </c>
      <c r="H1549">
        <v>0</v>
      </c>
      <c r="I1549">
        <v>4417</v>
      </c>
      <c r="J1549">
        <v>0</v>
      </c>
      <c r="K1549">
        <v>0</v>
      </c>
      <c r="L1549">
        <v>16879</v>
      </c>
      <c r="M1549" t="s">
        <v>966</v>
      </c>
      <c r="N1549">
        <v>12960</v>
      </c>
      <c r="O1549">
        <v>0</v>
      </c>
      <c r="P1549">
        <v>0</v>
      </c>
      <c r="Q1549">
        <f t="shared" si="24"/>
        <v>34256</v>
      </c>
    </row>
    <row r="1550" spans="1:17" x14ac:dyDescent="0.25">
      <c r="A1550" s="1">
        <v>42800.5</v>
      </c>
      <c r="B1550" s="1">
        <v>42800.541666666664</v>
      </c>
      <c r="C1550" t="s">
        <v>964</v>
      </c>
      <c r="D1550">
        <v>0</v>
      </c>
      <c r="E1550">
        <v>0</v>
      </c>
      <c r="F1550">
        <v>0</v>
      </c>
      <c r="G1550" t="s">
        <v>965</v>
      </c>
      <c r="H1550">
        <v>0</v>
      </c>
      <c r="I1550">
        <v>4417</v>
      </c>
      <c r="J1550">
        <v>0</v>
      </c>
      <c r="K1550">
        <v>0</v>
      </c>
      <c r="L1550">
        <v>16879</v>
      </c>
      <c r="M1550" t="s">
        <v>966</v>
      </c>
      <c r="N1550">
        <v>12960</v>
      </c>
      <c r="O1550">
        <v>0</v>
      </c>
      <c r="P1550">
        <v>0</v>
      </c>
      <c r="Q1550">
        <f t="shared" si="24"/>
        <v>34256</v>
      </c>
    </row>
    <row r="1551" spans="1:17" x14ac:dyDescent="0.25">
      <c r="A1551" s="1">
        <v>42800.541666666664</v>
      </c>
      <c r="B1551" s="1">
        <v>42800.583333333336</v>
      </c>
      <c r="C1551" t="s">
        <v>964</v>
      </c>
      <c r="D1551">
        <v>0</v>
      </c>
      <c r="E1551">
        <v>0</v>
      </c>
      <c r="F1551">
        <v>0</v>
      </c>
      <c r="G1551" t="s">
        <v>965</v>
      </c>
      <c r="H1551">
        <v>0</v>
      </c>
      <c r="I1551">
        <v>4417</v>
      </c>
      <c r="J1551">
        <v>0</v>
      </c>
      <c r="K1551">
        <v>0</v>
      </c>
      <c r="L1551">
        <v>16879</v>
      </c>
      <c r="M1551" t="s">
        <v>966</v>
      </c>
      <c r="N1551">
        <v>12960</v>
      </c>
      <c r="O1551">
        <v>0</v>
      </c>
      <c r="P1551">
        <v>0</v>
      </c>
      <c r="Q1551">
        <f t="shared" si="24"/>
        <v>34256</v>
      </c>
    </row>
    <row r="1552" spans="1:17" x14ac:dyDescent="0.25">
      <c r="A1552" s="1">
        <v>42800.583333333336</v>
      </c>
      <c r="B1552" s="1">
        <v>42800.625</v>
      </c>
      <c r="C1552" t="s">
        <v>967</v>
      </c>
      <c r="D1552">
        <v>0</v>
      </c>
      <c r="E1552" t="s">
        <v>968</v>
      </c>
      <c r="F1552">
        <v>0</v>
      </c>
      <c r="G1552" t="s">
        <v>969</v>
      </c>
      <c r="H1552">
        <v>0</v>
      </c>
      <c r="I1552" t="s">
        <v>970</v>
      </c>
      <c r="J1552" t="s">
        <v>971</v>
      </c>
      <c r="K1552" t="s">
        <v>972</v>
      </c>
      <c r="L1552">
        <v>28035</v>
      </c>
      <c r="M1552" t="s">
        <v>973</v>
      </c>
      <c r="N1552">
        <v>13620</v>
      </c>
      <c r="O1552">
        <v>0</v>
      </c>
      <c r="P1552">
        <v>0</v>
      </c>
      <c r="Q1552">
        <f t="shared" si="24"/>
        <v>41655</v>
      </c>
    </row>
    <row r="1553" spans="1:17" x14ac:dyDescent="0.25">
      <c r="A1553" s="1">
        <v>42800.625</v>
      </c>
      <c r="B1553" s="1">
        <v>42800.666666666664</v>
      </c>
      <c r="C1553" t="s">
        <v>967</v>
      </c>
      <c r="D1553">
        <v>0</v>
      </c>
      <c r="E1553" t="s">
        <v>968</v>
      </c>
      <c r="F1553">
        <v>0</v>
      </c>
      <c r="G1553" t="s">
        <v>969</v>
      </c>
      <c r="H1553">
        <v>0</v>
      </c>
      <c r="I1553" t="s">
        <v>970</v>
      </c>
      <c r="J1553" t="s">
        <v>971</v>
      </c>
      <c r="K1553" t="s">
        <v>972</v>
      </c>
      <c r="L1553">
        <v>28035</v>
      </c>
      <c r="M1553" t="s">
        <v>973</v>
      </c>
      <c r="N1553">
        <v>13620</v>
      </c>
      <c r="O1553">
        <v>0</v>
      </c>
      <c r="P1553">
        <v>0</v>
      </c>
      <c r="Q1553">
        <f t="shared" si="24"/>
        <v>41655</v>
      </c>
    </row>
    <row r="1554" spans="1:17" x14ac:dyDescent="0.25">
      <c r="A1554" s="1">
        <v>42800.666666666664</v>
      </c>
      <c r="B1554" s="1">
        <v>42800.708333333336</v>
      </c>
      <c r="C1554" t="s">
        <v>967</v>
      </c>
      <c r="D1554">
        <v>0</v>
      </c>
      <c r="E1554" t="s">
        <v>968</v>
      </c>
      <c r="F1554">
        <v>0</v>
      </c>
      <c r="G1554" t="s">
        <v>969</v>
      </c>
      <c r="H1554">
        <v>0</v>
      </c>
      <c r="I1554" t="s">
        <v>970</v>
      </c>
      <c r="J1554" t="s">
        <v>971</v>
      </c>
      <c r="K1554" t="s">
        <v>972</v>
      </c>
      <c r="L1554">
        <v>28035</v>
      </c>
      <c r="M1554" t="s">
        <v>973</v>
      </c>
      <c r="N1554">
        <v>13620</v>
      </c>
      <c r="O1554">
        <v>0</v>
      </c>
      <c r="P1554">
        <v>0</v>
      </c>
      <c r="Q1554">
        <f t="shared" si="24"/>
        <v>41655</v>
      </c>
    </row>
    <row r="1555" spans="1:17" x14ac:dyDescent="0.25">
      <c r="A1555" s="1">
        <v>42800.708333333336</v>
      </c>
      <c r="B1555" s="1">
        <v>42800.75</v>
      </c>
      <c r="C1555" t="s">
        <v>967</v>
      </c>
      <c r="D1555">
        <v>0</v>
      </c>
      <c r="E1555" t="s">
        <v>968</v>
      </c>
      <c r="F1555">
        <v>0</v>
      </c>
      <c r="G1555" t="s">
        <v>969</v>
      </c>
      <c r="H1555">
        <v>0</v>
      </c>
      <c r="I1555" t="s">
        <v>970</v>
      </c>
      <c r="J1555" t="s">
        <v>971</v>
      </c>
      <c r="K1555" t="s">
        <v>972</v>
      </c>
      <c r="L1555">
        <v>28035</v>
      </c>
      <c r="M1555" t="s">
        <v>973</v>
      </c>
      <c r="N1555">
        <v>13620</v>
      </c>
      <c r="O1555">
        <v>0</v>
      </c>
      <c r="P1555">
        <v>0</v>
      </c>
      <c r="Q1555">
        <f t="shared" si="24"/>
        <v>41655</v>
      </c>
    </row>
    <row r="1556" spans="1:17" x14ac:dyDescent="0.25">
      <c r="A1556" s="1">
        <v>42800.75</v>
      </c>
      <c r="B1556" s="1">
        <v>42800.791666666664</v>
      </c>
      <c r="C1556" t="s">
        <v>967</v>
      </c>
      <c r="D1556">
        <v>0</v>
      </c>
      <c r="E1556" t="s">
        <v>968</v>
      </c>
      <c r="F1556">
        <v>0</v>
      </c>
      <c r="G1556" t="s">
        <v>969</v>
      </c>
      <c r="H1556">
        <v>0</v>
      </c>
      <c r="I1556" t="s">
        <v>970</v>
      </c>
      <c r="J1556" t="s">
        <v>971</v>
      </c>
      <c r="K1556" t="s">
        <v>972</v>
      </c>
      <c r="L1556">
        <v>28035</v>
      </c>
      <c r="M1556" t="s">
        <v>973</v>
      </c>
      <c r="N1556">
        <v>13620</v>
      </c>
      <c r="O1556">
        <v>0</v>
      </c>
      <c r="P1556">
        <v>0</v>
      </c>
      <c r="Q1556">
        <f t="shared" si="24"/>
        <v>41655</v>
      </c>
    </row>
    <row r="1557" spans="1:17" x14ac:dyDescent="0.25">
      <c r="A1557" s="1">
        <v>42800.791666666664</v>
      </c>
      <c r="B1557" s="1">
        <v>42800.833333333336</v>
      </c>
      <c r="C1557" t="s">
        <v>967</v>
      </c>
      <c r="D1557">
        <v>0</v>
      </c>
      <c r="E1557" t="s">
        <v>968</v>
      </c>
      <c r="F1557">
        <v>0</v>
      </c>
      <c r="G1557" t="s">
        <v>969</v>
      </c>
      <c r="H1557">
        <v>0</v>
      </c>
      <c r="I1557" t="s">
        <v>970</v>
      </c>
      <c r="J1557" t="s">
        <v>971</v>
      </c>
      <c r="K1557" t="s">
        <v>972</v>
      </c>
      <c r="L1557">
        <v>28035</v>
      </c>
      <c r="M1557" t="s">
        <v>973</v>
      </c>
      <c r="N1557">
        <v>13620</v>
      </c>
      <c r="O1557">
        <v>0</v>
      </c>
      <c r="P1557">
        <v>0</v>
      </c>
      <c r="Q1557">
        <f t="shared" si="24"/>
        <v>41655</v>
      </c>
    </row>
    <row r="1558" spans="1:17" x14ac:dyDescent="0.25">
      <c r="A1558" s="1">
        <v>42800.833333333336</v>
      </c>
      <c r="B1558" s="1">
        <v>42800.875</v>
      </c>
      <c r="C1558" t="s">
        <v>967</v>
      </c>
      <c r="D1558">
        <v>0</v>
      </c>
      <c r="E1558" t="s">
        <v>968</v>
      </c>
      <c r="F1558">
        <v>0</v>
      </c>
      <c r="G1558" t="s">
        <v>969</v>
      </c>
      <c r="H1558">
        <v>0</v>
      </c>
      <c r="I1558" t="s">
        <v>970</v>
      </c>
      <c r="J1558" t="s">
        <v>971</v>
      </c>
      <c r="K1558" t="s">
        <v>972</v>
      </c>
      <c r="L1558">
        <v>28035</v>
      </c>
      <c r="M1558" t="s">
        <v>973</v>
      </c>
      <c r="N1558">
        <v>13620</v>
      </c>
      <c r="O1558">
        <v>0</v>
      </c>
      <c r="P1558">
        <v>0</v>
      </c>
      <c r="Q1558">
        <f t="shared" si="24"/>
        <v>41655</v>
      </c>
    </row>
    <row r="1559" spans="1:17" x14ac:dyDescent="0.25">
      <c r="A1559" s="1">
        <v>42800.875</v>
      </c>
      <c r="B1559" s="1">
        <v>42800.916666666664</v>
      </c>
      <c r="C1559" t="s">
        <v>967</v>
      </c>
      <c r="D1559">
        <v>0</v>
      </c>
      <c r="E1559" t="s">
        <v>968</v>
      </c>
      <c r="F1559">
        <v>0</v>
      </c>
      <c r="G1559" t="s">
        <v>969</v>
      </c>
      <c r="H1559">
        <v>0</v>
      </c>
      <c r="I1559" t="s">
        <v>970</v>
      </c>
      <c r="J1559" t="s">
        <v>971</v>
      </c>
      <c r="K1559" t="s">
        <v>972</v>
      </c>
      <c r="L1559">
        <v>28035</v>
      </c>
      <c r="M1559" t="s">
        <v>973</v>
      </c>
      <c r="N1559">
        <v>13620</v>
      </c>
      <c r="O1559">
        <v>0</v>
      </c>
      <c r="P1559">
        <v>0</v>
      </c>
      <c r="Q1559">
        <f t="shared" si="24"/>
        <v>41655</v>
      </c>
    </row>
    <row r="1560" spans="1:17" x14ac:dyDescent="0.25">
      <c r="A1560" s="1">
        <v>42800.916666666664</v>
      </c>
      <c r="B1560" s="1">
        <v>42800.958333333336</v>
      </c>
      <c r="C1560" t="s">
        <v>974</v>
      </c>
      <c r="D1560">
        <v>0</v>
      </c>
      <c r="E1560" t="s">
        <v>975</v>
      </c>
      <c r="F1560">
        <v>0</v>
      </c>
      <c r="G1560" t="s">
        <v>976</v>
      </c>
      <c r="H1560">
        <v>10933</v>
      </c>
      <c r="I1560" t="s">
        <v>977</v>
      </c>
      <c r="J1560" t="s">
        <v>978</v>
      </c>
      <c r="K1560" t="s">
        <v>979</v>
      </c>
      <c r="L1560">
        <v>20944</v>
      </c>
      <c r="M1560" t="s">
        <v>980</v>
      </c>
      <c r="N1560">
        <v>17370</v>
      </c>
      <c r="O1560">
        <v>0</v>
      </c>
      <c r="P1560">
        <v>0</v>
      </c>
      <c r="Q1560">
        <f t="shared" si="24"/>
        <v>49247</v>
      </c>
    </row>
    <row r="1561" spans="1:17" x14ac:dyDescent="0.25">
      <c r="A1561" s="1">
        <v>42800.958333333336</v>
      </c>
      <c r="B1561" s="1">
        <v>42801</v>
      </c>
      <c r="C1561" t="s">
        <v>974</v>
      </c>
      <c r="D1561">
        <v>0</v>
      </c>
      <c r="E1561" t="s">
        <v>975</v>
      </c>
      <c r="F1561">
        <v>0</v>
      </c>
      <c r="G1561" t="s">
        <v>976</v>
      </c>
      <c r="H1561">
        <v>10933</v>
      </c>
      <c r="I1561" t="s">
        <v>977</v>
      </c>
      <c r="J1561" t="s">
        <v>978</v>
      </c>
      <c r="K1561" t="s">
        <v>979</v>
      </c>
      <c r="L1561">
        <v>20944</v>
      </c>
      <c r="M1561" t="s">
        <v>980</v>
      </c>
      <c r="N1561">
        <v>17370</v>
      </c>
      <c r="O1561">
        <v>0</v>
      </c>
      <c r="P1561">
        <v>0</v>
      </c>
      <c r="Q1561">
        <f t="shared" si="24"/>
        <v>49247</v>
      </c>
    </row>
    <row r="1562" spans="1:17" x14ac:dyDescent="0.25">
      <c r="A1562" s="1">
        <v>42801</v>
      </c>
      <c r="B1562" s="1">
        <v>42801.041666666664</v>
      </c>
      <c r="C1562" t="s">
        <v>974</v>
      </c>
      <c r="D1562">
        <v>0</v>
      </c>
      <c r="E1562" t="s">
        <v>975</v>
      </c>
      <c r="F1562">
        <v>0</v>
      </c>
      <c r="G1562" t="s">
        <v>976</v>
      </c>
      <c r="H1562">
        <v>10933</v>
      </c>
      <c r="I1562" t="s">
        <v>977</v>
      </c>
      <c r="J1562" t="s">
        <v>978</v>
      </c>
      <c r="K1562" t="s">
        <v>979</v>
      </c>
      <c r="L1562">
        <v>20944</v>
      </c>
      <c r="M1562" t="s">
        <v>980</v>
      </c>
      <c r="N1562">
        <v>17370</v>
      </c>
      <c r="O1562">
        <v>0</v>
      </c>
      <c r="P1562">
        <v>0</v>
      </c>
      <c r="Q1562">
        <f t="shared" si="24"/>
        <v>49247</v>
      </c>
    </row>
    <row r="1563" spans="1:17" x14ac:dyDescent="0.25">
      <c r="A1563" s="1">
        <v>42801.041666666664</v>
      </c>
      <c r="B1563" s="1">
        <v>42801.083333333336</v>
      </c>
      <c r="C1563" t="s">
        <v>974</v>
      </c>
      <c r="D1563">
        <v>0</v>
      </c>
      <c r="E1563" t="s">
        <v>975</v>
      </c>
      <c r="F1563">
        <v>0</v>
      </c>
      <c r="G1563" t="s">
        <v>976</v>
      </c>
      <c r="H1563">
        <v>10933</v>
      </c>
      <c r="I1563" t="s">
        <v>977</v>
      </c>
      <c r="J1563" t="s">
        <v>978</v>
      </c>
      <c r="K1563" t="s">
        <v>979</v>
      </c>
      <c r="L1563">
        <v>20944</v>
      </c>
      <c r="M1563" t="s">
        <v>980</v>
      </c>
      <c r="N1563">
        <v>17370</v>
      </c>
      <c r="O1563">
        <v>0</v>
      </c>
      <c r="P1563">
        <v>0</v>
      </c>
      <c r="Q1563">
        <f t="shared" si="24"/>
        <v>49247</v>
      </c>
    </row>
    <row r="1564" spans="1:17" x14ac:dyDescent="0.25">
      <c r="A1564" s="1">
        <v>42801.083333333336</v>
      </c>
      <c r="B1564" s="1">
        <v>42801.125</v>
      </c>
      <c r="C1564" t="s">
        <v>974</v>
      </c>
      <c r="D1564">
        <v>0</v>
      </c>
      <c r="E1564" t="s">
        <v>975</v>
      </c>
      <c r="F1564">
        <v>0</v>
      </c>
      <c r="G1564" t="s">
        <v>976</v>
      </c>
      <c r="H1564">
        <v>10933</v>
      </c>
      <c r="I1564" t="s">
        <v>977</v>
      </c>
      <c r="J1564" t="s">
        <v>978</v>
      </c>
      <c r="K1564" t="s">
        <v>979</v>
      </c>
      <c r="L1564">
        <v>20944</v>
      </c>
      <c r="M1564" t="s">
        <v>980</v>
      </c>
      <c r="N1564">
        <v>17370</v>
      </c>
      <c r="O1564">
        <v>0</v>
      </c>
      <c r="P1564">
        <v>0</v>
      </c>
      <c r="Q1564">
        <f t="shared" si="24"/>
        <v>49247</v>
      </c>
    </row>
    <row r="1565" spans="1:17" x14ac:dyDescent="0.25">
      <c r="A1565" s="1">
        <v>42801.125</v>
      </c>
      <c r="B1565" s="1">
        <v>42801.166666666664</v>
      </c>
      <c r="C1565" t="s">
        <v>974</v>
      </c>
      <c r="D1565">
        <v>0</v>
      </c>
      <c r="E1565" t="s">
        <v>975</v>
      </c>
      <c r="F1565">
        <v>0</v>
      </c>
      <c r="G1565" t="s">
        <v>976</v>
      </c>
      <c r="H1565">
        <v>10933</v>
      </c>
      <c r="I1565" t="s">
        <v>977</v>
      </c>
      <c r="J1565" t="s">
        <v>978</v>
      </c>
      <c r="K1565" t="s">
        <v>979</v>
      </c>
      <c r="L1565">
        <v>20944</v>
      </c>
      <c r="M1565" t="s">
        <v>980</v>
      </c>
      <c r="N1565">
        <v>17370</v>
      </c>
      <c r="O1565">
        <v>0</v>
      </c>
      <c r="P1565">
        <v>0</v>
      </c>
      <c r="Q1565">
        <f t="shared" si="24"/>
        <v>49247</v>
      </c>
    </row>
    <row r="1566" spans="1:17" x14ac:dyDescent="0.25">
      <c r="A1566" s="1">
        <v>42801.166666666664</v>
      </c>
      <c r="B1566" s="1">
        <v>42801.208333333336</v>
      </c>
      <c r="C1566" t="s">
        <v>974</v>
      </c>
      <c r="D1566">
        <v>0</v>
      </c>
      <c r="E1566" t="s">
        <v>975</v>
      </c>
      <c r="F1566">
        <v>0</v>
      </c>
      <c r="G1566" t="s">
        <v>976</v>
      </c>
      <c r="H1566">
        <v>10933</v>
      </c>
      <c r="I1566" t="s">
        <v>977</v>
      </c>
      <c r="J1566" t="s">
        <v>978</v>
      </c>
      <c r="K1566" t="s">
        <v>979</v>
      </c>
      <c r="L1566">
        <v>20944</v>
      </c>
      <c r="M1566" t="s">
        <v>980</v>
      </c>
      <c r="N1566">
        <v>17370</v>
      </c>
      <c r="O1566">
        <v>0</v>
      </c>
      <c r="P1566">
        <v>0</v>
      </c>
      <c r="Q1566">
        <f t="shared" si="24"/>
        <v>49247</v>
      </c>
    </row>
    <row r="1567" spans="1:17" x14ac:dyDescent="0.25">
      <c r="A1567" s="1">
        <v>42801.208333333336</v>
      </c>
      <c r="B1567" s="1">
        <v>42801.25</v>
      </c>
      <c r="C1567" t="s">
        <v>974</v>
      </c>
      <c r="D1567">
        <v>0</v>
      </c>
      <c r="E1567" t="s">
        <v>975</v>
      </c>
      <c r="F1567">
        <v>0</v>
      </c>
      <c r="G1567" t="s">
        <v>976</v>
      </c>
      <c r="H1567">
        <v>10933</v>
      </c>
      <c r="I1567" t="s">
        <v>977</v>
      </c>
      <c r="J1567" t="s">
        <v>978</v>
      </c>
      <c r="K1567" t="s">
        <v>979</v>
      </c>
      <c r="L1567">
        <v>20944</v>
      </c>
      <c r="M1567" t="s">
        <v>980</v>
      </c>
      <c r="N1567">
        <v>17370</v>
      </c>
      <c r="O1567">
        <v>0</v>
      </c>
      <c r="P1567">
        <v>0</v>
      </c>
      <c r="Q1567">
        <f t="shared" si="24"/>
        <v>49247</v>
      </c>
    </row>
    <row r="1568" spans="1:17" x14ac:dyDescent="0.25">
      <c r="A1568" s="1">
        <v>42801.25</v>
      </c>
      <c r="B1568" s="1">
        <v>42801.291666666664</v>
      </c>
      <c r="C1568" t="s">
        <v>981</v>
      </c>
      <c r="D1568" t="s">
        <v>982</v>
      </c>
      <c r="E1568" t="s">
        <v>983</v>
      </c>
      <c r="F1568">
        <v>0</v>
      </c>
      <c r="G1568" t="s">
        <v>984</v>
      </c>
      <c r="H1568" t="s">
        <v>985</v>
      </c>
      <c r="I1568" t="s">
        <v>986</v>
      </c>
      <c r="J1568">
        <v>17164</v>
      </c>
      <c r="K1568">
        <v>11160</v>
      </c>
      <c r="L1568" t="s">
        <v>987</v>
      </c>
      <c r="M1568" t="s">
        <v>988</v>
      </c>
      <c r="N1568">
        <v>16290</v>
      </c>
      <c r="O1568">
        <v>0</v>
      </c>
      <c r="P1568">
        <v>0</v>
      </c>
      <c r="Q1568">
        <f t="shared" si="24"/>
        <v>44614</v>
      </c>
    </row>
    <row r="1569" spans="1:17" x14ac:dyDescent="0.25">
      <c r="A1569" s="1">
        <v>42801.291666666664</v>
      </c>
      <c r="B1569" s="1">
        <v>42801.333333333336</v>
      </c>
      <c r="C1569" t="s">
        <v>981</v>
      </c>
      <c r="D1569" t="s">
        <v>982</v>
      </c>
      <c r="E1569" t="s">
        <v>983</v>
      </c>
      <c r="F1569">
        <v>0</v>
      </c>
      <c r="G1569" t="s">
        <v>984</v>
      </c>
      <c r="H1569" t="s">
        <v>985</v>
      </c>
      <c r="I1569" t="s">
        <v>986</v>
      </c>
      <c r="J1569">
        <v>17164</v>
      </c>
      <c r="K1569">
        <v>11160</v>
      </c>
      <c r="L1569" t="s">
        <v>987</v>
      </c>
      <c r="M1569" t="s">
        <v>988</v>
      </c>
      <c r="N1569">
        <v>16290</v>
      </c>
      <c r="O1569">
        <v>0</v>
      </c>
      <c r="P1569">
        <v>0</v>
      </c>
      <c r="Q1569">
        <f t="shared" si="24"/>
        <v>44614</v>
      </c>
    </row>
    <row r="1570" spans="1:17" x14ac:dyDescent="0.25">
      <c r="A1570" s="1">
        <v>42801.333333333336</v>
      </c>
      <c r="B1570" s="1">
        <v>42801.375</v>
      </c>
      <c r="C1570" t="s">
        <v>981</v>
      </c>
      <c r="D1570" t="s">
        <v>982</v>
      </c>
      <c r="E1570" t="s">
        <v>983</v>
      </c>
      <c r="F1570">
        <v>0</v>
      </c>
      <c r="G1570" t="s">
        <v>984</v>
      </c>
      <c r="H1570" t="s">
        <v>985</v>
      </c>
      <c r="I1570" t="s">
        <v>986</v>
      </c>
      <c r="J1570">
        <v>17164</v>
      </c>
      <c r="K1570">
        <v>11160</v>
      </c>
      <c r="L1570" t="s">
        <v>987</v>
      </c>
      <c r="M1570" t="s">
        <v>988</v>
      </c>
      <c r="N1570">
        <v>16290</v>
      </c>
      <c r="O1570">
        <v>0</v>
      </c>
      <c r="P1570">
        <v>0</v>
      </c>
      <c r="Q1570">
        <f t="shared" si="24"/>
        <v>44614</v>
      </c>
    </row>
    <row r="1571" spans="1:17" x14ac:dyDescent="0.25">
      <c r="A1571" s="1">
        <v>42801.375</v>
      </c>
      <c r="B1571" s="1">
        <v>42801.416666666664</v>
      </c>
      <c r="C1571" t="s">
        <v>981</v>
      </c>
      <c r="D1571" t="s">
        <v>982</v>
      </c>
      <c r="E1571" t="s">
        <v>983</v>
      </c>
      <c r="F1571">
        <v>0</v>
      </c>
      <c r="G1571" t="s">
        <v>984</v>
      </c>
      <c r="H1571" t="s">
        <v>985</v>
      </c>
      <c r="I1571" t="s">
        <v>986</v>
      </c>
      <c r="J1571">
        <v>17164</v>
      </c>
      <c r="K1571">
        <v>11160</v>
      </c>
      <c r="L1571" t="s">
        <v>987</v>
      </c>
      <c r="M1571" t="s">
        <v>988</v>
      </c>
      <c r="N1571">
        <v>16290</v>
      </c>
      <c r="O1571">
        <v>0</v>
      </c>
      <c r="P1571">
        <v>0</v>
      </c>
      <c r="Q1571">
        <f t="shared" si="24"/>
        <v>44614</v>
      </c>
    </row>
    <row r="1572" spans="1:17" x14ac:dyDescent="0.25">
      <c r="A1572" s="1">
        <v>42801.416666666664</v>
      </c>
      <c r="B1572" s="1">
        <v>42801.458333333336</v>
      </c>
      <c r="C1572" t="s">
        <v>981</v>
      </c>
      <c r="D1572" t="s">
        <v>982</v>
      </c>
      <c r="E1572" t="s">
        <v>983</v>
      </c>
      <c r="F1572">
        <v>0</v>
      </c>
      <c r="G1572" t="s">
        <v>984</v>
      </c>
      <c r="H1572" t="s">
        <v>985</v>
      </c>
      <c r="I1572" t="s">
        <v>986</v>
      </c>
      <c r="J1572">
        <v>17164</v>
      </c>
      <c r="K1572">
        <v>11160</v>
      </c>
      <c r="L1572" t="s">
        <v>987</v>
      </c>
      <c r="M1572" t="s">
        <v>988</v>
      </c>
      <c r="N1572">
        <v>16290</v>
      </c>
      <c r="O1572">
        <v>0</v>
      </c>
      <c r="P1572">
        <v>0</v>
      </c>
      <c r="Q1572">
        <f t="shared" si="24"/>
        <v>44614</v>
      </c>
    </row>
    <row r="1573" spans="1:17" x14ac:dyDescent="0.25">
      <c r="A1573" s="1">
        <v>42801.458333333336</v>
      </c>
      <c r="B1573" s="1">
        <v>42801.5</v>
      </c>
      <c r="C1573" t="s">
        <v>981</v>
      </c>
      <c r="D1573" t="s">
        <v>982</v>
      </c>
      <c r="E1573" t="s">
        <v>983</v>
      </c>
      <c r="F1573">
        <v>0</v>
      </c>
      <c r="G1573" t="s">
        <v>984</v>
      </c>
      <c r="H1573" t="s">
        <v>985</v>
      </c>
      <c r="I1573" t="s">
        <v>986</v>
      </c>
      <c r="J1573">
        <v>17164</v>
      </c>
      <c r="K1573">
        <v>11160</v>
      </c>
      <c r="L1573" t="s">
        <v>987</v>
      </c>
      <c r="M1573" t="s">
        <v>988</v>
      </c>
      <c r="N1573">
        <v>16290</v>
      </c>
      <c r="O1573">
        <v>0</v>
      </c>
      <c r="P1573">
        <v>0</v>
      </c>
      <c r="Q1573">
        <f t="shared" si="24"/>
        <v>44614</v>
      </c>
    </row>
    <row r="1574" spans="1:17" x14ac:dyDescent="0.25">
      <c r="A1574" s="1">
        <v>42801.5</v>
      </c>
      <c r="B1574" s="1">
        <v>42801.541666666664</v>
      </c>
      <c r="C1574" t="s">
        <v>981</v>
      </c>
      <c r="D1574" t="s">
        <v>982</v>
      </c>
      <c r="E1574" t="s">
        <v>983</v>
      </c>
      <c r="F1574">
        <v>0</v>
      </c>
      <c r="G1574" t="s">
        <v>984</v>
      </c>
      <c r="H1574" t="s">
        <v>985</v>
      </c>
      <c r="I1574" t="s">
        <v>986</v>
      </c>
      <c r="J1574">
        <v>17164</v>
      </c>
      <c r="K1574">
        <v>11160</v>
      </c>
      <c r="L1574" t="s">
        <v>987</v>
      </c>
      <c r="M1574" t="s">
        <v>988</v>
      </c>
      <c r="N1574">
        <v>16290</v>
      </c>
      <c r="O1574">
        <v>0</v>
      </c>
      <c r="P1574">
        <v>0</v>
      </c>
      <c r="Q1574">
        <f t="shared" si="24"/>
        <v>44614</v>
      </c>
    </row>
    <row r="1575" spans="1:17" x14ac:dyDescent="0.25">
      <c r="A1575" s="1">
        <v>42801.541666666664</v>
      </c>
      <c r="B1575" s="1">
        <v>42801.583333333336</v>
      </c>
      <c r="C1575" t="s">
        <v>981</v>
      </c>
      <c r="D1575" t="s">
        <v>982</v>
      </c>
      <c r="E1575" t="s">
        <v>983</v>
      </c>
      <c r="F1575">
        <v>0</v>
      </c>
      <c r="G1575" t="s">
        <v>984</v>
      </c>
      <c r="H1575" t="s">
        <v>985</v>
      </c>
      <c r="I1575" t="s">
        <v>986</v>
      </c>
      <c r="J1575">
        <v>17164</v>
      </c>
      <c r="K1575">
        <v>11160</v>
      </c>
      <c r="L1575" t="s">
        <v>987</v>
      </c>
      <c r="M1575" t="s">
        <v>988</v>
      </c>
      <c r="N1575">
        <v>16290</v>
      </c>
      <c r="O1575">
        <v>0</v>
      </c>
      <c r="P1575">
        <v>0</v>
      </c>
      <c r="Q1575">
        <f t="shared" si="24"/>
        <v>44614</v>
      </c>
    </row>
    <row r="1576" spans="1:17" x14ac:dyDescent="0.25">
      <c r="A1576" s="1">
        <v>42801.583333333336</v>
      </c>
      <c r="B1576" s="1">
        <v>42801.625</v>
      </c>
      <c r="C1576" t="s">
        <v>989</v>
      </c>
      <c r="D1576">
        <v>8988</v>
      </c>
      <c r="E1576" t="s">
        <v>990</v>
      </c>
      <c r="F1576">
        <v>0</v>
      </c>
      <c r="G1576">
        <v>14968</v>
      </c>
      <c r="H1576" t="s">
        <v>991</v>
      </c>
      <c r="I1576">
        <v>11764</v>
      </c>
      <c r="J1576" t="s">
        <v>992</v>
      </c>
      <c r="K1576" t="s">
        <v>993</v>
      </c>
      <c r="L1576">
        <v>18263</v>
      </c>
      <c r="M1576" t="s">
        <v>994</v>
      </c>
      <c r="N1576">
        <v>17310</v>
      </c>
      <c r="O1576">
        <v>0</v>
      </c>
      <c r="P1576">
        <v>0</v>
      </c>
      <c r="Q1576">
        <f t="shared" si="24"/>
        <v>71293</v>
      </c>
    </row>
    <row r="1577" spans="1:17" x14ac:dyDescent="0.25">
      <c r="A1577" s="1">
        <v>42801.625</v>
      </c>
      <c r="B1577" s="1">
        <v>42801.666666666664</v>
      </c>
      <c r="C1577" t="s">
        <v>989</v>
      </c>
      <c r="D1577">
        <v>8988</v>
      </c>
      <c r="E1577" t="s">
        <v>990</v>
      </c>
      <c r="F1577">
        <v>0</v>
      </c>
      <c r="G1577">
        <v>14968</v>
      </c>
      <c r="H1577" t="s">
        <v>991</v>
      </c>
      <c r="I1577">
        <v>11764</v>
      </c>
      <c r="J1577" t="s">
        <v>992</v>
      </c>
      <c r="K1577" t="s">
        <v>993</v>
      </c>
      <c r="L1577">
        <v>18263</v>
      </c>
      <c r="M1577" t="s">
        <v>994</v>
      </c>
      <c r="N1577">
        <v>17310</v>
      </c>
      <c r="O1577">
        <v>0</v>
      </c>
      <c r="P1577">
        <v>0</v>
      </c>
      <c r="Q1577">
        <f t="shared" si="24"/>
        <v>71293</v>
      </c>
    </row>
    <row r="1578" spans="1:17" x14ac:dyDescent="0.25">
      <c r="A1578" s="1">
        <v>42801.666666666664</v>
      </c>
      <c r="B1578" s="1">
        <v>42801.708333333336</v>
      </c>
      <c r="C1578" t="s">
        <v>989</v>
      </c>
      <c r="D1578">
        <v>8988</v>
      </c>
      <c r="E1578" t="s">
        <v>990</v>
      </c>
      <c r="F1578">
        <v>0</v>
      </c>
      <c r="G1578">
        <v>14968</v>
      </c>
      <c r="H1578" t="s">
        <v>991</v>
      </c>
      <c r="I1578">
        <v>11764</v>
      </c>
      <c r="J1578" t="s">
        <v>992</v>
      </c>
      <c r="K1578" t="s">
        <v>993</v>
      </c>
      <c r="L1578">
        <v>18263</v>
      </c>
      <c r="M1578" t="s">
        <v>994</v>
      </c>
      <c r="N1578">
        <v>17310</v>
      </c>
      <c r="O1578">
        <v>0</v>
      </c>
      <c r="P1578">
        <v>0</v>
      </c>
      <c r="Q1578">
        <f t="shared" si="24"/>
        <v>71293</v>
      </c>
    </row>
    <row r="1579" spans="1:17" x14ac:dyDescent="0.25">
      <c r="A1579" s="1">
        <v>42801.708333333336</v>
      </c>
      <c r="B1579" s="1">
        <v>42801.75</v>
      </c>
      <c r="C1579" t="s">
        <v>989</v>
      </c>
      <c r="D1579">
        <v>8988</v>
      </c>
      <c r="E1579" t="s">
        <v>990</v>
      </c>
      <c r="F1579">
        <v>0</v>
      </c>
      <c r="G1579">
        <v>14968</v>
      </c>
      <c r="H1579" t="s">
        <v>991</v>
      </c>
      <c r="I1579">
        <v>11764</v>
      </c>
      <c r="J1579" t="s">
        <v>992</v>
      </c>
      <c r="K1579" t="s">
        <v>993</v>
      </c>
      <c r="L1579">
        <v>18263</v>
      </c>
      <c r="M1579" t="s">
        <v>994</v>
      </c>
      <c r="N1579">
        <v>17310</v>
      </c>
      <c r="O1579">
        <v>0</v>
      </c>
      <c r="P1579">
        <v>0</v>
      </c>
      <c r="Q1579">
        <f t="shared" si="24"/>
        <v>71293</v>
      </c>
    </row>
    <row r="1580" spans="1:17" x14ac:dyDescent="0.25">
      <c r="A1580" s="1">
        <v>42801.75</v>
      </c>
      <c r="B1580" s="1">
        <v>42801.791666666664</v>
      </c>
      <c r="C1580" t="s">
        <v>989</v>
      </c>
      <c r="D1580">
        <v>8988</v>
      </c>
      <c r="E1580" t="s">
        <v>990</v>
      </c>
      <c r="F1580">
        <v>0</v>
      </c>
      <c r="G1580">
        <v>14968</v>
      </c>
      <c r="H1580" t="s">
        <v>991</v>
      </c>
      <c r="I1580">
        <v>11764</v>
      </c>
      <c r="J1580" t="s">
        <v>992</v>
      </c>
      <c r="K1580" t="s">
        <v>993</v>
      </c>
      <c r="L1580">
        <v>18263</v>
      </c>
      <c r="M1580" t="s">
        <v>994</v>
      </c>
      <c r="N1580">
        <v>17310</v>
      </c>
      <c r="O1580">
        <v>0</v>
      </c>
      <c r="P1580">
        <v>0</v>
      </c>
      <c r="Q1580">
        <f t="shared" si="24"/>
        <v>71293</v>
      </c>
    </row>
    <row r="1581" spans="1:17" x14ac:dyDescent="0.25">
      <c r="A1581" s="1">
        <v>42801.791666666664</v>
      </c>
      <c r="B1581" s="1">
        <v>42801.833333333336</v>
      </c>
      <c r="C1581" t="s">
        <v>989</v>
      </c>
      <c r="D1581">
        <v>8988</v>
      </c>
      <c r="E1581" t="s">
        <v>990</v>
      </c>
      <c r="F1581">
        <v>0</v>
      </c>
      <c r="G1581">
        <v>14968</v>
      </c>
      <c r="H1581" t="s">
        <v>991</v>
      </c>
      <c r="I1581">
        <v>11764</v>
      </c>
      <c r="J1581" t="s">
        <v>992</v>
      </c>
      <c r="K1581" t="s">
        <v>993</v>
      </c>
      <c r="L1581">
        <v>18263</v>
      </c>
      <c r="M1581" t="s">
        <v>994</v>
      </c>
      <c r="N1581">
        <v>17310</v>
      </c>
      <c r="O1581">
        <v>0</v>
      </c>
      <c r="P1581">
        <v>0</v>
      </c>
      <c r="Q1581">
        <f t="shared" si="24"/>
        <v>71293</v>
      </c>
    </row>
    <row r="1582" spans="1:17" x14ac:dyDescent="0.25">
      <c r="A1582" s="1">
        <v>42801.833333333336</v>
      </c>
      <c r="B1582" s="1">
        <v>42801.875</v>
      </c>
      <c r="C1582" t="s">
        <v>989</v>
      </c>
      <c r="D1582">
        <v>8988</v>
      </c>
      <c r="E1582" t="s">
        <v>990</v>
      </c>
      <c r="F1582">
        <v>0</v>
      </c>
      <c r="G1582">
        <v>14968</v>
      </c>
      <c r="H1582" t="s">
        <v>991</v>
      </c>
      <c r="I1582">
        <v>11764</v>
      </c>
      <c r="J1582" t="s">
        <v>992</v>
      </c>
      <c r="K1582" t="s">
        <v>993</v>
      </c>
      <c r="L1582">
        <v>18263</v>
      </c>
      <c r="M1582" t="s">
        <v>994</v>
      </c>
      <c r="N1582">
        <v>17310</v>
      </c>
      <c r="O1582">
        <v>0</v>
      </c>
      <c r="P1582">
        <v>0</v>
      </c>
      <c r="Q1582">
        <f t="shared" si="24"/>
        <v>71293</v>
      </c>
    </row>
    <row r="1583" spans="1:17" x14ac:dyDescent="0.25">
      <c r="A1583" s="1">
        <v>42801.875</v>
      </c>
      <c r="B1583" s="1">
        <v>42801.916666666664</v>
      </c>
      <c r="C1583" t="s">
        <v>989</v>
      </c>
      <c r="D1583">
        <v>8988</v>
      </c>
      <c r="E1583" t="s">
        <v>990</v>
      </c>
      <c r="F1583">
        <v>0</v>
      </c>
      <c r="G1583">
        <v>14968</v>
      </c>
      <c r="H1583" t="s">
        <v>991</v>
      </c>
      <c r="I1583">
        <v>11764</v>
      </c>
      <c r="J1583" t="s">
        <v>992</v>
      </c>
      <c r="K1583" t="s">
        <v>993</v>
      </c>
      <c r="L1583">
        <v>18263</v>
      </c>
      <c r="M1583" t="s">
        <v>994</v>
      </c>
      <c r="N1583">
        <v>17310</v>
      </c>
      <c r="O1583">
        <v>0</v>
      </c>
      <c r="P1583">
        <v>0</v>
      </c>
      <c r="Q1583">
        <f t="shared" si="24"/>
        <v>71293</v>
      </c>
    </row>
    <row r="1584" spans="1:17" x14ac:dyDescent="0.25">
      <c r="A1584" s="1">
        <v>42801.916666666664</v>
      </c>
      <c r="B1584" s="1">
        <v>42801.958333333336</v>
      </c>
      <c r="C1584" t="s">
        <v>995</v>
      </c>
      <c r="D1584">
        <v>0</v>
      </c>
      <c r="E1584" t="s">
        <v>996</v>
      </c>
      <c r="F1584">
        <v>0</v>
      </c>
      <c r="G1584" t="s">
        <v>997</v>
      </c>
      <c r="H1584" t="s">
        <v>998</v>
      </c>
      <c r="I1584" t="s">
        <v>999</v>
      </c>
      <c r="J1584" t="s">
        <v>1000</v>
      </c>
      <c r="K1584" t="s">
        <v>1001</v>
      </c>
      <c r="L1584" t="s">
        <v>1002</v>
      </c>
      <c r="M1584" t="s">
        <v>1003</v>
      </c>
      <c r="N1584">
        <v>19650</v>
      </c>
      <c r="O1584">
        <v>0</v>
      </c>
      <c r="P1584">
        <v>0</v>
      </c>
      <c r="Q1584">
        <f t="shared" si="24"/>
        <v>19650</v>
      </c>
    </row>
    <row r="1585" spans="1:17" x14ac:dyDescent="0.25">
      <c r="A1585" s="1">
        <v>42801.958333333336</v>
      </c>
      <c r="B1585" s="1">
        <v>42802</v>
      </c>
      <c r="C1585" t="s">
        <v>995</v>
      </c>
      <c r="D1585">
        <v>0</v>
      </c>
      <c r="E1585" t="s">
        <v>996</v>
      </c>
      <c r="F1585">
        <v>0</v>
      </c>
      <c r="G1585" t="s">
        <v>997</v>
      </c>
      <c r="H1585" t="s">
        <v>998</v>
      </c>
      <c r="I1585" t="s">
        <v>999</v>
      </c>
      <c r="J1585" t="s">
        <v>1000</v>
      </c>
      <c r="K1585" t="s">
        <v>1001</v>
      </c>
      <c r="L1585" t="s">
        <v>1002</v>
      </c>
      <c r="M1585" t="s">
        <v>1003</v>
      </c>
      <c r="N1585">
        <v>19650</v>
      </c>
      <c r="O1585">
        <v>0</v>
      </c>
      <c r="P1585">
        <v>0</v>
      </c>
      <c r="Q1585">
        <f t="shared" si="24"/>
        <v>19650</v>
      </c>
    </row>
    <row r="1586" spans="1:17" x14ac:dyDescent="0.25">
      <c r="A1586" s="1">
        <v>42802</v>
      </c>
      <c r="B1586" s="1">
        <v>42802.041666666664</v>
      </c>
      <c r="C1586" t="s">
        <v>995</v>
      </c>
      <c r="D1586">
        <v>0</v>
      </c>
      <c r="E1586" t="s">
        <v>996</v>
      </c>
      <c r="F1586">
        <v>0</v>
      </c>
      <c r="G1586" t="s">
        <v>997</v>
      </c>
      <c r="H1586" t="s">
        <v>998</v>
      </c>
      <c r="I1586" t="s">
        <v>999</v>
      </c>
      <c r="J1586" t="s">
        <v>1000</v>
      </c>
      <c r="K1586" t="s">
        <v>1001</v>
      </c>
      <c r="L1586" t="s">
        <v>1002</v>
      </c>
      <c r="M1586" t="s">
        <v>1003</v>
      </c>
      <c r="N1586">
        <v>19650</v>
      </c>
      <c r="O1586">
        <v>0</v>
      </c>
      <c r="P1586">
        <v>0</v>
      </c>
      <c r="Q1586">
        <f t="shared" si="24"/>
        <v>19650</v>
      </c>
    </row>
    <row r="1587" spans="1:17" x14ac:dyDescent="0.25">
      <c r="A1587" s="1">
        <v>42802.041666666664</v>
      </c>
      <c r="B1587" s="1">
        <v>42802.083333333336</v>
      </c>
      <c r="C1587" t="s">
        <v>995</v>
      </c>
      <c r="D1587">
        <v>0</v>
      </c>
      <c r="E1587" t="s">
        <v>996</v>
      </c>
      <c r="F1587">
        <v>0</v>
      </c>
      <c r="G1587" t="s">
        <v>997</v>
      </c>
      <c r="H1587" t="s">
        <v>998</v>
      </c>
      <c r="I1587" t="s">
        <v>999</v>
      </c>
      <c r="J1587" t="s">
        <v>1000</v>
      </c>
      <c r="K1587" t="s">
        <v>1001</v>
      </c>
      <c r="L1587" t="s">
        <v>1002</v>
      </c>
      <c r="M1587" t="s">
        <v>1003</v>
      </c>
      <c r="N1587">
        <v>19650</v>
      </c>
      <c r="O1587">
        <v>0</v>
      </c>
      <c r="P1587">
        <v>0</v>
      </c>
      <c r="Q1587">
        <f t="shared" si="24"/>
        <v>19650</v>
      </c>
    </row>
    <row r="1588" spans="1:17" x14ac:dyDescent="0.25">
      <c r="A1588" s="1">
        <v>42802.083333333336</v>
      </c>
      <c r="B1588" s="1">
        <v>42802.125</v>
      </c>
      <c r="C1588" t="s">
        <v>995</v>
      </c>
      <c r="D1588">
        <v>0</v>
      </c>
      <c r="E1588" t="s">
        <v>996</v>
      </c>
      <c r="F1588">
        <v>0</v>
      </c>
      <c r="G1588" t="s">
        <v>997</v>
      </c>
      <c r="H1588" t="s">
        <v>998</v>
      </c>
      <c r="I1588" t="s">
        <v>999</v>
      </c>
      <c r="J1588" t="s">
        <v>1000</v>
      </c>
      <c r="K1588" t="s">
        <v>1001</v>
      </c>
      <c r="L1588" t="s">
        <v>1002</v>
      </c>
      <c r="M1588" t="s">
        <v>1003</v>
      </c>
      <c r="N1588">
        <v>19650</v>
      </c>
      <c r="O1588">
        <v>0</v>
      </c>
      <c r="P1588">
        <v>0</v>
      </c>
      <c r="Q1588">
        <f t="shared" si="24"/>
        <v>19650</v>
      </c>
    </row>
    <row r="1589" spans="1:17" x14ac:dyDescent="0.25">
      <c r="A1589" s="1">
        <v>42802.125</v>
      </c>
      <c r="B1589" s="1">
        <v>42802.166666666664</v>
      </c>
      <c r="C1589" t="s">
        <v>995</v>
      </c>
      <c r="D1589">
        <v>0</v>
      </c>
      <c r="E1589" t="s">
        <v>996</v>
      </c>
      <c r="F1589">
        <v>0</v>
      </c>
      <c r="G1589" t="s">
        <v>997</v>
      </c>
      <c r="H1589" t="s">
        <v>998</v>
      </c>
      <c r="I1589" t="s">
        <v>999</v>
      </c>
      <c r="J1589" t="s">
        <v>1000</v>
      </c>
      <c r="K1589" t="s">
        <v>1001</v>
      </c>
      <c r="L1589" t="s">
        <v>1002</v>
      </c>
      <c r="M1589" t="s">
        <v>1003</v>
      </c>
      <c r="N1589">
        <v>19650</v>
      </c>
      <c r="O1589">
        <v>0</v>
      </c>
      <c r="P1589">
        <v>0</v>
      </c>
      <c r="Q1589">
        <f t="shared" si="24"/>
        <v>19650</v>
      </c>
    </row>
    <row r="1590" spans="1:17" x14ac:dyDescent="0.25">
      <c r="A1590" s="1">
        <v>42802.166666666664</v>
      </c>
      <c r="B1590" s="1">
        <v>42802.208333333336</v>
      </c>
      <c r="C1590" t="s">
        <v>995</v>
      </c>
      <c r="D1590">
        <v>0</v>
      </c>
      <c r="E1590" t="s">
        <v>996</v>
      </c>
      <c r="F1590">
        <v>0</v>
      </c>
      <c r="G1590" t="s">
        <v>997</v>
      </c>
      <c r="H1590" t="s">
        <v>998</v>
      </c>
      <c r="I1590" t="s">
        <v>999</v>
      </c>
      <c r="J1590" t="s">
        <v>1000</v>
      </c>
      <c r="K1590" t="s">
        <v>1001</v>
      </c>
      <c r="L1590" t="s">
        <v>1002</v>
      </c>
      <c r="M1590" t="s">
        <v>1003</v>
      </c>
      <c r="N1590">
        <v>19650</v>
      </c>
      <c r="O1590">
        <v>0</v>
      </c>
      <c r="P1590">
        <v>0</v>
      </c>
      <c r="Q1590">
        <f t="shared" si="24"/>
        <v>19650</v>
      </c>
    </row>
    <row r="1591" spans="1:17" x14ac:dyDescent="0.25">
      <c r="A1591" s="1">
        <v>42802.208333333336</v>
      </c>
      <c r="B1591" s="1">
        <v>42802.25</v>
      </c>
      <c r="C1591" t="s">
        <v>995</v>
      </c>
      <c r="D1591">
        <v>0</v>
      </c>
      <c r="E1591" t="s">
        <v>996</v>
      </c>
      <c r="F1591">
        <v>0</v>
      </c>
      <c r="G1591" t="s">
        <v>997</v>
      </c>
      <c r="H1591" t="s">
        <v>998</v>
      </c>
      <c r="I1591" t="s">
        <v>999</v>
      </c>
      <c r="J1591" t="s">
        <v>1000</v>
      </c>
      <c r="K1591" t="s">
        <v>1001</v>
      </c>
      <c r="L1591" t="s">
        <v>1002</v>
      </c>
      <c r="M1591" t="s">
        <v>1003</v>
      </c>
      <c r="N1591">
        <v>19650</v>
      </c>
      <c r="O1591">
        <v>0</v>
      </c>
      <c r="P1591">
        <v>0</v>
      </c>
      <c r="Q1591">
        <f t="shared" si="24"/>
        <v>19650</v>
      </c>
    </row>
    <row r="1592" spans="1:17" x14ac:dyDescent="0.25">
      <c r="A1592" s="1">
        <v>42802.25</v>
      </c>
      <c r="B1592" s="1">
        <v>42802.291666666664</v>
      </c>
      <c r="C1592" t="s">
        <v>1004</v>
      </c>
      <c r="D1592" t="s">
        <v>1005</v>
      </c>
      <c r="E1592" t="s">
        <v>1006</v>
      </c>
      <c r="F1592">
        <v>0</v>
      </c>
      <c r="G1592" t="s">
        <v>1007</v>
      </c>
      <c r="H1592" t="s">
        <v>1008</v>
      </c>
      <c r="I1592" t="s">
        <v>1009</v>
      </c>
      <c r="J1592" t="s">
        <v>1010</v>
      </c>
      <c r="K1592" t="s">
        <v>1011</v>
      </c>
      <c r="L1592" t="s">
        <v>1012</v>
      </c>
      <c r="M1592" t="s">
        <v>1013</v>
      </c>
      <c r="N1592">
        <v>17970</v>
      </c>
      <c r="O1592">
        <v>0</v>
      </c>
      <c r="P1592">
        <v>0</v>
      </c>
      <c r="Q1592">
        <f t="shared" si="24"/>
        <v>17970</v>
      </c>
    </row>
    <row r="1593" spans="1:17" x14ac:dyDescent="0.25">
      <c r="A1593" s="1">
        <v>42802.291666666664</v>
      </c>
      <c r="B1593" s="1">
        <v>42802.333333333336</v>
      </c>
      <c r="C1593" t="s">
        <v>1004</v>
      </c>
      <c r="D1593" t="s">
        <v>1005</v>
      </c>
      <c r="E1593" t="s">
        <v>1006</v>
      </c>
      <c r="F1593">
        <v>0</v>
      </c>
      <c r="G1593" t="s">
        <v>1007</v>
      </c>
      <c r="H1593" t="s">
        <v>1008</v>
      </c>
      <c r="I1593" t="s">
        <v>1009</v>
      </c>
      <c r="J1593" t="s">
        <v>1010</v>
      </c>
      <c r="K1593" t="s">
        <v>1011</v>
      </c>
      <c r="L1593" t="s">
        <v>1012</v>
      </c>
      <c r="M1593" t="s">
        <v>1013</v>
      </c>
      <c r="N1593">
        <v>17970</v>
      </c>
      <c r="O1593">
        <v>0</v>
      </c>
      <c r="P1593">
        <v>0</v>
      </c>
      <c r="Q1593">
        <f t="shared" si="24"/>
        <v>17970</v>
      </c>
    </row>
    <row r="1594" spans="1:17" x14ac:dyDescent="0.25">
      <c r="A1594" s="1">
        <v>42802.333333333336</v>
      </c>
      <c r="B1594" s="1">
        <v>42802.375</v>
      </c>
      <c r="C1594" t="s">
        <v>1004</v>
      </c>
      <c r="D1594" t="s">
        <v>1005</v>
      </c>
      <c r="E1594" t="s">
        <v>1006</v>
      </c>
      <c r="F1594">
        <v>0</v>
      </c>
      <c r="G1594" t="s">
        <v>1007</v>
      </c>
      <c r="H1594" t="s">
        <v>1008</v>
      </c>
      <c r="I1594" t="s">
        <v>1009</v>
      </c>
      <c r="J1594" t="s">
        <v>1010</v>
      </c>
      <c r="K1594" t="s">
        <v>1011</v>
      </c>
      <c r="L1594" t="s">
        <v>1012</v>
      </c>
      <c r="M1594" t="s">
        <v>1013</v>
      </c>
      <c r="N1594">
        <v>17970</v>
      </c>
      <c r="O1594">
        <v>0</v>
      </c>
      <c r="P1594">
        <v>0</v>
      </c>
      <c r="Q1594">
        <f t="shared" si="24"/>
        <v>17970</v>
      </c>
    </row>
    <row r="1595" spans="1:17" x14ac:dyDescent="0.25">
      <c r="A1595" s="1">
        <v>42802.375</v>
      </c>
      <c r="B1595" s="1">
        <v>42802.416666666664</v>
      </c>
      <c r="C1595" t="s">
        <v>1004</v>
      </c>
      <c r="D1595" t="s">
        <v>1005</v>
      </c>
      <c r="E1595" t="s">
        <v>1006</v>
      </c>
      <c r="F1595">
        <v>0</v>
      </c>
      <c r="G1595" t="s">
        <v>1007</v>
      </c>
      <c r="H1595" t="s">
        <v>1008</v>
      </c>
      <c r="I1595" t="s">
        <v>1009</v>
      </c>
      <c r="J1595" t="s">
        <v>1010</v>
      </c>
      <c r="K1595" t="s">
        <v>1011</v>
      </c>
      <c r="L1595" t="s">
        <v>1012</v>
      </c>
      <c r="M1595" t="s">
        <v>1013</v>
      </c>
      <c r="N1595">
        <v>17970</v>
      </c>
      <c r="O1595">
        <v>0</v>
      </c>
      <c r="P1595">
        <v>0</v>
      </c>
      <c r="Q1595">
        <f t="shared" si="24"/>
        <v>17970</v>
      </c>
    </row>
    <row r="1596" spans="1:17" x14ac:dyDescent="0.25">
      <c r="A1596" s="1">
        <v>42802.416666666664</v>
      </c>
      <c r="B1596" s="1">
        <v>42802.458333333336</v>
      </c>
      <c r="C1596" t="s">
        <v>1004</v>
      </c>
      <c r="D1596" t="s">
        <v>1005</v>
      </c>
      <c r="E1596" t="s">
        <v>1006</v>
      </c>
      <c r="F1596">
        <v>0</v>
      </c>
      <c r="G1596" t="s">
        <v>1007</v>
      </c>
      <c r="H1596" t="s">
        <v>1008</v>
      </c>
      <c r="I1596" t="s">
        <v>1009</v>
      </c>
      <c r="J1596" t="s">
        <v>1010</v>
      </c>
      <c r="K1596" t="s">
        <v>1011</v>
      </c>
      <c r="L1596" t="s">
        <v>1012</v>
      </c>
      <c r="M1596" t="s">
        <v>1013</v>
      </c>
      <c r="N1596">
        <v>17970</v>
      </c>
      <c r="O1596">
        <v>0</v>
      </c>
      <c r="P1596">
        <v>0</v>
      </c>
      <c r="Q1596">
        <f t="shared" si="24"/>
        <v>17970</v>
      </c>
    </row>
    <row r="1597" spans="1:17" x14ac:dyDescent="0.25">
      <c r="A1597" s="1">
        <v>42802.458333333336</v>
      </c>
      <c r="B1597" s="1">
        <v>42802.5</v>
      </c>
      <c r="C1597" t="s">
        <v>1004</v>
      </c>
      <c r="D1597" t="s">
        <v>1005</v>
      </c>
      <c r="E1597" t="s">
        <v>1006</v>
      </c>
      <c r="F1597">
        <v>0</v>
      </c>
      <c r="G1597" t="s">
        <v>1007</v>
      </c>
      <c r="H1597" t="s">
        <v>1008</v>
      </c>
      <c r="I1597" t="s">
        <v>1009</v>
      </c>
      <c r="J1597" t="s">
        <v>1010</v>
      </c>
      <c r="K1597" t="s">
        <v>1011</v>
      </c>
      <c r="L1597" t="s">
        <v>1012</v>
      </c>
      <c r="M1597" t="s">
        <v>1013</v>
      </c>
      <c r="N1597">
        <v>17970</v>
      </c>
      <c r="O1597">
        <v>0</v>
      </c>
      <c r="P1597">
        <v>0</v>
      </c>
      <c r="Q1597">
        <f t="shared" si="24"/>
        <v>17970</v>
      </c>
    </row>
    <row r="1598" spans="1:17" x14ac:dyDescent="0.25">
      <c r="A1598" s="1">
        <v>42802.5</v>
      </c>
      <c r="B1598" s="1">
        <v>42802.541666666664</v>
      </c>
      <c r="C1598" t="s">
        <v>1004</v>
      </c>
      <c r="D1598" t="s">
        <v>1005</v>
      </c>
      <c r="E1598" t="s">
        <v>1006</v>
      </c>
      <c r="F1598">
        <v>0</v>
      </c>
      <c r="G1598" t="s">
        <v>1007</v>
      </c>
      <c r="H1598" t="s">
        <v>1008</v>
      </c>
      <c r="I1598" t="s">
        <v>1009</v>
      </c>
      <c r="J1598" t="s">
        <v>1010</v>
      </c>
      <c r="K1598" t="s">
        <v>1011</v>
      </c>
      <c r="L1598" t="s">
        <v>1012</v>
      </c>
      <c r="M1598" t="s">
        <v>1013</v>
      </c>
      <c r="N1598">
        <v>17970</v>
      </c>
      <c r="O1598">
        <v>0</v>
      </c>
      <c r="P1598">
        <v>0</v>
      </c>
      <c r="Q1598">
        <f t="shared" si="24"/>
        <v>17970</v>
      </c>
    </row>
    <row r="1599" spans="1:17" x14ac:dyDescent="0.25">
      <c r="A1599" s="1">
        <v>42802.541666666664</v>
      </c>
      <c r="B1599" s="1">
        <v>42802.583333333336</v>
      </c>
      <c r="C1599" t="s">
        <v>1004</v>
      </c>
      <c r="D1599" t="s">
        <v>1005</v>
      </c>
      <c r="E1599" t="s">
        <v>1006</v>
      </c>
      <c r="F1599">
        <v>0</v>
      </c>
      <c r="G1599" t="s">
        <v>1007</v>
      </c>
      <c r="H1599" t="s">
        <v>1008</v>
      </c>
      <c r="I1599" t="s">
        <v>1009</v>
      </c>
      <c r="J1599" t="s">
        <v>1010</v>
      </c>
      <c r="K1599" t="s">
        <v>1011</v>
      </c>
      <c r="L1599" t="s">
        <v>1012</v>
      </c>
      <c r="M1599" t="s">
        <v>1013</v>
      </c>
      <c r="N1599">
        <v>17970</v>
      </c>
      <c r="O1599">
        <v>0</v>
      </c>
      <c r="P1599">
        <v>0</v>
      </c>
      <c r="Q1599">
        <f t="shared" si="24"/>
        <v>17970</v>
      </c>
    </row>
    <row r="1600" spans="1:17" x14ac:dyDescent="0.25">
      <c r="A1600" s="1">
        <v>42802.583333333336</v>
      </c>
      <c r="B1600" s="1">
        <v>42802.625</v>
      </c>
      <c r="C1600">
        <v>111820</v>
      </c>
      <c r="D1600">
        <v>0</v>
      </c>
      <c r="E1600">
        <v>17942</v>
      </c>
      <c r="F1600">
        <v>0</v>
      </c>
      <c r="G1600" t="s">
        <v>1014</v>
      </c>
      <c r="H1600" t="s">
        <v>1015</v>
      </c>
      <c r="I1600" t="s">
        <v>1016</v>
      </c>
      <c r="J1600" t="s">
        <v>1017</v>
      </c>
      <c r="K1600" t="s">
        <v>1018</v>
      </c>
      <c r="L1600">
        <v>24151</v>
      </c>
      <c r="M1600">
        <v>0</v>
      </c>
      <c r="N1600" t="s">
        <v>1019</v>
      </c>
      <c r="O1600">
        <v>0</v>
      </c>
      <c r="P1600">
        <v>0</v>
      </c>
      <c r="Q1600">
        <f t="shared" si="24"/>
        <v>153913</v>
      </c>
    </row>
    <row r="1601" spans="1:17" x14ac:dyDescent="0.25">
      <c r="A1601" s="1">
        <v>42802.625</v>
      </c>
      <c r="B1601" s="1">
        <v>42802.666666666664</v>
      </c>
      <c r="C1601">
        <v>111820</v>
      </c>
      <c r="D1601">
        <v>0</v>
      </c>
      <c r="E1601">
        <v>17942</v>
      </c>
      <c r="F1601">
        <v>0</v>
      </c>
      <c r="G1601" t="s">
        <v>1014</v>
      </c>
      <c r="H1601" t="s">
        <v>1015</v>
      </c>
      <c r="I1601" t="s">
        <v>1016</v>
      </c>
      <c r="J1601" t="s">
        <v>1017</v>
      </c>
      <c r="K1601" t="s">
        <v>1018</v>
      </c>
      <c r="L1601">
        <v>24151</v>
      </c>
      <c r="M1601">
        <v>0</v>
      </c>
      <c r="N1601" t="s">
        <v>1019</v>
      </c>
      <c r="O1601">
        <v>0</v>
      </c>
      <c r="P1601">
        <v>0</v>
      </c>
      <c r="Q1601">
        <f t="shared" si="24"/>
        <v>153913</v>
      </c>
    </row>
    <row r="1602" spans="1:17" x14ac:dyDescent="0.25">
      <c r="A1602" s="1">
        <v>42802.666666666664</v>
      </c>
      <c r="B1602" s="1">
        <v>42802.708333333336</v>
      </c>
      <c r="C1602">
        <v>111820</v>
      </c>
      <c r="D1602">
        <v>0</v>
      </c>
      <c r="E1602">
        <v>17942</v>
      </c>
      <c r="F1602">
        <v>0</v>
      </c>
      <c r="G1602" t="s">
        <v>1014</v>
      </c>
      <c r="H1602" t="s">
        <v>1015</v>
      </c>
      <c r="I1602" t="s">
        <v>1016</v>
      </c>
      <c r="J1602" t="s">
        <v>1017</v>
      </c>
      <c r="K1602" t="s">
        <v>1018</v>
      </c>
      <c r="L1602">
        <v>24151</v>
      </c>
      <c r="M1602">
        <v>0</v>
      </c>
      <c r="N1602" t="s">
        <v>1019</v>
      </c>
      <c r="O1602">
        <v>0</v>
      </c>
      <c r="P1602">
        <v>0</v>
      </c>
      <c r="Q1602">
        <f t="shared" si="24"/>
        <v>153913</v>
      </c>
    </row>
    <row r="1603" spans="1:17" x14ac:dyDescent="0.25">
      <c r="A1603" s="1">
        <v>42802.708333333336</v>
      </c>
      <c r="B1603" s="1">
        <v>42802.75</v>
      </c>
      <c r="C1603">
        <v>111820</v>
      </c>
      <c r="D1603">
        <v>0</v>
      </c>
      <c r="E1603">
        <v>17942</v>
      </c>
      <c r="F1603">
        <v>0</v>
      </c>
      <c r="G1603" t="s">
        <v>1014</v>
      </c>
      <c r="H1603" t="s">
        <v>1015</v>
      </c>
      <c r="I1603" t="s">
        <v>1016</v>
      </c>
      <c r="J1603" t="s">
        <v>1017</v>
      </c>
      <c r="K1603" t="s">
        <v>1018</v>
      </c>
      <c r="L1603">
        <v>24151</v>
      </c>
      <c r="M1603">
        <v>0</v>
      </c>
      <c r="N1603" t="s">
        <v>1019</v>
      </c>
      <c r="O1603">
        <v>0</v>
      </c>
      <c r="P1603">
        <v>0</v>
      </c>
      <c r="Q1603">
        <f t="shared" ref="Q1603:Q1666" si="25">SUM(C1603:P1603)</f>
        <v>153913</v>
      </c>
    </row>
    <row r="1604" spans="1:17" x14ac:dyDescent="0.25">
      <c r="A1604" s="1">
        <v>42802.75</v>
      </c>
      <c r="B1604" s="1">
        <v>42802.791666666664</v>
      </c>
      <c r="C1604">
        <v>111820</v>
      </c>
      <c r="D1604">
        <v>0</v>
      </c>
      <c r="E1604">
        <v>17942</v>
      </c>
      <c r="F1604">
        <v>0</v>
      </c>
      <c r="G1604" t="s">
        <v>1014</v>
      </c>
      <c r="H1604" t="s">
        <v>1015</v>
      </c>
      <c r="I1604" t="s">
        <v>1016</v>
      </c>
      <c r="J1604" t="s">
        <v>1017</v>
      </c>
      <c r="K1604" t="s">
        <v>1018</v>
      </c>
      <c r="L1604">
        <v>24151</v>
      </c>
      <c r="M1604">
        <v>0</v>
      </c>
      <c r="N1604" t="s">
        <v>1019</v>
      </c>
      <c r="O1604">
        <v>0</v>
      </c>
      <c r="P1604">
        <v>0</v>
      </c>
      <c r="Q1604">
        <f t="shared" si="25"/>
        <v>153913</v>
      </c>
    </row>
    <row r="1605" spans="1:17" x14ac:dyDescent="0.25">
      <c r="A1605" s="1">
        <v>42802.791666666664</v>
      </c>
      <c r="B1605" s="1">
        <v>42802.833333333336</v>
      </c>
      <c r="C1605">
        <v>111820</v>
      </c>
      <c r="D1605">
        <v>0</v>
      </c>
      <c r="E1605">
        <v>17942</v>
      </c>
      <c r="F1605">
        <v>0</v>
      </c>
      <c r="G1605" t="s">
        <v>1014</v>
      </c>
      <c r="H1605" t="s">
        <v>1015</v>
      </c>
      <c r="I1605" t="s">
        <v>1016</v>
      </c>
      <c r="J1605" t="s">
        <v>1017</v>
      </c>
      <c r="K1605" t="s">
        <v>1018</v>
      </c>
      <c r="L1605">
        <v>24151</v>
      </c>
      <c r="M1605">
        <v>0</v>
      </c>
      <c r="N1605" t="s">
        <v>1019</v>
      </c>
      <c r="O1605">
        <v>0</v>
      </c>
      <c r="P1605">
        <v>0</v>
      </c>
      <c r="Q1605">
        <f t="shared" si="25"/>
        <v>153913</v>
      </c>
    </row>
    <row r="1606" spans="1:17" x14ac:dyDescent="0.25">
      <c r="A1606" s="1">
        <v>42802.833333333336</v>
      </c>
      <c r="B1606" s="1">
        <v>42802.875</v>
      </c>
      <c r="C1606">
        <v>111820</v>
      </c>
      <c r="D1606">
        <v>0</v>
      </c>
      <c r="E1606">
        <v>17942</v>
      </c>
      <c r="F1606">
        <v>0</v>
      </c>
      <c r="G1606" t="s">
        <v>1014</v>
      </c>
      <c r="H1606" t="s">
        <v>1015</v>
      </c>
      <c r="I1606" t="s">
        <v>1016</v>
      </c>
      <c r="J1606" t="s">
        <v>1017</v>
      </c>
      <c r="K1606" t="s">
        <v>1018</v>
      </c>
      <c r="L1606">
        <v>24151</v>
      </c>
      <c r="M1606">
        <v>0</v>
      </c>
      <c r="N1606" t="s">
        <v>1019</v>
      </c>
      <c r="O1606">
        <v>0</v>
      </c>
      <c r="P1606">
        <v>0</v>
      </c>
      <c r="Q1606">
        <f t="shared" si="25"/>
        <v>153913</v>
      </c>
    </row>
    <row r="1607" spans="1:17" x14ac:dyDescent="0.25">
      <c r="A1607" s="1">
        <v>42802.875</v>
      </c>
      <c r="B1607" s="1">
        <v>42802.916666666664</v>
      </c>
      <c r="C1607">
        <v>111820</v>
      </c>
      <c r="D1607">
        <v>0</v>
      </c>
      <c r="E1607">
        <v>17942</v>
      </c>
      <c r="F1607">
        <v>0</v>
      </c>
      <c r="G1607" t="s">
        <v>1014</v>
      </c>
      <c r="H1607" t="s">
        <v>1015</v>
      </c>
      <c r="I1607" t="s">
        <v>1016</v>
      </c>
      <c r="J1607" t="s">
        <v>1017</v>
      </c>
      <c r="K1607" t="s">
        <v>1018</v>
      </c>
      <c r="L1607">
        <v>24151</v>
      </c>
      <c r="M1607">
        <v>0</v>
      </c>
      <c r="N1607" t="s">
        <v>1019</v>
      </c>
      <c r="O1607">
        <v>0</v>
      </c>
      <c r="P1607">
        <v>0</v>
      </c>
      <c r="Q1607">
        <f t="shared" si="25"/>
        <v>153913</v>
      </c>
    </row>
    <row r="1608" spans="1:17" x14ac:dyDescent="0.25">
      <c r="A1608" s="1">
        <v>42802.916666666664</v>
      </c>
      <c r="B1608" s="1">
        <v>42802.958333333336</v>
      </c>
      <c r="C1608" t="s">
        <v>1020</v>
      </c>
      <c r="D1608">
        <v>0</v>
      </c>
      <c r="E1608" t="s">
        <v>1021</v>
      </c>
      <c r="F1608">
        <v>0</v>
      </c>
      <c r="G1608" t="s">
        <v>1022</v>
      </c>
      <c r="H1608" t="s">
        <v>1023</v>
      </c>
      <c r="I1608" t="s">
        <v>1024</v>
      </c>
      <c r="J1608">
        <v>15515</v>
      </c>
      <c r="K1608" t="s">
        <v>1025</v>
      </c>
      <c r="L1608" t="s">
        <v>1026</v>
      </c>
      <c r="M1608">
        <v>0</v>
      </c>
      <c r="N1608">
        <v>18810</v>
      </c>
      <c r="O1608">
        <v>0</v>
      </c>
      <c r="P1608">
        <v>0</v>
      </c>
      <c r="Q1608">
        <f t="shared" si="25"/>
        <v>34325</v>
      </c>
    </row>
    <row r="1609" spans="1:17" x14ac:dyDescent="0.25">
      <c r="A1609" s="1">
        <v>42802.958333333336</v>
      </c>
      <c r="B1609" s="1">
        <v>42803</v>
      </c>
      <c r="C1609" t="s">
        <v>1020</v>
      </c>
      <c r="D1609">
        <v>0</v>
      </c>
      <c r="E1609" t="s">
        <v>1021</v>
      </c>
      <c r="F1609">
        <v>0</v>
      </c>
      <c r="G1609" t="s">
        <v>1022</v>
      </c>
      <c r="H1609" t="s">
        <v>1023</v>
      </c>
      <c r="I1609" t="s">
        <v>1024</v>
      </c>
      <c r="J1609">
        <v>15515</v>
      </c>
      <c r="K1609" t="s">
        <v>1025</v>
      </c>
      <c r="L1609" t="s">
        <v>1026</v>
      </c>
      <c r="M1609">
        <v>0</v>
      </c>
      <c r="N1609">
        <v>18810</v>
      </c>
      <c r="O1609">
        <v>0</v>
      </c>
      <c r="P1609">
        <v>0</v>
      </c>
      <c r="Q1609">
        <f t="shared" si="25"/>
        <v>34325</v>
      </c>
    </row>
    <row r="1610" spans="1:17" x14ac:dyDescent="0.25">
      <c r="A1610" s="1">
        <v>42803</v>
      </c>
      <c r="B1610" s="1">
        <v>42803.041666666664</v>
      </c>
      <c r="C1610" t="s">
        <v>1020</v>
      </c>
      <c r="D1610">
        <v>0</v>
      </c>
      <c r="E1610" t="s">
        <v>1021</v>
      </c>
      <c r="F1610">
        <v>0</v>
      </c>
      <c r="G1610" t="s">
        <v>1022</v>
      </c>
      <c r="H1610" t="s">
        <v>1023</v>
      </c>
      <c r="I1610" t="s">
        <v>1024</v>
      </c>
      <c r="J1610">
        <v>15515</v>
      </c>
      <c r="K1610" t="s">
        <v>1025</v>
      </c>
      <c r="L1610" t="s">
        <v>1026</v>
      </c>
      <c r="M1610">
        <v>0</v>
      </c>
      <c r="N1610">
        <v>18810</v>
      </c>
      <c r="O1610">
        <v>0</v>
      </c>
      <c r="P1610">
        <v>0</v>
      </c>
      <c r="Q1610">
        <f t="shared" si="25"/>
        <v>34325</v>
      </c>
    </row>
    <row r="1611" spans="1:17" x14ac:dyDescent="0.25">
      <c r="A1611" s="1">
        <v>42803.041666666664</v>
      </c>
      <c r="B1611" s="1">
        <v>42803.083333333336</v>
      </c>
      <c r="C1611" t="s">
        <v>1020</v>
      </c>
      <c r="D1611">
        <v>0</v>
      </c>
      <c r="E1611" t="s">
        <v>1021</v>
      </c>
      <c r="F1611">
        <v>0</v>
      </c>
      <c r="G1611" t="s">
        <v>1022</v>
      </c>
      <c r="H1611" t="s">
        <v>1023</v>
      </c>
      <c r="I1611" t="s">
        <v>1024</v>
      </c>
      <c r="J1611">
        <v>15515</v>
      </c>
      <c r="K1611" t="s">
        <v>1025</v>
      </c>
      <c r="L1611" t="s">
        <v>1026</v>
      </c>
      <c r="M1611">
        <v>0</v>
      </c>
      <c r="N1611">
        <v>18810</v>
      </c>
      <c r="O1611">
        <v>0</v>
      </c>
      <c r="P1611">
        <v>0</v>
      </c>
      <c r="Q1611">
        <f t="shared" si="25"/>
        <v>34325</v>
      </c>
    </row>
    <row r="1612" spans="1:17" x14ac:dyDescent="0.25">
      <c r="A1612" s="1">
        <v>42803.083333333336</v>
      </c>
      <c r="B1612" s="1">
        <v>42803.125</v>
      </c>
      <c r="C1612" t="s">
        <v>1020</v>
      </c>
      <c r="D1612">
        <v>0</v>
      </c>
      <c r="E1612" t="s">
        <v>1021</v>
      </c>
      <c r="F1612">
        <v>0</v>
      </c>
      <c r="G1612" t="s">
        <v>1022</v>
      </c>
      <c r="H1612" t="s">
        <v>1023</v>
      </c>
      <c r="I1612" t="s">
        <v>1024</v>
      </c>
      <c r="J1612">
        <v>15515</v>
      </c>
      <c r="K1612" t="s">
        <v>1025</v>
      </c>
      <c r="L1612" t="s">
        <v>1026</v>
      </c>
      <c r="M1612">
        <v>0</v>
      </c>
      <c r="N1612">
        <v>18810</v>
      </c>
      <c r="O1612">
        <v>0</v>
      </c>
      <c r="P1612">
        <v>0</v>
      </c>
      <c r="Q1612">
        <f t="shared" si="25"/>
        <v>34325</v>
      </c>
    </row>
    <row r="1613" spans="1:17" x14ac:dyDescent="0.25">
      <c r="A1613" s="1">
        <v>42803.125</v>
      </c>
      <c r="B1613" s="1">
        <v>42803.166666666664</v>
      </c>
      <c r="C1613" t="s">
        <v>1020</v>
      </c>
      <c r="D1613">
        <v>0</v>
      </c>
      <c r="E1613" t="s">
        <v>1021</v>
      </c>
      <c r="F1613">
        <v>0</v>
      </c>
      <c r="G1613" t="s">
        <v>1022</v>
      </c>
      <c r="H1613" t="s">
        <v>1023</v>
      </c>
      <c r="I1613" t="s">
        <v>1024</v>
      </c>
      <c r="J1613">
        <v>15515</v>
      </c>
      <c r="K1613" t="s">
        <v>1025</v>
      </c>
      <c r="L1613" t="s">
        <v>1026</v>
      </c>
      <c r="M1613">
        <v>0</v>
      </c>
      <c r="N1613">
        <v>18810</v>
      </c>
      <c r="O1613">
        <v>0</v>
      </c>
      <c r="P1613">
        <v>0</v>
      </c>
      <c r="Q1613">
        <f t="shared" si="25"/>
        <v>34325</v>
      </c>
    </row>
    <row r="1614" spans="1:17" x14ac:dyDescent="0.25">
      <c r="A1614" s="1">
        <v>42803.166666666664</v>
      </c>
      <c r="B1614" s="1">
        <v>42803.208333333336</v>
      </c>
      <c r="C1614" t="s">
        <v>1020</v>
      </c>
      <c r="D1614">
        <v>0</v>
      </c>
      <c r="E1614" t="s">
        <v>1021</v>
      </c>
      <c r="F1614">
        <v>0</v>
      </c>
      <c r="G1614" t="s">
        <v>1022</v>
      </c>
      <c r="H1614" t="s">
        <v>1023</v>
      </c>
      <c r="I1614" t="s">
        <v>1024</v>
      </c>
      <c r="J1614">
        <v>15515</v>
      </c>
      <c r="K1614" t="s">
        <v>1025</v>
      </c>
      <c r="L1614" t="s">
        <v>1026</v>
      </c>
      <c r="M1614">
        <v>0</v>
      </c>
      <c r="N1614">
        <v>18810</v>
      </c>
      <c r="O1614">
        <v>0</v>
      </c>
      <c r="P1614">
        <v>0</v>
      </c>
      <c r="Q1614">
        <f t="shared" si="25"/>
        <v>34325</v>
      </c>
    </row>
    <row r="1615" spans="1:17" x14ac:dyDescent="0.25">
      <c r="A1615" s="1">
        <v>42803.208333333336</v>
      </c>
      <c r="B1615" s="1">
        <v>42803.25</v>
      </c>
      <c r="C1615" t="s">
        <v>1020</v>
      </c>
      <c r="D1615">
        <v>0</v>
      </c>
      <c r="E1615" t="s">
        <v>1021</v>
      </c>
      <c r="F1615">
        <v>0</v>
      </c>
      <c r="G1615" t="s">
        <v>1022</v>
      </c>
      <c r="H1615" t="s">
        <v>1023</v>
      </c>
      <c r="I1615" t="s">
        <v>1024</v>
      </c>
      <c r="J1615">
        <v>15515</v>
      </c>
      <c r="K1615" t="s">
        <v>1025</v>
      </c>
      <c r="L1615" t="s">
        <v>1026</v>
      </c>
      <c r="M1615">
        <v>0</v>
      </c>
      <c r="N1615">
        <v>18810</v>
      </c>
      <c r="O1615">
        <v>0</v>
      </c>
      <c r="P1615">
        <v>0</v>
      </c>
      <c r="Q1615">
        <f t="shared" si="25"/>
        <v>34325</v>
      </c>
    </row>
    <row r="1616" spans="1:17" x14ac:dyDescent="0.25">
      <c r="A1616" s="1">
        <v>42803.25</v>
      </c>
      <c r="B1616" s="1">
        <v>42803.291666666664</v>
      </c>
      <c r="C1616" t="s">
        <v>1027</v>
      </c>
      <c r="D1616" t="s">
        <v>1028</v>
      </c>
      <c r="E1616" t="s">
        <v>1029</v>
      </c>
      <c r="F1616">
        <v>0</v>
      </c>
      <c r="G1616" t="s">
        <v>1030</v>
      </c>
      <c r="H1616" t="s">
        <v>1031</v>
      </c>
      <c r="I1616">
        <v>3213</v>
      </c>
      <c r="J1616" t="s">
        <v>1032</v>
      </c>
      <c r="K1616" t="s">
        <v>1033</v>
      </c>
      <c r="L1616" t="s">
        <v>1034</v>
      </c>
      <c r="M1616" t="s">
        <v>1035</v>
      </c>
      <c r="N1616">
        <v>16290</v>
      </c>
      <c r="O1616">
        <v>0</v>
      </c>
      <c r="P1616">
        <v>0</v>
      </c>
      <c r="Q1616">
        <f t="shared" si="25"/>
        <v>19503</v>
      </c>
    </row>
    <row r="1617" spans="1:17" x14ac:dyDescent="0.25">
      <c r="A1617" s="1">
        <v>42803.291666666664</v>
      </c>
      <c r="B1617" s="1">
        <v>42803.333333333336</v>
      </c>
      <c r="C1617" t="s">
        <v>1027</v>
      </c>
      <c r="D1617" t="s">
        <v>1028</v>
      </c>
      <c r="E1617" t="s">
        <v>1029</v>
      </c>
      <c r="F1617">
        <v>0</v>
      </c>
      <c r="G1617" t="s">
        <v>1030</v>
      </c>
      <c r="H1617" t="s">
        <v>1031</v>
      </c>
      <c r="I1617">
        <v>3213</v>
      </c>
      <c r="J1617" t="s">
        <v>1032</v>
      </c>
      <c r="K1617" t="s">
        <v>1033</v>
      </c>
      <c r="L1617" t="s">
        <v>1034</v>
      </c>
      <c r="M1617" t="s">
        <v>1035</v>
      </c>
      <c r="N1617">
        <v>16290</v>
      </c>
      <c r="O1617">
        <v>0</v>
      </c>
      <c r="P1617">
        <v>0</v>
      </c>
      <c r="Q1617">
        <f t="shared" si="25"/>
        <v>19503</v>
      </c>
    </row>
    <row r="1618" spans="1:17" x14ac:dyDescent="0.25">
      <c r="A1618" s="1">
        <v>42803.333333333336</v>
      </c>
      <c r="B1618" s="1">
        <v>42803.375</v>
      </c>
      <c r="C1618" t="s">
        <v>1027</v>
      </c>
      <c r="D1618" t="s">
        <v>1028</v>
      </c>
      <c r="E1618" t="s">
        <v>1029</v>
      </c>
      <c r="F1618">
        <v>0</v>
      </c>
      <c r="G1618" t="s">
        <v>1030</v>
      </c>
      <c r="H1618" t="s">
        <v>1031</v>
      </c>
      <c r="I1618">
        <v>3213</v>
      </c>
      <c r="J1618" t="s">
        <v>1032</v>
      </c>
      <c r="K1618" t="s">
        <v>1033</v>
      </c>
      <c r="L1618" t="s">
        <v>1034</v>
      </c>
      <c r="M1618" t="s">
        <v>1035</v>
      </c>
      <c r="N1618">
        <v>16290</v>
      </c>
      <c r="O1618">
        <v>0</v>
      </c>
      <c r="P1618">
        <v>0</v>
      </c>
      <c r="Q1618">
        <f t="shared" si="25"/>
        <v>19503</v>
      </c>
    </row>
    <row r="1619" spans="1:17" x14ac:dyDescent="0.25">
      <c r="A1619" s="1">
        <v>42803.375</v>
      </c>
      <c r="B1619" s="1">
        <v>42803.416666666664</v>
      </c>
      <c r="C1619" t="s">
        <v>1027</v>
      </c>
      <c r="D1619" t="s">
        <v>1028</v>
      </c>
      <c r="E1619" t="s">
        <v>1029</v>
      </c>
      <c r="F1619">
        <v>0</v>
      </c>
      <c r="G1619" t="s">
        <v>1030</v>
      </c>
      <c r="H1619" t="s">
        <v>1031</v>
      </c>
      <c r="I1619">
        <v>3213</v>
      </c>
      <c r="J1619" t="s">
        <v>1032</v>
      </c>
      <c r="K1619" t="s">
        <v>1033</v>
      </c>
      <c r="L1619" t="s">
        <v>1034</v>
      </c>
      <c r="M1619" t="s">
        <v>1035</v>
      </c>
      <c r="N1619">
        <v>16290</v>
      </c>
      <c r="O1619">
        <v>0</v>
      </c>
      <c r="P1619">
        <v>0</v>
      </c>
      <c r="Q1619">
        <f t="shared" si="25"/>
        <v>19503</v>
      </c>
    </row>
    <row r="1620" spans="1:17" x14ac:dyDescent="0.25">
      <c r="A1620" s="1">
        <v>42803.416666666664</v>
      </c>
      <c r="B1620" s="1">
        <v>42803.458333333336</v>
      </c>
      <c r="C1620" t="s">
        <v>1027</v>
      </c>
      <c r="D1620" t="s">
        <v>1028</v>
      </c>
      <c r="E1620" t="s">
        <v>1029</v>
      </c>
      <c r="F1620">
        <v>0</v>
      </c>
      <c r="G1620" t="s">
        <v>1030</v>
      </c>
      <c r="H1620" t="s">
        <v>1031</v>
      </c>
      <c r="I1620">
        <v>3213</v>
      </c>
      <c r="J1620" t="s">
        <v>1032</v>
      </c>
      <c r="K1620" t="s">
        <v>1033</v>
      </c>
      <c r="L1620" t="s">
        <v>1034</v>
      </c>
      <c r="M1620" t="s">
        <v>1035</v>
      </c>
      <c r="N1620">
        <v>16290</v>
      </c>
      <c r="O1620">
        <v>0</v>
      </c>
      <c r="P1620">
        <v>0</v>
      </c>
      <c r="Q1620">
        <f t="shared" si="25"/>
        <v>19503</v>
      </c>
    </row>
    <row r="1621" spans="1:17" x14ac:dyDescent="0.25">
      <c r="A1621" s="1">
        <v>42803.458333333336</v>
      </c>
      <c r="B1621" s="1">
        <v>42803.5</v>
      </c>
      <c r="C1621" t="s">
        <v>1027</v>
      </c>
      <c r="D1621" t="s">
        <v>1028</v>
      </c>
      <c r="E1621" t="s">
        <v>1029</v>
      </c>
      <c r="F1621">
        <v>0</v>
      </c>
      <c r="G1621" t="s">
        <v>1030</v>
      </c>
      <c r="H1621" t="s">
        <v>1031</v>
      </c>
      <c r="I1621">
        <v>3213</v>
      </c>
      <c r="J1621" t="s">
        <v>1032</v>
      </c>
      <c r="K1621" t="s">
        <v>1033</v>
      </c>
      <c r="L1621" t="s">
        <v>1034</v>
      </c>
      <c r="M1621" t="s">
        <v>1035</v>
      </c>
      <c r="N1621">
        <v>16290</v>
      </c>
      <c r="O1621">
        <v>0</v>
      </c>
      <c r="P1621">
        <v>0</v>
      </c>
      <c r="Q1621">
        <f t="shared" si="25"/>
        <v>19503</v>
      </c>
    </row>
    <row r="1622" spans="1:17" x14ac:dyDescent="0.25">
      <c r="A1622" s="1">
        <v>42803.5</v>
      </c>
      <c r="B1622" s="1">
        <v>42803.541666666664</v>
      </c>
      <c r="C1622" t="s">
        <v>1027</v>
      </c>
      <c r="D1622" t="s">
        <v>1028</v>
      </c>
      <c r="E1622" t="s">
        <v>1029</v>
      </c>
      <c r="F1622">
        <v>0</v>
      </c>
      <c r="G1622" t="s">
        <v>1030</v>
      </c>
      <c r="H1622" t="s">
        <v>1031</v>
      </c>
      <c r="I1622">
        <v>3213</v>
      </c>
      <c r="J1622" t="s">
        <v>1032</v>
      </c>
      <c r="K1622" t="s">
        <v>1033</v>
      </c>
      <c r="L1622" t="s">
        <v>1034</v>
      </c>
      <c r="M1622" t="s">
        <v>1035</v>
      </c>
      <c r="N1622">
        <v>16290</v>
      </c>
      <c r="O1622">
        <v>0</v>
      </c>
      <c r="P1622">
        <v>0</v>
      </c>
      <c r="Q1622">
        <f t="shared" si="25"/>
        <v>19503</v>
      </c>
    </row>
    <row r="1623" spans="1:17" x14ac:dyDescent="0.25">
      <c r="A1623" s="1">
        <v>42803.541666666664</v>
      </c>
      <c r="B1623" s="1">
        <v>42803.583333333336</v>
      </c>
      <c r="C1623" t="s">
        <v>1027</v>
      </c>
      <c r="D1623" t="s">
        <v>1028</v>
      </c>
      <c r="E1623" t="s">
        <v>1029</v>
      </c>
      <c r="F1623">
        <v>0</v>
      </c>
      <c r="G1623" t="s">
        <v>1030</v>
      </c>
      <c r="H1623" t="s">
        <v>1031</v>
      </c>
      <c r="I1623">
        <v>3213</v>
      </c>
      <c r="J1623" t="s">
        <v>1032</v>
      </c>
      <c r="K1623" t="s">
        <v>1033</v>
      </c>
      <c r="L1623" t="s">
        <v>1034</v>
      </c>
      <c r="M1623" t="s">
        <v>1035</v>
      </c>
      <c r="N1623">
        <v>16290</v>
      </c>
      <c r="O1623">
        <v>0</v>
      </c>
      <c r="P1623">
        <v>0</v>
      </c>
      <c r="Q1623">
        <f t="shared" si="25"/>
        <v>19503</v>
      </c>
    </row>
    <row r="1624" spans="1:17" x14ac:dyDescent="0.25">
      <c r="A1624" s="1">
        <v>42803.583333333336</v>
      </c>
      <c r="B1624" s="1">
        <v>42803.625</v>
      </c>
      <c r="C1624" t="s">
        <v>1036</v>
      </c>
      <c r="D1624">
        <v>0</v>
      </c>
      <c r="E1624" t="s">
        <v>1037</v>
      </c>
      <c r="F1624">
        <v>0</v>
      </c>
      <c r="G1624" t="s">
        <v>1038</v>
      </c>
      <c r="H1624" t="s">
        <v>1039</v>
      </c>
      <c r="I1624" t="s">
        <v>1040</v>
      </c>
      <c r="J1624">
        <v>17897</v>
      </c>
      <c r="K1624" t="s">
        <v>1041</v>
      </c>
      <c r="L1624" t="s">
        <v>1042</v>
      </c>
      <c r="M1624">
        <v>17489</v>
      </c>
      <c r="N1624">
        <v>15870</v>
      </c>
      <c r="O1624">
        <v>0</v>
      </c>
      <c r="P1624">
        <v>0</v>
      </c>
      <c r="Q1624">
        <f t="shared" si="25"/>
        <v>51256</v>
      </c>
    </row>
    <row r="1625" spans="1:17" x14ac:dyDescent="0.25">
      <c r="A1625" s="1">
        <v>42803.625</v>
      </c>
      <c r="B1625" s="1">
        <v>42803.666666666664</v>
      </c>
      <c r="C1625" t="s">
        <v>1036</v>
      </c>
      <c r="D1625">
        <v>0</v>
      </c>
      <c r="E1625" t="s">
        <v>1037</v>
      </c>
      <c r="F1625">
        <v>0</v>
      </c>
      <c r="G1625" t="s">
        <v>1038</v>
      </c>
      <c r="H1625" t="s">
        <v>1039</v>
      </c>
      <c r="I1625" t="s">
        <v>1040</v>
      </c>
      <c r="J1625">
        <v>17897</v>
      </c>
      <c r="K1625" t="s">
        <v>1041</v>
      </c>
      <c r="L1625" t="s">
        <v>1042</v>
      </c>
      <c r="M1625">
        <v>17489</v>
      </c>
      <c r="N1625">
        <v>15870</v>
      </c>
      <c r="O1625">
        <v>0</v>
      </c>
      <c r="P1625">
        <v>0</v>
      </c>
      <c r="Q1625">
        <f t="shared" si="25"/>
        <v>51256</v>
      </c>
    </row>
    <row r="1626" spans="1:17" x14ac:dyDescent="0.25">
      <c r="A1626" s="1">
        <v>42803.666666666664</v>
      </c>
      <c r="B1626" s="1">
        <v>42803.708333333336</v>
      </c>
      <c r="C1626" t="s">
        <v>1036</v>
      </c>
      <c r="D1626">
        <v>0</v>
      </c>
      <c r="E1626" t="s">
        <v>1037</v>
      </c>
      <c r="F1626">
        <v>0</v>
      </c>
      <c r="G1626" t="s">
        <v>1038</v>
      </c>
      <c r="H1626" t="s">
        <v>1039</v>
      </c>
      <c r="I1626" t="s">
        <v>1040</v>
      </c>
      <c r="J1626">
        <v>17897</v>
      </c>
      <c r="K1626" t="s">
        <v>1041</v>
      </c>
      <c r="L1626" t="s">
        <v>1042</v>
      </c>
      <c r="M1626">
        <v>17489</v>
      </c>
      <c r="N1626">
        <v>15870</v>
      </c>
      <c r="O1626">
        <v>0</v>
      </c>
      <c r="P1626">
        <v>0</v>
      </c>
      <c r="Q1626">
        <f t="shared" si="25"/>
        <v>51256</v>
      </c>
    </row>
    <row r="1627" spans="1:17" x14ac:dyDescent="0.25">
      <c r="A1627" s="1">
        <v>42803.708333333336</v>
      </c>
      <c r="B1627" s="1">
        <v>42803.75</v>
      </c>
      <c r="C1627" t="s">
        <v>1036</v>
      </c>
      <c r="D1627">
        <v>0</v>
      </c>
      <c r="E1627" t="s">
        <v>1037</v>
      </c>
      <c r="F1627">
        <v>0</v>
      </c>
      <c r="G1627" t="s">
        <v>1038</v>
      </c>
      <c r="H1627" t="s">
        <v>1039</v>
      </c>
      <c r="I1627" t="s">
        <v>1040</v>
      </c>
      <c r="J1627">
        <v>17897</v>
      </c>
      <c r="K1627" t="s">
        <v>1041</v>
      </c>
      <c r="L1627" t="s">
        <v>1042</v>
      </c>
      <c r="M1627">
        <v>17489</v>
      </c>
      <c r="N1627">
        <v>15870</v>
      </c>
      <c r="O1627">
        <v>0</v>
      </c>
      <c r="P1627">
        <v>0</v>
      </c>
      <c r="Q1627">
        <f t="shared" si="25"/>
        <v>51256</v>
      </c>
    </row>
    <row r="1628" spans="1:17" x14ac:dyDescent="0.25">
      <c r="A1628" s="1">
        <v>42803.75</v>
      </c>
      <c r="B1628" s="1">
        <v>42803.791666666664</v>
      </c>
      <c r="C1628" t="s">
        <v>1036</v>
      </c>
      <c r="D1628">
        <v>0</v>
      </c>
      <c r="E1628" t="s">
        <v>1037</v>
      </c>
      <c r="F1628">
        <v>0</v>
      </c>
      <c r="G1628" t="s">
        <v>1038</v>
      </c>
      <c r="H1628" t="s">
        <v>1039</v>
      </c>
      <c r="I1628" t="s">
        <v>1040</v>
      </c>
      <c r="J1628">
        <v>17897</v>
      </c>
      <c r="K1628" t="s">
        <v>1041</v>
      </c>
      <c r="L1628" t="s">
        <v>1042</v>
      </c>
      <c r="M1628">
        <v>17489</v>
      </c>
      <c r="N1628">
        <v>15870</v>
      </c>
      <c r="O1628">
        <v>0</v>
      </c>
      <c r="P1628">
        <v>0</v>
      </c>
      <c r="Q1628">
        <f t="shared" si="25"/>
        <v>51256</v>
      </c>
    </row>
    <row r="1629" spans="1:17" x14ac:dyDescent="0.25">
      <c r="A1629" s="1">
        <v>42803.791666666664</v>
      </c>
      <c r="B1629" s="1">
        <v>42803.833333333336</v>
      </c>
      <c r="C1629" t="s">
        <v>1036</v>
      </c>
      <c r="D1629">
        <v>0</v>
      </c>
      <c r="E1629" t="s">
        <v>1037</v>
      </c>
      <c r="F1629">
        <v>0</v>
      </c>
      <c r="G1629" t="s">
        <v>1038</v>
      </c>
      <c r="H1629" t="s">
        <v>1039</v>
      </c>
      <c r="I1629" t="s">
        <v>1040</v>
      </c>
      <c r="J1629">
        <v>17897</v>
      </c>
      <c r="K1629" t="s">
        <v>1041</v>
      </c>
      <c r="L1629" t="s">
        <v>1042</v>
      </c>
      <c r="M1629">
        <v>17489</v>
      </c>
      <c r="N1629">
        <v>15870</v>
      </c>
      <c r="O1629">
        <v>0</v>
      </c>
      <c r="P1629">
        <v>0</v>
      </c>
      <c r="Q1629">
        <f t="shared" si="25"/>
        <v>51256</v>
      </c>
    </row>
    <row r="1630" spans="1:17" x14ac:dyDescent="0.25">
      <c r="A1630" s="1">
        <v>42803.833333333336</v>
      </c>
      <c r="B1630" s="1">
        <v>42803.875</v>
      </c>
      <c r="C1630" t="s">
        <v>1036</v>
      </c>
      <c r="D1630">
        <v>0</v>
      </c>
      <c r="E1630" t="s">
        <v>1037</v>
      </c>
      <c r="F1630">
        <v>0</v>
      </c>
      <c r="G1630" t="s">
        <v>1038</v>
      </c>
      <c r="H1630" t="s">
        <v>1039</v>
      </c>
      <c r="I1630" t="s">
        <v>1040</v>
      </c>
      <c r="J1630">
        <v>17897</v>
      </c>
      <c r="K1630" t="s">
        <v>1041</v>
      </c>
      <c r="L1630" t="s">
        <v>1042</v>
      </c>
      <c r="M1630">
        <v>17489</v>
      </c>
      <c r="N1630">
        <v>15870</v>
      </c>
      <c r="O1630">
        <v>0</v>
      </c>
      <c r="P1630">
        <v>0</v>
      </c>
      <c r="Q1630">
        <f t="shared" si="25"/>
        <v>51256</v>
      </c>
    </row>
    <row r="1631" spans="1:17" x14ac:dyDescent="0.25">
      <c r="A1631" s="1">
        <v>42803.875</v>
      </c>
      <c r="B1631" s="1">
        <v>42803.916666666664</v>
      </c>
      <c r="C1631" t="s">
        <v>1036</v>
      </c>
      <c r="D1631">
        <v>0</v>
      </c>
      <c r="E1631" t="s">
        <v>1037</v>
      </c>
      <c r="F1631">
        <v>0</v>
      </c>
      <c r="G1631" t="s">
        <v>1038</v>
      </c>
      <c r="H1631" t="s">
        <v>1039</v>
      </c>
      <c r="I1631" t="s">
        <v>1040</v>
      </c>
      <c r="J1631">
        <v>17897</v>
      </c>
      <c r="K1631" t="s">
        <v>1041</v>
      </c>
      <c r="L1631" t="s">
        <v>1042</v>
      </c>
      <c r="M1631">
        <v>17489</v>
      </c>
      <c r="N1631">
        <v>15870</v>
      </c>
      <c r="O1631">
        <v>0</v>
      </c>
      <c r="P1631">
        <v>0</v>
      </c>
      <c r="Q1631">
        <f t="shared" si="25"/>
        <v>51256</v>
      </c>
    </row>
    <row r="1632" spans="1:17" x14ac:dyDescent="0.25">
      <c r="A1632" s="1">
        <v>42803.916666666664</v>
      </c>
      <c r="B1632" s="1">
        <v>42803.958333333336</v>
      </c>
      <c r="C1632">
        <v>103336</v>
      </c>
      <c r="D1632">
        <v>0</v>
      </c>
      <c r="E1632" t="s">
        <v>1043</v>
      </c>
      <c r="F1632">
        <v>0</v>
      </c>
      <c r="G1632" t="s">
        <v>1044</v>
      </c>
      <c r="H1632" t="s">
        <v>1045</v>
      </c>
      <c r="I1632" t="s">
        <v>1046</v>
      </c>
      <c r="J1632" t="s">
        <v>1047</v>
      </c>
      <c r="K1632" t="s">
        <v>1048</v>
      </c>
      <c r="L1632">
        <v>0</v>
      </c>
      <c r="M1632" t="s">
        <v>1049</v>
      </c>
      <c r="N1632">
        <v>13140</v>
      </c>
      <c r="O1632">
        <v>0</v>
      </c>
      <c r="P1632">
        <v>0</v>
      </c>
      <c r="Q1632">
        <f t="shared" si="25"/>
        <v>116476</v>
      </c>
    </row>
    <row r="1633" spans="1:17" x14ac:dyDescent="0.25">
      <c r="A1633" s="1">
        <v>42803.958333333336</v>
      </c>
      <c r="B1633" s="1">
        <v>42804</v>
      </c>
      <c r="C1633">
        <v>103336</v>
      </c>
      <c r="D1633">
        <v>0</v>
      </c>
      <c r="E1633" t="s">
        <v>1043</v>
      </c>
      <c r="F1633">
        <v>0</v>
      </c>
      <c r="G1633" t="s">
        <v>1044</v>
      </c>
      <c r="H1633" t="s">
        <v>1045</v>
      </c>
      <c r="I1633" t="s">
        <v>1046</v>
      </c>
      <c r="J1633" t="s">
        <v>1047</v>
      </c>
      <c r="K1633" t="s">
        <v>1048</v>
      </c>
      <c r="L1633">
        <v>0</v>
      </c>
      <c r="M1633" t="s">
        <v>1049</v>
      </c>
      <c r="N1633">
        <v>13140</v>
      </c>
      <c r="O1633">
        <v>0</v>
      </c>
      <c r="P1633">
        <v>0</v>
      </c>
      <c r="Q1633">
        <f t="shared" si="25"/>
        <v>116476</v>
      </c>
    </row>
    <row r="1634" spans="1:17" x14ac:dyDescent="0.25">
      <c r="A1634" s="1">
        <v>42804</v>
      </c>
      <c r="B1634" s="1">
        <v>42804.041666666664</v>
      </c>
      <c r="C1634">
        <v>103336</v>
      </c>
      <c r="D1634">
        <v>0</v>
      </c>
      <c r="E1634" t="s">
        <v>1043</v>
      </c>
      <c r="F1634">
        <v>0</v>
      </c>
      <c r="G1634" t="s">
        <v>1044</v>
      </c>
      <c r="H1634" t="s">
        <v>1045</v>
      </c>
      <c r="I1634" t="s">
        <v>1046</v>
      </c>
      <c r="J1634" t="s">
        <v>1047</v>
      </c>
      <c r="K1634" t="s">
        <v>1048</v>
      </c>
      <c r="L1634">
        <v>0</v>
      </c>
      <c r="M1634" t="s">
        <v>1049</v>
      </c>
      <c r="N1634">
        <v>13140</v>
      </c>
      <c r="O1634">
        <v>0</v>
      </c>
      <c r="P1634">
        <v>0</v>
      </c>
      <c r="Q1634">
        <f t="shared" si="25"/>
        <v>116476</v>
      </c>
    </row>
    <row r="1635" spans="1:17" x14ac:dyDescent="0.25">
      <c r="A1635" s="1">
        <v>42804.041666666664</v>
      </c>
      <c r="B1635" s="1">
        <v>42804.083333333336</v>
      </c>
      <c r="C1635">
        <v>103336</v>
      </c>
      <c r="D1635">
        <v>0</v>
      </c>
      <c r="E1635" t="s">
        <v>1043</v>
      </c>
      <c r="F1635">
        <v>0</v>
      </c>
      <c r="G1635" t="s">
        <v>1044</v>
      </c>
      <c r="H1635" t="s">
        <v>1045</v>
      </c>
      <c r="I1635" t="s">
        <v>1046</v>
      </c>
      <c r="J1635" t="s">
        <v>1047</v>
      </c>
      <c r="K1635" t="s">
        <v>1048</v>
      </c>
      <c r="L1635">
        <v>0</v>
      </c>
      <c r="M1635" t="s">
        <v>1049</v>
      </c>
      <c r="N1635">
        <v>13140</v>
      </c>
      <c r="O1635">
        <v>0</v>
      </c>
      <c r="P1635">
        <v>0</v>
      </c>
      <c r="Q1635">
        <f t="shared" si="25"/>
        <v>116476</v>
      </c>
    </row>
    <row r="1636" spans="1:17" x14ac:dyDescent="0.25">
      <c r="A1636" s="1">
        <v>42804.083333333336</v>
      </c>
      <c r="B1636" s="1">
        <v>42804.125</v>
      </c>
      <c r="C1636">
        <v>103336</v>
      </c>
      <c r="D1636">
        <v>0</v>
      </c>
      <c r="E1636" t="s">
        <v>1043</v>
      </c>
      <c r="F1636">
        <v>0</v>
      </c>
      <c r="G1636" t="s">
        <v>1044</v>
      </c>
      <c r="H1636" t="s">
        <v>1045</v>
      </c>
      <c r="I1636" t="s">
        <v>1046</v>
      </c>
      <c r="J1636" t="s">
        <v>1047</v>
      </c>
      <c r="K1636" t="s">
        <v>1048</v>
      </c>
      <c r="L1636">
        <v>0</v>
      </c>
      <c r="M1636" t="s">
        <v>1049</v>
      </c>
      <c r="N1636">
        <v>13140</v>
      </c>
      <c r="O1636">
        <v>0</v>
      </c>
      <c r="P1636">
        <v>0</v>
      </c>
      <c r="Q1636">
        <f t="shared" si="25"/>
        <v>116476</v>
      </c>
    </row>
    <row r="1637" spans="1:17" x14ac:dyDescent="0.25">
      <c r="A1637" s="1">
        <v>42804.125</v>
      </c>
      <c r="B1637" s="1">
        <v>42804.166666666664</v>
      </c>
      <c r="C1637">
        <v>103336</v>
      </c>
      <c r="D1637">
        <v>0</v>
      </c>
      <c r="E1637" t="s">
        <v>1043</v>
      </c>
      <c r="F1637">
        <v>0</v>
      </c>
      <c r="G1637" t="s">
        <v>1044</v>
      </c>
      <c r="H1637" t="s">
        <v>1045</v>
      </c>
      <c r="I1637" t="s">
        <v>1046</v>
      </c>
      <c r="J1637" t="s">
        <v>1047</v>
      </c>
      <c r="K1637" t="s">
        <v>1048</v>
      </c>
      <c r="L1637">
        <v>0</v>
      </c>
      <c r="M1637" t="s">
        <v>1049</v>
      </c>
      <c r="N1637">
        <v>13140</v>
      </c>
      <c r="O1637">
        <v>0</v>
      </c>
      <c r="P1637">
        <v>0</v>
      </c>
      <c r="Q1637">
        <f t="shared" si="25"/>
        <v>116476</v>
      </c>
    </row>
    <row r="1638" spans="1:17" x14ac:dyDescent="0.25">
      <c r="A1638" s="1">
        <v>42804.166666666664</v>
      </c>
      <c r="B1638" s="1">
        <v>42804.208333333336</v>
      </c>
      <c r="C1638">
        <v>103336</v>
      </c>
      <c r="D1638">
        <v>0</v>
      </c>
      <c r="E1638" t="s">
        <v>1043</v>
      </c>
      <c r="F1638">
        <v>0</v>
      </c>
      <c r="G1638" t="s">
        <v>1044</v>
      </c>
      <c r="H1638" t="s">
        <v>1045</v>
      </c>
      <c r="I1638" t="s">
        <v>1046</v>
      </c>
      <c r="J1638" t="s">
        <v>1047</v>
      </c>
      <c r="K1638" t="s">
        <v>1048</v>
      </c>
      <c r="L1638">
        <v>0</v>
      </c>
      <c r="M1638" t="s">
        <v>1049</v>
      </c>
      <c r="N1638">
        <v>13140</v>
      </c>
      <c r="O1638">
        <v>0</v>
      </c>
      <c r="P1638">
        <v>0</v>
      </c>
      <c r="Q1638">
        <f t="shared" si="25"/>
        <v>116476</v>
      </c>
    </row>
    <row r="1639" spans="1:17" x14ac:dyDescent="0.25">
      <c r="A1639" s="1">
        <v>42804.208333333336</v>
      </c>
      <c r="B1639" s="1">
        <v>42804.25</v>
      </c>
      <c r="C1639">
        <v>103336</v>
      </c>
      <c r="D1639">
        <v>0</v>
      </c>
      <c r="E1639" t="s">
        <v>1043</v>
      </c>
      <c r="F1639">
        <v>0</v>
      </c>
      <c r="G1639" t="s">
        <v>1044</v>
      </c>
      <c r="H1639" t="s">
        <v>1045</v>
      </c>
      <c r="I1639" t="s">
        <v>1046</v>
      </c>
      <c r="J1639" t="s">
        <v>1047</v>
      </c>
      <c r="K1639" t="s">
        <v>1048</v>
      </c>
      <c r="L1639">
        <v>0</v>
      </c>
      <c r="M1639" t="s">
        <v>1049</v>
      </c>
      <c r="N1639">
        <v>13140</v>
      </c>
      <c r="O1639">
        <v>0</v>
      </c>
      <c r="P1639">
        <v>0</v>
      </c>
      <c r="Q1639">
        <f t="shared" si="25"/>
        <v>116476</v>
      </c>
    </row>
    <row r="1640" spans="1:17" x14ac:dyDescent="0.25">
      <c r="A1640" s="1">
        <v>42804.25</v>
      </c>
      <c r="B1640" s="1">
        <v>42804.291666666664</v>
      </c>
      <c r="C1640" t="s">
        <v>1050</v>
      </c>
      <c r="D1640" t="s">
        <v>1051</v>
      </c>
      <c r="E1640" t="s">
        <v>1052</v>
      </c>
      <c r="F1640">
        <v>0</v>
      </c>
      <c r="G1640">
        <v>14775</v>
      </c>
      <c r="H1640">
        <v>0</v>
      </c>
      <c r="I1640" t="s">
        <v>1053</v>
      </c>
      <c r="J1640" t="s">
        <v>1054</v>
      </c>
      <c r="K1640" t="s">
        <v>1055</v>
      </c>
      <c r="L1640" t="s">
        <v>1056</v>
      </c>
      <c r="M1640" t="s">
        <v>1057</v>
      </c>
      <c r="N1640">
        <v>17880</v>
      </c>
      <c r="O1640">
        <v>0</v>
      </c>
      <c r="P1640">
        <v>0</v>
      </c>
      <c r="Q1640">
        <f t="shared" si="25"/>
        <v>32655</v>
      </c>
    </row>
    <row r="1641" spans="1:17" x14ac:dyDescent="0.25">
      <c r="A1641" s="1">
        <v>42804.291666666664</v>
      </c>
      <c r="B1641" s="1">
        <v>42804.333333333336</v>
      </c>
      <c r="C1641" t="s">
        <v>1050</v>
      </c>
      <c r="D1641" t="s">
        <v>1051</v>
      </c>
      <c r="E1641" t="s">
        <v>1052</v>
      </c>
      <c r="F1641">
        <v>0</v>
      </c>
      <c r="G1641">
        <v>14775</v>
      </c>
      <c r="H1641">
        <v>0</v>
      </c>
      <c r="I1641" t="s">
        <v>1053</v>
      </c>
      <c r="J1641" t="s">
        <v>1054</v>
      </c>
      <c r="K1641" t="s">
        <v>1055</v>
      </c>
      <c r="L1641" t="s">
        <v>1056</v>
      </c>
      <c r="M1641" t="s">
        <v>1057</v>
      </c>
      <c r="N1641">
        <v>17880</v>
      </c>
      <c r="O1641">
        <v>0</v>
      </c>
      <c r="P1641">
        <v>0</v>
      </c>
      <c r="Q1641">
        <f t="shared" si="25"/>
        <v>32655</v>
      </c>
    </row>
    <row r="1642" spans="1:17" x14ac:dyDescent="0.25">
      <c r="A1642" s="1">
        <v>42804.333333333336</v>
      </c>
      <c r="B1642" s="1">
        <v>42804.375</v>
      </c>
      <c r="C1642" t="s">
        <v>1050</v>
      </c>
      <c r="D1642" t="s">
        <v>1051</v>
      </c>
      <c r="E1642" t="s">
        <v>1052</v>
      </c>
      <c r="F1642">
        <v>0</v>
      </c>
      <c r="G1642">
        <v>14775</v>
      </c>
      <c r="H1642">
        <v>0</v>
      </c>
      <c r="I1642" t="s">
        <v>1053</v>
      </c>
      <c r="J1642" t="s">
        <v>1054</v>
      </c>
      <c r="K1642" t="s">
        <v>1055</v>
      </c>
      <c r="L1642" t="s">
        <v>1056</v>
      </c>
      <c r="M1642" t="s">
        <v>1057</v>
      </c>
      <c r="N1642">
        <v>17880</v>
      </c>
      <c r="O1642">
        <v>0</v>
      </c>
      <c r="P1642">
        <v>0</v>
      </c>
      <c r="Q1642">
        <f t="shared" si="25"/>
        <v>32655</v>
      </c>
    </row>
    <row r="1643" spans="1:17" x14ac:dyDescent="0.25">
      <c r="A1643" s="1">
        <v>42804.375</v>
      </c>
      <c r="B1643" s="1">
        <v>42804.416666666664</v>
      </c>
      <c r="C1643" t="s">
        <v>1050</v>
      </c>
      <c r="D1643" t="s">
        <v>1051</v>
      </c>
      <c r="E1643" t="s">
        <v>1052</v>
      </c>
      <c r="F1643">
        <v>0</v>
      </c>
      <c r="G1643">
        <v>14775</v>
      </c>
      <c r="H1643">
        <v>0</v>
      </c>
      <c r="I1643" t="s">
        <v>1053</v>
      </c>
      <c r="J1643" t="s">
        <v>1054</v>
      </c>
      <c r="K1643" t="s">
        <v>1055</v>
      </c>
      <c r="L1643" t="s">
        <v>1056</v>
      </c>
      <c r="M1643" t="s">
        <v>1057</v>
      </c>
      <c r="N1643">
        <v>17880</v>
      </c>
      <c r="O1643">
        <v>0</v>
      </c>
      <c r="P1643">
        <v>0</v>
      </c>
      <c r="Q1643">
        <f t="shared" si="25"/>
        <v>32655</v>
      </c>
    </row>
    <row r="1644" spans="1:17" x14ac:dyDescent="0.25">
      <c r="A1644" s="1">
        <v>42804.416666666664</v>
      </c>
      <c r="B1644" s="1">
        <v>42804.458333333336</v>
      </c>
      <c r="C1644" t="s">
        <v>1050</v>
      </c>
      <c r="D1644" t="s">
        <v>1051</v>
      </c>
      <c r="E1644" t="s">
        <v>1052</v>
      </c>
      <c r="F1644">
        <v>0</v>
      </c>
      <c r="G1644">
        <v>14775</v>
      </c>
      <c r="H1644">
        <v>0</v>
      </c>
      <c r="I1644" t="s">
        <v>1053</v>
      </c>
      <c r="J1644" t="s">
        <v>1054</v>
      </c>
      <c r="K1644" t="s">
        <v>1055</v>
      </c>
      <c r="L1644" t="s">
        <v>1056</v>
      </c>
      <c r="M1644" t="s">
        <v>1057</v>
      </c>
      <c r="N1644">
        <v>17880</v>
      </c>
      <c r="O1644">
        <v>0</v>
      </c>
      <c r="P1644">
        <v>0</v>
      </c>
      <c r="Q1644">
        <f t="shared" si="25"/>
        <v>32655</v>
      </c>
    </row>
    <row r="1645" spans="1:17" x14ac:dyDescent="0.25">
      <c r="A1645" s="1">
        <v>42804.458333333336</v>
      </c>
      <c r="B1645" s="1">
        <v>42804.5</v>
      </c>
      <c r="C1645" t="s">
        <v>1050</v>
      </c>
      <c r="D1645" t="s">
        <v>1051</v>
      </c>
      <c r="E1645" t="s">
        <v>1052</v>
      </c>
      <c r="F1645">
        <v>0</v>
      </c>
      <c r="G1645">
        <v>14775</v>
      </c>
      <c r="H1645">
        <v>0</v>
      </c>
      <c r="I1645" t="s">
        <v>1053</v>
      </c>
      <c r="J1645" t="s">
        <v>1054</v>
      </c>
      <c r="K1645" t="s">
        <v>1055</v>
      </c>
      <c r="L1645" t="s">
        <v>1056</v>
      </c>
      <c r="M1645" t="s">
        <v>1057</v>
      </c>
      <c r="N1645">
        <v>17880</v>
      </c>
      <c r="O1645">
        <v>0</v>
      </c>
      <c r="P1645">
        <v>0</v>
      </c>
      <c r="Q1645">
        <f t="shared" si="25"/>
        <v>32655</v>
      </c>
    </row>
    <row r="1646" spans="1:17" x14ac:dyDescent="0.25">
      <c r="A1646" s="1">
        <v>42804.5</v>
      </c>
      <c r="B1646" s="1">
        <v>42804.541666666664</v>
      </c>
      <c r="C1646" t="s">
        <v>1050</v>
      </c>
      <c r="D1646" t="s">
        <v>1051</v>
      </c>
      <c r="E1646" t="s">
        <v>1052</v>
      </c>
      <c r="F1646">
        <v>0</v>
      </c>
      <c r="G1646">
        <v>14775</v>
      </c>
      <c r="H1646">
        <v>0</v>
      </c>
      <c r="I1646" t="s">
        <v>1053</v>
      </c>
      <c r="J1646" t="s">
        <v>1054</v>
      </c>
      <c r="K1646" t="s">
        <v>1055</v>
      </c>
      <c r="L1646" t="s">
        <v>1056</v>
      </c>
      <c r="M1646" t="s">
        <v>1057</v>
      </c>
      <c r="N1646">
        <v>17880</v>
      </c>
      <c r="O1646">
        <v>0</v>
      </c>
      <c r="P1646">
        <v>0</v>
      </c>
      <c r="Q1646">
        <f t="shared" si="25"/>
        <v>32655</v>
      </c>
    </row>
    <row r="1647" spans="1:17" x14ac:dyDescent="0.25">
      <c r="A1647" s="1">
        <v>42804.541666666664</v>
      </c>
      <c r="B1647" s="1">
        <v>42804.583333333336</v>
      </c>
      <c r="C1647" t="s">
        <v>1050</v>
      </c>
      <c r="D1647" t="s">
        <v>1051</v>
      </c>
      <c r="E1647" t="s">
        <v>1052</v>
      </c>
      <c r="F1647">
        <v>0</v>
      </c>
      <c r="G1647">
        <v>14775</v>
      </c>
      <c r="H1647">
        <v>0</v>
      </c>
      <c r="I1647" t="s">
        <v>1053</v>
      </c>
      <c r="J1647" t="s">
        <v>1054</v>
      </c>
      <c r="K1647" t="s">
        <v>1055</v>
      </c>
      <c r="L1647" t="s">
        <v>1056</v>
      </c>
      <c r="M1647" t="s">
        <v>1057</v>
      </c>
      <c r="N1647">
        <v>17880</v>
      </c>
      <c r="O1647">
        <v>0</v>
      </c>
      <c r="P1647">
        <v>0</v>
      </c>
      <c r="Q1647">
        <f t="shared" si="25"/>
        <v>32655</v>
      </c>
    </row>
    <row r="1648" spans="1:17" x14ac:dyDescent="0.25">
      <c r="A1648" s="1">
        <v>42804.583333333336</v>
      </c>
      <c r="B1648" s="1">
        <v>42804.625</v>
      </c>
      <c r="C1648" t="s">
        <v>1058</v>
      </c>
      <c r="D1648">
        <v>0</v>
      </c>
      <c r="E1648" t="s">
        <v>434</v>
      </c>
      <c r="F1648">
        <v>0</v>
      </c>
      <c r="G1648" t="s">
        <v>1059</v>
      </c>
      <c r="H1648">
        <v>0</v>
      </c>
      <c r="I1648" t="s">
        <v>1060</v>
      </c>
      <c r="J1648">
        <v>6501</v>
      </c>
      <c r="K1648" t="s">
        <v>1061</v>
      </c>
      <c r="L1648">
        <v>20346</v>
      </c>
      <c r="M1648" t="s">
        <v>1062</v>
      </c>
      <c r="N1648">
        <v>15510</v>
      </c>
      <c r="O1648">
        <v>0</v>
      </c>
      <c r="P1648">
        <v>0</v>
      </c>
      <c r="Q1648">
        <f t="shared" si="25"/>
        <v>42357</v>
      </c>
    </row>
    <row r="1649" spans="1:17" x14ac:dyDescent="0.25">
      <c r="A1649" s="1">
        <v>42804.625</v>
      </c>
      <c r="B1649" s="1">
        <v>42804.666666666664</v>
      </c>
      <c r="C1649" t="s">
        <v>1058</v>
      </c>
      <c r="D1649">
        <v>0</v>
      </c>
      <c r="E1649" t="s">
        <v>434</v>
      </c>
      <c r="F1649">
        <v>0</v>
      </c>
      <c r="G1649" t="s">
        <v>1059</v>
      </c>
      <c r="H1649">
        <v>0</v>
      </c>
      <c r="I1649" t="s">
        <v>1060</v>
      </c>
      <c r="J1649">
        <v>6501</v>
      </c>
      <c r="K1649" t="s">
        <v>1061</v>
      </c>
      <c r="L1649">
        <v>20346</v>
      </c>
      <c r="M1649" t="s">
        <v>1062</v>
      </c>
      <c r="N1649">
        <v>15510</v>
      </c>
      <c r="O1649">
        <v>0</v>
      </c>
      <c r="P1649">
        <v>0</v>
      </c>
      <c r="Q1649">
        <f t="shared" si="25"/>
        <v>42357</v>
      </c>
    </row>
    <row r="1650" spans="1:17" x14ac:dyDescent="0.25">
      <c r="A1650" s="1">
        <v>42804.666666666664</v>
      </c>
      <c r="B1650" s="1">
        <v>42804.708333333336</v>
      </c>
      <c r="C1650" t="s">
        <v>1058</v>
      </c>
      <c r="D1650">
        <v>0</v>
      </c>
      <c r="E1650" t="s">
        <v>434</v>
      </c>
      <c r="F1650">
        <v>0</v>
      </c>
      <c r="G1650" t="s">
        <v>1059</v>
      </c>
      <c r="H1650">
        <v>0</v>
      </c>
      <c r="I1650" t="s">
        <v>1060</v>
      </c>
      <c r="J1650">
        <v>6501</v>
      </c>
      <c r="K1650" t="s">
        <v>1061</v>
      </c>
      <c r="L1650">
        <v>20346</v>
      </c>
      <c r="M1650" t="s">
        <v>1062</v>
      </c>
      <c r="N1650">
        <v>15510</v>
      </c>
      <c r="O1650">
        <v>0</v>
      </c>
      <c r="P1650">
        <v>0</v>
      </c>
      <c r="Q1650">
        <f t="shared" si="25"/>
        <v>42357</v>
      </c>
    </row>
    <row r="1651" spans="1:17" x14ac:dyDescent="0.25">
      <c r="A1651" s="1">
        <v>42804.708333333336</v>
      </c>
      <c r="B1651" s="1">
        <v>42804.75</v>
      </c>
      <c r="C1651" t="s">
        <v>1058</v>
      </c>
      <c r="D1651">
        <v>0</v>
      </c>
      <c r="E1651" t="s">
        <v>434</v>
      </c>
      <c r="F1651">
        <v>0</v>
      </c>
      <c r="G1651" t="s">
        <v>1059</v>
      </c>
      <c r="H1651">
        <v>0</v>
      </c>
      <c r="I1651" t="s">
        <v>1060</v>
      </c>
      <c r="J1651">
        <v>6501</v>
      </c>
      <c r="K1651" t="s">
        <v>1061</v>
      </c>
      <c r="L1651">
        <v>20346</v>
      </c>
      <c r="M1651" t="s">
        <v>1062</v>
      </c>
      <c r="N1651">
        <v>15510</v>
      </c>
      <c r="O1651">
        <v>0</v>
      </c>
      <c r="P1651">
        <v>0</v>
      </c>
      <c r="Q1651">
        <f t="shared" si="25"/>
        <v>42357</v>
      </c>
    </row>
    <row r="1652" spans="1:17" x14ac:dyDescent="0.25">
      <c r="A1652" s="1">
        <v>42804.75</v>
      </c>
      <c r="B1652" s="1">
        <v>42804.791666666664</v>
      </c>
      <c r="C1652" t="s">
        <v>1058</v>
      </c>
      <c r="D1652">
        <v>0</v>
      </c>
      <c r="E1652" t="s">
        <v>434</v>
      </c>
      <c r="F1652">
        <v>0</v>
      </c>
      <c r="G1652" t="s">
        <v>1059</v>
      </c>
      <c r="H1652">
        <v>0</v>
      </c>
      <c r="I1652" t="s">
        <v>1060</v>
      </c>
      <c r="J1652">
        <v>6501</v>
      </c>
      <c r="K1652" t="s">
        <v>1061</v>
      </c>
      <c r="L1652">
        <v>20346</v>
      </c>
      <c r="M1652" t="s">
        <v>1062</v>
      </c>
      <c r="N1652">
        <v>15510</v>
      </c>
      <c r="O1652">
        <v>0</v>
      </c>
      <c r="P1652">
        <v>0</v>
      </c>
      <c r="Q1652">
        <f t="shared" si="25"/>
        <v>42357</v>
      </c>
    </row>
    <row r="1653" spans="1:17" x14ac:dyDescent="0.25">
      <c r="A1653" s="1">
        <v>42804.791666666664</v>
      </c>
      <c r="B1653" s="1">
        <v>42804.833333333336</v>
      </c>
      <c r="C1653" t="s">
        <v>1058</v>
      </c>
      <c r="D1653">
        <v>0</v>
      </c>
      <c r="E1653" t="s">
        <v>434</v>
      </c>
      <c r="F1653">
        <v>0</v>
      </c>
      <c r="G1653" t="s">
        <v>1059</v>
      </c>
      <c r="H1653">
        <v>0</v>
      </c>
      <c r="I1653" t="s">
        <v>1060</v>
      </c>
      <c r="J1653">
        <v>6501</v>
      </c>
      <c r="K1653" t="s">
        <v>1061</v>
      </c>
      <c r="L1653">
        <v>20346</v>
      </c>
      <c r="M1653" t="s">
        <v>1062</v>
      </c>
      <c r="N1653">
        <v>15510</v>
      </c>
      <c r="O1653">
        <v>0</v>
      </c>
      <c r="P1653">
        <v>0</v>
      </c>
      <c r="Q1653">
        <f t="shared" si="25"/>
        <v>42357</v>
      </c>
    </row>
    <row r="1654" spans="1:17" x14ac:dyDescent="0.25">
      <c r="A1654" s="1">
        <v>42804.833333333336</v>
      </c>
      <c r="B1654" s="1">
        <v>42804.875</v>
      </c>
      <c r="C1654" t="s">
        <v>1058</v>
      </c>
      <c r="D1654">
        <v>0</v>
      </c>
      <c r="E1654" t="s">
        <v>434</v>
      </c>
      <c r="F1654">
        <v>0</v>
      </c>
      <c r="G1654" t="s">
        <v>1059</v>
      </c>
      <c r="H1654">
        <v>0</v>
      </c>
      <c r="I1654" t="s">
        <v>1060</v>
      </c>
      <c r="J1654">
        <v>6501</v>
      </c>
      <c r="K1654" t="s">
        <v>1061</v>
      </c>
      <c r="L1654">
        <v>20346</v>
      </c>
      <c r="M1654" t="s">
        <v>1062</v>
      </c>
      <c r="N1654">
        <v>15510</v>
      </c>
      <c r="O1654">
        <v>0</v>
      </c>
      <c r="P1654">
        <v>0</v>
      </c>
      <c r="Q1654">
        <f t="shared" si="25"/>
        <v>42357</v>
      </c>
    </row>
    <row r="1655" spans="1:17" x14ac:dyDescent="0.25">
      <c r="A1655" s="1">
        <v>42804.875</v>
      </c>
      <c r="B1655" s="1">
        <v>42804.916666666664</v>
      </c>
      <c r="C1655" t="s">
        <v>1058</v>
      </c>
      <c r="D1655">
        <v>0</v>
      </c>
      <c r="E1655" t="s">
        <v>434</v>
      </c>
      <c r="F1655">
        <v>0</v>
      </c>
      <c r="G1655" t="s">
        <v>1059</v>
      </c>
      <c r="H1655">
        <v>0</v>
      </c>
      <c r="I1655" t="s">
        <v>1060</v>
      </c>
      <c r="J1655">
        <v>6501</v>
      </c>
      <c r="K1655" t="s">
        <v>1061</v>
      </c>
      <c r="L1655">
        <v>20346</v>
      </c>
      <c r="M1655" t="s">
        <v>1062</v>
      </c>
      <c r="N1655">
        <v>15510</v>
      </c>
      <c r="O1655">
        <v>0</v>
      </c>
      <c r="P1655">
        <v>0</v>
      </c>
      <c r="Q1655">
        <f t="shared" si="25"/>
        <v>42357</v>
      </c>
    </row>
    <row r="1656" spans="1:17" x14ac:dyDescent="0.25">
      <c r="A1656" s="1">
        <v>42804.916666666664</v>
      </c>
      <c r="B1656" s="1">
        <v>42804.958333333336</v>
      </c>
      <c r="C1656" t="s">
        <v>1063</v>
      </c>
      <c r="D1656">
        <v>0</v>
      </c>
      <c r="E1656">
        <v>13131</v>
      </c>
      <c r="F1656">
        <v>0</v>
      </c>
      <c r="G1656" t="s">
        <v>415</v>
      </c>
      <c r="H1656">
        <v>0</v>
      </c>
      <c r="I1656" t="s">
        <v>1064</v>
      </c>
      <c r="J1656">
        <v>0</v>
      </c>
      <c r="K1656">
        <v>9550</v>
      </c>
      <c r="L1656" t="s">
        <v>1065</v>
      </c>
      <c r="M1656" t="s">
        <v>1066</v>
      </c>
      <c r="N1656">
        <v>16380</v>
      </c>
      <c r="O1656">
        <v>0</v>
      </c>
      <c r="P1656">
        <v>0</v>
      </c>
      <c r="Q1656">
        <f t="shared" si="25"/>
        <v>39061</v>
      </c>
    </row>
    <row r="1657" spans="1:17" x14ac:dyDescent="0.25">
      <c r="A1657" s="1">
        <v>42804.958333333336</v>
      </c>
      <c r="B1657" s="1">
        <v>42805</v>
      </c>
      <c r="C1657" t="s">
        <v>1063</v>
      </c>
      <c r="D1657">
        <v>0</v>
      </c>
      <c r="E1657">
        <v>13131</v>
      </c>
      <c r="F1657">
        <v>0</v>
      </c>
      <c r="G1657" t="s">
        <v>415</v>
      </c>
      <c r="H1657">
        <v>0</v>
      </c>
      <c r="I1657" t="s">
        <v>1064</v>
      </c>
      <c r="J1657">
        <v>0</v>
      </c>
      <c r="K1657">
        <v>9550</v>
      </c>
      <c r="L1657" t="s">
        <v>1065</v>
      </c>
      <c r="M1657" t="s">
        <v>1066</v>
      </c>
      <c r="N1657">
        <v>16380</v>
      </c>
      <c r="O1657">
        <v>0</v>
      </c>
      <c r="P1657">
        <v>0</v>
      </c>
      <c r="Q1657">
        <f t="shared" si="25"/>
        <v>39061</v>
      </c>
    </row>
    <row r="1658" spans="1:17" x14ac:dyDescent="0.25">
      <c r="A1658" s="1">
        <v>42805</v>
      </c>
      <c r="B1658" s="1">
        <v>42805.041666666664</v>
      </c>
      <c r="C1658" t="s">
        <v>1063</v>
      </c>
      <c r="D1658">
        <v>0</v>
      </c>
      <c r="E1658">
        <v>13131</v>
      </c>
      <c r="F1658">
        <v>0</v>
      </c>
      <c r="G1658" t="s">
        <v>415</v>
      </c>
      <c r="H1658">
        <v>0</v>
      </c>
      <c r="I1658" t="s">
        <v>1064</v>
      </c>
      <c r="J1658">
        <v>0</v>
      </c>
      <c r="K1658">
        <v>9550</v>
      </c>
      <c r="L1658" t="s">
        <v>1065</v>
      </c>
      <c r="M1658" t="s">
        <v>1066</v>
      </c>
      <c r="N1658">
        <v>16380</v>
      </c>
      <c r="O1658">
        <v>0</v>
      </c>
      <c r="P1658">
        <v>0</v>
      </c>
      <c r="Q1658">
        <f t="shared" si="25"/>
        <v>39061</v>
      </c>
    </row>
    <row r="1659" spans="1:17" x14ac:dyDescent="0.25">
      <c r="A1659" s="1">
        <v>42805.041666666664</v>
      </c>
      <c r="B1659" s="1">
        <v>42805.083333333336</v>
      </c>
      <c r="C1659" t="s">
        <v>1063</v>
      </c>
      <c r="D1659">
        <v>0</v>
      </c>
      <c r="E1659">
        <v>13131</v>
      </c>
      <c r="F1659">
        <v>0</v>
      </c>
      <c r="G1659" t="s">
        <v>415</v>
      </c>
      <c r="H1659">
        <v>0</v>
      </c>
      <c r="I1659" t="s">
        <v>1064</v>
      </c>
      <c r="J1659">
        <v>0</v>
      </c>
      <c r="K1659">
        <v>9550</v>
      </c>
      <c r="L1659" t="s">
        <v>1065</v>
      </c>
      <c r="M1659" t="s">
        <v>1066</v>
      </c>
      <c r="N1659">
        <v>16380</v>
      </c>
      <c r="O1659">
        <v>0</v>
      </c>
      <c r="P1659">
        <v>0</v>
      </c>
      <c r="Q1659">
        <f t="shared" si="25"/>
        <v>39061</v>
      </c>
    </row>
    <row r="1660" spans="1:17" x14ac:dyDescent="0.25">
      <c r="A1660" s="1">
        <v>42805.083333333336</v>
      </c>
      <c r="B1660" s="1">
        <v>42805.125</v>
      </c>
      <c r="C1660" t="s">
        <v>1063</v>
      </c>
      <c r="D1660">
        <v>0</v>
      </c>
      <c r="E1660">
        <v>13131</v>
      </c>
      <c r="F1660">
        <v>0</v>
      </c>
      <c r="G1660" t="s">
        <v>415</v>
      </c>
      <c r="H1660">
        <v>0</v>
      </c>
      <c r="I1660" t="s">
        <v>1064</v>
      </c>
      <c r="J1660">
        <v>0</v>
      </c>
      <c r="K1660">
        <v>9550</v>
      </c>
      <c r="L1660" t="s">
        <v>1065</v>
      </c>
      <c r="M1660" t="s">
        <v>1066</v>
      </c>
      <c r="N1660">
        <v>16380</v>
      </c>
      <c r="O1660">
        <v>0</v>
      </c>
      <c r="P1660">
        <v>0</v>
      </c>
      <c r="Q1660">
        <f t="shared" si="25"/>
        <v>39061</v>
      </c>
    </row>
    <row r="1661" spans="1:17" x14ac:dyDescent="0.25">
      <c r="A1661" s="1">
        <v>42805.125</v>
      </c>
      <c r="B1661" s="1">
        <v>42805.166666666664</v>
      </c>
      <c r="C1661" t="s">
        <v>1063</v>
      </c>
      <c r="D1661">
        <v>0</v>
      </c>
      <c r="E1661">
        <v>13131</v>
      </c>
      <c r="F1661">
        <v>0</v>
      </c>
      <c r="G1661" t="s">
        <v>415</v>
      </c>
      <c r="H1661">
        <v>0</v>
      </c>
      <c r="I1661" t="s">
        <v>1064</v>
      </c>
      <c r="J1661">
        <v>0</v>
      </c>
      <c r="K1661">
        <v>9550</v>
      </c>
      <c r="L1661" t="s">
        <v>1065</v>
      </c>
      <c r="M1661" t="s">
        <v>1066</v>
      </c>
      <c r="N1661">
        <v>16380</v>
      </c>
      <c r="O1661">
        <v>0</v>
      </c>
      <c r="P1661">
        <v>0</v>
      </c>
      <c r="Q1661">
        <f t="shared" si="25"/>
        <v>39061</v>
      </c>
    </row>
    <row r="1662" spans="1:17" x14ac:dyDescent="0.25">
      <c r="A1662" s="1">
        <v>42805.166666666664</v>
      </c>
      <c r="B1662" s="1">
        <v>42805.208333333336</v>
      </c>
      <c r="C1662" t="s">
        <v>1063</v>
      </c>
      <c r="D1662">
        <v>0</v>
      </c>
      <c r="E1662">
        <v>13131</v>
      </c>
      <c r="F1662">
        <v>0</v>
      </c>
      <c r="G1662" t="s">
        <v>415</v>
      </c>
      <c r="H1662">
        <v>0</v>
      </c>
      <c r="I1662" t="s">
        <v>1064</v>
      </c>
      <c r="J1662">
        <v>0</v>
      </c>
      <c r="K1662">
        <v>9550</v>
      </c>
      <c r="L1662" t="s">
        <v>1065</v>
      </c>
      <c r="M1662" t="s">
        <v>1066</v>
      </c>
      <c r="N1662">
        <v>16380</v>
      </c>
      <c r="O1662">
        <v>0</v>
      </c>
      <c r="P1662">
        <v>0</v>
      </c>
      <c r="Q1662">
        <f t="shared" si="25"/>
        <v>39061</v>
      </c>
    </row>
    <row r="1663" spans="1:17" x14ac:dyDescent="0.25">
      <c r="A1663" s="1">
        <v>42805.208333333336</v>
      </c>
      <c r="B1663" s="1">
        <v>42805.25</v>
      </c>
      <c r="C1663" t="s">
        <v>1063</v>
      </c>
      <c r="D1663">
        <v>0</v>
      </c>
      <c r="E1663">
        <v>13131</v>
      </c>
      <c r="F1663">
        <v>0</v>
      </c>
      <c r="G1663" t="s">
        <v>415</v>
      </c>
      <c r="H1663">
        <v>0</v>
      </c>
      <c r="I1663" t="s">
        <v>1064</v>
      </c>
      <c r="J1663">
        <v>0</v>
      </c>
      <c r="K1663">
        <v>9550</v>
      </c>
      <c r="L1663" t="s">
        <v>1065</v>
      </c>
      <c r="M1663" t="s">
        <v>1066</v>
      </c>
      <c r="N1663">
        <v>16380</v>
      </c>
      <c r="O1663">
        <v>0</v>
      </c>
      <c r="P1663">
        <v>0</v>
      </c>
      <c r="Q1663">
        <f t="shared" si="25"/>
        <v>39061</v>
      </c>
    </row>
    <row r="1664" spans="1:17" x14ac:dyDescent="0.25">
      <c r="A1664" s="1">
        <v>42805.25</v>
      </c>
      <c r="B1664" s="1">
        <v>42805.291666666664</v>
      </c>
      <c r="C1664" t="s">
        <v>1067</v>
      </c>
      <c r="D1664">
        <v>0</v>
      </c>
      <c r="E1664" t="s">
        <v>1068</v>
      </c>
      <c r="F1664">
        <v>0</v>
      </c>
      <c r="G1664">
        <v>0</v>
      </c>
      <c r="H1664">
        <v>0</v>
      </c>
      <c r="I1664" t="s">
        <v>1069</v>
      </c>
      <c r="J1664">
        <v>0</v>
      </c>
      <c r="K1664">
        <v>5063</v>
      </c>
      <c r="L1664" t="s">
        <v>1070</v>
      </c>
      <c r="M1664" t="s">
        <v>1071</v>
      </c>
      <c r="N1664">
        <v>18420</v>
      </c>
      <c r="O1664">
        <v>0</v>
      </c>
      <c r="P1664">
        <v>0</v>
      </c>
      <c r="Q1664">
        <f t="shared" si="25"/>
        <v>23483</v>
      </c>
    </row>
    <row r="1665" spans="1:17" x14ac:dyDescent="0.25">
      <c r="A1665" s="1">
        <v>42805.291666666664</v>
      </c>
      <c r="B1665" s="1">
        <v>42805.333333333336</v>
      </c>
      <c r="C1665" t="s">
        <v>1067</v>
      </c>
      <c r="D1665">
        <v>0</v>
      </c>
      <c r="E1665" t="s">
        <v>1068</v>
      </c>
      <c r="F1665">
        <v>0</v>
      </c>
      <c r="G1665">
        <v>0</v>
      </c>
      <c r="H1665">
        <v>0</v>
      </c>
      <c r="I1665" t="s">
        <v>1069</v>
      </c>
      <c r="J1665">
        <v>0</v>
      </c>
      <c r="K1665">
        <v>5063</v>
      </c>
      <c r="L1665" t="s">
        <v>1070</v>
      </c>
      <c r="M1665" t="s">
        <v>1071</v>
      </c>
      <c r="N1665">
        <v>18420</v>
      </c>
      <c r="O1665">
        <v>0</v>
      </c>
      <c r="P1665">
        <v>0</v>
      </c>
      <c r="Q1665">
        <f t="shared" si="25"/>
        <v>23483</v>
      </c>
    </row>
    <row r="1666" spans="1:17" x14ac:dyDescent="0.25">
      <c r="A1666" s="1">
        <v>42805.333333333336</v>
      </c>
      <c r="B1666" s="1">
        <v>42805.375</v>
      </c>
      <c r="C1666" t="s">
        <v>1067</v>
      </c>
      <c r="D1666">
        <v>0</v>
      </c>
      <c r="E1666" t="s">
        <v>1068</v>
      </c>
      <c r="F1666">
        <v>0</v>
      </c>
      <c r="G1666">
        <v>0</v>
      </c>
      <c r="H1666">
        <v>0</v>
      </c>
      <c r="I1666" t="s">
        <v>1069</v>
      </c>
      <c r="J1666">
        <v>0</v>
      </c>
      <c r="K1666">
        <v>5063</v>
      </c>
      <c r="L1666" t="s">
        <v>1070</v>
      </c>
      <c r="M1666" t="s">
        <v>1071</v>
      </c>
      <c r="N1666">
        <v>18420</v>
      </c>
      <c r="O1666">
        <v>0</v>
      </c>
      <c r="P1666">
        <v>0</v>
      </c>
      <c r="Q1666">
        <f t="shared" si="25"/>
        <v>23483</v>
      </c>
    </row>
    <row r="1667" spans="1:17" x14ac:dyDescent="0.25">
      <c r="A1667" s="1">
        <v>42805.375</v>
      </c>
      <c r="B1667" s="1">
        <v>42805.416666666664</v>
      </c>
      <c r="C1667" t="s">
        <v>1067</v>
      </c>
      <c r="D1667">
        <v>0</v>
      </c>
      <c r="E1667" t="s">
        <v>1068</v>
      </c>
      <c r="F1667">
        <v>0</v>
      </c>
      <c r="G1667">
        <v>0</v>
      </c>
      <c r="H1667">
        <v>0</v>
      </c>
      <c r="I1667" t="s">
        <v>1069</v>
      </c>
      <c r="J1667">
        <v>0</v>
      </c>
      <c r="K1667">
        <v>5063</v>
      </c>
      <c r="L1667" t="s">
        <v>1070</v>
      </c>
      <c r="M1667" t="s">
        <v>1071</v>
      </c>
      <c r="N1667">
        <v>18420</v>
      </c>
      <c r="O1667">
        <v>0</v>
      </c>
      <c r="P1667">
        <v>0</v>
      </c>
      <c r="Q1667">
        <f t="shared" ref="Q1667:Q1730" si="26">SUM(C1667:P1667)</f>
        <v>23483</v>
      </c>
    </row>
    <row r="1668" spans="1:17" x14ac:dyDescent="0.25">
      <c r="A1668" s="1">
        <v>42805.416666666664</v>
      </c>
      <c r="B1668" s="1">
        <v>42805.458333333336</v>
      </c>
      <c r="C1668" t="s">
        <v>1067</v>
      </c>
      <c r="D1668">
        <v>0</v>
      </c>
      <c r="E1668" t="s">
        <v>1068</v>
      </c>
      <c r="F1668">
        <v>0</v>
      </c>
      <c r="G1668">
        <v>0</v>
      </c>
      <c r="H1668">
        <v>0</v>
      </c>
      <c r="I1668" t="s">
        <v>1069</v>
      </c>
      <c r="J1668">
        <v>0</v>
      </c>
      <c r="K1668">
        <v>5063</v>
      </c>
      <c r="L1668" t="s">
        <v>1070</v>
      </c>
      <c r="M1668" t="s">
        <v>1071</v>
      </c>
      <c r="N1668">
        <v>18420</v>
      </c>
      <c r="O1668">
        <v>0</v>
      </c>
      <c r="P1668">
        <v>0</v>
      </c>
      <c r="Q1668">
        <f t="shared" si="26"/>
        <v>23483</v>
      </c>
    </row>
    <row r="1669" spans="1:17" x14ac:dyDescent="0.25">
      <c r="A1669" s="1">
        <v>42805.458333333336</v>
      </c>
      <c r="B1669" s="1">
        <v>42805.5</v>
      </c>
      <c r="C1669" t="s">
        <v>1067</v>
      </c>
      <c r="D1669">
        <v>0</v>
      </c>
      <c r="E1669" t="s">
        <v>1068</v>
      </c>
      <c r="F1669">
        <v>0</v>
      </c>
      <c r="G1669">
        <v>0</v>
      </c>
      <c r="H1669">
        <v>0</v>
      </c>
      <c r="I1669" t="s">
        <v>1069</v>
      </c>
      <c r="J1669">
        <v>0</v>
      </c>
      <c r="K1669">
        <v>5063</v>
      </c>
      <c r="L1669" t="s">
        <v>1070</v>
      </c>
      <c r="M1669" t="s">
        <v>1071</v>
      </c>
      <c r="N1669">
        <v>18420</v>
      </c>
      <c r="O1669">
        <v>0</v>
      </c>
      <c r="P1669">
        <v>0</v>
      </c>
      <c r="Q1669">
        <f t="shared" si="26"/>
        <v>23483</v>
      </c>
    </row>
    <row r="1670" spans="1:17" x14ac:dyDescent="0.25">
      <c r="A1670" s="1">
        <v>42805.5</v>
      </c>
      <c r="B1670" s="1">
        <v>42805.541666666664</v>
      </c>
      <c r="C1670" t="s">
        <v>1067</v>
      </c>
      <c r="D1670">
        <v>0</v>
      </c>
      <c r="E1670" t="s">
        <v>1068</v>
      </c>
      <c r="F1670">
        <v>0</v>
      </c>
      <c r="G1670">
        <v>0</v>
      </c>
      <c r="H1670">
        <v>0</v>
      </c>
      <c r="I1670" t="s">
        <v>1069</v>
      </c>
      <c r="J1670">
        <v>0</v>
      </c>
      <c r="K1670">
        <v>5063</v>
      </c>
      <c r="L1670" t="s">
        <v>1070</v>
      </c>
      <c r="M1670" t="s">
        <v>1071</v>
      </c>
      <c r="N1670">
        <v>18420</v>
      </c>
      <c r="O1670">
        <v>0</v>
      </c>
      <c r="P1670">
        <v>0</v>
      </c>
      <c r="Q1670">
        <f t="shared" si="26"/>
        <v>23483</v>
      </c>
    </row>
    <row r="1671" spans="1:17" x14ac:dyDescent="0.25">
      <c r="A1671" s="1">
        <v>42805.541666666664</v>
      </c>
      <c r="B1671" s="1">
        <v>42805.583333333336</v>
      </c>
      <c r="C1671" t="s">
        <v>1067</v>
      </c>
      <c r="D1671">
        <v>0</v>
      </c>
      <c r="E1671" t="s">
        <v>1068</v>
      </c>
      <c r="F1671">
        <v>0</v>
      </c>
      <c r="G1671">
        <v>0</v>
      </c>
      <c r="H1671">
        <v>0</v>
      </c>
      <c r="I1671" t="s">
        <v>1069</v>
      </c>
      <c r="J1671">
        <v>0</v>
      </c>
      <c r="K1671">
        <v>5063</v>
      </c>
      <c r="L1671" t="s">
        <v>1070</v>
      </c>
      <c r="M1671" t="s">
        <v>1071</v>
      </c>
      <c r="N1671">
        <v>18420</v>
      </c>
      <c r="O1671">
        <v>0</v>
      </c>
      <c r="P1671">
        <v>0</v>
      </c>
      <c r="Q1671">
        <f t="shared" si="26"/>
        <v>23483</v>
      </c>
    </row>
    <row r="1672" spans="1:17" x14ac:dyDescent="0.25">
      <c r="A1672" s="1">
        <v>42805.583333333336</v>
      </c>
      <c r="B1672" s="1">
        <v>42805.625</v>
      </c>
      <c r="C1672" t="s">
        <v>1072</v>
      </c>
      <c r="D1672">
        <v>0</v>
      </c>
      <c r="E1672" t="s">
        <v>1073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1074</v>
      </c>
      <c r="M1672" t="s">
        <v>1075</v>
      </c>
      <c r="N1672">
        <v>4050</v>
      </c>
      <c r="O1672">
        <v>0</v>
      </c>
      <c r="P1672">
        <v>0</v>
      </c>
      <c r="Q1672">
        <f t="shared" si="26"/>
        <v>4050</v>
      </c>
    </row>
    <row r="1673" spans="1:17" x14ac:dyDescent="0.25">
      <c r="A1673" s="1">
        <v>42805.625</v>
      </c>
      <c r="B1673" s="1">
        <v>42805.666666666664</v>
      </c>
      <c r="C1673" t="s">
        <v>1072</v>
      </c>
      <c r="D1673">
        <v>0</v>
      </c>
      <c r="E1673" t="s">
        <v>1073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1074</v>
      </c>
      <c r="M1673" t="s">
        <v>1075</v>
      </c>
      <c r="N1673">
        <v>4050</v>
      </c>
      <c r="O1673">
        <v>0</v>
      </c>
      <c r="P1673">
        <v>0</v>
      </c>
      <c r="Q1673">
        <f t="shared" si="26"/>
        <v>4050</v>
      </c>
    </row>
    <row r="1674" spans="1:17" x14ac:dyDescent="0.25">
      <c r="A1674" s="1">
        <v>42805.666666666664</v>
      </c>
      <c r="B1674" s="1">
        <v>42805.708333333336</v>
      </c>
      <c r="C1674" t="s">
        <v>1072</v>
      </c>
      <c r="D1674">
        <v>0</v>
      </c>
      <c r="E1674" t="s">
        <v>1073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1074</v>
      </c>
      <c r="M1674" t="s">
        <v>1075</v>
      </c>
      <c r="N1674">
        <v>4050</v>
      </c>
      <c r="O1674">
        <v>0</v>
      </c>
      <c r="P1674">
        <v>0</v>
      </c>
      <c r="Q1674">
        <f t="shared" si="26"/>
        <v>4050</v>
      </c>
    </row>
    <row r="1675" spans="1:17" x14ac:dyDescent="0.25">
      <c r="A1675" s="1">
        <v>42805.708333333336</v>
      </c>
      <c r="B1675" s="1">
        <v>42805.75</v>
      </c>
      <c r="C1675" t="s">
        <v>1072</v>
      </c>
      <c r="D1675">
        <v>0</v>
      </c>
      <c r="E1675" t="s">
        <v>1073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t="s">
        <v>1074</v>
      </c>
      <c r="M1675" t="s">
        <v>1075</v>
      </c>
      <c r="N1675">
        <v>4050</v>
      </c>
      <c r="O1675">
        <v>0</v>
      </c>
      <c r="P1675">
        <v>0</v>
      </c>
      <c r="Q1675">
        <f t="shared" si="26"/>
        <v>4050</v>
      </c>
    </row>
    <row r="1676" spans="1:17" x14ac:dyDescent="0.25">
      <c r="A1676" s="1">
        <v>42805.75</v>
      </c>
      <c r="B1676" s="1">
        <v>42805.791666666664</v>
      </c>
      <c r="C1676" t="s">
        <v>1072</v>
      </c>
      <c r="D1676">
        <v>0</v>
      </c>
      <c r="E1676" t="s">
        <v>1073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1074</v>
      </c>
      <c r="M1676" t="s">
        <v>1075</v>
      </c>
      <c r="N1676">
        <v>4050</v>
      </c>
      <c r="O1676">
        <v>0</v>
      </c>
      <c r="P1676">
        <v>0</v>
      </c>
      <c r="Q1676">
        <f t="shared" si="26"/>
        <v>4050</v>
      </c>
    </row>
    <row r="1677" spans="1:17" x14ac:dyDescent="0.25">
      <c r="A1677" s="1">
        <v>42805.791666666664</v>
      </c>
      <c r="B1677" s="1">
        <v>42805.833333333336</v>
      </c>
      <c r="C1677" t="s">
        <v>1072</v>
      </c>
      <c r="D1677">
        <v>0</v>
      </c>
      <c r="E1677" t="s">
        <v>1073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1074</v>
      </c>
      <c r="M1677" t="s">
        <v>1075</v>
      </c>
      <c r="N1677">
        <v>4050</v>
      </c>
      <c r="O1677">
        <v>0</v>
      </c>
      <c r="P1677">
        <v>0</v>
      </c>
      <c r="Q1677">
        <f t="shared" si="26"/>
        <v>4050</v>
      </c>
    </row>
    <row r="1678" spans="1:17" x14ac:dyDescent="0.25">
      <c r="A1678" s="1">
        <v>42805.833333333336</v>
      </c>
      <c r="B1678" s="1">
        <v>42805.875</v>
      </c>
      <c r="C1678" t="s">
        <v>1072</v>
      </c>
      <c r="D1678">
        <v>0</v>
      </c>
      <c r="E1678" t="s">
        <v>1073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1074</v>
      </c>
      <c r="M1678" t="s">
        <v>1075</v>
      </c>
      <c r="N1678">
        <v>4050</v>
      </c>
      <c r="O1678">
        <v>0</v>
      </c>
      <c r="P1678">
        <v>0</v>
      </c>
      <c r="Q1678">
        <f t="shared" si="26"/>
        <v>4050</v>
      </c>
    </row>
    <row r="1679" spans="1:17" x14ac:dyDescent="0.25">
      <c r="A1679" s="1">
        <v>42805.875</v>
      </c>
      <c r="B1679" s="1">
        <v>42805.916666666664</v>
      </c>
      <c r="C1679" t="s">
        <v>1072</v>
      </c>
      <c r="D1679">
        <v>0</v>
      </c>
      <c r="E1679" t="s">
        <v>1073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 t="s">
        <v>1074</v>
      </c>
      <c r="M1679" t="s">
        <v>1075</v>
      </c>
      <c r="N1679">
        <v>4050</v>
      </c>
      <c r="O1679">
        <v>0</v>
      </c>
      <c r="P1679">
        <v>0</v>
      </c>
      <c r="Q1679">
        <f t="shared" si="26"/>
        <v>4050</v>
      </c>
    </row>
    <row r="1680" spans="1:17" x14ac:dyDescent="0.25">
      <c r="A1680" s="1">
        <v>42805.916666666664</v>
      </c>
      <c r="B1680" s="1">
        <v>42805.958333333336</v>
      </c>
      <c r="C1680" t="s">
        <v>1076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1076</v>
      </c>
      <c r="M1680">
        <v>0</v>
      </c>
      <c r="N1680">
        <v>13746</v>
      </c>
      <c r="O1680">
        <v>0</v>
      </c>
      <c r="P1680">
        <v>0</v>
      </c>
      <c r="Q1680">
        <f t="shared" si="26"/>
        <v>13746</v>
      </c>
    </row>
    <row r="1681" spans="1:17" x14ac:dyDescent="0.25">
      <c r="A1681" s="1">
        <v>42805.958333333336</v>
      </c>
      <c r="B1681" s="1">
        <v>42806</v>
      </c>
      <c r="C1681" t="s">
        <v>1076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 t="s">
        <v>1076</v>
      </c>
      <c r="M1681">
        <v>0</v>
      </c>
      <c r="N1681">
        <v>13746</v>
      </c>
      <c r="O1681">
        <v>0</v>
      </c>
      <c r="P1681">
        <v>0</v>
      </c>
      <c r="Q1681">
        <f t="shared" si="26"/>
        <v>13746</v>
      </c>
    </row>
    <row r="1682" spans="1:17" x14ac:dyDescent="0.25">
      <c r="A1682" s="1">
        <v>42806</v>
      </c>
      <c r="B1682" s="1">
        <v>42806.041666666664</v>
      </c>
      <c r="C1682" t="s">
        <v>1076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 t="s">
        <v>1076</v>
      </c>
      <c r="M1682">
        <v>0</v>
      </c>
      <c r="N1682">
        <v>13746</v>
      </c>
      <c r="O1682">
        <v>0</v>
      </c>
      <c r="P1682">
        <v>0</v>
      </c>
      <c r="Q1682">
        <f t="shared" si="26"/>
        <v>13746</v>
      </c>
    </row>
    <row r="1683" spans="1:17" x14ac:dyDescent="0.25">
      <c r="A1683" s="1">
        <v>42806.041666666664</v>
      </c>
      <c r="B1683" s="1">
        <v>42806.083333333336</v>
      </c>
      <c r="C1683" t="s">
        <v>1076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 t="s">
        <v>1076</v>
      </c>
      <c r="M1683">
        <v>0</v>
      </c>
      <c r="N1683">
        <v>13746</v>
      </c>
      <c r="O1683">
        <v>0</v>
      </c>
      <c r="P1683">
        <v>0</v>
      </c>
      <c r="Q1683">
        <f t="shared" si="26"/>
        <v>13746</v>
      </c>
    </row>
    <row r="1684" spans="1:17" x14ac:dyDescent="0.25">
      <c r="A1684" s="1">
        <v>42806.083333333336</v>
      </c>
      <c r="B1684" s="1">
        <v>42806.125</v>
      </c>
      <c r="C1684" t="s">
        <v>1076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1076</v>
      </c>
      <c r="M1684">
        <v>0</v>
      </c>
      <c r="N1684">
        <v>13746</v>
      </c>
      <c r="O1684">
        <v>0</v>
      </c>
      <c r="P1684">
        <v>0</v>
      </c>
      <c r="Q1684">
        <f t="shared" si="26"/>
        <v>13746</v>
      </c>
    </row>
    <row r="1685" spans="1:17" x14ac:dyDescent="0.25">
      <c r="A1685" s="1">
        <v>42806.125</v>
      </c>
      <c r="B1685" s="1">
        <v>42806.166666666664</v>
      </c>
      <c r="C1685" t="s">
        <v>1076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1076</v>
      </c>
      <c r="M1685">
        <v>0</v>
      </c>
      <c r="N1685">
        <v>13746</v>
      </c>
      <c r="O1685">
        <v>0</v>
      </c>
      <c r="P1685">
        <v>0</v>
      </c>
      <c r="Q1685">
        <f t="shared" si="26"/>
        <v>13746</v>
      </c>
    </row>
    <row r="1686" spans="1:17" x14ac:dyDescent="0.25">
      <c r="A1686" s="1">
        <v>42806.166666666664</v>
      </c>
      <c r="B1686" s="1">
        <v>42806.208333333336</v>
      </c>
      <c r="C1686" t="s">
        <v>1076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1076</v>
      </c>
      <c r="M1686">
        <v>0</v>
      </c>
      <c r="N1686">
        <v>13746</v>
      </c>
      <c r="O1686">
        <v>0</v>
      </c>
      <c r="P1686">
        <v>0</v>
      </c>
      <c r="Q1686">
        <f t="shared" si="26"/>
        <v>13746</v>
      </c>
    </row>
    <row r="1687" spans="1:17" x14ac:dyDescent="0.25">
      <c r="A1687" s="1">
        <v>42806.208333333336</v>
      </c>
      <c r="B1687" s="1">
        <v>42806.25</v>
      </c>
      <c r="C1687" t="s">
        <v>1076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1076</v>
      </c>
      <c r="M1687">
        <v>0</v>
      </c>
      <c r="N1687">
        <v>13746</v>
      </c>
      <c r="O1687">
        <v>0</v>
      </c>
      <c r="P1687">
        <v>0</v>
      </c>
      <c r="Q1687">
        <f t="shared" si="26"/>
        <v>13746</v>
      </c>
    </row>
    <row r="1688" spans="1:17" x14ac:dyDescent="0.25">
      <c r="A1688" s="1">
        <v>42806.25</v>
      </c>
      <c r="B1688" s="1">
        <v>42806.291666666664</v>
      </c>
      <c r="C1688" t="s">
        <v>1077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 t="s">
        <v>1078</v>
      </c>
      <c r="M1688">
        <v>3976</v>
      </c>
      <c r="N1688">
        <v>0</v>
      </c>
      <c r="O1688">
        <v>7047</v>
      </c>
      <c r="P1688">
        <v>0</v>
      </c>
      <c r="Q1688">
        <f t="shared" si="26"/>
        <v>11023</v>
      </c>
    </row>
    <row r="1689" spans="1:17" x14ac:dyDescent="0.25">
      <c r="A1689" s="1">
        <v>42806.291666666664</v>
      </c>
      <c r="B1689" s="1">
        <v>42806.333333333336</v>
      </c>
      <c r="C1689" t="s">
        <v>1077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t="s">
        <v>1078</v>
      </c>
      <c r="M1689">
        <v>3976</v>
      </c>
      <c r="N1689">
        <v>0</v>
      </c>
      <c r="O1689">
        <v>7047</v>
      </c>
      <c r="P1689">
        <v>0</v>
      </c>
      <c r="Q1689">
        <f t="shared" si="26"/>
        <v>11023</v>
      </c>
    </row>
    <row r="1690" spans="1:17" x14ac:dyDescent="0.25">
      <c r="A1690" s="1">
        <v>42806.333333333336</v>
      </c>
      <c r="B1690" s="1">
        <v>42806.375</v>
      </c>
      <c r="C1690" t="s">
        <v>1077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 t="s">
        <v>1078</v>
      </c>
      <c r="M1690">
        <v>3976</v>
      </c>
      <c r="N1690">
        <v>0</v>
      </c>
      <c r="O1690">
        <v>7047</v>
      </c>
      <c r="P1690">
        <v>0</v>
      </c>
      <c r="Q1690">
        <f t="shared" si="26"/>
        <v>11023</v>
      </c>
    </row>
    <row r="1691" spans="1:17" x14ac:dyDescent="0.25">
      <c r="A1691" s="1">
        <v>42806.375</v>
      </c>
      <c r="B1691" s="1">
        <v>42806.416666666664</v>
      </c>
      <c r="C1691" t="s">
        <v>1077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1078</v>
      </c>
      <c r="M1691">
        <v>3976</v>
      </c>
      <c r="N1691">
        <v>0</v>
      </c>
      <c r="O1691">
        <v>7047</v>
      </c>
      <c r="P1691">
        <v>0</v>
      </c>
      <c r="Q1691">
        <f t="shared" si="26"/>
        <v>11023</v>
      </c>
    </row>
    <row r="1692" spans="1:17" x14ac:dyDescent="0.25">
      <c r="A1692" s="1">
        <v>42806.416666666664</v>
      </c>
      <c r="B1692" s="1">
        <v>42806.458333333336</v>
      </c>
      <c r="C1692" t="s">
        <v>1077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1078</v>
      </c>
      <c r="M1692">
        <v>3976</v>
      </c>
      <c r="N1692">
        <v>0</v>
      </c>
      <c r="O1692">
        <v>7047</v>
      </c>
      <c r="P1692">
        <v>0</v>
      </c>
      <c r="Q1692">
        <f t="shared" si="26"/>
        <v>11023</v>
      </c>
    </row>
    <row r="1693" spans="1:17" x14ac:dyDescent="0.25">
      <c r="A1693" s="1">
        <v>42806.458333333336</v>
      </c>
      <c r="B1693" s="1">
        <v>42806.5</v>
      </c>
      <c r="C1693" t="s">
        <v>1077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1078</v>
      </c>
      <c r="M1693">
        <v>3976</v>
      </c>
      <c r="N1693">
        <v>0</v>
      </c>
      <c r="O1693">
        <v>7047</v>
      </c>
      <c r="P1693">
        <v>0</v>
      </c>
      <c r="Q1693">
        <f t="shared" si="26"/>
        <v>11023</v>
      </c>
    </row>
    <row r="1694" spans="1:17" x14ac:dyDescent="0.25">
      <c r="A1694" s="1">
        <v>42806.5</v>
      </c>
      <c r="B1694" s="1">
        <v>42806.541666666664</v>
      </c>
      <c r="C1694" t="s">
        <v>1077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 t="s">
        <v>1078</v>
      </c>
      <c r="M1694">
        <v>3976</v>
      </c>
      <c r="N1694">
        <v>0</v>
      </c>
      <c r="O1694">
        <v>7047</v>
      </c>
      <c r="P1694">
        <v>0</v>
      </c>
      <c r="Q1694">
        <f t="shared" si="26"/>
        <v>11023</v>
      </c>
    </row>
    <row r="1695" spans="1:17" x14ac:dyDescent="0.25">
      <c r="A1695" s="1">
        <v>42806.541666666664</v>
      </c>
      <c r="B1695" s="1">
        <v>42806.583333333336</v>
      </c>
      <c r="C1695" t="s">
        <v>1077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1078</v>
      </c>
      <c r="M1695">
        <v>3976</v>
      </c>
      <c r="N1695">
        <v>0</v>
      </c>
      <c r="O1695">
        <v>7047</v>
      </c>
      <c r="P1695">
        <v>0</v>
      </c>
      <c r="Q1695">
        <f t="shared" si="26"/>
        <v>11023</v>
      </c>
    </row>
    <row r="1696" spans="1:17" x14ac:dyDescent="0.25">
      <c r="A1696" s="1">
        <v>42806.583333333336</v>
      </c>
      <c r="B1696" s="1">
        <v>42806.625</v>
      </c>
      <c r="C1696" t="s">
        <v>1079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1080</v>
      </c>
      <c r="M1696" t="s">
        <v>1081</v>
      </c>
      <c r="N1696">
        <v>0</v>
      </c>
      <c r="O1696">
        <v>31185</v>
      </c>
      <c r="P1696">
        <v>0</v>
      </c>
      <c r="Q1696">
        <f t="shared" si="26"/>
        <v>31185</v>
      </c>
    </row>
    <row r="1697" spans="1:17" x14ac:dyDescent="0.25">
      <c r="A1697" s="1">
        <v>42806.625</v>
      </c>
      <c r="B1697" s="1">
        <v>42806.666666666664</v>
      </c>
      <c r="C1697" t="s">
        <v>1079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1080</v>
      </c>
      <c r="M1697" t="s">
        <v>1081</v>
      </c>
      <c r="N1697">
        <v>0</v>
      </c>
      <c r="O1697">
        <v>31185</v>
      </c>
      <c r="P1697">
        <v>0</v>
      </c>
      <c r="Q1697">
        <f t="shared" si="26"/>
        <v>31185</v>
      </c>
    </row>
    <row r="1698" spans="1:17" x14ac:dyDescent="0.25">
      <c r="A1698" s="1">
        <v>42806.666666666664</v>
      </c>
      <c r="B1698" s="1">
        <v>42806.708333333336</v>
      </c>
      <c r="C1698" t="s">
        <v>1079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1080</v>
      </c>
      <c r="M1698" t="s">
        <v>1081</v>
      </c>
      <c r="N1698">
        <v>0</v>
      </c>
      <c r="O1698">
        <v>31185</v>
      </c>
      <c r="P1698">
        <v>0</v>
      </c>
      <c r="Q1698">
        <f t="shared" si="26"/>
        <v>31185</v>
      </c>
    </row>
    <row r="1699" spans="1:17" x14ac:dyDescent="0.25">
      <c r="A1699" s="1">
        <v>42806.708333333336</v>
      </c>
      <c r="B1699" s="1">
        <v>42806.75</v>
      </c>
      <c r="C1699" t="s">
        <v>1079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1080</v>
      </c>
      <c r="M1699" t="s">
        <v>1081</v>
      </c>
      <c r="N1699">
        <v>0</v>
      </c>
      <c r="O1699">
        <v>31185</v>
      </c>
      <c r="P1699">
        <v>0</v>
      </c>
      <c r="Q1699">
        <f t="shared" si="26"/>
        <v>31185</v>
      </c>
    </row>
    <row r="1700" spans="1:17" x14ac:dyDescent="0.25">
      <c r="A1700" s="1">
        <v>42806.75</v>
      </c>
      <c r="B1700" s="1">
        <v>42806.791666666664</v>
      </c>
      <c r="C1700" t="s">
        <v>1079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1080</v>
      </c>
      <c r="M1700" t="s">
        <v>1081</v>
      </c>
      <c r="N1700">
        <v>0</v>
      </c>
      <c r="O1700">
        <v>31185</v>
      </c>
      <c r="P1700">
        <v>0</v>
      </c>
      <c r="Q1700">
        <f t="shared" si="26"/>
        <v>31185</v>
      </c>
    </row>
    <row r="1701" spans="1:17" x14ac:dyDescent="0.25">
      <c r="A1701" s="1">
        <v>42806.791666666664</v>
      </c>
      <c r="B1701" s="1">
        <v>42806.833333333336</v>
      </c>
      <c r="C1701" t="s">
        <v>1079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1080</v>
      </c>
      <c r="M1701" t="s">
        <v>1081</v>
      </c>
      <c r="N1701">
        <v>0</v>
      </c>
      <c r="O1701">
        <v>31185</v>
      </c>
      <c r="P1701">
        <v>0</v>
      </c>
      <c r="Q1701">
        <f t="shared" si="26"/>
        <v>31185</v>
      </c>
    </row>
    <row r="1702" spans="1:17" x14ac:dyDescent="0.25">
      <c r="A1702" s="1">
        <v>42806.833333333336</v>
      </c>
      <c r="B1702" s="1">
        <v>42806.875</v>
      </c>
      <c r="C1702" t="s">
        <v>1079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1080</v>
      </c>
      <c r="M1702" t="s">
        <v>1081</v>
      </c>
      <c r="N1702">
        <v>0</v>
      </c>
      <c r="O1702">
        <v>31185</v>
      </c>
      <c r="P1702">
        <v>0</v>
      </c>
      <c r="Q1702">
        <f t="shared" si="26"/>
        <v>31185</v>
      </c>
    </row>
    <row r="1703" spans="1:17" x14ac:dyDescent="0.25">
      <c r="A1703" s="1">
        <v>42806.875</v>
      </c>
      <c r="B1703" s="1">
        <v>42806.916666666664</v>
      </c>
      <c r="C1703" t="s">
        <v>1079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t="s">
        <v>1080</v>
      </c>
      <c r="M1703" t="s">
        <v>1081</v>
      </c>
      <c r="N1703">
        <v>0</v>
      </c>
      <c r="O1703">
        <v>31185</v>
      </c>
      <c r="P1703">
        <v>0</v>
      </c>
      <c r="Q1703">
        <f t="shared" si="26"/>
        <v>31185</v>
      </c>
    </row>
    <row r="1704" spans="1:17" x14ac:dyDescent="0.25">
      <c r="A1704" s="1">
        <v>42806.916666666664</v>
      </c>
      <c r="B1704" s="1">
        <v>42806.958333333336</v>
      </c>
      <c r="C1704" t="s">
        <v>1082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 t="s">
        <v>1083</v>
      </c>
      <c r="M1704" t="s">
        <v>1084</v>
      </c>
      <c r="N1704">
        <v>0</v>
      </c>
      <c r="O1704" t="s">
        <v>1085</v>
      </c>
      <c r="P1704">
        <v>0</v>
      </c>
      <c r="Q1704">
        <f t="shared" si="26"/>
        <v>0</v>
      </c>
    </row>
    <row r="1705" spans="1:17" x14ac:dyDescent="0.25">
      <c r="A1705" s="1">
        <v>42806.958333333336</v>
      </c>
      <c r="B1705" s="1">
        <v>42807</v>
      </c>
      <c r="C1705" t="s">
        <v>1082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1083</v>
      </c>
      <c r="M1705" t="s">
        <v>1084</v>
      </c>
      <c r="N1705">
        <v>0</v>
      </c>
      <c r="O1705" t="s">
        <v>1085</v>
      </c>
      <c r="P1705">
        <v>0</v>
      </c>
      <c r="Q1705">
        <f t="shared" si="26"/>
        <v>0</v>
      </c>
    </row>
    <row r="1706" spans="1:17" x14ac:dyDescent="0.25">
      <c r="A1706" s="1">
        <v>42807</v>
      </c>
      <c r="B1706" s="1">
        <v>42807.041666666664</v>
      </c>
      <c r="C1706" t="s">
        <v>1082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 t="s">
        <v>1083</v>
      </c>
      <c r="M1706" t="s">
        <v>1084</v>
      </c>
      <c r="N1706">
        <v>0</v>
      </c>
      <c r="O1706" t="s">
        <v>1085</v>
      </c>
      <c r="P1706">
        <v>0</v>
      </c>
      <c r="Q1706">
        <f t="shared" si="26"/>
        <v>0</v>
      </c>
    </row>
    <row r="1707" spans="1:17" x14ac:dyDescent="0.25">
      <c r="A1707" s="1">
        <v>42807.041666666664</v>
      </c>
      <c r="B1707" s="1">
        <v>42807.083333333336</v>
      </c>
      <c r="C1707" t="s">
        <v>1082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1083</v>
      </c>
      <c r="M1707" t="s">
        <v>1084</v>
      </c>
      <c r="N1707">
        <v>0</v>
      </c>
      <c r="O1707" t="s">
        <v>1085</v>
      </c>
      <c r="P1707">
        <v>0</v>
      </c>
      <c r="Q1707">
        <f t="shared" si="26"/>
        <v>0</v>
      </c>
    </row>
    <row r="1708" spans="1:17" x14ac:dyDescent="0.25">
      <c r="A1708" s="1">
        <v>42807.083333333336</v>
      </c>
      <c r="B1708" s="1">
        <v>42807.125</v>
      </c>
      <c r="C1708" t="s">
        <v>1082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1083</v>
      </c>
      <c r="M1708" t="s">
        <v>1084</v>
      </c>
      <c r="N1708">
        <v>0</v>
      </c>
      <c r="O1708" t="s">
        <v>1085</v>
      </c>
      <c r="P1708">
        <v>0</v>
      </c>
      <c r="Q1708">
        <f t="shared" si="26"/>
        <v>0</v>
      </c>
    </row>
    <row r="1709" spans="1:17" x14ac:dyDescent="0.25">
      <c r="A1709" s="1">
        <v>42807.125</v>
      </c>
      <c r="B1709" s="1">
        <v>42807.166666666664</v>
      </c>
      <c r="C1709" t="s">
        <v>1082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t="s">
        <v>1083</v>
      </c>
      <c r="M1709" t="s">
        <v>1084</v>
      </c>
      <c r="N1709">
        <v>0</v>
      </c>
      <c r="O1709" t="s">
        <v>1085</v>
      </c>
      <c r="P1709">
        <v>0</v>
      </c>
      <c r="Q1709">
        <f t="shared" si="26"/>
        <v>0</v>
      </c>
    </row>
    <row r="1710" spans="1:17" x14ac:dyDescent="0.25">
      <c r="A1710" s="1">
        <v>42807.166666666664</v>
      </c>
      <c r="B1710" s="1">
        <v>42807.208333333336</v>
      </c>
      <c r="C1710" t="s">
        <v>1082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 t="s">
        <v>1083</v>
      </c>
      <c r="M1710" t="s">
        <v>1084</v>
      </c>
      <c r="N1710">
        <v>0</v>
      </c>
      <c r="O1710" t="s">
        <v>1085</v>
      </c>
      <c r="P1710">
        <v>0</v>
      </c>
      <c r="Q1710">
        <f t="shared" si="26"/>
        <v>0</v>
      </c>
    </row>
    <row r="1711" spans="1:17" x14ac:dyDescent="0.25">
      <c r="A1711" s="1">
        <v>42807.208333333336</v>
      </c>
      <c r="B1711" s="1">
        <v>42807.25</v>
      </c>
      <c r="C1711" t="s">
        <v>1082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1083</v>
      </c>
      <c r="M1711" t="s">
        <v>1084</v>
      </c>
      <c r="N1711">
        <v>0</v>
      </c>
      <c r="O1711" t="s">
        <v>1085</v>
      </c>
      <c r="P1711">
        <v>0</v>
      </c>
      <c r="Q1711">
        <f t="shared" si="26"/>
        <v>0</v>
      </c>
    </row>
    <row r="1712" spans="1:17" x14ac:dyDescent="0.25">
      <c r="A1712" s="1">
        <v>42807.25</v>
      </c>
      <c r="B1712" s="1">
        <v>42807.291666666664</v>
      </c>
      <c r="C1712" t="s">
        <v>1086</v>
      </c>
      <c r="D1712">
        <v>0</v>
      </c>
      <c r="E1712">
        <v>0</v>
      </c>
      <c r="F1712">
        <v>0</v>
      </c>
      <c r="G1712" t="s">
        <v>1087</v>
      </c>
      <c r="H1712">
        <v>0</v>
      </c>
      <c r="I1712">
        <v>5112</v>
      </c>
      <c r="J1712">
        <v>0</v>
      </c>
      <c r="K1712" t="s">
        <v>1088</v>
      </c>
      <c r="L1712">
        <v>27282</v>
      </c>
      <c r="M1712" t="s">
        <v>1089</v>
      </c>
      <c r="N1712">
        <v>0</v>
      </c>
      <c r="O1712">
        <v>24003</v>
      </c>
      <c r="P1712">
        <v>0</v>
      </c>
      <c r="Q1712">
        <f t="shared" si="26"/>
        <v>56397</v>
      </c>
    </row>
    <row r="1713" spans="1:17" x14ac:dyDescent="0.25">
      <c r="A1713" s="1">
        <v>42807.291666666664</v>
      </c>
      <c r="B1713" s="1">
        <v>42807.333333333336</v>
      </c>
      <c r="C1713" t="s">
        <v>1086</v>
      </c>
      <c r="D1713">
        <v>0</v>
      </c>
      <c r="E1713">
        <v>0</v>
      </c>
      <c r="F1713">
        <v>0</v>
      </c>
      <c r="G1713" t="s">
        <v>1087</v>
      </c>
      <c r="H1713">
        <v>0</v>
      </c>
      <c r="I1713">
        <v>5112</v>
      </c>
      <c r="J1713">
        <v>0</v>
      </c>
      <c r="K1713" t="s">
        <v>1088</v>
      </c>
      <c r="L1713">
        <v>27282</v>
      </c>
      <c r="M1713" t="s">
        <v>1089</v>
      </c>
      <c r="N1713">
        <v>0</v>
      </c>
      <c r="O1713">
        <v>24003</v>
      </c>
      <c r="P1713">
        <v>0</v>
      </c>
      <c r="Q1713">
        <f t="shared" si="26"/>
        <v>56397</v>
      </c>
    </row>
    <row r="1714" spans="1:17" x14ac:dyDescent="0.25">
      <c r="A1714" s="1">
        <v>42807.333333333336</v>
      </c>
      <c r="B1714" s="1">
        <v>42807.375</v>
      </c>
      <c r="C1714" t="s">
        <v>1086</v>
      </c>
      <c r="D1714">
        <v>0</v>
      </c>
      <c r="E1714">
        <v>0</v>
      </c>
      <c r="F1714">
        <v>0</v>
      </c>
      <c r="G1714" t="s">
        <v>1087</v>
      </c>
      <c r="H1714">
        <v>0</v>
      </c>
      <c r="I1714">
        <v>5112</v>
      </c>
      <c r="J1714">
        <v>0</v>
      </c>
      <c r="K1714" t="s">
        <v>1088</v>
      </c>
      <c r="L1714">
        <v>27282</v>
      </c>
      <c r="M1714" t="s">
        <v>1089</v>
      </c>
      <c r="N1714">
        <v>0</v>
      </c>
      <c r="O1714">
        <v>24003</v>
      </c>
      <c r="P1714">
        <v>0</v>
      </c>
      <c r="Q1714">
        <f t="shared" si="26"/>
        <v>56397</v>
      </c>
    </row>
    <row r="1715" spans="1:17" x14ac:dyDescent="0.25">
      <c r="A1715" s="1">
        <v>42807.375</v>
      </c>
      <c r="B1715" s="1">
        <v>42807.416666666664</v>
      </c>
      <c r="C1715" t="s">
        <v>1086</v>
      </c>
      <c r="D1715">
        <v>0</v>
      </c>
      <c r="E1715">
        <v>0</v>
      </c>
      <c r="F1715">
        <v>0</v>
      </c>
      <c r="G1715" t="s">
        <v>1087</v>
      </c>
      <c r="H1715">
        <v>0</v>
      </c>
      <c r="I1715">
        <v>5112</v>
      </c>
      <c r="J1715">
        <v>0</v>
      </c>
      <c r="K1715" t="s">
        <v>1088</v>
      </c>
      <c r="L1715">
        <v>27282</v>
      </c>
      <c r="M1715" t="s">
        <v>1089</v>
      </c>
      <c r="N1715">
        <v>0</v>
      </c>
      <c r="O1715">
        <v>24003</v>
      </c>
      <c r="P1715">
        <v>0</v>
      </c>
      <c r="Q1715">
        <f t="shared" si="26"/>
        <v>56397</v>
      </c>
    </row>
    <row r="1716" spans="1:17" x14ac:dyDescent="0.25">
      <c r="A1716" s="1">
        <v>42807.416666666664</v>
      </c>
      <c r="B1716" s="1">
        <v>42807.458333333336</v>
      </c>
      <c r="C1716" t="s">
        <v>1086</v>
      </c>
      <c r="D1716">
        <v>0</v>
      </c>
      <c r="E1716">
        <v>0</v>
      </c>
      <c r="F1716">
        <v>0</v>
      </c>
      <c r="G1716" t="s">
        <v>1087</v>
      </c>
      <c r="H1716">
        <v>0</v>
      </c>
      <c r="I1716">
        <v>5112</v>
      </c>
      <c r="J1716">
        <v>0</v>
      </c>
      <c r="K1716" t="s">
        <v>1088</v>
      </c>
      <c r="L1716">
        <v>27282</v>
      </c>
      <c r="M1716" t="s">
        <v>1089</v>
      </c>
      <c r="N1716">
        <v>0</v>
      </c>
      <c r="O1716">
        <v>24003</v>
      </c>
      <c r="P1716">
        <v>0</v>
      </c>
      <c r="Q1716">
        <f t="shared" si="26"/>
        <v>56397</v>
      </c>
    </row>
    <row r="1717" spans="1:17" x14ac:dyDescent="0.25">
      <c r="A1717" s="1">
        <v>42807.458333333336</v>
      </c>
      <c r="B1717" s="1">
        <v>42807.5</v>
      </c>
      <c r="C1717" t="s">
        <v>1086</v>
      </c>
      <c r="D1717">
        <v>0</v>
      </c>
      <c r="E1717">
        <v>0</v>
      </c>
      <c r="F1717">
        <v>0</v>
      </c>
      <c r="G1717" t="s">
        <v>1087</v>
      </c>
      <c r="H1717">
        <v>0</v>
      </c>
      <c r="I1717">
        <v>5112</v>
      </c>
      <c r="J1717">
        <v>0</v>
      </c>
      <c r="K1717" t="s">
        <v>1088</v>
      </c>
      <c r="L1717">
        <v>27282</v>
      </c>
      <c r="M1717" t="s">
        <v>1089</v>
      </c>
      <c r="N1717">
        <v>0</v>
      </c>
      <c r="O1717">
        <v>24003</v>
      </c>
      <c r="P1717">
        <v>0</v>
      </c>
      <c r="Q1717">
        <f t="shared" si="26"/>
        <v>56397</v>
      </c>
    </row>
    <row r="1718" spans="1:17" x14ac:dyDescent="0.25">
      <c r="A1718" s="1">
        <v>42807.5</v>
      </c>
      <c r="B1718" s="1">
        <v>42807.541666666664</v>
      </c>
      <c r="C1718" t="s">
        <v>1086</v>
      </c>
      <c r="D1718">
        <v>0</v>
      </c>
      <c r="E1718">
        <v>0</v>
      </c>
      <c r="F1718">
        <v>0</v>
      </c>
      <c r="G1718" t="s">
        <v>1087</v>
      </c>
      <c r="H1718">
        <v>0</v>
      </c>
      <c r="I1718">
        <v>5112</v>
      </c>
      <c r="J1718">
        <v>0</v>
      </c>
      <c r="K1718" t="s">
        <v>1088</v>
      </c>
      <c r="L1718">
        <v>27282</v>
      </c>
      <c r="M1718" t="s">
        <v>1089</v>
      </c>
      <c r="N1718">
        <v>0</v>
      </c>
      <c r="O1718">
        <v>24003</v>
      </c>
      <c r="P1718">
        <v>0</v>
      </c>
      <c r="Q1718">
        <f t="shared" si="26"/>
        <v>56397</v>
      </c>
    </row>
    <row r="1719" spans="1:17" x14ac:dyDescent="0.25">
      <c r="A1719" s="1">
        <v>42807.541666666664</v>
      </c>
      <c r="B1719" s="1">
        <v>42807.583333333336</v>
      </c>
      <c r="C1719" t="s">
        <v>1086</v>
      </c>
      <c r="D1719">
        <v>0</v>
      </c>
      <c r="E1719">
        <v>0</v>
      </c>
      <c r="F1719">
        <v>0</v>
      </c>
      <c r="G1719" t="s">
        <v>1087</v>
      </c>
      <c r="H1719">
        <v>0</v>
      </c>
      <c r="I1719">
        <v>5112</v>
      </c>
      <c r="J1719">
        <v>0</v>
      </c>
      <c r="K1719" t="s">
        <v>1088</v>
      </c>
      <c r="L1719">
        <v>27282</v>
      </c>
      <c r="M1719" t="s">
        <v>1089</v>
      </c>
      <c r="N1719">
        <v>0</v>
      </c>
      <c r="O1719">
        <v>24003</v>
      </c>
      <c r="P1719">
        <v>0</v>
      </c>
      <c r="Q1719">
        <f t="shared" si="26"/>
        <v>56397</v>
      </c>
    </row>
    <row r="1720" spans="1:17" x14ac:dyDescent="0.25">
      <c r="A1720" s="1">
        <v>42807.583333333336</v>
      </c>
      <c r="B1720" s="1">
        <v>42807.625</v>
      </c>
      <c r="C1720" t="s">
        <v>1090</v>
      </c>
      <c r="D1720">
        <v>0</v>
      </c>
      <c r="E1720" t="s">
        <v>1091</v>
      </c>
      <c r="F1720" t="s">
        <v>1092</v>
      </c>
      <c r="G1720" t="s">
        <v>1093</v>
      </c>
      <c r="H1720">
        <v>0</v>
      </c>
      <c r="I1720" t="s">
        <v>1094</v>
      </c>
      <c r="J1720">
        <v>0</v>
      </c>
      <c r="K1720" t="s">
        <v>1095</v>
      </c>
      <c r="L1720">
        <v>378</v>
      </c>
      <c r="M1720" t="s">
        <v>1096</v>
      </c>
      <c r="N1720">
        <v>0</v>
      </c>
      <c r="O1720">
        <v>23247</v>
      </c>
      <c r="P1720">
        <v>0</v>
      </c>
      <c r="Q1720">
        <f t="shared" si="26"/>
        <v>23625</v>
      </c>
    </row>
    <row r="1721" spans="1:17" x14ac:dyDescent="0.25">
      <c r="A1721" s="1">
        <v>42807.625</v>
      </c>
      <c r="B1721" s="1">
        <v>42807.666666666664</v>
      </c>
      <c r="C1721" t="s">
        <v>1090</v>
      </c>
      <c r="D1721">
        <v>0</v>
      </c>
      <c r="E1721" t="s">
        <v>1091</v>
      </c>
      <c r="F1721" t="s">
        <v>1092</v>
      </c>
      <c r="G1721" t="s">
        <v>1093</v>
      </c>
      <c r="H1721">
        <v>0</v>
      </c>
      <c r="I1721" t="s">
        <v>1094</v>
      </c>
      <c r="J1721">
        <v>0</v>
      </c>
      <c r="K1721" t="s">
        <v>1095</v>
      </c>
      <c r="L1721">
        <v>378</v>
      </c>
      <c r="M1721" t="s">
        <v>1096</v>
      </c>
      <c r="N1721">
        <v>0</v>
      </c>
      <c r="O1721">
        <v>23247</v>
      </c>
      <c r="P1721">
        <v>0</v>
      </c>
      <c r="Q1721">
        <f t="shared" si="26"/>
        <v>23625</v>
      </c>
    </row>
    <row r="1722" spans="1:17" x14ac:dyDescent="0.25">
      <c r="A1722" s="1">
        <v>42807.666666666664</v>
      </c>
      <c r="B1722" s="1">
        <v>42807.708333333336</v>
      </c>
      <c r="C1722" t="s">
        <v>1090</v>
      </c>
      <c r="D1722">
        <v>0</v>
      </c>
      <c r="E1722" t="s">
        <v>1091</v>
      </c>
      <c r="F1722" t="s">
        <v>1092</v>
      </c>
      <c r="G1722" t="s">
        <v>1093</v>
      </c>
      <c r="H1722">
        <v>0</v>
      </c>
      <c r="I1722" t="s">
        <v>1094</v>
      </c>
      <c r="J1722">
        <v>0</v>
      </c>
      <c r="K1722" t="s">
        <v>1095</v>
      </c>
      <c r="L1722">
        <v>378</v>
      </c>
      <c r="M1722" t="s">
        <v>1096</v>
      </c>
      <c r="N1722">
        <v>0</v>
      </c>
      <c r="O1722">
        <v>23247</v>
      </c>
      <c r="P1722">
        <v>0</v>
      </c>
      <c r="Q1722">
        <f t="shared" si="26"/>
        <v>23625</v>
      </c>
    </row>
    <row r="1723" spans="1:17" x14ac:dyDescent="0.25">
      <c r="A1723" s="1">
        <v>42807.708333333336</v>
      </c>
      <c r="B1723" s="1">
        <v>42807.75</v>
      </c>
      <c r="C1723" t="s">
        <v>1090</v>
      </c>
      <c r="D1723">
        <v>0</v>
      </c>
      <c r="E1723" t="s">
        <v>1091</v>
      </c>
      <c r="F1723" t="s">
        <v>1092</v>
      </c>
      <c r="G1723" t="s">
        <v>1093</v>
      </c>
      <c r="H1723">
        <v>0</v>
      </c>
      <c r="I1723" t="s">
        <v>1094</v>
      </c>
      <c r="J1723">
        <v>0</v>
      </c>
      <c r="K1723" t="s">
        <v>1095</v>
      </c>
      <c r="L1723">
        <v>378</v>
      </c>
      <c r="M1723" t="s">
        <v>1096</v>
      </c>
      <c r="N1723">
        <v>0</v>
      </c>
      <c r="O1723">
        <v>23247</v>
      </c>
      <c r="P1723">
        <v>0</v>
      </c>
      <c r="Q1723">
        <f t="shared" si="26"/>
        <v>23625</v>
      </c>
    </row>
    <row r="1724" spans="1:17" x14ac:dyDescent="0.25">
      <c r="A1724" s="1">
        <v>42807.75</v>
      </c>
      <c r="B1724" s="1">
        <v>42807.791666666664</v>
      </c>
      <c r="C1724" t="s">
        <v>1090</v>
      </c>
      <c r="D1724">
        <v>0</v>
      </c>
      <c r="E1724" t="s">
        <v>1091</v>
      </c>
      <c r="F1724" t="s">
        <v>1092</v>
      </c>
      <c r="G1724" t="s">
        <v>1093</v>
      </c>
      <c r="H1724">
        <v>0</v>
      </c>
      <c r="I1724" t="s">
        <v>1094</v>
      </c>
      <c r="J1724">
        <v>0</v>
      </c>
      <c r="K1724" t="s">
        <v>1095</v>
      </c>
      <c r="L1724">
        <v>378</v>
      </c>
      <c r="M1724" t="s">
        <v>1096</v>
      </c>
      <c r="N1724">
        <v>0</v>
      </c>
      <c r="O1724">
        <v>23247</v>
      </c>
      <c r="P1724">
        <v>0</v>
      </c>
      <c r="Q1724">
        <f t="shared" si="26"/>
        <v>23625</v>
      </c>
    </row>
    <row r="1725" spans="1:17" x14ac:dyDescent="0.25">
      <c r="A1725" s="1">
        <v>42807.791666666664</v>
      </c>
      <c r="B1725" s="1">
        <v>42807.833333333336</v>
      </c>
      <c r="C1725" t="s">
        <v>1090</v>
      </c>
      <c r="D1725">
        <v>0</v>
      </c>
      <c r="E1725" t="s">
        <v>1091</v>
      </c>
      <c r="F1725" t="s">
        <v>1092</v>
      </c>
      <c r="G1725" t="s">
        <v>1093</v>
      </c>
      <c r="H1725">
        <v>0</v>
      </c>
      <c r="I1725" t="s">
        <v>1094</v>
      </c>
      <c r="J1725">
        <v>0</v>
      </c>
      <c r="K1725" t="s">
        <v>1095</v>
      </c>
      <c r="L1725">
        <v>378</v>
      </c>
      <c r="M1725" t="s">
        <v>1096</v>
      </c>
      <c r="N1725">
        <v>0</v>
      </c>
      <c r="O1725">
        <v>23247</v>
      </c>
      <c r="P1725">
        <v>0</v>
      </c>
      <c r="Q1725">
        <f t="shared" si="26"/>
        <v>23625</v>
      </c>
    </row>
    <row r="1726" spans="1:17" x14ac:dyDescent="0.25">
      <c r="A1726" s="1">
        <v>42807.833333333336</v>
      </c>
      <c r="B1726" s="1">
        <v>42807.875</v>
      </c>
      <c r="C1726" t="s">
        <v>1090</v>
      </c>
      <c r="D1726">
        <v>0</v>
      </c>
      <c r="E1726" t="s">
        <v>1091</v>
      </c>
      <c r="F1726" t="s">
        <v>1092</v>
      </c>
      <c r="G1726" t="s">
        <v>1093</v>
      </c>
      <c r="H1726">
        <v>0</v>
      </c>
      <c r="I1726" t="s">
        <v>1094</v>
      </c>
      <c r="J1726">
        <v>0</v>
      </c>
      <c r="K1726" t="s">
        <v>1095</v>
      </c>
      <c r="L1726">
        <v>378</v>
      </c>
      <c r="M1726" t="s">
        <v>1096</v>
      </c>
      <c r="N1726">
        <v>0</v>
      </c>
      <c r="O1726">
        <v>23247</v>
      </c>
      <c r="P1726">
        <v>0</v>
      </c>
      <c r="Q1726">
        <f t="shared" si="26"/>
        <v>23625</v>
      </c>
    </row>
    <row r="1727" spans="1:17" x14ac:dyDescent="0.25">
      <c r="A1727" s="1">
        <v>42807.875</v>
      </c>
      <c r="B1727" s="1">
        <v>42807.916666666664</v>
      </c>
      <c r="C1727" t="s">
        <v>1090</v>
      </c>
      <c r="D1727">
        <v>0</v>
      </c>
      <c r="E1727" t="s">
        <v>1091</v>
      </c>
      <c r="F1727" t="s">
        <v>1092</v>
      </c>
      <c r="G1727" t="s">
        <v>1093</v>
      </c>
      <c r="H1727">
        <v>0</v>
      </c>
      <c r="I1727" t="s">
        <v>1094</v>
      </c>
      <c r="J1727">
        <v>0</v>
      </c>
      <c r="K1727" t="s">
        <v>1095</v>
      </c>
      <c r="L1727">
        <v>378</v>
      </c>
      <c r="M1727" t="s">
        <v>1096</v>
      </c>
      <c r="N1727">
        <v>0</v>
      </c>
      <c r="O1727">
        <v>23247</v>
      </c>
      <c r="P1727">
        <v>0</v>
      </c>
      <c r="Q1727">
        <f t="shared" si="26"/>
        <v>23625</v>
      </c>
    </row>
    <row r="1728" spans="1:17" x14ac:dyDescent="0.25">
      <c r="A1728" s="1">
        <v>42807.916666666664</v>
      </c>
      <c r="B1728" s="1">
        <v>42807.958333333336</v>
      </c>
      <c r="C1728" t="s">
        <v>1097</v>
      </c>
      <c r="D1728">
        <v>0</v>
      </c>
      <c r="E1728" t="s">
        <v>1098</v>
      </c>
      <c r="F1728" t="s">
        <v>1099</v>
      </c>
      <c r="G1728" t="s">
        <v>1100</v>
      </c>
      <c r="H1728" t="s">
        <v>1101</v>
      </c>
      <c r="I1728" t="s">
        <v>1102</v>
      </c>
      <c r="J1728">
        <v>0</v>
      </c>
      <c r="K1728" t="s">
        <v>1103</v>
      </c>
      <c r="L1728" t="s">
        <v>1104</v>
      </c>
      <c r="M1728" t="s">
        <v>1105</v>
      </c>
      <c r="N1728">
        <v>0</v>
      </c>
      <c r="O1728">
        <v>27216</v>
      </c>
      <c r="P1728">
        <v>0</v>
      </c>
      <c r="Q1728">
        <f t="shared" si="26"/>
        <v>27216</v>
      </c>
    </row>
    <row r="1729" spans="1:17" x14ac:dyDescent="0.25">
      <c r="A1729" s="1">
        <v>42807.958333333336</v>
      </c>
      <c r="B1729" s="1">
        <v>42808</v>
      </c>
      <c r="C1729" t="s">
        <v>1097</v>
      </c>
      <c r="D1729">
        <v>0</v>
      </c>
      <c r="E1729" t="s">
        <v>1098</v>
      </c>
      <c r="F1729" t="s">
        <v>1099</v>
      </c>
      <c r="G1729" t="s">
        <v>1100</v>
      </c>
      <c r="H1729" t="s">
        <v>1101</v>
      </c>
      <c r="I1729" t="s">
        <v>1102</v>
      </c>
      <c r="J1729">
        <v>0</v>
      </c>
      <c r="K1729" t="s">
        <v>1103</v>
      </c>
      <c r="L1729" t="s">
        <v>1104</v>
      </c>
      <c r="M1729" t="s">
        <v>1105</v>
      </c>
      <c r="N1729">
        <v>0</v>
      </c>
      <c r="O1729">
        <v>27216</v>
      </c>
      <c r="P1729">
        <v>0</v>
      </c>
      <c r="Q1729">
        <f t="shared" si="26"/>
        <v>27216</v>
      </c>
    </row>
    <row r="1730" spans="1:17" x14ac:dyDescent="0.25">
      <c r="A1730" s="1">
        <v>42808</v>
      </c>
      <c r="B1730" s="1">
        <v>42808.041666666664</v>
      </c>
      <c r="C1730" t="s">
        <v>1097</v>
      </c>
      <c r="D1730">
        <v>0</v>
      </c>
      <c r="E1730" t="s">
        <v>1098</v>
      </c>
      <c r="F1730" t="s">
        <v>1099</v>
      </c>
      <c r="G1730" t="s">
        <v>1100</v>
      </c>
      <c r="H1730" t="s">
        <v>1101</v>
      </c>
      <c r="I1730" t="s">
        <v>1102</v>
      </c>
      <c r="J1730">
        <v>0</v>
      </c>
      <c r="K1730" t="s">
        <v>1103</v>
      </c>
      <c r="L1730" t="s">
        <v>1104</v>
      </c>
      <c r="M1730" t="s">
        <v>1105</v>
      </c>
      <c r="N1730">
        <v>0</v>
      </c>
      <c r="O1730">
        <v>27216</v>
      </c>
      <c r="P1730">
        <v>0</v>
      </c>
      <c r="Q1730">
        <f t="shared" si="26"/>
        <v>27216</v>
      </c>
    </row>
    <row r="1731" spans="1:17" x14ac:dyDescent="0.25">
      <c r="A1731" s="1">
        <v>42808.041666666664</v>
      </c>
      <c r="B1731" s="1">
        <v>42808.083333333336</v>
      </c>
      <c r="C1731" t="s">
        <v>1097</v>
      </c>
      <c r="D1731">
        <v>0</v>
      </c>
      <c r="E1731" t="s">
        <v>1098</v>
      </c>
      <c r="F1731" t="s">
        <v>1099</v>
      </c>
      <c r="G1731" t="s">
        <v>1100</v>
      </c>
      <c r="H1731" t="s">
        <v>1101</v>
      </c>
      <c r="I1731" t="s">
        <v>1102</v>
      </c>
      <c r="J1731">
        <v>0</v>
      </c>
      <c r="K1731" t="s">
        <v>1103</v>
      </c>
      <c r="L1731" t="s">
        <v>1104</v>
      </c>
      <c r="M1731" t="s">
        <v>1105</v>
      </c>
      <c r="N1731">
        <v>0</v>
      </c>
      <c r="O1731">
        <v>27216</v>
      </c>
      <c r="P1731">
        <v>0</v>
      </c>
      <c r="Q1731">
        <f t="shared" ref="Q1731:Q1794" si="27">SUM(C1731:P1731)</f>
        <v>27216</v>
      </c>
    </row>
    <row r="1732" spans="1:17" x14ac:dyDescent="0.25">
      <c r="A1732" s="1">
        <v>42808.083333333336</v>
      </c>
      <c r="B1732" s="1">
        <v>42808.125</v>
      </c>
      <c r="C1732" t="s">
        <v>1097</v>
      </c>
      <c r="D1732">
        <v>0</v>
      </c>
      <c r="E1732" t="s">
        <v>1098</v>
      </c>
      <c r="F1732" t="s">
        <v>1099</v>
      </c>
      <c r="G1732" t="s">
        <v>1100</v>
      </c>
      <c r="H1732" t="s">
        <v>1101</v>
      </c>
      <c r="I1732" t="s">
        <v>1102</v>
      </c>
      <c r="J1732">
        <v>0</v>
      </c>
      <c r="K1732" t="s">
        <v>1103</v>
      </c>
      <c r="L1732" t="s">
        <v>1104</v>
      </c>
      <c r="M1732" t="s">
        <v>1105</v>
      </c>
      <c r="N1732">
        <v>0</v>
      </c>
      <c r="O1732">
        <v>27216</v>
      </c>
      <c r="P1732">
        <v>0</v>
      </c>
      <c r="Q1732">
        <f t="shared" si="27"/>
        <v>27216</v>
      </c>
    </row>
    <row r="1733" spans="1:17" x14ac:dyDescent="0.25">
      <c r="A1733" s="1">
        <v>42808.125</v>
      </c>
      <c r="B1733" s="1">
        <v>42808.166666666664</v>
      </c>
      <c r="C1733" t="s">
        <v>1097</v>
      </c>
      <c r="D1733">
        <v>0</v>
      </c>
      <c r="E1733" t="s">
        <v>1098</v>
      </c>
      <c r="F1733" t="s">
        <v>1099</v>
      </c>
      <c r="G1733" t="s">
        <v>1100</v>
      </c>
      <c r="H1733" t="s">
        <v>1101</v>
      </c>
      <c r="I1733" t="s">
        <v>1102</v>
      </c>
      <c r="J1733">
        <v>0</v>
      </c>
      <c r="K1733" t="s">
        <v>1103</v>
      </c>
      <c r="L1733" t="s">
        <v>1104</v>
      </c>
      <c r="M1733" t="s">
        <v>1105</v>
      </c>
      <c r="N1733">
        <v>0</v>
      </c>
      <c r="O1733">
        <v>27216</v>
      </c>
      <c r="P1733">
        <v>0</v>
      </c>
      <c r="Q1733">
        <f t="shared" si="27"/>
        <v>27216</v>
      </c>
    </row>
    <row r="1734" spans="1:17" x14ac:dyDescent="0.25">
      <c r="A1734" s="1">
        <v>42808.166666666664</v>
      </c>
      <c r="B1734" s="1">
        <v>42808.208333333336</v>
      </c>
      <c r="C1734" t="s">
        <v>1097</v>
      </c>
      <c r="D1734">
        <v>0</v>
      </c>
      <c r="E1734" t="s">
        <v>1098</v>
      </c>
      <c r="F1734" t="s">
        <v>1099</v>
      </c>
      <c r="G1734" t="s">
        <v>1100</v>
      </c>
      <c r="H1734" t="s">
        <v>1101</v>
      </c>
      <c r="I1734" t="s">
        <v>1102</v>
      </c>
      <c r="J1734">
        <v>0</v>
      </c>
      <c r="K1734" t="s">
        <v>1103</v>
      </c>
      <c r="L1734" t="s">
        <v>1104</v>
      </c>
      <c r="M1734" t="s">
        <v>1105</v>
      </c>
      <c r="N1734">
        <v>0</v>
      </c>
      <c r="O1734">
        <v>27216</v>
      </c>
      <c r="P1734">
        <v>0</v>
      </c>
      <c r="Q1734">
        <f t="shared" si="27"/>
        <v>27216</v>
      </c>
    </row>
    <row r="1735" spans="1:17" x14ac:dyDescent="0.25">
      <c r="A1735" s="1">
        <v>42808.208333333336</v>
      </c>
      <c r="B1735" s="1">
        <v>42808.25</v>
      </c>
      <c r="C1735" t="s">
        <v>1097</v>
      </c>
      <c r="D1735">
        <v>0</v>
      </c>
      <c r="E1735" t="s">
        <v>1098</v>
      </c>
      <c r="F1735" t="s">
        <v>1099</v>
      </c>
      <c r="G1735" t="s">
        <v>1100</v>
      </c>
      <c r="H1735" t="s">
        <v>1101</v>
      </c>
      <c r="I1735" t="s">
        <v>1102</v>
      </c>
      <c r="J1735">
        <v>0</v>
      </c>
      <c r="K1735" t="s">
        <v>1103</v>
      </c>
      <c r="L1735" t="s">
        <v>1104</v>
      </c>
      <c r="M1735" t="s">
        <v>1105</v>
      </c>
      <c r="N1735">
        <v>0</v>
      </c>
      <c r="O1735">
        <v>27216</v>
      </c>
      <c r="P1735">
        <v>0</v>
      </c>
      <c r="Q1735">
        <f t="shared" si="27"/>
        <v>27216</v>
      </c>
    </row>
    <row r="1736" spans="1:17" x14ac:dyDescent="0.25">
      <c r="A1736" s="1">
        <v>42808.25</v>
      </c>
      <c r="B1736" s="1">
        <v>42808.291666666664</v>
      </c>
      <c r="C1736" t="s">
        <v>1106</v>
      </c>
      <c r="D1736">
        <v>16706</v>
      </c>
      <c r="E1736" t="s">
        <v>1107</v>
      </c>
      <c r="F1736" t="s">
        <v>1108</v>
      </c>
      <c r="G1736">
        <v>10534</v>
      </c>
      <c r="H1736" t="s">
        <v>1109</v>
      </c>
      <c r="I1736" t="s">
        <v>1110</v>
      </c>
      <c r="J1736">
        <v>0</v>
      </c>
      <c r="K1736" t="s">
        <v>1111</v>
      </c>
      <c r="L1736" t="s">
        <v>1112</v>
      </c>
      <c r="M1736" t="s">
        <v>1113</v>
      </c>
      <c r="N1736">
        <v>0</v>
      </c>
      <c r="O1736">
        <v>24948</v>
      </c>
      <c r="P1736">
        <v>0</v>
      </c>
      <c r="Q1736">
        <f t="shared" si="27"/>
        <v>52188</v>
      </c>
    </row>
    <row r="1737" spans="1:17" x14ac:dyDescent="0.25">
      <c r="A1737" s="1">
        <v>42808.291666666664</v>
      </c>
      <c r="B1737" s="1">
        <v>42808.333333333336</v>
      </c>
      <c r="C1737" t="s">
        <v>1106</v>
      </c>
      <c r="D1737">
        <v>16706</v>
      </c>
      <c r="E1737" t="s">
        <v>1107</v>
      </c>
      <c r="F1737" t="s">
        <v>1108</v>
      </c>
      <c r="G1737">
        <v>10534</v>
      </c>
      <c r="H1737" t="s">
        <v>1109</v>
      </c>
      <c r="I1737" t="s">
        <v>1110</v>
      </c>
      <c r="J1737">
        <v>0</v>
      </c>
      <c r="K1737" t="s">
        <v>1111</v>
      </c>
      <c r="L1737" t="s">
        <v>1112</v>
      </c>
      <c r="M1737" t="s">
        <v>1113</v>
      </c>
      <c r="N1737">
        <v>0</v>
      </c>
      <c r="O1737">
        <v>24948</v>
      </c>
      <c r="P1737">
        <v>0</v>
      </c>
      <c r="Q1737">
        <f t="shared" si="27"/>
        <v>52188</v>
      </c>
    </row>
    <row r="1738" spans="1:17" x14ac:dyDescent="0.25">
      <c r="A1738" s="1">
        <v>42808.333333333336</v>
      </c>
      <c r="B1738" s="1">
        <v>42808.375</v>
      </c>
      <c r="C1738" t="s">
        <v>1106</v>
      </c>
      <c r="D1738">
        <v>16706</v>
      </c>
      <c r="E1738" t="s">
        <v>1107</v>
      </c>
      <c r="F1738" t="s">
        <v>1108</v>
      </c>
      <c r="G1738">
        <v>10534</v>
      </c>
      <c r="H1738" t="s">
        <v>1109</v>
      </c>
      <c r="I1738" t="s">
        <v>1110</v>
      </c>
      <c r="J1738">
        <v>0</v>
      </c>
      <c r="K1738" t="s">
        <v>1111</v>
      </c>
      <c r="L1738" t="s">
        <v>1112</v>
      </c>
      <c r="M1738" t="s">
        <v>1113</v>
      </c>
      <c r="N1738">
        <v>0</v>
      </c>
      <c r="O1738">
        <v>24948</v>
      </c>
      <c r="P1738">
        <v>0</v>
      </c>
      <c r="Q1738">
        <f t="shared" si="27"/>
        <v>52188</v>
      </c>
    </row>
    <row r="1739" spans="1:17" x14ac:dyDescent="0.25">
      <c r="A1739" s="1">
        <v>42808.375</v>
      </c>
      <c r="B1739" s="1">
        <v>42808.416666666664</v>
      </c>
      <c r="C1739" t="s">
        <v>1106</v>
      </c>
      <c r="D1739">
        <v>16706</v>
      </c>
      <c r="E1739" t="s">
        <v>1107</v>
      </c>
      <c r="F1739" t="s">
        <v>1108</v>
      </c>
      <c r="G1739">
        <v>10534</v>
      </c>
      <c r="H1739" t="s">
        <v>1109</v>
      </c>
      <c r="I1739" t="s">
        <v>1110</v>
      </c>
      <c r="J1739">
        <v>0</v>
      </c>
      <c r="K1739" t="s">
        <v>1111</v>
      </c>
      <c r="L1739" t="s">
        <v>1112</v>
      </c>
      <c r="M1739" t="s">
        <v>1113</v>
      </c>
      <c r="N1739">
        <v>0</v>
      </c>
      <c r="O1739">
        <v>24948</v>
      </c>
      <c r="P1739">
        <v>0</v>
      </c>
      <c r="Q1739">
        <f t="shared" si="27"/>
        <v>52188</v>
      </c>
    </row>
    <row r="1740" spans="1:17" x14ac:dyDescent="0.25">
      <c r="A1740" s="1">
        <v>42808.416666666664</v>
      </c>
      <c r="B1740" s="1">
        <v>42808.458333333336</v>
      </c>
      <c r="C1740" t="s">
        <v>1106</v>
      </c>
      <c r="D1740">
        <v>16706</v>
      </c>
      <c r="E1740" t="s">
        <v>1107</v>
      </c>
      <c r="F1740" t="s">
        <v>1108</v>
      </c>
      <c r="G1740">
        <v>10534</v>
      </c>
      <c r="H1740" t="s">
        <v>1109</v>
      </c>
      <c r="I1740" t="s">
        <v>1110</v>
      </c>
      <c r="J1740">
        <v>0</v>
      </c>
      <c r="K1740" t="s">
        <v>1111</v>
      </c>
      <c r="L1740" t="s">
        <v>1112</v>
      </c>
      <c r="M1740" t="s">
        <v>1113</v>
      </c>
      <c r="N1740">
        <v>0</v>
      </c>
      <c r="O1740">
        <v>24948</v>
      </c>
      <c r="P1740">
        <v>0</v>
      </c>
      <c r="Q1740">
        <f t="shared" si="27"/>
        <v>52188</v>
      </c>
    </row>
    <row r="1741" spans="1:17" x14ac:dyDescent="0.25">
      <c r="A1741" s="1">
        <v>42808.458333333336</v>
      </c>
      <c r="B1741" s="1">
        <v>42808.5</v>
      </c>
      <c r="C1741" t="s">
        <v>1106</v>
      </c>
      <c r="D1741">
        <v>16706</v>
      </c>
      <c r="E1741" t="s">
        <v>1107</v>
      </c>
      <c r="F1741" t="s">
        <v>1108</v>
      </c>
      <c r="G1741">
        <v>10534</v>
      </c>
      <c r="H1741" t="s">
        <v>1109</v>
      </c>
      <c r="I1741" t="s">
        <v>1110</v>
      </c>
      <c r="J1741">
        <v>0</v>
      </c>
      <c r="K1741" t="s">
        <v>1111</v>
      </c>
      <c r="L1741" t="s">
        <v>1112</v>
      </c>
      <c r="M1741" t="s">
        <v>1113</v>
      </c>
      <c r="N1741">
        <v>0</v>
      </c>
      <c r="O1741">
        <v>24948</v>
      </c>
      <c r="P1741">
        <v>0</v>
      </c>
      <c r="Q1741">
        <f t="shared" si="27"/>
        <v>52188</v>
      </c>
    </row>
    <row r="1742" spans="1:17" x14ac:dyDescent="0.25">
      <c r="A1742" s="1">
        <v>42808.5</v>
      </c>
      <c r="B1742" s="1">
        <v>42808.541666666664</v>
      </c>
      <c r="C1742" t="s">
        <v>1106</v>
      </c>
      <c r="D1742">
        <v>16706</v>
      </c>
      <c r="E1742" t="s">
        <v>1107</v>
      </c>
      <c r="F1742" t="s">
        <v>1108</v>
      </c>
      <c r="G1742">
        <v>10534</v>
      </c>
      <c r="H1742" t="s">
        <v>1109</v>
      </c>
      <c r="I1742" t="s">
        <v>1110</v>
      </c>
      <c r="J1742">
        <v>0</v>
      </c>
      <c r="K1742" t="s">
        <v>1111</v>
      </c>
      <c r="L1742" t="s">
        <v>1112</v>
      </c>
      <c r="M1742" t="s">
        <v>1113</v>
      </c>
      <c r="N1742">
        <v>0</v>
      </c>
      <c r="O1742">
        <v>24948</v>
      </c>
      <c r="P1742">
        <v>0</v>
      </c>
      <c r="Q1742">
        <f t="shared" si="27"/>
        <v>52188</v>
      </c>
    </row>
    <row r="1743" spans="1:17" x14ac:dyDescent="0.25">
      <c r="A1743" s="1">
        <v>42808.541666666664</v>
      </c>
      <c r="B1743" s="1">
        <v>42808.583333333336</v>
      </c>
      <c r="C1743" t="s">
        <v>1106</v>
      </c>
      <c r="D1743">
        <v>16706</v>
      </c>
      <c r="E1743" t="s">
        <v>1107</v>
      </c>
      <c r="F1743" t="s">
        <v>1108</v>
      </c>
      <c r="G1743">
        <v>10534</v>
      </c>
      <c r="H1743" t="s">
        <v>1109</v>
      </c>
      <c r="I1743" t="s">
        <v>1110</v>
      </c>
      <c r="J1743">
        <v>0</v>
      </c>
      <c r="K1743" t="s">
        <v>1111</v>
      </c>
      <c r="L1743" t="s">
        <v>1112</v>
      </c>
      <c r="M1743" t="s">
        <v>1113</v>
      </c>
      <c r="N1743">
        <v>0</v>
      </c>
      <c r="O1743">
        <v>24948</v>
      </c>
      <c r="P1743">
        <v>0</v>
      </c>
      <c r="Q1743">
        <f t="shared" si="27"/>
        <v>52188</v>
      </c>
    </row>
    <row r="1744" spans="1:17" x14ac:dyDescent="0.25">
      <c r="A1744" s="1">
        <v>42808.583333333336</v>
      </c>
      <c r="B1744" s="1">
        <v>42808.625</v>
      </c>
      <c r="C1744" t="s">
        <v>1114</v>
      </c>
      <c r="D1744">
        <v>3984</v>
      </c>
      <c r="E1744" t="s">
        <v>1115</v>
      </c>
      <c r="F1744" t="s">
        <v>1116</v>
      </c>
      <c r="G1744" t="s">
        <v>1117</v>
      </c>
      <c r="H1744" t="s">
        <v>1118</v>
      </c>
      <c r="I1744" t="s">
        <v>1119</v>
      </c>
      <c r="J1744">
        <v>0</v>
      </c>
      <c r="K1744" t="s">
        <v>1120</v>
      </c>
      <c r="L1744" t="s">
        <v>1121</v>
      </c>
      <c r="M1744" t="s">
        <v>1122</v>
      </c>
      <c r="N1744">
        <v>15300</v>
      </c>
      <c r="O1744">
        <v>1359</v>
      </c>
      <c r="P1744">
        <v>0</v>
      </c>
      <c r="Q1744">
        <f t="shared" si="27"/>
        <v>20643</v>
      </c>
    </row>
    <row r="1745" spans="1:17" x14ac:dyDescent="0.25">
      <c r="A1745" s="1">
        <v>42808.625</v>
      </c>
      <c r="B1745" s="1">
        <v>42808.666666666664</v>
      </c>
      <c r="C1745" t="s">
        <v>1114</v>
      </c>
      <c r="D1745">
        <v>3984</v>
      </c>
      <c r="E1745" t="s">
        <v>1115</v>
      </c>
      <c r="F1745" t="s">
        <v>1116</v>
      </c>
      <c r="G1745" t="s">
        <v>1117</v>
      </c>
      <c r="H1745" t="s">
        <v>1118</v>
      </c>
      <c r="I1745" t="s">
        <v>1119</v>
      </c>
      <c r="J1745">
        <v>0</v>
      </c>
      <c r="K1745" t="s">
        <v>1120</v>
      </c>
      <c r="L1745" t="s">
        <v>1121</v>
      </c>
      <c r="M1745" t="s">
        <v>1122</v>
      </c>
      <c r="N1745">
        <v>15300</v>
      </c>
      <c r="O1745">
        <v>1359</v>
      </c>
      <c r="P1745">
        <v>0</v>
      </c>
      <c r="Q1745">
        <f t="shared" si="27"/>
        <v>20643</v>
      </c>
    </row>
    <row r="1746" spans="1:17" x14ac:dyDescent="0.25">
      <c r="A1746" s="1">
        <v>42808.666666666664</v>
      </c>
      <c r="B1746" s="1">
        <v>42808.708333333336</v>
      </c>
      <c r="C1746" t="s">
        <v>1114</v>
      </c>
      <c r="D1746">
        <v>3984</v>
      </c>
      <c r="E1746" t="s">
        <v>1115</v>
      </c>
      <c r="F1746" t="s">
        <v>1116</v>
      </c>
      <c r="G1746" t="s">
        <v>1117</v>
      </c>
      <c r="H1746" t="s">
        <v>1118</v>
      </c>
      <c r="I1746" t="s">
        <v>1119</v>
      </c>
      <c r="J1746">
        <v>0</v>
      </c>
      <c r="K1746" t="s">
        <v>1120</v>
      </c>
      <c r="L1746" t="s">
        <v>1121</v>
      </c>
      <c r="M1746" t="s">
        <v>1122</v>
      </c>
      <c r="N1746">
        <v>15300</v>
      </c>
      <c r="O1746">
        <v>1359</v>
      </c>
      <c r="P1746">
        <v>0</v>
      </c>
      <c r="Q1746">
        <f t="shared" si="27"/>
        <v>20643</v>
      </c>
    </row>
    <row r="1747" spans="1:17" x14ac:dyDescent="0.25">
      <c r="A1747" s="1">
        <v>42808.708333333336</v>
      </c>
      <c r="B1747" s="1">
        <v>42808.75</v>
      </c>
      <c r="C1747" t="s">
        <v>1114</v>
      </c>
      <c r="D1747">
        <v>3984</v>
      </c>
      <c r="E1747" t="s">
        <v>1115</v>
      </c>
      <c r="F1747" t="s">
        <v>1116</v>
      </c>
      <c r="G1747" t="s">
        <v>1117</v>
      </c>
      <c r="H1747" t="s">
        <v>1118</v>
      </c>
      <c r="I1747" t="s">
        <v>1119</v>
      </c>
      <c r="J1747">
        <v>0</v>
      </c>
      <c r="K1747" t="s">
        <v>1120</v>
      </c>
      <c r="L1747" t="s">
        <v>1121</v>
      </c>
      <c r="M1747" t="s">
        <v>1122</v>
      </c>
      <c r="N1747">
        <v>15300</v>
      </c>
      <c r="O1747">
        <v>1359</v>
      </c>
      <c r="P1747">
        <v>0</v>
      </c>
      <c r="Q1747">
        <f t="shared" si="27"/>
        <v>20643</v>
      </c>
    </row>
    <row r="1748" spans="1:17" x14ac:dyDescent="0.25">
      <c r="A1748" s="1">
        <v>42808.75</v>
      </c>
      <c r="B1748" s="1">
        <v>42808.791666666664</v>
      </c>
      <c r="C1748" t="s">
        <v>1114</v>
      </c>
      <c r="D1748">
        <v>3984</v>
      </c>
      <c r="E1748" t="s">
        <v>1115</v>
      </c>
      <c r="F1748" t="s">
        <v>1116</v>
      </c>
      <c r="G1748" t="s">
        <v>1117</v>
      </c>
      <c r="H1748" t="s">
        <v>1118</v>
      </c>
      <c r="I1748" t="s">
        <v>1119</v>
      </c>
      <c r="J1748">
        <v>0</v>
      </c>
      <c r="K1748" t="s">
        <v>1120</v>
      </c>
      <c r="L1748" t="s">
        <v>1121</v>
      </c>
      <c r="M1748" t="s">
        <v>1122</v>
      </c>
      <c r="N1748">
        <v>15300</v>
      </c>
      <c r="O1748">
        <v>1359</v>
      </c>
      <c r="P1748">
        <v>0</v>
      </c>
      <c r="Q1748">
        <f t="shared" si="27"/>
        <v>20643</v>
      </c>
    </row>
    <row r="1749" spans="1:17" x14ac:dyDescent="0.25">
      <c r="A1749" s="1">
        <v>42808.791666666664</v>
      </c>
      <c r="B1749" s="1">
        <v>42808.833333333336</v>
      </c>
      <c r="C1749" t="s">
        <v>1114</v>
      </c>
      <c r="D1749">
        <v>3984</v>
      </c>
      <c r="E1749" t="s">
        <v>1115</v>
      </c>
      <c r="F1749" t="s">
        <v>1116</v>
      </c>
      <c r="G1749" t="s">
        <v>1117</v>
      </c>
      <c r="H1749" t="s">
        <v>1118</v>
      </c>
      <c r="I1749" t="s">
        <v>1119</v>
      </c>
      <c r="J1749">
        <v>0</v>
      </c>
      <c r="K1749" t="s">
        <v>1120</v>
      </c>
      <c r="L1749" t="s">
        <v>1121</v>
      </c>
      <c r="M1749" t="s">
        <v>1122</v>
      </c>
      <c r="N1749">
        <v>15300</v>
      </c>
      <c r="O1749">
        <v>1359</v>
      </c>
      <c r="P1749">
        <v>0</v>
      </c>
      <c r="Q1749">
        <f t="shared" si="27"/>
        <v>20643</v>
      </c>
    </row>
    <row r="1750" spans="1:17" x14ac:dyDescent="0.25">
      <c r="A1750" s="1">
        <v>42808.833333333336</v>
      </c>
      <c r="B1750" s="1">
        <v>42808.875</v>
      </c>
      <c r="C1750" t="s">
        <v>1114</v>
      </c>
      <c r="D1750">
        <v>3984</v>
      </c>
      <c r="E1750" t="s">
        <v>1115</v>
      </c>
      <c r="F1750" t="s">
        <v>1116</v>
      </c>
      <c r="G1750" t="s">
        <v>1117</v>
      </c>
      <c r="H1750" t="s">
        <v>1118</v>
      </c>
      <c r="I1750" t="s">
        <v>1119</v>
      </c>
      <c r="J1750">
        <v>0</v>
      </c>
      <c r="K1750" t="s">
        <v>1120</v>
      </c>
      <c r="L1750" t="s">
        <v>1121</v>
      </c>
      <c r="M1750" t="s">
        <v>1122</v>
      </c>
      <c r="N1750">
        <v>15300</v>
      </c>
      <c r="O1750">
        <v>1359</v>
      </c>
      <c r="P1750">
        <v>0</v>
      </c>
      <c r="Q1750">
        <f t="shared" si="27"/>
        <v>20643</v>
      </c>
    </row>
    <row r="1751" spans="1:17" x14ac:dyDescent="0.25">
      <c r="A1751" s="1">
        <v>42808.875</v>
      </c>
      <c r="B1751" s="1">
        <v>42808.916666666664</v>
      </c>
      <c r="C1751" t="s">
        <v>1114</v>
      </c>
      <c r="D1751">
        <v>3984</v>
      </c>
      <c r="E1751" t="s">
        <v>1115</v>
      </c>
      <c r="F1751" t="s">
        <v>1116</v>
      </c>
      <c r="G1751" t="s">
        <v>1117</v>
      </c>
      <c r="H1751" t="s">
        <v>1118</v>
      </c>
      <c r="I1751" t="s">
        <v>1119</v>
      </c>
      <c r="J1751">
        <v>0</v>
      </c>
      <c r="K1751" t="s">
        <v>1120</v>
      </c>
      <c r="L1751" t="s">
        <v>1121</v>
      </c>
      <c r="M1751" t="s">
        <v>1122</v>
      </c>
      <c r="N1751">
        <v>15300</v>
      </c>
      <c r="O1751">
        <v>1359</v>
      </c>
      <c r="P1751">
        <v>0</v>
      </c>
      <c r="Q1751">
        <f t="shared" si="27"/>
        <v>20643</v>
      </c>
    </row>
    <row r="1752" spans="1:17" x14ac:dyDescent="0.25">
      <c r="A1752" s="1">
        <v>42808.916666666664</v>
      </c>
      <c r="B1752" s="1">
        <v>42808.958333333336</v>
      </c>
      <c r="C1752" t="s">
        <v>1123</v>
      </c>
      <c r="D1752">
        <v>0</v>
      </c>
      <c r="E1752" t="s">
        <v>1124</v>
      </c>
      <c r="F1752" t="s">
        <v>1125</v>
      </c>
      <c r="G1752" t="s">
        <v>1126</v>
      </c>
      <c r="H1752" t="s">
        <v>1127</v>
      </c>
      <c r="I1752" t="s">
        <v>1128</v>
      </c>
      <c r="J1752">
        <v>0</v>
      </c>
      <c r="K1752" t="s">
        <v>1129</v>
      </c>
      <c r="L1752" t="s">
        <v>1130</v>
      </c>
      <c r="M1752" t="s">
        <v>1131</v>
      </c>
      <c r="N1752">
        <v>18720</v>
      </c>
      <c r="O1752">
        <v>0</v>
      </c>
      <c r="P1752">
        <v>0</v>
      </c>
      <c r="Q1752">
        <f t="shared" si="27"/>
        <v>18720</v>
      </c>
    </row>
    <row r="1753" spans="1:17" x14ac:dyDescent="0.25">
      <c r="A1753" s="1">
        <v>42808.958333333336</v>
      </c>
      <c r="B1753" s="1">
        <v>42809</v>
      </c>
      <c r="C1753" t="s">
        <v>1123</v>
      </c>
      <c r="D1753">
        <v>0</v>
      </c>
      <c r="E1753" t="s">
        <v>1124</v>
      </c>
      <c r="F1753" t="s">
        <v>1125</v>
      </c>
      <c r="G1753" t="s">
        <v>1126</v>
      </c>
      <c r="H1753" t="s">
        <v>1127</v>
      </c>
      <c r="I1753" t="s">
        <v>1128</v>
      </c>
      <c r="J1753">
        <v>0</v>
      </c>
      <c r="K1753" t="s">
        <v>1129</v>
      </c>
      <c r="L1753" t="s">
        <v>1130</v>
      </c>
      <c r="M1753" t="s">
        <v>1131</v>
      </c>
      <c r="N1753">
        <v>18720</v>
      </c>
      <c r="O1753">
        <v>0</v>
      </c>
      <c r="P1753">
        <v>0</v>
      </c>
      <c r="Q1753">
        <f t="shared" si="27"/>
        <v>18720</v>
      </c>
    </row>
    <row r="1754" spans="1:17" x14ac:dyDescent="0.25">
      <c r="A1754" s="1">
        <v>42809</v>
      </c>
      <c r="B1754" s="1">
        <v>42809.041666666664</v>
      </c>
      <c r="C1754" t="s">
        <v>1123</v>
      </c>
      <c r="D1754">
        <v>0</v>
      </c>
      <c r="E1754" t="s">
        <v>1124</v>
      </c>
      <c r="F1754" t="s">
        <v>1125</v>
      </c>
      <c r="G1754" t="s">
        <v>1126</v>
      </c>
      <c r="H1754" t="s">
        <v>1127</v>
      </c>
      <c r="I1754" t="s">
        <v>1128</v>
      </c>
      <c r="J1754">
        <v>0</v>
      </c>
      <c r="K1754" t="s">
        <v>1129</v>
      </c>
      <c r="L1754" t="s">
        <v>1130</v>
      </c>
      <c r="M1754" t="s">
        <v>1131</v>
      </c>
      <c r="N1754">
        <v>18720</v>
      </c>
      <c r="O1754">
        <v>0</v>
      </c>
      <c r="P1754">
        <v>0</v>
      </c>
      <c r="Q1754">
        <f t="shared" si="27"/>
        <v>18720</v>
      </c>
    </row>
    <row r="1755" spans="1:17" x14ac:dyDescent="0.25">
      <c r="A1755" s="1">
        <v>42809.041666666664</v>
      </c>
      <c r="B1755" s="1">
        <v>42809.083333333336</v>
      </c>
      <c r="C1755" t="s">
        <v>1123</v>
      </c>
      <c r="D1755">
        <v>0</v>
      </c>
      <c r="E1755" t="s">
        <v>1124</v>
      </c>
      <c r="F1755" t="s">
        <v>1125</v>
      </c>
      <c r="G1755" t="s">
        <v>1126</v>
      </c>
      <c r="H1755" t="s">
        <v>1127</v>
      </c>
      <c r="I1755" t="s">
        <v>1128</v>
      </c>
      <c r="J1755">
        <v>0</v>
      </c>
      <c r="K1755" t="s">
        <v>1129</v>
      </c>
      <c r="L1755" t="s">
        <v>1130</v>
      </c>
      <c r="M1755" t="s">
        <v>1131</v>
      </c>
      <c r="N1755">
        <v>18720</v>
      </c>
      <c r="O1755">
        <v>0</v>
      </c>
      <c r="P1755">
        <v>0</v>
      </c>
      <c r="Q1755">
        <f t="shared" si="27"/>
        <v>18720</v>
      </c>
    </row>
    <row r="1756" spans="1:17" x14ac:dyDescent="0.25">
      <c r="A1756" s="1">
        <v>42809.083333333336</v>
      </c>
      <c r="B1756" s="1">
        <v>42809.125</v>
      </c>
      <c r="C1756" t="s">
        <v>1123</v>
      </c>
      <c r="D1756">
        <v>0</v>
      </c>
      <c r="E1756" t="s">
        <v>1124</v>
      </c>
      <c r="F1756" t="s">
        <v>1125</v>
      </c>
      <c r="G1756" t="s">
        <v>1126</v>
      </c>
      <c r="H1756" t="s">
        <v>1127</v>
      </c>
      <c r="I1756" t="s">
        <v>1128</v>
      </c>
      <c r="J1756">
        <v>0</v>
      </c>
      <c r="K1756" t="s">
        <v>1129</v>
      </c>
      <c r="L1756" t="s">
        <v>1130</v>
      </c>
      <c r="M1756" t="s">
        <v>1131</v>
      </c>
      <c r="N1756">
        <v>18720</v>
      </c>
      <c r="O1756">
        <v>0</v>
      </c>
      <c r="P1756">
        <v>0</v>
      </c>
      <c r="Q1756">
        <f t="shared" si="27"/>
        <v>18720</v>
      </c>
    </row>
    <row r="1757" spans="1:17" x14ac:dyDescent="0.25">
      <c r="A1757" s="1">
        <v>42809.125</v>
      </c>
      <c r="B1757" s="1">
        <v>42809.166666666664</v>
      </c>
      <c r="C1757" t="s">
        <v>1123</v>
      </c>
      <c r="D1757">
        <v>0</v>
      </c>
      <c r="E1757" t="s">
        <v>1124</v>
      </c>
      <c r="F1757" t="s">
        <v>1125</v>
      </c>
      <c r="G1757" t="s">
        <v>1126</v>
      </c>
      <c r="H1757" t="s">
        <v>1127</v>
      </c>
      <c r="I1757" t="s">
        <v>1128</v>
      </c>
      <c r="J1757">
        <v>0</v>
      </c>
      <c r="K1757" t="s">
        <v>1129</v>
      </c>
      <c r="L1757" t="s">
        <v>1130</v>
      </c>
      <c r="M1757" t="s">
        <v>1131</v>
      </c>
      <c r="N1757">
        <v>18720</v>
      </c>
      <c r="O1757">
        <v>0</v>
      </c>
      <c r="P1757">
        <v>0</v>
      </c>
      <c r="Q1757">
        <f t="shared" si="27"/>
        <v>18720</v>
      </c>
    </row>
    <row r="1758" spans="1:17" x14ac:dyDescent="0.25">
      <c r="A1758" s="1">
        <v>42809.166666666664</v>
      </c>
      <c r="B1758" s="1">
        <v>42809.208333333336</v>
      </c>
      <c r="C1758" t="s">
        <v>1123</v>
      </c>
      <c r="D1758">
        <v>0</v>
      </c>
      <c r="E1758" t="s">
        <v>1124</v>
      </c>
      <c r="F1758" t="s">
        <v>1125</v>
      </c>
      <c r="G1758" t="s">
        <v>1126</v>
      </c>
      <c r="H1758" t="s">
        <v>1127</v>
      </c>
      <c r="I1758" t="s">
        <v>1128</v>
      </c>
      <c r="J1758">
        <v>0</v>
      </c>
      <c r="K1758" t="s">
        <v>1129</v>
      </c>
      <c r="L1758" t="s">
        <v>1130</v>
      </c>
      <c r="M1758" t="s">
        <v>1131</v>
      </c>
      <c r="N1758">
        <v>18720</v>
      </c>
      <c r="O1758">
        <v>0</v>
      </c>
      <c r="P1758">
        <v>0</v>
      </c>
      <c r="Q1758">
        <f t="shared" si="27"/>
        <v>18720</v>
      </c>
    </row>
    <row r="1759" spans="1:17" x14ac:dyDescent="0.25">
      <c r="A1759" s="1">
        <v>42809.208333333336</v>
      </c>
      <c r="B1759" s="1">
        <v>42809.25</v>
      </c>
      <c r="C1759" t="s">
        <v>1123</v>
      </c>
      <c r="D1759">
        <v>0</v>
      </c>
      <c r="E1759" t="s">
        <v>1124</v>
      </c>
      <c r="F1759" t="s">
        <v>1125</v>
      </c>
      <c r="G1759" t="s">
        <v>1126</v>
      </c>
      <c r="H1759" t="s">
        <v>1127</v>
      </c>
      <c r="I1759" t="s">
        <v>1128</v>
      </c>
      <c r="J1759">
        <v>0</v>
      </c>
      <c r="K1759" t="s">
        <v>1129</v>
      </c>
      <c r="L1759" t="s">
        <v>1130</v>
      </c>
      <c r="M1759" t="s">
        <v>1131</v>
      </c>
      <c r="N1759">
        <v>18720</v>
      </c>
      <c r="O1759">
        <v>0</v>
      </c>
      <c r="P1759">
        <v>0</v>
      </c>
      <c r="Q1759">
        <f t="shared" si="27"/>
        <v>18720</v>
      </c>
    </row>
    <row r="1760" spans="1:17" x14ac:dyDescent="0.25">
      <c r="A1760" s="1">
        <v>42809.25</v>
      </c>
      <c r="B1760" s="1">
        <v>42809.291666666664</v>
      </c>
      <c r="C1760">
        <v>115426</v>
      </c>
      <c r="D1760" t="s">
        <v>1132</v>
      </c>
      <c r="E1760" t="s">
        <v>1133</v>
      </c>
      <c r="F1760" t="s">
        <v>1134</v>
      </c>
      <c r="G1760" t="s">
        <v>1135</v>
      </c>
      <c r="H1760" t="s">
        <v>1136</v>
      </c>
      <c r="I1760" t="s">
        <v>1137</v>
      </c>
      <c r="J1760">
        <v>0</v>
      </c>
      <c r="K1760" t="s">
        <v>1138</v>
      </c>
      <c r="L1760" t="s">
        <v>1139</v>
      </c>
      <c r="M1760">
        <v>0</v>
      </c>
      <c r="N1760">
        <v>18450</v>
      </c>
      <c r="O1760">
        <v>0</v>
      </c>
      <c r="P1760">
        <v>0</v>
      </c>
      <c r="Q1760">
        <f t="shared" si="27"/>
        <v>133876</v>
      </c>
    </row>
    <row r="1761" spans="1:17" x14ac:dyDescent="0.25">
      <c r="A1761" s="1">
        <v>42809.291666666664</v>
      </c>
      <c r="B1761" s="1">
        <v>42809.333333333336</v>
      </c>
      <c r="C1761">
        <v>115426</v>
      </c>
      <c r="D1761" t="s">
        <v>1132</v>
      </c>
      <c r="E1761" t="s">
        <v>1133</v>
      </c>
      <c r="F1761" t="s">
        <v>1134</v>
      </c>
      <c r="G1761" t="s">
        <v>1135</v>
      </c>
      <c r="H1761" t="s">
        <v>1136</v>
      </c>
      <c r="I1761" t="s">
        <v>1137</v>
      </c>
      <c r="J1761">
        <v>0</v>
      </c>
      <c r="K1761" t="s">
        <v>1138</v>
      </c>
      <c r="L1761" t="s">
        <v>1139</v>
      </c>
      <c r="M1761">
        <v>0</v>
      </c>
      <c r="N1761">
        <v>18450</v>
      </c>
      <c r="O1761">
        <v>0</v>
      </c>
      <c r="P1761">
        <v>0</v>
      </c>
      <c r="Q1761">
        <f t="shared" si="27"/>
        <v>133876</v>
      </c>
    </row>
    <row r="1762" spans="1:17" x14ac:dyDescent="0.25">
      <c r="A1762" s="1">
        <v>42809.333333333336</v>
      </c>
      <c r="B1762" s="1">
        <v>42809.375</v>
      </c>
      <c r="C1762">
        <v>115426</v>
      </c>
      <c r="D1762" t="s">
        <v>1132</v>
      </c>
      <c r="E1762" t="s">
        <v>1133</v>
      </c>
      <c r="F1762" t="s">
        <v>1134</v>
      </c>
      <c r="G1762" t="s">
        <v>1135</v>
      </c>
      <c r="H1762" t="s">
        <v>1136</v>
      </c>
      <c r="I1762" t="s">
        <v>1137</v>
      </c>
      <c r="J1762">
        <v>0</v>
      </c>
      <c r="K1762" t="s">
        <v>1138</v>
      </c>
      <c r="L1762" t="s">
        <v>1139</v>
      </c>
      <c r="M1762">
        <v>0</v>
      </c>
      <c r="N1762">
        <v>18450</v>
      </c>
      <c r="O1762">
        <v>0</v>
      </c>
      <c r="P1762">
        <v>0</v>
      </c>
      <c r="Q1762">
        <f t="shared" si="27"/>
        <v>133876</v>
      </c>
    </row>
    <row r="1763" spans="1:17" x14ac:dyDescent="0.25">
      <c r="A1763" s="1">
        <v>42809.375</v>
      </c>
      <c r="B1763" s="1">
        <v>42809.416666666664</v>
      </c>
      <c r="C1763">
        <v>115426</v>
      </c>
      <c r="D1763" t="s">
        <v>1132</v>
      </c>
      <c r="E1763" t="s">
        <v>1133</v>
      </c>
      <c r="F1763" t="s">
        <v>1134</v>
      </c>
      <c r="G1763" t="s">
        <v>1135</v>
      </c>
      <c r="H1763" t="s">
        <v>1136</v>
      </c>
      <c r="I1763" t="s">
        <v>1137</v>
      </c>
      <c r="J1763">
        <v>0</v>
      </c>
      <c r="K1763" t="s">
        <v>1138</v>
      </c>
      <c r="L1763" t="s">
        <v>1139</v>
      </c>
      <c r="M1763">
        <v>0</v>
      </c>
      <c r="N1763">
        <v>18450</v>
      </c>
      <c r="O1763">
        <v>0</v>
      </c>
      <c r="P1763">
        <v>0</v>
      </c>
      <c r="Q1763">
        <f t="shared" si="27"/>
        <v>133876</v>
      </c>
    </row>
    <row r="1764" spans="1:17" x14ac:dyDescent="0.25">
      <c r="A1764" s="1">
        <v>42809.416666666664</v>
      </c>
      <c r="B1764" s="1">
        <v>42809.458333333336</v>
      </c>
      <c r="C1764">
        <v>115426</v>
      </c>
      <c r="D1764" t="s">
        <v>1132</v>
      </c>
      <c r="E1764" t="s">
        <v>1133</v>
      </c>
      <c r="F1764" t="s">
        <v>1134</v>
      </c>
      <c r="G1764" t="s">
        <v>1135</v>
      </c>
      <c r="H1764" t="s">
        <v>1136</v>
      </c>
      <c r="I1764" t="s">
        <v>1137</v>
      </c>
      <c r="J1764">
        <v>0</v>
      </c>
      <c r="K1764" t="s">
        <v>1138</v>
      </c>
      <c r="L1764" t="s">
        <v>1139</v>
      </c>
      <c r="M1764">
        <v>0</v>
      </c>
      <c r="N1764">
        <v>18450</v>
      </c>
      <c r="O1764">
        <v>0</v>
      </c>
      <c r="P1764">
        <v>0</v>
      </c>
      <c r="Q1764">
        <f t="shared" si="27"/>
        <v>133876</v>
      </c>
    </row>
    <row r="1765" spans="1:17" x14ac:dyDescent="0.25">
      <c r="A1765" s="1">
        <v>42809.458333333336</v>
      </c>
      <c r="B1765" s="1">
        <v>42809.5</v>
      </c>
      <c r="C1765">
        <v>115426</v>
      </c>
      <c r="D1765" t="s">
        <v>1132</v>
      </c>
      <c r="E1765" t="s">
        <v>1133</v>
      </c>
      <c r="F1765" t="s">
        <v>1134</v>
      </c>
      <c r="G1765" t="s">
        <v>1135</v>
      </c>
      <c r="H1765" t="s">
        <v>1136</v>
      </c>
      <c r="I1765" t="s">
        <v>1137</v>
      </c>
      <c r="J1765">
        <v>0</v>
      </c>
      <c r="K1765" t="s">
        <v>1138</v>
      </c>
      <c r="L1765" t="s">
        <v>1139</v>
      </c>
      <c r="M1765">
        <v>0</v>
      </c>
      <c r="N1765">
        <v>18450</v>
      </c>
      <c r="O1765">
        <v>0</v>
      </c>
      <c r="P1765">
        <v>0</v>
      </c>
      <c r="Q1765">
        <f t="shared" si="27"/>
        <v>133876</v>
      </c>
    </row>
    <row r="1766" spans="1:17" x14ac:dyDescent="0.25">
      <c r="A1766" s="1">
        <v>42809.5</v>
      </c>
      <c r="B1766" s="1">
        <v>42809.541666666664</v>
      </c>
      <c r="C1766">
        <v>115426</v>
      </c>
      <c r="D1766" t="s">
        <v>1132</v>
      </c>
      <c r="E1766" t="s">
        <v>1133</v>
      </c>
      <c r="F1766" t="s">
        <v>1134</v>
      </c>
      <c r="G1766" t="s">
        <v>1135</v>
      </c>
      <c r="H1766" t="s">
        <v>1136</v>
      </c>
      <c r="I1766" t="s">
        <v>1137</v>
      </c>
      <c r="J1766">
        <v>0</v>
      </c>
      <c r="K1766" t="s">
        <v>1138</v>
      </c>
      <c r="L1766" t="s">
        <v>1139</v>
      </c>
      <c r="M1766">
        <v>0</v>
      </c>
      <c r="N1766">
        <v>18450</v>
      </c>
      <c r="O1766">
        <v>0</v>
      </c>
      <c r="P1766">
        <v>0</v>
      </c>
      <c r="Q1766">
        <f t="shared" si="27"/>
        <v>133876</v>
      </c>
    </row>
    <row r="1767" spans="1:17" x14ac:dyDescent="0.25">
      <c r="A1767" s="1">
        <v>42809.541666666664</v>
      </c>
      <c r="B1767" s="1">
        <v>42809.583333333336</v>
      </c>
      <c r="C1767">
        <v>115426</v>
      </c>
      <c r="D1767" t="s">
        <v>1132</v>
      </c>
      <c r="E1767" t="s">
        <v>1133</v>
      </c>
      <c r="F1767" t="s">
        <v>1134</v>
      </c>
      <c r="G1767" t="s">
        <v>1135</v>
      </c>
      <c r="H1767" t="s">
        <v>1136</v>
      </c>
      <c r="I1767" t="s">
        <v>1137</v>
      </c>
      <c r="J1767">
        <v>0</v>
      </c>
      <c r="K1767" t="s">
        <v>1138</v>
      </c>
      <c r="L1767" t="s">
        <v>1139</v>
      </c>
      <c r="M1767">
        <v>0</v>
      </c>
      <c r="N1767">
        <v>18450</v>
      </c>
      <c r="O1767">
        <v>0</v>
      </c>
      <c r="P1767">
        <v>0</v>
      </c>
      <c r="Q1767">
        <f t="shared" si="27"/>
        <v>133876</v>
      </c>
    </row>
    <row r="1768" spans="1:17" x14ac:dyDescent="0.25">
      <c r="A1768" s="1">
        <v>42809.583333333336</v>
      </c>
      <c r="B1768" s="1">
        <v>42809.625</v>
      </c>
      <c r="C1768" t="s">
        <v>1140</v>
      </c>
      <c r="D1768">
        <v>0</v>
      </c>
      <c r="E1768" t="s">
        <v>1141</v>
      </c>
      <c r="F1768" t="s">
        <v>1142</v>
      </c>
      <c r="G1768" t="s">
        <v>1143</v>
      </c>
      <c r="H1768" t="s">
        <v>1144</v>
      </c>
      <c r="I1768" t="s">
        <v>1145</v>
      </c>
      <c r="J1768">
        <v>0</v>
      </c>
      <c r="K1768">
        <v>12805</v>
      </c>
      <c r="L1768" t="s">
        <v>1146</v>
      </c>
      <c r="M1768">
        <v>0</v>
      </c>
      <c r="N1768">
        <v>15090</v>
      </c>
      <c r="O1768">
        <v>0</v>
      </c>
      <c r="P1768">
        <v>0</v>
      </c>
      <c r="Q1768">
        <f t="shared" si="27"/>
        <v>27895</v>
      </c>
    </row>
    <row r="1769" spans="1:17" x14ac:dyDescent="0.25">
      <c r="A1769" s="1">
        <v>42809.625</v>
      </c>
      <c r="B1769" s="1">
        <v>42809.666666666664</v>
      </c>
      <c r="C1769" t="s">
        <v>1140</v>
      </c>
      <c r="D1769">
        <v>0</v>
      </c>
      <c r="E1769" t="s">
        <v>1141</v>
      </c>
      <c r="F1769" t="s">
        <v>1142</v>
      </c>
      <c r="G1769" t="s">
        <v>1143</v>
      </c>
      <c r="H1769" t="s">
        <v>1144</v>
      </c>
      <c r="I1769" t="s">
        <v>1145</v>
      </c>
      <c r="J1769">
        <v>0</v>
      </c>
      <c r="K1769">
        <v>12805</v>
      </c>
      <c r="L1769" t="s">
        <v>1146</v>
      </c>
      <c r="M1769">
        <v>0</v>
      </c>
      <c r="N1769">
        <v>15090</v>
      </c>
      <c r="O1769">
        <v>0</v>
      </c>
      <c r="P1769">
        <v>0</v>
      </c>
      <c r="Q1769">
        <f t="shared" si="27"/>
        <v>27895</v>
      </c>
    </row>
    <row r="1770" spans="1:17" x14ac:dyDescent="0.25">
      <c r="A1770" s="1">
        <v>42809.666666666664</v>
      </c>
      <c r="B1770" s="1">
        <v>42809.708333333336</v>
      </c>
      <c r="C1770" t="s">
        <v>1140</v>
      </c>
      <c r="D1770">
        <v>0</v>
      </c>
      <c r="E1770" t="s">
        <v>1141</v>
      </c>
      <c r="F1770" t="s">
        <v>1142</v>
      </c>
      <c r="G1770" t="s">
        <v>1143</v>
      </c>
      <c r="H1770" t="s">
        <v>1144</v>
      </c>
      <c r="I1770" t="s">
        <v>1145</v>
      </c>
      <c r="J1770">
        <v>0</v>
      </c>
      <c r="K1770">
        <v>12805</v>
      </c>
      <c r="L1770" t="s">
        <v>1146</v>
      </c>
      <c r="M1770">
        <v>0</v>
      </c>
      <c r="N1770">
        <v>15090</v>
      </c>
      <c r="O1770">
        <v>0</v>
      </c>
      <c r="P1770">
        <v>0</v>
      </c>
      <c r="Q1770">
        <f t="shared" si="27"/>
        <v>27895</v>
      </c>
    </row>
    <row r="1771" spans="1:17" x14ac:dyDescent="0.25">
      <c r="A1771" s="1">
        <v>42809.708333333336</v>
      </c>
      <c r="B1771" s="1">
        <v>42809.75</v>
      </c>
      <c r="C1771" t="s">
        <v>1140</v>
      </c>
      <c r="D1771">
        <v>0</v>
      </c>
      <c r="E1771" t="s">
        <v>1141</v>
      </c>
      <c r="F1771" t="s">
        <v>1142</v>
      </c>
      <c r="G1771" t="s">
        <v>1143</v>
      </c>
      <c r="H1771" t="s">
        <v>1144</v>
      </c>
      <c r="I1771" t="s">
        <v>1145</v>
      </c>
      <c r="J1771">
        <v>0</v>
      </c>
      <c r="K1771">
        <v>12805</v>
      </c>
      <c r="L1771" t="s">
        <v>1146</v>
      </c>
      <c r="M1771">
        <v>0</v>
      </c>
      <c r="N1771">
        <v>15090</v>
      </c>
      <c r="O1771">
        <v>0</v>
      </c>
      <c r="P1771">
        <v>0</v>
      </c>
      <c r="Q1771">
        <f t="shared" si="27"/>
        <v>27895</v>
      </c>
    </row>
    <row r="1772" spans="1:17" x14ac:dyDescent="0.25">
      <c r="A1772" s="1">
        <v>42809.75</v>
      </c>
      <c r="B1772" s="1">
        <v>42809.791666666664</v>
      </c>
      <c r="C1772" t="s">
        <v>1140</v>
      </c>
      <c r="D1772">
        <v>0</v>
      </c>
      <c r="E1772" t="s">
        <v>1141</v>
      </c>
      <c r="F1772" t="s">
        <v>1142</v>
      </c>
      <c r="G1772" t="s">
        <v>1143</v>
      </c>
      <c r="H1772" t="s">
        <v>1144</v>
      </c>
      <c r="I1772" t="s">
        <v>1145</v>
      </c>
      <c r="J1772">
        <v>0</v>
      </c>
      <c r="K1772">
        <v>12805</v>
      </c>
      <c r="L1772" t="s">
        <v>1146</v>
      </c>
      <c r="M1772">
        <v>0</v>
      </c>
      <c r="N1772">
        <v>15090</v>
      </c>
      <c r="O1772">
        <v>0</v>
      </c>
      <c r="P1772">
        <v>0</v>
      </c>
      <c r="Q1772">
        <f t="shared" si="27"/>
        <v>27895</v>
      </c>
    </row>
    <row r="1773" spans="1:17" x14ac:dyDescent="0.25">
      <c r="A1773" s="1">
        <v>42809.791666666664</v>
      </c>
      <c r="B1773" s="1">
        <v>42809.833333333336</v>
      </c>
      <c r="C1773" t="s">
        <v>1140</v>
      </c>
      <c r="D1773">
        <v>0</v>
      </c>
      <c r="E1773" t="s">
        <v>1141</v>
      </c>
      <c r="F1773" t="s">
        <v>1142</v>
      </c>
      <c r="G1773" t="s">
        <v>1143</v>
      </c>
      <c r="H1773" t="s">
        <v>1144</v>
      </c>
      <c r="I1773" t="s">
        <v>1145</v>
      </c>
      <c r="J1773">
        <v>0</v>
      </c>
      <c r="K1773">
        <v>12805</v>
      </c>
      <c r="L1773" t="s">
        <v>1146</v>
      </c>
      <c r="M1773">
        <v>0</v>
      </c>
      <c r="N1773">
        <v>15090</v>
      </c>
      <c r="O1773">
        <v>0</v>
      </c>
      <c r="P1773">
        <v>0</v>
      </c>
      <c r="Q1773">
        <f t="shared" si="27"/>
        <v>27895</v>
      </c>
    </row>
    <row r="1774" spans="1:17" x14ac:dyDescent="0.25">
      <c r="A1774" s="1">
        <v>42809.833333333336</v>
      </c>
      <c r="B1774" s="1">
        <v>42809.875</v>
      </c>
      <c r="C1774" t="s">
        <v>1140</v>
      </c>
      <c r="D1774">
        <v>0</v>
      </c>
      <c r="E1774" t="s">
        <v>1141</v>
      </c>
      <c r="F1774" t="s">
        <v>1142</v>
      </c>
      <c r="G1774" t="s">
        <v>1143</v>
      </c>
      <c r="H1774" t="s">
        <v>1144</v>
      </c>
      <c r="I1774" t="s">
        <v>1145</v>
      </c>
      <c r="J1774">
        <v>0</v>
      </c>
      <c r="K1774">
        <v>12805</v>
      </c>
      <c r="L1774" t="s">
        <v>1146</v>
      </c>
      <c r="M1774">
        <v>0</v>
      </c>
      <c r="N1774">
        <v>15090</v>
      </c>
      <c r="O1774">
        <v>0</v>
      </c>
      <c r="P1774">
        <v>0</v>
      </c>
      <c r="Q1774">
        <f t="shared" si="27"/>
        <v>27895</v>
      </c>
    </row>
    <row r="1775" spans="1:17" x14ac:dyDescent="0.25">
      <c r="A1775" s="1">
        <v>42809.875</v>
      </c>
      <c r="B1775" s="1">
        <v>42809.916666666664</v>
      </c>
      <c r="C1775" t="s">
        <v>1140</v>
      </c>
      <c r="D1775">
        <v>0</v>
      </c>
      <c r="E1775" t="s">
        <v>1141</v>
      </c>
      <c r="F1775" t="s">
        <v>1142</v>
      </c>
      <c r="G1775" t="s">
        <v>1143</v>
      </c>
      <c r="H1775" t="s">
        <v>1144</v>
      </c>
      <c r="I1775" t="s">
        <v>1145</v>
      </c>
      <c r="J1775">
        <v>0</v>
      </c>
      <c r="K1775">
        <v>12805</v>
      </c>
      <c r="L1775" t="s">
        <v>1146</v>
      </c>
      <c r="M1775">
        <v>0</v>
      </c>
      <c r="N1775">
        <v>15090</v>
      </c>
      <c r="O1775">
        <v>0</v>
      </c>
      <c r="P1775">
        <v>0</v>
      </c>
      <c r="Q1775">
        <f t="shared" si="27"/>
        <v>27895</v>
      </c>
    </row>
    <row r="1776" spans="1:17" x14ac:dyDescent="0.25">
      <c r="A1776" s="1">
        <v>42809.916666666664</v>
      </c>
      <c r="B1776" s="1">
        <v>42809.958333333336</v>
      </c>
      <c r="C1776" t="s">
        <v>1147</v>
      </c>
      <c r="D1776">
        <v>0</v>
      </c>
      <c r="E1776" t="s">
        <v>1148</v>
      </c>
      <c r="F1776" t="s">
        <v>1149</v>
      </c>
      <c r="G1776" t="s">
        <v>1150</v>
      </c>
      <c r="H1776" t="s">
        <v>1151</v>
      </c>
      <c r="I1776" t="s">
        <v>1152</v>
      </c>
      <c r="J1776">
        <v>0</v>
      </c>
      <c r="K1776" t="s">
        <v>1153</v>
      </c>
      <c r="L1776" t="s">
        <v>1154</v>
      </c>
      <c r="M1776">
        <v>0</v>
      </c>
      <c r="N1776" t="s">
        <v>1155</v>
      </c>
      <c r="O1776">
        <v>0</v>
      </c>
      <c r="P1776">
        <v>0</v>
      </c>
      <c r="Q1776">
        <f t="shared" si="27"/>
        <v>0</v>
      </c>
    </row>
    <row r="1777" spans="1:17" x14ac:dyDescent="0.25">
      <c r="A1777" s="1">
        <v>42809.958333333336</v>
      </c>
      <c r="B1777" s="1">
        <v>42810</v>
      </c>
      <c r="C1777" t="s">
        <v>1147</v>
      </c>
      <c r="D1777">
        <v>0</v>
      </c>
      <c r="E1777" t="s">
        <v>1148</v>
      </c>
      <c r="F1777" t="s">
        <v>1149</v>
      </c>
      <c r="G1777" t="s">
        <v>1150</v>
      </c>
      <c r="H1777" t="s">
        <v>1151</v>
      </c>
      <c r="I1777" t="s">
        <v>1152</v>
      </c>
      <c r="J1777">
        <v>0</v>
      </c>
      <c r="K1777" t="s">
        <v>1153</v>
      </c>
      <c r="L1777" t="s">
        <v>1154</v>
      </c>
      <c r="M1777">
        <v>0</v>
      </c>
      <c r="N1777" t="s">
        <v>1155</v>
      </c>
      <c r="O1777">
        <v>0</v>
      </c>
      <c r="P1777">
        <v>0</v>
      </c>
      <c r="Q1777">
        <f t="shared" si="27"/>
        <v>0</v>
      </c>
    </row>
    <row r="1778" spans="1:17" x14ac:dyDescent="0.25">
      <c r="A1778" s="1">
        <v>42810</v>
      </c>
      <c r="B1778" s="1">
        <v>42810.041666666664</v>
      </c>
      <c r="C1778" t="s">
        <v>1147</v>
      </c>
      <c r="D1778">
        <v>0</v>
      </c>
      <c r="E1778" t="s">
        <v>1148</v>
      </c>
      <c r="F1778" t="s">
        <v>1149</v>
      </c>
      <c r="G1778" t="s">
        <v>1150</v>
      </c>
      <c r="H1778" t="s">
        <v>1151</v>
      </c>
      <c r="I1778" t="s">
        <v>1152</v>
      </c>
      <c r="J1778">
        <v>0</v>
      </c>
      <c r="K1778" t="s">
        <v>1153</v>
      </c>
      <c r="L1778" t="s">
        <v>1154</v>
      </c>
      <c r="M1778">
        <v>0</v>
      </c>
      <c r="N1778" t="s">
        <v>1155</v>
      </c>
      <c r="O1778">
        <v>0</v>
      </c>
      <c r="P1778">
        <v>0</v>
      </c>
      <c r="Q1778">
        <f t="shared" si="27"/>
        <v>0</v>
      </c>
    </row>
    <row r="1779" spans="1:17" x14ac:dyDescent="0.25">
      <c r="A1779" s="1">
        <v>42810.041666666664</v>
      </c>
      <c r="B1779" s="1">
        <v>42810.083333333336</v>
      </c>
      <c r="C1779" t="s">
        <v>1147</v>
      </c>
      <c r="D1779">
        <v>0</v>
      </c>
      <c r="E1779" t="s">
        <v>1148</v>
      </c>
      <c r="F1779" t="s">
        <v>1149</v>
      </c>
      <c r="G1779" t="s">
        <v>1150</v>
      </c>
      <c r="H1779" t="s">
        <v>1151</v>
      </c>
      <c r="I1779" t="s">
        <v>1152</v>
      </c>
      <c r="J1779">
        <v>0</v>
      </c>
      <c r="K1779" t="s">
        <v>1153</v>
      </c>
      <c r="L1779" t="s">
        <v>1154</v>
      </c>
      <c r="M1779">
        <v>0</v>
      </c>
      <c r="N1779" t="s">
        <v>1155</v>
      </c>
      <c r="O1779">
        <v>0</v>
      </c>
      <c r="P1779">
        <v>0</v>
      </c>
      <c r="Q1779">
        <f t="shared" si="27"/>
        <v>0</v>
      </c>
    </row>
    <row r="1780" spans="1:17" x14ac:dyDescent="0.25">
      <c r="A1780" s="1">
        <v>42810.083333333336</v>
      </c>
      <c r="B1780" s="1">
        <v>42810.125</v>
      </c>
      <c r="C1780" t="s">
        <v>1147</v>
      </c>
      <c r="D1780">
        <v>0</v>
      </c>
      <c r="E1780" t="s">
        <v>1148</v>
      </c>
      <c r="F1780" t="s">
        <v>1149</v>
      </c>
      <c r="G1780" t="s">
        <v>1150</v>
      </c>
      <c r="H1780" t="s">
        <v>1151</v>
      </c>
      <c r="I1780" t="s">
        <v>1152</v>
      </c>
      <c r="J1780">
        <v>0</v>
      </c>
      <c r="K1780" t="s">
        <v>1153</v>
      </c>
      <c r="L1780" t="s">
        <v>1154</v>
      </c>
      <c r="M1780">
        <v>0</v>
      </c>
      <c r="N1780" t="s">
        <v>1155</v>
      </c>
      <c r="O1780">
        <v>0</v>
      </c>
      <c r="P1780">
        <v>0</v>
      </c>
      <c r="Q1780">
        <f t="shared" si="27"/>
        <v>0</v>
      </c>
    </row>
    <row r="1781" spans="1:17" x14ac:dyDescent="0.25">
      <c r="A1781" s="1">
        <v>42810.125</v>
      </c>
      <c r="B1781" s="1">
        <v>42810.166666666664</v>
      </c>
      <c r="C1781" t="s">
        <v>1147</v>
      </c>
      <c r="D1781">
        <v>0</v>
      </c>
      <c r="E1781" t="s">
        <v>1148</v>
      </c>
      <c r="F1781" t="s">
        <v>1149</v>
      </c>
      <c r="G1781" t="s">
        <v>1150</v>
      </c>
      <c r="H1781" t="s">
        <v>1151</v>
      </c>
      <c r="I1781" t="s">
        <v>1152</v>
      </c>
      <c r="J1781">
        <v>0</v>
      </c>
      <c r="K1781" t="s">
        <v>1153</v>
      </c>
      <c r="L1781" t="s">
        <v>1154</v>
      </c>
      <c r="M1781">
        <v>0</v>
      </c>
      <c r="N1781" t="s">
        <v>1155</v>
      </c>
      <c r="O1781">
        <v>0</v>
      </c>
      <c r="P1781">
        <v>0</v>
      </c>
      <c r="Q1781">
        <f t="shared" si="27"/>
        <v>0</v>
      </c>
    </row>
    <row r="1782" spans="1:17" x14ac:dyDescent="0.25">
      <c r="A1782" s="1">
        <v>42810.166666666664</v>
      </c>
      <c r="B1782" s="1">
        <v>42810.208333333336</v>
      </c>
      <c r="C1782" t="s">
        <v>1147</v>
      </c>
      <c r="D1782">
        <v>0</v>
      </c>
      <c r="E1782" t="s">
        <v>1148</v>
      </c>
      <c r="F1782" t="s">
        <v>1149</v>
      </c>
      <c r="G1782" t="s">
        <v>1150</v>
      </c>
      <c r="H1782" t="s">
        <v>1151</v>
      </c>
      <c r="I1782" t="s">
        <v>1152</v>
      </c>
      <c r="J1782">
        <v>0</v>
      </c>
      <c r="K1782" t="s">
        <v>1153</v>
      </c>
      <c r="L1782" t="s">
        <v>1154</v>
      </c>
      <c r="M1782">
        <v>0</v>
      </c>
      <c r="N1782" t="s">
        <v>1155</v>
      </c>
      <c r="O1782">
        <v>0</v>
      </c>
      <c r="P1782">
        <v>0</v>
      </c>
      <c r="Q1782">
        <f t="shared" si="27"/>
        <v>0</v>
      </c>
    </row>
    <row r="1783" spans="1:17" x14ac:dyDescent="0.25">
      <c r="A1783" s="1">
        <v>42810.208333333336</v>
      </c>
      <c r="B1783" s="1">
        <v>42810.25</v>
      </c>
      <c r="C1783" t="s">
        <v>1147</v>
      </c>
      <c r="D1783">
        <v>0</v>
      </c>
      <c r="E1783" t="s">
        <v>1148</v>
      </c>
      <c r="F1783" t="s">
        <v>1149</v>
      </c>
      <c r="G1783" t="s">
        <v>1150</v>
      </c>
      <c r="H1783" t="s">
        <v>1151</v>
      </c>
      <c r="I1783" t="s">
        <v>1152</v>
      </c>
      <c r="J1783">
        <v>0</v>
      </c>
      <c r="K1783" t="s">
        <v>1153</v>
      </c>
      <c r="L1783" t="s">
        <v>1154</v>
      </c>
      <c r="M1783">
        <v>0</v>
      </c>
      <c r="N1783" t="s">
        <v>1155</v>
      </c>
      <c r="O1783">
        <v>0</v>
      </c>
      <c r="P1783">
        <v>0</v>
      </c>
      <c r="Q1783">
        <f t="shared" si="27"/>
        <v>0</v>
      </c>
    </row>
    <row r="1784" spans="1:17" x14ac:dyDescent="0.25">
      <c r="A1784" s="1">
        <v>42810.25</v>
      </c>
      <c r="B1784" s="1">
        <v>42810.291666666664</v>
      </c>
      <c r="C1784">
        <v>95718</v>
      </c>
      <c r="D1784">
        <v>0</v>
      </c>
      <c r="E1784">
        <v>14598</v>
      </c>
      <c r="F1784">
        <v>11910</v>
      </c>
      <c r="G1784" t="s">
        <v>1156</v>
      </c>
      <c r="H1784" t="s">
        <v>1157</v>
      </c>
      <c r="I1784" t="s">
        <v>1158</v>
      </c>
      <c r="J1784">
        <v>0</v>
      </c>
      <c r="K1784" t="s">
        <v>1159</v>
      </c>
      <c r="L1784" t="s">
        <v>1160</v>
      </c>
      <c r="M1784">
        <v>0</v>
      </c>
      <c r="N1784">
        <v>11220</v>
      </c>
      <c r="O1784">
        <v>0</v>
      </c>
      <c r="P1784">
        <v>0</v>
      </c>
      <c r="Q1784">
        <f t="shared" si="27"/>
        <v>133446</v>
      </c>
    </row>
    <row r="1785" spans="1:17" x14ac:dyDescent="0.25">
      <c r="A1785" s="1">
        <v>42810.291666666664</v>
      </c>
      <c r="B1785" s="1">
        <v>42810.333333333336</v>
      </c>
      <c r="C1785">
        <v>95718</v>
      </c>
      <c r="D1785">
        <v>0</v>
      </c>
      <c r="E1785">
        <v>14598</v>
      </c>
      <c r="F1785">
        <v>11910</v>
      </c>
      <c r="G1785" t="s">
        <v>1156</v>
      </c>
      <c r="H1785" t="s">
        <v>1157</v>
      </c>
      <c r="I1785" t="s">
        <v>1158</v>
      </c>
      <c r="J1785">
        <v>0</v>
      </c>
      <c r="K1785" t="s">
        <v>1159</v>
      </c>
      <c r="L1785" t="s">
        <v>1160</v>
      </c>
      <c r="M1785">
        <v>0</v>
      </c>
      <c r="N1785">
        <v>11220</v>
      </c>
      <c r="O1785">
        <v>0</v>
      </c>
      <c r="P1785">
        <v>0</v>
      </c>
      <c r="Q1785">
        <f t="shared" si="27"/>
        <v>133446</v>
      </c>
    </row>
    <row r="1786" spans="1:17" x14ac:dyDescent="0.25">
      <c r="A1786" s="1">
        <v>42810.333333333336</v>
      </c>
      <c r="B1786" s="1">
        <v>42810.375</v>
      </c>
      <c r="C1786">
        <v>95718</v>
      </c>
      <c r="D1786">
        <v>0</v>
      </c>
      <c r="E1786">
        <v>14598</v>
      </c>
      <c r="F1786">
        <v>11910</v>
      </c>
      <c r="G1786" t="s">
        <v>1156</v>
      </c>
      <c r="H1786" t="s">
        <v>1157</v>
      </c>
      <c r="I1786" t="s">
        <v>1158</v>
      </c>
      <c r="J1786">
        <v>0</v>
      </c>
      <c r="K1786" t="s">
        <v>1159</v>
      </c>
      <c r="L1786" t="s">
        <v>1160</v>
      </c>
      <c r="M1786">
        <v>0</v>
      </c>
      <c r="N1786">
        <v>11220</v>
      </c>
      <c r="O1786">
        <v>0</v>
      </c>
      <c r="P1786">
        <v>0</v>
      </c>
      <c r="Q1786">
        <f t="shared" si="27"/>
        <v>133446</v>
      </c>
    </row>
    <row r="1787" spans="1:17" x14ac:dyDescent="0.25">
      <c r="A1787" s="1">
        <v>42810.375</v>
      </c>
      <c r="B1787" s="1">
        <v>42810.416666666664</v>
      </c>
      <c r="C1787">
        <v>95718</v>
      </c>
      <c r="D1787">
        <v>0</v>
      </c>
      <c r="E1787">
        <v>14598</v>
      </c>
      <c r="F1787">
        <v>11910</v>
      </c>
      <c r="G1787" t="s">
        <v>1156</v>
      </c>
      <c r="H1787" t="s">
        <v>1157</v>
      </c>
      <c r="I1787" t="s">
        <v>1158</v>
      </c>
      <c r="J1787">
        <v>0</v>
      </c>
      <c r="K1787" t="s">
        <v>1159</v>
      </c>
      <c r="L1787" t="s">
        <v>1160</v>
      </c>
      <c r="M1787">
        <v>0</v>
      </c>
      <c r="N1787">
        <v>11220</v>
      </c>
      <c r="O1787">
        <v>0</v>
      </c>
      <c r="P1787">
        <v>0</v>
      </c>
      <c r="Q1787">
        <f t="shared" si="27"/>
        <v>133446</v>
      </c>
    </row>
    <row r="1788" spans="1:17" x14ac:dyDescent="0.25">
      <c r="A1788" s="1">
        <v>42810.416666666664</v>
      </c>
      <c r="B1788" s="1">
        <v>42810.458333333336</v>
      </c>
      <c r="C1788">
        <v>95718</v>
      </c>
      <c r="D1788">
        <v>0</v>
      </c>
      <c r="E1788">
        <v>14598</v>
      </c>
      <c r="F1788">
        <v>11910</v>
      </c>
      <c r="G1788" t="s">
        <v>1156</v>
      </c>
      <c r="H1788" t="s">
        <v>1157</v>
      </c>
      <c r="I1788" t="s">
        <v>1158</v>
      </c>
      <c r="J1788">
        <v>0</v>
      </c>
      <c r="K1788" t="s">
        <v>1159</v>
      </c>
      <c r="L1788" t="s">
        <v>1160</v>
      </c>
      <c r="M1788">
        <v>0</v>
      </c>
      <c r="N1788">
        <v>11220</v>
      </c>
      <c r="O1788">
        <v>0</v>
      </c>
      <c r="P1788">
        <v>0</v>
      </c>
      <c r="Q1788">
        <f t="shared" si="27"/>
        <v>133446</v>
      </c>
    </row>
    <row r="1789" spans="1:17" x14ac:dyDescent="0.25">
      <c r="A1789" s="1">
        <v>42810.458333333336</v>
      </c>
      <c r="B1789" s="1">
        <v>42810.5</v>
      </c>
      <c r="C1789">
        <v>95718</v>
      </c>
      <c r="D1789">
        <v>0</v>
      </c>
      <c r="E1789">
        <v>14598</v>
      </c>
      <c r="F1789">
        <v>11910</v>
      </c>
      <c r="G1789" t="s">
        <v>1156</v>
      </c>
      <c r="H1789" t="s">
        <v>1157</v>
      </c>
      <c r="I1789" t="s">
        <v>1158</v>
      </c>
      <c r="J1789">
        <v>0</v>
      </c>
      <c r="K1789" t="s">
        <v>1159</v>
      </c>
      <c r="L1789" t="s">
        <v>1160</v>
      </c>
      <c r="M1789">
        <v>0</v>
      </c>
      <c r="N1789">
        <v>11220</v>
      </c>
      <c r="O1789">
        <v>0</v>
      </c>
      <c r="P1789">
        <v>0</v>
      </c>
      <c r="Q1789">
        <f t="shared" si="27"/>
        <v>133446</v>
      </c>
    </row>
    <row r="1790" spans="1:17" x14ac:dyDescent="0.25">
      <c r="A1790" s="1">
        <v>42810.5</v>
      </c>
      <c r="B1790" s="1">
        <v>42810.541666666664</v>
      </c>
      <c r="C1790">
        <v>95718</v>
      </c>
      <c r="D1790">
        <v>0</v>
      </c>
      <c r="E1790">
        <v>14598</v>
      </c>
      <c r="F1790">
        <v>11910</v>
      </c>
      <c r="G1790" t="s">
        <v>1156</v>
      </c>
      <c r="H1790" t="s">
        <v>1157</v>
      </c>
      <c r="I1790" t="s">
        <v>1158</v>
      </c>
      <c r="J1790">
        <v>0</v>
      </c>
      <c r="K1790" t="s">
        <v>1159</v>
      </c>
      <c r="L1790" t="s">
        <v>1160</v>
      </c>
      <c r="M1790">
        <v>0</v>
      </c>
      <c r="N1790">
        <v>11220</v>
      </c>
      <c r="O1790">
        <v>0</v>
      </c>
      <c r="P1790">
        <v>0</v>
      </c>
      <c r="Q1790">
        <f t="shared" si="27"/>
        <v>133446</v>
      </c>
    </row>
    <row r="1791" spans="1:17" x14ac:dyDescent="0.25">
      <c r="A1791" s="1">
        <v>42810.541666666664</v>
      </c>
      <c r="B1791" s="1">
        <v>42810.583333333336</v>
      </c>
      <c r="C1791">
        <v>95718</v>
      </c>
      <c r="D1791">
        <v>0</v>
      </c>
      <c r="E1791">
        <v>14598</v>
      </c>
      <c r="F1791">
        <v>11910</v>
      </c>
      <c r="G1791" t="s">
        <v>1156</v>
      </c>
      <c r="H1791" t="s">
        <v>1157</v>
      </c>
      <c r="I1791" t="s">
        <v>1158</v>
      </c>
      <c r="J1791">
        <v>0</v>
      </c>
      <c r="K1791" t="s">
        <v>1159</v>
      </c>
      <c r="L1791" t="s">
        <v>1160</v>
      </c>
      <c r="M1791">
        <v>0</v>
      </c>
      <c r="N1791">
        <v>11220</v>
      </c>
      <c r="O1791">
        <v>0</v>
      </c>
      <c r="P1791">
        <v>0</v>
      </c>
      <c r="Q1791">
        <f t="shared" si="27"/>
        <v>133446</v>
      </c>
    </row>
    <row r="1792" spans="1:17" x14ac:dyDescent="0.25">
      <c r="A1792" s="1">
        <v>42810.583333333336</v>
      </c>
      <c r="B1792" s="1">
        <v>42810.625</v>
      </c>
      <c r="C1792" t="s">
        <v>1161</v>
      </c>
      <c r="D1792">
        <v>0</v>
      </c>
      <c r="E1792" t="s">
        <v>1162</v>
      </c>
      <c r="F1792" t="s">
        <v>1163</v>
      </c>
      <c r="G1792">
        <v>11263</v>
      </c>
      <c r="H1792">
        <v>0</v>
      </c>
      <c r="I1792" t="s">
        <v>1164</v>
      </c>
      <c r="J1792">
        <v>0</v>
      </c>
      <c r="K1792" t="s">
        <v>1165</v>
      </c>
      <c r="L1792" t="s">
        <v>1166</v>
      </c>
      <c r="M1792" t="s">
        <v>1167</v>
      </c>
      <c r="N1792">
        <v>18150</v>
      </c>
      <c r="O1792">
        <v>0</v>
      </c>
      <c r="P1792">
        <v>0</v>
      </c>
      <c r="Q1792">
        <f t="shared" si="27"/>
        <v>29413</v>
      </c>
    </row>
    <row r="1793" spans="1:17" x14ac:dyDescent="0.25">
      <c r="A1793" s="1">
        <v>42810.625</v>
      </c>
      <c r="B1793" s="1">
        <v>42810.666666666664</v>
      </c>
      <c r="C1793" t="s">
        <v>1161</v>
      </c>
      <c r="D1793">
        <v>0</v>
      </c>
      <c r="E1793" t="s">
        <v>1162</v>
      </c>
      <c r="F1793" t="s">
        <v>1163</v>
      </c>
      <c r="G1793">
        <v>11263</v>
      </c>
      <c r="H1793">
        <v>0</v>
      </c>
      <c r="I1793" t="s">
        <v>1164</v>
      </c>
      <c r="J1793">
        <v>0</v>
      </c>
      <c r="K1793" t="s">
        <v>1165</v>
      </c>
      <c r="L1793" t="s">
        <v>1166</v>
      </c>
      <c r="M1793" t="s">
        <v>1167</v>
      </c>
      <c r="N1793">
        <v>18150</v>
      </c>
      <c r="O1793">
        <v>0</v>
      </c>
      <c r="P1793">
        <v>0</v>
      </c>
      <c r="Q1793">
        <f t="shared" si="27"/>
        <v>29413</v>
      </c>
    </row>
    <row r="1794" spans="1:17" x14ac:dyDescent="0.25">
      <c r="A1794" s="1">
        <v>42810.666666666664</v>
      </c>
      <c r="B1794" s="1">
        <v>42810.708333333336</v>
      </c>
      <c r="C1794" t="s">
        <v>1161</v>
      </c>
      <c r="D1794">
        <v>0</v>
      </c>
      <c r="E1794" t="s">
        <v>1162</v>
      </c>
      <c r="F1794" t="s">
        <v>1163</v>
      </c>
      <c r="G1794">
        <v>11263</v>
      </c>
      <c r="H1794">
        <v>0</v>
      </c>
      <c r="I1794" t="s">
        <v>1164</v>
      </c>
      <c r="J1794">
        <v>0</v>
      </c>
      <c r="K1794" t="s">
        <v>1165</v>
      </c>
      <c r="L1794" t="s">
        <v>1166</v>
      </c>
      <c r="M1794" t="s">
        <v>1167</v>
      </c>
      <c r="N1794">
        <v>18150</v>
      </c>
      <c r="O1794">
        <v>0</v>
      </c>
      <c r="P1794">
        <v>0</v>
      </c>
      <c r="Q1794">
        <f t="shared" si="27"/>
        <v>29413</v>
      </c>
    </row>
    <row r="1795" spans="1:17" x14ac:dyDescent="0.25">
      <c r="A1795" s="1">
        <v>42810.708333333336</v>
      </c>
      <c r="B1795" s="1">
        <v>42810.75</v>
      </c>
      <c r="C1795" t="s">
        <v>1161</v>
      </c>
      <c r="D1795">
        <v>0</v>
      </c>
      <c r="E1795" t="s">
        <v>1162</v>
      </c>
      <c r="F1795" t="s">
        <v>1163</v>
      </c>
      <c r="G1795">
        <v>11263</v>
      </c>
      <c r="H1795">
        <v>0</v>
      </c>
      <c r="I1795" t="s">
        <v>1164</v>
      </c>
      <c r="J1795">
        <v>0</v>
      </c>
      <c r="K1795" t="s">
        <v>1165</v>
      </c>
      <c r="L1795" t="s">
        <v>1166</v>
      </c>
      <c r="M1795" t="s">
        <v>1167</v>
      </c>
      <c r="N1795">
        <v>18150</v>
      </c>
      <c r="O1795">
        <v>0</v>
      </c>
      <c r="P1795">
        <v>0</v>
      </c>
      <c r="Q1795">
        <f t="shared" ref="Q1795:Q1858" si="28">SUM(C1795:P1795)</f>
        <v>29413</v>
      </c>
    </row>
    <row r="1796" spans="1:17" x14ac:dyDescent="0.25">
      <c r="A1796" s="1">
        <v>42810.75</v>
      </c>
      <c r="B1796" s="1">
        <v>42810.791666666664</v>
      </c>
      <c r="C1796" t="s">
        <v>1161</v>
      </c>
      <c r="D1796">
        <v>0</v>
      </c>
      <c r="E1796" t="s">
        <v>1162</v>
      </c>
      <c r="F1796" t="s">
        <v>1163</v>
      </c>
      <c r="G1796">
        <v>11263</v>
      </c>
      <c r="H1796">
        <v>0</v>
      </c>
      <c r="I1796" t="s">
        <v>1164</v>
      </c>
      <c r="J1796">
        <v>0</v>
      </c>
      <c r="K1796" t="s">
        <v>1165</v>
      </c>
      <c r="L1796" t="s">
        <v>1166</v>
      </c>
      <c r="M1796" t="s">
        <v>1167</v>
      </c>
      <c r="N1796">
        <v>18150</v>
      </c>
      <c r="O1796">
        <v>0</v>
      </c>
      <c r="P1796">
        <v>0</v>
      </c>
      <c r="Q1796">
        <f t="shared" si="28"/>
        <v>29413</v>
      </c>
    </row>
    <row r="1797" spans="1:17" x14ac:dyDescent="0.25">
      <c r="A1797" s="1">
        <v>42810.791666666664</v>
      </c>
      <c r="B1797" s="1">
        <v>42810.833333333336</v>
      </c>
      <c r="C1797" t="s">
        <v>1161</v>
      </c>
      <c r="D1797">
        <v>0</v>
      </c>
      <c r="E1797" t="s">
        <v>1162</v>
      </c>
      <c r="F1797" t="s">
        <v>1163</v>
      </c>
      <c r="G1797">
        <v>11263</v>
      </c>
      <c r="H1797">
        <v>0</v>
      </c>
      <c r="I1797" t="s">
        <v>1164</v>
      </c>
      <c r="J1797">
        <v>0</v>
      </c>
      <c r="K1797" t="s">
        <v>1165</v>
      </c>
      <c r="L1797" t="s">
        <v>1166</v>
      </c>
      <c r="M1797" t="s">
        <v>1167</v>
      </c>
      <c r="N1797">
        <v>18150</v>
      </c>
      <c r="O1797">
        <v>0</v>
      </c>
      <c r="P1797">
        <v>0</v>
      </c>
      <c r="Q1797">
        <f t="shared" si="28"/>
        <v>29413</v>
      </c>
    </row>
    <row r="1798" spans="1:17" x14ac:dyDescent="0.25">
      <c r="A1798" s="1">
        <v>42810.833333333336</v>
      </c>
      <c r="B1798" s="1">
        <v>42810.875</v>
      </c>
      <c r="C1798" t="s">
        <v>1161</v>
      </c>
      <c r="D1798">
        <v>0</v>
      </c>
      <c r="E1798" t="s">
        <v>1162</v>
      </c>
      <c r="F1798" t="s">
        <v>1163</v>
      </c>
      <c r="G1798">
        <v>11263</v>
      </c>
      <c r="H1798">
        <v>0</v>
      </c>
      <c r="I1798" t="s">
        <v>1164</v>
      </c>
      <c r="J1798">
        <v>0</v>
      </c>
      <c r="K1798" t="s">
        <v>1165</v>
      </c>
      <c r="L1798" t="s">
        <v>1166</v>
      </c>
      <c r="M1798" t="s">
        <v>1167</v>
      </c>
      <c r="N1798">
        <v>18150</v>
      </c>
      <c r="O1798">
        <v>0</v>
      </c>
      <c r="P1798">
        <v>0</v>
      </c>
      <c r="Q1798">
        <f t="shared" si="28"/>
        <v>29413</v>
      </c>
    </row>
    <row r="1799" spans="1:17" x14ac:dyDescent="0.25">
      <c r="A1799" s="1">
        <v>42810.875</v>
      </c>
      <c r="B1799" s="1">
        <v>42810.916666666664</v>
      </c>
      <c r="C1799" t="s">
        <v>1161</v>
      </c>
      <c r="D1799">
        <v>0</v>
      </c>
      <c r="E1799" t="s">
        <v>1162</v>
      </c>
      <c r="F1799" t="s">
        <v>1163</v>
      </c>
      <c r="G1799">
        <v>11263</v>
      </c>
      <c r="H1799">
        <v>0</v>
      </c>
      <c r="I1799" t="s">
        <v>1164</v>
      </c>
      <c r="J1799">
        <v>0</v>
      </c>
      <c r="K1799" t="s">
        <v>1165</v>
      </c>
      <c r="L1799" t="s">
        <v>1166</v>
      </c>
      <c r="M1799" t="s">
        <v>1167</v>
      </c>
      <c r="N1799">
        <v>18150</v>
      </c>
      <c r="O1799">
        <v>0</v>
      </c>
      <c r="P1799">
        <v>0</v>
      </c>
      <c r="Q1799">
        <f t="shared" si="28"/>
        <v>29413</v>
      </c>
    </row>
    <row r="1800" spans="1:17" x14ac:dyDescent="0.25">
      <c r="A1800" s="1">
        <v>42810.916666666664</v>
      </c>
      <c r="B1800" s="1">
        <v>42810.958333333336</v>
      </c>
      <c r="C1800" t="s">
        <v>1168</v>
      </c>
      <c r="D1800">
        <v>0</v>
      </c>
      <c r="E1800" t="s">
        <v>1169</v>
      </c>
      <c r="F1800" t="s">
        <v>890</v>
      </c>
      <c r="G1800" t="s">
        <v>1170</v>
      </c>
      <c r="H1800">
        <v>0</v>
      </c>
      <c r="I1800" t="s">
        <v>1171</v>
      </c>
      <c r="J1800">
        <v>0</v>
      </c>
      <c r="K1800" t="s">
        <v>1172</v>
      </c>
      <c r="L1800">
        <v>0</v>
      </c>
      <c r="M1800" t="s">
        <v>1173</v>
      </c>
      <c r="N1800">
        <v>19800</v>
      </c>
      <c r="O1800">
        <v>0</v>
      </c>
      <c r="P1800">
        <v>0</v>
      </c>
      <c r="Q1800">
        <f t="shared" si="28"/>
        <v>19800</v>
      </c>
    </row>
    <row r="1801" spans="1:17" x14ac:dyDescent="0.25">
      <c r="A1801" s="1">
        <v>42810.958333333336</v>
      </c>
      <c r="B1801" s="1">
        <v>42811</v>
      </c>
      <c r="C1801" t="s">
        <v>1168</v>
      </c>
      <c r="D1801">
        <v>0</v>
      </c>
      <c r="E1801" t="s">
        <v>1169</v>
      </c>
      <c r="F1801" t="s">
        <v>890</v>
      </c>
      <c r="G1801" t="s">
        <v>1170</v>
      </c>
      <c r="H1801">
        <v>0</v>
      </c>
      <c r="I1801" t="s">
        <v>1171</v>
      </c>
      <c r="J1801">
        <v>0</v>
      </c>
      <c r="K1801" t="s">
        <v>1172</v>
      </c>
      <c r="L1801">
        <v>0</v>
      </c>
      <c r="M1801" t="s">
        <v>1173</v>
      </c>
      <c r="N1801">
        <v>19800</v>
      </c>
      <c r="O1801">
        <v>0</v>
      </c>
      <c r="P1801">
        <v>0</v>
      </c>
      <c r="Q1801">
        <f t="shared" si="28"/>
        <v>19800</v>
      </c>
    </row>
    <row r="1802" spans="1:17" x14ac:dyDescent="0.25">
      <c r="A1802" s="1">
        <v>42811</v>
      </c>
      <c r="B1802" s="1">
        <v>42811.041666666664</v>
      </c>
      <c r="C1802" t="s">
        <v>1168</v>
      </c>
      <c r="D1802">
        <v>0</v>
      </c>
      <c r="E1802" t="s">
        <v>1169</v>
      </c>
      <c r="F1802" t="s">
        <v>890</v>
      </c>
      <c r="G1802" t="s">
        <v>1170</v>
      </c>
      <c r="H1802">
        <v>0</v>
      </c>
      <c r="I1802" t="s">
        <v>1171</v>
      </c>
      <c r="J1802">
        <v>0</v>
      </c>
      <c r="K1802" t="s">
        <v>1172</v>
      </c>
      <c r="L1802">
        <v>0</v>
      </c>
      <c r="M1802" t="s">
        <v>1173</v>
      </c>
      <c r="N1802">
        <v>19800</v>
      </c>
      <c r="O1802">
        <v>0</v>
      </c>
      <c r="P1802">
        <v>0</v>
      </c>
      <c r="Q1802">
        <f t="shared" si="28"/>
        <v>19800</v>
      </c>
    </row>
    <row r="1803" spans="1:17" x14ac:dyDescent="0.25">
      <c r="A1803" s="1">
        <v>42811.041666666664</v>
      </c>
      <c r="B1803" s="1">
        <v>42811.083333333336</v>
      </c>
      <c r="C1803" t="s">
        <v>1168</v>
      </c>
      <c r="D1803">
        <v>0</v>
      </c>
      <c r="E1803" t="s">
        <v>1169</v>
      </c>
      <c r="F1803" t="s">
        <v>890</v>
      </c>
      <c r="G1803" t="s">
        <v>1170</v>
      </c>
      <c r="H1803">
        <v>0</v>
      </c>
      <c r="I1803" t="s">
        <v>1171</v>
      </c>
      <c r="J1803">
        <v>0</v>
      </c>
      <c r="K1803" t="s">
        <v>1172</v>
      </c>
      <c r="L1803">
        <v>0</v>
      </c>
      <c r="M1803" t="s">
        <v>1173</v>
      </c>
      <c r="N1803">
        <v>19800</v>
      </c>
      <c r="O1803">
        <v>0</v>
      </c>
      <c r="P1803">
        <v>0</v>
      </c>
      <c r="Q1803">
        <f t="shared" si="28"/>
        <v>19800</v>
      </c>
    </row>
    <row r="1804" spans="1:17" x14ac:dyDescent="0.25">
      <c r="A1804" s="1">
        <v>42811.083333333336</v>
      </c>
      <c r="B1804" s="1">
        <v>42811.125</v>
      </c>
      <c r="C1804" t="s">
        <v>1168</v>
      </c>
      <c r="D1804">
        <v>0</v>
      </c>
      <c r="E1804" t="s">
        <v>1169</v>
      </c>
      <c r="F1804" t="s">
        <v>890</v>
      </c>
      <c r="G1804" t="s">
        <v>1170</v>
      </c>
      <c r="H1804">
        <v>0</v>
      </c>
      <c r="I1804" t="s">
        <v>1171</v>
      </c>
      <c r="J1804">
        <v>0</v>
      </c>
      <c r="K1804" t="s">
        <v>1172</v>
      </c>
      <c r="L1804">
        <v>0</v>
      </c>
      <c r="M1804" t="s">
        <v>1173</v>
      </c>
      <c r="N1804">
        <v>19800</v>
      </c>
      <c r="O1804">
        <v>0</v>
      </c>
      <c r="P1804">
        <v>0</v>
      </c>
      <c r="Q1804">
        <f t="shared" si="28"/>
        <v>19800</v>
      </c>
    </row>
    <row r="1805" spans="1:17" x14ac:dyDescent="0.25">
      <c r="A1805" s="1">
        <v>42811.125</v>
      </c>
      <c r="B1805" s="1">
        <v>42811.166666666664</v>
      </c>
      <c r="C1805" t="s">
        <v>1168</v>
      </c>
      <c r="D1805">
        <v>0</v>
      </c>
      <c r="E1805" t="s">
        <v>1169</v>
      </c>
      <c r="F1805" t="s">
        <v>890</v>
      </c>
      <c r="G1805" t="s">
        <v>1170</v>
      </c>
      <c r="H1805">
        <v>0</v>
      </c>
      <c r="I1805" t="s">
        <v>1171</v>
      </c>
      <c r="J1805">
        <v>0</v>
      </c>
      <c r="K1805" t="s">
        <v>1172</v>
      </c>
      <c r="L1805">
        <v>0</v>
      </c>
      <c r="M1805" t="s">
        <v>1173</v>
      </c>
      <c r="N1805">
        <v>19800</v>
      </c>
      <c r="O1805">
        <v>0</v>
      </c>
      <c r="P1805">
        <v>0</v>
      </c>
      <c r="Q1805">
        <f t="shared" si="28"/>
        <v>19800</v>
      </c>
    </row>
    <row r="1806" spans="1:17" x14ac:dyDescent="0.25">
      <c r="A1806" s="1">
        <v>42811.166666666664</v>
      </c>
      <c r="B1806" s="1">
        <v>42811.208333333336</v>
      </c>
      <c r="C1806" t="s">
        <v>1168</v>
      </c>
      <c r="D1806">
        <v>0</v>
      </c>
      <c r="E1806" t="s">
        <v>1169</v>
      </c>
      <c r="F1806" t="s">
        <v>890</v>
      </c>
      <c r="G1806" t="s">
        <v>1170</v>
      </c>
      <c r="H1806">
        <v>0</v>
      </c>
      <c r="I1806" t="s">
        <v>1171</v>
      </c>
      <c r="J1806">
        <v>0</v>
      </c>
      <c r="K1806" t="s">
        <v>1172</v>
      </c>
      <c r="L1806">
        <v>0</v>
      </c>
      <c r="M1806" t="s">
        <v>1173</v>
      </c>
      <c r="N1806">
        <v>19800</v>
      </c>
      <c r="O1806">
        <v>0</v>
      </c>
      <c r="P1806">
        <v>0</v>
      </c>
      <c r="Q1806">
        <f t="shared" si="28"/>
        <v>19800</v>
      </c>
    </row>
    <row r="1807" spans="1:17" x14ac:dyDescent="0.25">
      <c r="A1807" s="1">
        <v>42811.208333333336</v>
      </c>
      <c r="B1807" s="1">
        <v>42811.25</v>
      </c>
      <c r="C1807" t="s">
        <v>1168</v>
      </c>
      <c r="D1807">
        <v>0</v>
      </c>
      <c r="E1807" t="s">
        <v>1169</v>
      </c>
      <c r="F1807" t="s">
        <v>890</v>
      </c>
      <c r="G1807" t="s">
        <v>1170</v>
      </c>
      <c r="H1807">
        <v>0</v>
      </c>
      <c r="I1807" t="s">
        <v>1171</v>
      </c>
      <c r="J1807">
        <v>0</v>
      </c>
      <c r="K1807" t="s">
        <v>1172</v>
      </c>
      <c r="L1807">
        <v>0</v>
      </c>
      <c r="M1807" t="s">
        <v>1173</v>
      </c>
      <c r="N1807">
        <v>19800</v>
      </c>
      <c r="O1807">
        <v>0</v>
      </c>
      <c r="P1807">
        <v>0</v>
      </c>
      <c r="Q1807">
        <f t="shared" si="28"/>
        <v>19800</v>
      </c>
    </row>
    <row r="1808" spans="1:17" x14ac:dyDescent="0.25">
      <c r="A1808" s="1">
        <v>42811.25</v>
      </c>
      <c r="B1808" s="1">
        <v>42811.291666666664</v>
      </c>
      <c r="C1808" t="s">
        <v>1174</v>
      </c>
      <c r="D1808">
        <v>0</v>
      </c>
      <c r="E1808" t="s">
        <v>1175</v>
      </c>
      <c r="F1808" t="s">
        <v>1176</v>
      </c>
      <c r="G1808" t="s">
        <v>1177</v>
      </c>
      <c r="H1808">
        <v>14312</v>
      </c>
      <c r="I1808" t="s">
        <v>1178</v>
      </c>
      <c r="J1808">
        <v>0</v>
      </c>
      <c r="K1808" t="s">
        <v>1179</v>
      </c>
      <c r="L1808" t="s">
        <v>1180</v>
      </c>
      <c r="M1808" t="s">
        <v>1181</v>
      </c>
      <c r="N1808">
        <v>71700</v>
      </c>
      <c r="O1808">
        <v>0</v>
      </c>
      <c r="P1808">
        <v>0</v>
      </c>
      <c r="Q1808">
        <f t="shared" si="28"/>
        <v>86012</v>
      </c>
    </row>
    <row r="1809" spans="1:17" x14ac:dyDescent="0.25">
      <c r="A1809" s="1">
        <v>42811.291666666664</v>
      </c>
      <c r="B1809" s="1">
        <v>42811.333333333336</v>
      </c>
      <c r="C1809" t="s">
        <v>1174</v>
      </c>
      <c r="D1809">
        <v>0</v>
      </c>
      <c r="E1809" t="s">
        <v>1175</v>
      </c>
      <c r="F1809" t="s">
        <v>1176</v>
      </c>
      <c r="G1809" t="s">
        <v>1177</v>
      </c>
      <c r="H1809">
        <v>14312</v>
      </c>
      <c r="I1809" t="s">
        <v>1178</v>
      </c>
      <c r="J1809">
        <v>0</v>
      </c>
      <c r="K1809" t="s">
        <v>1179</v>
      </c>
      <c r="L1809" t="s">
        <v>1180</v>
      </c>
      <c r="M1809" t="s">
        <v>1181</v>
      </c>
      <c r="N1809">
        <v>71700</v>
      </c>
      <c r="O1809">
        <v>0</v>
      </c>
      <c r="P1809">
        <v>0</v>
      </c>
      <c r="Q1809">
        <f t="shared" si="28"/>
        <v>86012</v>
      </c>
    </row>
    <row r="1810" spans="1:17" x14ac:dyDescent="0.25">
      <c r="A1810" s="1">
        <v>42811.333333333336</v>
      </c>
      <c r="B1810" s="1">
        <v>42811.375</v>
      </c>
      <c r="C1810" t="s">
        <v>1174</v>
      </c>
      <c r="D1810">
        <v>0</v>
      </c>
      <c r="E1810" t="s">
        <v>1175</v>
      </c>
      <c r="F1810" t="s">
        <v>1176</v>
      </c>
      <c r="G1810" t="s">
        <v>1177</v>
      </c>
      <c r="H1810">
        <v>14312</v>
      </c>
      <c r="I1810" t="s">
        <v>1178</v>
      </c>
      <c r="J1810">
        <v>0</v>
      </c>
      <c r="K1810" t="s">
        <v>1179</v>
      </c>
      <c r="L1810" t="s">
        <v>1180</v>
      </c>
      <c r="M1810" t="s">
        <v>1181</v>
      </c>
      <c r="N1810">
        <v>71700</v>
      </c>
      <c r="O1810">
        <v>0</v>
      </c>
      <c r="P1810">
        <v>0</v>
      </c>
      <c r="Q1810">
        <f t="shared" si="28"/>
        <v>86012</v>
      </c>
    </row>
    <row r="1811" spans="1:17" x14ac:dyDescent="0.25">
      <c r="A1811" s="1">
        <v>42811.375</v>
      </c>
      <c r="B1811" s="1">
        <v>42811.416666666664</v>
      </c>
      <c r="C1811" t="s">
        <v>1174</v>
      </c>
      <c r="D1811">
        <v>0</v>
      </c>
      <c r="E1811" t="s">
        <v>1175</v>
      </c>
      <c r="F1811" t="s">
        <v>1176</v>
      </c>
      <c r="G1811" t="s">
        <v>1177</v>
      </c>
      <c r="H1811">
        <v>14312</v>
      </c>
      <c r="I1811" t="s">
        <v>1178</v>
      </c>
      <c r="J1811">
        <v>0</v>
      </c>
      <c r="K1811" t="s">
        <v>1179</v>
      </c>
      <c r="L1811" t="s">
        <v>1180</v>
      </c>
      <c r="M1811" t="s">
        <v>1181</v>
      </c>
      <c r="N1811">
        <v>71700</v>
      </c>
      <c r="O1811">
        <v>0</v>
      </c>
      <c r="P1811">
        <v>0</v>
      </c>
      <c r="Q1811">
        <f t="shared" si="28"/>
        <v>86012</v>
      </c>
    </row>
    <row r="1812" spans="1:17" x14ac:dyDescent="0.25">
      <c r="A1812" s="1">
        <v>42811.416666666664</v>
      </c>
      <c r="B1812" s="1">
        <v>42811.458333333336</v>
      </c>
      <c r="C1812" t="s">
        <v>1174</v>
      </c>
      <c r="D1812">
        <v>0</v>
      </c>
      <c r="E1812" t="s">
        <v>1175</v>
      </c>
      <c r="F1812" t="s">
        <v>1176</v>
      </c>
      <c r="G1812" t="s">
        <v>1177</v>
      </c>
      <c r="H1812">
        <v>14312</v>
      </c>
      <c r="I1812" t="s">
        <v>1178</v>
      </c>
      <c r="J1812">
        <v>0</v>
      </c>
      <c r="K1812" t="s">
        <v>1179</v>
      </c>
      <c r="L1812" t="s">
        <v>1180</v>
      </c>
      <c r="M1812" t="s">
        <v>1181</v>
      </c>
      <c r="N1812">
        <v>71700</v>
      </c>
      <c r="O1812">
        <v>0</v>
      </c>
      <c r="P1812">
        <v>0</v>
      </c>
      <c r="Q1812">
        <f t="shared" si="28"/>
        <v>86012</v>
      </c>
    </row>
    <row r="1813" spans="1:17" x14ac:dyDescent="0.25">
      <c r="A1813" s="1">
        <v>42811.458333333336</v>
      </c>
      <c r="B1813" s="1">
        <v>42811.5</v>
      </c>
      <c r="C1813" t="s">
        <v>1174</v>
      </c>
      <c r="D1813">
        <v>0</v>
      </c>
      <c r="E1813" t="s">
        <v>1175</v>
      </c>
      <c r="F1813" t="s">
        <v>1176</v>
      </c>
      <c r="G1813" t="s">
        <v>1177</v>
      </c>
      <c r="H1813">
        <v>14312</v>
      </c>
      <c r="I1813" t="s">
        <v>1178</v>
      </c>
      <c r="J1813">
        <v>0</v>
      </c>
      <c r="K1813" t="s">
        <v>1179</v>
      </c>
      <c r="L1813" t="s">
        <v>1180</v>
      </c>
      <c r="M1813" t="s">
        <v>1181</v>
      </c>
      <c r="N1813">
        <v>71700</v>
      </c>
      <c r="O1813">
        <v>0</v>
      </c>
      <c r="P1813">
        <v>0</v>
      </c>
      <c r="Q1813">
        <f t="shared" si="28"/>
        <v>86012</v>
      </c>
    </row>
    <row r="1814" spans="1:17" x14ac:dyDescent="0.25">
      <c r="A1814" s="1">
        <v>42811.5</v>
      </c>
      <c r="B1814" s="1">
        <v>42811.541666666664</v>
      </c>
      <c r="C1814" t="s">
        <v>1174</v>
      </c>
      <c r="D1814">
        <v>0</v>
      </c>
      <c r="E1814" t="s">
        <v>1175</v>
      </c>
      <c r="F1814" t="s">
        <v>1176</v>
      </c>
      <c r="G1814" t="s">
        <v>1177</v>
      </c>
      <c r="H1814">
        <v>14312</v>
      </c>
      <c r="I1814" t="s">
        <v>1178</v>
      </c>
      <c r="J1814">
        <v>0</v>
      </c>
      <c r="K1814" t="s">
        <v>1179</v>
      </c>
      <c r="L1814" t="s">
        <v>1180</v>
      </c>
      <c r="M1814" t="s">
        <v>1181</v>
      </c>
      <c r="N1814">
        <v>71700</v>
      </c>
      <c r="O1814">
        <v>0</v>
      </c>
      <c r="P1814">
        <v>0</v>
      </c>
      <c r="Q1814">
        <f t="shared" si="28"/>
        <v>86012</v>
      </c>
    </row>
    <row r="1815" spans="1:17" x14ac:dyDescent="0.25">
      <c r="A1815" s="1">
        <v>42811.541666666664</v>
      </c>
      <c r="B1815" s="1">
        <v>42811.583333333336</v>
      </c>
      <c r="C1815" t="s">
        <v>1174</v>
      </c>
      <c r="D1815">
        <v>0</v>
      </c>
      <c r="E1815" t="s">
        <v>1175</v>
      </c>
      <c r="F1815" t="s">
        <v>1176</v>
      </c>
      <c r="G1815" t="s">
        <v>1177</v>
      </c>
      <c r="H1815">
        <v>14312</v>
      </c>
      <c r="I1815" t="s">
        <v>1178</v>
      </c>
      <c r="J1815">
        <v>0</v>
      </c>
      <c r="K1815" t="s">
        <v>1179</v>
      </c>
      <c r="L1815" t="s">
        <v>1180</v>
      </c>
      <c r="M1815" t="s">
        <v>1181</v>
      </c>
      <c r="N1815">
        <v>71700</v>
      </c>
      <c r="O1815">
        <v>0</v>
      </c>
      <c r="P1815">
        <v>0</v>
      </c>
      <c r="Q1815">
        <f t="shared" si="28"/>
        <v>86012</v>
      </c>
    </row>
    <row r="1816" spans="1:17" x14ac:dyDescent="0.25">
      <c r="A1816" s="1">
        <v>42811.583333333336</v>
      </c>
      <c r="B1816" s="1">
        <v>42811.625</v>
      </c>
      <c r="C1816" t="s">
        <v>1182</v>
      </c>
      <c r="D1816">
        <v>0</v>
      </c>
      <c r="E1816" t="s">
        <v>1183</v>
      </c>
      <c r="F1816">
        <v>0</v>
      </c>
      <c r="G1816" t="s">
        <v>1184</v>
      </c>
      <c r="H1816">
        <v>11561</v>
      </c>
      <c r="I1816" t="s">
        <v>1185</v>
      </c>
      <c r="J1816">
        <v>0</v>
      </c>
      <c r="K1816" t="s">
        <v>1186</v>
      </c>
      <c r="L1816">
        <v>18532</v>
      </c>
      <c r="M1816" t="s">
        <v>1187</v>
      </c>
      <c r="N1816">
        <v>17895</v>
      </c>
      <c r="O1816">
        <v>0</v>
      </c>
      <c r="P1816">
        <v>0</v>
      </c>
      <c r="Q1816">
        <f t="shared" si="28"/>
        <v>47988</v>
      </c>
    </row>
    <row r="1817" spans="1:17" x14ac:dyDescent="0.25">
      <c r="A1817" s="1">
        <v>42811.625</v>
      </c>
      <c r="B1817" s="1">
        <v>42811.666666666664</v>
      </c>
      <c r="C1817" t="s">
        <v>1182</v>
      </c>
      <c r="D1817">
        <v>0</v>
      </c>
      <c r="E1817" t="s">
        <v>1183</v>
      </c>
      <c r="F1817">
        <v>0</v>
      </c>
      <c r="G1817" t="s">
        <v>1184</v>
      </c>
      <c r="H1817">
        <v>11561</v>
      </c>
      <c r="I1817" t="s">
        <v>1185</v>
      </c>
      <c r="J1817">
        <v>0</v>
      </c>
      <c r="K1817" t="s">
        <v>1186</v>
      </c>
      <c r="L1817">
        <v>18532</v>
      </c>
      <c r="M1817" t="s">
        <v>1187</v>
      </c>
      <c r="N1817">
        <v>17895</v>
      </c>
      <c r="O1817">
        <v>0</v>
      </c>
      <c r="P1817">
        <v>0</v>
      </c>
      <c r="Q1817">
        <f t="shared" si="28"/>
        <v>47988</v>
      </c>
    </row>
    <row r="1818" spans="1:17" x14ac:dyDescent="0.25">
      <c r="A1818" s="1">
        <v>42811.666666666664</v>
      </c>
      <c r="B1818" s="1">
        <v>42811.708333333336</v>
      </c>
      <c r="C1818" t="s">
        <v>1182</v>
      </c>
      <c r="D1818">
        <v>0</v>
      </c>
      <c r="E1818" t="s">
        <v>1183</v>
      </c>
      <c r="F1818">
        <v>0</v>
      </c>
      <c r="G1818" t="s">
        <v>1184</v>
      </c>
      <c r="H1818">
        <v>11561</v>
      </c>
      <c r="I1818" t="s">
        <v>1185</v>
      </c>
      <c r="J1818">
        <v>0</v>
      </c>
      <c r="K1818" t="s">
        <v>1186</v>
      </c>
      <c r="L1818">
        <v>18532</v>
      </c>
      <c r="M1818" t="s">
        <v>1187</v>
      </c>
      <c r="N1818">
        <v>17895</v>
      </c>
      <c r="O1818">
        <v>0</v>
      </c>
      <c r="P1818">
        <v>0</v>
      </c>
      <c r="Q1818">
        <f t="shared" si="28"/>
        <v>47988</v>
      </c>
    </row>
    <row r="1819" spans="1:17" x14ac:dyDescent="0.25">
      <c r="A1819" s="1">
        <v>42811.708333333336</v>
      </c>
      <c r="B1819" s="1">
        <v>42811.75</v>
      </c>
      <c r="C1819" t="s">
        <v>1182</v>
      </c>
      <c r="D1819">
        <v>0</v>
      </c>
      <c r="E1819" t="s">
        <v>1183</v>
      </c>
      <c r="F1819">
        <v>0</v>
      </c>
      <c r="G1819" t="s">
        <v>1184</v>
      </c>
      <c r="H1819">
        <v>11561</v>
      </c>
      <c r="I1819" t="s">
        <v>1185</v>
      </c>
      <c r="J1819">
        <v>0</v>
      </c>
      <c r="K1819" t="s">
        <v>1186</v>
      </c>
      <c r="L1819">
        <v>18532</v>
      </c>
      <c r="M1819" t="s">
        <v>1187</v>
      </c>
      <c r="N1819">
        <v>17895</v>
      </c>
      <c r="O1819">
        <v>0</v>
      </c>
      <c r="P1819">
        <v>0</v>
      </c>
      <c r="Q1819">
        <f t="shared" si="28"/>
        <v>47988</v>
      </c>
    </row>
    <row r="1820" spans="1:17" x14ac:dyDescent="0.25">
      <c r="A1820" s="1">
        <v>42811.75</v>
      </c>
      <c r="B1820" s="1">
        <v>42811.791666666664</v>
      </c>
      <c r="C1820" t="s">
        <v>1182</v>
      </c>
      <c r="D1820">
        <v>0</v>
      </c>
      <c r="E1820" t="s">
        <v>1183</v>
      </c>
      <c r="F1820">
        <v>0</v>
      </c>
      <c r="G1820" t="s">
        <v>1184</v>
      </c>
      <c r="H1820">
        <v>11561</v>
      </c>
      <c r="I1820" t="s">
        <v>1185</v>
      </c>
      <c r="J1820">
        <v>0</v>
      </c>
      <c r="K1820" t="s">
        <v>1186</v>
      </c>
      <c r="L1820">
        <v>18532</v>
      </c>
      <c r="M1820" t="s">
        <v>1187</v>
      </c>
      <c r="N1820">
        <v>17895</v>
      </c>
      <c r="O1820">
        <v>0</v>
      </c>
      <c r="P1820">
        <v>0</v>
      </c>
      <c r="Q1820">
        <f t="shared" si="28"/>
        <v>47988</v>
      </c>
    </row>
    <row r="1821" spans="1:17" x14ac:dyDescent="0.25">
      <c r="A1821" s="1">
        <v>42811.791666666664</v>
      </c>
      <c r="B1821" s="1">
        <v>42811.833333333336</v>
      </c>
      <c r="C1821" t="s">
        <v>1182</v>
      </c>
      <c r="D1821">
        <v>0</v>
      </c>
      <c r="E1821" t="s">
        <v>1183</v>
      </c>
      <c r="F1821">
        <v>0</v>
      </c>
      <c r="G1821" t="s">
        <v>1184</v>
      </c>
      <c r="H1821">
        <v>11561</v>
      </c>
      <c r="I1821" t="s">
        <v>1185</v>
      </c>
      <c r="J1821">
        <v>0</v>
      </c>
      <c r="K1821" t="s">
        <v>1186</v>
      </c>
      <c r="L1821">
        <v>18532</v>
      </c>
      <c r="M1821" t="s">
        <v>1187</v>
      </c>
      <c r="N1821">
        <v>17895</v>
      </c>
      <c r="O1821">
        <v>0</v>
      </c>
      <c r="P1821">
        <v>0</v>
      </c>
      <c r="Q1821">
        <f t="shared" si="28"/>
        <v>47988</v>
      </c>
    </row>
    <row r="1822" spans="1:17" x14ac:dyDescent="0.25">
      <c r="A1822" s="1">
        <v>42811.833333333336</v>
      </c>
      <c r="B1822" s="1">
        <v>42811.875</v>
      </c>
      <c r="C1822" t="s">
        <v>1182</v>
      </c>
      <c r="D1822">
        <v>0</v>
      </c>
      <c r="E1822" t="s">
        <v>1183</v>
      </c>
      <c r="F1822">
        <v>0</v>
      </c>
      <c r="G1822" t="s">
        <v>1184</v>
      </c>
      <c r="H1822">
        <v>11561</v>
      </c>
      <c r="I1822" t="s">
        <v>1185</v>
      </c>
      <c r="J1822">
        <v>0</v>
      </c>
      <c r="K1822" t="s">
        <v>1186</v>
      </c>
      <c r="L1822">
        <v>18532</v>
      </c>
      <c r="M1822" t="s">
        <v>1187</v>
      </c>
      <c r="N1822">
        <v>17895</v>
      </c>
      <c r="O1822">
        <v>0</v>
      </c>
      <c r="P1822">
        <v>0</v>
      </c>
      <c r="Q1822">
        <f t="shared" si="28"/>
        <v>47988</v>
      </c>
    </row>
    <row r="1823" spans="1:17" x14ac:dyDescent="0.25">
      <c r="A1823" s="1">
        <v>42811.875</v>
      </c>
      <c r="B1823" s="1">
        <v>42811.916666666664</v>
      </c>
      <c r="C1823" t="s">
        <v>1182</v>
      </c>
      <c r="D1823">
        <v>0</v>
      </c>
      <c r="E1823" t="s">
        <v>1183</v>
      </c>
      <c r="F1823">
        <v>0</v>
      </c>
      <c r="G1823" t="s">
        <v>1184</v>
      </c>
      <c r="H1823">
        <v>11561</v>
      </c>
      <c r="I1823" t="s">
        <v>1185</v>
      </c>
      <c r="J1823">
        <v>0</v>
      </c>
      <c r="K1823" t="s">
        <v>1186</v>
      </c>
      <c r="L1823">
        <v>18532</v>
      </c>
      <c r="M1823" t="s">
        <v>1187</v>
      </c>
      <c r="N1823">
        <v>17895</v>
      </c>
      <c r="O1823">
        <v>0</v>
      </c>
      <c r="P1823">
        <v>0</v>
      </c>
      <c r="Q1823">
        <f t="shared" si="28"/>
        <v>47988</v>
      </c>
    </row>
    <row r="1824" spans="1:17" x14ac:dyDescent="0.25">
      <c r="A1824" s="1">
        <v>42811.916666666664</v>
      </c>
      <c r="B1824" s="1">
        <v>42811.958333333336</v>
      </c>
      <c r="C1824" t="s">
        <v>1188</v>
      </c>
      <c r="D1824">
        <v>0</v>
      </c>
      <c r="E1824" t="s">
        <v>1189</v>
      </c>
      <c r="F1824">
        <v>0</v>
      </c>
      <c r="G1824" t="s">
        <v>1190</v>
      </c>
      <c r="H1824">
        <v>0</v>
      </c>
      <c r="I1824" t="s">
        <v>1191</v>
      </c>
      <c r="J1824">
        <v>0</v>
      </c>
      <c r="K1824" t="s">
        <v>1192</v>
      </c>
      <c r="L1824" t="s">
        <v>1193</v>
      </c>
      <c r="M1824" t="s">
        <v>1194</v>
      </c>
      <c r="N1824">
        <v>19020</v>
      </c>
      <c r="O1824">
        <v>0</v>
      </c>
      <c r="P1824">
        <v>0</v>
      </c>
      <c r="Q1824">
        <f t="shared" si="28"/>
        <v>19020</v>
      </c>
    </row>
    <row r="1825" spans="1:17" x14ac:dyDescent="0.25">
      <c r="A1825" s="1">
        <v>42811.958333333336</v>
      </c>
      <c r="B1825" s="1">
        <v>42812</v>
      </c>
      <c r="C1825" t="s">
        <v>1188</v>
      </c>
      <c r="D1825">
        <v>0</v>
      </c>
      <c r="E1825" t="s">
        <v>1189</v>
      </c>
      <c r="F1825">
        <v>0</v>
      </c>
      <c r="G1825" t="s">
        <v>1190</v>
      </c>
      <c r="H1825">
        <v>0</v>
      </c>
      <c r="I1825" t="s">
        <v>1191</v>
      </c>
      <c r="J1825">
        <v>0</v>
      </c>
      <c r="K1825" t="s">
        <v>1192</v>
      </c>
      <c r="L1825" t="s">
        <v>1193</v>
      </c>
      <c r="M1825" t="s">
        <v>1194</v>
      </c>
      <c r="N1825">
        <v>19020</v>
      </c>
      <c r="O1825">
        <v>0</v>
      </c>
      <c r="P1825">
        <v>0</v>
      </c>
      <c r="Q1825">
        <f t="shared" si="28"/>
        <v>19020</v>
      </c>
    </row>
    <row r="1826" spans="1:17" x14ac:dyDescent="0.25">
      <c r="A1826" s="1">
        <v>42812</v>
      </c>
      <c r="B1826" s="1">
        <v>42812.041666666664</v>
      </c>
      <c r="C1826" t="s">
        <v>1188</v>
      </c>
      <c r="D1826">
        <v>0</v>
      </c>
      <c r="E1826" t="s">
        <v>1189</v>
      </c>
      <c r="F1826">
        <v>0</v>
      </c>
      <c r="G1826" t="s">
        <v>1190</v>
      </c>
      <c r="H1826">
        <v>0</v>
      </c>
      <c r="I1826" t="s">
        <v>1191</v>
      </c>
      <c r="J1826">
        <v>0</v>
      </c>
      <c r="K1826" t="s">
        <v>1192</v>
      </c>
      <c r="L1826" t="s">
        <v>1193</v>
      </c>
      <c r="M1826" t="s">
        <v>1194</v>
      </c>
      <c r="N1826">
        <v>19020</v>
      </c>
      <c r="O1826">
        <v>0</v>
      </c>
      <c r="P1826">
        <v>0</v>
      </c>
      <c r="Q1826">
        <f t="shared" si="28"/>
        <v>19020</v>
      </c>
    </row>
    <row r="1827" spans="1:17" x14ac:dyDescent="0.25">
      <c r="A1827" s="1">
        <v>42812.041666666664</v>
      </c>
      <c r="B1827" s="1">
        <v>42812.083333333336</v>
      </c>
      <c r="C1827" t="s">
        <v>1188</v>
      </c>
      <c r="D1827">
        <v>0</v>
      </c>
      <c r="E1827" t="s">
        <v>1189</v>
      </c>
      <c r="F1827">
        <v>0</v>
      </c>
      <c r="G1827" t="s">
        <v>1190</v>
      </c>
      <c r="H1827">
        <v>0</v>
      </c>
      <c r="I1827" t="s">
        <v>1191</v>
      </c>
      <c r="J1827">
        <v>0</v>
      </c>
      <c r="K1827" t="s">
        <v>1192</v>
      </c>
      <c r="L1827" t="s">
        <v>1193</v>
      </c>
      <c r="M1827" t="s">
        <v>1194</v>
      </c>
      <c r="N1827">
        <v>19020</v>
      </c>
      <c r="O1827">
        <v>0</v>
      </c>
      <c r="P1827">
        <v>0</v>
      </c>
      <c r="Q1827">
        <f t="shared" si="28"/>
        <v>19020</v>
      </c>
    </row>
    <row r="1828" spans="1:17" x14ac:dyDescent="0.25">
      <c r="A1828" s="1">
        <v>42812.083333333336</v>
      </c>
      <c r="B1828" s="1">
        <v>42812.125</v>
      </c>
      <c r="C1828" t="s">
        <v>1188</v>
      </c>
      <c r="D1828">
        <v>0</v>
      </c>
      <c r="E1828" t="s">
        <v>1189</v>
      </c>
      <c r="F1828">
        <v>0</v>
      </c>
      <c r="G1828" t="s">
        <v>1190</v>
      </c>
      <c r="H1828">
        <v>0</v>
      </c>
      <c r="I1828" t="s">
        <v>1191</v>
      </c>
      <c r="J1828">
        <v>0</v>
      </c>
      <c r="K1828" t="s">
        <v>1192</v>
      </c>
      <c r="L1828" t="s">
        <v>1193</v>
      </c>
      <c r="M1828" t="s">
        <v>1194</v>
      </c>
      <c r="N1828">
        <v>19020</v>
      </c>
      <c r="O1828">
        <v>0</v>
      </c>
      <c r="P1828">
        <v>0</v>
      </c>
      <c r="Q1828">
        <f t="shared" si="28"/>
        <v>19020</v>
      </c>
    </row>
    <row r="1829" spans="1:17" x14ac:dyDescent="0.25">
      <c r="A1829" s="1">
        <v>42812.125</v>
      </c>
      <c r="B1829" s="1">
        <v>42812.166666666664</v>
      </c>
      <c r="C1829" t="s">
        <v>1188</v>
      </c>
      <c r="D1829">
        <v>0</v>
      </c>
      <c r="E1829" t="s">
        <v>1189</v>
      </c>
      <c r="F1829">
        <v>0</v>
      </c>
      <c r="G1829" t="s">
        <v>1190</v>
      </c>
      <c r="H1829">
        <v>0</v>
      </c>
      <c r="I1829" t="s">
        <v>1191</v>
      </c>
      <c r="J1829">
        <v>0</v>
      </c>
      <c r="K1829" t="s">
        <v>1192</v>
      </c>
      <c r="L1829" t="s">
        <v>1193</v>
      </c>
      <c r="M1829" t="s">
        <v>1194</v>
      </c>
      <c r="N1829">
        <v>19020</v>
      </c>
      <c r="O1829">
        <v>0</v>
      </c>
      <c r="P1829">
        <v>0</v>
      </c>
      <c r="Q1829">
        <f t="shared" si="28"/>
        <v>19020</v>
      </c>
    </row>
    <row r="1830" spans="1:17" x14ac:dyDescent="0.25">
      <c r="A1830" s="1">
        <v>42812.166666666664</v>
      </c>
      <c r="B1830" s="1">
        <v>42812.208333333336</v>
      </c>
      <c r="C1830" t="s">
        <v>1188</v>
      </c>
      <c r="D1830">
        <v>0</v>
      </c>
      <c r="E1830" t="s">
        <v>1189</v>
      </c>
      <c r="F1830">
        <v>0</v>
      </c>
      <c r="G1830" t="s">
        <v>1190</v>
      </c>
      <c r="H1830">
        <v>0</v>
      </c>
      <c r="I1830" t="s">
        <v>1191</v>
      </c>
      <c r="J1830">
        <v>0</v>
      </c>
      <c r="K1830" t="s">
        <v>1192</v>
      </c>
      <c r="L1830" t="s">
        <v>1193</v>
      </c>
      <c r="M1830" t="s">
        <v>1194</v>
      </c>
      <c r="N1830">
        <v>19020</v>
      </c>
      <c r="O1830">
        <v>0</v>
      </c>
      <c r="P1830">
        <v>0</v>
      </c>
      <c r="Q1830">
        <f t="shared" si="28"/>
        <v>19020</v>
      </c>
    </row>
    <row r="1831" spans="1:17" x14ac:dyDescent="0.25">
      <c r="A1831" s="1">
        <v>42812.208333333336</v>
      </c>
      <c r="B1831" s="1">
        <v>42812.25</v>
      </c>
      <c r="C1831" t="s">
        <v>1188</v>
      </c>
      <c r="D1831">
        <v>0</v>
      </c>
      <c r="E1831" t="s">
        <v>1189</v>
      </c>
      <c r="F1831">
        <v>0</v>
      </c>
      <c r="G1831" t="s">
        <v>1190</v>
      </c>
      <c r="H1831">
        <v>0</v>
      </c>
      <c r="I1831" t="s">
        <v>1191</v>
      </c>
      <c r="J1831">
        <v>0</v>
      </c>
      <c r="K1831" t="s">
        <v>1192</v>
      </c>
      <c r="L1831" t="s">
        <v>1193</v>
      </c>
      <c r="M1831" t="s">
        <v>1194</v>
      </c>
      <c r="N1831">
        <v>19020</v>
      </c>
      <c r="O1831">
        <v>0</v>
      </c>
      <c r="P1831">
        <v>0</v>
      </c>
      <c r="Q1831">
        <f t="shared" si="28"/>
        <v>19020</v>
      </c>
    </row>
    <row r="1832" spans="1:17" x14ac:dyDescent="0.25">
      <c r="A1832" s="1">
        <v>42812.25</v>
      </c>
      <c r="B1832" s="1">
        <v>42812.291666666664</v>
      </c>
      <c r="C1832" t="s">
        <v>1195</v>
      </c>
      <c r="D1832">
        <v>0</v>
      </c>
      <c r="E1832" t="s">
        <v>1196</v>
      </c>
      <c r="F1832">
        <v>0</v>
      </c>
      <c r="G1832" t="s">
        <v>1197</v>
      </c>
      <c r="H1832">
        <v>0</v>
      </c>
      <c r="I1832" t="s">
        <v>1198</v>
      </c>
      <c r="J1832">
        <v>0</v>
      </c>
      <c r="K1832">
        <v>13383</v>
      </c>
      <c r="L1832" t="s">
        <v>1199</v>
      </c>
      <c r="M1832" t="s">
        <v>1200</v>
      </c>
      <c r="N1832">
        <v>19230</v>
      </c>
      <c r="O1832">
        <v>0</v>
      </c>
      <c r="P1832">
        <v>0</v>
      </c>
      <c r="Q1832">
        <f t="shared" si="28"/>
        <v>32613</v>
      </c>
    </row>
    <row r="1833" spans="1:17" x14ac:dyDescent="0.25">
      <c r="A1833" s="1">
        <v>42812.291666666664</v>
      </c>
      <c r="B1833" s="1">
        <v>42812.333333333336</v>
      </c>
      <c r="C1833" t="s">
        <v>1195</v>
      </c>
      <c r="D1833">
        <v>0</v>
      </c>
      <c r="E1833" t="s">
        <v>1196</v>
      </c>
      <c r="F1833">
        <v>0</v>
      </c>
      <c r="G1833" t="s">
        <v>1197</v>
      </c>
      <c r="H1833">
        <v>0</v>
      </c>
      <c r="I1833" t="s">
        <v>1198</v>
      </c>
      <c r="J1833">
        <v>0</v>
      </c>
      <c r="K1833">
        <v>13383</v>
      </c>
      <c r="L1833" t="s">
        <v>1199</v>
      </c>
      <c r="M1833" t="s">
        <v>1200</v>
      </c>
      <c r="N1833">
        <v>19230</v>
      </c>
      <c r="O1833">
        <v>0</v>
      </c>
      <c r="P1833">
        <v>0</v>
      </c>
      <c r="Q1833">
        <f t="shared" si="28"/>
        <v>32613</v>
      </c>
    </row>
    <row r="1834" spans="1:17" x14ac:dyDescent="0.25">
      <c r="A1834" s="1">
        <v>42812.333333333336</v>
      </c>
      <c r="B1834" s="1">
        <v>42812.375</v>
      </c>
      <c r="C1834" t="s">
        <v>1195</v>
      </c>
      <c r="D1834">
        <v>0</v>
      </c>
      <c r="E1834" t="s">
        <v>1196</v>
      </c>
      <c r="F1834">
        <v>0</v>
      </c>
      <c r="G1834" t="s">
        <v>1197</v>
      </c>
      <c r="H1834">
        <v>0</v>
      </c>
      <c r="I1834" t="s">
        <v>1198</v>
      </c>
      <c r="J1834">
        <v>0</v>
      </c>
      <c r="K1834">
        <v>13383</v>
      </c>
      <c r="L1834" t="s">
        <v>1199</v>
      </c>
      <c r="M1834" t="s">
        <v>1200</v>
      </c>
      <c r="N1834">
        <v>19230</v>
      </c>
      <c r="O1834">
        <v>0</v>
      </c>
      <c r="P1834">
        <v>0</v>
      </c>
      <c r="Q1834">
        <f t="shared" si="28"/>
        <v>32613</v>
      </c>
    </row>
    <row r="1835" spans="1:17" x14ac:dyDescent="0.25">
      <c r="A1835" s="1">
        <v>42812.375</v>
      </c>
      <c r="B1835" s="1">
        <v>42812.416666666664</v>
      </c>
      <c r="C1835" t="s">
        <v>1195</v>
      </c>
      <c r="D1835">
        <v>0</v>
      </c>
      <c r="E1835" t="s">
        <v>1196</v>
      </c>
      <c r="F1835">
        <v>0</v>
      </c>
      <c r="G1835" t="s">
        <v>1197</v>
      </c>
      <c r="H1835">
        <v>0</v>
      </c>
      <c r="I1835" t="s">
        <v>1198</v>
      </c>
      <c r="J1835">
        <v>0</v>
      </c>
      <c r="K1835">
        <v>13383</v>
      </c>
      <c r="L1835" t="s">
        <v>1199</v>
      </c>
      <c r="M1835" t="s">
        <v>1200</v>
      </c>
      <c r="N1835">
        <v>19230</v>
      </c>
      <c r="O1835">
        <v>0</v>
      </c>
      <c r="P1835">
        <v>0</v>
      </c>
      <c r="Q1835">
        <f t="shared" si="28"/>
        <v>32613</v>
      </c>
    </row>
    <row r="1836" spans="1:17" x14ac:dyDescent="0.25">
      <c r="A1836" s="1">
        <v>42812.416666666664</v>
      </c>
      <c r="B1836" s="1">
        <v>42812.458333333336</v>
      </c>
      <c r="C1836" t="s">
        <v>1195</v>
      </c>
      <c r="D1836">
        <v>0</v>
      </c>
      <c r="E1836" t="s">
        <v>1196</v>
      </c>
      <c r="F1836">
        <v>0</v>
      </c>
      <c r="G1836" t="s">
        <v>1197</v>
      </c>
      <c r="H1836">
        <v>0</v>
      </c>
      <c r="I1836" t="s">
        <v>1198</v>
      </c>
      <c r="J1836">
        <v>0</v>
      </c>
      <c r="K1836">
        <v>13383</v>
      </c>
      <c r="L1836" t="s">
        <v>1199</v>
      </c>
      <c r="M1836" t="s">
        <v>1200</v>
      </c>
      <c r="N1836">
        <v>19230</v>
      </c>
      <c r="O1836">
        <v>0</v>
      </c>
      <c r="P1836">
        <v>0</v>
      </c>
      <c r="Q1836">
        <f t="shared" si="28"/>
        <v>32613</v>
      </c>
    </row>
    <row r="1837" spans="1:17" x14ac:dyDescent="0.25">
      <c r="A1837" s="1">
        <v>42812.458333333336</v>
      </c>
      <c r="B1837" s="1">
        <v>42812.5</v>
      </c>
      <c r="C1837" t="s">
        <v>1195</v>
      </c>
      <c r="D1837">
        <v>0</v>
      </c>
      <c r="E1837" t="s">
        <v>1196</v>
      </c>
      <c r="F1837">
        <v>0</v>
      </c>
      <c r="G1837" t="s">
        <v>1197</v>
      </c>
      <c r="H1837">
        <v>0</v>
      </c>
      <c r="I1837" t="s">
        <v>1198</v>
      </c>
      <c r="J1837">
        <v>0</v>
      </c>
      <c r="K1837">
        <v>13383</v>
      </c>
      <c r="L1837" t="s">
        <v>1199</v>
      </c>
      <c r="M1837" t="s">
        <v>1200</v>
      </c>
      <c r="N1837">
        <v>19230</v>
      </c>
      <c r="O1837">
        <v>0</v>
      </c>
      <c r="P1837">
        <v>0</v>
      </c>
      <c r="Q1837">
        <f t="shared" si="28"/>
        <v>32613</v>
      </c>
    </row>
    <row r="1838" spans="1:17" x14ac:dyDescent="0.25">
      <c r="A1838" s="1">
        <v>42812.5</v>
      </c>
      <c r="B1838" s="1">
        <v>42812.541666666664</v>
      </c>
      <c r="C1838" t="s">
        <v>1195</v>
      </c>
      <c r="D1838">
        <v>0</v>
      </c>
      <c r="E1838" t="s">
        <v>1196</v>
      </c>
      <c r="F1838">
        <v>0</v>
      </c>
      <c r="G1838" t="s">
        <v>1197</v>
      </c>
      <c r="H1838">
        <v>0</v>
      </c>
      <c r="I1838" t="s">
        <v>1198</v>
      </c>
      <c r="J1838">
        <v>0</v>
      </c>
      <c r="K1838">
        <v>13383</v>
      </c>
      <c r="L1838" t="s">
        <v>1199</v>
      </c>
      <c r="M1838" t="s">
        <v>1200</v>
      </c>
      <c r="N1838">
        <v>19230</v>
      </c>
      <c r="O1838">
        <v>0</v>
      </c>
      <c r="P1838">
        <v>0</v>
      </c>
      <c r="Q1838">
        <f t="shared" si="28"/>
        <v>32613</v>
      </c>
    </row>
    <row r="1839" spans="1:17" x14ac:dyDescent="0.25">
      <c r="A1839" s="1">
        <v>42812.541666666664</v>
      </c>
      <c r="B1839" s="1">
        <v>42812.583333333336</v>
      </c>
      <c r="C1839" t="s">
        <v>1195</v>
      </c>
      <c r="D1839">
        <v>0</v>
      </c>
      <c r="E1839" t="s">
        <v>1196</v>
      </c>
      <c r="F1839">
        <v>0</v>
      </c>
      <c r="G1839" t="s">
        <v>1197</v>
      </c>
      <c r="H1839">
        <v>0</v>
      </c>
      <c r="I1839" t="s">
        <v>1198</v>
      </c>
      <c r="J1839">
        <v>0</v>
      </c>
      <c r="K1839">
        <v>13383</v>
      </c>
      <c r="L1839" t="s">
        <v>1199</v>
      </c>
      <c r="M1839" t="s">
        <v>1200</v>
      </c>
      <c r="N1839">
        <v>19230</v>
      </c>
      <c r="O1839">
        <v>0</v>
      </c>
      <c r="P1839">
        <v>0</v>
      </c>
      <c r="Q1839">
        <f t="shared" si="28"/>
        <v>32613</v>
      </c>
    </row>
    <row r="1840" spans="1:17" x14ac:dyDescent="0.25">
      <c r="A1840" s="1">
        <v>42812.583333333336</v>
      </c>
      <c r="B1840" s="1">
        <v>42812.625</v>
      </c>
      <c r="C1840" t="s">
        <v>1201</v>
      </c>
      <c r="D1840">
        <v>0</v>
      </c>
      <c r="E1840" t="s">
        <v>1202</v>
      </c>
      <c r="F1840">
        <v>0</v>
      </c>
      <c r="G1840">
        <v>8191</v>
      </c>
      <c r="H1840">
        <v>0</v>
      </c>
      <c r="I1840" t="s">
        <v>1203</v>
      </c>
      <c r="J1840">
        <v>0</v>
      </c>
      <c r="K1840" t="s">
        <v>1204</v>
      </c>
      <c r="L1840" t="s">
        <v>1205</v>
      </c>
      <c r="M1840" t="s">
        <v>1206</v>
      </c>
      <c r="N1840">
        <v>14790</v>
      </c>
      <c r="O1840">
        <v>0</v>
      </c>
      <c r="P1840">
        <v>0</v>
      </c>
      <c r="Q1840">
        <f t="shared" si="28"/>
        <v>22981</v>
      </c>
    </row>
    <row r="1841" spans="1:17" x14ac:dyDescent="0.25">
      <c r="A1841" s="1">
        <v>42812.625</v>
      </c>
      <c r="B1841" s="1">
        <v>42812.666666666664</v>
      </c>
      <c r="C1841" t="s">
        <v>1201</v>
      </c>
      <c r="D1841">
        <v>0</v>
      </c>
      <c r="E1841" t="s">
        <v>1202</v>
      </c>
      <c r="F1841">
        <v>0</v>
      </c>
      <c r="G1841">
        <v>8191</v>
      </c>
      <c r="H1841">
        <v>0</v>
      </c>
      <c r="I1841" t="s">
        <v>1203</v>
      </c>
      <c r="J1841">
        <v>0</v>
      </c>
      <c r="K1841" t="s">
        <v>1204</v>
      </c>
      <c r="L1841" t="s">
        <v>1205</v>
      </c>
      <c r="M1841" t="s">
        <v>1206</v>
      </c>
      <c r="N1841">
        <v>14790</v>
      </c>
      <c r="O1841">
        <v>0</v>
      </c>
      <c r="P1841">
        <v>0</v>
      </c>
      <c r="Q1841">
        <f t="shared" si="28"/>
        <v>22981</v>
      </c>
    </row>
    <row r="1842" spans="1:17" x14ac:dyDescent="0.25">
      <c r="A1842" s="1">
        <v>42812.666666666664</v>
      </c>
      <c r="B1842" s="1">
        <v>42812.708333333336</v>
      </c>
      <c r="C1842" t="s">
        <v>1201</v>
      </c>
      <c r="D1842">
        <v>0</v>
      </c>
      <c r="E1842" t="s">
        <v>1202</v>
      </c>
      <c r="F1842">
        <v>0</v>
      </c>
      <c r="G1842">
        <v>8191</v>
      </c>
      <c r="H1842">
        <v>0</v>
      </c>
      <c r="I1842" t="s">
        <v>1203</v>
      </c>
      <c r="J1842">
        <v>0</v>
      </c>
      <c r="K1842" t="s">
        <v>1204</v>
      </c>
      <c r="L1842" t="s">
        <v>1205</v>
      </c>
      <c r="M1842" t="s">
        <v>1206</v>
      </c>
      <c r="N1842">
        <v>14790</v>
      </c>
      <c r="O1842">
        <v>0</v>
      </c>
      <c r="P1842">
        <v>0</v>
      </c>
      <c r="Q1842">
        <f t="shared" si="28"/>
        <v>22981</v>
      </c>
    </row>
    <row r="1843" spans="1:17" x14ac:dyDescent="0.25">
      <c r="A1843" s="1">
        <v>42812.708333333336</v>
      </c>
      <c r="B1843" s="1">
        <v>42812.75</v>
      </c>
      <c r="C1843" t="s">
        <v>1201</v>
      </c>
      <c r="D1843">
        <v>0</v>
      </c>
      <c r="E1843" t="s">
        <v>1202</v>
      </c>
      <c r="F1843">
        <v>0</v>
      </c>
      <c r="G1843">
        <v>8191</v>
      </c>
      <c r="H1843">
        <v>0</v>
      </c>
      <c r="I1843" t="s">
        <v>1203</v>
      </c>
      <c r="J1843">
        <v>0</v>
      </c>
      <c r="K1843" t="s">
        <v>1204</v>
      </c>
      <c r="L1843" t="s">
        <v>1205</v>
      </c>
      <c r="M1843" t="s">
        <v>1206</v>
      </c>
      <c r="N1843">
        <v>14790</v>
      </c>
      <c r="O1843">
        <v>0</v>
      </c>
      <c r="P1843">
        <v>0</v>
      </c>
      <c r="Q1843">
        <f t="shared" si="28"/>
        <v>22981</v>
      </c>
    </row>
    <row r="1844" spans="1:17" x14ac:dyDescent="0.25">
      <c r="A1844" s="1">
        <v>42812.75</v>
      </c>
      <c r="B1844" s="1">
        <v>42812.791666666664</v>
      </c>
      <c r="C1844" t="s">
        <v>1201</v>
      </c>
      <c r="D1844">
        <v>0</v>
      </c>
      <c r="E1844" t="s">
        <v>1202</v>
      </c>
      <c r="F1844">
        <v>0</v>
      </c>
      <c r="G1844">
        <v>8191</v>
      </c>
      <c r="H1844">
        <v>0</v>
      </c>
      <c r="I1844" t="s">
        <v>1203</v>
      </c>
      <c r="J1844">
        <v>0</v>
      </c>
      <c r="K1844" t="s">
        <v>1204</v>
      </c>
      <c r="L1844" t="s">
        <v>1205</v>
      </c>
      <c r="M1844" t="s">
        <v>1206</v>
      </c>
      <c r="N1844">
        <v>14790</v>
      </c>
      <c r="O1844">
        <v>0</v>
      </c>
      <c r="P1844">
        <v>0</v>
      </c>
      <c r="Q1844">
        <f t="shared" si="28"/>
        <v>22981</v>
      </c>
    </row>
    <row r="1845" spans="1:17" x14ac:dyDescent="0.25">
      <c r="A1845" s="1">
        <v>42812.791666666664</v>
      </c>
      <c r="B1845" s="1">
        <v>42812.833333333336</v>
      </c>
      <c r="C1845" t="s">
        <v>1201</v>
      </c>
      <c r="D1845">
        <v>0</v>
      </c>
      <c r="E1845" t="s">
        <v>1202</v>
      </c>
      <c r="F1845">
        <v>0</v>
      </c>
      <c r="G1845">
        <v>8191</v>
      </c>
      <c r="H1845">
        <v>0</v>
      </c>
      <c r="I1845" t="s">
        <v>1203</v>
      </c>
      <c r="J1845">
        <v>0</v>
      </c>
      <c r="K1845" t="s">
        <v>1204</v>
      </c>
      <c r="L1845" t="s">
        <v>1205</v>
      </c>
      <c r="M1845" t="s">
        <v>1206</v>
      </c>
      <c r="N1845">
        <v>14790</v>
      </c>
      <c r="O1845">
        <v>0</v>
      </c>
      <c r="P1845">
        <v>0</v>
      </c>
      <c r="Q1845">
        <f t="shared" si="28"/>
        <v>22981</v>
      </c>
    </row>
    <row r="1846" spans="1:17" x14ac:dyDescent="0.25">
      <c r="A1846" s="1">
        <v>42812.833333333336</v>
      </c>
      <c r="B1846" s="1">
        <v>42812.875</v>
      </c>
      <c r="C1846" t="s">
        <v>1201</v>
      </c>
      <c r="D1846">
        <v>0</v>
      </c>
      <c r="E1846" t="s">
        <v>1202</v>
      </c>
      <c r="F1846">
        <v>0</v>
      </c>
      <c r="G1846">
        <v>8191</v>
      </c>
      <c r="H1846">
        <v>0</v>
      </c>
      <c r="I1846" t="s">
        <v>1203</v>
      </c>
      <c r="J1846">
        <v>0</v>
      </c>
      <c r="K1846" t="s">
        <v>1204</v>
      </c>
      <c r="L1846" t="s">
        <v>1205</v>
      </c>
      <c r="M1846" t="s">
        <v>1206</v>
      </c>
      <c r="N1846">
        <v>14790</v>
      </c>
      <c r="O1846">
        <v>0</v>
      </c>
      <c r="P1846">
        <v>0</v>
      </c>
      <c r="Q1846">
        <f t="shared" si="28"/>
        <v>22981</v>
      </c>
    </row>
    <row r="1847" spans="1:17" x14ac:dyDescent="0.25">
      <c r="A1847" s="1">
        <v>42812.875</v>
      </c>
      <c r="B1847" s="1">
        <v>42812.916666666664</v>
      </c>
      <c r="C1847" t="s">
        <v>1201</v>
      </c>
      <c r="D1847">
        <v>0</v>
      </c>
      <c r="E1847" t="s">
        <v>1202</v>
      </c>
      <c r="F1847">
        <v>0</v>
      </c>
      <c r="G1847">
        <v>8191</v>
      </c>
      <c r="H1847">
        <v>0</v>
      </c>
      <c r="I1847" t="s">
        <v>1203</v>
      </c>
      <c r="J1847">
        <v>0</v>
      </c>
      <c r="K1847" t="s">
        <v>1204</v>
      </c>
      <c r="L1847" t="s">
        <v>1205</v>
      </c>
      <c r="M1847" t="s">
        <v>1206</v>
      </c>
      <c r="N1847">
        <v>14790</v>
      </c>
      <c r="O1847">
        <v>0</v>
      </c>
      <c r="P1847">
        <v>0</v>
      </c>
      <c r="Q1847">
        <f t="shared" si="28"/>
        <v>22981</v>
      </c>
    </row>
    <row r="1848" spans="1:17" x14ac:dyDescent="0.25">
      <c r="A1848" s="1">
        <v>42812.916666666664</v>
      </c>
      <c r="B1848" s="1">
        <v>42812.958333333336</v>
      </c>
      <c r="C1848" t="s">
        <v>1207</v>
      </c>
      <c r="D1848">
        <v>0</v>
      </c>
      <c r="E1848" t="s">
        <v>1208</v>
      </c>
      <c r="F1848">
        <v>0</v>
      </c>
      <c r="G1848">
        <v>10824</v>
      </c>
      <c r="H1848">
        <v>0</v>
      </c>
      <c r="I1848" t="s">
        <v>1209</v>
      </c>
      <c r="J1848">
        <v>0</v>
      </c>
      <c r="K1848" t="s">
        <v>1210</v>
      </c>
      <c r="L1848" t="s">
        <v>1211</v>
      </c>
      <c r="M1848" t="s">
        <v>1212</v>
      </c>
      <c r="N1848">
        <v>15780</v>
      </c>
      <c r="O1848">
        <v>0</v>
      </c>
      <c r="P1848">
        <v>0</v>
      </c>
      <c r="Q1848">
        <f t="shared" si="28"/>
        <v>26604</v>
      </c>
    </row>
    <row r="1849" spans="1:17" x14ac:dyDescent="0.25">
      <c r="A1849" s="1">
        <v>42812.958333333336</v>
      </c>
      <c r="B1849" s="1">
        <v>42813</v>
      </c>
      <c r="C1849" t="s">
        <v>1207</v>
      </c>
      <c r="D1849">
        <v>0</v>
      </c>
      <c r="E1849" t="s">
        <v>1208</v>
      </c>
      <c r="F1849">
        <v>0</v>
      </c>
      <c r="G1849">
        <v>10824</v>
      </c>
      <c r="H1849">
        <v>0</v>
      </c>
      <c r="I1849" t="s">
        <v>1209</v>
      </c>
      <c r="J1849">
        <v>0</v>
      </c>
      <c r="K1849" t="s">
        <v>1210</v>
      </c>
      <c r="L1849" t="s">
        <v>1211</v>
      </c>
      <c r="M1849" t="s">
        <v>1212</v>
      </c>
      <c r="N1849">
        <v>15780</v>
      </c>
      <c r="O1849">
        <v>0</v>
      </c>
      <c r="P1849">
        <v>0</v>
      </c>
      <c r="Q1849">
        <f t="shared" si="28"/>
        <v>26604</v>
      </c>
    </row>
    <row r="1850" spans="1:17" x14ac:dyDescent="0.25">
      <c r="A1850" s="1">
        <v>42813</v>
      </c>
      <c r="B1850" s="1">
        <v>42813.041666666664</v>
      </c>
      <c r="C1850" t="s">
        <v>1207</v>
      </c>
      <c r="D1850">
        <v>0</v>
      </c>
      <c r="E1850" t="s">
        <v>1208</v>
      </c>
      <c r="F1850">
        <v>0</v>
      </c>
      <c r="G1850">
        <v>10824</v>
      </c>
      <c r="H1850">
        <v>0</v>
      </c>
      <c r="I1850" t="s">
        <v>1209</v>
      </c>
      <c r="J1850">
        <v>0</v>
      </c>
      <c r="K1850" t="s">
        <v>1210</v>
      </c>
      <c r="L1850" t="s">
        <v>1211</v>
      </c>
      <c r="M1850" t="s">
        <v>1212</v>
      </c>
      <c r="N1850">
        <v>15780</v>
      </c>
      <c r="O1850">
        <v>0</v>
      </c>
      <c r="P1850">
        <v>0</v>
      </c>
      <c r="Q1850">
        <f t="shared" si="28"/>
        <v>26604</v>
      </c>
    </row>
    <row r="1851" spans="1:17" x14ac:dyDescent="0.25">
      <c r="A1851" s="1">
        <v>42813.041666666664</v>
      </c>
      <c r="B1851" s="1">
        <v>42813.083333333336</v>
      </c>
      <c r="C1851" t="s">
        <v>1207</v>
      </c>
      <c r="D1851">
        <v>0</v>
      </c>
      <c r="E1851" t="s">
        <v>1208</v>
      </c>
      <c r="F1851">
        <v>0</v>
      </c>
      <c r="G1851">
        <v>10824</v>
      </c>
      <c r="H1851">
        <v>0</v>
      </c>
      <c r="I1851" t="s">
        <v>1209</v>
      </c>
      <c r="J1851">
        <v>0</v>
      </c>
      <c r="K1851" t="s">
        <v>1210</v>
      </c>
      <c r="L1851" t="s">
        <v>1211</v>
      </c>
      <c r="M1851" t="s">
        <v>1212</v>
      </c>
      <c r="N1851">
        <v>15780</v>
      </c>
      <c r="O1851">
        <v>0</v>
      </c>
      <c r="P1851">
        <v>0</v>
      </c>
      <c r="Q1851">
        <f t="shared" si="28"/>
        <v>26604</v>
      </c>
    </row>
    <row r="1852" spans="1:17" x14ac:dyDescent="0.25">
      <c r="A1852" s="1">
        <v>42813.083333333336</v>
      </c>
      <c r="B1852" s="1">
        <v>42813.125</v>
      </c>
      <c r="C1852" t="s">
        <v>1207</v>
      </c>
      <c r="D1852">
        <v>0</v>
      </c>
      <c r="E1852" t="s">
        <v>1208</v>
      </c>
      <c r="F1852">
        <v>0</v>
      </c>
      <c r="G1852">
        <v>10824</v>
      </c>
      <c r="H1852">
        <v>0</v>
      </c>
      <c r="I1852" t="s">
        <v>1209</v>
      </c>
      <c r="J1852">
        <v>0</v>
      </c>
      <c r="K1852" t="s">
        <v>1210</v>
      </c>
      <c r="L1852" t="s">
        <v>1211</v>
      </c>
      <c r="M1852" t="s">
        <v>1212</v>
      </c>
      <c r="N1852">
        <v>15780</v>
      </c>
      <c r="O1852">
        <v>0</v>
      </c>
      <c r="P1852">
        <v>0</v>
      </c>
      <c r="Q1852">
        <f t="shared" si="28"/>
        <v>26604</v>
      </c>
    </row>
    <row r="1853" spans="1:17" x14ac:dyDescent="0.25">
      <c r="A1853" s="1">
        <v>42813.125</v>
      </c>
      <c r="B1853" s="1">
        <v>42813.166666666664</v>
      </c>
      <c r="C1853" t="s">
        <v>1207</v>
      </c>
      <c r="D1853">
        <v>0</v>
      </c>
      <c r="E1853" t="s">
        <v>1208</v>
      </c>
      <c r="F1853">
        <v>0</v>
      </c>
      <c r="G1853">
        <v>10824</v>
      </c>
      <c r="H1853">
        <v>0</v>
      </c>
      <c r="I1853" t="s">
        <v>1209</v>
      </c>
      <c r="J1853">
        <v>0</v>
      </c>
      <c r="K1853" t="s">
        <v>1210</v>
      </c>
      <c r="L1853" t="s">
        <v>1211</v>
      </c>
      <c r="M1853" t="s">
        <v>1212</v>
      </c>
      <c r="N1853">
        <v>15780</v>
      </c>
      <c r="O1853">
        <v>0</v>
      </c>
      <c r="P1853">
        <v>0</v>
      </c>
      <c r="Q1853">
        <f t="shared" si="28"/>
        <v>26604</v>
      </c>
    </row>
    <row r="1854" spans="1:17" x14ac:dyDescent="0.25">
      <c r="A1854" s="1">
        <v>42813.166666666664</v>
      </c>
      <c r="B1854" s="1">
        <v>42813.208333333336</v>
      </c>
      <c r="C1854" t="s">
        <v>1207</v>
      </c>
      <c r="D1854">
        <v>0</v>
      </c>
      <c r="E1854" t="s">
        <v>1208</v>
      </c>
      <c r="F1854">
        <v>0</v>
      </c>
      <c r="G1854">
        <v>10824</v>
      </c>
      <c r="H1854">
        <v>0</v>
      </c>
      <c r="I1854" t="s">
        <v>1209</v>
      </c>
      <c r="J1854">
        <v>0</v>
      </c>
      <c r="K1854" t="s">
        <v>1210</v>
      </c>
      <c r="L1854" t="s">
        <v>1211</v>
      </c>
      <c r="M1854" t="s">
        <v>1212</v>
      </c>
      <c r="N1854">
        <v>15780</v>
      </c>
      <c r="O1854">
        <v>0</v>
      </c>
      <c r="P1854">
        <v>0</v>
      </c>
      <c r="Q1854">
        <f t="shared" si="28"/>
        <v>26604</v>
      </c>
    </row>
    <row r="1855" spans="1:17" x14ac:dyDescent="0.25">
      <c r="A1855" s="1">
        <v>42813.208333333336</v>
      </c>
      <c r="B1855" s="1">
        <v>42813.25</v>
      </c>
      <c r="C1855" t="s">
        <v>1207</v>
      </c>
      <c r="D1855">
        <v>0</v>
      </c>
      <c r="E1855" t="s">
        <v>1208</v>
      </c>
      <c r="F1855">
        <v>0</v>
      </c>
      <c r="G1855">
        <v>10824</v>
      </c>
      <c r="H1855">
        <v>0</v>
      </c>
      <c r="I1855" t="s">
        <v>1209</v>
      </c>
      <c r="J1855">
        <v>0</v>
      </c>
      <c r="K1855" t="s">
        <v>1210</v>
      </c>
      <c r="L1855" t="s">
        <v>1211</v>
      </c>
      <c r="M1855" t="s">
        <v>1212</v>
      </c>
      <c r="N1855">
        <v>15780</v>
      </c>
      <c r="O1855">
        <v>0</v>
      </c>
      <c r="P1855">
        <v>0</v>
      </c>
      <c r="Q1855">
        <f t="shared" si="28"/>
        <v>26604</v>
      </c>
    </row>
    <row r="1856" spans="1:17" x14ac:dyDescent="0.25">
      <c r="A1856" s="1">
        <v>42813.25</v>
      </c>
      <c r="B1856" s="1">
        <v>42813.291666666664</v>
      </c>
      <c r="C1856" t="s">
        <v>1213</v>
      </c>
      <c r="D1856">
        <v>0</v>
      </c>
      <c r="E1856" t="s">
        <v>1214</v>
      </c>
      <c r="F1856">
        <v>0</v>
      </c>
      <c r="G1856">
        <v>267</v>
      </c>
      <c r="H1856">
        <v>0</v>
      </c>
      <c r="I1856">
        <v>0</v>
      </c>
      <c r="J1856">
        <v>0</v>
      </c>
      <c r="K1856" t="s">
        <v>1215</v>
      </c>
      <c r="L1856" t="s">
        <v>1216</v>
      </c>
      <c r="M1856" t="s">
        <v>1217</v>
      </c>
      <c r="N1856">
        <v>150</v>
      </c>
      <c r="O1856">
        <v>23004</v>
      </c>
      <c r="P1856">
        <v>0</v>
      </c>
      <c r="Q1856">
        <f t="shared" si="28"/>
        <v>23421</v>
      </c>
    </row>
    <row r="1857" spans="1:17" x14ac:dyDescent="0.25">
      <c r="A1857" s="1">
        <v>42813.291666666664</v>
      </c>
      <c r="B1857" s="1">
        <v>42813.333333333336</v>
      </c>
      <c r="C1857" t="s">
        <v>1213</v>
      </c>
      <c r="D1857">
        <v>0</v>
      </c>
      <c r="E1857" t="s">
        <v>1214</v>
      </c>
      <c r="F1857">
        <v>0</v>
      </c>
      <c r="G1857">
        <v>267</v>
      </c>
      <c r="H1857">
        <v>0</v>
      </c>
      <c r="I1857">
        <v>0</v>
      </c>
      <c r="J1857">
        <v>0</v>
      </c>
      <c r="K1857" t="s">
        <v>1215</v>
      </c>
      <c r="L1857" t="s">
        <v>1216</v>
      </c>
      <c r="M1857" t="s">
        <v>1217</v>
      </c>
      <c r="N1857">
        <v>150</v>
      </c>
      <c r="O1857">
        <v>23004</v>
      </c>
      <c r="P1857">
        <v>0</v>
      </c>
      <c r="Q1857">
        <f t="shared" si="28"/>
        <v>23421</v>
      </c>
    </row>
    <row r="1858" spans="1:17" x14ac:dyDescent="0.25">
      <c r="A1858" s="1">
        <v>42813.333333333336</v>
      </c>
      <c r="B1858" s="1">
        <v>42813.375</v>
      </c>
      <c r="C1858" t="s">
        <v>1213</v>
      </c>
      <c r="D1858">
        <v>0</v>
      </c>
      <c r="E1858" t="s">
        <v>1214</v>
      </c>
      <c r="F1858">
        <v>0</v>
      </c>
      <c r="G1858">
        <v>267</v>
      </c>
      <c r="H1858">
        <v>0</v>
      </c>
      <c r="I1858">
        <v>0</v>
      </c>
      <c r="J1858">
        <v>0</v>
      </c>
      <c r="K1858" t="s">
        <v>1215</v>
      </c>
      <c r="L1858" t="s">
        <v>1216</v>
      </c>
      <c r="M1858" t="s">
        <v>1217</v>
      </c>
      <c r="N1858">
        <v>150</v>
      </c>
      <c r="O1858">
        <v>23004</v>
      </c>
      <c r="P1858">
        <v>0</v>
      </c>
      <c r="Q1858">
        <f t="shared" si="28"/>
        <v>23421</v>
      </c>
    </row>
    <row r="1859" spans="1:17" x14ac:dyDescent="0.25">
      <c r="A1859" s="1">
        <v>42813.375</v>
      </c>
      <c r="B1859" s="1">
        <v>42813.416666666664</v>
      </c>
      <c r="C1859" t="s">
        <v>1213</v>
      </c>
      <c r="D1859">
        <v>0</v>
      </c>
      <c r="E1859" t="s">
        <v>1214</v>
      </c>
      <c r="F1859">
        <v>0</v>
      </c>
      <c r="G1859">
        <v>267</v>
      </c>
      <c r="H1859">
        <v>0</v>
      </c>
      <c r="I1859">
        <v>0</v>
      </c>
      <c r="J1859">
        <v>0</v>
      </c>
      <c r="K1859" t="s">
        <v>1215</v>
      </c>
      <c r="L1859" t="s">
        <v>1216</v>
      </c>
      <c r="M1859" t="s">
        <v>1217</v>
      </c>
      <c r="N1859">
        <v>150</v>
      </c>
      <c r="O1859">
        <v>23004</v>
      </c>
      <c r="P1859">
        <v>0</v>
      </c>
      <c r="Q1859">
        <f t="shared" ref="Q1859:Q1922" si="29">SUM(C1859:P1859)</f>
        <v>23421</v>
      </c>
    </row>
    <row r="1860" spans="1:17" x14ac:dyDescent="0.25">
      <c r="A1860" s="1">
        <v>42813.416666666664</v>
      </c>
      <c r="B1860" s="1">
        <v>42813.458333333336</v>
      </c>
      <c r="C1860" t="s">
        <v>1213</v>
      </c>
      <c r="D1860">
        <v>0</v>
      </c>
      <c r="E1860" t="s">
        <v>1214</v>
      </c>
      <c r="F1860">
        <v>0</v>
      </c>
      <c r="G1860">
        <v>267</v>
      </c>
      <c r="H1860">
        <v>0</v>
      </c>
      <c r="I1860">
        <v>0</v>
      </c>
      <c r="J1860">
        <v>0</v>
      </c>
      <c r="K1860" t="s">
        <v>1215</v>
      </c>
      <c r="L1860" t="s">
        <v>1216</v>
      </c>
      <c r="M1860" t="s">
        <v>1217</v>
      </c>
      <c r="N1860">
        <v>150</v>
      </c>
      <c r="O1860">
        <v>23004</v>
      </c>
      <c r="P1860">
        <v>0</v>
      </c>
      <c r="Q1860">
        <f t="shared" si="29"/>
        <v>23421</v>
      </c>
    </row>
    <row r="1861" spans="1:17" x14ac:dyDescent="0.25">
      <c r="A1861" s="1">
        <v>42813.458333333336</v>
      </c>
      <c r="B1861" s="1">
        <v>42813.5</v>
      </c>
      <c r="C1861" t="s">
        <v>1213</v>
      </c>
      <c r="D1861">
        <v>0</v>
      </c>
      <c r="E1861" t="s">
        <v>1214</v>
      </c>
      <c r="F1861">
        <v>0</v>
      </c>
      <c r="G1861">
        <v>267</v>
      </c>
      <c r="H1861">
        <v>0</v>
      </c>
      <c r="I1861">
        <v>0</v>
      </c>
      <c r="J1861">
        <v>0</v>
      </c>
      <c r="K1861" t="s">
        <v>1215</v>
      </c>
      <c r="L1861" t="s">
        <v>1216</v>
      </c>
      <c r="M1861" t="s">
        <v>1217</v>
      </c>
      <c r="N1861">
        <v>150</v>
      </c>
      <c r="O1861">
        <v>23004</v>
      </c>
      <c r="P1861">
        <v>0</v>
      </c>
      <c r="Q1861">
        <f t="shared" si="29"/>
        <v>23421</v>
      </c>
    </row>
    <row r="1862" spans="1:17" x14ac:dyDescent="0.25">
      <c r="A1862" s="1">
        <v>42813.5</v>
      </c>
      <c r="B1862" s="1">
        <v>42813.541666666664</v>
      </c>
      <c r="C1862" t="s">
        <v>1213</v>
      </c>
      <c r="D1862">
        <v>0</v>
      </c>
      <c r="E1862" t="s">
        <v>1214</v>
      </c>
      <c r="F1862">
        <v>0</v>
      </c>
      <c r="G1862">
        <v>267</v>
      </c>
      <c r="H1862">
        <v>0</v>
      </c>
      <c r="I1862">
        <v>0</v>
      </c>
      <c r="J1862">
        <v>0</v>
      </c>
      <c r="K1862" t="s">
        <v>1215</v>
      </c>
      <c r="L1862" t="s">
        <v>1216</v>
      </c>
      <c r="M1862" t="s">
        <v>1217</v>
      </c>
      <c r="N1862">
        <v>150</v>
      </c>
      <c r="O1862">
        <v>23004</v>
      </c>
      <c r="P1862">
        <v>0</v>
      </c>
      <c r="Q1862">
        <f t="shared" si="29"/>
        <v>23421</v>
      </c>
    </row>
    <row r="1863" spans="1:17" x14ac:dyDescent="0.25">
      <c r="A1863" s="1">
        <v>42813.541666666664</v>
      </c>
      <c r="B1863" s="1">
        <v>42813.583333333336</v>
      </c>
      <c r="C1863" t="s">
        <v>1213</v>
      </c>
      <c r="D1863">
        <v>0</v>
      </c>
      <c r="E1863" t="s">
        <v>1214</v>
      </c>
      <c r="F1863">
        <v>0</v>
      </c>
      <c r="G1863">
        <v>267</v>
      </c>
      <c r="H1863">
        <v>0</v>
      </c>
      <c r="I1863">
        <v>0</v>
      </c>
      <c r="J1863">
        <v>0</v>
      </c>
      <c r="K1863" t="s">
        <v>1215</v>
      </c>
      <c r="L1863" t="s">
        <v>1216</v>
      </c>
      <c r="M1863" t="s">
        <v>1217</v>
      </c>
      <c r="N1863">
        <v>150</v>
      </c>
      <c r="O1863">
        <v>23004</v>
      </c>
      <c r="P1863">
        <v>0</v>
      </c>
      <c r="Q1863">
        <f t="shared" si="29"/>
        <v>23421</v>
      </c>
    </row>
    <row r="1864" spans="1:17" x14ac:dyDescent="0.25">
      <c r="A1864" s="1">
        <v>42813.583333333336</v>
      </c>
      <c r="B1864" s="1">
        <v>42813.625</v>
      </c>
      <c r="C1864" t="s">
        <v>1218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1219</v>
      </c>
      <c r="M1864" t="s">
        <v>1220</v>
      </c>
      <c r="N1864">
        <v>0</v>
      </c>
      <c r="O1864">
        <v>29430</v>
      </c>
      <c r="P1864">
        <v>0</v>
      </c>
      <c r="Q1864">
        <f t="shared" si="29"/>
        <v>29430</v>
      </c>
    </row>
    <row r="1865" spans="1:17" x14ac:dyDescent="0.25">
      <c r="A1865" s="1">
        <v>42813.625</v>
      </c>
      <c r="B1865" s="1">
        <v>42813.666666666664</v>
      </c>
      <c r="C1865" t="s">
        <v>1218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 t="s">
        <v>1219</v>
      </c>
      <c r="M1865" t="s">
        <v>1220</v>
      </c>
      <c r="N1865">
        <v>0</v>
      </c>
      <c r="O1865">
        <v>29430</v>
      </c>
      <c r="P1865">
        <v>0</v>
      </c>
      <c r="Q1865">
        <f t="shared" si="29"/>
        <v>29430</v>
      </c>
    </row>
    <row r="1866" spans="1:17" x14ac:dyDescent="0.25">
      <c r="A1866" s="1">
        <v>42813.666666666664</v>
      </c>
      <c r="B1866" s="1">
        <v>42813.708333333336</v>
      </c>
      <c r="C1866" t="s">
        <v>1218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1219</v>
      </c>
      <c r="M1866" t="s">
        <v>1220</v>
      </c>
      <c r="N1866">
        <v>0</v>
      </c>
      <c r="O1866">
        <v>29430</v>
      </c>
      <c r="P1866">
        <v>0</v>
      </c>
      <c r="Q1866">
        <f t="shared" si="29"/>
        <v>29430</v>
      </c>
    </row>
    <row r="1867" spans="1:17" x14ac:dyDescent="0.25">
      <c r="A1867" s="1">
        <v>42813.708333333336</v>
      </c>
      <c r="B1867" s="1">
        <v>42813.75</v>
      </c>
      <c r="C1867" t="s">
        <v>1218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t="s">
        <v>1219</v>
      </c>
      <c r="M1867" t="s">
        <v>1220</v>
      </c>
      <c r="N1867">
        <v>0</v>
      </c>
      <c r="O1867">
        <v>29430</v>
      </c>
      <c r="P1867">
        <v>0</v>
      </c>
      <c r="Q1867">
        <f t="shared" si="29"/>
        <v>29430</v>
      </c>
    </row>
    <row r="1868" spans="1:17" x14ac:dyDescent="0.25">
      <c r="A1868" s="1">
        <v>42813.75</v>
      </c>
      <c r="B1868" s="1">
        <v>42813.791666666664</v>
      </c>
      <c r="C1868" t="s">
        <v>1218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1219</v>
      </c>
      <c r="M1868" t="s">
        <v>1220</v>
      </c>
      <c r="N1868">
        <v>0</v>
      </c>
      <c r="O1868">
        <v>29430</v>
      </c>
      <c r="P1868">
        <v>0</v>
      </c>
      <c r="Q1868">
        <f t="shared" si="29"/>
        <v>29430</v>
      </c>
    </row>
    <row r="1869" spans="1:17" x14ac:dyDescent="0.25">
      <c r="A1869" s="1">
        <v>42813.791666666664</v>
      </c>
      <c r="B1869" s="1">
        <v>42813.833333333336</v>
      </c>
      <c r="C1869" t="s">
        <v>1218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1219</v>
      </c>
      <c r="M1869" t="s">
        <v>1220</v>
      </c>
      <c r="N1869">
        <v>0</v>
      </c>
      <c r="O1869">
        <v>29430</v>
      </c>
      <c r="P1869">
        <v>0</v>
      </c>
      <c r="Q1869">
        <f t="shared" si="29"/>
        <v>29430</v>
      </c>
    </row>
    <row r="1870" spans="1:17" x14ac:dyDescent="0.25">
      <c r="A1870" s="1">
        <v>42813.833333333336</v>
      </c>
      <c r="B1870" s="1">
        <v>42813.875</v>
      </c>
      <c r="C1870" t="s">
        <v>1218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1219</v>
      </c>
      <c r="M1870" t="s">
        <v>1220</v>
      </c>
      <c r="N1870">
        <v>0</v>
      </c>
      <c r="O1870">
        <v>29430</v>
      </c>
      <c r="P1870">
        <v>0</v>
      </c>
      <c r="Q1870">
        <f t="shared" si="29"/>
        <v>29430</v>
      </c>
    </row>
    <row r="1871" spans="1:17" x14ac:dyDescent="0.25">
      <c r="A1871" s="1">
        <v>42813.875</v>
      </c>
      <c r="B1871" s="1">
        <v>42813.916666666664</v>
      </c>
      <c r="C1871" t="s">
        <v>1218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1219</v>
      </c>
      <c r="M1871" t="s">
        <v>1220</v>
      </c>
      <c r="N1871">
        <v>0</v>
      </c>
      <c r="O1871">
        <v>29430</v>
      </c>
      <c r="P1871">
        <v>0</v>
      </c>
      <c r="Q1871">
        <f t="shared" si="29"/>
        <v>29430</v>
      </c>
    </row>
    <row r="1872" spans="1:17" x14ac:dyDescent="0.25">
      <c r="A1872" s="1">
        <v>42813.916666666664</v>
      </c>
      <c r="B1872" s="1">
        <v>42813.958333333336</v>
      </c>
      <c r="C1872" t="s">
        <v>1221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 t="s">
        <v>1222</v>
      </c>
      <c r="M1872" t="s">
        <v>1223</v>
      </c>
      <c r="N1872">
        <v>0</v>
      </c>
      <c r="O1872">
        <v>0</v>
      </c>
      <c r="P1872">
        <v>0</v>
      </c>
      <c r="Q1872">
        <f t="shared" si="29"/>
        <v>0</v>
      </c>
    </row>
    <row r="1873" spans="1:17" x14ac:dyDescent="0.25">
      <c r="A1873" s="1">
        <v>42813.958333333336</v>
      </c>
      <c r="B1873" s="1">
        <v>42814</v>
      </c>
      <c r="C1873" t="s">
        <v>1221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 t="s">
        <v>1222</v>
      </c>
      <c r="M1873" t="s">
        <v>1223</v>
      </c>
      <c r="N1873">
        <v>0</v>
      </c>
      <c r="O1873">
        <v>0</v>
      </c>
      <c r="P1873">
        <v>0</v>
      </c>
      <c r="Q1873">
        <f t="shared" si="29"/>
        <v>0</v>
      </c>
    </row>
    <row r="1874" spans="1:17" x14ac:dyDescent="0.25">
      <c r="A1874" s="1">
        <v>42814</v>
      </c>
      <c r="B1874" s="1">
        <v>42814.041666666664</v>
      </c>
      <c r="C1874" t="s">
        <v>1221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1222</v>
      </c>
      <c r="M1874" t="s">
        <v>1223</v>
      </c>
      <c r="N1874">
        <v>0</v>
      </c>
      <c r="O1874">
        <v>0</v>
      </c>
      <c r="P1874">
        <v>0</v>
      </c>
      <c r="Q1874">
        <f t="shared" si="29"/>
        <v>0</v>
      </c>
    </row>
    <row r="1875" spans="1:17" x14ac:dyDescent="0.25">
      <c r="A1875" s="1">
        <v>42814.041666666664</v>
      </c>
      <c r="B1875" s="1">
        <v>42814.083333333336</v>
      </c>
      <c r="C1875" t="s">
        <v>1221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1222</v>
      </c>
      <c r="M1875" t="s">
        <v>1223</v>
      </c>
      <c r="N1875">
        <v>0</v>
      </c>
      <c r="O1875">
        <v>0</v>
      </c>
      <c r="P1875">
        <v>0</v>
      </c>
      <c r="Q1875">
        <f t="shared" si="29"/>
        <v>0</v>
      </c>
    </row>
    <row r="1876" spans="1:17" x14ac:dyDescent="0.25">
      <c r="A1876" s="1">
        <v>42814.083333333336</v>
      </c>
      <c r="B1876" s="1">
        <v>42814.125</v>
      </c>
      <c r="C1876" t="s">
        <v>1221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1222</v>
      </c>
      <c r="M1876" t="s">
        <v>1223</v>
      </c>
      <c r="N1876">
        <v>0</v>
      </c>
      <c r="O1876">
        <v>0</v>
      </c>
      <c r="P1876">
        <v>0</v>
      </c>
      <c r="Q1876">
        <f t="shared" si="29"/>
        <v>0</v>
      </c>
    </row>
    <row r="1877" spans="1:17" x14ac:dyDescent="0.25">
      <c r="A1877" s="1">
        <v>42814.125</v>
      </c>
      <c r="B1877" s="1">
        <v>42814.166666666664</v>
      </c>
      <c r="C1877" t="s">
        <v>1221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1222</v>
      </c>
      <c r="M1877" t="s">
        <v>1223</v>
      </c>
      <c r="N1877">
        <v>0</v>
      </c>
      <c r="O1877">
        <v>0</v>
      </c>
      <c r="P1877">
        <v>0</v>
      </c>
      <c r="Q1877">
        <f t="shared" si="29"/>
        <v>0</v>
      </c>
    </row>
    <row r="1878" spans="1:17" x14ac:dyDescent="0.25">
      <c r="A1878" s="1">
        <v>42814.166666666664</v>
      </c>
      <c r="B1878" s="1">
        <v>42814.208333333336</v>
      </c>
      <c r="C1878" t="s">
        <v>1221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1222</v>
      </c>
      <c r="M1878" t="s">
        <v>1223</v>
      </c>
      <c r="N1878">
        <v>0</v>
      </c>
      <c r="O1878">
        <v>0</v>
      </c>
      <c r="P1878">
        <v>0</v>
      </c>
      <c r="Q1878">
        <f t="shared" si="29"/>
        <v>0</v>
      </c>
    </row>
    <row r="1879" spans="1:17" x14ac:dyDescent="0.25">
      <c r="A1879" s="1">
        <v>42814.208333333336</v>
      </c>
      <c r="B1879" s="1">
        <v>42814.25</v>
      </c>
      <c r="C1879" t="s">
        <v>1221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1222</v>
      </c>
      <c r="M1879" t="s">
        <v>1223</v>
      </c>
      <c r="N1879">
        <v>0</v>
      </c>
      <c r="O1879">
        <v>0</v>
      </c>
      <c r="P1879">
        <v>0</v>
      </c>
      <c r="Q1879">
        <f t="shared" si="29"/>
        <v>0</v>
      </c>
    </row>
    <row r="1880" spans="1:17" x14ac:dyDescent="0.25">
      <c r="A1880" s="1">
        <v>42814.25</v>
      </c>
      <c r="B1880" s="1">
        <v>42814.291666666664</v>
      </c>
      <c r="C1880" t="s">
        <v>1224</v>
      </c>
      <c r="D1880">
        <v>0</v>
      </c>
      <c r="E1880">
        <v>13563</v>
      </c>
      <c r="F1880">
        <v>0</v>
      </c>
      <c r="G1880">
        <v>2146</v>
      </c>
      <c r="H1880">
        <v>0</v>
      </c>
      <c r="I1880" t="s">
        <v>1225</v>
      </c>
      <c r="J1880">
        <v>0</v>
      </c>
      <c r="K1880" t="s">
        <v>1226</v>
      </c>
      <c r="L1880">
        <v>0</v>
      </c>
      <c r="M1880" t="s">
        <v>1227</v>
      </c>
      <c r="N1880">
        <v>0</v>
      </c>
      <c r="O1880">
        <v>18333</v>
      </c>
      <c r="P1880">
        <v>0</v>
      </c>
      <c r="Q1880">
        <f t="shared" si="29"/>
        <v>34042</v>
      </c>
    </row>
    <row r="1881" spans="1:17" x14ac:dyDescent="0.25">
      <c r="A1881" s="1">
        <v>42814.291666666664</v>
      </c>
      <c r="B1881" s="1">
        <v>42814.333333333336</v>
      </c>
      <c r="C1881" t="s">
        <v>1224</v>
      </c>
      <c r="D1881">
        <v>0</v>
      </c>
      <c r="E1881">
        <v>13563</v>
      </c>
      <c r="F1881">
        <v>0</v>
      </c>
      <c r="G1881">
        <v>2146</v>
      </c>
      <c r="H1881">
        <v>0</v>
      </c>
      <c r="I1881" t="s">
        <v>1225</v>
      </c>
      <c r="J1881">
        <v>0</v>
      </c>
      <c r="K1881" t="s">
        <v>1226</v>
      </c>
      <c r="L1881">
        <v>0</v>
      </c>
      <c r="M1881" t="s">
        <v>1227</v>
      </c>
      <c r="N1881">
        <v>0</v>
      </c>
      <c r="O1881">
        <v>18333</v>
      </c>
      <c r="P1881">
        <v>0</v>
      </c>
      <c r="Q1881">
        <f t="shared" si="29"/>
        <v>34042</v>
      </c>
    </row>
    <row r="1882" spans="1:17" x14ac:dyDescent="0.25">
      <c r="A1882" s="1">
        <v>42814.333333333336</v>
      </c>
      <c r="B1882" s="1">
        <v>42814.375</v>
      </c>
      <c r="C1882" t="s">
        <v>1224</v>
      </c>
      <c r="D1882">
        <v>0</v>
      </c>
      <c r="E1882">
        <v>13563</v>
      </c>
      <c r="F1882">
        <v>0</v>
      </c>
      <c r="G1882">
        <v>2146</v>
      </c>
      <c r="H1882">
        <v>0</v>
      </c>
      <c r="I1882" t="s">
        <v>1225</v>
      </c>
      <c r="J1882">
        <v>0</v>
      </c>
      <c r="K1882" t="s">
        <v>1226</v>
      </c>
      <c r="L1882">
        <v>0</v>
      </c>
      <c r="M1882" t="s">
        <v>1227</v>
      </c>
      <c r="N1882">
        <v>0</v>
      </c>
      <c r="O1882">
        <v>18333</v>
      </c>
      <c r="P1882">
        <v>0</v>
      </c>
      <c r="Q1882">
        <f t="shared" si="29"/>
        <v>34042</v>
      </c>
    </row>
    <row r="1883" spans="1:17" x14ac:dyDescent="0.25">
      <c r="A1883" s="1">
        <v>42814.375</v>
      </c>
      <c r="B1883" s="1">
        <v>42814.416666666664</v>
      </c>
      <c r="C1883" t="s">
        <v>1224</v>
      </c>
      <c r="D1883">
        <v>0</v>
      </c>
      <c r="E1883">
        <v>13563</v>
      </c>
      <c r="F1883">
        <v>0</v>
      </c>
      <c r="G1883">
        <v>2146</v>
      </c>
      <c r="H1883">
        <v>0</v>
      </c>
      <c r="I1883" t="s">
        <v>1225</v>
      </c>
      <c r="J1883">
        <v>0</v>
      </c>
      <c r="K1883" t="s">
        <v>1226</v>
      </c>
      <c r="L1883">
        <v>0</v>
      </c>
      <c r="M1883" t="s">
        <v>1227</v>
      </c>
      <c r="N1883">
        <v>0</v>
      </c>
      <c r="O1883">
        <v>18333</v>
      </c>
      <c r="P1883">
        <v>0</v>
      </c>
      <c r="Q1883">
        <f t="shared" si="29"/>
        <v>34042</v>
      </c>
    </row>
    <row r="1884" spans="1:17" x14ac:dyDescent="0.25">
      <c r="A1884" s="1">
        <v>42814.416666666664</v>
      </c>
      <c r="B1884" s="1">
        <v>42814.458333333336</v>
      </c>
      <c r="C1884" t="s">
        <v>1224</v>
      </c>
      <c r="D1884">
        <v>0</v>
      </c>
      <c r="E1884">
        <v>13563</v>
      </c>
      <c r="F1884">
        <v>0</v>
      </c>
      <c r="G1884">
        <v>2146</v>
      </c>
      <c r="H1884">
        <v>0</v>
      </c>
      <c r="I1884" t="s">
        <v>1225</v>
      </c>
      <c r="J1884">
        <v>0</v>
      </c>
      <c r="K1884" t="s">
        <v>1226</v>
      </c>
      <c r="L1884">
        <v>0</v>
      </c>
      <c r="M1884" t="s">
        <v>1227</v>
      </c>
      <c r="N1884">
        <v>0</v>
      </c>
      <c r="O1884">
        <v>18333</v>
      </c>
      <c r="P1884">
        <v>0</v>
      </c>
      <c r="Q1884">
        <f t="shared" si="29"/>
        <v>34042</v>
      </c>
    </row>
    <row r="1885" spans="1:17" x14ac:dyDescent="0.25">
      <c r="A1885" s="1">
        <v>42814.458333333336</v>
      </c>
      <c r="B1885" s="1">
        <v>42814.5</v>
      </c>
      <c r="C1885" t="s">
        <v>1224</v>
      </c>
      <c r="D1885">
        <v>0</v>
      </c>
      <c r="E1885">
        <v>13563</v>
      </c>
      <c r="F1885">
        <v>0</v>
      </c>
      <c r="G1885">
        <v>2146</v>
      </c>
      <c r="H1885">
        <v>0</v>
      </c>
      <c r="I1885" t="s">
        <v>1225</v>
      </c>
      <c r="J1885">
        <v>0</v>
      </c>
      <c r="K1885" t="s">
        <v>1226</v>
      </c>
      <c r="L1885">
        <v>0</v>
      </c>
      <c r="M1885" t="s">
        <v>1227</v>
      </c>
      <c r="N1885">
        <v>0</v>
      </c>
      <c r="O1885">
        <v>18333</v>
      </c>
      <c r="P1885">
        <v>0</v>
      </c>
      <c r="Q1885">
        <f t="shared" si="29"/>
        <v>34042</v>
      </c>
    </row>
    <row r="1886" spans="1:17" x14ac:dyDescent="0.25">
      <c r="A1886" s="1">
        <v>42814.5</v>
      </c>
      <c r="B1886" s="1">
        <v>42814.541666666664</v>
      </c>
      <c r="C1886" t="s">
        <v>1224</v>
      </c>
      <c r="D1886">
        <v>0</v>
      </c>
      <c r="E1886">
        <v>13563</v>
      </c>
      <c r="F1886">
        <v>0</v>
      </c>
      <c r="G1886">
        <v>2146</v>
      </c>
      <c r="H1886">
        <v>0</v>
      </c>
      <c r="I1886" t="s">
        <v>1225</v>
      </c>
      <c r="J1886">
        <v>0</v>
      </c>
      <c r="K1886" t="s">
        <v>1226</v>
      </c>
      <c r="L1886">
        <v>0</v>
      </c>
      <c r="M1886" t="s">
        <v>1227</v>
      </c>
      <c r="N1886">
        <v>0</v>
      </c>
      <c r="O1886">
        <v>18333</v>
      </c>
      <c r="P1886">
        <v>0</v>
      </c>
      <c r="Q1886">
        <f t="shared" si="29"/>
        <v>34042</v>
      </c>
    </row>
    <row r="1887" spans="1:17" x14ac:dyDescent="0.25">
      <c r="A1887" s="1">
        <v>42814.541666666664</v>
      </c>
      <c r="B1887" s="1">
        <v>42814.583333333336</v>
      </c>
      <c r="C1887" t="s">
        <v>1224</v>
      </c>
      <c r="D1887">
        <v>0</v>
      </c>
      <c r="E1887">
        <v>13563</v>
      </c>
      <c r="F1887">
        <v>0</v>
      </c>
      <c r="G1887">
        <v>2146</v>
      </c>
      <c r="H1887">
        <v>0</v>
      </c>
      <c r="I1887" t="s">
        <v>1225</v>
      </c>
      <c r="J1887">
        <v>0</v>
      </c>
      <c r="K1887" t="s">
        <v>1226</v>
      </c>
      <c r="L1887">
        <v>0</v>
      </c>
      <c r="M1887" t="s">
        <v>1227</v>
      </c>
      <c r="N1887">
        <v>0</v>
      </c>
      <c r="O1887">
        <v>18333</v>
      </c>
      <c r="P1887">
        <v>0</v>
      </c>
      <c r="Q1887">
        <f t="shared" si="29"/>
        <v>34042</v>
      </c>
    </row>
    <row r="1888" spans="1:17" x14ac:dyDescent="0.25">
      <c r="A1888" s="1">
        <v>42814.583333333336</v>
      </c>
      <c r="B1888" s="1">
        <v>42814.625</v>
      </c>
      <c r="C1888">
        <v>52763</v>
      </c>
      <c r="D1888">
        <v>0</v>
      </c>
      <c r="E1888">
        <v>13176</v>
      </c>
      <c r="F1888">
        <v>0</v>
      </c>
      <c r="G1888" t="s">
        <v>1228</v>
      </c>
      <c r="H1888">
        <v>0</v>
      </c>
      <c r="I1888">
        <v>11583</v>
      </c>
      <c r="J1888">
        <v>0</v>
      </c>
      <c r="K1888" t="s">
        <v>1229</v>
      </c>
      <c r="L1888">
        <v>0</v>
      </c>
      <c r="M1888" t="s">
        <v>1230</v>
      </c>
      <c r="N1888">
        <v>0</v>
      </c>
      <c r="O1888">
        <v>21564</v>
      </c>
      <c r="P1888">
        <v>0</v>
      </c>
      <c r="Q1888">
        <f t="shared" si="29"/>
        <v>99086</v>
      </c>
    </row>
    <row r="1889" spans="1:17" x14ac:dyDescent="0.25">
      <c r="A1889" s="1">
        <v>42814.625</v>
      </c>
      <c r="B1889" s="1">
        <v>42814.666666666664</v>
      </c>
      <c r="C1889">
        <v>52763</v>
      </c>
      <c r="D1889">
        <v>0</v>
      </c>
      <c r="E1889">
        <v>13176</v>
      </c>
      <c r="F1889">
        <v>0</v>
      </c>
      <c r="G1889" t="s">
        <v>1228</v>
      </c>
      <c r="H1889">
        <v>0</v>
      </c>
      <c r="I1889">
        <v>11583</v>
      </c>
      <c r="J1889">
        <v>0</v>
      </c>
      <c r="K1889" t="s">
        <v>1229</v>
      </c>
      <c r="L1889">
        <v>0</v>
      </c>
      <c r="M1889" t="s">
        <v>1230</v>
      </c>
      <c r="N1889">
        <v>0</v>
      </c>
      <c r="O1889">
        <v>21564</v>
      </c>
      <c r="P1889">
        <v>0</v>
      </c>
      <c r="Q1889">
        <f t="shared" si="29"/>
        <v>99086</v>
      </c>
    </row>
    <row r="1890" spans="1:17" x14ac:dyDescent="0.25">
      <c r="A1890" s="1">
        <v>42814.666666666664</v>
      </c>
      <c r="B1890" s="1">
        <v>42814.708333333336</v>
      </c>
      <c r="C1890">
        <v>52763</v>
      </c>
      <c r="D1890">
        <v>0</v>
      </c>
      <c r="E1890">
        <v>13176</v>
      </c>
      <c r="F1890">
        <v>0</v>
      </c>
      <c r="G1890" t="s">
        <v>1228</v>
      </c>
      <c r="H1890">
        <v>0</v>
      </c>
      <c r="I1890">
        <v>11583</v>
      </c>
      <c r="J1890">
        <v>0</v>
      </c>
      <c r="K1890" t="s">
        <v>1229</v>
      </c>
      <c r="L1890">
        <v>0</v>
      </c>
      <c r="M1890" t="s">
        <v>1230</v>
      </c>
      <c r="N1890">
        <v>0</v>
      </c>
      <c r="O1890">
        <v>21564</v>
      </c>
      <c r="P1890">
        <v>0</v>
      </c>
      <c r="Q1890">
        <f t="shared" si="29"/>
        <v>99086</v>
      </c>
    </row>
    <row r="1891" spans="1:17" x14ac:dyDescent="0.25">
      <c r="A1891" s="1">
        <v>42814.708333333336</v>
      </c>
      <c r="B1891" s="1">
        <v>42814.75</v>
      </c>
      <c r="C1891">
        <v>52763</v>
      </c>
      <c r="D1891">
        <v>0</v>
      </c>
      <c r="E1891">
        <v>13176</v>
      </c>
      <c r="F1891">
        <v>0</v>
      </c>
      <c r="G1891" t="s">
        <v>1228</v>
      </c>
      <c r="H1891">
        <v>0</v>
      </c>
      <c r="I1891">
        <v>11583</v>
      </c>
      <c r="J1891">
        <v>0</v>
      </c>
      <c r="K1891" t="s">
        <v>1229</v>
      </c>
      <c r="L1891">
        <v>0</v>
      </c>
      <c r="M1891" t="s">
        <v>1230</v>
      </c>
      <c r="N1891">
        <v>0</v>
      </c>
      <c r="O1891">
        <v>21564</v>
      </c>
      <c r="P1891">
        <v>0</v>
      </c>
      <c r="Q1891">
        <f t="shared" si="29"/>
        <v>99086</v>
      </c>
    </row>
    <row r="1892" spans="1:17" x14ac:dyDescent="0.25">
      <c r="A1892" s="1">
        <v>42814.75</v>
      </c>
      <c r="B1892" s="1">
        <v>42814.791666666664</v>
      </c>
      <c r="C1892">
        <v>52763</v>
      </c>
      <c r="D1892">
        <v>0</v>
      </c>
      <c r="E1892">
        <v>13176</v>
      </c>
      <c r="F1892">
        <v>0</v>
      </c>
      <c r="G1892" t="s">
        <v>1228</v>
      </c>
      <c r="H1892">
        <v>0</v>
      </c>
      <c r="I1892">
        <v>11583</v>
      </c>
      <c r="J1892">
        <v>0</v>
      </c>
      <c r="K1892" t="s">
        <v>1229</v>
      </c>
      <c r="L1892">
        <v>0</v>
      </c>
      <c r="M1892" t="s">
        <v>1230</v>
      </c>
      <c r="N1892">
        <v>0</v>
      </c>
      <c r="O1892">
        <v>21564</v>
      </c>
      <c r="P1892">
        <v>0</v>
      </c>
      <c r="Q1892">
        <f t="shared" si="29"/>
        <v>99086</v>
      </c>
    </row>
    <row r="1893" spans="1:17" x14ac:dyDescent="0.25">
      <c r="A1893" s="1">
        <v>42814.791666666664</v>
      </c>
      <c r="B1893" s="1">
        <v>42814.833333333336</v>
      </c>
      <c r="C1893">
        <v>52763</v>
      </c>
      <c r="D1893">
        <v>0</v>
      </c>
      <c r="E1893">
        <v>13176</v>
      </c>
      <c r="F1893">
        <v>0</v>
      </c>
      <c r="G1893" t="s">
        <v>1228</v>
      </c>
      <c r="H1893">
        <v>0</v>
      </c>
      <c r="I1893">
        <v>11583</v>
      </c>
      <c r="J1893">
        <v>0</v>
      </c>
      <c r="K1893" t="s">
        <v>1229</v>
      </c>
      <c r="L1893">
        <v>0</v>
      </c>
      <c r="M1893" t="s">
        <v>1230</v>
      </c>
      <c r="N1893">
        <v>0</v>
      </c>
      <c r="O1893">
        <v>21564</v>
      </c>
      <c r="P1893">
        <v>0</v>
      </c>
      <c r="Q1893">
        <f t="shared" si="29"/>
        <v>99086</v>
      </c>
    </row>
    <row r="1894" spans="1:17" x14ac:dyDescent="0.25">
      <c r="A1894" s="1">
        <v>42814.833333333336</v>
      </c>
      <c r="B1894" s="1">
        <v>42814.875</v>
      </c>
      <c r="C1894">
        <v>52763</v>
      </c>
      <c r="D1894">
        <v>0</v>
      </c>
      <c r="E1894">
        <v>13176</v>
      </c>
      <c r="F1894">
        <v>0</v>
      </c>
      <c r="G1894" t="s">
        <v>1228</v>
      </c>
      <c r="H1894">
        <v>0</v>
      </c>
      <c r="I1894">
        <v>11583</v>
      </c>
      <c r="J1894">
        <v>0</v>
      </c>
      <c r="K1894" t="s">
        <v>1229</v>
      </c>
      <c r="L1894">
        <v>0</v>
      </c>
      <c r="M1894" t="s">
        <v>1230</v>
      </c>
      <c r="N1894">
        <v>0</v>
      </c>
      <c r="O1894">
        <v>21564</v>
      </c>
      <c r="P1894">
        <v>0</v>
      </c>
      <c r="Q1894">
        <f t="shared" si="29"/>
        <v>99086</v>
      </c>
    </row>
    <row r="1895" spans="1:17" x14ac:dyDescent="0.25">
      <c r="A1895" s="1">
        <v>42814.875</v>
      </c>
      <c r="B1895" s="1">
        <v>42814.916666666664</v>
      </c>
      <c r="C1895">
        <v>52763</v>
      </c>
      <c r="D1895">
        <v>0</v>
      </c>
      <c r="E1895">
        <v>13176</v>
      </c>
      <c r="F1895">
        <v>0</v>
      </c>
      <c r="G1895" t="s">
        <v>1228</v>
      </c>
      <c r="H1895">
        <v>0</v>
      </c>
      <c r="I1895">
        <v>11583</v>
      </c>
      <c r="J1895">
        <v>0</v>
      </c>
      <c r="K1895" t="s">
        <v>1229</v>
      </c>
      <c r="L1895">
        <v>0</v>
      </c>
      <c r="M1895" t="s">
        <v>1230</v>
      </c>
      <c r="N1895">
        <v>0</v>
      </c>
      <c r="O1895">
        <v>21564</v>
      </c>
      <c r="P1895">
        <v>0</v>
      </c>
      <c r="Q1895">
        <f t="shared" si="29"/>
        <v>99086</v>
      </c>
    </row>
    <row r="1896" spans="1:17" x14ac:dyDescent="0.25">
      <c r="A1896" s="1">
        <v>42814.916666666664</v>
      </c>
      <c r="B1896" s="1">
        <v>42814.958333333336</v>
      </c>
      <c r="C1896" t="s">
        <v>1231</v>
      </c>
      <c r="D1896">
        <v>0</v>
      </c>
      <c r="E1896" t="s">
        <v>1232</v>
      </c>
      <c r="F1896">
        <v>0</v>
      </c>
      <c r="G1896" t="s">
        <v>1233</v>
      </c>
      <c r="H1896" t="s">
        <v>1234</v>
      </c>
      <c r="I1896" t="s">
        <v>1235</v>
      </c>
      <c r="J1896">
        <v>0</v>
      </c>
      <c r="K1896" t="s">
        <v>1236</v>
      </c>
      <c r="L1896">
        <v>0</v>
      </c>
      <c r="M1896" t="s">
        <v>1237</v>
      </c>
      <c r="N1896">
        <v>0</v>
      </c>
      <c r="O1896">
        <v>25326</v>
      </c>
      <c r="P1896">
        <v>0</v>
      </c>
      <c r="Q1896">
        <f t="shared" si="29"/>
        <v>25326</v>
      </c>
    </row>
    <row r="1897" spans="1:17" x14ac:dyDescent="0.25">
      <c r="A1897" s="1">
        <v>42814.958333333336</v>
      </c>
      <c r="B1897" s="1">
        <v>42815</v>
      </c>
      <c r="C1897" t="s">
        <v>1231</v>
      </c>
      <c r="D1897">
        <v>0</v>
      </c>
      <c r="E1897" t="s">
        <v>1232</v>
      </c>
      <c r="F1897">
        <v>0</v>
      </c>
      <c r="G1897" t="s">
        <v>1233</v>
      </c>
      <c r="H1897" t="s">
        <v>1234</v>
      </c>
      <c r="I1897" t="s">
        <v>1235</v>
      </c>
      <c r="J1897">
        <v>0</v>
      </c>
      <c r="K1897" t="s">
        <v>1236</v>
      </c>
      <c r="L1897">
        <v>0</v>
      </c>
      <c r="M1897" t="s">
        <v>1237</v>
      </c>
      <c r="N1897">
        <v>0</v>
      </c>
      <c r="O1897">
        <v>25326</v>
      </c>
      <c r="P1897">
        <v>0</v>
      </c>
      <c r="Q1897">
        <f t="shared" si="29"/>
        <v>25326</v>
      </c>
    </row>
    <row r="1898" spans="1:17" x14ac:dyDescent="0.25">
      <c r="A1898" s="1">
        <v>42815</v>
      </c>
      <c r="B1898" s="1">
        <v>42815.041666666664</v>
      </c>
      <c r="C1898" t="s">
        <v>1231</v>
      </c>
      <c r="D1898">
        <v>0</v>
      </c>
      <c r="E1898" t="s">
        <v>1232</v>
      </c>
      <c r="F1898">
        <v>0</v>
      </c>
      <c r="G1898" t="s">
        <v>1233</v>
      </c>
      <c r="H1898" t="s">
        <v>1234</v>
      </c>
      <c r="I1898" t="s">
        <v>1235</v>
      </c>
      <c r="J1898">
        <v>0</v>
      </c>
      <c r="K1898" t="s">
        <v>1236</v>
      </c>
      <c r="L1898">
        <v>0</v>
      </c>
      <c r="M1898" t="s">
        <v>1237</v>
      </c>
      <c r="N1898">
        <v>0</v>
      </c>
      <c r="O1898">
        <v>25326</v>
      </c>
      <c r="P1898">
        <v>0</v>
      </c>
      <c r="Q1898">
        <f t="shared" si="29"/>
        <v>25326</v>
      </c>
    </row>
    <row r="1899" spans="1:17" x14ac:dyDescent="0.25">
      <c r="A1899" s="1">
        <v>42815.041666666664</v>
      </c>
      <c r="B1899" s="1">
        <v>42815.083333333336</v>
      </c>
      <c r="C1899" t="s">
        <v>1231</v>
      </c>
      <c r="D1899">
        <v>0</v>
      </c>
      <c r="E1899" t="s">
        <v>1232</v>
      </c>
      <c r="F1899">
        <v>0</v>
      </c>
      <c r="G1899" t="s">
        <v>1233</v>
      </c>
      <c r="H1899" t="s">
        <v>1234</v>
      </c>
      <c r="I1899" t="s">
        <v>1235</v>
      </c>
      <c r="J1899">
        <v>0</v>
      </c>
      <c r="K1899" t="s">
        <v>1236</v>
      </c>
      <c r="L1899">
        <v>0</v>
      </c>
      <c r="M1899" t="s">
        <v>1237</v>
      </c>
      <c r="N1899">
        <v>0</v>
      </c>
      <c r="O1899">
        <v>25326</v>
      </c>
      <c r="P1899">
        <v>0</v>
      </c>
      <c r="Q1899">
        <f t="shared" si="29"/>
        <v>25326</v>
      </c>
    </row>
    <row r="1900" spans="1:17" x14ac:dyDescent="0.25">
      <c r="A1900" s="1">
        <v>42815.083333333336</v>
      </c>
      <c r="B1900" s="1">
        <v>42815.125</v>
      </c>
      <c r="C1900" t="s">
        <v>1231</v>
      </c>
      <c r="D1900">
        <v>0</v>
      </c>
      <c r="E1900" t="s">
        <v>1232</v>
      </c>
      <c r="F1900">
        <v>0</v>
      </c>
      <c r="G1900" t="s">
        <v>1233</v>
      </c>
      <c r="H1900" t="s">
        <v>1234</v>
      </c>
      <c r="I1900" t="s">
        <v>1235</v>
      </c>
      <c r="J1900">
        <v>0</v>
      </c>
      <c r="K1900" t="s">
        <v>1236</v>
      </c>
      <c r="L1900">
        <v>0</v>
      </c>
      <c r="M1900" t="s">
        <v>1237</v>
      </c>
      <c r="N1900">
        <v>0</v>
      </c>
      <c r="O1900">
        <v>25326</v>
      </c>
      <c r="P1900">
        <v>0</v>
      </c>
      <c r="Q1900">
        <f t="shared" si="29"/>
        <v>25326</v>
      </c>
    </row>
    <row r="1901" spans="1:17" x14ac:dyDescent="0.25">
      <c r="A1901" s="1">
        <v>42815.125</v>
      </c>
      <c r="B1901" s="1">
        <v>42815.166666666664</v>
      </c>
      <c r="C1901" t="s">
        <v>1231</v>
      </c>
      <c r="D1901">
        <v>0</v>
      </c>
      <c r="E1901" t="s">
        <v>1232</v>
      </c>
      <c r="F1901">
        <v>0</v>
      </c>
      <c r="G1901" t="s">
        <v>1233</v>
      </c>
      <c r="H1901" t="s">
        <v>1234</v>
      </c>
      <c r="I1901" t="s">
        <v>1235</v>
      </c>
      <c r="J1901">
        <v>0</v>
      </c>
      <c r="K1901" t="s">
        <v>1236</v>
      </c>
      <c r="L1901">
        <v>0</v>
      </c>
      <c r="M1901" t="s">
        <v>1237</v>
      </c>
      <c r="N1901">
        <v>0</v>
      </c>
      <c r="O1901">
        <v>25326</v>
      </c>
      <c r="P1901">
        <v>0</v>
      </c>
      <c r="Q1901">
        <f t="shared" si="29"/>
        <v>25326</v>
      </c>
    </row>
    <row r="1902" spans="1:17" x14ac:dyDescent="0.25">
      <c r="A1902" s="1">
        <v>42815.166666666664</v>
      </c>
      <c r="B1902" s="1">
        <v>42815.208333333336</v>
      </c>
      <c r="C1902" t="s">
        <v>1231</v>
      </c>
      <c r="D1902">
        <v>0</v>
      </c>
      <c r="E1902" t="s">
        <v>1232</v>
      </c>
      <c r="F1902">
        <v>0</v>
      </c>
      <c r="G1902" t="s">
        <v>1233</v>
      </c>
      <c r="H1902" t="s">
        <v>1234</v>
      </c>
      <c r="I1902" t="s">
        <v>1235</v>
      </c>
      <c r="J1902">
        <v>0</v>
      </c>
      <c r="K1902" t="s">
        <v>1236</v>
      </c>
      <c r="L1902">
        <v>0</v>
      </c>
      <c r="M1902" t="s">
        <v>1237</v>
      </c>
      <c r="N1902">
        <v>0</v>
      </c>
      <c r="O1902">
        <v>25326</v>
      </c>
      <c r="P1902">
        <v>0</v>
      </c>
      <c r="Q1902">
        <f t="shared" si="29"/>
        <v>25326</v>
      </c>
    </row>
    <row r="1903" spans="1:17" x14ac:dyDescent="0.25">
      <c r="A1903" s="1">
        <v>42815.208333333336</v>
      </c>
      <c r="B1903" s="1">
        <v>42815.25</v>
      </c>
      <c r="C1903" t="s">
        <v>1231</v>
      </c>
      <c r="D1903">
        <v>0</v>
      </c>
      <c r="E1903" t="s">
        <v>1232</v>
      </c>
      <c r="F1903">
        <v>0</v>
      </c>
      <c r="G1903" t="s">
        <v>1233</v>
      </c>
      <c r="H1903" t="s">
        <v>1234</v>
      </c>
      <c r="I1903" t="s">
        <v>1235</v>
      </c>
      <c r="J1903">
        <v>0</v>
      </c>
      <c r="K1903" t="s">
        <v>1236</v>
      </c>
      <c r="L1903">
        <v>0</v>
      </c>
      <c r="M1903" t="s">
        <v>1237</v>
      </c>
      <c r="N1903">
        <v>0</v>
      </c>
      <c r="O1903">
        <v>25326</v>
      </c>
      <c r="P1903">
        <v>0</v>
      </c>
      <c r="Q1903">
        <f t="shared" si="29"/>
        <v>25326</v>
      </c>
    </row>
    <row r="1904" spans="1:17" x14ac:dyDescent="0.25">
      <c r="A1904" s="1">
        <v>42815.25</v>
      </c>
      <c r="B1904" s="1">
        <v>42815.291666666664</v>
      </c>
      <c r="C1904">
        <v>88129</v>
      </c>
      <c r="D1904">
        <v>0</v>
      </c>
      <c r="E1904" t="s">
        <v>1238</v>
      </c>
      <c r="F1904" t="s">
        <v>1239</v>
      </c>
      <c r="G1904" t="s">
        <v>1240</v>
      </c>
      <c r="H1904" t="s">
        <v>1241</v>
      </c>
      <c r="I1904" t="s">
        <v>1242</v>
      </c>
      <c r="J1904">
        <v>0</v>
      </c>
      <c r="K1904" t="s">
        <v>1243</v>
      </c>
      <c r="L1904">
        <v>0</v>
      </c>
      <c r="M1904" t="s">
        <v>1244</v>
      </c>
      <c r="N1904">
        <v>0</v>
      </c>
      <c r="O1904">
        <v>20034</v>
      </c>
      <c r="P1904">
        <v>0</v>
      </c>
      <c r="Q1904">
        <f t="shared" si="29"/>
        <v>108163</v>
      </c>
    </row>
    <row r="1905" spans="1:17" x14ac:dyDescent="0.25">
      <c r="A1905" s="1">
        <v>42815.291666666664</v>
      </c>
      <c r="B1905" s="1">
        <v>42815.333333333336</v>
      </c>
      <c r="C1905">
        <v>88129</v>
      </c>
      <c r="D1905">
        <v>0</v>
      </c>
      <c r="E1905" t="s">
        <v>1238</v>
      </c>
      <c r="F1905" t="s">
        <v>1239</v>
      </c>
      <c r="G1905" t="s">
        <v>1240</v>
      </c>
      <c r="H1905" t="s">
        <v>1241</v>
      </c>
      <c r="I1905" t="s">
        <v>1242</v>
      </c>
      <c r="J1905">
        <v>0</v>
      </c>
      <c r="K1905" t="s">
        <v>1243</v>
      </c>
      <c r="L1905">
        <v>0</v>
      </c>
      <c r="M1905" t="s">
        <v>1244</v>
      </c>
      <c r="N1905">
        <v>0</v>
      </c>
      <c r="O1905">
        <v>20034</v>
      </c>
      <c r="P1905">
        <v>0</v>
      </c>
      <c r="Q1905">
        <f t="shared" si="29"/>
        <v>108163</v>
      </c>
    </row>
    <row r="1906" spans="1:17" x14ac:dyDescent="0.25">
      <c r="A1906" s="1">
        <v>42815.333333333336</v>
      </c>
      <c r="B1906" s="1">
        <v>42815.375</v>
      </c>
      <c r="C1906">
        <v>88129</v>
      </c>
      <c r="D1906">
        <v>0</v>
      </c>
      <c r="E1906" t="s">
        <v>1238</v>
      </c>
      <c r="F1906" t="s">
        <v>1239</v>
      </c>
      <c r="G1906" t="s">
        <v>1240</v>
      </c>
      <c r="H1906" t="s">
        <v>1241</v>
      </c>
      <c r="I1906" t="s">
        <v>1242</v>
      </c>
      <c r="J1906">
        <v>0</v>
      </c>
      <c r="K1906" t="s">
        <v>1243</v>
      </c>
      <c r="L1906">
        <v>0</v>
      </c>
      <c r="M1906" t="s">
        <v>1244</v>
      </c>
      <c r="N1906">
        <v>0</v>
      </c>
      <c r="O1906">
        <v>20034</v>
      </c>
      <c r="P1906">
        <v>0</v>
      </c>
      <c r="Q1906">
        <f t="shared" si="29"/>
        <v>108163</v>
      </c>
    </row>
    <row r="1907" spans="1:17" x14ac:dyDescent="0.25">
      <c r="A1907" s="1">
        <v>42815.375</v>
      </c>
      <c r="B1907" s="1">
        <v>42815.416666666664</v>
      </c>
      <c r="C1907">
        <v>88129</v>
      </c>
      <c r="D1907">
        <v>0</v>
      </c>
      <c r="E1907" t="s">
        <v>1238</v>
      </c>
      <c r="F1907" t="s">
        <v>1239</v>
      </c>
      <c r="G1907" t="s">
        <v>1240</v>
      </c>
      <c r="H1907" t="s">
        <v>1241</v>
      </c>
      <c r="I1907" t="s">
        <v>1242</v>
      </c>
      <c r="J1907">
        <v>0</v>
      </c>
      <c r="K1907" t="s">
        <v>1243</v>
      </c>
      <c r="L1907">
        <v>0</v>
      </c>
      <c r="M1907" t="s">
        <v>1244</v>
      </c>
      <c r="N1907">
        <v>0</v>
      </c>
      <c r="O1907">
        <v>20034</v>
      </c>
      <c r="P1907">
        <v>0</v>
      </c>
      <c r="Q1907">
        <f t="shared" si="29"/>
        <v>108163</v>
      </c>
    </row>
    <row r="1908" spans="1:17" x14ac:dyDescent="0.25">
      <c r="A1908" s="1">
        <v>42815.416666666664</v>
      </c>
      <c r="B1908" s="1">
        <v>42815.458333333336</v>
      </c>
      <c r="C1908">
        <v>88129</v>
      </c>
      <c r="D1908">
        <v>0</v>
      </c>
      <c r="E1908" t="s">
        <v>1238</v>
      </c>
      <c r="F1908" t="s">
        <v>1239</v>
      </c>
      <c r="G1908" t="s">
        <v>1240</v>
      </c>
      <c r="H1908" t="s">
        <v>1241</v>
      </c>
      <c r="I1908" t="s">
        <v>1242</v>
      </c>
      <c r="J1908">
        <v>0</v>
      </c>
      <c r="K1908" t="s">
        <v>1243</v>
      </c>
      <c r="L1908">
        <v>0</v>
      </c>
      <c r="M1908" t="s">
        <v>1244</v>
      </c>
      <c r="N1908">
        <v>0</v>
      </c>
      <c r="O1908">
        <v>20034</v>
      </c>
      <c r="P1908">
        <v>0</v>
      </c>
      <c r="Q1908">
        <f t="shared" si="29"/>
        <v>108163</v>
      </c>
    </row>
    <row r="1909" spans="1:17" x14ac:dyDescent="0.25">
      <c r="A1909" s="1">
        <v>42815.458333333336</v>
      </c>
      <c r="B1909" s="1">
        <v>42815.5</v>
      </c>
      <c r="C1909">
        <v>88129</v>
      </c>
      <c r="D1909">
        <v>0</v>
      </c>
      <c r="E1909" t="s">
        <v>1238</v>
      </c>
      <c r="F1909" t="s">
        <v>1239</v>
      </c>
      <c r="G1909" t="s">
        <v>1240</v>
      </c>
      <c r="H1909" t="s">
        <v>1241</v>
      </c>
      <c r="I1909" t="s">
        <v>1242</v>
      </c>
      <c r="J1909">
        <v>0</v>
      </c>
      <c r="K1909" t="s">
        <v>1243</v>
      </c>
      <c r="L1909">
        <v>0</v>
      </c>
      <c r="M1909" t="s">
        <v>1244</v>
      </c>
      <c r="N1909">
        <v>0</v>
      </c>
      <c r="O1909">
        <v>20034</v>
      </c>
      <c r="P1909">
        <v>0</v>
      </c>
      <c r="Q1909">
        <f t="shared" si="29"/>
        <v>108163</v>
      </c>
    </row>
    <row r="1910" spans="1:17" x14ac:dyDescent="0.25">
      <c r="A1910" s="1">
        <v>42815.5</v>
      </c>
      <c r="B1910" s="1">
        <v>42815.541666666664</v>
      </c>
      <c r="C1910">
        <v>88129</v>
      </c>
      <c r="D1910">
        <v>0</v>
      </c>
      <c r="E1910" t="s">
        <v>1238</v>
      </c>
      <c r="F1910" t="s">
        <v>1239</v>
      </c>
      <c r="G1910" t="s">
        <v>1240</v>
      </c>
      <c r="H1910" t="s">
        <v>1241</v>
      </c>
      <c r="I1910" t="s">
        <v>1242</v>
      </c>
      <c r="J1910">
        <v>0</v>
      </c>
      <c r="K1910" t="s">
        <v>1243</v>
      </c>
      <c r="L1910">
        <v>0</v>
      </c>
      <c r="M1910" t="s">
        <v>1244</v>
      </c>
      <c r="N1910">
        <v>0</v>
      </c>
      <c r="O1910">
        <v>20034</v>
      </c>
      <c r="P1910">
        <v>0</v>
      </c>
      <c r="Q1910">
        <f t="shared" si="29"/>
        <v>108163</v>
      </c>
    </row>
    <row r="1911" spans="1:17" x14ac:dyDescent="0.25">
      <c r="A1911" s="1">
        <v>42815.541666666664</v>
      </c>
      <c r="B1911" s="1">
        <v>42815.583333333336</v>
      </c>
      <c r="C1911">
        <v>88129</v>
      </c>
      <c r="D1911">
        <v>0</v>
      </c>
      <c r="E1911" t="s">
        <v>1238</v>
      </c>
      <c r="F1911" t="s">
        <v>1239</v>
      </c>
      <c r="G1911" t="s">
        <v>1240</v>
      </c>
      <c r="H1911" t="s">
        <v>1241</v>
      </c>
      <c r="I1911" t="s">
        <v>1242</v>
      </c>
      <c r="J1911">
        <v>0</v>
      </c>
      <c r="K1911" t="s">
        <v>1243</v>
      </c>
      <c r="L1911">
        <v>0</v>
      </c>
      <c r="M1911" t="s">
        <v>1244</v>
      </c>
      <c r="N1911">
        <v>0</v>
      </c>
      <c r="O1911">
        <v>20034</v>
      </c>
      <c r="P1911">
        <v>0</v>
      </c>
      <c r="Q1911">
        <f t="shared" si="29"/>
        <v>108163</v>
      </c>
    </row>
    <row r="1912" spans="1:17" x14ac:dyDescent="0.25">
      <c r="A1912" s="1">
        <v>42815.583333333336</v>
      </c>
      <c r="B1912" s="1">
        <v>42815.625</v>
      </c>
      <c r="C1912">
        <v>86454</v>
      </c>
      <c r="D1912">
        <v>0</v>
      </c>
      <c r="E1912" t="s">
        <v>1245</v>
      </c>
      <c r="F1912" t="s">
        <v>1246</v>
      </c>
      <c r="G1912" t="s">
        <v>1247</v>
      </c>
      <c r="H1912" t="s">
        <v>1248</v>
      </c>
      <c r="I1912" t="s">
        <v>1249</v>
      </c>
      <c r="J1912">
        <v>0</v>
      </c>
      <c r="K1912" t="s">
        <v>1250</v>
      </c>
      <c r="L1912">
        <v>0</v>
      </c>
      <c r="M1912" t="s">
        <v>1251</v>
      </c>
      <c r="N1912">
        <v>0</v>
      </c>
      <c r="O1912">
        <v>27783</v>
      </c>
      <c r="P1912">
        <v>0</v>
      </c>
      <c r="Q1912">
        <f t="shared" si="29"/>
        <v>114237</v>
      </c>
    </row>
    <row r="1913" spans="1:17" x14ac:dyDescent="0.25">
      <c r="A1913" s="1">
        <v>42815.625</v>
      </c>
      <c r="B1913" s="1">
        <v>42815.666666666664</v>
      </c>
      <c r="C1913">
        <v>86454</v>
      </c>
      <c r="D1913">
        <v>0</v>
      </c>
      <c r="E1913" t="s">
        <v>1245</v>
      </c>
      <c r="F1913" t="s">
        <v>1246</v>
      </c>
      <c r="G1913" t="s">
        <v>1247</v>
      </c>
      <c r="H1913" t="s">
        <v>1248</v>
      </c>
      <c r="I1913" t="s">
        <v>1249</v>
      </c>
      <c r="J1913">
        <v>0</v>
      </c>
      <c r="K1913" t="s">
        <v>1250</v>
      </c>
      <c r="L1913">
        <v>0</v>
      </c>
      <c r="M1913" t="s">
        <v>1251</v>
      </c>
      <c r="N1913">
        <v>0</v>
      </c>
      <c r="O1913">
        <v>27783</v>
      </c>
      <c r="P1913">
        <v>0</v>
      </c>
      <c r="Q1913">
        <f t="shared" si="29"/>
        <v>114237</v>
      </c>
    </row>
    <row r="1914" spans="1:17" x14ac:dyDescent="0.25">
      <c r="A1914" s="1">
        <v>42815.666666666664</v>
      </c>
      <c r="B1914" s="1">
        <v>42815.708333333336</v>
      </c>
      <c r="C1914">
        <v>86454</v>
      </c>
      <c r="D1914">
        <v>0</v>
      </c>
      <c r="E1914" t="s">
        <v>1245</v>
      </c>
      <c r="F1914" t="s">
        <v>1246</v>
      </c>
      <c r="G1914" t="s">
        <v>1247</v>
      </c>
      <c r="H1914" t="s">
        <v>1248</v>
      </c>
      <c r="I1914" t="s">
        <v>1249</v>
      </c>
      <c r="J1914">
        <v>0</v>
      </c>
      <c r="K1914" t="s">
        <v>1250</v>
      </c>
      <c r="L1914">
        <v>0</v>
      </c>
      <c r="M1914" t="s">
        <v>1251</v>
      </c>
      <c r="N1914">
        <v>0</v>
      </c>
      <c r="O1914">
        <v>27783</v>
      </c>
      <c r="P1914">
        <v>0</v>
      </c>
      <c r="Q1914">
        <f t="shared" si="29"/>
        <v>114237</v>
      </c>
    </row>
    <row r="1915" spans="1:17" x14ac:dyDescent="0.25">
      <c r="A1915" s="1">
        <v>42815.708333333336</v>
      </c>
      <c r="B1915" s="1">
        <v>42815.75</v>
      </c>
      <c r="C1915">
        <v>86454</v>
      </c>
      <c r="D1915">
        <v>0</v>
      </c>
      <c r="E1915" t="s">
        <v>1245</v>
      </c>
      <c r="F1915" t="s">
        <v>1246</v>
      </c>
      <c r="G1915" t="s">
        <v>1247</v>
      </c>
      <c r="H1915" t="s">
        <v>1248</v>
      </c>
      <c r="I1915" t="s">
        <v>1249</v>
      </c>
      <c r="J1915">
        <v>0</v>
      </c>
      <c r="K1915" t="s">
        <v>1250</v>
      </c>
      <c r="L1915">
        <v>0</v>
      </c>
      <c r="M1915" t="s">
        <v>1251</v>
      </c>
      <c r="N1915">
        <v>0</v>
      </c>
      <c r="O1915">
        <v>27783</v>
      </c>
      <c r="P1915">
        <v>0</v>
      </c>
      <c r="Q1915">
        <f t="shared" si="29"/>
        <v>114237</v>
      </c>
    </row>
    <row r="1916" spans="1:17" x14ac:dyDescent="0.25">
      <c r="A1916" s="1">
        <v>42815.75</v>
      </c>
      <c r="B1916" s="1">
        <v>42815.791666666664</v>
      </c>
      <c r="C1916">
        <v>86454</v>
      </c>
      <c r="D1916">
        <v>0</v>
      </c>
      <c r="E1916" t="s">
        <v>1245</v>
      </c>
      <c r="F1916" t="s">
        <v>1246</v>
      </c>
      <c r="G1916" t="s">
        <v>1247</v>
      </c>
      <c r="H1916" t="s">
        <v>1248</v>
      </c>
      <c r="I1916" t="s">
        <v>1249</v>
      </c>
      <c r="J1916">
        <v>0</v>
      </c>
      <c r="K1916" t="s">
        <v>1250</v>
      </c>
      <c r="L1916">
        <v>0</v>
      </c>
      <c r="M1916" t="s">
        <v>1251</v>
      </c>
      <c r="N1916">
        <v>0</v>
      </c>
      <c r="O1916">
        <v>27783</v>
      </c>
      <c r="P1916">
        <v>0</v>
      </c>
      <c r="Q1916">
        <f t="shared" si="29"/>
        <v>114237</v>
      </c>
    </row>
    <row r="1917" spans="1:17" x14ac:dyDescent="0.25">
      <c r="A1917" s="1">
        <v>42815.791666666664</v>
      </c>
      <c r="B1917" s="1">
        <v>42815.833333333336</v>
      </c>
      <c r="C1917">
        <v>86454</v>
      </c>
      <c r="D1917">
        <v>0</v>
      </c>
      <c r="E1917" t="s">
        <v>1245</v>
      </c>
      <c r="F1917" t="s">
        <v>1246</v>
      </c>
      <c r="G1917" t="s">
        <v>1247</v>
      </c>
      <c r="H1917" t="s">
        <v>1248</v>
      </c>
      <c r="I1917" t="s">
        <v>1249</v>
      </c>
      <c r="J1917">
        <v>0</v>
      </c>
      <c r="K1917" t="s">
        <v>1250</v>
      </c>
      <c r="L1917">
        <v>0</v>
      </c>
      <c r="M1917" t="s">
        <v>1251</v>
      </c>
      <c r="N1917">
        <v>0</v>
      </c>
      <c r="O1917">
        <v>27783</v>
      </c>
      <c r="P1917">
        <v>0</v>
      </c>
      <c r="Q1917">
        <f t="shared" si="29"/>
        <v>114237</v>
      </c>
    </row>
    <row r="1918" spans="1:17" x14ac:dyDescent="0.25">
      <c r="A1918" s="1">
        <v>42815.833333333336</v>
      </c>
      <c r="B1918" s="1">
        <v>42815.875</v>
      </c>
      <c r="C1918">
        <v>86454</v>
      </c>
      <c r="D1918">
        <v>0</v>
      </c>
      <c r="E1918" t="s">
        <v>1245</v>
      </c>
      <c r="F1918" t="s">
        <v>1246</v>
      </c>
      <c r="G1918" t="s">
        <v>1247</v>
      </c>
      <c r="H1918" t="s">
        <v>1248</v>
      </c>
      <c r="I1918" t="s">
        <v>1249</v>
      </c>
      <c r="J1918">
        <v>0</v>
      </c>
      <c r="K1918" t="s">
        <v>1250</v>
      </c>
      <c r="L1918">
        <v>0</v>
      </c>
      <c r="M1918" t="s">
        <v>1251</v>
      </c>
      <c r="N1918">
        <v>0</v>
      </c>
      <c r="O1918">
        <v>27783</v>
      </c>
      <c r="P1918">
        <v>0</v>
      </c>
      <c r="Q1918">
        <f t="shared" si="29"/>
        <v>114237</v>
      </c>
    </row>
    <row r="1919" spans="1:17" x14ac:dyDescent="0.25">
      <c r="A1919" s="1">
        <v>42815.875</v>
      </c>
      <c r="B1919" s="1">
        <v>42815.916666666664</v>
      </c>
      <c r="C1919">
        <v>86454</v>
      </c>
      <c r="D1919">
        <v>0</v>
      </c>
      <c r="E1919" t="s">
        <v>1245</v>
      </c>
      <c r="F1919" t="s">
        <v>1246</v>
      </c>
      <c r="G1919" t="s">
        <v>1247</v>
      </c>
      <c r="H1919" t="s">
        <v>1248</v>
      </c>
      <c r="I1919" t="s">
        <v>1249</v>
      </c>
      <c r="J1919">
        <v>0</v>
      </c>
      <c r="K1919" t="s">
        <v>1250</v>
      </c>
      <c r="L1919">
        <v>0</v>
      </c>
      <c r="M1919" t="s">
        <v>1251</v>
      </c>
      <c r="N1919">
        <v>0</v>
      </c>
      <c r="O1919">
        <v>27783</v>
      </c>
      <c r="P1919">
        <v>0</v>
      </c>
      <c r="Q1919">
        <f t="shared" si="29"/>
        <v>114237</v>
      </c>
    </row>
    <row r="1920" spans="1:17" x14ac:dyDescent="0.25">
      <c r="A1920" s="1">
        <v>42815.916666666664</v>
      </c>
      <c r="B1920" s="1">
        <v>42815.958333333336</v>
      </c>
      <c r="C1920" t="s">
        <v>1252</v>
      </c>
      <c r="D1920">
        <v>0</v>
      </c>
      <c r="E1920">
        <v>19400</v>
      </c>
      <c r="F1920" t="s">
        <v>1253</v>
      </c>
      <c r="G1920">
        <v>12970</v>
      </c>
      <c r="H1920" t="s">
        <v>1254</v>
      </c>
      <c r="I1920" t="s">
        <v>1255</v>
      </c>
      <c r="J1920" t="s">
        <v>1256</v>
      </c>
      <c r="K1920" t="s">
        <v>1257</v>
      </c>
      <c r="L1920">
        <v>0</v>
      </c>
      <c r="M1920" t="s">
        <v>1258</v>
      </c>
      <c r="N1920">
        <v>0</v>
      </c>
      <c r="O1920">
        <v>24417</v>
      </c>
      <c r="P1920">
        <v>0</v>
      </c>
      <c r="Q1920">
        <f t="shared" si="29"/>
        <v>56787</v>
      </c>
    </row>
    <row r="1921" spans="1:17" x14ac:dyDescent="0.25">
      <c r="A1921" s="1">
        <v>42815.958333333336</v>
      </c>
      <c r="B1921" s="1">
        <v>42816</v>
      </c>
      <c r="C1921" t="s">
        <v>1252</v>
      </c>
      <c r="D1921">
        <v>0</v>
      </c>
      <c r="E1921">
        <v>19400</v>
      </c>
      <c r="F1921" t="s">
        <v>1253</v>
      </c>
      <c r="G1921">
        <v>12970</v>
      </c>
      <c r="H1921" t="s">
        <v>1254</v>
      </c>
      <c r="I1921" t="s">
        <v>1255</v>
      </c>
      <c r="J1921" t="s">
        <v>1256</v>
      </c>
      <c r="K1921" t="s">
        <v>1257</v>
      </c>
      <c r="L1921">
        <v>0</v>
      </c>
      <c r="M1921" t="s">
        <v>1258</v>
      </c>
      <c r="N1921">
        <v>0</v>
      </c>
      <c r="O1921">
        <v>24417</v>
      </c>
      <c r="P1921">
        <v>0</v>
      </c>
      <c r="Q1921">
        <f t="shared" si="29"/>
        <v>56787</v>
      </c>
    </row>
    <row r="1922" spans="1:17" x14ac:dyDescent="0.25">
      <c r="A1922" s="1">
        <v>42816</v>
      </c>
      <c r="B1922" s="1">
        <v>42816.041666666664</v>
      </c>
      <c r="C1922" t="s">
        <v>1252</v>
      </c>
      <c r="D1922">
        <v>0</v>
      </c>
      <c r="E1922">
        <v>19400</v>
      </c>
      <c r="F1922" t="s">
        <v>1253</v>
      </c>
      <c r="G1922">
        <v>12970</v>
      </c>
      <c r="H1922" t="s">
        <v>1254</v>
      </c>
      <c r="I1922" t="s">
        <v>1255</v>
      </c>
      <c r="J1922" t="s">
        <v>1256</v>
      </c>
      <c r="K1922" t="s">
        <v>1257</v>
      </c>
      <c r="L1922">
        <v>0</v>
      </c>
      <c r="M1922" t="s">
        <v>1258</v>
      </c>
      <c r="N1922">
        <v>0</v>
      </c>
      <c r="O1922">
        <v>24417</v>
      </c>
      <c r="P1922">
        <v>0</v>
      </c>
      <c r="Q1922">
        <f t="shared" si="29"/>
        <v>56787</v>
      </c>
    </row>
    <row r="1923" spans="1:17" x14ac:dyDescent="0.25">
      <c r="A1923" s="1">
        <v>42816.041666666664</v>
      </c>
      <c r="B1923" s="1">
        <v>42816.083333333336</v>
      </c>
      <c r="C1923" t="s">
        <v>1252</v>
      </c>
      <c r="D1923">
        <v>0</v>
      </c>
      <c r="E1923">
        <v>19400</v>
      </c>
      <c r="F1923" t="s">
        <v>1253</v>
      </c>
      <c r="G1923">
        <v>12970</v>
      </c>
      <c r="H1923" t="s">
        <v>1254</v>
      </c>
      <c r="I1923" t="s">
        <v>1255</v>
      </c>
      <c r="J1923" t="s">
        <v>1256</v>
      </c>
      <c r="K1923" t="s">
        <v>1257</v>
      </c>
      <c r="L1923">
        <v>0</v>
      </c>
      <c r="M1923" t="s">
        <v>1258</v>
      </c>
      <c r="N1923">
        <v>0</v>
      </c>
      <c r="O1923">
        <v>24417</v>
      </c>
      <c r="P1923">
        <v>0</v>
      </c>
      <c r="Q1923">
        <f t="shared" ref="Q1923:Q1986" si="30">SUM(C1923:P1923)</f>
        <v>56787</v>
      </c>
    </row>
    <row r="1924" spans="1:17" x14ac:dyDescent="0.25">
      <c r="A1924" s="1">
        <v>42816.083333333336</v>
      </c>
      <c r="B1924" s="1">
        <v>42816.125</v>
      </c>
      <c r="C1924" t="s">
        <v>1252</v>
      </c>
      <c r="D1924">
        <v>0</v>
      </c>
      <c r="E1924">
        <v>19400</v>
      </c>
      <c r="F1924" t="s">
        <v>1253</v>
      </c>
      <c r="G1924">
        <v>12970</v>
      </c>
      <c r="H1924" t="s">
        <v>1254</v>
      </c>
      <c r="I1924" t="s">
        <v>1255</v>
      </c>
      <c r="J1924" t="s">
        <v>1256</v>
      </c>
      <c r="K1924" t="s">
        <v>1257</v>
      </c>
      <c r="L1924">
        <v>0</v>
      </c>
      <c r="M1924" t="s">
        <v>1258</v>
      </c>
      <c r="N1924">
        <v>0</v>
      </c>
      <c r="O1924">
        <v>24417</v>
      </c>
      <c r="P1924">
        <v>0</v>
      </c>
      <c r="Q1924">
        <f t="shared" si="30"/>
        <v>56787</v>
      </c>
    </row>
    <row r="1925" spans="1:17" x14ac:dyDescent="0.25">
      <c r="A1925" s="1">
        <v>42816.125</v>
      </c>
      <c r="B1925" s="1">
        <v>42816.166666666664</v>
      </c>
      <c r="C1925" t="s">
        <v>1252</v>
      </c>
      <c r="D1925">
        <v>0</v>
      </c>
      <c r="E1925">
        <v>19400</v>
      </c>
      <c r="F1925" t="s">
        <v>1253</v>
      </c>
      <c r="G1925">
        <v>12970</v>
      </c>
      <c r="H1925" t="s">
        <v>1254</v>
      </c>
      <c r="I1925" t="s">
        <v>1255</v>
      </c>
      <c r="J1925" t="s">
        <v>1256</v>
      </c>
      <c r="K1925" t="s">
        <v>1257</v>
      </c>
      <c r="L1925">
        <v>0</v>
      </c>
      <c r="M1925" t="s">
        <v>1258</v>
      </c>
      <c r="N1925">
        <v>0</v>
      </c>
      <c r="O1925">
        <v>24417</v>
      </c>
      <c r="P1925">
        <v>0</v>
      </c>
      <c r="Q1925">
        <f t="shared" si="30"/>
        <v>56787</v>
      </c>
    </row>
    <row r="1926" spans="1:17" x14ac:dyDescent="0.25">
      <c r="A1926" s="1">
        <v>42816.166666666664</v>
      </c>
      <c r="B1926" s="1">
        <v>42816.208333333336</v>
      </c>
      <c r="C1926" t="s">
        <v>1252</v>
      </c>
      <c r="D1926">
        <v>0</v>
      </c>
      <c r="E1926">
        <v>19400</v>
      </c>
      <c r="F1926" t="s">
        <v>1253</v>
      </c>
      <c r="G1926">
        <v>12970</v>
      </c>
      <c r="H1926" t="s">
        <v>1254</v>
      </c>
      <c r="I1926" t="s">
        <v>1255</v>
      </c>
      <c r="J1926" t="s">
        <v>1256</v>
      </c>
      <c r="K1926" t="s">
        <v>1257</v>
      </c>
      <c r="L1926">
        <v>0</v>
      </c>
      <c r="M1926" t="s">
        <v>1258</v>
      </c>
      <c r="N1926">
        <v>0</v>
      </c>
      <c r="O1926">
        <v>24417</v>
      </c>
      <c r="P1926">
        <v>0</v>
      </c>
      <c r="Q1926">
        <f t="shared" si="30"/>
        <v>56787</v>
      </c>
    </row>
    <row r="1927" spans="1:17" x14ac:dyDescent="0.25">
      <c r="A1927" s="1">
        <v>42816.208333333336</v>
      </c>
      <c r="B1927" s="1">
        <v>42816.25</v>
      </c>
      <c r="C1927" t="s">
        <v>1252</v>
      </c>
      <c r="D1927">
        <v>0</v>
      </c>
      <c r="E1927">
        <v>19400</v>
      </c>
      <c r="F1927" t="s">
        <v>1253</v>
      </c>
      <c r="G1927">
        <v>12970</v>
      </c>
      <c r="H1927" t="s">
        <v>1254</v>
      </c>
      <c r="I1927" t="s">
        <v>1255</v>
      </c>
      <c r="J1927" t="s">
        <v>1256</v>
      </c>
      <c r="K1927" t="s">
        <v>1257</v>
      </c>
      <c r="L1927">
        <v>0</v>
      </c>
      <c r="M1927" t="s">
        <v>1258</v>
      </c>
      <c r="N1927">
        <v>0</v>
      </c>
      <c r="O1927">
        <v>24417</v>
      </c>
      <c r="P1927">
        <v>0</v>
      </c>
      <c r="Q1927">
        <f t="shared" si="30"/>
        <v>56787</v>
      </c>
    </row>
    <row r="1928" spans="1:17" x14ac:dyDescent="0.25">
      <c r="A1928" s="1">
        <v>42816.25</v>
      </c>
      <c r="B1928" s="1">
        <v>42816.291666666664</v>
      </c>
      <c r="C1928" t="s">
        <v>1259</v>
      </c>
      <c r="D1928">
        <v>0</v>
      </c>
      <c r="E1928" t="s">
        <v>1260</v>
      </c>
      <c r="F1928" t="s">
        <v>1261</v>
      </c>
      <c r="G1928" t="s">
        <v>1262</v>
      </c>
      <c r="H1928" t="s">
        <v>1263</v>
      </c>
      <c r="I1928" t="s">
        <v>1264</v>
      </c>
      <c r="J1928" t="s">
        <v>1265</v>
      </c>
      <c r="K1928" t="s">
        <v>1266</v>
      </c>
      <c r="L1928">
        <v>0</v>
      </c>
      <c r="M1928">
        <v>0</v>
      </c>
      <c r="N1928">
        <v>0</v>
      </c>
      <c r="O1928" t="s">
        <v>1267</v>
      </c>
      <c r="P1928">
        <v>0</v>
      </c>
      <c r="Q1928">
        <f t="shared" si="30"/>
        <v>0</v>
      </c>
    </row>
    <row r="1929" spans="1:17" x14ac:dyDescent="0.25">
      <c r="A1929" s="1">
        <v>42816.291666666664</v>
      </c>
      <c r="B1929" s="1">
        <v>42816.333333333336</v>
      </c>
      <c r="C1929" t="s">
        <v>1259</v>
      </c>
      <c r="D1929">
        <v>0</v>
      </c>
      <c r="E1929" t="s">
        <v>1260</v>
      </c>
      <c r="F1929" t="s">
        <v>1261</v>
      </c>
      <c r="G1929" t="s">
        <v>1262</v>
      </c>
      <c r="H1929" t="s">
        <v>1263</v>
      </c>
      <c r="I1929" t="s">
        <v>1264</v>
      </c>
      <c r="J1929" t="s">
        <v>1265</v>
      </c>
      <c r="K1929" t="s">
        <v>1266</v>
      </c>
      <c r="L1929">
        <v>0</v>
      </c>
      <c r="M1929">
        <v>0</v>
      </c>
      <c r="N1929">
        <v>0</v>
      </c>
      <c r="O1929" t="s">
        <v>1267</v>
      </c>
      <c r="P1929">
        <v>0</v>
      </c>
      <c r="Q1929">
        <f t="shared" si="30"/>
        <v>0</v>
      </c>
    </row>
    <row r="1930" spans="1:17" x14ac:dyDescent="0.25">
      <c r="A1930" s="1">
        <v>42816.333333333336</v>
      </c>
      <c r="B1930" s="1">
        <v>42816.375</v>
      </c>
      <c r="C1930" t="s">
        <v>1259</v>
      </c>
      <c r="D1930">
        <v>0</v>
      </c>
      <c r="E1930" t="s">
        <v>1260</v>
      </c>
      <c r="F1930" t="s">
        <v>1261</v>
      </c>
      <c r="G1930" t="s">
        <v>1262</v>
      </c>
      <c r="H1930" t="s">
        <v>1263</v>
      </c>
      <c r="I1930" t="s">
        <v>1264</v>
      </c>
      <c r="J1930" t="s">
        <v>1265</v>
      </c>
      <c r="K1930" t="s">
        <v>1266</v>
      </c>
      <c r="L1930">
        <v>0</v>
      </c>
      <c r="M1930">
        <v>0</v>
      </c>
      <c r="N1930">
        <v>0</v>
      </c>
      <c r="O1930" t="s">
        <v>1267</v>
      </c>
      <c r="P1930">
        <v>0</v>
      </c>
      <c r="Q1930">
        <f t="shared" si="30"/>
        <v>0</v>
      </c>
    </row>
    <row r="1931" spans="1:17" x14ac:dyDescent="0.25">
      <c r="A1931" s="1">
        <v>42816.375</v>
      </c>
      <c r="B1931" s="1">
        <v>42816.416666666664</v>
      </c>
      <c r="C1931" t="s">
        <v>1259</v>
      </c>
      <c r="D1931">
        <v>0</v>
      </c>
      <c r="E1931" t="s">
        <v>1260</v>
      </c>
      <c r="F1931" t="s">
        <v>1261</v>
      </c>
      <c r="G1931" t="s">
        <v>1262</v>
      </c>
      <c r="H1931" t="s">
        <v>1263</v>
      </c>
      <c r="I1931" t="s">
        <v>1264</v>
      </c>
      <c r="J1931" t="s">
        <v>1265</v>
      </c>
      <c r="K1931" t="s">
        <v>1266</v>
      </c>
      <c r="L1931">
        <v>0</v>
      </c>
      <c r="M1931">
        <v>0</v>
      </c>
      <c r="N1931">
        <v>0</v>
      </c>
      <c r="O1931" t="s">
        <v>1267</v>
      </c>
      <c r="P1931">
        <v>0</v>
      </c>
      <c r="Q1931">
        <f t="shared" si="30"/>
        <v>0</v>
      </c>
    </row>
    <row r="1932" spans="1:17" x14ac:dyDescent="0.25">
      <c r="A1932" s="1">
        <v>42816.416666666664</v>
      </c>
      <c r="B1932" s="1">
        <v>42816.458333333336</v>
      </c>
      <c r="C1932" t="s">
        <v>1259</v>
      </c>
      <c r="D1932">
        <v>0</v>
      </c>
      <c r="E1932" t="s">
        <v>1260</v>
      </c>
      <c r="F1932" t="s">
        <v>1261</v>
      </c>
      <c r="G1932" t="s">
        <v>1262</v>
      </c>
      <c r="H1932" t="s">
        <v>1263</v>
      </c>
      <c r="I1932" t="s">
        <v>1264</v>
      </c>
      <c r="J1932" t="s">
        <v>1265</v>
      </c>
      <c r="K1932" t="s">
        <v>1266</v>
      </c>
      <c r="L1932">
        <v>0</v>
      </c>
      <c r="M1932">
        <v>0</v>
      </c>
      <c r="N1932">
        <v>0</v>
      </c>
      <c r="O1932" t="s">
        <v>1267</v>
      </c>
      <c r="P1932">
        <v>0</v>
      </c>
      <c r="Q1932">
        <f t="shared" si="30"/>
        <v>0</v>
      </c>
    </row>
    <row r="1933" spans="1:17" x14ac:dyDescent="0.25">
      <c r="A1933" s="1">
        <v>42816.458333333336</v>
      </c>
      <c r="B1933" s="1">
        <v>42816.5</v>
      </c>
      <c r="C1933" t="s">
        <v>1259</v>
      </c>
      <c r="D1933">
        <v>0</v>
      </c>
      <c r="E1933" t="s">
        <v>1260</v>
      </c>
      <c r="F1933" t="s">
        <v>1261</v>
      </c>
      <c r="G1933" t="s">
        <v>1262</v>
      </c>
      <c r="H1933" t="s">
        <v>1263</v>
      </c>
      <c r="I1933" t="s">
        <v>1264</v>
      </c>
      <c r="J1933" t="s">
        <v>1265</v>
      </c>
      <c r="K1933" t="s">
        <v>1266</v>
      </c>
      <c r="L1933">
        <v>0</v>
      </c>
      <c r="M1933">
        <v>0</v>
      </c>
      <c r="N1933">
        <v>0</v>
      </c>
      <c r="O1933" t="s">
        <v>1267</v>
      </c>
      <c r="P1933">
        <v>0</v>
      </c>
      <c r="Q1933">
        <f t="shared" si="30"/>
        <v>0</v>
      </c>
    </row>
    <row r="1934" spans="1:17" x14ac:dyDescent="0.25">
      <c r="A1934" s="1">
        <v>42816.5</v>
      </c>
      <c r="B1934" s="1">
        <v>42816.541666666664</v>
      </c>
      <c r="C1934" t="s">
        <v>1259</v>
      </c>
      <c r="D1934">
        <v>0</v>
      </c>
      <c r="E1934" t="s">
        <v>1260</v>
      </c>
      <c r="F1934" t="s">
        <v>1261</v>
      </c>
      <c r="G1934" t="s">
        <v>1262</v>
      </c>
      <c r="H1934" t="s">
        <v>1263</v>
      </c>
      <c r="I1934" t="s">
        <v>1264</v>
      </c>
      <c r="J1934" t="s">
        <v>1265</v>
      </c>
      <c r="K1934" t="s">
        <v>1266</v>
      </c>
      <c r="L1934">
        <v>0</v>
      </c>
      <c r="M1934">
        <v>0</v>
      </c>
      <c r="N1934">
        <v>0</v>
      </c>
      <c r="O1934" t="s">
        <v>1267</v>
      </c>
      <c r="P1934">
        <v>0</v>
      </c>
      <c r="Q1934">
        <f t="shared" si="30"/>
        <v>0</v>
      </c>
    </row>
    <row r="1935" spans="1:17" x14ac:dyDescent="0.25">
      <c r="A1935" s="1">
        <v>42816.541666666664</v>
      </c>
      <c r="B1935" s="1">
        <v>42816.583333333336</v>
      </c>
      <c r="C1935" t="s">
        <v>1259</v>
      </c>
      <c r="D1935">
        <v>0</v>
      </c>
      <c r="E1935" t="s">
        <v>1260</v>
      </c>
      <c r="F1935" t="s">
        <v>1261</v>
      </c>
      <c r="G1935" t="s">
        <v>1262</v>
      </c>
      <c r="H1935" t="s">
        <v>1263</v>
      </c>
      <c r="I1935" t="s">
        <v>1264</v>
      </c>
      <c r="J1935" t="s">
        <v>1265</v>
      </c>
      <c r="K1935" t="s">
        <v>1266</v>
      </c>
      <c r="L1935">
        <v>0</v>
      </c>
      <c r="M1935">
        <v>0</v>
      </c>
      <c r="N1935">
        <v>0</v>
      </c>
      <c r="O1935" t="s">
        <v>1267</v>
      </c>
      <c r="P1935">
        <v>0</v>
      </c>
      <c r="Q1935">
        <f t="shared" si="30"/>
        <v>0</v>
      </c>
    </row>
    <row r="1936" spans="1:17" x14ac:dyDescent="0.25">
      <c r="A1936" s="1">
        <v>42816.583333333336</v>
      </c>
      <c r="B1936" s="1">
        <v>42816.625</v>
      </c>
      <c r="C1936" t="s">
        <v>1268</v>
      </c>
      <c r="D1936">
        <v>0</v>
      </c>
      <c r="E1936" t="s">
        <v>1269</v>
      </c>
      <c r="F1936" t="s">
        <v>1270</v>
      </c>
      <c r="G1936" t="s">
        <v>1271</v>
      </c>
      <c r="H1936" t="s">
        <v>1272</v>
      </c>
      <c r="I1936" t="s">
        <v>1273</v>
      </c>
      <c r="J1936" t="s">
        <v>1274</v>
      </c>
      <c r="K1936" t="s">
        <v>1275</v>
      </c>
      <c r="L1936">
        <v>0</v>
      </c>
      <c r="M1936">
        <v>0</v>
      </c>
      <c r="N1936">
        <v>7200</v>
      </c>
      <c r="O1936">
        <v>12609</v>
      </c>
      <c r="P1936">
        <v>0</v>
      </c>
      <c r="Q1936">
        <f t="shared" si="30"/>
        <v>19809</v>
      </c>
    </row>
    <row r="1937" spans="1:17" x14ac:dyDescent="0.25">
      <c r="A1937" s="1">
        <v>42816.625</v>
      </c>
      <c r="B1937" s="1">
        <v>42816.666666666664</v>
      </c>
      <c r="C1937" t="s">
        <v>1268</v>
      </c>
      <c r="D1937">
        <v>0</v>
      </c>
      <c r="E1937" t="s">
        <v>1269</v>
      </c>
      <c r="F1937" t="s">
        <v>1270</v>
      </c>
      <c r="G1937" t="s">
        <v>1271</v>
      </c>
      <c r="H1937" t="s">
        <v>1272</v>
      </c>
      <c r="I1937" t="s">
        <v>1273</v>
      </c>
      <c r="J1937" t="s">
        <v>1274</v>
      </c>
      <c r="K1937" t="s">
        <v>1275</v>
      </c>
      <c r="L1937">
        <v>0</v>
      </c>
      <c r="M1937">
        <v>0</v>
      </c>
      <c r="N1937">
        <v>7200</v>
      </c>
      <c r="O1937">
        <v>12609</v>
      </c>
      <c r="P1937">
        <v>0</v>
      </c>
      <c r="Q1937">
        <f t="shared" si="30"/>
        <v>19809</v>
      </c>
    </row>
    <row r="1938" spans="1:17" x14ac:dyDescent="0.25">
      <c r="A1938" s="1">
        <v>42816.666666666664</v>
      </c>
      <c r="B1938" s="1">
        <v>42816.708333333336</v>
      </c>
      <c r="C1938" t="s">
        <v>1268</v>
      </c>
      <c r="D1938">
        <v>0</v>
      </c>
      <c r="E1938" t="s">
        <v>1269</v>
      </c>
      <c r="F1938" t="s">
        <v>1270</v>
      </c>
      <c r="G1938" t="s">
        <v>1271</v>
      </c>
      <c r="H1938" t="s">
        <v>1272</v>
      </c>
      <c r="I1938" t="s">
        <v>1273</v>
      </c>
      <c r="J1938" t="s">
        <v>1274</v>
      </c>
      <c r="K1938" t="s">
        <v>1275</v>
      </c>
      <c r="L1938">
        <v>0</v>
      </c>
      <c r="M1938">
        <v>0</v>
      </c>
      <c r="N1938">
        <v>7200</v>
      </c>
      <c r="O1938">
        <v>12609</v>
      </c>
      <c r="P1938">
        <v>0</v>
      </c>
      <c r="Q1938">
        <f t="shared" si="30"/>
        <v>19809</v>
      </c>
    </row>
    <row r="1939" spans="1:17" x14ac:dyDescent="0.25">
      <c r="A1939" s="1">
        <v>42816.708333333336</v>
      </c>
      <c r="B1939" s="1">
        <v>42816.75</v>
      </c>
      <c r="C1939" t="s">
        <v>1268</v>
      </c>
      <c r="D1939">
        <v>0</v>
      </c>
      <c r="E1939" t="s">
        <v>1269</v>
      </c>
      <c r="F1939" t="s">
        <v>1270</v>
      </c>
      <c r="G1939" t="s">
        <v>1271</v>
      </c>
      <c r="H1939" t="s">
        <v>1272</v>
      </c>
      <c r="I1939" t="s">
        <v>1273</v>
      </c>
      <c r="J1939" t="s">
        <v>1274</v>
      </c>
      <c r="K1939" t="s">
        <v>1275</v>
      </c>
      <c r="L1939">
        <v>0</v>
      </c>
      <c r="M1939">
        <v>0</v>
      </c>
      <c r="N1939">
        <v>7200</v>
      </c>
      <c r="O1939">
        <v>12609</v>
      </c>
      <c r="P1939">
        <v>0</v>
      </c>
      <c r="Q1939">
        <f t="shared" si="30"/>
        <v>19809</v>
      </c>
    </row>
    <row r="1940" spans="1:17" x14ac:dyDescent="0.25">
      <c r="A1940" s="1">
        <v>42816.75</v>
      </c>
      <c r="B1940" s="1">
        <v>42816.791666666664</v>
      </c>
      <c r="C1940" t="s">
        <v>1268</v>
      </c>
      <c r="D1940">
        <v>0</v>
      </c>
      <c r="E1940" t="s">
        <v>1269</v>
      </c>
      <c r="F1940" t="s">
        <v>1270</v>
      </c>
      <c r="G1940" t="s">
        <v>1271</v>
      </c>
      <c r="H1940" t="s">
        <v>1272</v>
      </c>
      <c r="I1940" t="s">
        <v>1273</v>
      </c>
      <c r="J1940" t="s">
        <v>1274</v>
      </c>
      <c r="K1940" t="s">
        <v>1275</v>
      </c>
      <c r="L1940">
        <v>0</v>
      </c>
      <c r="M1940">
        <v>0</v>
      </c>
      <c r="N1940">
        <v>7200</v>
      </c>
      <c r="O1940">
        <v>12609</v>
      </c>
      <c r="P1940">
        <v>0</v>
      </c>
      <c r="Q1940">
        <f t="shared" si="30"/>
        <v>19809</v>
      </c>
    </row>
    <row r="1941" spans="1:17" x14ac:dyDescent="0.25">
      <c r="A1941" s="1">
        <v>42816.791666666664</v>
      </c>
      <c r="B1941" s="1">
        <v>42816.833333333336</v>
      </c>
      <c r="C1941" t="s">
        <v>1268</v>
      </c>
      <c r="D1941">
        <v>0</v>
      </c>
      <c r="E1941" t="s">
        <v>1269</v>
      </c>
      <c r="F1941" t="s">
        <v>1270</v>
      </c>
      <c r="G1941" t="s">
        <v>1271</v>
      </c>
      <c r="H1941" t="s">
        <v>1272</v>
      </c>
      <c r="I1941" t="s">
        <v>1273</v>
      </c>
      <c r="J1941" t="s">
        <v>1274</v>
      </c>
      <c r="K1941" t="s">
        <v>1275</v>
      </c>
      <c r="L1941">
        <v>0</v>
      </c>
      <c r="M1941">
        <v>0</v>
      </c>
      <c r="N1941">
        <v>7200</v>
      </c>
      <c r="O1941">
        <v>12609</v>
      </c>
      <c r="P1941">
        <v>0</v>
      </c>
      <c r="Q1941">
        <f t="shared" si="30"/>
        <v>19809</v>
      </c>
    </row>
    <row r="1942" spans="1:17" x14ac:dyDescent="0.25">
      <c r="A1942" s="1">
        <v>42816.833333333336</v>
      </c>
      <c r="B1942" s="1">
        <v>42816.875</v>
      </c>
      <c r="C1942" t="s">
        <v>1268</v>
      </c>
      <c r="D1942">
        <v>0</v>
      </c>
      <c r="E1942" t="s">
        <v>1269</v>
      </c>
      <c r="F1942" t="s">
        <v>1270</v>
      </c>
      <c r="G1942" t="s">
        <v>1271</v>
      </c>
      <c r="H1942" t="s">
        <v>1272</v>
      </c>
      <c r="I1942" t="s">
        <v>1273</v>
      </c>
      <c r="J1942" t="s">
        <v>1274</v>
      </c>
      <c r="K1942" t="s">
        <v>1275</v>
      </c>
      <c r="L1942">
        <v>0</v>
      </c>
      <c r="M1942">
        <v>0</v>
      </c>
      <c r="N1942">
        <v>7200</v>
      </c>
      <c r="O1942">
        <v>12609</v>
      </c>
      <c r="P1942">
        <v>0</v>
      </c>
      <c r="Q1942">
        <f t="shared" si="30"/>
        <v>19809</v>
      </c>
    </row>
    <row r="1943" spans="1:17" x14ac:dyDescent="0.25">
      <c r="A1943" s="1">
        <v>42816.875</v>
      </c>
      <c r="B1943" s="1">
        <v>42816.916666666664</v>
      </c>
      <c r="C1943" t="s">
        <v>1268</v>
      </c>
      <c r="D1943">
        <v>0</v>
      </c>
      <c r="E1943" t="s">
        <v>1269</v>
      </c>
      <c r="F1943" t="s">
        <v>1270</v>
      </c>
      <c r="G1943" t="s">
        <v>1271</v>
      </c>
      <c r="H1943" t="s">
        <v>1272</v>
      </c>
      <c r="I1943" t="s">
        <v>1273</v>
      </c>
      <c r="J1943" t="s">
        <v>1274</v>
      </c>
      <c r="K1943" t="s">
        <v>1275</v>
      </c>
      <c r="L1943">
        <v>0</v>
      </c>
      <c r="M1943">
        <v>0</v>
      </c>
      <c r="N1943">
        <v>7200</v>
      </c>
      <c r="O1943">
        <v>12609</v>
      </c>
      <c r="P1943">
        <v>0</v>
      </c>
      <c r="Q1943">
        <f t="shared" si="30"/>
        <v>19809</v>
      </c>
    </row>
    <row r="1944" spans="1:17" x14ac:dyDescent="0.25">
      <c r="A1944" s="1">
        <v>42816.916666666664</v>
      </c>
      <c r="B1944" s="1">
        <v>42816.958333333336</v>
      </c>
      <c r="C1944" t="s">
        <v>1276</v>
      </c>
      <c r="D1944">
        <v>0</v>
      </c>
      <c r="E1944" t="s">
        <v>1277</v>
      </c>
      <c r="F1944" t="s">
        <v>1278</v>
      </c>
      <c r="G1944" t="s">
        <v>1279</v>
      </c>
      <c r="H1944" t="s">
        <v>1280</v>
      </c>
      <c r="I1944" t="s">
        <v>1281</v>
      </c>
      <c r="J1944" t="s">
        <v>1282</v>
      </c>
      <c r="K1944" t="s">
        <v>1283</v>
      </c>
      <c r="L1944">
        <v>0</v>
      </c>
      <c r="M1944">
        <v>0</v>
      </c>
      <c r="N1944">
        <v>16530</v>
      </c>
      <c r="O1944">
        <v>0</v>
      </c>
      <c r="P1944">
        <v>0</v>
      </c>
      <c r="Q1944">
        <f t="shared" si="30"/>
        <v>16530</v>
      </c>
    </row>
    <row r="1945" spans="1:17" x14ac:dyDescent="0.25">
      <c r="A1945" s="1">
        <v>42816.958333333336</v>
      </c>
      <c r="B1945" s="1">
        <v>42817</v>
      </c>
      <c r="C1945" t="s">
        <v>1276</v>
      </c>
      <c r="D1945">
        <v>0</v>
      </c>
      <c r="E1945" t="s">
        <v>1277</v>
      </c>
      <c r="F1945" t="s">
        <v>1278</v>
      </c>
      <c r="G1945" t="s">
        <v>1279</v>
      </c>
      <c r="H1945" t="s">
        <v>1280</v>
      </c>
      <c r="I1945" t="s">
        <v>1281</v>
      </c>
      <c r="J1945" t="s">
        <v>1282</v>
      </c>
      <c r="K1945" t="s">
        <v>1283</v>
      </c>
      <c r="L1945">
        <v>0</v>
      </c>
      <c r="M1945">
        <v>0</v>
      </c>
      <c r="N1945">
        <v>16530</v>
      </c>
      <c r="O1945">
        <v>0</v>
      </c>
      <c r="P1945">
        <v>0</v>
      </c>
      <c r="Q1945">
        <f t="shared" si="30"/>
        <v>16530</v>
      </c>
    </row>
    <row r="1946" spans="1:17" x14ac:dyDescent="0.25">
      <c r="A1946" s="1">
        <v>42817</v>
      </c>
      <c r="B1946" s="1">
        <v>42817.041666666664</v>
      </c>
      <c r="C1946" t="s">
        <v>1276</v>
      </c>
      <c r="D1946">
        <v>0</v>
      </c>
      <c r="E1946" t="s">
        <v>1277</v>
      </c>
      <c r="F1946" t="s">
        <v>1278</v>
      </c>
      <c r="G1946" t="s">
        <v>1279</v>
      </c>
      <c r="H1946" t="s">
        <v>1280</v>
      </c>
      <c r="I1946" t="s">
        <v>1281</v>
      </c>
      <c r="J1946" t="s">
        <v>1282</v>
      </c>
      <c r="K1946" t="s">
        <v>1283</v>
      </c>
      <c r="L1946">
        <v>0</v>
      </c>
      <c r="M1946">
        <v>0</v>
      </c>
      <c r="N1946">
        <v>16530</v>
      </c>
      <c r="O1946">
        <v>0</v>
      </c>
      <c r="P1946">
        <v>0</v>
      </c>
      <c r="Q1946">
        <f t="shared" si="30"/>
        <v>16530</v>
      </c>
    </row>
    <row r="1947" spans="1:17" x14ac:dyDescent="0.25">
      <c r="A1947" s="1">
        <v>42817.041666666664</v>
      </c>
      <c r="B1947" s="1">
        <v>42817.083333333336</v>
      </c>
      <c r="C1947" t="s">
        <v>1276</v>
      </c>
      <c r="D1947">
        <v>0</v>
      </c>
      <c r="E1947" t="s">
        <v>1277</v>
      </c>
      <c r="F1947" t="s">
        <v>1278</v>
      </c>
      <c r="G1947" t="s">
        <v>1279</v>
      </c>
      <c r="H1947" t="s">
        <v>1280</v>
      </c>
      <c r="I1947" t="s">
        <v>1281</v>
      </c>
      <c r="J1947" t="s">
        <v>1282</v>
      </c>
      <c r="K1947" t="s">
        <v>1283</v>
      </c>
      <c r="L1947">
        <v>0</v>
      </c>
      <c r="M1947">
        <v>0</v>
      </c>
      <c r="N1947">
        <v>16530</v>
      </c>
      <c r="O1947">
        <v>0</v>
      </c>
      <c r="P1947">
        <v>0</v>
      </c>
      <c r="Q1947">
        <f t="shared" si="30"/>
        <v>16530</v>
      </c>
    </row>
    <row r="1948" spans="1:17" x14ac:dyDescent="0.25">
      <c r="A1948" s="1">
        <v>42817.083333333336</v>
      </c>
      <c r="B1948" s="1">
        <v>42817.125</v>
      </c>
      <c r="C1948" t="s">
        <v>1276</v>
      </c>
      <c r="D1948">
        <v>0</v>
      </c>
      <c r="E1948" t="s">
        <v>1277</v>
      </c>
      <c r="F1948" t="s">
        <v>1278</v>
      </c>
      <c r="G1948" t="s">
        <v>1279</v>
      </c>
      <c r="H1948" t="s">
        <v>1280</v>
      </c>
      <c r="I1948" t="s">
        <v>1281</v>
      </c>
      <c r="J1948" t="s">
        <v>1282</v>
      </c>
      <c r="K1948" t="s">
        <v>1283</v>
      </c>
      <c r="L1948">
        <v>0</v>
      </c>
      <c r="M1948">
        <v>0</v>
      </c>
      <c r="N1948">
        <v>16530</v>
      </c>
      <c r="O1948">
        <v>0</v>
      </c>
      <c r="P1948">
        <v>0</v>
      </c>
      <c r="Q1948">
        <f t="shared" si="30"/>
        <v>16530</v>
      </c>
    </row>
    <row r="1949" spans="1:17" x14ac:dyDescent="0.25">
      <c r="A1949" s="1">
        <v>42817.125</v>
      </c>
      <c r="B1949" s="1">
        <v>42817.166666666664</v>
      </c>
      <c r="C1949" t="s">
        <v>1276</v>
      </c>
      <c r="D1949">
        <v>0</v>
      </c>
      <c r="E1949" t="s">
        <v>1277</v>
      </c>
      <c r="F1949" t="s">
        <v>1278</v>
      </c>
      <c r="G1949" t="s">
        <v>1279</v>
      </c>
      <c r="H1949" t="s">
        <v>1280</v>
      </c>
      <c r="I1949" t="s">
        <v>1281</v>
      </c>
      <c r="J1949" t="s">
        <v>1282</v>
      </c>
      <c r="K1949" t="s">
        <v>1283</v>
      </c>
      <c r="L1949">
        <v>0</v>
      </c>
      <c r="M1949">
        <v>0</v>
      </c>
      <c r="N1949">
        <v>16530</v>
      </c>
      <c r="O1949">
        <v>0</v>
      </c>
      <c r="P1949">
        <v>0</v>
      </c>
      <c r="Q1949">
        <f t="shared" si="30"/>
        <v>16530</v>
      </c>
    </row>
    <row r="1950" spans="1:17" x14ac:dyDescent="0.25">
      <c r="A1950" s="1">
        <v>42817.166666666664</v>
      </c>
      <c r="B1950" s="1">
        <v>42817.208333333336</v>
      </c>
      <c r="C1950" t="s">
        <v>1276</v>
      </c>
      <c r="D1950">
        <v>0</v>
      </c>
      <c r="E1950" t="s">
        <v>1277</v>
      </c>
      <c r="F1950" t="s">
        <v>1278</v>
      </c>
      <c r="G1950" t="s">
        <v>1279</v>
      </c>
      <c r="H1950" t="s">
        <v>1280</v>
      </c>
      <c r="I1950" t="s">
        <v>1281</v>
      </c>
      <c r="J1950" t="s">
        <v>1282</v>
      </c>
      <c r="K1950" t="s">
        <v>1283</v>
      </c>
      <c r="L1950">
        <v>0</v>
      </c>
      <c r="M1950">
        <v>0</v>
      </c>
      <c r="N1950">
        <v>16530</v>
      </c>
      <c r="O1950">
        <v>0</v>
      </c>
      <c r="P1950">
        <v>0</v>
      </c>
      <c r="Q1950">
        <f t="shared" si="30"/>
        <v>16530</v>
      </c>
    </row>
    <row r="1951" spans="1:17" x14ac:dyDescent="0.25">
      <c r="A1951" s="1">
        <v>42817.208333333336</v>
      </c>
      <c r="B1951" s="1">
        <v>42817.25</v>
      </c>
      <c r="C1951" t="s">
        <v>1276</v>
      </c>
      <c r="D1951">
        <v>0</v>
      </c>
      <c r="E1951" t="s">
        <v>1277</v>
      </c>
      <c r="F1951" t="s">
        <v>1278</v>
      </c>
      <c r="G1951" t="s">
        <v>1279</v>
      </c>
      <c r="H1951" t="s">
        <v>1280</v>
      </c>
      <c r="I1951" t="s">
        <v>1281</v>
      </c>
      <c r="J1951" t="s">
        <v>1282</v>
      </c>
      <c r="K1951" t="s">
        <v>1283</v>
      </c>
      <c r="L1951">
        <v>0</v>
      </c>
      <c r="M1951">
        <v>0</v>
      </c>
      <c r="N1951">
        <v>16530</v>
      </c>
      <c r="O1951">
        <v>0</v>
      </c>
      <c r="P1951">
        <v>0</v>
      </c>
      <c r="Q1951">
        <f t="shared" si="30"/>
        <v>16530</v>
      </c>
    </row>
    <row r="1952" spans="1:17" x14ac:dyDescent="0.25">
      <c r="A1952" s="1">
        <v>42817.25</v>
      </c>
      <c r="B1952" s="1">
        <v>42817.291666666664</v>
      </c>
      <c r="C1952" t="s">
        <v>1284</v>
      </c>
      <c r="D1952">
        <v>0</v>
      </c>
      <c r="E1952" t="s">
        <v>1285</v>
      </c>
      <c r="F1952" t="s">
        <v>1286</v>
      </c>
      <c r="G1952" t="s">
        <v>1287</v>
      </c>
      <c r="H1952" t="s">
        <v>1288</v>
      </c>
      <c r="I1952" t="s">
        <v>1289</v>
      </c>
      <c r="J1952" t="s">
        <v>1290</v>
      </c>
      <c r="K1952" t="s">
        <v>1291</v>
      </c>
      <c r="L1952">
        <v>0</v>
      </c>
      <c r="M1952">
        <v>0</v>
      </c>
      <c r="N1952">
        <v>15600</v>
      </c>
      <c r="O1952">
        <v>0</v>
      </c>
      <c r="P1952">
        <v>0</v>
      </c>
      <c r="Q1952">
        <f t="shared" si="30"/>
        <v>15600</v>
      </c>
    </row>
    <row r="1953" spans="1:17" x14ac:dyDescent="0.25">
      <c r="A1953" s="1">
        <v>42817.291666666664</v>
      </c>
      <c r="B1953" s="1">
        <v>42817.333333333336</v>
      </c>
      <c r="C1953" t="s">
        <v>1284</v>
      </c>
      <c r="D1953">
        <v>0</v>
      </c>
      <c r="E1953" t="s">
        <v>1285</v>
      </c>
      <c r="F1953" t="s">
        <v>1286</v>
      </c>
      <c r="G1953" t="s">
        <v>1287</v>
      </c>
      <c r="H1953" t="s">
        <v>1288</v>
      </c>
      <c r="I1953" t="s">
        <v>1289</v>
      </c>
      <c r="J1953" t="s">
        <v>1290</v>
      </c>
      <c r="K1953" t="s">
        <v>1291</v>
      </c>
      <c r="L1953">
        <v>0</v>
      </c>
      <c r="M1953">
        <v>0</v>
      </c>
      <c r="N1953">
        <v>15600</v>
      </c>
      <c r="O1953">
        <v>0</v>
      </c>
      <c r="P1953">
        <v>0</v>
      </c>
      <c r="Q1953">
        <f t="shared" si="30"/>
        <v>15600</v>
      </c>
    </row>
    <row r="1954" spans="1:17" x14ac:dyDescent="0.25">
      <c r="A1954" s="1">
        <v>42817.333333333336</v>
      </c>
      <c r="B1954" s="1">
        <v>42817.375</v>
      </c>
      <c r="C1954" t="s">
        <v>1284</v>
      </c>
      <c r="D1954">
        <v>0</v>
      </c>
      <c r="E1954" t="s">
        <v>1285</v>
      </c>
      <c r="F1954" t="s">
        <v>1286</v>
      </c>
      <c r="G1954" t="s">
        <v>1287</v>
      </c>
      <c r="H1954" t="s">
        <v>1288</v>
      </c>
      <c r="I1954" t="s">
        <v>1289</v>
      </c>
      <c r="J1954" t="s">
        <v>1290</v>
      </c>
      <c r="K1954" t="s">
        <v>1291</v>
      </c>
      <c r="L1954">
        <v>0</v>
      </c>
      <c r="M1954">
        <v>0</v>
      </c>
      <c r="N1954">
        <v>15600</v>
      </c>
      <c r="O1954">
        <v>0</v>
      </c>
      <c r="P1954">
        <v>0</v>
      </c>
      <c r="Q1954">
        <f t="shared" si="30"/>
        <v>15600</v>
      </c>
    </row>
    <row r="1955" spans="1:17" x14ac:dyDescent="0.25">
      <c r="A1955" s="1">
        <v>42817.375</v>
      </c>
      <c r="B1955" s="1">
        <v>42817.416666666664</v>
      </c>
      <c r="C1955" t="s">
        <v>1284</v>
      </c>
      <c r="D1955">
        <v>0</v>
      </c>
      <c r="E1955" t="s">
        <v>1285</v>
      </c>
      <c r="F1955" t="s">
        <v>1286</v>
      </c>
      <c r="G1955" t="s">
        <v>1287</v>
      </c>
      <c r="H1955" t="s">
        <v>1288</v>
      </c>
      <c r="I1955" t="s">
        <v>1289</v>
      </c>
      <c r="J1955" t="s">
        <v>1290</v>
      </c>
      <c r="K1955" t="s">
        <v>1291</v>
      </c>
      <c r="L1955">
        <v>0</v>
      </c>
      <c r="M1955">
        <v>0</v>
      </c>
      <c r="N1955">
        <v>15600</v>
      </c>
      <c r="O1955">
        <v>0</v>
      </c>
      <c r="P1955">
        <v>0</v>
      </c>
      <c r="Q1955">
        <f t="shared" si="30"/>
        <v>15600</v>
      </c>
    </row>
    <row r="1956" spans="1:17" x14ac:dyDescent="0.25">
      <c r="A1956" s="1">
        <v>42817.416666666664</v>
      </c>
      <c r="B1956" s="1">
        <v>42817.458333333336</v>
      </c>
      <c r="C1956" t="s">
        <v>1284</v>
      </c>
      <c r="D1956">
        <v>0</v>
      </c>
      <c r="E1956" t="s">
        <v>1285</v>
      </c>
      <c r="F1956" t="s">
        <v>1286</v>
      </c>
      <c r="G1956" t="s">
        <v>1287</v>
      </c>
      <c r="H1956" t="s">
        <v>1288</v>
      </c>
      <c r="I1956" t="s">
        <v>1289</v>
      </c>
      <c r="J1956" t="s">
        <v>1290</v>
      </c>
      <c r="K1956" t="s">
        <v>1291</v>
      </c>
      <c r="L1956">
        <v>0</v>
      </c>
      <c r="M1956">
        <v>0</v>
      </c>
      <c r="N1956">
        <v>15600</v>
      </c>
      <c r="O1956">
        <v>0</v>
      </c>
      <c r="P1956">
        <v>0</v>
      </c>
      <c r="Q1956">
        <f t="shared" si="30"/>
        <v>15600</v>
      </c>
    </row>
    <row r="1957" spans="1:17" x14ac:dyDescent="0.25">
      <c r="A1957" s="1">
        <v>42817.458333333336</v>
      </c>
      <c r="B1957" s="1">
        <v>42817.5</v>
      </c>
      <c r="C1957" t="s">
        <v>1284</v>
      </c>
      <c r="D1957">
        <v>0</v>
      </c>
      <c r="E1957" t="s">
        <v>1285</v>
      </c>
      <c r="F1957" t="s">
        <v>1286</v>
      </c>
      <c r="G1957" t="s">
        <v>1287</v>
      </c>
      <c r="H1957" t="s">
        <v>1288</v>
      </c>
      <c r="I1957" t="s">
        <v>1289</v>
      </c>
      <c r="J1957" t="s">
        <v>1290</v>
      </c>
      <c r="K1957" t="s">
        <v>1291</v>
      </c>
      <c r="L1957">
        <v>0</v>
      </c>
      <c r="M1957">
        <v>0</v>
      </c>
      <c r="N1957">
        <v>15600</v>
      </c>
      <c r="O1957">
        <v>0</v>
      </c>
      <c r="P1957">
        <v>0</v>
      </c>
      <c r="Q1957">
        <f t="shared" si="30"/>
        <v>15600</v>
      </c>
    </row>
    <row r="1958" spans="1:17" x14ac:dyDescent="0.25">
      <c r="A1958" s="1">
        <v>42817.5</v>
      </c>
      <c r="B1958" s="1">
        <v>42817.541666666664</v>
      </c>
      <c r="C1958" t="s">
        <v>1284</v>
      </c>
      <c r="D1958">
        <v>0</v>
      </c>
      <c r="E1958" t="s">
        <v>1285</v>
      </c>
      <c r="F1958" t="s">
        <v>1286</v>
      </c>
      <c r="G1958" t="s">
        <v>1287</v>
      </c>
      <c r="H1958" t="s">
        <v>1288</v>
      </c>
      <c r="I1958" t="s">
        <v>1289</v>
      </c>
      <c r="J1958" t="s">
        <v>1290</v>
      </c>
      <c r="K1958" t="s">
        <v>1291</v>
      </c>
      <c r="L1958">
        <v>0</v>
      </c>
      <c r="M1958">
        <v>0</v>
      </c>
      <c r="N1958">
        <v>15600</v>
      </c>
      <c r="O1958">
        <v>0</v>
      </c>
      <c r="P1958">
        <v>0</v>
      </c>
      <c r="Q1958">
        <f t="shared" si="30"/>
        <v>15600</v>
      </c>
    </row>
    <row r="1959" spans="1:17" x14ac:dyDescent="0.25">
      <c r="A1959" s="1">
        <v>42817.541666666664</v>
      </c>
      <c r="B1959" s="1">
        <v>42817.583333333336</v>
      </c>
      <c r="C1959" t="s">
        <v>1284</v>
      </c>
      <c r="D1959">
        <v>0</v>
      </c>
      <c r="E1959" t="s">
        <v>1285</v>
      </c>
      <c r="F1959" t="s">
        <v>1286</v>
      </c>
      <c r="G1959" t="s">
        <v>1287</v>
      </c>
      <c r="H1959" t="s">
        <v>1288</v>
      </c>
      <c r="I1959" t="s">
        <v>1289</v>
      </c>
      <c r="J1959" t="s">
        <v>1290</v>
      </c>
      <c r="K1959" t="s">
        <v>1291</v>
      </c>
      <c r="L1959">
        <v>0</v>
      </c>
      <c r="M1959">
        <v>0</v>
      </c>
      <c r="N1959">
        <v>15600</v>
      </c>
      <c r="O1959">
        <v>0</v>
      </c>
      <c r="P1959">
        <v>0</v>
      </c>
      <c r="Q1959">
        <f t="shared" si="30"/>
        <v>15600</v>
      </c>
    </row>
    <row r="1960" spans="1:17" x14ac:dyDescent="0.25">
      <c r="A1960" s="1">
        <v>42817.583333333336</v>
      </c>
      <c r="B1960" s="1">
        <v>42817.625</v>
      </c>
      <c r="C1960" t="s">
        <v>1292</v>
      </c>
      <c r="D1960">
        <v>0</v>
      </c>
      <c r="E1960" t="s">
        <v>1293</v>
      </c>
      <c r="F1960">
        <v>9420</v>
      </c>
      <c r="G1960" t="s">
        <v>1294</v>
      </c>
      <c r="H1960" t="s">
        <v>1295</v>
      </c>
      <c r="I1960" t="s">
        <v>1296</v>
      </c>
      <c r="J1960" t="s">
        <v>1297</v>
      </c>
      <c r="K1960" t="s">
        <v>1298</v>
      </c>
      <c r="L1960">
        <v>0</v>
      </c>
      <c r="M1960">
        <v>0</v>
      </c>
      <c r="N1960">
        <v>15270</v>
      </c>
      <c r="O1960">
        <v>0</v>
      </c>
      <c r="P1960">
        <v>0</v>
      </c>
      <c r="Q1960">
        <f t="shared" si="30"/>
        <v>24690</v>
      </c>
    </row>
    <row r="1961" spans="1:17" x14ac:dyDescent="0.25">
      <c r="A1961" s="1">
        <v>42817.625</v>
      </c>
      <c r="B1961" s="1">
        <v>42817.666666666664</v>
      </c>
      <c r="C1961" t="s">
        <v>1292</v>
      </c>
      <c r="D1961">
        <v>0</v>
      </c>
      <c r="E1961" t="s">
        <v>1293</v>
      </c>
      <c r="F1961">
        <v>9420</v>
      </c>
      <c r="G1961" t="s">
        <v>1294</v>
      </c>
      <c r="H1961" t="s">
        <v>1295</v>
      </c>
      <c r="I1961" t="s">
        <v>1296</v>
      </c>
      <c r="J1961" t="s">
        <v>1297</v>
      </c>
      <c r="K1961" t="s">
        <v>1298</v>
      </c>
      <c r="L1961">
        <v>0</v>
      </c>
      <c r="M1961">
        <v>0</v>
      </c>
      <c r="N1961">
        <v>15270</v>
      </c>
      <c r="O1961">
        <v>0</v>
      </c>
      <c r="P1961">
        <v>0</v>
      </c>
      <c r="Q1961">
        <f t="shared" si="30"/>
        <v>24690</v>
      </c>
    </row>
    <row r="1962" spans="1:17" x14ac:dyDescent="0.25">
      <c r="A1962" s="1">
        <v>42817.666666666664</v>
      </c>
      <c r="B1962" s="1">
        <v>42817.708333333336</v>
      </c>
      <c r="C1962" t="s">
        <v>1292</v>
      </c>
      <c r="D1962">
        <v>0</v>
      </c>
      <c r="E1962" t="s">
        <v>1293</v>
      </c>
      <c r="F1962">
        <v>9420</v>
      </c>
      <c r="G1962" t="s">
        <v>1294</v>
      </c>
      <c r="H1962" t="s">
        <v>1295</v>
      </c>
      <c r="I1962" t="s">
        <v>1296</v>
      </c>
      <c r="J1962" t="s">
        <v>1297</v>
      </c>
      <c r="K1962" t="s">
        <v>1298</v>
      </c>
      <c r="L1962">
        <v>0</v>
      </c>
      <c r="M1962">
        <v>0</v>
      </c>
      <c r="N1962">
        <v>15270</v>
      </c>
      <c r="O1962">
        <v>0</v>
      </c>
      <c r="P1962">
        <v>0</v>
      </c>
      <c r="Q1962">
        <f t="shared" si="30"/>
        <v>24690</v>
      </c>
    </row>
    <row r="1963" spans="1:17" x14ac:dyDescent="0.25">
      <c r="A1963" s="1">
        <v>42817.708333333336</v>
      </c>
      <c r="B1963" s="1">
        <v>42817.75</v>
      </c>
      <c r="C1963" t="s">
        <v>1292</v>
      </c>
      <c r="D1963">
        <v>0</v>
      </c>
      <c r="E1963" t="s">
        <v>1293</v>
      </c>
      <c r="F1963">
        <v>9420</v>
      </c>
      <c r="G1963" t="s">
        <v>1294</v>
      </c>
      <c r="H1963" t="s">
        <v>1295</v>
      </c>
      <c r="I1963" t="s">
        <v>1296</v>
      </c>
      <c r="J1963" t="s">
        <v>1297</v>
      </c>
      <c r="K1963" t="s">
        <v>1298</v>
      </c>
      <c r="L1963">
        <v>0</v>
      </c>
      <c r="M1963">
        <v>0</v>
      </c>
      <c r="N1963">
        <v>15270</v>
      </c>
      <c r="O1963">
        <v>0</v>
      </c>
      <c r="P1963">
        <v>0</v>
      </c>
      <c r="Q1963">
        <f t="shared" si="30"/>
        <v>24690</v>
      </c>
    </row>
    <row r="1964" spans="1:17" x14ac:dyDescent="0.25">
      <c r="A1964" s="1">
        <v>42817.75</v>
      </c>
      <c r="B1964" s="1">
        <v>42817.791666666664</v>
      </c>
      <c r="C1964" t="s">
        <v>1292</v>
      </c>
      <c r="D1964">
        <v>0</v>
      </c>
      <c r="E1964" t="s">
        <v>1293</v>
      </c>
      <c r="F1964">
        <v>9420</v>
      </c>
      <c r="G1964" t="s">
        <v>1294</v>
      </c>
      <c r="H1964" t="s">
        <v>1295</v>
      </c>
      <c r="I1964" t="s">
        <v>1296</v>
      </c>
      <c r="J1964" t="s">
        <v>1297</v>
      </c>
      <c r="K1964" t="s">
        <v>1298</v>
      </c>
      <c r="L1964">
        <v>0</v>
      </c>
      <c r="M1964">
        <v>0</v>
      </c>
      <c r="N1964">
        <v>15270</v>
      </c>
      <c r="O1964">
        <v>0</v>
      </c>
      <c r="P1964">
        <v>0</v>
      </c>
      <c r="Q1964">
        <f t="shared" si="30"/>
        <v>24690</v>
      </c>
    </row>
    <row r="1965" spans="1:17" x14ac:dyDescent="0.25">
      <c r="A1965" s="1">
        <v>42817.791666666664</v>
      </c>
      <c r="B1965" s="1">
        <v>42817.833333333336</v>
      </c>
      <c r="C1965" t="s">
        <v>1292</v>
      </c>
      <c r="D1965">
        <v>0</v>
      </c>
      <c r="E1965" t="s">
        <v>1293</v>
      </c>
      <c r="F1965">
        <v>9420</v>
      </c>
      <c r="G1965" t="s">
        <v>1294</v>
      </c>
      <c r="H1965" t="s">
        <v>1295</v>
      </c>
      <c r="I1965" t="s">
        <v>1296</v>
      </c>
      <c r="J1965" t="s">
        <v>1297</v>
      </c>
      <c r="K1965" t="s">
        <v>1298</v>
      </c>
      <c r="L1965">
        <v>0</v>
      </c>
      <c r="M1965">
        <v>0</v>
      </c>
      <c r="N1965">
        <v>15270</v>
      </c>
      <c r="O1965">
        <v>0</v>
      </c>
      <c r="P1965">
        <v>0</v>
      </c>
      <c r="Q1965">
        <f t="shared" si="30"/>
        <v>24690</v>
      </c>
    </row>
    <row r="1966" spans="1:17" x14ac:dyDescent="0.25">
      <c r="A1966" s="1">
        <v>42817.833333333336</v>
      </c>
      <c r="B1966" s="1">
        <v>42817.875</v>
      </c>
      <c r="C1966" t="s">
        <v>1292</v>
      </c>
      <c r="D1966">
        <v>0</v>
      </c>
      <c r="E1966" t="s">
        <v>1293</v>
      </c>
      <c r="F1966">
        <v>9420</v>
      </c>
      <c r="G1966" t="s">
        <v>1294</v>
      </c>
      <c r="H1966" t="s">
        <v>1295</v>
      </c>
      <c r="I1966" t="s">
        <v>1296</v>
      </c>
      <c r="J1966" t="s">
        <v>1297</v>
      </c>
      <c r="K1966" t="s">
        <v>1298</v>
      </c>
      <c r="L1966">
        <v>0</v>
      </c>
      <c r="M1966">
        <v>0</v>
      </c>
      <c r="N1966">
        <v>15270</v>
      </c>
      <c r="O1966">
        <v>0</v>
      </c>
      <c r="P1966">
        <v>0</v>
      </c>
      <c r="Q1966">
        <f t="shared" si="30"/>
        <v>24690</v>
      </c>
    </row>
    <row r="1967" spans="1:17" x14ac:dyDescent="0.25">
      <c r="A1967" s="1">
        <v>42817.875</v>
      </c>
      <c r="B1967" s="1">
        <v>42817.916666666664</v>
      </c>
      <c r="C1967" t="s">
        <v>1292</v>
      </c>
      <c r="D1967">
        <v>0</v>
      </c>
      <c r="E1967" t="s">
        <v>1293</v>
      </c>
      <c r="F1967">
        <v>9420</v>
      </c>
      <c r="G1967" t="s">
        <v>1294</v>
      </c>
      <c r="H1967" t="s">
        <v>1295</v>
      </c>
      <c r="I1967" t="s">
        <v>1296</v>
      </c>
      <c r="J1967" t="s">
        <v>1297</v>
      </c>
      <c r="K1967" t="s">
        <v>1298</v>
      </c>
      <c r="L1967">
        <v>0</v>
      </c>
      <c r="M1967">
        <v>0</v>
      </c>
      <c r="N1967">
        <v>15270</v>
      </c>
      <c r="O1967">
        <v>0</v>
      </c>
      <c r="P1967">
        <v>0</v>
      </c>
      <c r="Q1967">
        <f t="shared" si="30"/>
        <v>24690</v>
      </c>
    </row>
    <row r="1968" spans="1:17" x14ac:dyDescent="0.25">
      <c r="A1968" s="1">
        <v>42817.916666666664</v>
      </c>
      <c r="B1968" s="1">
        <v>42817.958333333336</v>
      </c>
      <c r="C1968" t="s">
        <v>1299</v>
      </c>
      <c r="D1968">
        <v>0</v>
      </c>
      <c r="E1968" t="s">
        <v>1300</v>
      </c>
      <c r="F1968" t="s">
        <v>1301</v>
      </c>
      <c r="G1968" t="s">
        <v>1302</v>
      </c>
      <c r="H1968" t="s">
        <v>1303</v>
      </c>
      <c r="I1968" t="s">
        <v>1304</v>
      </c>
      <c r="J1968" t="s">
        <v>1305</v>
      </c>
      <c r="K1968" t="s">
        <v>1306</v>
      </c>
      <c r="L1968">
        <v>0</v>
      </c>
      <c r="M1968">
        <v>0</v>
      </c>
      <c r="N1968" t="s">
        <v>1307</v>
      </c>
      <c r="O1968">
        <v>0</v>
      </c>
      <c r="P1968">
        <v>0</v>
      </c>
      <c r="Q1968">
        <f t="shared" si="30"/>
        <v>0</v>
      </c>
    </row>
    <row r="1969" spans="1:17" x14ac:dyDescent="0.25">
      <c r="A1969" s="1">
        <v>42817.958333333336</v>
      </c>
      <c r="B1969" s="1">
        <v>42818</v>
      </c>
      <c r="C1969" t="s">
        <v>1299</v>
      </c>
      <c r="D1969">
        <v>0</v>
      </c>
      <c r="E1969" t="s">
        <v>1300</v>
      </c>
      <c r="F1969" t="s">
        <v>1301</v>
      </c>
      <c r="G1969" t="s">
        <v>1302</v>
      </c>
      <c r="H1969" t="s">
        <v>1303</v>
      </c>
      <c r="I1969" t="s">
        <v>1304</v>
      </c>
      <c r="J1969" t="s">
        <v>1305</v>
      </c>
      <c r="K1969" t="s">
        <v>1306</v>
      </c>
      <c r="L1969">
        <v>0</v>
      </c>
      <c r="M1969">
        <v>0</v>
      </c>
      <c r="N1969" t="s">
        <v>1307</v>
      </c>
      <c r="O1969">
        <v>0</v>
      </c>
      <c r="P1969">
        <v>0</v>
      </c>
      <c r="Q1969">
        <f t="shared" si="30"/>
        <v>0</v>
      </c>
    </row>
    <row r="1970" spans="1:17" x14ac:dyDescent="0.25">
      <c r="A1970" s="1">
        <v>42818</v>
      </c>
      <c r="B1970" s="1">
        <v>42818.041666666664</v>
      </c>
      <c r="C1970" t="s">
        <v>1299</v>
      </c>
      <c r="D1970">
        <v>0</v>
      </c>
      <c r="E1970" t="s">
        <v>1300</v>
      </c>
      <c r="F1970" t="s">
        <v>1301</v>
      </c>
      <c r="G1970" t="s">
        <v>1302</v>
      </c>
      <c r="H1970" t="s">
        <v>1303</v>
      </c>
      <c r="I1970" t="s">
        <v>1304</v>
      </c>
      <c r="J1970" t="s">
        <v>1305</v>
      </c>
      <c r="K1970" t="s">
        <v>1306</v>
      </c>
      <c r="L1970">
        <v>0</v>
      </c>
      <c r="M1970">
        <v>0</v>
      </c>
      <c r="N1970" t="s">
        <v>1307</v>
      </c>
      <c r="O1970">
        <v>0</v>
      </c>
      <c r="P1970">
        <v>0</v>
      </c>
      <c r="Q1970">
        <f t="shared" si="30"/>
        <v>0</v>
      </c>
    </row>
    <row r="1971" spans="1:17" x14ac:dyDescent="0.25">
      <c r="A1971" s="1">
        <v>42818.041666666664</v>
      </c>
      <c r="B1971" s="1">
        <v>42818.083333333336</v>
      </c>
      <c r="C1971" t="s">
        <v>1299</v>
      </c>
      <c r="D1971">
        <v>0</v>
      </c>
      <c r="E1971" t="s">
        <v>1300</v>
      </c>
      <c r="F1971" t="s">
        <v>1301</v>
      </c>
      <c r="G1971" t="s">
        <v>1302</v>
      </c>
      <c r="H1971" t="s">
        <v>1303</v>
      </c>
      <c r="I1971" t="s">
        <v>1304</v>
      </c>
      <c r="J1971" t="s">
        <v>1305</v>
      </c>
      <c r="K1971" t="s">
        <v>1306</v>
      </c>
      <c r="L1971">
        <v>0</v>
      </c>
      <c r="M1971">
        <v>0</v>
      </c>
      <c r="N1971" t="s">
        <v>1307</v>
      </c>
      <c r="O1971">
        <v>0</v>
      </c>
      <c r="P1971">
        <v>0</v>
      </c>
      <c r="Q1971">
        <f t="shared" si="30"/>
        <v>0</v>
      </c>
    </row>
    <row r="1972" spans="1:17" x14ac:dyDescent="0.25">
      <c r="A1972" s="1">
        <v>42818.083333333336</v>
      </c>
      <c r="B1972" s="1">
        <v>42818.125</v>
      </c>
      <c r="C1972" t="s">
        <v>1299</v>
      </c>
      <c r="D1972">
        <v>0</v>
      </c>
      <c r="E1972" t="s">
        <v>1300</v>
      </c>
      <c r="F1972" t="s">
        <v>1301</v>
      </c>
      <c r="G1972" t="s">
        <v>1302</v>
      </c>
      <c r="H1972" t="s">
        <v>1303</v>
      </c>
      <c r="I1972" t="s">
        <v>1304</v>
      </c>
      <c r="J1972" t="s">
        <v>1305</v>
      </c>
      <c r="K1972" t="s">
        <v>1306</v>
      </c>
      <c r="L1972">
        <v>0</v>
      </c>
      <c r="M1972">
        <v>0</v>
      </c>
      <c r="N1972" t="s">
        <v>1307</v>
      </c>
      <c r="O1972">
        <v>0</v>
      </c>
      <c r="P1972">
        <v>0</v>
      </c>
      <c r="Q1972">
        <f t="shared" si="30"/>
        <v>0</v>
      </c>
    </row>
    <row r="1973" spans="1:17" x14ac:dyDescent="0.25">
      <c r="A1973" s="1">
        <v>42818.125</v>
      </c>
      <c r="B1973" s="1">
        <v>42818.166666666664</v>
      </c>
      <c r="C1973" t="s">
        <v>1299</v>
      </c>
      <c r="D1973">
        <v>0</v>
      </c>
      <c r="E1973" t="s">
        <v>1300</v>
      </c>
      <c r="F1973" t="s">
        <v>1301</v>
      </c>
      <c r="G1973" t="s">
        <v>1302</v>
      </c>
      <c r="H1973" t="s">
        <v>1303</v>
      </c>
      <c r="I1973" t="s">
        <v>1304</v>
      </c>
      <c r="J1973" t="s">
        <v>1305</v>
      </c>
      <c r="K1973" t="s">
        <v>1306</v>
      </c>
      <c r="L1973">
        <v>0</v>
      </c>
      <c r="M1973">
        <v>0</v>
      </c>
      <c r="N1973" t="s">
        <v>1307</v>
      </c>
      <c r="O1973">
        <v>0</v>
      </c>
      <c r="P1973">
        <v>0</v>
      </c>
      <c r="Q1973">
        <f t="shared" si="30"/>
        <v>0</v>
      </c>
    </row>
    <row r="1974" spans="1:17" x14ac:dyDescent="0.25">
      <c r="A1974" s="1">
        <v>42818.166666666664</v>
      </c>
      <c r="B1974" s="1">
        <v>42818.208333333336</v>
      </c>
      <c r="C1974" t="s">
        <v>1299</v>
      </c>
      <c r="D1974">
        <v>0</v>
      </c>
      <c r="E1974" t="s">
        <v>1300</v>
      </c>
      <c r="F1974" t="s">
        <v>1301</v>
      </c>
      <c r="G1974" t="s">
        <v>1302</v>
      </c>
      <c r="H1974" t="s">
        <v>1303</v>
      </c>
      <c r="I1974" t="s">
        <v>1304</v>
      </c>
      <c r="J1974" t="s">
        <v>1305</v>
      </c>
      <c r="K1974" t="s">
        <v>1306</v>
      </c>
      <c r="L1974">
        <v>0</v>
      </c>
      <c r="M1974">
        <v>0</v>
      </c>
      <c r="N1974" t="s">
        <v>1307</v>
      </c>
      <c r="O1974">
        <v>0</v>
      </c>
      <c r="P1974">
        <v>0</v>
      </c>
      <c r="Q1974">
        <f t="shared" si="30"/>
        <v>0</v>
      </c>
    </row>
    <row r="1975" spans="1:17" x14ac:dyDescent="0.25">
      <c r="A1975" s="1">
        <v>42818.208333333336</v>
      </c>
      <c r="B1975" s="1">
        <v>42818.25</v>
      </c>
      <c r="C1975" t="s">
        <v>1299</v>
      </c>
      <c r="D1975">
        <v>0</v>
      </c>
      <c r="E1975" t="s">
        <v>1300</v>
      </c>
      <c r="F1975" t="s">
        <v>1301</v>
      </c>
      <c r="G1975" t="s">
        <v>1302</v>
      </c>
      <c r="H1975" t="s">
        <v>1303</v>
      </c>
      <c r="I1975" t="s">
        <v>1304</v>
      </c>
      <c r="J1975" t="s">
        <v>1305</v>
      </c>
      <c r="K1975" t="s">
        <v>1306</v>
      </c>
      <c r="L1975">
        <v>0</v>
      </c>
      <c r="M1975">
        <v>0</v>
      </c>
      <c r="N1975" t="s">
        <v>1307</v>
      </c>
      <c r="O1975">
        <v>0</v>
      </c>
      <c r="P1975">
        <v>0</v>
      </c>
      <c r="Q1975">
        <f t="shared" si="30"/>
        <v>0</v>
      </c>
    </row>
    <row r="1976" spans="1:17" x14ac:dyDescent="0.25">
      <c r="A1976" s="1">
        <v>42818.25</v>
      </c>
      <c r="B1976" s="1">
        <v>42818.291666666664</v>
      </c>
      <c r="C1976" t="s">
        <v>1308</v>
      </c>
      <c r="D1976">
        <v>0</v>
      </c>
      <c r="E1976" t="s">
        <v>1309</v>
      </c>
      <c r="F1976" t="s">
        <v>1310</v>
      </c>
      <c r="G1976" t="s">
        <v>1311</v>
      </c>
      <c r="H1976" t="s">
        <v>1312</v>
      </c>
      <c r="I1976" t="s">
        <v>1313</v>
      </c>
      <c r="J1976" t="s">
        <v>1314</v>
      </c>
      <c r="K1976">
        <v>10760</v>
      </c>
      <c r="L1976">
        <v>0</v>
      </c>
      <c r="M1976">
        <v>0</v>
      </c>
      <c r="N1976">
        <v>12030</v>
      </c>
      <c r="O1976">
        <v>0</v>
      </c>
      <c r="P1976">
        <v>0</v>
      </c>
      <c r="Q1976">
        <f t="shared" si="30"/>
        <v>22790</v>
      </c>
    </row>
    <row r="1977" spans="1:17" x14ac:dyDescent="0.25">
      <c r="A1977" s="1">
        <v>42818.291666666664</v>
      </c>
      <c r="B1977" s="1">
        <v>42818.333333333336</v>
      </c>
      <c r="C1977" t="s">
        <v>1308</v>
      </c>
      <c r="D1977">
        <v>0</v>
      </c>
      <c r="E1977" t="s">
        <v>1309</v>
      </c>
      <c r="F1977" t="s">
        <v>1310</v>
      </c>
      <c r="G1977" t="s">
        <v>1311</v>
      </c>
      <c r="H1977" t="s">
        <v>1312</v>
      </c>
      <c r="I1977" t="s">
        <v>1313</v>
      </c>
      <c r="J1977" t="s">
        <v>1314</v>
      </c>
      <c r="K1977">
        <v>10760</v>
      </c>
      <c r="L1977">
        <v>0</v>
      </c>
      <c r="M1977">
        <v>0</v>
      </c>
      <c r="N1977">
        <v>12030</v>
      </c>
      <c r="O1977">
        <v>0</v>
      </c>
      <c r="P1977">
        <v>0</v>
      </c>
      <c r="Q1977">
        <f t="shared" si="30"/>
        <v>22790</v>
      </c>
    </row>
    <row r="1978" spans="1:17" x14ac:dyDescent="0.25">
      <c r="A1978" s="1">
        <v>42818.333333333336</v>
      </c>
      <c r="B1978" s="1">
        <v>42818.375</v>
      </c>
      <c r="C1978" t="s">
        <v>1308</v>
      </c>
      <c r="D1978">
        <v>0</v>
      </c>
      <c r="E1978" t="s">
        <v>1309</v>
      </c>
      <c r="F1978" t="s">
        <v>1310</v>
      </c>
      <c r="G1978" t="s">
        <v>1311</v>
      </c>
      <c r="H1978" t="s">
        <v>1312</v>
      </c>
      <c r="I1978" t="s">
        <v>1313</v>
      </c>
      <c r="J1978" t="s">
        <v>1314</v>
      </c>
      <c r="K1978">
        <v>10760</v>
      </c>
      <c r="L1978">
        <v>0</v>
      </c>
      <c r="M1978">
        <v>0</v>
      </c>
      <c r="N1978">
        <v>12030</v>
      </c>
      <c r="O1978">
        <v>0</v>
      </c>
      <c r="P1978">
        <v>0</v>
      </c>
      <c r="Q1978">
        <f t="shared" si="30"/>
        <v>22790</v>
      </c>
    </row>
    <row r="1979" spans="1:17" x14ac:dyDescent="0.25">
      <c r="A1979" s="1">
        <v>42818.375</v>
      </c>
      <c r="B1979" s="1">
        <v>42818.416666666664</v>
      </c>
      <c r="C1979" t="s">
        <v>1308</v>
      </c>
      <c r="D1979">
        <v>0</v>
      </c>
      <c r="E1979" t="s">
        <v>1309</v>
      </c>
      <c r="F1979" t="s">
        <v>1310</v>
      </c>
      <c r="G1979" t="s">
        <v>1311</v>
      </c>
      <c r="H1979" t="s">
        <v>1312</v>
      </c>
      <c r="I1979" t="s">
        <v>1313</v>
      </c>
      <c r="J1979" t="s">
        <v>1314</v>
      </c>
      <c r="K1979">
        <v>10760</v>
      </c>
      <c r="L1979">
        <v>0</v>
      </c>
      <c r="M1979">
        <v>0</v>
      </c>
      <c r="N1979">
        <v>12030</v>
      </c>
      <c r="O1979">
        <v>0</v>
      </c>
      <c r="P1979">
        <v>0</v>
      </c>
      <c r="Q1979">
        <f t="shared" si="30"/>
        <v>22790</v>
      </c>
    </row>
    <row r="1980" spans="1:17" x14ac:dyDescent="0.25">
      <c r="A1980" s="1">
        <v>42818.416666666664</v>
      </c>
      <c r="B1980" s="1">
        <v>42818.458333333336</v>
      </c>
      <c r="C1980" t="s">
        <v>1308</v>
      </c>
      <c r="D1980">
        <v>0</v>
      </c>
      <c r="E1980" t="s">
        <v>1309</v>
      </c>
      <c r="F1980" t="s">
        <v>1310</v>
      </c>
      <c r="G1980" t="s">
        <v>1311</v>
      </c>
      <c r="H1980" t="s">
        <v>1312</v>
      </c>
      <c r="I1980" t="s">
        <v>1313</v>
      </c>
      <c r="J1980" t="s">
        <v>1314</v>
      </c>
      <c r="K1980">
        <v>10760</v>
      </c>
      <c r="L1980">
        <v>0</v>
      </c>
      <c r="M1980">
        <v>0</v>
      </c>
      <c r="N1980">
        <v>12030</v>
      </c>
      <c r="O1980">
        <v>0</v>
      </c>
      <c r="P1980">
        <v>0</v>
      </c>
      <c r="Q1980">
        <f t="shared" si="30"/>
        <v>22790</v>
      </c>
    </row>
    <row r="1981" spans="1:17" x14ac:dyDescent="0.25">
      <c r="A1981" s="1">
        <v>42818.458333333336</v>
      </c>
      <c r="B1981" s="1">
        <v>42818.5</v>
      </c>
      <c r="C1981" t="s">
        <v>1308</v>
      </c>
      <c r="D1981">
        <v>0</v>
      </c>
      <c r="E1981" t="s">
        <v>1309</v>
      </c>
      <c r="F1981" t="s">
        <v>1310</v>
      </c>
      <c r="G1981" t="s">
        <v>1311</v>
      </c>
      <c r="H1981" t="s">
        <v>1312</v>
      </c>
      <c r="I1981" t="s">
        <v>1313</v>
      </c>
      <c r="J1981" t="s">
        <v>1314</v>
      </c>
      <c r="K1981">
        <v>10760</v>
      </c>
      <c r="L1981">
        <v>0</v>
      </c>
      <c r="M1981">
        <v>0</v>
      </c>
      <c r="N1981">
        <v>12030</v>
      </c>
      <c r="O1981">
        <v>0</v>
      </c>
      <c r="P1981">
        <v>0</v>
      </c>
      <c r="Q1981">
        <f t="shared" si="30"/>
        <v>22790</v>
      </c>
    </row>
    <row r="1982" spans="1:17" x14ac:dyDescent="0.25">
      <c r="A1982" s="1">
        <v>42818.5</v>
      </c>
      <c r="B1982" s="1">
        <v>42818.541666666664</v>
      </c>
      <c r="C1982" t="s">
        <v>1308</v>
      </c>
      <c r="D1982">
        <v>0</v>
      </c>
      <c r="E1982" t="s">
        <v>1309</v>
      </c>
      <c r="F1982" t="s">
        <v>1310</v>
      </c>
      <c r="G1982" t="s">
        <v>1311</v>
      </c>
      <c r="H1982" t="s">
        <v>1312</v>
      </c>
      <c r="I1982" t="s">
        <v>1313</v>
      </c>
      <c r="J1982" t="s">
        <v>1314</v>
      </c>
      <c r="K1982">
        <v>10760</v>
      </c>
      <c r="L1982">
        <v>0</v>
      </c>
      <c r="M1982">
        <v>0</v>
      </c>
      <c r="N1982">
        <v>12030</v>
      </c>
      <c r="O1982">
        <v>0</v>
      </c>
      <c r="P1982">
        <v>0</v>
      </c>
      <c r="Q1982">
        <f t="shared" si="30"/>
        <v>22790</v>
      </c>
    </row>
    <row r="1983" spans="1:17" x14ac:dyDescent="0.25">
      <c r="A1983" s="1">
        <v>42818.541666666664</v>
      </c>
      <c r="B1983" s="1">
        <v>42818.583333333336</v>
      </c>
      <c r="C1983" t="s">
        <v>1308</v>
      </c>
      <c r="D1983">
        <v>0</v>
      </c>
      <c r="E1983" t="s">
        <v>1309</v>
      </c>
      <c r="F1983" t="s">
        <v>1310</v>
      </c>
      <c r="G1983" t="s">
        <v>1311</v>
      </c>
      <c r="H1983" t="s">
        <v>1312</v>
      </c>
      <c r="I1983" t="s">
        <v>1313</v>
      </c>
      <c r="J1983" t="s">
        <v>1314</v>
      </c>
      <c r="K1983">
        <v>10760</v>
      </c>
      <c r="L1983">
        <v>0</v>
      </c>
      <c r="M1983">
        <v>0</v>
      </c>
      <c r="N1983">
        <v>12030</v>
      </c>
      <c r="O1983">
        <v>0</v>
      </c>
      <c r="P1983">
        <v>0</v>
      </c>
      <c r="Q1983">
        <f t="shared" si="30"/>
        <v>22790</v>
      </c>
    </row>
    <row r="1984" spans="1:17" x14ac:dyDescent="0.25">
      <c r="A1984" s="1">
        <v>42818.583333333336</v>
      </c>
      <c r="B1984" s="1">
        <v>42818.625</v>
      </c>
      <c r="C1984" t="s">
        <v>1315</v>
      </c>
      <c r="D1984">
        <v>0</v>
      </c>
      <c r="E1984" t="s">
        <v>1316</v>
      </c>
      <c r="F1984" t="s">
        <v>1317</v>
      </c>
      <c r="G1984" t="s">
        <v>1318</v>
      </c>
      <c r="H1984">
        <v>30</v>
      </c>
      <c r="I1984" t="s">
        <v>1319</v>
      </c>
      <c r="J1984" t="s">
        <v>1320</v>
      </c>
      <c r="K1984" t="s">
        <v>1321</v>
      </c>
      <c r="L1984">
        <v>0</v>
      </c>
      <c r="M1984">
        <v>0</v>
      </c>
      <c r="N1984">
        <v>15930</v>
      </c>
      <c r="O1984">
        <v>0</v>
      </c>
      <c r="P1984">
        <v>0</v>
      </c>
      <c r="Q1984">
        <f t="shared" si="30"/>
        <v>15960</v>
      </c>
    </row>
    <row r="1985" spans="1:17" x14ac:dyDescent="0.25">
      <c r="A1985" s="1">
        <v>42818.625</v>
      </c>
      <c r="B1985" s="1">
        <v>42818.666666666664</v>
      </c>
      <c r="C1985" t="s">
        <v>1315</v>
      </c>
      <c r="D1985">
        <v>0</v>
      </c>
      <c r="E1985" t="s">
        <v>1316</v>
      </c>
      <c r="F1985" t="s">
        <v>1317</v>
      </c>
      <c r="G1985" t="s">
        <v>1318</v>
      </c>
      <c r="H1985">
        <v>30</v>
      </c>
      <c r="I1985" t="s">
        <v>1319</v>
      </c>
      <c r="J1985" t="s">
        <v>1320</v>
      </c>
      <c r="K1985" t="s">
        <v>1321</v>
      </c>
      <c r="L1985">
        <v>0</v>
      </c>
      <c r="M1985">
        <v>0</v>
      </c>
      <c r="N1985">
        <v>15930</v>
      </c>
      <c r="O1985">
        <v>0</v>
      </c>
      <c r="P1985">
        <v>0</v>
      </c>
      <c r="Q1985">
        <f t="shared" si="30"/>
        <v>15960</v>
      </c>
    </row>
    <row r="1986" spans="1:17" x14ac:dyDescent="0.25">
      <c r="A1986" s="1">
        <v>42818.666666666664</v>
      </c>
      <c r="B1986" s="1">
        <v>42818.708333333336</v>
      </c>
      <c r="C1986" t="s">
        <v>1315</v>
      </c>
      <c r="D1986">
        <v>0</v>
      </c>
      <c r="E1986" t="s">
        <v>1316</v>
      </c>
      <c r="F1986" t="s">
        <v>1317</v>
      </c>
      <c r="G1986" t="s">
        <v>1318</v>
      </c>
      <c r="H1986">
        <v>30</v>
      </c>
      <c r="I1986" t="s">
        <v>1319</v>
      </c>
      <c r="J1986" t="s">
        <v>1320</v>
      </c>
      <c r="K1986" t="s">
        <v>1321</v>
      </c>
      <c r="L1986">
        <v>0</v>
      </c>
      <c r="M1986">
        <v>0</v>
      </c>
      <c r="N1986">
        <v>15930</v>
      </c>
      <c r="O1986">
        <v>0</v>
      </c>
      <c r="P1986">
        <v>0</v>
      </c>
      <c r="Q1986">
        <f t="shared" si="30"/>
        <v>15960</v>
      </c>
    </row>
    <row r="1987" spans="1:17" x14ac:dyDescent="0.25">
      <c r="A1987" s="1">
        <v>42818.708333333336</v>
      </c>
      <c r="B1987" s="1">
        <v>42818.75</v>
      </c>
      <c r="C1987" t="s">
        <v>1315</v>
      </c>
      <c r="D1987">
        <v>0</v>
      </c>
      <c r="E1987" t="s">
        <v>1316</v>
      </c>
      <c r="F1987" t="s">
        <v>1317</v>
      </c>
      <c r="G1987" t="s">
        <v>1318</v>
      </c>
      <c r="H1987">
        <v>30</v>
      </c>
      <c r="I1987" t="s">
        <v>1319</v>
      </c>
      <c r="J1987" t="s">
        <v>1320</v>
      </c>
      <c r="K1987" t="s">
        <v>1321</v>
      </c>
      <c r="L1987">
        <v>0</v>
      </c>
      <c r="M1987">
        <v>0</v>
      </c>
      <c r="N1987">
        <v>15930</v>
      </c>
      <c r="O1987">
        <v>0</v>
      </c>
      <c r="P1987">
        <v>0</v>
      </c>
      <c r="Q1987">
        <f t="shared" ref="Q1987:Q2050" si="31">SUM(C1987:P1987)</f>
        <v>15960</v>
      </c>
    </row>
    <row r="1988" spans="1:17" x14ac:dyDescent="0.25">
      <c r="A1988" s="1">
        <v>42818.75</v>
      </c>
      <c r="B1988" s="1">
        <v>42818.791666666664</v>
      </c>
      <c r="C1988" t="s">
        <v>1315</v>
      </c>
      <c r="D1988">
        <v>0</v>
      </c>
      <c r="E1988" t="s">
        <v>1316</v>
      </c>
      <c r="F1988" t="s">
        <v>1317</v>
      </c>
      <c r="G1988" t="s">
        <v>1318</v>
      </c>
      <c r="H1988">
        <v>30</v>
      </c>
      <c r="I1988" t="s">
        <v>1319</v>
      </c>
      <c r="J1988" t="s">
        <v>1320</v>
      </c>
      <c r="K1988" t="s">
        <v>1321</v>
      </c>
      <c r="L1988">
        <v>0</v>
      </c>
      <c r="M1988">
        <v>0</v>
      </c>
      <c r="N1988">
        <v>15930</v>
      </c>
      <c r="O1988">
        <v>0</v>
      </c>
      <c r="P1988">
        <v>0</v>
      </c>
      <c r="Q1988">
        <f t="shared" si="31"/>
        <v>15960</v>
      </c>
    </row>
    <row r="1989" spans="1:17" x14ac:dyDescent="0.25">
      <c r="A1989" s="1">
        <v>42818.791666666664</v>
      </c>
      <c r="B1989" s="1">
        <v>42818.833333333336</v>
      </c>
      <c r="C1989" t="s">
        <v>1315</v>
      </c>
      <c r="D1989">
        <v>0</v>
      </c>
      <c r="E1989" t="s">
        <v>1316</v>
      </c>
      <c r="F1989" t="s">
        <v>1317</v>
      </c>
      <c r="G1989" t="s">
        <v>1318</v>
      </c>
      <c r="H1989">
        <v>30</v>
      </c>
      <c r="I1989" t="s">
        <v>1319</v>
      </c>
      <c r="J1989" t="s">
        <v>1320</v>
      </c>
      <c r="K1989" t="s">
        <v>1321</v>
      </c>
      <c r="L1989">
        <v>0</v>
      </c>
      <c r="M1989">
        <v>0</v>
      </c>
      <c r="N1989">
        <v>15930</v>
      </c>
      <c r="O1989">
        <v>0</v>
      </c>
      <c r="P1989">
        <v>0</v>
      </c>
      <c r="Q1989">
        <f t="shared" si="31"/>
        <v>15960</v>
      </c>
    </row>
    <row r="1990" spans="1:17" x14ac:dyDescent="0.25">
      <c r="A1990" s="1">
        <v>42818.833333333336</v>
      </c>
      <c r="B1990" s="1">
        <v>42818.875</v>
      </c>
      <c r="C1990" t="s">
        <v>1315</v>
      </c>
      <c r="D1990">
        <v>0</v>
      </c>
      <c r="E1990" t="s">
        <v>1316</v>
      </c>
      <c r="F1990" t="s">
        <v>1317</v>
      </c>
      <c r="G1990" t="s">
        <v>1318</v>
      </c>
      <c r="H1990">
        <v>30</v>
      </c>
      <c r="I1990" t="s">
        <v>1319</v>
      </c>
      <c r="J1990" t="s">
        <v>1320</v>
      </c>
      <c r="K1990" t="s">
        <v>1321</v>
      </c>
      <c r="L1990">
        <v>0</v>
      </c>
      <c r="M1990">
        <v>0</v>
      </c>
      <c r="N1990">
        <v>15930</v>
      </c>
      <c r="O1990">
        <v>0</v>
      </c>
      <c r="P1990">
        <v>0</v>
      </c>
      <c r="Q1990">
        <f t="shared" si="31"/>
        <v>15960</v>
      </c>
    </row>
    <row r="1991" spans="1:17" x14ac:dyDescent="0.25">
      <c r="A1991" s="1">
        <v>42818.875</v>
      </c>
      <c r="B1991" s="1">
        <v>42818.916666666664</v>
      </c>
      <c r="C1991" t="s">
        <v>1315</v>
      </c>
      <c r="D1991">
        <v>0</v>
      </c>
      <c r="E1991" t="s">
        <v>1316</v>
      </c>
      <c r="F1991" t="s">
        <v>1317</v>
      </c>
      <c r="G1991" t="s">
        <v>1318</v>
      </c>
      <c r="H1991">
        <v>30</v>
      </c>
      <c r="I1991" t="s">
        <v>1319</v>
      </c>
      <c r="J1991" t="s">
        <v>1320</v>
      </c>
      <c r="K1991" t="s">
        <v>1321</v>
      </c>
      <c r="L1991">
        <v>0</v>
      </c>
      <c r="M1991">
        <v>0</v>
      </c>
      <c r="N1991">
        <v>15930</v>
      </c>
      <c r="O1991">
        <v>0</v>
      </c>
      <c r="P1991">
        <v>0</v>
      </c>
      <c r="Q1991">
        <f t="shared" si="31"/>
        <v>15960</v>
      </c>
    </row>
    <row r="1992" spans="1:17" x14ac:dyDescent="0.25">
      <c r="A1992" s="1">
        <v>42818.916666666664</v>
      </c>
      <c r="B1992" s="1">
        <v>42818.958333333336</v>
      </c>
      <c r="C1992" t="s">
        <v>1322</v>
      </c>
      <c r="D1992">
        <v>0</v>
      </c>
      <c r="E1992" t="s">
        <v>1323</v>
      </c>
      <c r="F1992">
        <v>0</v>
      </c>
      <c r="G1992" t="s">
        <v>1324</v>
      </c>
      <c r="H1992">
        <v>0</v>
      </c>
      <c r="I1992" t="s">
        <v>1325</v>
      </c>
      <c r="J1992">
        <v>0</v>
      </c>
      <c r="K1992" t="s">
        <v>1326</v>
      </c>
      <c r="L1992">
        <v>0</v>
      </c>
      <c r="M1992">
        <v>0</v>
      </c>
      <c r="N1992">
        <v>10350</v>
      </c>
      <c r="O1992">
        <v>0</v>
      </c>
      <c r="P1992">
        <v>0</v>
      </c>
      <c r="Q1992">
        <f t="shared" si="31"/>
        <v>10350</v>
      </c>
    </row>
    <row r="1993" spans="1:17" x14ac:dyDescent="0.25">
      <c r="A1993" s="1">
        <v>42818.958333333336</v>
      </c>
      <c r="B1993" s="1">
        <v>42819</v>
      </c>
      <c r="C1993" t="s">
        <v>1322</v>
      </c>
      <c r="D1993">
        <v>0</v>
      </c>
      <c r="E1993" t="s">
        <v>1323</v>
      </c>
      <c r="F1993">
        <v>0</v>
      </c>
      <c r="G1993" t="s">
        <v>1324</v>
      </c>
      <c r="H1993">
        <v>0</v>
      </c>
      <c r="I1993" t="s">
        <v>1325</v>
      </c>
      <c r="J1993">
        <v>0</v>
      </c>
      <c r="K1993" t="s">
        <v>1326</v>
      </c>
      <c r="L1993">
        <v>0</v>
      </c>
      <c r="M1993">
        <v>0</v>
      </c>
      <c r="N1993">
        <v>10350</v>
      </c>
      <c r="O1993">
        <v>0</v>
      </c>
      <c r="P1993">
        <v>0</v>
      </c>
      <c r="Q1993">
        <f t="shared" si="31"/>
        <v>10350</v>
      </c>
    </row>
    <row r="1994" spans="1:17" x14ac:dyDescent="0.25">
      <c r="A1994" s="1">
        <v>42819</v>
      </c>
      <c r="B1994" s="1">
        <v>42819.041666666664</v>
      </c>
      <c r="C1994" t="s">
        <v>1322</v>
      </c>
      <c r="D1994">
        <v>0</v>
      </c>
      <c r="E1994" t="s">
        <v>1323</v>
      </c>
      <c r="F1994">
        <v>0</v>
      </c>
      <c r="G1994" t="s">
        <v>1324</v>
      </c>
      <c r="H1994">
        <v>0</v>
      </c>
      <c r="I1994" t="s">
        <v>1325</v>
      </c>
      <c r="J1994">
        <v>0</v>
      </c>
      <c r="K1994" t="s">
        <v>1326</v>
      </c>
      <c r="L1994">
        <v>0</v>
      </c>
      <c r="M1994">
        <v>0</v>
      </c>
      <c r="N1994">
        <v>10350</v>
      </c>
      <c r="O1994">
        <v>0</v>
      </c>
      <c r="P1994">
        <v>0</v>
      </c>
      <c r="Q1994">
        <f t="shared" si="31"/>
        <v>10350</v>
      </c>
    </row>
    <row r="1995" spans="1:17" x14ac:dyDescent="0.25">
      <c r="A1995" s="1">
        <v>42819.041666666664</v>
      </c>
      <c r="B1995" s="1">
        <v>42819.083333333336</v>
      </c>
      <c r="C1995" t="s">
        <v>1322</v>
      </c>
      <c r="D1995">
        <v>0</v>
      </c>
      <c r="E1995" t="s">
        <v>1323</v>
      </c>
      <c r="F1995">
        <v>0</v>
      </c>
      <c r="G1995" t="s">
        <v>1324</v>
      </c>
      <c r="H1995">
        <v>0</v>
      </c>
      <c r="I1995" t="s">
        <v>1325</v>
      </c>
      <c r="J1995">
        <v>0</v>
      </c>
      <c r="K1995" t="s">
        <v>1326</v>
      </c>
      <c r="L1995">
        <v>0</v>
      </c>
      <c r="M1995">
        <v>0</v>
      </c>
      <c r="N1995">
        <v>10350</v>
      </c>
      <c r="O1995">
        <v>0</v>
      </c>
      <c r="P1995">
        <v>0</v>
      </c>
      <c r="Q1995">
        <f t="shared" si="31"/>
        <v>10350</v>
      </c>
    </row>
    <row r="1996" spans="1:17" x14ac:dyDescent="0.25">
      <c r="A1996" s="1">
        <v>42819.083333333336</v>
      </c>
      <c r="B1996" s="1">
        <v>42819.125</v>
      </c>
      <c r="C1996" t="s">
        <v>1322</v>
      </c>
      <c r="D1996">
        <v>0</v>
      </c>
      <c r="E1996" t="s">
        <v>1323</v>
      </c>
      <c r="F1996">
        <v>0</v>
      </c>
      <c r="G1996" t="s">
        <v>1324</v>
      </c>
      <c r="H1996">
        <v>0</v>
      </c>
      <c r="I1996" t="s">
        <v>1325</v>
      </c>
      <c r="J1996">
        <v>0</v>
      </c>
      <c r="K1996" t="s">
        <v>1326</v>
      </c>
      <c r="L1996">
        <v>0</v>
      </c>
      <c r="M1996">
        <v>0</v>
      </c>
      <c r="N1996">
        <v>10350</v>
      </c>
      <c r="O1996">
        <v>0</v>
      </c>
      <c r="P1996">
        <v>0</v>
      </c>
      <c r="Q1996">
        <f t="shared" si="31"/>
        <v>10350</v>
      </c>
    </row>
    <row r="1997" spans="1:17" x14ac:dyDescent="0.25">
      <c r="A1997" s="1">
        <v>42819.125</v>
      </c>
      <c r="B1997" s="1">
        <v>42819.166666666664</v>
      </c>
      <c r="C1997" t="s">
        <v>1322</v>
      </c>
      <c r="D1997">
        <v>0</v>
      </c>
      <c r="E1997" t="s">
        <v>1323</v>
      </c>
      <c r="F1997">
        <v>0</v>
      </c>
      <c r="G1997" t="s">
        <v>1324</v>
      </c>
      <c r="H1997">
        <v>0</v>
      </c>
      <c r="I1997" t="s">
        <v>1325</v>
      </c>
      <c r="J1997">
        <v>0</v>
      </c>
      <c r="K1997" t="s">
        <v>1326</v>
      </c>
      <c r="L1997">
        <v>0</v>
      </c>
      <c r="M1997">
        <v>0</v>
      </c>
      <c r="N1997">
        <v>10350</v>
      </c>
      <c r="O1997">
        <v>0</v>
      </c>
      <c r="P1997">
        <v>0</v>
      </c>
      <c r="Q1997">
        <f t="shared" si="31"/>
        <v>10350</v>
      </c>
    </row>
    <row r="1998" spans="1:17" x14ac:dyDescent="0.25">
      <c r="A1998" s="1">
        <v>42819.166666666664</v>
      </c>
      <c r="B1998" s="1">
        <v>42819.208333333336</v>
      </c>
      <c r="C1998" t="s">
        <v>1322</v>
      </c>
      <c r="D1998">
        <v>0</v>
      </c>
      <c r="E1998" t="s">
        <v>1323</v>
      </c>
      <c r="F1998">
        <v>0</v>
      </c>
      <c r="G1998" t="s">
        <v>1324</v>
      </c>
      <c r="H1998">
        <v>0</v>
      </c>
      <c r="I1998" t="s">
        <v>1325</v>
      </c>
      <c r="J1998">
        <v>0</v>
      </c>
      <c r="K1998" t="s">
        <v>1326</v>
      </c>
      <c r="L1998">
        <v>0</v>
      </c>
      <c r="M1998">
        <v>0</v>
      </c>
      <c r="N1998">
        <v>10350</v>
      </c>
      <c r="O1998">
        <v>0</v>
      </c>
      <c r="P1998">
        <v>0</v>
      </c>
      <c r="Q1998">
        <f t="shared" si="31"/>
        <v>10350</v>
      </c>
    </row>
    <row r="1999" spans="1:17" x14ac:dyDescent="0.25">
      <c r="A1999" s="1">
        <v>42819.208333333336</v>
      </c>
      <c r="B1999" s="1">
        <v>42819.25</v>
      </c>
      <c r="C1999" t="s">
        <v>1322</v>
      </c>
      <c r="D1999">
        <v>0</v>
      </c>
      <c r="E1999" t="s">
        <v>1323</v>
      </c>
      <c r="F1999">
        <v>0</v>
      </c>
      <c r="G1999" t="s">
        <v>1324</v>
      </c>
      <c r="H1999">
        <v>0</v>
      </c>
      <c r="I1999" t="s">
        <v>1325</v>
      </c>
      <c r="J1999">
        <v>0</v>
      </c>
      <c r="K1999" t="s">
        <v>1326</v>
      </c>
      <c r="L1999">
        <v>0</v>
      </c>
      <c r="M1999">
        <v>0</v>
      </c>
      <c r="N1999">
        <v>10350</v>
      </c>
      <c r="O1999">
        <v>0</v>
      </c>
      <c r="P1999">
        <v>0</v>
      </c>
      <c r="Q1999">
        <f t="shared" si="31"/>
        <v>10350</v>
      </c>
    </row>
    <row r="2000" spans="1:17" x14ac:dyDescent="0.25">
      <c r="A2000" s="1">
        <v>42819.25</v>
      </c>
      <c r="B2000" s="1">
        <v>42819.291666666664</v>
      </c>
      <c r="C2000" t="s">
        <v>1327</v>
      </c>
      <c r="D2000">
        <v>0</v>
      </c>
      <c r="E2000" t="s">
        <v>1328</v>
      </c>
      <c r="F2000">
        <v>0</v>
      </c>
      <c r="G2000" t="s">
        <v>1329</v>
      </c>
      <c r="H2000">
        <v>0</v>
      </c>
      <c r="I2000" t="s">
        <v>1330</v>
      </c>
      <c r="J2000">
        <v>0</v>
      </c>
      <c r="K2000">
        <v>0</v>
      </c>
      <c r="L2000">
        <v>0</v>
      </c>
      <c r="M2000">
        <v>0</v>
      </c>
      <c r="N2000">
        <v>16020</v>
      </c>
      <c r="O2000">
        <v>0</v>
      </c>
      <c r="P2000">
        <v>0</v>
      </c>
      <c r="Q2000">
        <f t="shared" si="31"/>
        <v>16020</v>
      </c>
    </row>
    <row r="2001" spans="1:17" x14ac:dyDescent="0.25">
      <c r="A2001" s="1">
        <v>42819.291666666664</v>
      </c>
      <c r="B2001" s="1">
        <v>42819.333333333336</v>
      </c>
      <c r="C2001" t="s">
        <v>1327</v>
      </c>
      <c r="D2001">
        <v>0</v>
      </c>
      <c r="E2001" t="s">
        <v>1328</v>
      </c>
      <c r="F2001">
        <v>0</v>
      </c>
      <c r="G2001" t="s">
        <v>1329</v>
      </c>
      <c r="H2001">
        <v>0</v>
      </c>
      <c r="I2001" t="s">
        <v>1330</v>
      </c>
      <c r="J2001">
        <v>0</v>
      </c>
      <c r="K2001">
        <v>0</v>
      </c>
      <c r="L2001">
        <v>0</v>
      </c>
      <c r="M2001">
        <v>0</v>
      </c>
      <c r="N2001">
        <v>16020</v>
      </c>
      <c r="O2001">
        <v>0</v>
      </c>
      <c r="P2001">
        <v>0</v>
      </c>
      <c r="Q2001">
        <f t="shared" si="31"/>
        <v>16020</v>
      </c>
    </row>
    <row r="2002" spans="1:17" x14ac:dyDescent="0.25">
      <c r="A2002" s="1">
        <v>42819.333333333336</v>
      </c>
      <c r="B2002" s="1">
        <v>42819.375</v>
      </c>
      <c r="C2002" t="s">
        <v>1327</v>
      </c>
      <c r="D2002">
        <v>0</v>
      </c>
      <c r="E2002" t="s">
        <v>1328</v>
      </c>
      <c r="F2002">
        <v>0</v>
      </c>
      <c r="G2002" t="s">
        <v>1329</v>
      </c>
      <c r="H2002">
        <v>0</v>
      </c>
      <c r="I2002" t="s">
        <v>1330</v>
      </c>
      <c r="J2002">
        <v>0</v>
      </c>
      <c r="K2002">
        <v>0</v>
      </c>
      <c r="L2002">
        <v>0</v>
      </c>
      <c r="M2002">
        <v>0</v>
      </c>
      <c r="N2002">
        <v>16020</v>
      </c>
      <c r="O2002">
        <v>0</v>
      </c>
      <c r="P2002">
        <v>0</v>
      </c>
      <c r="Q2002">
        <f t="shared" si="31"/>
        <v>16020</v>
      </c>
    </row>
    <row r="2003" spans="1:17" x14ac:dyDescent="0.25">
      <c r="A2003" s="1">
        <v>42819.375</v>
      </c>
      <c r="B2003" s="1">
        <v>42819.416666666664</v>
      </c>
      <c r="C2003" t="s">
        <v>1327</v>
      </c>
      <c r="D2003">
        <v>0</v>
      </c>
      <c r="E2003" t="s">
        <v>1328</v>
      </c>
      <c r="F2003">
        <v>0</v>
      </c>
      <c r="G2003" t="s">
        <v>1329</v>
      </c>
      <c r="H2003">
        <v>0</v>
      </c>
      <c r="I2003" t="s">
        <v>1330</v>
      </c>
      <c r="J2003">
        <v>0</v>
      </c>
      <c r="K2003">
        <v>0</v>
      </c>
      <c r="L2003">
        <v>0</v>
      </c>
      <c r="M2003">
        <v>0</v>
      </c>
      <c r="N2003">
        <v>16020</v>
      </c>
      <c r="O2003">
        <v>0</v>
      </c>
      <c r="P2003">
        <v>0</v>
      </c>
      <c r="Q2003">
        <f t="shared" si="31"/>
        <v>16020</v>
      </c>
    </row>
    <row r="2004" spans="1:17" x14ac:dyDescent="0.25">
      <c r="A2004" s="1">
        <v>42819.416666666664</v>
      </c>
      <c r="B2004" s="1">
        <v>42819.458333333336</v>
      </c>
      <c r="C2004" t="s">
        <v>1327</v>
      </c>
      <c r="D2004">
        <v>0</v>
      </c>
      <c r="E2004" t="s">
        <v>1328</v>
      </c>
      <c r="F2004">
        <v>0</v>
      </c>
      <c r="G2004" t="s">
        <v>1329</v>
      </c>
      <c r="H2004">
        <v>0</v>
      </c>
      <c r="I2004" t="s">
        <v>1330</v>
      </c>
      <c r="J2004">
        <v>0</v>
      </c>
      <c r="K2004">
        <v>0</v>
      </c>
      <c r="L2004">
        <v>0</v>
      </c>
      <c r="M2004">
        <v>0</v>
      </c>
      <c r="N2004">
        <v>16020</v>
      </c>
      <c r="O2004">
        <v>0</v>
      </c>
      <c r="P2004">
        <v>0</v>
      </c>
      <c r="Q2004">
        <f t="shared" si="31"/>
        <v>16020</v>
      </c>
    </row>
    <row r="2005" spans="1:17" x14ac:dyDescent="0.25">
      <c r="A2005" s="1">
        <v>42819.458333333336</v>
      </c>
      <c r="B2005" s="1">
        <v>42819.5</v>
      </c>
      <c r="C2005" t="s">
        <v>1327</v>
      </c>
      <c r="D2005">
        <v>0</v>
      </c>
      <c r="E2005" t="s">
        <v>1328</v>
      </c>
      <c r="F2005">
        <v>0</v>
      </c>
      <c r="G2005" t="s">
        <v>1329</v>
      </c>
      <c r="H2005">
        <v>0</v>
      </c>
      <c r="I2005" t="s">
        <v>1330</v>
      </c>
      <c r="J2005">
        <v>0</v>
      </c>
      <c r="K2005">
        <v>0</v>
      </c>
      <c r="L2005">
        <v>0</v>
      </c>
      <c r="M2005">
        <v>0</v>
      </c>
      <c r="N2005">
        <v>16020</v>
      </c>
      <c r="O2005">
        <v>0</v>
      </c>
      <c r="P2005">
        <v>0</v>
      </c>
      <c r="Q2005">
        <f t="shared" si="31"/>
        <v>16020</v>
      </c>
    </row>
    <row r="2006" spans="1:17" x14ac:dyDescent="0.25">
      <c r="A2006" s="1">
        <v>42819.5</v>
      </c>
      <c r="B2006" s="1">
        <v>42819.541666666664</v>
      </c>
      <c r="C2006" t="s">
        <v>1327</v>
      </c>
      <c r="D2006">
        <v>0</v>
      </c>
      <c r="E2006" t="s">
        <v>1328</v>
      </c>
      <c r="F2006">
        <v>0</v>
      </c>
      <c r="G2006" t="s">
        <v>1329</v>
      </c>
      <c r="H2006">
        <v>0</v>
      </c>
      <c r="I2006" t="s">
        <v>1330</v>
      </c>
      <c r="J2006">
        <v>0</v>
      </c>
      <c r="K2006">
        <v>0</v>
      </c>
      <c r="L2006">
        <v>0</v>
      </c>
      <c r="M2006">
        <v>0</v>
      </c>
      <c r="N2006">
        <v>16020</v>
      </c>
      <c r="O2006">
        <v>0</v>
      </c>
      <c r="P2006">
        <v>0</v>
      </c>
      <c r="Q2006">
        <f t="shared" si="31"/>
        <v>16020</v>
      </c>
    </row>
    <row r="2007" spans="1:17" x14ac:dyDescent="0.25">
      <c r="A2007" s="1">
        <v>42819.541666666664</v>
      </c>
      <c r="B2007" s="1">
        <v>42819.583333333336</v>
      </c>
      <c r="C2007" t="s">
        <v>1327</v>
      </c>
      <c r="D2007">
        <v>0</v>
      </c>
      <c r="E2007" t="s">
        <v>1328</v>
      </c>
      <c r="F2007">
        <v>0</v>
      </c>
      <c r="G2007" t="s">
        <v>1329</v>
      </c>
      <c r="H2007">
        <v>0</v>
      </c>
      <c r="I2007" t="s">
        <v>1330</v>
      </c>
      <c r="J2007">
        <v>0</v>
      </c>
      <c r="K2007">
        <v>0</v>
      </c>
      <c r="L2007">
        <v>0</v>
      </c>
      <c r="M2007">
        <v>0</v>
      </c>
      <c r="N2007">
        <v>16020</v>
      </c>
      <c r="O2007">
        <v>0</v>
      </c>
      <c r="P2007">
        <v>0</v>
      </c>
      <c r="Q2007">
        <f t="shared" si="31"/>
        <v>16020</v>
      </c>
    </row>
    <row r="2008" spans="1:17" x14ac:dyDescent="0.25">
      <c r="A2008" s="1">
        <v>42819.583333333336</v>
      </c>
      <c r="B2008" s="1">
        <v>42819.625</v>
      </c>
      <c r="C2008" t="s">
        <v>1331</v>
      </c>
      <c r="D2008">
        <v>0</v>
      </c>
      <c r="E2008">
        <v>13393</v>
      </c>
      <c r="F2008">
        <v>0</v>
      </c>
      <c r="G2008" t="s">
        <v>1332</v>
      </c>
      <c r="H2008">
        <v>0</v>
      </c>
      <c r="I2008" t="s">
        <v>1333</v>
      </c>
      <c r="J2008">
        <v>0</v>
      </c>
      <c r="K2008">
        <v>0</v>
      </c>
      <c r="L2008">
        <v>0</v>
      </c>
      <c r="M2008">
        <v>0</v>
      </c>
      <c r="N2008">
        <v>16710</v>
      </c>
      <c r="O2008">
        <v>0</v>
      </c>
      <c r="P2008">
        <v>0</v>
      </c>
      <c r="Q2008">
        <f t="shared" si="31"/>
        <v>30103</v>
      </c>
    </row>
    <row r="2009" spans="1:17" x14ac:dyDescent="0.25">
      <c r="A2009" s="1">
        <v>42819.625</v>
      </c>
      <c r="B2009" s="1">
        <v>42819.666666666664</v>
      </c>
      <c r="C2009" t="s">
        <v>1331</v>
      </c>
      <c r="D2009">
        <v>0</v>
      </c>
      <c r="E2009">
        <v>13393</v>
      </c>
      <c r="F2009">
        <v>0</v>
      </c>
      <c r="G2009" t="s">
        <v>1332</v>
      </c>
      <c r="H2009">
        <v>0</v>
      </c>
      <c r="I2009" t="s">
        <v>1333</v>
      </c>
      <c r="J2009">
        <v>0</v>
      </c>
      <c r="K2009">
        <v>0</v>
      </c>
      <c r="L2009">
        <v>0</v>
      </c>
      <c r="M2009">
        <v>0</v>
      </c>
      <c r="N2009">
        <v>16710</v>
      </c>
      <c r="O2009">
        <v>0</v>
      </c>
      <c r="P2009">
        <v>0</v>
      </c>
      <c r="Q2009">
        <f t="shared" si="31"/>
        <v>30103</v>
      </c>
    </row>
    <row r="2010" spans="1:17" x14ac:dyDescent="0.25">
      <c r="A2010" s="1">
        <v>42819.666666666664</v>
      </c>
      <c r="B2010" s="1">
        <v>42819.708333333336</v>
      </c>
      <c r="C2010" t="s">
        <v>1331</v>
      </c>
      <c r="D2010">
        <v>0</v>
      </c>
      <c r="E2010">
        <v>13393</v>
      </c>
      <c r="F2010">
        <v>0</v>
      </c>
      <c r="G2010" t="s">
        <v>1332</v>
      </c>
      <c r="H2010">
        <v>0</v>
      </c>
      <c r="I2010" t="s">
        <v>1333</v>
      </c>
      <c r="J2010">
        <v>0</v>
      </c>
      <c r="K2010">
        <v>0</v>
      </c>
      <c r="L2010">
        <v>0</v>
      </c>
      <c r="M2010">
        <v>0</v>
      </c>
      <c r="N2010">
        <v>16710</v>
      </c>
      <c r="O2010">
        <v>0</v>
      </c>
      <c r="P2010">
        <v>0</v>
      </c>
      <c r="Q2010">
        <f t="shared" si="31"/>
        <v>30103</v>
      </c>
    </row>
    <row r="2011" spans="1:17" x14ac:dyDescent="0.25">
      <c r="A2011" s="1">
        <v>42819.708333333336</v>
      </c>
      <c r="B2011" s="1">
        <v>42819.75</v>
      </c>
      <c r="C2011" t="s">
        <v>1331</v>
      </c>
      <c r="D2011">
        <v>0</v>
      </c>
      <c r="E2011">
        <v>13393</v>
      </c>
      <c r="F2011">
        <v>0</v>
      </c>
      <c r="G2011" t="s">
        <v>1332</v>
      </c>
      <c r="H2011">
        <v>0</v>
      </c>
      <c r="I2011" t="s">
        <v>1333</v>
      </c>
      <c r="J2011">
        <v>0</v>
      </c>
      <c r="K2011">
        <v>0</v>
      </c>
      <c r="L2011">
        <v>0</v>
      </c>
      <c r="M2011">
        <v>0</v>
      </c>
      <c r="N2011">
        <v>16710</v>
      </c>
      <c r="O2011">
        <v>0</v>
      </c>
      <c r="P2011">
        <v>0</v>
      </c>
      <c r="Q2011">
        <f t="shared" si="31"/>
        <v>30103</v>
      </c>
    </row>
    <row r="2012" spans="1:17" x14ac:dyDescent="0.25">
      <c r="A2012" s="1">
        <v>42819.75</v>
      </c>
      <c r="B2012" s="1">
        <v>42819.791666666664</v>
      </c>
      <c r="C2012" t="s">
        <v>1331</v>
      </c>
      <c r="D2012">
        <v>0</v>
      </c>
      <c r="E2012">
        <v>13393</v>
      </c>
      <c r="F2012">
        <v>0</v>
      </c>
      <c r="G2012" t="s">
        <v>1332</v>
      </c>
      <c r="H2012">
        <v>0</v>
      </c>
      <c r="I2012" t="s">
        <v>1333</v>
      </c>
      <c r="J2012">
        <v>0</v>
      </c>
      <c r="K2012">
        <v>0</v>
      </c>
      <c r="L2012">
        <v>0</v>
      </c>
      <c r="M2012">
        <v>0</v>
      </c>
      <c r="N2012">
        <v>16710</v>
      </c>
      <c r="O2012">
        <v>0</v>
      </c>
      <c r="P2012">
        <v>0</v>
      </c>
      <c r="Q2012">
        <f t="shared" si="31"/>
        <v>30103</v>
      </c>
    </row>
    <row r="2013" spans="1:17" x14ac:dyDescent="0.25">
      <c r="A2013" s="1">
        <v>42819.791666666664</v>
      </c>
      <c r="B2013" s="1">
        <v>42819.833333333336</v>
      </c>
      <c r="C2013" t="s">
        <v>1331</v>
      </c>
      <c r="D2013">
        <v>0</v>
      </c>
      <c r="E2013">
        <v>13393</v>
      </c>
      <c r="F2013">
        <v>0</v>
      </c>
      <c r="G2013" t="s">
        <v>1332</v>
      </c>
      <c r="H2013">
        <v>0</v>
      </c>
      <c r="I2013" t="s">
        <v>1333</v>
      </c>
      <c r="J2013">
        <v>0</v>
      </c>
      <c r="K2013">
        <v>0</v>
      </c>
      <c r="L2013">
        <v>0</v>
      </c>
      <c r="M2013">
        <v>0</v>
      </c>
      <c r="N2013">
        <v>16710</v>
      </c>
      <c r="O2013">
        <v>0</v>
      </c>
      <c r="P2013">
        <v>0</v>
      </c>
      <c r="Q2013">
        <f t="shared" si="31"/>
        <v>30103</v>
      </c>
    </row>
    <row r="2014" spans="1:17" x14ac:dyDescent="0.25">
      <c r="A2014" s="1">
        <v>42819.833333333336</v>
      </c>
      <c r="B2014" s="1">
        <v>42819.875</v>
      </c>
      <c r="C2014" t="s">
        <v>1331</v>
      </c>
      <c r="D2014">
        <v>0</v>
      </c>
      <c r="E2014">
        <v>13393</v>
      </c>
      <c r="F2014">
        <v>0</v>
      </c>
      <c r="G2014" t="s">
        <v>1332</v>
      </c>
      <c r="H2014">
        <v>0</v>
      </c>
      <c r="I2014" t="s">
        <v>1333</v>
      </c>
      <c r="J2014">
        <v>0</v>
      </c>
      <c r="K2014">
        <v>0</v>
      </c>
      <c r="L2014">
        <v>0</v>
      </c>
      <c r="M2014">
        <v>0</v>
      </c>
      <c r="N2014">
        <v>16710</v>
      </c>
      <c r="O2014">
        <v>0</v>
      </c>
      <c r="P2014">
        <v>0</v>
      </c>
      <c r="Q2014">
        <f t="shared" si="31"/>
        <v>30103</v>
      </c>
    </row>
    <row r="2015" spans="1:17" x14ac:dyDescent="0.25">
      <c r="A2015" s="1">
        <v>42819.875</v>
      </c>
      <c r="B2015" s="1">
        <v>42819.916666666664</v>
      </c>
      <c r="C2015" t="s">
        <v>1331</v>
      </c>
      <c r="D2015">
        <v>0</v>
      </c>
      <c r="E2015">
        <v>13393</v>
      </c>
      <c r="F2015">
        <v>0</v>
      </c>
      <c r="G2015" t="s">
        <v>1332</v>
      </c>
      <c r="H2015">
        <v>0</v>
      </c>
      <c r="I2015" t="s">
        <v>1333</v>
      </c>
      <c r="J2015">
        <v>0</v>
      </c>
      <c r="K2015">
        <v>0</v>
      </c>
      <c r="L2015">
        <v>0</v>
      </c>
      <c r="M2015">
        <v>0</v>
      </c>
      <c r="N2015">
        <v>16710</v>
      </c>
      <c r="O2015">
        <v>0</v>
      </c>
      <c r="P2015">
        <v>0</v>
      </c>
      <c r="Q2015">
        <f t="shared" si="31"/>
        <v>30103</v>
      </c>
    </row>
    <row r="2016" spans="1:17" x14ac:dyDescent="0.25">
      <c r="A2016" s="1">
        <v>42819.916666666664</v>
      </c>
      <c r="B2016" s="1">
        <v>42819.958333333336</v>
      </c>
      <c r="C2016">
        <v>43854</v>
      </c>
      <c r="D2016">
        <v>0</v>
      </c>
      <c r="E2016">
        <v>15852</v>
      </c>
      <c r="F2016">
        <v>0</v>
      </c>
      <c r="G2016" t="s">
        <v>1334</v>
      </c>
      <c r="H2016">
        <v>0</v>
      </c>
      <c r="I2016" t="s">
        <v>1335</v>
      </c>
      <c r="J2016">
        <v>0</v>
      </c>
      <c r="K2016">
        <v>0</v>
      </c>
      <c r="L2016">
        <v>0</v>
      </c>
      <c r="M2016">
        <v>0</v>
      </c>
      <c r="N2016" t="s">
        <v>1336</v>
      </c>
      <c r="O2016">
        <v>0</v>
      </c>
      <c r="P2016">
        <v>0</v>
      </c>
      <c r="Q2016">
        <f t="shared" si="31"/>
        <v>59706</v>
      </c>
    </row>
    <row r="2017" spans="1:17" x14ac:dyDescent="0.25">
      <c r="A2017" s="1">
        <v>42819.958333333336</v>
      </c>
      <c r="B2017" s="1">
        <v>42820</v>
      </c>
      <c r="C2017">
        <v>43854</v>
      </c>
      <c r="D2017">
        <v>0</v>
      </c>
      <c r="E2017">
        <v>15852</v>
      </c>
      <c r="F2017">
        <v>0</v>
      </c>
      <c r="G2017" t="s">
        <v>1334</v>
      </c>
      <c r="H2017">
        <v>0</v>
      </c>
      <c r="I2017" t="s">
        <v>1335</v>
      </c>
      <c r="J2017">
        <v>0</v>
      </c>
      <c r="K2017">
        <v>0</v>
      </c>
      <c r="L2017">
        <v>0</v>
      </c>
      <c r="M2017">
        <v>0</v>
      </c>
      <c r="N2017" t="s">
        <v>1336</v>
      </c>
      <c r="O2017">
        <v>0</v>
      </c>
      <c r="P2017">
        <v>0</v>
      </c>
      <c r="Q2017">
        <f t="shared" si="31"/>
        <v>59706</v>
      </c>
    </row>
    <row r="2018" spans="1:17" x14ac:dyDescent="0.25">
      <c r="A2018" s="1">
        <v>42820</v>
      </c>
      <c r="B2018" s="1">
        <v>42820.041666666664</v>
      </c>
      <c r="C2018">
        <v>43854</v>
      </c>
      <c r="D2018">
        <v>0</v>
      </c>
      <c r="E2018">
        <v>15852</v>
      </c>
      <c r="F2018">
        <v>0</v>
      </c>
      <c r="G2018" t="s">
        <v>1334</v>
      </c>
      <c r="H2018">
        <v>0</v>
      </c>
      <c r="I2018" t="s">
        <v>1335</v>
      </c>
      <c r="J2018">
        <v>0</v>
      </c>
      <c r="K2018">
        <v>0</v>
      </c>
      <c r="L2018">
        <v>0</v>
      </c>
      <c r="M2018">
        <v>0</v>
      </c>
      <c r="N2018" t="s">
        <v>1336</v>
      </c>
      <c r="O2018">
        <v>0</v>
      </c>
      <c r="P2018">
        <v>0</v>
      </c>
      <c r="Q2018">
        <f t="shared" si="31"/>
        <v>59706</v>
      </c>
    </row>
    <row r="2019" spans="1:17" x14ac:dyDescent="0.25">
      <c r="A2019" s="1">
        <v>42820.041666666664</v>
      </c>
      <c r="B2019" s="1">
        <v>42820.125</v>
      </c>
      <c r="C2019">
        <v>43854</v>
      </c>
      <c r="D2019">
        <v>0</v>
      </c>
      <c r="E2019">
        <v>15852</v>
      </c>
      <c r="F2019">
        <v>0</v>
      </c>
      <c r="G2019" t="s">
        <v>1334</v>
      </c>
      <c r="H2019">
        <v>0</v>
      </c>
      <c r="I2019" t="s">
        <v>1335</v>
      </c>
      <c r="J2019">
        <v>0</v>
      </c>
      <c r="K2019">
        <v>0</v>
      </c>
      <c r="L2019">
        <v>0</v>
      </c>
      <c r="M2019">
        <v>0</v>
      </c>
      <c r="N2019" t="s">
        <v>1336</v>
      </c>
      <c r="O2019">
        <v>0</v>
      </c>
      <c r="P2019">
        <v>0</v>
      </c>
      <c r="Q2019">
        <f t="shared" si="31"/>
        <v>59706</v>
      </c>
    </row>
    <row r="2020" spans="1:17" x14ac:dyDescent="0.25">
      <c r="A2020" s="1">
        <v>42820.125</v>
      </c>
      <c r="B2020" s="1">
        <v>42820.166666666664</v>
      </c>
      <c r="C2020">
        <v>43854</v>
      </c>
      <c r="D2020">
        <v>0</v>
      </c>
      <c r="E2020">
        <v>15852</v>
      </c>
      <c r="F2020">
        <v>0</v>
      </c>
      <c r="G2020" t="s">
        <v>1334</v>
      </c>
      <c r="H2020">
        <v>0</v>
      </c>
      <c r="I2020" t="s">
        <v>1335</v>
      </c>
      <c r="J2020">
        <v>0</v>
      </c>
      <c r="K2020">
        <v>0</v>
      </c>
      <c r="L2020">
        <v>0</v>
      </c>
      <c r="M2020">
        <v>0</v>
      </c>
      <c r="N2020" t="s">
        <v>1336</v>
      </c>
      <c r="O2020">
        <v>0</v>
      </c>
      <c r="P2020">
        <v>0</v>
      </c>
      <c r="Q2020">
        <f t="shared" si="31"/>
        <v>59706</v>
      </c>
    </row>
    <row r="2021" spans="1:17" x14ac:dyDescent="0.25">
      <c r="A2021" s="1">
        <v>42820.166666666664</v>
      </c>
      <c r="B2021" s="1">
        <v>42820.208333333336</v>
      </c>
      <c r="C2021">
        <v>43854</v>
      </c>
      <c r="D2021">
        <v>0</v>
      </c>
      <c r="E2021">
        <v>15852</v>
      </c>
      <c r="F2021">
        <v>0</v>
      </c>
      <c r="G2021" t="s">
        <v>1334</v>
      </c>
      <c r="H2021">
        <v>0</v>
      </c>
      <c r="I2021" t="s">
        <v>1335</v>
      </c>
      <c r="J2021">
        <v>0</v>
      </c>
      <c r="K2021">
        <v>0</v>
      </c>
      <c r="L2021">
        <v>0</v>
      </c>
      <c r="M2021">
        <v>0</v>
      </c>
      <c r="N2021" t="s">
        <v>1336</v>
      </c>
      <c r="O2021">
        <v>0</v>
      </c>
      <c r="P2021">
        <v>0</v>
      </c>
      <c r="Q2021">
        <f t="shared" si="31"/>
        <v>59706</v>
      </c>
    </row>
    <row r="2022" spans="1:17" x14ac:dyDescent="0.25">
      <c r="A2022" s="1">
        <v>42820.208333333336</v>
      </c>
      <c r="B2022" s="1">
        <v>42820.25</v>
      </c>
      <c r="C2022">
        <v>43854</v>
      </c>
      <c r="D2022">
        <v>0</v>
      </c>
      <c r="E2022">
        <v>15852</v>
      </c>
      <c r="F2022">
        <v>0</v>
      </c>
      <c r="G2022" t="s">
        <v>1334</v>
      </c>
      <c r="H2022">
        <v>0</v>
      </c>
      <c r="I2022" t="s">
        <v>1335</v>
      </c>
      <c r="J2022">
        <v>0</v>
      </c>
      <c r="K2022">
        <v>0</v>
      </c>
      <c r="L2022">
        <v>0</v>
      </c>
      <c r="M2022">
        <v>0</v>
      </c>
      <c r="N2022" t="s">
        <v>1336</v>
      </c>
      <c r="O2022">
        <v>0</v>
      </c>
      <c r="P2022">
        <v>0</v>
      </c>
      <c r="Q2022">
        <f t="shared" si="31"/>
        <v>59706</v>
      </c>
    </row>
    <row r="2023" spans="1:17" x14ac:dyDescent="0.25">
      <c r="A2023" s="1">
        <v>42820.25</v>
      </c>
      <c r="B2023" s="1">
        <v>42820.291666666664</v>
      </c>
      <c r="C2023" t="s">
        <v>1337</v>
      </c>
      <c r="D2023">
        <v>0</v>
      </c>
      <c r="E2023" t="s">
        <v>1338</v>
      </c>
      <c r="F2023">
        <v>0</v>
      </c>
      <c r="G2023">
        <v>15017</v>
      </c>
      <c r="H2023">
        <v>0</v>
      </c>
      <c r="I2023" t="s">
        <v>1339</v>
      </c>
      <c r="J2023">
        <v>0</v>
      </c>
      <c r="K2023">
        <v>0</v>
      </c>
      <c r="L2023">
        <v>0</v>
      </c>
      <c r="M2023">
        <v>0</v>
      </c>
      <c r="N2023">
        <v>15570</v>
      </c>
      <c r="O2023">
        <v>0</v>
      </c>
      <c r="P2023">
        <v>0</v>
      </c>
      <c r="Q2023">
        <f t="shared" si="31"/>
        <v>30587</v>
      </c>
    </row>
    <row r="2024" spans="1:17" x14ac:dyDescent="0.25">
      <c r="A2024" s="1">
        <v>42820.291666666664</v>
      </c>
      <c r="B2024" s="1">
        <v>42820.333333333336</v>
      </c>
      <c r="C2024" t="s">
        <v>1337</v>
      </c>
      <c r="D2024">
        <v>0</v>
      </c>
      <c r="E2024" t="s">
        <v>1338</v>
      </c>
      <c r="F2024">
        <v>0</v>
      </c>
      <c r="G2024">
        <v>15017</v>
      </c>
      <c r="H2024">
        <v>0</v>
      </c>
      <c r="I2024" t="s">
        <v>1339</v>
      </c>
      <c r="J2024">
        <v>0</v>
      </c>
      <c r="K2024">
        <v>0</v>
      </c>
      <c r="L2024">
        <v>0</v>
      </c>
      <c r="M2024">
        <v>0</v>
      </c>
      <c r="N2024">
        <v>15570</v>
      </c>
      <c r="O2024">
        <v>0</v>
      </c>
      <c r="P2024">
        <v>0</v>
      </c>
      <c r="Q2024">
        <f t="shared" si="31"/>
        <v>30587</v>
      </c>
    </row>
    <row r="2025" spans="1:17" x14ac:dyDescent="0.25">
      <c r="A2025" s="1">
        <v>42820.333333333336</v>
      </c>
      <c r="B2025" s="1">
        <v>42820.375</v>
      </c>
      <c r="C2025" t="s">
        <v>1337</v>
      </c>
      <c r="D2025">
        <v>0</v>
      </c>
      <c r="E2025" t="s">
        <v>1338</v>
      </c>
      <c r="F2025">
        <v>0</v>
      </c>
      <c r="G2025">
        <v>15017</v>
      </c>
      <c r="H2025">
        <v>0</v>
      </c>
      <c r="I2025" t="s">
        <v>1339</v>
      </c>
      <c r="J2025">
        <v>0</v>
      </c>
      <c r="K2025">
        <v>0</v>
      </c>
      <c r="L2025">
        <v>0</v>
      </c>
      <c r="M2025">
        <v>0</v>
      </c>
      <c r="N2025">
        <v>15570</v>
      </c>
      <c r="O2025">
        <v>0</v>
      </c>
      <c r="P2025">
        <v>0</v>
      </c>
      <c r="Q2025">
        <f t="shared" si="31"/>
        <v>30587</v>
      </c>
    </row>
    <row r="2026" spans="1:17" x14ac:dyDescent="0.25">
      <c r="A2026" s="1">
        <v>42820.375</v>
      </c>
      <c r="B2026" s="1">
        <v>42820.416666666664</v>
      </c>
      <c r="C2026" t="s">
        <v>1337</v>
      </c>
      <c r="D2026">
        <v>0</v>
      </c>
      <c r="E2026" t="s">
        <v>1338</v>
      </c>
      <c r="F2026">
        <v>0</v>
      </c>
      <c r="G2026">
        <v>15017</v>
      </c>
      <c r="H2026">
        <v>0</v>
      </c>
      <c r="I2026" t="s">
        <v>1339</v>
      </c>
      <c r="J2026">
        <v>0</v>
      </c>
      <c r="K2026">
        <v>0</v>
      </c>
      <c r="L2026">
        <v>0</v>
      </c>
      <c r="M2026">
        <v>0</v>
      </c>
      <c r="N2026">
        <v>15570</v>
      </c>
      <c r="O2026">
        <v>0</v>
      </c>
      <c r="P2026">
        <v>0</v>
      </c>
      <c r="Q2026">
        <f t="shared" si="31"/>
        <v>30587</v>
      </c>
    </row>
    <row r="2027" spans="1:17" x14ac:dyDescent="0.25">
      <c r="A2027" s="1">
        <v>42820.416666666664</v>
      </c>
      <c r="B2027" s="1">
        <v>42820.458333333336</v>
      </c>
      <c r="C2027" t="s">
        <v>1337</v>
      </c>
      <c r="D2027">
        <v>0</v>
      </c>
      <c r="E2027" t="s">
        <v>1338</v>
      </c>
      <c r="F2027">
        <v>0</v>
      </c>
      <c r="G2027">
        <v>15017</v>
      </c>
      <c r="H2027">
        <v>0</v>
      </c>
      <c r="I2027" t="s">
        <v>1339</v>
      </c>
      <c r="J2027">
        <v>0</v>
      </c>
      <c r="K2027">
        <v>0</v>
      </c>
      <c r="L2027">
        <v>0</v>
      </c>
      <c r="M2027">
        <v>0</v>
      </c>
      <c r="N2027">
        <v>15570</v>
      </c>
      <c r="O2027">
        <v>0</v>
      </c>
      <c r="P2027">
        <v>0</v>
      </c>
      <c r="Q2027">
        <f t="shared" si="31"/>
        <v>30587</v>
      </c>
    </row>
    <row r="2028" spans="1:17" x14ac:dyDescent="0.25">
      <c r="A2028" s="1">
        <v>42820.458333333336</v>
      </c>
      <c r="B2028" s="1">
        <v>42820.5</v>
      </c>
      <c r="C2028" t="s">
        <v>1337</v>
      </c>
      <c r="D2028">
        <v>0</v>
      </c>
      <c r="E2028" t="s">
        <v>1338</v>
      </c>
      <c r="F2028">
        <v>0</v>
      </c>
      <c r="G2028">
        <v>15017</v>
      </c>
      <c r="H2028">
        <v>0</v>
      </c>
      <c r="I2028" t="s">
        <v>1339</v>
      </c>
      <c r="J2028">
        <v>0</v>
      </c>
      <c r="K2028">
        <v>0</v>
      </c>
      <c r="L2028">
        <v>0</v>
      </c>
      <c r="M2028">
        <v>0</v>
      </c>
      <c r="N2028">
        <v>15570</v>
      </c>
      <c r="O2028">
        <v>0</v>
      </c>
      <c r="P2028">
        <v>0</v>
      </c>
      <c r="Q2028">
        <f t="shared" si="31"/>
        <v>30587</v>
      </c>
    </row>
    <row r="2029" spans="1:17" x14ac:dyDescent="0.25">
      <c r="A2029" s="1">
        <v>42820.5</v>
      </c>
      <c r="B2029" s="1">
        <v>42820.541666666664</v>
      </c>
      <c r="C2029" t="s">
        <v>1337</v>
      </c>
      <c r="D2029">
        <v>0</v>
      </c>
      <c r="E2029" t="s">
        <v>1338</v>
      </c>
      <c r="F2029">
        <v>0</v>
      </c>
      <c r="G2029">
        <v>15017</v>
      </c>
      <c r="H2029">
        <v>0</v>
      </c>
      <c r="I2029" t="s">
        <v>1339</v>
      </c>
      <c r="J2029">
        <v>0</v>
      </c>
      <c r="K2029">
        <v>0</v>
      </c>
      <c r="L2029">
        <v>0</v>
      </c>
      <c r="M2029">
        <v>0</v>
      </c>
      <c r="N2029">
        <v>15570</v>
      </c>
      <c r="O2029">
        <v>0</v>
      </c>
      <c r="P2029">
        <v>0</v>
      </c>
      <c r="Q2029">
        <f t="shared" si="31"/>
        <v>30587</v>
      </c>
    </row>
    <row r="2030" spans="1:17" x14ac:dyDescent="0.25">
      <c r="A2030" s="1">
        <v>42820.541666666664</v>
      </c>
      <c r="B2030" s="1">
        <v>42820.583333333336</v>
      </c>
      <c r="C2030" t="s">
        <v>1337</v>
      </c>
      <c r="D2030">
        <v>0</v>
      </c>
      <c r="E2030" t="s">
        <v>1338</v>
      </c>
      <c r="F2030">
        <v>0</v>
      </c>
      <c r="G2030">
        <v>15017</v>
      </c>
      <c r="H2030">
        <v>0</v>
      </c>
      <c r="I2030" t="s">
        <v>1339</v>
      </c>
      <c r="J2030">
        <v>0</v>
      </c>
      <c r="K2030">
        <v>0</v>
      </c>
      <c r="L2030">
        <v>0</v>
      </c>
      <c r="M2030">
        <v>0</v>
      </c>
      <c r="N2030">
        <v>15570</v>
      </c>
      <c r="O2030">
        <v>0</v>
      </c>
      <c r="P2030">
        <v>0</v>
      </c>
      <c r="Q2030">
        <f t="shared" si="31"/>
        <v>30587</v>
      </c>
    </row>
    <row r="2031" spans="1:17" x14ac:dyDescent="0.25">
      <c r="A2031" s="1">
        <v>42820.583333333336</v>
      </c>
      <c r="B2031" s="1">
        <v>42820.625</v>
      </c>
      <c r="C2031" t="s">
        <v>1340</v>
      </c>
      <c r="D2031">
        <v>0</v>
      </c>
      <c r="E2031">
        <v>13334</v>
      </c>
      <c r="F2031">
        <v>0</v>
      </c>
      <c r="G2031" t="s">
        <v>1341</v>
      </c>
      <c r="H2031">
        <v>0</v>
      </c>
      <c r="I2031">
        <v>13958</v>
      </c>
      <c r="J2031">
        <v>0</v>
      </c>
      <c r="K2031">
        <v>0</v>
      </c>
      <c r="L2031">
        <v>0</v>
      </c>
      <c r="M2031">
        <v>0</v>
      </c>
      <c r="N2031">
        <v>11670</v>
      </c>
      <c r="O2031">
        <v>0</v>
      </c>
      <c r="P2031">
        <v>0</v>
      </c>
      <c r="Q2031">
        <f t="shared" si="31"/>
        <v>38962</v>
      </c>
    </row>
    <row r="2032" spans="1:17" x14ac:dyDescent="0.25">
      <c r="A2032" s="1">
        <v>42820.625</v>
      </c>
      <c r="B2032" s="1">
        <v>42820.666666666664</v>
      </c>
      <c r="C2032" t="s">
        <v>1340</v>
      </c>
      <c r="D2032">
        <v>0</v>
      </c>
      <c r="E2032">
        <v>13334</v>
      </c>
      <c r="F2032">
        <v>0</v>
      </c>
      <c r="G2032" t="s">
        <v>1341</v>
      </c>
      <c r="H2032">
        <v>0</v>
      </c>
      <c r="I2032">
        <v>13958</v>
      </c>
      <c r="J2032">
        <v>0</v>
      </c>
      <c r="K2032">
        <v>0</v>
      </c>
      <c r="L2032">
        <v>0</v>
      </c>
      <c r="M2032">
        <v>0</v>
      </c>
      <c r="N2032">
        <v>11670</v>
      </c>
      <c r="O2032">
        <v>0</v>
      </c>
      <c r="P2032">
        <v>0</v>
      </c>
      <c r="Q2032">
        <f t="shared" si="31"/>
        <v>38962</v>
      </c>
    </row>
    <row r="2033" spans="1:17" x14ac:dyDescent="0.25">
      <c r="A2033" s="1">
        <v>42820.666666666664</v>
      </c>
      <c r="B2033" s="1">
        <v>42820.708333333336</v>
      </c>
      <c r="C2033" t="s">
        <v>1340</v>
      </c>
      <c r="D2033">
        <v>0</v>
      </c>
      <c r="E2033">
        <v>13334</v>
      </c>
      <c r="F2033">
        <v>0</v>
      </c>
      <c r="G2033" t="s">
        <v>1341</v>
      </c>
      <c r="H2033">
        <v>0</v>
      </c>
      <c r="I2033">
        <v>13958</v>
      </c>
      <c r="J2033">
        <v>0</v>
      </c>
      <c r="K2033">
        <v>0</v>
      </c>
      <c r="L2033">
        <v>0</v>
      </c>
      <c r="M2033">
        <v>0</v>
      </c>
      <c r="N2033">
        <v>11670</v>
      </c>
      <c r="O2033">
        <v>0</v>
      </c>
      <c r="P2033">
        <v>0</v>
      </c>
      <c r="Q2033">
        <f t="shared" si="31"/>
        <v>38962</v>
      </c>
    </row>
    <row r="2034" spans="1:17" x14ac:dyDescent="0.25">
      <c r="A2034" s="1">
        <v>42820.708333333336</v>
      </c>
      <c r="B2034" s="1">
        <v>42820.75</v>
      </c>
      <c r="C2034" t="s">
        <v>1340</v>
      </c>
      <c r="D2034">
        <v>0</v>
      </c>
      <c r="E2034">
        <v>13334</v>
      </c>
      <c r="F2034">
        <v>0</v>
      </c>
      <c r="G2034" t="s">
        <v>1341</v>
      </c>
      <c r="H2034">
        <v>0</v>
      </c>
      <c r="I2034">
        <v>13958</v>
      </c>
      <c r="J2034">
        <v>0</v>
      </c>
      <c r="K2034">
        <v>0</v>
      </c>
      <c r="L2034">
        <v>0</v>
      </c>
      <c r="M2034">
        <v>0</v>
      </c>
      <c r="N2034">
        <v>11670</v>
      </c>
      <c r="O2034">
        <v>0</v>
      </c>
      <c r="P2034">
        <v>0</v>
      </c>
      <c r="Q2034">
        <f t="shared" si="31"/>
        <v>38962</v>
      </c>
    </row>
    <row r="2035" spans="1:17" x14ac:dyDescent="0.25">
      <c r="A2035" s="1">
        <v>42820.75</v>
      </c>
      <c r="B2035" s="1">
        <v>42820.791666666664</v>
      </c>
      <c r="C2035" t="s">
        <v>1340</v>
      </c>
      <c r="D2035">
        <v>0</v>
      </c>
      <c r="E2035">
        <v>13334</v>
      </c>
      <c r="F2035">
        <v>0</v>
      </c>
      <c r="G2035" t="s">
        <v>1341</v>
      </c>
      <c r="H2035">
        <v>0</v>
      </c>
      <c r="I2035">
        <v>13958</v>
      </c>
      <c r="J2035">
        <v>0</v>
      </c>
      <c r="K2035">
        <v>0</v>
      </c>
      <c r="L2035">
        <v>0</v>
      </c>
      <c r="M2035">
        <v>0</v>
      </c>
      <c r="N2035">
        <v>11670</v>
      </c>
      <c r="O2035">
        <v>0</v>
      </c>
      <c r="P2035">
        <v>0</v>
      </c>
      <c r="Q2035">
        <f t="shared" si="31"/>
        <v>38962</v>
      </c>
    </row>
    <row r="2036" spans="1:17" x14ac:dyDescent="0.25">
      <c r="A2036" s="1">
        <v>42820.791666666664</v>
      </c>
      <c r="B2036" s="1">
        <v>42820.833333333336</v>
      </c>
      <c r="C2036" t="s">
        <v>1340</v>
      </c>
      <c r="D2036">
        <v>0</v>
      </c>
      <c r="E2036">
        <v>13334</v>
      </c>
      <c r="F2036">
        <v>0</v>
      </c>
      <c r="G2036" t="s">
        <v>1341</v>
      </c>
      <c r="H2036">
        <v>0</v>
      </c>
      <c r="I2036">
        <v>13958</v>
      </c>
      <c r="J2036">
        <v>0</v>
      </c>
      <c r="K2036">
        <v>0</v>
      </c>
      <c r="L2036">
        <v>0</v>
      </c>
      <c r="M2036">
        <v>0</v>
      </c>
      <c r="N2036">
        <v>11670</v>
      </c>
      <c r="O2036">
        <v>0</v>
      </c>
      <c r="P2036">
        <v>0</v>
      </c>
      <c r="Q2036">
        <f t="shared" si="31"/>
        <v>38962</v>
      </c>
    </row>
    <row r="2037" spans="1:17" x14ac:dyDescent="0.25">
      <c r="A2037" s="1">
        <v>42820.833333333336</v>
      </c>
      <c r="B2037" s="1">
        <v>42820.875</v>
      </c>
      <c r="C2037" t="s">
        <v>1340</v>
      </c>
      <c r="D2037">
        <v>0</v>
      </c>
      <c r="E2037">
        <v>13334</v>
      </c>
      <c r="F2037">
        <v>0</v>
      </c>
      <c r="G2037" t="s">
        <v>1341</v>
      </c>
      <c r="H2037">
        <v>0</v>
      </c>
      <c r="I2037">
        <v>13958</v>
      </c>
      <c r="J2037">
        <v>0</v>
      </c>
      <c r="K2037">
        <v>0</v>
      </c>
      <c r="L2037">
        <v>0</v>
      </c>
      <c r="M2037">
        <v>0</v>
      </c>
      <c r="N2037">
        <v>11670</v>
      </c>
      <c r="O2037">
        <v>0</v>
      </c>
      <c r="P2037">
        <v>0</v>
      </c>
      <c r="Q2037">
        <f t="shared" si="31"/>
        <v>38962</v>
      </c>
    </row>
    <row r="2038" spans="1:17" x14ac:dyDescent="0.25">
      <c r="A2038" s="1">
        <v>42820.875</v>
      </c>
      <c r="B2038" s="1">
        <v>42820.916666666664</v>
      </c>
      <c r="C2038" t="s">
        <v>1340</v>
      </c>
      <c r="D2038">
        <v>0</v>
      </c>
      <c r="E2038">
        <v>13334</v>
      </c>
      <c r="F2038">
        <v>0</v>
      </c>
      <c r="G2038" t="s">
        <v>1341</v>
      </c>
      <c r="H2038">
        <v>0</v>
      </c>
      <c r="I2038">
        <v>13958</v>
      </c>
      <c r="J2038">
        <v>0</v>
      </c>
      <c r="K2038">
        <v>0</v>
      </c>
      <c r="L2038">
        <v>0</v>
      </c>
      <c r="M2038">
        <v>0</v>
      </c>
      <c r="N2038">
        <v>11670</v>
      </c>
      <c r="O2038">
        <v>0</v>
      </c>
      <c r="P2038">
        <v>0</v>
      </c>
      <c r="Q2038">
        <f t="shared" si="31"/>
        <v>38962</v>
      </c>
    </row>
    <row r="2039" spans="1:17" x14ac:dyDescent="0.25">
      <c r="A2039" s="1">
        <v>42820.916666666664</v>
      </c>
      <c r="B2039" s="1">
        <v>42820.958333333336</v>
      </c>
      <c r="C2039">
        <v>19074</v>
      </c>
      <c r="D2039">
        <v>0</v>
      </c>
      <c r="E2039" t="s">
        <v>1342</v>
      </c>
      <c r="F2039">
        <v>0</v>
      </c>
      <c r="G2039">
        <v>0</v>
      </c>
      <c r="H2039">
        <v>0</v>
      </c>
      <c r="I2039" t="s">
        <v>1343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f t="shared" si="31"/>
        <v>19074</v>
      </c>
    </row>
    <row r="2040" spans="1:17" x14ac:dyDescent="0.25">
      <c r="A2040" s="1">
        <v>42820.958333333336</v>
      </c>
      <c r="B2040" s="1">
        <v>42821</v>
      </c>
      <c r="C2040">
        <v>19074</v>
      </c>
      <c r="D2040">
        <v>0</v>
      </c>
      <c r="E2040" t="s">
        <v>1342</v>
      </c>
      <c r="F2040">
        <v>0</v>
      </c>
      <c r="G2040">
        <v>0</v>
      </c>
      <c r="H2040">
        <v>0</v>
      </c>
      <c r="I2040" t="s">
        <v>1343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f t="shared" si="31"/>
        <v>19074</v>
      </c>
    </row>
    <row r="2041" spans="1:17" x14ac:dyDescent="0.25">
      <c r="A2041" s="1">
        <v>42821</v>
      </c>
      <c r="B2041" s="1">
        <v>42821.041666666664</v>
      </c>
      <c r="C2041">
        <v>19074</v>
      </c>
      <c r="D2041">
        <v>0</v>
      </c>
      <c r="E2041" t="s">
        <v>1342</v>
      </c>
      <c r="F2041">
        <v>0</v>
      </c>
      <c r="G2041">
        <v>0</v>
      </c>
      <c r="H2041">
        <v>0</v>
      </c>
      <c r="I2041" t="s">
        <v>1343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f t="shared" si="31"/>
        <v>19074</v>
      </c>
    </row>
    <row r="2042" spans="1:17" x14ac:dyDescent="0.25">
      <c r="A2042" s="1">
        <v>42821.041666666664</v>
      </c>
      <c r="B2042" s="1">
        <v>42821.083333333336</v>
      </c>
      <c r="C2042">
        <v>19074</v>
      </c>
      <c r="D2042">
        <v>0</v>
      </c>
      <c r="E2042" t="s">
        <v>1342</v>
      </c>
      <c r="F2042">
        <v>0</v>
      </c>
      <c r="G2042">
        <v>0</v>
      </c>
      <c r="H2042">
        <v>0</v>
      </c>
      <c r="I2042" t="s">
        <v>1343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f t="shared" si="31"/>
        <v>19074</v>
      </c>
    </row>
    <row r="2043" spans="1:17" x14ac:dyDescent="0.25">
      <c r="A2043" s="1">
        <v>42821.083333333336</v>
      </c>
      <c r="B2043" s="1">
        <v>42821.125</v>
      </c>
      <c r="C2043">
        <v>19074</v>
      </c>
      <c r="D2043">
        <v>0</v>
      </c>
      <c r="E2043" t="s">
        <v>1342</v>
      </c>
      <c r="F2043">
        <v>0</v>
      </c>
      <c r="G2043">
        <v>0</v>
      </c>
      <c r="H2043">
        <v>0</v>
      </c>
      <c r="I2043" t="s">
        <v>1343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f t="shared" si="31"/>
        <v>19074</v>
      </c>
    </row>
    <row r="2044" spans="1:17" x14ac:dyDescent="0.25">
      <c r="A2044" s="1">
        <v>42821.125</v>
      </c>
      <c r="B2044" s="1">
        <v>42821.166666666664</v>
      </c>
      <c r="C2044">
        <v>19074</v>
      </c>
      <c r="D2044">
        <v>0</v>
      </c>
      <c r="E2044" t="s">
        <v>1342</v>
      </c>
      <c r="F2044">
        <v>0</v>
      </c>
      <c r="G2044">
        <v>0</v>
      </c>
      <c r="H2044">
        <v>0</v>
      </c>
      <c r="I2044" t="s">
        <v>1343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f t="shared" si="31"/>
        <v>19074</v>
      </c>
    </row>
    <row r="2045" spans="1:17" x14ac:dyDescent="0.25">
      <c r="A2045" s="1">
        <v>42821.166666666664</v>
      </c>
      <c r="B2045" s="1">
        <v>42821.208333333336</v>
      </c>
      <c r="C2045">
        <v>19074</v>
      </c>
      <c r="D2045">
        <v>0</v>
      </c>
      <c r="E2045" t="s">
        <v>1342</v>
      </c>
      <c r="F2045">
        <v>0</v>
      </c>
      <c r="G2045">
        <v>0</v>
      </c>
      <c r="H2045">
        <v>0</v>
      </c>
      <c r="I2045" t="s">
        <v>1343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f t="shared" si="31"/>
        <v>19074</v>
      </c>
    </row>
    <row r="2046" spans="1:17" x14ac:dyDescent="0.25">
      <c r="A2046" s="1">
        <v>42821.208333333336</v>
      </c>
      <c r="B2046" s="1">
        <v>42821.25</v>
      </c>
      <c r="C2046">
        <v>19074</v>
      </c>
      <c r="D2046">
        <v>0</v>
      </c>
      <c r="E2046" t="s">
        <v>1342</v>
      </c>
      <c r="F2046">
        <v>0</v>
      </c>
      <c r="G2046">
        <v>0</v>
      </c>
      <c r="H2046">
        <v>0</v>
      </c>
      <c r="I2046" t="s">
        <v>1343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f t="shared" si="31"/>
        <v>19074</v>
      </c>
    </row>
    <row r="2047" spans="1:17" x14ac:dyDescent="0.25">
      <c r="A2047" s="1">
        <v>42821.25</v>
      </c>
      <c r="B2047" s="1">
        <v>42821.291666666664</v>
      </c>
      <c r="C2047">
        <v>39728</v>
      </c>
      <c r="D2047">
        <v>0</v>
      </c>
      <c r="E2047">
        <v>150</v>
      </c>
      <c r="F2047">
        <v>0</v>
      </c>
      <c r="G2047" t="s">
        <v>1344</v>
      </c>
      <c r="H2047">
        <v>0</v>
      </c>
      <c r="I2047" t="s">
        <v>1345</v>
      </c>
      <c r="J2047" t="s">
        <v>1346</v>
      </c>
      <c r="K2047" t="s">
        <v>1347</v>
      </c>
      <c r="L2047">
        <v>0</v>
      </c>
      <c r="M2047">
        <v>0</v>
      </c>
      <c r="N2047">
        <v>15510</v>
      </c>
      <c r="O2047">
        <v>0</v>
      </c>
      <c r="P2047">
        <v>0</v>
      </c>
      <c r="Q2047">
        <f t="shared" si="31"/>
        <v>55388</v>
      </c>
    </row>
    <row r="2048" spans="1:17" x14ac:dyDescent="0.25">
      <c r="A2048" s="1">
        <v>42821.291666666664</v>
      </c>
      <c r="B2048" s="1">
        <v>42821.333333333336</v>
      </c>
      <c r="C2048">
        <v>39728</v>
      </c>
      <c r="D2048">
        <v>0</v>
      </c>
      <c r="E2048">
        <v>150</v>
      </c>
      <c r="F2048">
        <v>0</v>
      </c>
      <c r="G2048" t="s">
        <v>1344</v>
      </c>
      <c r="H2048">
        <v>0</v>
      </c>
      <c r="I2048" t="s">
        <v>1345</v>
      </c>
      <c r="J2048" t="s">
        <v>1346</v>
      </c>
      <c r="K2048" t="s">
        <v>1347</v>
      </c>
      <c r="L2048">
        <v>0</v>
      </c>
      <c r="M2048">
        <v>0</v>
      </c>
      <c r="N2048">
        <v>15510</v>
      </c>
      <c r="O2048">
        <v>0</v>
      </c>
      <c r="P2048">
        <v>0</v>
      </c>
      <c r="Q2048">
        <f t="shared" si="31"/>
        <v>55388</v>
      </c>
    </row>
    <row r="2049" spans="1:17" x14ac:dyDescent="0.25">
      <c r="A2049" s="1">
        <v>42821.333333333336</v>
      </c>
      <c r="B2049" s="1">
        <v>42821.375</v>
      </c>
      <c r="C2049">
        <v>39728</v>
      </c>
      <c r="D2049">
        <v>0</v>
      </c>
      <c r="E2049">
        <v>150</v>
      </c>
      <c r="F2049">
        <v>0</v>
      </c>
      <c r="G2049" t="s">
        <v>1344</v>
      </c>
      <c r="H2049">
        <v>0</v>
      </c>
      <c r="I2049" t="s">
        <v>1345</v>
      </c>
      <c r="J2049" t="s">
        <v>1346</v>
      </c>
      <c r="K2049" t="s">
        <v>1347</v>
      </c>
      <c r="L2049">
        <v>0</v>
      </c>
      <c r="M2049">
        <v>0</v>
      </c>
      <c r="N2049">
        <v>15510</v>
      </c>
      <c r="O2049">
        <v>0</v>
      </c>
      <c r="P2049">
        <v>0</v>
      </c>
      <c r="Q2049">
        <f t="shared" si="31"/>
        <v>55388</v>
      </c>
    </row>
    <row r="2050" spans="1:17" x14ac:dyDescent="0.25">
      <c r="A2050" s="1">
        <v>42821.375</v>
      </c>
      <c r="B2050" s="1">
        <v>42821.416666666664</v>
      </c>
      <c r="C2050">
        <v>39728</v>
      </c>
      <c r="D2050">
        <v>0</v>
      </c>
      <c r="E2050">
        <v>150</v>
      </c>
      <c r="F2050">
        <v>0</v>
      </c>
      <c r="G2050" t="s">
        <v>1344</v>
      </c>
      <c r="H2050">
        <v>0</v>
      </c>
      <c r="I2050" t="s">
        <v>1345</v>
      </c>
      <c r="J2050" t="s">
        <v>1346</v>
      </c>
      <c r="K2050" t="s">
        <v>1347</v>
      </c>
      <c r="L2050">
        <v>0</v>
      </c>
      <c r="M2050">
        <v>0</v>
      </c>
      <c r="N2050">
        <v>15510</v>
      </c>
      <c r="O2050">
        <v>0</v>
      </c>
      <c r="P2050">
        <v>0</v>
      </c>
      <c r="Q2050">
        <f t="shared" si="31"/>
        <v>55388</v>
      </c>
    </row>
    <row r="2051" spans="1:17" x14ac:dyDescent="0.25">
      <c r="A2051" s="1">
        <v>42821.416666666664</v>
      </c>
      <c r="B2051" s="1">
        <v>42821.458333333336</v>
      </c>
      <c r="C2051">
        <v>39728</v>
      </c>
      <c r="D2051">
        <v>0</v>
      </c>
      <c r="E2051">
        <v>150</v>
      </c>
      <c r="F2051">
        <v>0</v>
      </c>
      <c r="G2051" t="s">
        <v>1344</v>
      </c>
      <c r="H2051">
        <v>0</v>
      </c>
      <c r="I2051" t="s">
        <v>1345</v>
      </c>
      <c r="J2051" t="s">
        <v>1346</v>
      </c>
      <c r="K2051" t="s">
        <v>1347</v>
      </c>
      <c r="L2051">
        <v>0</v>
      </c>
      <c r="M2051">
        <v>0</v>
      </c>
      <c r="N2051">
        <v>15510</v>
      </c>
      <c r="O2051">
        <v>0</v>
      </c>
      <c r="P2051">
        <v>0</v>
      </c>
      <c r="Q2051">
        <f t="shared" ref="Q2051:Q2114" si="32">SUM(C2051:P2051)</f>
        <v>55388</v>
      </c>
    </row>
    <row r="2052" spans="1:17" x14ac:dyDescent="0.25">
      <c r="A2052" s="1">
        <v>42821.458333333336</v>
      </c>
      <c r="B2052" s="1">
        <v>42821.5</v>
      </c>
      <c r="C2052">
        <v>39728</v>
      </c>
      <c r="D2052">
        <v>0</v>
      </c>
      <c r="E2052">
        <v>150</v>
      </c>
      <c r="F2052">
        <v>0</v>
      </c>
      <c r="G2052" t="s">
        <v>1344</v>
      </c>
      <c r="H2052">
        <v>0</v>
      </c>
      <c r="I2052" t="s">
        <v>1345</v>
      </c>
      <c r="J2052" t="s">
        <v>1346</v>
      </c>
      <c r="K2052" t="s">
        <v>1347</v>
      </c>
      <c r="L2052">
        <v>0</v>
      </c>
      <c r="M2052">
        <v>0</v>
      </c>
      <c r="N2052">
        <v>15510</v>
      </c>
      <c r="O2052">
        <v>0</v>
      </c>
      <c r="P2052">
        <v>0</v>
      </c>
      <c r="Q2052">
        <f t="shared" si="32"/>
        <v>55388</v>
      </c>
    </row>
    <row r="2053" spans="1:17" x14ac:dyDescent="0.25">
      <c r="A2053" s="1">
        <v>42821.5</v>
      </c>
      <c r="B2053" s="1">
        <v>42821.541666666664</v>
      </c>
      <c r="C2053">
        <v>39728</v>
      </c>
      <c r="D2053">
        <v>0</v>
      </c>
      <c r="E2053">
        <v>150</v>
      </c>
      <c r="F2053">
        <v>0</v>
      </c>
      <c r="G2053" t="s">
        <v>1344</v>
      </c>
      <c r="H2053">
        <v>0</v>
      </c>
      <c r="I2053" t="s">
        <v>1345</v>
      </c>
      <c r="J2053" t="s">
        <v>1346</v>
      </c>
      <c r="K2053" t="s">
        <v>1347</v>
      </c>
      <c r="L2053">
        <v>0</v>
      </c>
      <c r="M2053">
        <v>0</v>
      </c>
      <c r="N2053">
        <v>15510</v>
      </c>
      <c r="O2053">
        <v>0</v>
      </c>
      <c r="P2053">
        <v>0</v>
      </c>
      <c r="Q2053">
        <f t="shared" si="32"/>
        <v>55388</v>
      </c>
    </row>
    <row r="2054" spans="1:17" x14ac:dyDescent="0.25">
      <c r="A2054" s="1">
        <v>42821.541666666664</v>
      </c>
      <c r="B2054" s="1">
        <v>42821.583333333336</v>
      </c>
      <c r="C2054">
        <v>39728</v>
      </c>
      <c r="D2054">
        <v>0</v>
      </c>
      <c r="E2054">
        <v>150</v>
      </c>
      <c r="F2054">
        <v>0</v>
      </c>
      <c r="G2054" t="s">
        <v>1344</v>
      </c>
      <c r="H2054">
        <v>0</v>
      </c>
      <c r="I2054" t="s">
        <v>1345</v>
      </c>
      <c r="J2054" t="s">
        <v>1346</v>
      </c>
      <c r="K2054" t="s">
        <v>1347</v>
      </c>
      <c r="L2054">
        <v>0</v>
      </c>
      <c r="M2054">
        <v>0</v>
      </c>
      <c r="N2054">
        <v>15510</v>
      </c>
      <c r="O2054">
        <v>0</v>
      </c>
      <c r="P2054">
        <v>0</v>
      </c>
      <c r="Q2054">
        <f t="shared" si="32"/>
        <v>55388</v>
      </c>
    </row>
    <row r="2055" spans="1:17" x14ac:dyDescent="0.25">
      <c r="A2055" s="1">
        <v>42821.583333333336</v>
      </c>
      <c r="B2055" s="1">
        <v>42821.625</v>
      </c>
      <c r="C2055" t="s">
        <v>1348</v>
      </c>
      <c r="D2055">
        <v>0</v>
      </c>
      <c r="E2055" t="s">
        <v>1349</v>
      </c>
      <c r="F2055">
        <v>0</v>
      </c>
      <c r="G2055" t="s">
        <v>1350</v>
      </c>
      <c r="H2055">
        <v>0</v>
      </c>
      <c r="I2055" t="s">
        <v>1351</v>
      </c>
      <c r="J2055" t="s">
        <v>1352</v>
      </c>
      <c r="K2055" t="s">
        <v>1353</v>
      </c>
      <c r="L2055">
        <v>0</v>
      </c>
      <c r="M2055">
        <v>0</v>
      </c>
      <c r="N2055">
        <v>15900</v>
      </c>
      <c r="O2055">
        <v>0</v>
      </c>
      <c r="P2055">
        <v>0</v>
      </c>
      <c r="Q2055">
        <f t="shared" si="32"/>
        <v>15900</v>
      </c>
    </row>
    <row r="2056" spans="1:17" x14ac:dyDescent="0.25">
      <c r="A2056" s="1">
        <v>42821.625</v>
      </c>
      <c r="B2056" s="1">
        <v>42821.666666666664</v>
      </c>
      <c r="C2056" t="s">
        <v>1348</v>
      </c>
      <c r="D2056">
        <v>0</v>
      </c>
      <c r="E2056" t="s">
        <v>1349</v>
      </c>
      <c r="F2056">
        <v>0</v>
      </c>
      <c r="G2056" t="s">
        <v>1350</v>
      </c>
      <c r="H2056">
        <v>0</v>
      </c>
      <c r="I2056" t="s">
        <v>1351</v>
      </c>
      <c r="J2056" t="s">
        <v>1352</v>
      </c>
      <c r="K2056" t="s">
        <v>1353</v>
      </c>
      <c r="L2056">
        <v>0</v>
      </c>
      <c r="M2056">
        <v>0</v>
      </c>
      <c r="N2056">
        <v>15900</v>
      </c>
      <c r="O2056">
        <v>0</v>
      </c>
      <c r="P2056">
        <v>0</v>
      </c>
      <c r="Q2056">
        <f t="shared" si="32"/>
        <v>15900</v>
      </c>
    </row>
    <row r="2057" spans="1:17" x14ac:dyDescent="0.25">
      <c r="A2057" s="1">
        <v>42821.666666666664</v>
      </c>
      <c r="B2057" s="1">
        <v>42821.708333333336</v>
      </c>
      <c r="C2057" t="s">
        <v>1348</v>
      </c>
      <c r="D2057">
        <v>0</v>
      </c>
      <c r="E2057" t="s">
        <v>1349</v>
      </c>
      <c r="F2057">
        <v>0</v>
      </c>
      <c r="G2057" t="s">
        <v>1350</v>
      </c>
      <c r="H2057">
        <v>0</v>
      </c>
      <c r="I2057" t="s">
        <v>1351</v>
      </c>
      <c r="J2057" t="s">
        <v>1352</v>
      </c>
      <c r="K2057" t="s">
        <v>1353</v>
      </c>
      <c r="L2057">
        <v>0</v>
      </c>
      <c r="M2057">
        <v>0</v>
      </c>
      <c r="N2057">
        <v>15900</v>
      </c>
      <c r="O2057">
        <v>0</v>
      </c>
      <c r="P2057">
        <v>0</v>
      </c>
      <c r="Q2057">
        <f t="shared" si="32"/>
        <v>15900</v>
      </c>
    </row>
    <row r="2058" spans="1:17" x14ac:dyDescent="0.25">
      <c r="A2058" s="1">
        <v>42821.708333333336</v>
      </c>
      <c r="B2058" s="1">
        <v>42821.75</v>
      </c>
      <c r="C2058" t="s">
        <v>1348</v>
      </c>
      <c r="D2058">
        <v>0</v>
      </c>
      <c r="E2058" t="s">
        <v>1349</v>
      </c>
      <c r="F2058">
        <v>0</v>
      </c>
      <c r="G2058" t="s">
        <v>1350</v>
      </c>
      <c r="H2058">
        <v>0</v>
      </c>
      <c r="I2058" t="s">
        <v>1351</v>
      </c>
      <c r="J2058" t="s">
        <v>1352</v>
      </c>
      <c r="K2058" t="s">
        <v>1353</v>
      </c>
      <c r="L2058">
        <v>0</v>
      </c>
      <c r="M2058">
        <v>0</v>
      </c>
      <c r="N2058">
        <v>15900</v>
      </c>
      <c r="O2058">
        <v>0</v>
      </c>
      <c r="P2058">
        <v>0</v>
      </c>
      <c r="Q2058">
        <f t="shared" si="32"/>
        <v>15900</v>
      </c>
    </row>
    <row r="2059" spans="1:17" x14ac:dyDescent="0.25">
      <c r="A2059" s="1">
        <v>42821.75</v>
      </c>
      <c r="B2059" s="1">
        <v>42821.791666666664</v>
      </c>
      <c r="C2059" t="s">
        <v>1348</v>
      </c>
      <c r="D2059">
        <v>0</v>
      </c>
      <c r="E2059" t="s">
        <v>1349</v>
      </c>
      <c r="F2059">
        <v>0</v>
      </c>
      <c r="G2059" t="s">
        <v>1350</v>
      </c>
      <c r="H2059">
        <v>0</v>
      </c>
      <c r="I2059" t="s">
        <v>1351</v>
      </c>
      <c r="J2059" t="s">
        <v>1352</v>
      </c>
      <c r="K2059" t="s">
        <v>1353</v>
      </c>
      <c r="L2059">
        <v>0</v>
      </c>
      <c r="M2059">
        <v>0</v>
      </c>
      <c r="N2059">
        <v>15900</v>
      </c>
      <c r="O2059">
        <v>0</v>
      </c>
      <c r="P2059">
        <v>0</v>
      </c>
      <c r="Q2059">
        <f t="shared" si="32"/>
        <v>15900</v>
      </c>
    </row>
    <row r="2060" spans="1:17" x14ac:dyDescent="0.25">
      <c r="A2060" s="1">
        <v>42821.791666666664</v>
      </c>
      <c r="B2060" s="1">
        <v>42821.833333333336</v>
      </c>
      <c r="C2060" t="s">
        <v>1348</v>
      </c>
      <c r="D2060">
        <v>0</v>
      </c>
      <c r="E2060" t="s">
        <v>1349</v>
      </c>
      <c r="F2060">
        <v>0</v>
      </c>
      <c r="G2060" t="s">
        <v>1350</v>
      </c>
      <c r="H2060">
        <v>0</v>
      </c>
      <c r="I2060" t="s">
        <v>1351</v>
      </c>
      <c r="J2060" t="s">
        <v>1352</v>
      </c>
      <c r="K2060" t="s">
        <v>1353</v>
      </c>
      <c r="L2060">
        <v>0</v>
      </c>
      <c r="M2060">
        <v>0</v>
      </c>
      <c r="N2060">
        <v>15900</v>
      </c>
      <c r="O2060">
        <v>0</v>
      </c>
      <c r="P2060">
        <v>0</v>
      </c>
      <c r="Q2060">
        <f t="shared" si="32"/>
        <v>15900</v>
      </c>
    </row>
    <row r="2061" spans="1:17" x14ac:dyDescent="0.25">
      <c r="A2061" s="1">
        <v>42821.833333333336</v>
      </c>
      <c r="B2061" s="1">
        <v>42821.875</v>
      </c>
      <c r="C2061" t="s">
        <v>1348</v>
      </c>
      <c r="D2061">
        <v>0</v>
      </c>
      <c r="E2061" t="s">
        <v>1349</v>
      </c>
      <c r="F2061">
        <v>0</v>
      </c>
      <c r="G2061" t="s">
        <v>1350</v>
      </c>
      <c r="H2061">
        <v>0</v>
      </c>
      <c r="I2061" t="s">
        <v>1351</v>
      </c>
      <c r="J2061" t="s">
        <v>1352</v>
      </c>
      <c r="K2061" t="s">
        <v>1353</v>
      </c>
      <c r="L2061">
        <v>0</v>
      </c>
      <c r="M2061">
        <v>0</v>
      </c>
      <c r="N2061">
        <v>15900</v>
      </c>
      <c r="O2061">
        <v>0</v>
      </c>
      <c r="P2061">
        <v>0</v>
      </c>
      <c r="Q2061">
        <f t="shared" si="32"/>
        <v>15900</v>
      </c>
    </row>
    <row r="2062" spans="1:17" x14ac:dyDescent="0.25">
      <c r="A2062" s="1">
        <v>42821.875</v>
      </c>
      <c r="B2062" s="1">
        <v>42821.916666666664</v>
      </c>
      <c r="C2062" t="s">
        <v>1348</v>
      </c>
      <c r="D2062">
        <v>0</v>
      </c>
      <c r="E2062" t="s">
        <v>1349</v>
      </c>
      <c r="F2062">
        <v>0</v>
      </c>
      <c r="G2062" t="s">
        <v>1350</v>
      </c>
      <c r="H2062">
        <v>0</v>
      </c>
      <c r="I2062" t="s">
        <v>1351</v>
      </c>
      <c r="J2062" t="s">
        <v>1352</v>
      </c>
      <c r="K2062" t="s">
        <v>1353</v>
      </c>
      <c r="L2062">
        <v>0</v>
      </c>
      <c r="M2062">
        <v>0</v>
      </c>
      <c r="N2062">
        <v>15900</v>
      </c>
      <c r="O2062">
        <v>0</v>
      </c>
      <c r="P2062">
        <v>0</v>
      </c>
      <c r="Q2062">
        <f t="shared" si="32"/>
        <v>15900</v>
      </c>
    </row>
    <row r="2063" spans="1:17" x14ac:dyDescent="0.25">
      <c r="A2063" s="1">
        <v>42821.916666666664</v>
      </c>
      <c r="B2063" s="1">
        <v>42821.958333333336</v>
      </c>
      <c r="C2063">
        <v>86682</v>
      </c>
      <c r="D2063">
        <v>0</v>
      </c>
      <c r="E2063" t="s">
        <v>1354</v>
      </c>
      <c r="F2063">
        <v>0</v>
      </c>
      <c r="G2063">
        <v>13663</v>
      </c>
      <c r="H2063" t="s">
        <v>1355</v>
      </c>
      <c r="I2063" t="s">
        <v>1356</v>
      </c>
      <c r="J2063" t="s">
        <v>1357</v>
      </c>
      <c r="K2063" t="s">
        <v>1358</v>
      </c>
      <c r="L2063">
        <v>0</v>
      </c>
      <c r="M2063">
        <v>0</v>
      </c>
      <c r="N2063">
        <v>18660</v>
      </c>
      <c r="O2063">
        <v>0</v>
      </c>
      <c r="P2063">
        <v>0</v>
      </c>
      <c r="Q2063">
        <f t="shared" si="32"/>
        <v>119005</v>
      </c>
    </row>
    <row r="2064" spans="1:17" x14ac:dyDescent="0.25">
      <c r="A2064" s="1">
        <v>42821.958333333336</v>
      </c>
      <c r="B2064" s="1">
        <v>42822</v>
      </c>
      <c r="C2064">
        <v>86682</v>
      </c>
      <c r="D2064">
        <v>0</v>
      </c>
      <c r="E2064" t="s">
        <v>1354</v>
      </c>
      <c r="F2064">
        <v>0</v>
      </c>
      <c r="G2064">
        <v>13663</v>
      </c>
      <c r="H2064" t="s">
        <v>1355</v>
      </c>
      <c r="I2064" t="s">
        <v>1356</v>
      </c>
      <c r="J2064" t="s">
        <v>1357</v>
      </c>
      <c r="K2064" t="s">
        <v>1358</v>
      </c>
      <c r="L2064">
        <v>0</v>
      </c>
      <c r="M2064">
        <v>0</v>
      </c>
      <c r="N2064">
        <v>18660</v>
      </c>
      <c r="O2064">
        <v>0</v>
      </c>
      <c r="P2064">
        <v>0</v>
      </c>
      <c r="Q2064">
        <f t="shared" si="32"/>
        <v>119005</v>
      </c>
    </row>
    <row r="2065" spans="1:17" x14ac:dyDescent="0.25">
      <c r="A2065" s="1">
        <v>42822</v>
      </c>
      <c r="B2065" s="1">
        <v>42822.041666666664</v>
      </c>
      <c r="C2065">
        <v>86682</v>
      </c>
      <c r="D2065">
        <v>0</v>
      </c>
      <c r="E2065" t="s">
        <v>1354</v>
      </c>
      <c r="F2065">
        <v>0</v>
      </c>
      <c r="G2065">
        <v>13663</v>
      </c>
      <c r="H2065" t="s">
        <v>1355</v>
      </c>
      <c r="I2065" t="s">
        <v>1356</v>
      </c>
      <c r="J2065" t="s">
        <v>1357</v>
      </c>
      <c r="K2065" t="s">
        <v>1358</v>
      </c>
      <c r="L2065">
        <v>0</v>
      </c>
      <c r="M2065">
        <v>0</v>
      </c>
      <c r="N2065">
        <v>18660</v>
      </c>
      <c r="O2065">
        <v>0</v>
      </c>
      <c r="P2065">
        <v>0</v>
      </c>
      <c r="Q2065">
        <f t="shared" si="32"/>
        <v>119005</v>
      </c>
    </row>
    <row r="2066" spans="1:17" x14ac:dyDescent="0.25">
      <c r="A2066" s="1">
        <v>42822.041666666664</v>
      </c>
      <c r="B2066" s="1">
        <v>42822.083333333336</v>
      </c>
      <c r="C2066">
        <v>86682</v>
      </c>
      <c r="D2066">
        <v>0</v>
      </c>
      <c r="E2066" t="s">
        <v>1354</v>
      </c>
      <c r="F2066">
        <v>0</v>
      </c>
      <c r="G2066">
        <v>13663</v>
      </c>
      <c r="H2066" t="s">
        <v>1355</v>
      </c>
      <c r="I2066" t="s">
        <v>1356</v>
      </c>
      <c r="J2066" t="s">
        <v>1357</v>
      </c>
      <c r="K2066" t="s">
        <v>1358</v>
      </c>
      <c r="L2066">
        <v>0</v>
      </c>
      <c r="M2066">
        <v>0</v>
      </c>
      <c r="N2066">
        <v>18660</v>
      </c>
      <c r="O2066">
        <v>0</v>
      </c>
      <c r="P2066">
        <v>0</v>
      </c>
      <c r="Q2066">
        <f t="shared" si="32"/>
        <v>119005</v>
      </c>
    </row>
    <row r="2067" spans="1:17" x14ac:dyDescent="0.25">
      <c r="A2067" s="1">
        <v>42822.083333333336</v>
      </c>
      <c r="B2067" s="1">
        <v>42822.125</v>
      </c>
      <c r="C2067">
        <v>86682</v>
      </c>
      <c r="D2067">
        <v>0</v>
      </c>
      <c r="E2067" t="s">
        <v>1354</v>
      </c>
      <c r="F2067">
        <v>0</v>
      </c>
      <c r="G2067">
        <v>13663</v>
      </c>
      <c r="H2067" t="s">
        <v>1355</v>
      </c>
      <c r="I2067" t="s">
        <v>1356</v>
      </c>
      <c r="J2067" t="s">
        <v>1357</v>
      </c>
      <c r="K2067" t="s">
        <v>1358</v>
      </c>
      <c r="L2067">
        <v>0</v>
      </c>
      <c r="M2067">
        <v>0</v>
      </c>
      <c r="N2067">
        <v>18660</v>
      </c>
      <c r="O2067">
        <v>0</v>
      </c>
      <c r="P2067">
        <v>0</v>
      </c>
      <c r="Q2067">
        <f t="shared" si="32"/>
        <v>119005</v>
      </c>
    </row>
    <row r="2068" spans="1:17" x14ac:dyDescent="0.25">
      <c r="A2068" s="1">
        <v>42822.125</v>
      </c>
      <c r="B2068" s="1">
        <v>42822.166666666664</v>
      </c>
      <c r="C2068">
        <v>86682</v>
      </c>
      <c r="D2068">
        <v>0</v>
      </c>
      <c r="E2068" t="s">
        <v>1354</v>
      </c>
      <c r="F2068">
        <v>0</v>
      </c>
      <c r="G2068">
        <v>13663</v>
      </c>
      <c r="H2068" t="s">
        <v>1355</v>
      </c>
      <c r="I2068" t="s">
        <v>1356</v>
      </c>
      <c r="J2068" t="s">
        <v>1357</v>
      </c>
      <c r="K2068" t="s">
        <v>1358</v>
      </c>
      <c r="L2068">
        <v>0</v>
      </c>
      <c r="M2068">
        <v>0</v>
      </c>
      <c r="N2068">
        <v>18660</v>
      </c>
      <c r="O2068">
        <v>0</v>
      </c>
      <c r="P2068">
        <v>0</v>
      </c>
      <c r="Q2068">
        <f t="shared" si="32"/>
        <v>119005</v>
      </c>
    </row>
    <row r="2069" spans="1:17" x14ac:dyDescent="0.25">
      <c r="A2069" s="1">
        <v>42822.166666666664</v>
      </c>
      <c r="B2069" s="1">
        <v>42822.208333333336</v>
      </c>
      <c r="C2069">
        <v>86682</v>
      </c>
      <c r="D2069">
        <v>0</v>
      </c>
      <c r="E2069" t="s">
        <v>1354</v>
      </c>
      <c r="F2069">
        <v>0</v>
      </c>
      <c r="G2069">
        <v>13663</v>
      </c>
      <c r="H2069" t="s">
        <v>1355</v>
      </c>
      <c r="I2069" t="s">
        <v>1356</v>
      </c>
      <c r="J2069" t="s">
        <v>1357</v>
      </c>
      <c r="K2069" t="s">
        <v>1358</v>
      </c>
      <c r="L2069">
        <v>0</v>
      </c>
      <c r="M2069">
        <v>0</v>
      </c>
      <c r="N2069">
        <v>18660</v>
      </c>
      <c r="O2069">
        <v>0</v>
      </c>
      <c r="P2069">
        <v>0</v>
      </c>
      <c r="Q2069">
        <f t="shared" si="32"/>
        <v>119005</v>
      </c>
    </row>
    <row r="2070" spans="1:17" x14ac:dyDescent="0.25">
      <c r="A2070" s="1">
        <v>42822.208333333336</v>
      </c>
      <c r="B2070" s="1">
        <v>42822.25</v>
      </c>
      <c r="C2070">
        <v>86682</v>
      </c>
      <c r="D2070">
        <v>0</v>
      </c>
      <c r="E2070" t="s">
        <v>1354</v>
      </c>
      <c r="F2070">
        <v>0</v>
      </c>
      <c r="G2070">
        <v>13663</v>
      </c>
      <c r="H2070" t="s">
        <v>1355</v>
      </c>
      <c r="I2070" t="s">
        <v>1356</v>
      </c>
      <c r="J2070" t="s">
        <v>1357</v>
      </c>
      <c r="K2070" t="s">
        <v>1358</v>
      </c>
      <c r="L2070">
        <v>0</v>
      </c>
      <c r="M2070">
        <v>0</v>
      </c>
      <c r="N2070">
        <v>18660</v>
      </c>
      <c r="O2070">
        <v>0</v>
      </c>
      <c r="P2070">
        <v>0</v>
      </c>
      <c r="Q2070">
        <f t="shared" si="32"/>
        <v>119005</v>
      </c>
    </row>
    <row r="2071" spans="1:17" x14ac:dyDescent="0.25">
      <c r="A2071" s="1">
        <v>42822.25</v>
      </c>
      <c r="B2071" s="1">
        <v>42822.291666666664</v>
      </c>
      <c r="C2071" t="s">
        <v>1359</v>
      </c>
      <c r="D2071" t="s">
        <v>1360</v>
      </c>
      <c r="E2071" t="s">
        <v>1361</v>
      </c>
      <c r="F2071">
        <v>0</v>
      </c>
      <c r="G2071" t="s">
        <v>1362</v>
      </c>
      <c r="H2071" t="s">
        <v>1363</v>
      </c>
      <c r="I2071" t="s">
        <v>1364</v>
      </c>
      <c r="J2071" t="s">
        <v>1365</v>
      </c>
      <c r="K2071" t="s">
        <v>1366</v>
      </c>
      <c r="L2071">
        <v>0</v>
      </c>
      <c r="M2071">
        <v>0</v>
      </c>
      <c r="N2071">
        <v>77730</v>
      </c>
      <c r="O2071">
        <v>0</v>
      </c>
      <c r="P2071">
        <v>0</v>
      </c>
      <c r="Q2071">
        <f t="shared" si="32"/>
        <v>77730</v>
      </c>
    </row>
    <row r="2072" spans="1:17" x14ac:dyDescent="0.25">
      <c r="A2072" s="1">
        <v>42822.291666666664</v>
      </c>
      <c r="B2072" s="1">
        <v>42822.333333333336</v>
      </c>
      <c r="C2072" t="s">
        <v>1359</v>
      </c>
      <c r="D2072" t="s">
        <v>1360</v>
      </c>
      <c r="E2072" t="s">
        <v>1361</v>
      </c>
      <c r="F2072">
        <v>0</v>
      </c>
      <c r="G2072" t="s">
        <v>1362</v>
      </c>
      <c r="H2072" t="s">
        <v>1363</v>
      </c>
      <c r="I2072" t="s">
        <v>1364</v>
      </c>
      <c r="J2072" t="s">
        <v>1365</v>
      </c>
      <c r="K2072" t="s">
        <v>1366</v>
      </c>
      <c r="L2072">
        <v>0</v>
      </c>
      <c r="M2072">
        <v>0</v>
      </c>
      <c r="N2072">
        <v>77730</v>
      </c>
      <c r="O2072">
        <v>0</v>
      </c>
      <c r="P2072">
        <v>0</v>
      </c>
      <c r="Q2072">
        <f t="shared" si="32"/>
        <v>77730</v>
      </c>
    </row>
    <row r="2073" spans="1:17" x14ac:dyDescent="0.25">
      <c r="A2073" s="1">
        <v>42822.333333333336</v>
      </c>
      <c r="B2073" s="1">
        <v>42822.375</v>
      </c>
      <c r="C2073" t="s">
        <v>1359</v>
      </c>
      <c r="D2073" t="s">
        <v>1360</v>
      </c>
      <c r="E2073" t="s">
        <v>1361</v>
      </c>
      <c r="F2073">
        <v>0</v>
      </c>
      <c r="G2073" t="s">
        <v>1362</v>
      </c>
      <c r="H2073" t="s">
        <v>1363</v>
      </c>
      <c r="I2073" t="s">
        <v>1364</v>
      </c>
      <c r="J2073" t="s">
        <v>1365</v>
      </c>
      <c r="K2073" t="s">
        <v>1366</v>
      </c>
      <c r="L2073">
        <v>0</v>
      </c>
      <c r="M2073">
        <v>0</v>
      </c>
      <c r="N2073">
        <v>77730</v>
      </c>
      <c r="O2073">
        <v>0</v>
      </c>
      <c r="P2073">
        <v>0</v>
      </c>
      <c r="Q2073">
        <f t="shared" si="32"/>
        <v>77730</v>
      </c>
    </row>
    <row r="2074" spans="1:17" x14ac:dyDescent="0.25">
      <c r="A2074" s="1">
        <v>42822.375</v>
      </c>
      <c r="B2074" s="1">
        <v>42822.416666666664</v>
      </c>
      <c r="C2074" t="s">
        <v>1359</v>
      </c>
      <c r="D2074" t="s">
        <v>1360</v>
      </c>
      <c r="E2074" t="s">
        <v>1361</v>
      </c>
      <c r="F2074">
        <v>0</v>
      </c>
      <c r="G2074" t="s">
        <v>1362</v>
      </c>
      <c r="H2074" t="s">
        <v>1363</v>
      </c>
      <c r="I2074" t="s">
        <v>1364</v>
      </c>
      <c r="J2074" t="s">
        <v>1365</v>
      </c>
      <c r="K2074" t="s">
        <v>1366</v>
      </c>
      <c r="L2074">
        <v>0</v>
      </c>
      <c r="M2074">
        <v>0</v>
      </c>
      <c r="N2074">
        <v>77730</v>
      </c>
      <c r="O2074">
        <v>0</v>
      </c>
      <c r="P2074">
        <v>0</v>
      </c>
      <c r="Q2074">
        <f t="shared" si="32"/>
        <v>77730</v>
      </c>
    </row>
    <row r="2075" spans="1:17" x14ac:dyDescent="0.25">
      <c r="A2075" s="1">
        <v>42822.416666666664</v>
      </c>
      <c r="B2075" s="1">
        <v>42822.458333333336</v>
      </c>
      <c r="C2075" t="s">
        <v>1359</v>
      </c>
      <c r="D2075" t="s">
        <v>1360</v>
      </c>
      <c r="E2075" t="s">
        <v>1361</v>
      </c>
      <c r="F2075">
        <v>0</v>
      </c>
      <c r="G2075" t="s">
        <v>1362</v>
      </c>
      <c r="H2075" t="s">
        <v>1363</v>
      </c>
      <c r="I2075" t="s">
        <v>1364</v>
      </c>
      <c r="J2075" t="s">
        <v>1365</v>
      </c>
      <c r="K2075" t="s">
        <v>1366</v>
      </c>
      <c r="L2075">
        <v>0</v>
      </c>
      <c r="M2075">
        <v>0</v>
      </c>
      <c r="N2075">
        <v>77730</v>
      </c>
      <c r="O2075">
        <v>0</v>
      </c>
      <c r="P2075">
        <v>0</v>
      </c>
      <c r="Q2075">
        <f t="shared" si="32"/>
        <v>77730</v>
      </c>
    </row>
    <row r="2076" spans="1:17" x14ac:dyDescent="0.25">
      <c r="A2076" s="1">
        <v>42822.458333333336</v>
      </c>
      <c r="B2076" s="1">
        <v>42822.5</v>
      </c>
      <c r="C2076" t="s">
        <v>1359</v>
      </c>
      <c r="D2076" t="s">
        <v>1360</v>
      </c>
      <c r="E2076" t="s">
        <v>1361</v>
      </c>
      <c r="F2076">
        <v>0</v>
      </c>
      <c r="G2076" t="s">
        <v>1362</v>
      </c>
      <c r="H2076" t="s">
        <v>1363</v>
      </c>
      <c r="I2076" t="s">
        <v>1364</v>
      </c>
      <c r="J2076" t="s">
        <v>1365</v>
      </c>
      <c r="K2076" t="s">
        <v>1366</v>
      </c>
      <c r="L2076">
        <v>0</v>
      </c>
      <c r="M2076">
        <v>0</v>
      </c>
      <c r="N2076">
        <v>77730</v>
      </c>
      <c r="O2076">
        <v>0</v>
      </c>
      <c r="P2076">
        <v>0</v>
      </c>
      <c r="Q2076">
        <f t="shared" si="32"/>
        <v>77730</v>
      </c>
    </row>
    <row r="2077" spans="1:17" x14ac:dyDescent="0.25">
      <c r="A2077" s="1">
        <v>42822.5</v>
      </c>
      <c r="B2077" s="1">
        <v>42822.541666666664</v>
      </c>
      <c r="C2077" t="s">
        <v>1359</v>
      </c>
      <c r="D2077" t="s">
        <v>1360</v>
      </c>
      <c r="E2077" t="s">
        <v>1361</v>
      </c>
      <c r="F2077">
        <v>0</v>
      </c>
      <c r="G2077" t="s">
        <v>1362</v>
      </c>
      <c r="H2077" t="s">
        <v>1363</v>
      </c>
      <c r="I2077" t="s">
        <v>1364</v>
      </c>
      <c r="J2077" t="s">
        <v>1365</v>
      </c>
      <c r="K2077" t="s">
        <v>1366</v>
      </c>
      <c r="L2077">
        <v>0</v>
      </c>
      <c r="M2077">
        <v>0</v>
      </c>
      <c r="N2077">
        <v>77730</v>
      </c>
      <c r="O2077">
        <v>0</v>
      </c>
      <c r="P2077">
        <v>0</v>
      </c>
      <c r="Q2077">
        <f t="shared" si="32"/>
        <v>77730</v>
      </c>
    </row>
    <row r="2078" spans="1:17" x14ac:dyDescent="0.25">
      <c r="A2078" s="1">
        <v>42822.541666666664</v>
      </c>
      <c r="B2078" s="1">
        <v>42822.583333333336</v>
      </c>
      <c r="C2078" t="s">
        <v>1359</v>
      </c>
      <c r="D2078" t="s">
        <v>1360</v>
      </c>
      <c r="E2078" t="s">
        <v>1361</v>
      </c>
      <c r="F2078">
        <v>0</v>
      </c>
      <c r="G2078" t="s">
        <v>1362</v>
      </c>
      <c r="H2078" t="s">
        <v>1363</v>
      </c>
      <c r="I2078" t="s">
        <v>1364</v>
      </c>
      <c r="J2078" t="s">
        <v>1365</v>
      </c>
      <c r="K2078" t="s">
        <v>1366</v>
      </c>
      <c r="L2078">
        <v>0</v>
      </c>
      <c r="M2078">
        <v>0</v>
      </c>
      <c r="N2078">
        <v>77730</v>
      </c>
      <c r="O2078">
        <v>0</v>
      </c>
      <c r="P2078">
        <v>0</v>
      </c>
      <c r="Q2078">
        <f t="shared" si="32"/>
        <v>77730</v>
      </c>
    </row>
    <row r="2079" spans="1:17" x14ac:dyDescent="0.25">
      <c r="A2079" s="1">
        <v>42822.583333333336</v>
      </c>
      <c r="B2079" s="1">
        <v>42822.625</v>
      </c>
      <c r="C2079" t="s">
        <v>1367</v>
      </c>
      <c r="D2079">
        <v>0</v>
      </c>
      <c r="E2079" t="s">
        <v>1368</v>
      </c>
      <c r="F2079">
        <v>0</v>
      </c>
      <c r="G2079">
        <v>5471</v>
      </c>
      <c r="H2079" t="s">
        <v>1369</v>
      </c>
      <c r="I2079" t="s">
        <v>1370</v>
      </c>
      <c r="J2079" t="s">
        <v>1371</v>
      </c>
      <c r="K2079" t="s">
        <v>1372</v>
      </c>
      <c r="L2079">
        <v>0</v>
      </c>
      <c r="M2079">
        <v>0</v>
      </c>
      <c r="N2079">
        <v>15930</v>
      </c>
      <c r="O2079">
        <v>0</v>
      </c>
      <c r="P2079">
        <v>0</v>
      </c>
      <c r="Q2079">
        <f t="shared" si="32"/>
        <v>21401</v>
      </c>
    </row>
    <row r="2080" spans="1:17" x14ac:dyDescent="0.25">
      <c r="A2080" s="1">
        <v>42822.625</v>
      </c>
      <c r="B2080" s="1">
        <v>42822.666666666664</v>
      </c>
      <c r="C2080" t="s">
        <v>1367</v>
      </c>
      <c r="D2080">
        <v>0</v>
      </c>
      <c r="E2080" t="s">
        <v>1368</v>
      </c>
      <c r="F2080">
        <v>0</v>
      </c>
      <c r="G2080">
        <v>5471</v>
      </c>
      <c r="H2080" t="s">
        <v>1369</v>
      </c>
      <c r="I2080" t="s">
        <v>1370</v>
      </c>
      <c r="J2080" t="s">
        <v>1371</v>
      </c>
      <c r="K2080" t="s">
        <v>1372</v>
      </c>
      <c r="L2080">
        <v>0</v>
      </c>
      <c r="M2080">
        <v>0</v>
      </c>
      <c r="N2080">
        <v>15930</v>
      </c>
      <c r="O2080">
        <v>0</v>
      </c>
      <c r="P2080">
        <v>0</v>
      </c>
      <c r="Q2080">
        <f t="shared" si="32"/>
        <v>21401</v>
      </c>
    </row>
    <row r="2081" spans="1:17" x14ac:dyDescent="0.25">
      <c r="A2081" s="1">
        <v>42822.666666666664</v>
      </c>
      <c r="B2081" s="1">
        <v>42822.708333333336</v>
      </c>
      <c r="C2081" t="s">
        <v>1367</v>
      </c>
      <c r="D2081">
        <v>0</v>
      </c>
      <c r="E2081" t="s">
        <v>1368</v>
      </c>
      <c r="F2081">
        <v>0</v>
      </c>
      <c r="G2081">
        <v>5471</v>
      </c>
      <c r="H2081" t="s">
        <v>1369</v>
      </c>
      <c r="I2081" t="s">
        <v>1370</v>
      </c>
      <c r="J2081" t="s">
        <v>1371</v>
      </c>
      <c r="K2081" t="s">
        <v>1372</v>
      </c>
      <c r="L2081">
        <v>0</v>
      </c>
      <c r="M2081">
        <v>0</v>
      </c>
      <c r="N2081">
        <v>15930</v>
      </c>
      <c r="O2081">
        <v>0</v>
      </c>
      <c r="P2081">
        <v>0</v>
      </c>
      <c r="Q2081">
        <f t="shared" si="32"/>
        <v>21401</v>
      </c>
    </row>
    <row r="2082" spans="1:17" x14ac:dyDescent="0.25">
      <c r="A2082" s="1">
        <v>42822.708333333336</v>
      </c>
      <c r="B2082" s="1">
        <v>42822.75</v>
      </c>
      <c r="C2082" t="s">
        <v>1367</v>
      </c>
      <c r="D2082">
        <v>0</v>
      </c>
      <c r="E2082" t="s">
        <v>1368</v>
      </c>
      <c r="F2082">
        <v>0</v>
      </c>
      <c r="G2082">
        <v>5471</v>
      </c>
      <c r="H2082" t="s">
        <v>1369</v>
      </c>
      <c r="I2082" t="s">
        <v>1370</v>
      </c>
      <c r="J2082" t="s">
        <v>1371</v>
      </c>
      <c r="K2082" t="s">
        <v>1372</v>
      </c>
      <c r="L2082">
        <v>0</v>
      </c>
      <c r="M2082">
        <v>0</v>
      </c>
      <c r="N2082">
        <v>15930</v>
      </c>
      <c r="O2082">
        <v>0</v>
      </c>
      <c r="P2082">
        <v>0</v>
      </c>
      <c r="Q2082">
        <f t="shared" si="32"/>
        <v>21401</v>
      </c>
    </row>
    <row r="2083" spans="1:17" x14ac:dyDescent="0.25">
      <c r="A2083" s="1">
        <v>42822.75</v>
      </c>
      <c r="B2083" s="1">
        <v>42822.791666666664</v>
      </c>
      <c r="C2083" t="s">
        <v>1367</v>
      </c>
      <c r="D2083">
        <v>0</v>
      </c>
      <c r="E2083" t="s">
        <v>1368</v>
      </c>
      <c r="F2083">
        <v>0</v>
      </c>
      <c r="G2083">
        <v>5471</v>
      </c>
      <c r="H2083" t="s">
        <v>1369</v>
      </c>
      <c r="I2083" t="s">
        <v>1370</v>
      </c>
      <c r="J2083" t="s">
        <v>1371</v>
      </c>
      <c r="K2083" t="s">
        <v>1372</v>
      </c>
      <c r="L2083">
        <v>0</v>
      </c>
      <c r="M2083">
        <v>0</v>
      </c>
      <c r="N2083">
        <v>15930</v>
      </c>
      <c r="O2083">
        <v>0</v>
      </c>
      <c r="P2083">
        <v>0</v>
      </c>
      <c r="Q2083">
        <f t="shared" si="32"/>
        <v>21401</v>
      </c>
    </row>
    <row r="2084" spans="1:17" x14ac:dyDescent="0.25">
      <c r="A2084" s="1">
        <v>42822.791666666664</v>
      </c>
      <c r="B2084" s="1">
        <v>42822.833333333336</v>
      </c>
      <c r="C2084" t="s">
        <v>1367</v>
      </c>
      <c r="D2084">
        <v>0</v>
      </c>
      <c r="E2084" t="s">
        <v>1368</v>
      </c>
      <c r="F2084">
        <v>0</v>
      </c>
      <c r="G2084">
        <v>5471</v>
      </c>
      <c r="H2084" t="s">
        <v>1369</v>
      </c>
      <c r="I2084" t="s">
        <v>1370</v>
      </c>
      <c r="J2084" t="s">
        <v>1371</v>
      </c>
      <c r="K2084" t="s">
        <v>1372</v>
      </c>
      <c r="L2084">
        <v>0</v>
      </c>
      <c r="M2084">
        <v>0</v>
      </c>
      <c r="N2084">
        <v>15930</v>
      </c>
      <c r="O2084">
        <v>0</v>
      </c>
      <c r="P2084">
        <v>0</v>
      </c>
      <c r="Q2084">
        <f t="shared" si="32"/>
        <v>21401</v>
      </c>
    </row>
    <row r="2085" spans="1:17" x14ac:dyDescent="0.25">
      <c r="A2085" s="1">
        <v>42822.833333333336</v>
      </c>
      <c r="B2085" s="1">
        <v>42822.875</v>
      </c>
      <c r="C2085" t="s">
        <v>1367</v>
      </c>
      <c r="D2085">
        <v>0</v>
      </c>
      <c r="E2085" t="s">
        <v>1368</v>
      </c>
      <c r="F2085">
        <v>0</v>
      </c>
      <c r="G2085">
        <v>5471</v>
      </c>
      <c r="H2085" t="s">
        <v>1369</v>
      </c>
      <c r="I2085" t="s">
        <v>1370</v>
      </c>
      <c r="J2085" t="s">
        <v>1371</v>
      </c>
      <c r="K2085" t="s">
        <v>1372</v>
      </c>
      <c r="L2085">
        <v>0</v>
      </c>
      <c r="M2085">
        <v>0</v>
      </c>
      <c r="N2085">
        <v>15930</v>
      </c>
      <c r="O2085">
        <v>0</v>
      </c>
      <c r="P2085">
        <v>0</v>
      </c>
      <c r="Q2085">
        <f t="shared" si="32"/>
        <v>21401</v>
      </c>
    </row>
    <row r="2086" spans="1:17" x14ac:dyDescent="0.25">
      <c r="A2086" s="1">
        <v>42822.875</v>
      </c>
      <c r="B2086" s="1">
        <v>42822.916666666664</v>
      </c>
      <c r="C2086" t="s">
        <v>1367</v>
      </c>
      <c r="D2086">
        <v>0</v>
      </c>
      <c r="E2086" t="s">
        <v>1368</v>
      </c>
      <c r="F2086">
        <v>0</v>
      </c>
      <c r="G2086">
        <v>5471</v>
      </c>
      <c r="H2086" t="s">
        <v>1369</v>
      </c>
      <c r="I2086" t="s">
        <v>1370</v>
      </c>
      <c r="J2086" t="s">
        <v>1371</v>
      </c>
      <c r="K2086" t="s">
        <v>1372</v>
      </c>
      <c r="L2086">
        <v>0</v>
      </c>
      <c r="M2086">
        <v>0</v>
      </c>
      <c r="N2086">
        <v>15930</v>
      </c>
      <c r="O2086">
        <v>0</v>
      </c>
      <c r="P2086">
        <v>0</v>
      </c>
      <c r="Q2086">
        <f t="shared" si="32"/>
        <v>21401</v>
      </c>
    </row>
    <row r="2087" spans="1:17" x14ac:dyDescent="0.25">
      <c r="A2087" s="1">
        <v>42822.916666666664</v>
      </c>
      <c r="B2087" s="1">
        <v>42822.958333333336</v>
      </c>
      <c r="C2087" t="s">
        <v>1373</v>
      </c>
      <c r="D2087">
        <v>0</v>
      </c>
      <c r="E2087" t="s">
        <v>1374</v>
      </c>
      <c r="F2087">
        <v>0</v>
      </c>
      <c r="G2087" t="s">
        <v>1375</v>
      </c>
      <c r="H2087" t="s">
        <v>1376</v>
      </c>
      <c r="I2087">
        <v>9843</v>
      </c>
      <c r="J2087" t="s">
        <v>1377</v>
      </c>
      <c r="K2087" t="s">
        <v>1378</v>
      </c>
      <c r="L2087">
        <v>0</v>
      </c>
      <c r="M2087">
        <v>0</v>
      </c>
      <c r="N2087">
        <v>18180</v>
      </c>
      <c r="O2087">
        <v>0</v>
      </c>
      <c r="P2087">
        <v>0</v>
      </c>
      <c r="Q2087">
        <f t="shared" si="32"/>
        <v>28023</v>
      </c>
    </row>
    <row r="2088" spans="1:17" x14ac:dyDescent="0.25">
      <c r="A2088" s="1">
        <v>42822.958333333336</v>
      </c>
      <c r="B2088" s="1">
        <v>42823</v>
      </c>
      <c r="C2088" t="s">
        <v>1373</v>
      </c>
      <c r="D2088">
        <v>0</v>
      </c>
      <c r="E2088" t="s">
        <v>1374</v>
      </c>
      <c r="F2088">
        <v>0</v>
      </c>
      <c r="G2088" t="s">
        <v>1375</v>
      </c>
      <c r="H2088" t="s">
        <v>1376</v>
      </c>
      <c r="I2088">
        <v>9843</v>
      </c>
      <c r="J2088" t="s">
        <v>1377</v>
      </c>
      <c r="K2088" t="s">
        <v>1378</v>
      </c>
      <c r="L2088">
        <v>0</v>
      </c>
      <c r="M2088">
        <v>0</v>
      </c>
      <c r="N2088">
        <v>18180</v>
      </c>
      <c r="O2088">
        <v>0</v>
      </c>
      <c r="P2088">
        <v>0</v>
      </c>
      <c r="Q2088">
        <f t="shared" si="32"/>
        <v>28023</v>
      </c>
    </row>
    <row r="2089" spans="1:17" x14ac:dyDescent="0.25">
      <c r="A2089" s="1">
        <v>42823</v>
      </c>
      <c r="B2089" s="1">
        <v>42823.041666666664</v>
      </c>
      <c r="C2089" t="s">
        <v>1373</v>
      </c>
      <c r="D2089">
        <v>0</v>
      </c>
      <c r="E2089" t="s">
        <v>1374</v>
      </c>
      <c r="F2089">
        <v>0</v>
      </c>
      <c r="G2089" t="s">
        <v>1375</v>
      </c>
      <c r="H2089" t="s">
        <v>1376</v>
      </c>
      <c r="I2089">
        <v>9843</v>
      </c>
      <c r="J2089" t="s">
        <v>1377</v>
      </c>
      <c r="K2089" t="s">
        <v>1378</v>
      </c>
      <c r="L2089">
        <v>0</v>
      </c>
      <c r="M2089">
        <v>0</v>
      </c>
      <c r="N2089">
        <v>18180</v>
      </c>
      <c r="O2089">
        <v>0</v>
      </c>
      <c r="P2089">
        <v>0</v>
      </c>
      <c r="Q2089">
        <f t="shared" si="32"/>
        <v>28023</v>
      </c>
    </row>
    <row r="2090" spans="1:17" x14ac:dyDescent="0.25">
      <c r="A2090" s="1">
        <v>42823.041666666664</v>
      </c>
      <c r="B2090" s="1">
        <v>42823.083333333336</v>
      </c>
      <c r="C2090" t="s">
        <v>1373</v>
      </c>
      <c r="D2090">
        <v>0</v>
      </c>
      <c r="E2090" t="s">
        <v>1374</v>
      </c>
      <c r="F2090">
        <v>0</v>
      </c>
      <c r="G2090" t="s">
        <v>1375</v>
      </c>
      <c r="H2090" t="s">
        <v>1376</v>
      </c>
      <c r="I2090">
        <v>9843</v>
      </c>
      <c r="J2090" t="s">
        <v>1377</v>
      </c>
      <c r="K2090" t="s">
        <v>1378</v>
      </c>
      <c r="L2090">
        <v>0</v>
      </c>
      <c r="M2090">
        <v>0</v>
      </c>
      <c r="N2090">
        <v>18180</v>
      </c>
      <c r="O2090">
        <v>0</v>
      </c>
      <c r="P2090">
        <v>0</v>
      </c>
      <c r="Q2090">
        <f t="shared" si="32"/>
        <v>28023</v>
      </c>
    </row>
    <row r="2091" spans="1:17" x14ac:dyDescent="0.25">
      <c r="A2091" s="1">
        <v>42823.083333333336</v>
      </c>
      <c r="B2091" s="1">
        <v>42823.125</v>
      </c>
      <c r="C2091" t="s">
        <v>1373</v>
      </c>
      <c r="D2091">
        <v>0</v>
      </c>
      <c r="E2091" t="s">
        <v>1374</v>
      </c>
      <c r="F2091">
        <v>0</v>
      </c>
      <c r="G2091" t="s">
        <v>1375</v>
      </c>
      <c r="H2091" t="s">
        <v>1376</v>
      </c>
      <c r="I2091">
        <v>9843</v>
      </c>
      <c r="J2091" t="s">
        <v>1377</v>
      </c>
      <c r="K2091" t="s">
        <v>1378</v>
      </c>
      <c r="L2091">
        <v>0</v>
      </c>
      <c r="M2091">
        <v>0</v>
      </c>
      <c r="N2091">
        <v>18180</v>
      </c>
      <c r="O2091">
        <v>0</v>
      </c>
      <c r="P2091">
        <v>0</v>
      </c>
      <c r="Q2091">
        <f t="shared" si="32"/>
        <v>28023</v>
      </c>
    </row>
    <row r="2092" spans="1:17" x14ac:dyDescent="0.25">
      <c r="A2092" s="1">
        <v>42823.125</v>
      </c>
      <c r="B2092" s="1">
        <v>42823.166666666664</v>
      </c>
      <c r="C2092" t="s">
        <v>1373</v>
      </c>
      <c r="D2092">
        <v>0</v>
      </c>
      <c r="E2092" t="s">
        <v>1374</v>
      </c>
      <c r="F2092">
        <v>0</v>
      </c>
      <c r="G2092" t="s">
        <v>1375</v>
      </c>
      <c r="H2092" t="s">
        <v>1376</v>
      </c>
      <c r="I2092">
        <v>9843</v>
      </c>
      <c r="J2092" t="s">
        <v>1377</v>
      </c>
      <c r="K2092" t="s">
        <v>1378</v>
      </c>
      <c r="L2092">
        <v>0</v>
      </c>
      <c r="M2092">
        <v>0</v>
      </c>
      <c r="N2092">
        <v>18180</v>
      </c>
      <c r="O2092">
        <v>0</v>
      </c>
      <c r="P2092">
        <v>0</v>
      </c>
      <c r="Q2092">
        <f t="shared" si="32"/>
        <v>28023</v>
      </c>
    </row>
    <row r="2093" spans="1:17" x14ac:dyDescent="0.25">
      <c r="A2093" s="1">
        <v>42823.166666666664</v>
      </c>
      <c r="B2093" s="1">
        <v>42823.208333333336</v>
      </c>
      <c r="C2093" t="s">
        <v>1373</v>
      </c>
      <c r="D2093">
        <v>0</v>
      </c>
      <c r="E2093" t="s">
        <v>1374</v>
      </c>
      <c r="F2093">
        <v>0</v>
      </c>
      <c r="G2093" t="s">
        <v>1375</v>
      </c>
      <c r="H2093" t="s">
        <v>1376</v>
      </c>
      <c r="I2093">
        <v>9843</v>
      </c>
      <c r="J2093" t="s">
        <v>1377</v>
      </c>
      <c r="K2093" t="s">
        <v>1378</v>
      </c>
      <c r="L2093">
        <v>0</v>
      </c>
      <c r="M2093">
        <v>0</v>
      </c>
      <c r="N2093">
        <v>18180</v>
      </c>
      <c r="O2093">
        <v>0</v>
      </c>
      <c r="P2093">
        <v>0</v>
      </c>
      <c r="Q2093">
        <f t="shared" si="32"/>
        <v>28023</v>
      </c>
    </row>
    <row r="2094" spans="1:17" x14ac:dyDescent="0.25">
      <c r="A2094" s="1">
        <v>42823.208333333336</v>
      </c>
      <c r="B2094" s="1">
        <v>42823.25</v>
      </c>
      <c r="C2094" t="s">
        <v>1373</v>
      </c>
      <c r="D2094">
        <v>0</v>
      </c>
      <c r="E2094" t="s">
        <v>1374</v>
      </c>
      <c r="F2094">
        <v>0</v>
      </c>
      <c r="G2094" t="s">
        <v>1375</v>
      </c>
      <c r="H2094" t="s">
        <v>1376</v>
      </c>
      <c r="I2094">
        <v>9843</v>
      </c>
      <c r="J2094" t="s">
        <v>1377</v>
      </c>
      <c r="K2094" t="s">
        <v>1378</v>
      </c>
      <c r="L2094">
        <v>0</v>
      </c>
      <c r="M2094">
        <v>0</v>
      </c>
      <c r="N2094">
        <v>18180</v>
      </c>
      <c r="O2094">
        <v>0</v>
      </c>
      <c r="P2094">
        <v>0</v>
      </c>
      <c r="Q2094">
        <f t="shared" si="32"/>
        <v>28023</v>
      </c>
    </row>
    <row r="2095" spans="1:17" x14ac:dyDescent="0.25">
      <c r="A2095" s="1">
        <v>42823.25</v>
      </c>
      <c r="B2095" s="1">
        <v>42823.291666666664</v>
      </c>
      <c r="C2095">
        <v>93633</v>
      </c>
      <c r="D2095" t="s">
        <v>1379</v>
      </c>
      <c r="E2095" t="s">
        <v>1380</v>
      </c>
      <c r="F2095">
        <v>0</v>
      </c>
      <c r="G2095" t="s">
        <v>1381</v>
      </c>
      <c r="H2095" t="s">
        <v>1382</v>
      </c>
      <c r="I2095" t="s">
        <v>1383</v>
      </c>
      <c r="J2095" t="s">
        <v>1384</v>
      </c>
      <c r="K2095" t="s">
        <v>1385</v>
      </c>
      <c r="L2095">
        <v>0</v>
      </c>
      <c r="M2095">
        <v>0</v>
      </c>
      <c r="N2095">
        <v>16740</v>
      </c>
      <c r="O2095">
        <v>0</v>
      </c>
      <c r="P2095">
        <v>0</v>
      </c>
      <c r="Q2095">
        <f t="shared" si="32"/>
        <v>110373</v>
      </c>
    </row>
    <row r="2096" spans="1:17" x14ac:dyDescent="0.25">
      <c r="A2096" s="1">
        <v>42823.291666666664</v>
      </c>
      <c r="B2096" s="1">
        <v>42823.333333333336</v>
      </c>
      <c r="C2096">
        <v>93633</v>
      </c>
      <c r="D2096" t="s">
        <v>1379</v>
      </c>
      <c r="E2096" t="s">
        <v>1380</v>
      </c>
      <c r="F2096">
        <v>0</v>
      </c>
      <c r="G2096" t="s">
        <v>1381</v>
      </c>
      <c r="H2096" t="s">
        <v>1382</v>
      </c>
      <c r="I2096" t="s">
        <v>1383</v>
      </c>
      <c r="J2096" t="s">
        <v>1384</v>
      </c>
      <c r="K2096" t="s">
        <v>1385</v>
      </c>
      <c r="L2096">
        <v>0</v>
      </c>
      <c r="M2096">
        <v>0</v>
      </c>
      <c r="N2096">
        <v>16740</v>
      </c>
      <c r="O2096">
        <v>0</v>
      </c>
      <c r="P2096">
        <v>0</v>
      </c>
      <c r="Q2096">
        <f t="shared" si="32"/>
        <v>110373</v>
      </c>
    </row>
    <row r="2097" spans="1:17" x14ac:dyDescent="0.25">
      <c r="A2097" s="1">
        <v>42823.333333333336</v>
      </c>
      <c r="B2097" s="1">
        <v>42823.375</v>
      </c>
      <c r="C2097">
        <v>93633</v>
      </c>
      <c r="D2097" t="s">
        <v>1379</v>
      </c>
      <c r="E2097" t="s">
        <v>1380</v>
      </c>
      <c r="F2097">
        <v>0</v>
      </c>
      <c r="G2097" t="s">
        <v>1381</v>
      </c>
      <c r="H2097" t="s">
        <v>1382</v>
      </c>
      <c r="I2097" t="s">
        <v>1383</v>
      </c>
      <c r="J2097" t="s">
        <v>1384</v>
      </c>
      <c r="K2097" t="s">
        <v>1385</v>
      </c>
      <c r="L2097">
        <v>0</v>
      </c>
      <c r="M2097">
        <v>0</v>
      </c>
      <c r="N2097">
        <v>16740</v>
      </c>
      <c r="O2097">
        <v>0</v>
      </c>
      <c r="P2097">
        <v>0</v>
      </c>
      <c r="Q2097">
        <f t="shared" si="32"/>
        <v>110373</v>
      </c>
    </row>
    <row r="2098" spans="1:17" x14ac:dyDescent="0.25">
      <c r="A2098" s="1">
        <v>42823.375</v>
      </c>
      <c r="B2098" s="1">
        <v>42823.416666666664</v>
      </c>
      <c r="C2098">
        <v>93633</v>
      </c>
      <c r="D2098" t="s">
        <v>1379</v>
      </c>
      <c r="E2098" t="s">
        <v>1380</v>
      </c>
      <c r="F2098">
        <v>0</v>
      </c>
      <c r="G2098" t="s">
        <v>1381</v>
      </c>
      <c r="H2098" t="s">
        <v>1382</v>
      </c>
      <c r="I2098" t="s">
        <v>1383</v>
      </c>
      <c r="J2098" t="s">
        <v>1384</v>
      </c>
      <c r="K2098" t="s">
        <v>1385</v>
      </c>
      <c r="L2098">
        <v>0</v>
      </c>
      <c r="M2098">
        <v>0</v>
      </c>
      <c r="N2098">
        <v>16740</v>
      </c>
      <c r="O2098">
        <v>0</v>
      </c>
      <c r="P2098">
        <v>0</v>
      </c>
      <c r="Q2098">
        <f t="shared" si="32"/>
        <v>110373</v>
      </c>
    </row>
    <row r="2099" spans="1:17" x14ac:dyDescent="0.25">
      <c r="A2099" s="1">
        <v>42823.416666666664</v>
      </c>
      <c r="B2099" s="1">
        <v>42823.458333333336</v>
      </c>
      <c r="C2099">
        <v>93633</v>
      </c>
      <c r="D2099" t="s">
        <v>1379</v>
      </c>
      <c r="E2099" t="s">
        <v>1380</v>
      </c>
      <c r="F2099">
        <v>0</v>
      </c>
      <c r="G2099" t="s">
        <v>1381</v>
      </c>
      <c r="H2099" t="s">
        <v>1382</v>
      </c>
      <c r="I2099" t="s">
        <v>1383</v>
      </c>
      <c r="J2099" t="s">
        <v>1384</v>
      </c>
      <c r="K2099" t="s">
        <v>1385</v>
      </c>
      <c r="L2099">
        <v>0</v>
      </c>
      <c r="M2099">
        <v>0</v>
      </c>
      <c r="N2099">
        <v>16740</v>
      </c>
      <c r="O2099">
        <v>0</v>
      </c>
      <c r="P2099">
        <v>0</v>
      </c>
      <c r="Q2099">
        <f t="shared" si="32"/>
        <v>110373</v>
      </c>
    </row>
    <row r="2100" spans="1:17" x14ac:dyDescent="0.25">
      <c r="A2100" s="1">
        <v>42823.458333333336</v>
      </c>
      <c r="B2100" s="1">
        <v>42823.5</v>
      </c>
      <c r="C2100">
        <v>93633</v>
      </c>
      <c r="D2100" t="s">
        <v>1379</v>
      </c>
      <c r="E2100" t="s">
        <v>1380</v>
      </c>
      <c r="F2100">
        <v>0</v>
      </c>
      <c r="G2100" t="s">
        <v>1381</v>
      </c>
      <c r="H2100" t="s">
        <v>1382</v>
      </c>
      <c r="I2100" t="s">
        <v>1383</v>
      </c>
      <c r="J2100" t="s">
        <v>1384</v>
      </c>
      <c r="K2100" t="s">
        <v>1385</v>
      </c>
      <c r="L2100">
        <v>0</v>
      </c>
      <c r="M2100">
        <v>0</v>
      </c>
      <c r="N2100">
        <v>16740</v>
      </c>
      <c r="O2100">
        <v>0</v>
      </c>
      <c r="P2100">
        <v>0</v>
      </c>
      <c r="Q2100">
        <f t="shared" si="32"/>
        <v>110373</v>
      </c>
    </row>
    <row r="2101" spans="1:17" x14ac:dyDescent="0.25">
      <c r="A2101" s="1">
        <v>42823.5</v>
      </c>
      <c r="B2101" s="1">
        <v>42823.541666666664</v>
      </c>
      <c r="C2101">
        <v>93633</v>
      </c>
      <c r="D2101" t="s">
        <v>1379</v>
      </c>
      <c r="E2101" t="s">
        <v>1380</v>
      </c>
      <c r="F2101">
        <v>0</v>
      </c>
      <c r="G2101" t="s">
        <v>1381</v>
      </c>
      <c r="H2101" t="s">
        <v>1382</v>
      </c>
      <c r="I2101" t="s">
        <v>1383</v>
      </c>
      <c r="J2101" t="s">
        <v>1384</v>
      </c>
      <c r="K2101" t="s">
        <v>1385</v>
      </c>
      <c r="L2101">
        <v>0</v>
      </c>
      <c r="M2101">
        <v>0</v>
      </c>
      <c r="N2101">
        <v>16740</v>
      </c>
      <c r="O2101">
        <v>0</v>
      </c>
      <c r="P2101">
        <v>0</v>
      </c>
      <c r="Q2101">
        <f t="shared" si="32"/>
        <v>110373</v>
      </c>
    </row>
    <row r="2102" spans="1:17" x14ac:dyDescent="0.25">
      <c r="A2102" s="1">
        <v>42823.541666666664</v>
      </c>
      <c r="B2102" s="1">
        <v>42823.583333333336</v>
      </c>
      <c r="C2102">
        <v>93633</v>
      </c>
      <c r="D2102" t="s">
        <v>1379</v>
      </c>
      <c r="E2102" t="s">
        <v>1380</v>
      </c>
      <c r="F2102">
        <v>0</v>
      </c>
      <c r="G2102" t="s">
        <v>1381</v>
      </c>
      <c r="H2102" t="s">
        <v>1382</v>
      </c>
      <c r="I2102" t="s">
        <v>1383</v>
      </c>
      <c r="J2102" t="s">
        <v>1384</v>
      </c>
      <c r="K2102" t="s">
        <v>1385</v>
      </c>
      <c r="L2102">
        <v>0</v>
      </c>
      <c r="M2102">
        <v>0</v>
      </c>
      <c r="N2102">
        <v>16740</v>
      </c>
      <c r="O2102">
        <v>0</v>
      </c>
      <c r="P2102">
        <v>0</v>
      </c>
      <c r="Q2102">
        <f t="shared" si="32"/>
        <v>110373</v>
      </c>
    </row>
    <row r="2103" spans="1:17" x14ac:dyDescent="0.25">
      <c r="A2103" s="1">
        <v>42823.583333333336</v>
      </c>
      <c r="B2103" s="1">
        <v>42823.625</v>
      </c>
      <c r="C2103" t="s">
        <v>1386</v>
      </c>
      <c r="D2103">
        <v>0</v>
      </c>
      <c r="E2103" t="s">
        <v>1387</v>
      </c>
      <c r="F2103">
        <v>0</v>
      </c>
      <c r="G2103" t="s">
        <v>1388</v>
      </c>
      <c r="H2103" t="s">
        <v>1389</v>
      </c>
      <c r="I2103" t="s">
        <v>1390</v>
      </c>
      <c r="J2103" t="s">
        <v>1391</v>
      </c>
      <c r="K2103" t="s">
        <v>1392</v>
      </c>
      <c r="L2103">
        <v>0</v>
      </c>
      <c r="M2103">
        <v>0</v>
      </c>
      <c r="N2103">
        <v>14070</v>
      </c>
      <c r="O2103">
        <v>0</v>
      </c>
      <c r="P2103">
        <v>0</v>
      </c>
      <c r="Q2103">
        <f t="shared" si="32"/>
        <v>14070</v>
      </c>
    </row>
    <row r="2104" spans="1:17" x14ac:dyDescent="0.25">
      <c r="A2104" s="1">
        <v>42823.625</v>
      </c>
      <c r="B2104" s="1">
        <v>42823.666666666664</v>
      </c>
      <c r="C2104" t="s">
        <v>1386</v>
      </c>
      <c r="D2104">
        <v>0</v>
      </c>
      <c r="E2104" t="s">
        <v>1387</v>
      </c>
      <c r="F2104">
        <v>0</v>
      </c>
      <c r="G2104" t="s">
        <v>1388</v>
      </c>
      <c r="H2104" t="s">
        <v>1389</v>
      </c>
      <c r="I2104" t="s">
        <v>1390</v>
      </c>
      <c r="J2104" t="s">
        <v>1391</v>
      </c>
      <c r="K2104" t="s">
        <v>1392</v>
      </c>
      <c r="L2104">
        <v>0</v>
      </c>
      <c r="M2104">
        <v>0</v>
      </c>
      <c r="N2104">
        <v>14070</v>
      </c>
      <c r="O2104">
        <v>0</v>
      </c>
      <c r="P2104">
        <v>0</v>
      </c>
      <c r="Q2104">
        <f t="shared" si="32"/>
        <v>14070</v>
      </c>
    </row>
    <row r="2105" spans="1:17" x14ac:dyDescent="0.25">
      <c r="A2105" s="1">
        <v>42823.666666666664</v>
      </c>
      <c r="B2105" s="1">
        <v>42823.708333333336</v>
      </c>
      <c r="C2105" t="s">
        <v>1386</v>
      </c>
      <c r="D2105">
        <v>0</v>
      </c>
      <c r="E2105" t="s">
        <v>1387</v>
      </c>
      <c r="F2105">
        <v>0</v>
      </c>
      <c r="G2105" t="s">
        <v>1388</v>
      </c>
      <c r="H2105" t="s">
        <v>1389</v>
      </c>
      <c r="I2105" t="s">
        <v>1390</v>
      </c>
      <c r="J2105" t="s">
        <v>1391</v>
      </c>
      <c r="K2105" t="s">
        <v>1392</v>
      </c>
      <c r="L2105">
        <v>0</v>
      </c>
      <c r="M2105">
        <v>0</v>
      </c>
      <c r="N2105">
        <v>14070</v>
      </c>
      <c r="O2105">
        <v>0</v>
      </c>
      <c r="P2105">
        <v>0</v>
      </c>
      <c r="Q2105">
        <f t="shared" si="32"/>
        <v>14070</v>
      </c>
    </row>
    <row r="2106" spans="1:17" x14ac:dyDescent="0.25">
      <c r="A2106" s="1">
        <v>42823.708333333336</v>
      </c>
      <c r="B2106" s="1">
        <v>42823.75</v>
      </c>
      <c r="C2106" t="s">
        <v>1386</v>
      </c>
      <c r="D2106">
        <v>0</v>
      </c>
      <c r="E2106" t="s">
        <v>1387</v>
      </c>
      <c r="F2106">
        <v>0</v>
      </c>
      <c r="G2106" t="s">
        <v>1388</v>
      </c>
      <c r="H2106" t="s">
        <v>1389</v>
      </c>
      <c r="I2106" t="s">
        <v>1390</v>
      </c>
      <c r="J2106" t="s">
        <v>1391</v>
      </c>
      <c r="K2106" t="s">
        <v>1392</v>
      </c>
      <c r="L2106">
        <v>0</v>
      </c>
      <c r="M2106">
        <v>0</v>
      </c>
      <c r="N2106">
        <v>14070</v>
      </c>
      <c r="O2106">
        <v>0</v>
      </c>
      <c r="P2106">
        <v>0</v>
      </c>
      <c r="Q2106">
        <f t="shared" si="32"/>
        <v>14070</v>
      </c>
    </row>
    <row r="2107" spans="1:17" x14ac:dyDescent="0.25">
      <c r="A2107" s="1">
        <v>42823.75</v>
      </c>
      <c r="B2107" s="1">
        <v>42823.791666666664</v>
      </c>
      <c r="C2107" t="s">
        <v>1386</v>
      </c>
      <c r="D2107">
        <v>0</v>
      </c>
      <c r="E2107" t="s">
        <v>1387</v>
      </c>
      <c r="F2107">
        <v>0</v>
      </c>
      <c r="G2107" t="s">
        <v>1388</v>
      </c>
      <c r="H2107" t="s">
        <v>1389</v>
      </c>
      <c r="I2107" t="s">
        <v>1390</v>
      </c>
      <c r="J2107" t="s">
        <v>1391</v>
      </c>
      <c r="K2107" t="s">
        <v>1392</v>
      </c>
      <c r="L2107">
        <v>0</v>
      </c>
      <c r="M2107">
        <v>0</v>
      </c>
      <c r="N2107">
        <v>14070</v>
      </c>
      <c r="O2107">
        <v>0</v>
      </c>
      <c r="P2107">
        <v>0</v>
      </c>
      <c r="Q2107">
        <f t="shared" si="32"/>
        <v>14070</v>
      </c>
    </row>
    <row r="2108" spans="1:17" x14ac:dyDescent="0.25">
      <c r="A2108" s="1">
        <v>42823.791666666664</v>
      </c>
      <c r="B2108" s="1">
        <v>42823.833333333336</v>
      </c>
      <c r="C2108" t="s">
        <v>1386</v>
      </c>
      <c r="D2108">
        <v>0</v>
      </c>
      <c r="E2108" t="s">
        <v>1387</v>
      </c>
      <c r="F2108">
        <v>0</v>
      </c>
      <c r="G2108" t="s">
        <v>1388</v>
      </c>
      <c r="H2108" t="s">
        <v>1389</v>
      </c>
      <c r="I2108" t="s">
        <v>1390</v>
      </c>
      <c r="J2108" t="s">
        <v>1391</v>
      </c>
      <c r="K2108" t="s">
        <v>1392</v>
      </c>
      <c r="L2108">
        <v>0</v>
      </c>
      <c r="M2108">
        <v>0</v>
      </c>
      <c r="N2108">
        <v>14070</v>
      </c>
      <c r="O2108">
        <v>0</v>
      </c>
      <c r="P2108">
        <v>0</v>
      </c>
      <c r="Q2108">
        <f t="shared" si="32"/>
        <v>14070</v>
      </c>
    </row>
    <row r="2109" spans="1:17" x14ac:dyDescent="0.25">
      <c r="A2109" s="1">
        <v>42823.833333333336</v>
      </c>
      <c r="B2109" s="1">
        <v>42823.875</v>
      </c>
      <c r="C2109" t="s">
        <v>1386</v>
      </c>
      <c r="D2109">
        <v>0</v>
      </c>
      <c r="E2109" t="s">
        <v>1387</v>
      </c>
      <c r="F2109">
        <v>0</v>
      </c>
      <c r="G2109" t="s">
        <v>1388</v>
      </c>
      <c r="H2109" t="s">
        <v>1389</v>
      </c>
      <c r="I2109" t="s">
        <v>1390</v>
      </c>
      <c r="J2109" t="s">
        <v>1391</v>
      </c>
      <c r="K2109" t="s">
        <v>1392</v>
      </c>
      <c r="L2109">
        <v>0</v>
      </c>
      <c r="M2109">
        <v>0</v>
      </c>
      <c r="N2109">
        <v>14070</v>
      </c>
      <c r="O2109">
        <v>0</v>
      </c>
      <c r="P2109">
        <v>0</v>
      </c>
      <c r="Q2109">
        <f t="shared" si="32"/>
        <v>14070</v>
      </c>
    </row>
    <row r="2110" spans="1:17" x14ac:dyDescent="0.25">
      <c r="A2110" s="1">
        <v>42823.875</v>
      </c>
      <c r="B2110" s="1">
        <v>42823.916666666664</v>
      </c>
      <c r="C2110" t="s">
        <v>1386</v>
      </c>
      <c r="D2110">
        <v>0</v>
      </c>
      <c r="E2110" t="s">
        <v>1387</v>
      </c>
      <c r="F2110">
        <v>0</v>
      </c>
      <c r="G2110" t="s">
        <v>1388</v>
      </c>
      <c r="H2110" t="s">
        <v>1389</v>
      </c>
      <c r="I2110" t="s">
        <v>1390</v>
      </c>
      <c r="J2110" t="s">
        <v>1391</v>
      </c>
      <c r="K2110" t="s">
        <v>1392</v>
      </c>
      <c r="L2110">
        <v>0</v>
      </c>
      <c r="M2110">
        <v>0</v>
      </c>
      <c r="N2110">
        <v>14070</v>
      </c>
      <c r="O2110">
        <v>0</v>
      </c>
      <c r="P2110">
        <v>0</v>
      </c>
      <c r="Q2110">
        <f t="shared" si="32"/>
        <v>14070</v>
      </c>
    </row>
    <row r="2111" spans="1:17" x14ac:dyDescent="0.25">
      <c r="A2111" s="1">
        <v>42823.916666666664</v>
      </c>
      <c r="B2111" s="1">
        <v>42823.958333333336</v>
      </c>
      <c r="C2111" t="s">
        <v>1393</v>
      </c>
      <c r="D2111">
        <v>0</v>
      </c>
      <c r="E2111" t="s">
        <v>1394</v>
      </c>
      <c r="F2111">
        <v>0</v>
      </c>
      <c r="G2111" t="s">
        <v>1395</v>
      </c>
      <c r="H2111" t="s">
        <v>1396</v>
      </c>
      <c r="I2111" t="s">
        <v>1397</v>
      </c>
      <c r="J2111" t="s">
        <v>1398</v>
      </c>
      <c r="K2111" t="s">
        <v>1399</v>
      </c>
      <c r="L2111">
        <v>23407</v>
      </c>
      <c r="M2111">
        <v>0</v>
      </c>
      <c r="N2111">
        <v>17550</v>
      </c>
      <c r="O2111">
        <v>0</v>
      </c>
      <c r="P2111">
        <v>0</v>
      </c>
      <c r="Q2111">
        <f t="shared" si="32"/>
        <v>40957</v>
      </c>
    </row>
    <row r="2112" spans="1:17" x14ac:dyDescent="0.25">
      <c r="A2112" s="1">
        <v>42823.958333333336</v>
      </c>
      <c r="B2112" s="1">
        <v>42824</v>
      </c>
      <c r="C2112" t="s">
        <v>1393</v>
      </c>
      <c r="D2112">
        <v>0</v>
      </c>
      <c r="E2112" t="s">
        <v>1394</v>
      </c>
      <c r="F2112">
        <v>0</v>
      </c>
      <c r="G2112" t="s">
        <v>1395</v>
      </c>
      <c r="H2112" t="s">
        <v>1396</v>
      </c>
      <c r="I2112" t="s">
        <v>1397</v>
      </c>
      <c r="J2112" t="s">
        <v>1398</v>
      </c>
      <c r="K2112" t="s">
        <v>1399</v>
      </c>
      <c r="L2112">
        <v>23407</v>
      </c>
      <c r="M2112">
        <v>0</v>
      </c>
      <c r="N2112">
        <v>17550</v>
      </c>
      <c r="O2112">
        <v>0</v>
      </c>
      <c r="P2112">
        <v>0</v>
      </c>
      <c r="Q2112">
        <f t="shared" si="32"/>
        <v>40957</v>
      </c>
    </row>
    <row r="2113" spans="1:17" x14ac:dyDescent="0.25">
      <c r="A2113" s="1">
        <v>42824</v>
      </c>
      <c r="B2113" s="1">
        <v>42824.041666666664</v>
      </c>
      <c r="C2113" t="s">
        <v>1393</v>
      </c>
      <c r="D2113">
        <v>0</v>
      </c>
      <c r="E2113" t="s">
        <v>1394</v>
      </c>
      <c r="F2113">
        <v>0</v>
      </c>
      <c r="G2113" t="s">
        <v>1395</v>
      </c>
      <c r="H2113" t="s">
        <v>1396</v>
      </c>
      <c r="I2113" t="s">
        <v>1397</v>
      </c>
      <c r="J2113" t="s">
        <v>1398</v>
      </c>
      <c r="K2113" t="s">
        <v>1399</v>
      </c>
      <c r="L2113">
        <v>23407</v>
      </c>
      <c r="M2113">
        <v>0</v>
      </c>
      <c r="N2113">
        <v>17550</v>
      </c>
      <c r="O2113">
        <v>0</v>
      </c>
      <c r="P2113">
        <v>0</v>
      </c>
      <c r="Q2113">
        <f t="shared" si="32"/>
        <v>40957</v>
      </c>
    </row>
    <row r="2114" spans="1:17" x14ac:dyDescent="0.25">
      <c r="A2114" s="1">
        <v>42824.041666666664</v>
      </c>
      <c r="B2114" s="1">
        <v>42824.083333333336</v>
      </c>
      <c r="C2114" t="s">
        <v>1393</v>
      </c>
      <c r="D2114">
        <v>0</v>
      </c>
      <c r="E2114" t="s">
        <v>1394</v>
      </c>
      <c r="F2114">
        <v>0</v>
      </c>
      <c r="G2114" t="s">
        <v>1395</v>
      </c>
      <c r="H2114" t="s">
        <v>1396</v>
      </c>
      <c r="I2114" t="s">
        <v>1397</v>
      </c>
      <c r="J2114" t="s">
        <v>1398</v>
      </c>
      <c r="K2114" t="s">
        <v>1399</v>
      </c>
      <c r="L2114">
        <v>23407</v>
      </c>
      <c r="M2114">
        <v>0</v>
      </c>
      <c r="N2114">
        <v>17550</v>
      </c>
      <c r="O2114">
        <v>0</v>
      </c>
      <c r="P2114">
        <v>0</v>
      </c>
      <c r="Q2114">
        <f t="shared" si="32"/>
        <v>40957</v>
      </c>
    </row>
    <row r="2115" spans="1:17" x14ac:dyDescent="0.25">
      <c r="A2115" s="1">
        <v>42824.083333333336</v>
      </c>
      <c r="B2115" s="1">
        <v>42824.125</v>
      </c>
      <c r="C2115" t="s">
        <v>1393</v>
      </c>
      <c r="D2115">
        <v>0</v>
      </c>
      <c r="E2115" t="s">
        <v>1394</v>
      </c>
      <c r="F2115">
        <v>0</v>
      </c>
      <c r="G2115" t="s">
        <v>1395</v>
      </c>
      <c r="H2115" t="s">
        <v>1396</v>
      </c>
      <c r="I2115" t="s">
        <v>1397</v>
      </c>
      <c r="J2115" t="s">
        <v>1398</v>
      </c>
      <c r="K2115" t="s">
        <v>1399</v>
      </c>
      <c r="L2115">
        <v>23407</v>
      </c>
      <c r="M2115">
        <v>0</v>
      </c>
      <c r="N2115">
        <v>17550</v>
      </c>
      <c r="O2115">
        <v>0</v>
      </c>
      <c r="P2115">
        <v>0</v>
      </c>
      <c r="Q2115">
        <f t="shared" ref="Q2115:Q2178" si="33">SUM(C2115:P2115)</f>
        <v>40957</v>
      </c>
    </row>
    <row r="2116" spans="1:17" x14ac:dyDescent="0.25">
      <c r="A2116" s="1">
        <v>42824.125</v>
      </c>
      <c r="B2116" s="1">
        <v>42824.166666666664</v>
      </c>
      <c r="C2116" t="s">
        <v>1393</v>
      </c>
      <c r="D2116">
        <v>0</v>
      </c>
      <c r="E2116" t="s">
        <v>1394</v>
      </c>
      <c r="F2116">
        <v>0</v>
      </c>
      <c r="G2116" t="s">
        <v>1395</v>
      </c>
      <c r="H2116" t="s">
        <v>1396</v>
      </c>
      <c r="I2116" t="s">
        <v>1397</v>
      </c>
      <c r="J2116" t="s">
        <v>1398</v>
      </c>
      <c r="K2116" t="s">
        <v>1399</v>
      </c>
      <c r="L2116">
        <v>23407</v>
      </c>
      <c r="M2116">
        <v>0</v>
      </c>
      <c r="N2116">
        <v>17550</v>
      </c>
      <c r="O2116">
        <v>0</v>
      </c>
      <c r="P2116">
        <v>0</v>
      </c>
      <c r="Q2116">
        <f t="shared" si="33"/>
        <v>40957</v>
      </c>
    </row>
    <row r="2117" spans="1:17" x14ac:dyDescent="0.25">
      <c r="A2117" s="1">
        <v>42824.166666666664</v>
      </c>
      <c r="B2117" s="1">
        <v>42824.208333333336</v>
      </c>
      <c r="C2117" t="s">
        <v>1393</v>
      </c>
      <c r="D2117">
        <v>0</v>
      </c>
      <c r="E2117" t="s">
        <v>1394</v>
      </c>
      <c r="F2117">
        <v>0</v>
      </c>
      <c r="G2117" t="s">
        <v>1395</v>
      </c>
      <c r="H2117" t="s">
        <v>1396</v>
      </c>
      <c r="I2117" t="s">
        <v>1397</v>
      </c>
      <c r="J2117" t="s">
        <v>1398</v>
      </c>
      <c r="K2117" t="s">
        <v>1399</v>
      </c>
      <c r="L2117">
        <v>23407</v>
      </c>
      <c r="M2117">
        <v>0</v>
      </c>
      <c r="N2117">
        <v>17550</v>
      </c>
      <c r="O2117">
        <v>0</v>
      </c>
      <c r="P2117">
        <v>0</v>
      </c>
      <c r="Q2117">
        <f t="shared" si="33"/>
        <v>40957</v>
      </c>
    </row>
    <row r="2118" spans="1:17" x14ac:dyDescent="0.25">
      <c r="A2118" s="1">
        <v>42824.208333333336</v>
      </c>
      <c r="B2118" s="1">
        <v>42824.25</v>
      </c>
      <c r="C2118" t="s">
        <v>1393</v>
      </c>
      <c r="D2118">
        <v>0</v>
      </c>
      <c r="E2118" t="s">
        <v>1394</v>
      </c>
      <c r="F2118">
        <v>0</v>
      </c>
      <c r="G2118" t="s">
        <v>1395</v>
      </c>
      <c r="H2118" t="s">
        <v>1396</v>
      </c>
      <c r="I2118" t="s">
        <v>1397</v>
      </c>
      <c r="J2118" t="s">
        <v>1398</v>
      </c>
      <c r="K2118" t="s">
        <v>1399</v>
      </c>
      <c r="L2118">
        <v>23407</v>
      </c>
      <c r="M2118">
        <v>0</v>
      </c>
      <c r="N2118">
        <v>17550</v>
      </c>
      <c r="O2118">
        <v>0</v>
      </c>
      <c r="P2118">
        <v>0</v>
      </c>
      <c r="Q2118">
        <f t="shared" si="33"/>
        <v>40957</v>
      </c>
    </row>
    <row r="2119" spans="1:17" x14ac:dyDescent="0.25">
      <c r="A2119" s="1">
        <v>42824.25</v>
      </c>
      <c r="B2119" s="1">
        <v>42824.291666666664</v>
      </c>
      <c r="C2119" t="s">
        <v>1400</v>
      </c>
      <c r="D2119" t="s">
        <v>1401</v>
      </c>
      <c r="E2119" t="s">
        <v>1402</v>
      </c>
      <c r="F2119">
        <v>0</v>
      </c>
      <c r="G2119" t="s">
        <v>1403</v>
      </c>
      <c r="H2119" t="s">
        <v>1404</v>
      </c>
      <c r="I2119" t="s">
        <v>1405</v>
      </c>
      <c r="J2119" t="s">
        <v>1406</v>
      </c>
      <c r="K2119" t="s">
        <v>1407</v>
      </c>
      <c r="L2119" t="s">
        <v>1408</v>
      </c>
      <c r="M2119">
        <v>0</v>
      </c>
      <c r="N2119">
        <v>16020</v>
      </c>
      <c r="O2119">
        <v>0</v>
      </c>
      <c r="P2119">
        <v>0</v>
      </c>
      <c r="Q2119">
        <f t="shared" si="33"/>
        <v>16020</v>
      </c>
    </row>
    <row r="2120" spans="1:17" x14ac:dyDescent="0.25">
      <c r="A2120" s="1">
        <v>42824.291666666664</v>
      </c>
      <c r="B2120" s="1">
        <v>42824.333333333336</v>
      </c>
      <c r="C2120" t="s">
        <v>1400</v>
      </c>
      <c r="D2120" t="s">
        <v>1401</v>
      </c>
      <c r="E2120" t="s">
        <v>1402</v>
      </c>
      <c r="F2120">
        <v>0</v>
      </c>
      <c r="G2120" t="s">
        <v>1403</v>
      </c>
      <c r="H2120" t="s">
        <v>1404</v>
      </c>
      <c r="I2120" t="s">
        <v>1405</v>
      </c>
      <c r="J2120" t="s">
        <v>1406</v>
      </c>
      <c r="K2120" t="s">
        <v>1407</v>
      </c>
      <c r="L2120" t="s">
        <v>1408</v>
      </c>
      <c r="M2120">
        <v>0</v>
      </c>
      <c r="N2120">
        <v>16020</v>
      </c>
      <c r="O2120">
        <v>0</v>
      </c>
      <c r="P2120">
        <v>0</v>
      </c>
      <c r="Q2120">
        <f t="shared" si="33"/>
        <v>16020</v>
      </c>
    </row>
    <row r="2121" spans="1:17" x14ac:dyDescent="0.25">
      <c r="A2121" s="1">
        <v>42824.333333333336</v>
      </c>
      <c r="B2121" s="1">
        <v>42824.375</v>
      </c>
      <c r="C2121" t="s">
        <v>1400</v>
      </c>
      <c r="D2121" t="s">
        <v>1401</v>
      </c>
      <c r="E2121" t="s">
        <v>1402</v>
      </c>
      <c r="F2121">
        <v>0</v>
      </c>
      <c r="G2121" t="s">
        <v>1403</v>
      </c>
      <c r="H2121" t="s">
        <v>1404</v>
      </c>
      <c r="I2121" t="s">
        <v>1405</v>
      </c>
      <c r="J2121" t="s">
        <v>1406</v>
      </c>
      <c r="K2121" t="s">
        <v>1407</v>
      </c>
      <c r="L2121" t="s">
        <v>1408</v>
      </c>
      <c r="M2121">
        <v>0</v>
      </c>
      <c r="N2121">
        <v>16020</v>
      </c>
      <c r="O2121">
        <v>0</v>
      </c>
      <c r="P2121">
        <v>0</v>
      </c>
      <c r="Q2121">
        <f t="shared" si="33"/>
        <v>16020</v>
      </c>
    </row>
    <row r="2122" spans="1:17" x14ac:dyDescent="0.25">
      <c r="A2122" s="1">
        <v>42824.375</v>
      </c>
      <c r="B2122" s="1">
        <v>42824.416666666664</v>
      </c>
      <c r="C2122" t="s">
        <v>1400</v>
      </c>
      <c r="D2122" t="s">
        <v>1401</v>
      </c>
      <c r="E2122" t="s">
        <v>1402</v>
      </c>
      <c r="F2122">
        <v>0</v>
      </c>
      <c r="G2122" t="s">
        <v>1403</v>
      </c>
      <c r="H2122" t="s">
        <v>1404</v>
      </c>
      <c r="I2122" t="s">
        <v>1405</v>
      </c>
      <c r="J2122" t="s">
        <v>1406</v>
      </c>
      <c r="K2122" t="s">
        <v>1407</v>
      </c>
      <c r="L2122" t="s">
        <v>1408</v>
      </c>
      <c r="M2122">
        <v>0</v>
      </c>
      <c r="N2122">
        <v>16020</v>
      </c>
      <c r="O2122">
        <v>0</v>
      </c>
      <c r="P2122">
        <v>0</v>
      </c>
      <c r="Q2122">
        <f t="shared" si="33"/>
        <v>16020</v>
      </c>
    </row>
    <row r="2123" spans="1:17" x14ac:dyDescent="0.25">
      <c r="A2123" s="1">
        <v>42824.416666666664</v>
      </c>
      <c r="B2123" s="1">
        <v>42824.458333333336</v>
      </c>
      <c r="C2123" t="s">
        <v>1400</v>
      </c>
      <c r="D2123" t="s">
        <v>1401</v>
      </c>
      <c r="E2123" t="s">
        <v>1402</v>
      </c>
      <c r="F2123">
        <v>0</v>
      </c>
      <c r="G2123" t="s">
        <v>1403</v>
      </c>
      <c r="H2123" t="s">
        <v>1404</v>
      </c>
      <c r="I2123" t="s">
        <v>1405</v>
      </c>
      <c r="J2123" t="s">
        <v>1406</v>
      </c>
      <c r="K2123" t="s">
        <v>1407</v>
      </c>
      <c r="L2123" t="s">
        <v>1408</v>
      </c>
      <c r="M2123">
        <v>0</v>
      </c>
      <c r="N2123">
        <v>16020</v>
      </c>
      <c r="O2123">
        <v>0</v>
      </c>
      <c r="P2123">
        <v>0</v>
      </c>
      <c r="Q2123">
        <f t="shared" si="33"/>
        <v>16020</v>
      </c>
    </row>
    <row r="2124" spans="1:17" x14ac:dyDescent="0.25">
      <c r="A2124" s="1">
        <v>42824.458333333336</v>
      </c>
      <c r="B2124" s="1">
        <v>42824.5</v>
      </c>
      <c r="C2124" t="s">
        <v>1400</v>
      </c>
      <c r="D2124" t="s">
        <v>1401</v>
      </c>
      <c r="E2124" t="s">
        <v>1402</v>
      </c>
      <c r="F2124">
        <v>0</v>
      </c>
      <c r="G2124" t="s">
        <v>1403</v>
      </c>
      <c r="H2124" t="s">
        <v>1404</v>
      </c>
      <c r="I2124" t="s">
        <v>1405</v>
      </c>
      <c r="J2124" t="s">
        <v>1406</v>
      </c>
      <c r="K2124" t="s">
        <v>1407</v>
      </c>
      <c r="L2124" t="s">
        <v>1408</v>
      </c>
      <c r="M2124">
        <v>0</v>
      </c>
      <c r="N2124">
        <v>16020</v>
      </c>
      <c r="O2124">
        <v>0</v>
      </c>
      <c r="P2124">
        <v>0</v>
      </c>
      <c r="Q2124">
        <f t="shared" si="33"/>
        <v>16020</v>
      </c>
    </row>
    <row r="2125" spans="1:17" x14ac:dyDescent="0.25">
      <c r="A2125" s="1">
        <v>42824.5</v>
      </c>
      <c r="B2125" s="1">
        <v>42824.541666666664</v>
      </c>
      <c r="C2125" t="s">
        <v>1400</v>
      </c>
      <c r="D2125" t="s">
        <v>1401</v>
      </c>
      <c r="E2125" t="s">
        <v>1402</v>
      </c>
      <c r="F2125">
        <v>0</v>
      </c>
      <c r="G2125" t="s">
        <v>1403</v>
      </c>
      <c r="H2125" t="s">
        <v>1404</v>
      </c>
      <c r="I2125" t="s">
        <v>1405</v>
      </c>
      <c r="J2125" t="s">
        <v>1406</v>
      </c>
      <c r="K2125" t="s">
        <v>1407</v>
      </c>
      <c r="L2125" t="s">
        <v>1408</v>
      </c>
      <c r="M2125">
        <v>0</v>
      </c>
      <c r="N2125">
        <v>16020</v>
      </c>
      <c r="O2125">
        <v>0</v>
      </c>
      <c r="P2125">
        <v>0</v>
      </c>
      <c r="Q2125">
        <f t="shared" si="33"/>
        <v>16020</v>
      </c>
    </row>
    <row r="2126" spans="1:17" x14ac:dyDescent="0.25">
      <c r="A2126" s="1">
        <v>42824.541666666664</v>
      </c>
      <c r="B2126" s="1">
        <v>42824.583333333336</v>
      </c>
      <c r="C2126" t="s">
        <v>1400</v>
      </c>
      <c r="D2126" t="s">
        <v>1401</v>
      </c>
      <c r="E2126" t="s">
        <v>1402</v>
      </c>
      <c r="F2126">
        <v>0</v>
      </c>
      <c r="G2126" t="s">
        <v>1403</v>
      </c>
      <c r="H2126" t="s">
        <v>1404</v>
      </c>
      <c r="I2126" t="s">
        <v>1405</v>
      </c>
      <c r="J2126" t="s">
        <v>1406</v>
      </c>
      <c r="K2126" t="s">
        <v>1407</v>
      </c>
      <c r="L2126" t="s">
        <v>1408</v>
      </c>
      <c r="M2126">
        <v>0</v>
      </c>
      <c r="N2126">
        <v>16020</v>
      </c>
      <c r="O2126">
        <v>0</v>
      </c>
      <c r="P2126">
        <v>0</v>
      </c>
      <c r="Q2126">
        <f t="shared" si="33"/>
        <v>16020</v>
      </c>
    </row>
    <row r="2127" spans="1:17" x14ac:dyDescent="0.25">
      <c r="A2127" s="1">
        <v>42824.583333333336</v>
      </c>
      <c r="B2127" s="1">
        <v>42824.625</v>
      </c>
      <c r="C2127" t="s">
        <v>1409</v>
      </c>
      <c r="D2127" t="s">
        <v>1410</v>
      </c>
      <c r="E2127" t="s">
        <v>1411</v>
      </c>
      <c r="F2127">
        <v>0</v>
      </c>
      <c r="G2127" t="s">
        <v>1412</v>
      </c>
      <c r="H2127" t="s">
        <v>1413</v>
      </c>
      <c r="I2127" t="s">
        <v>1414</v>
      </c>
      <c r="J2127" t="s">
        <v>1415</v>
      </c>
      <c r="K2127" t="s">
        <v>1416</v>
      </c>
      <c r="L2127" t="s">
        <v>1417</v>
      </c>
      <c r="M2127">
        <v>0</v>
      </c>
      <c r="N2127">
        <v>13560</v>
      </c>
      <c r="O2127">
        <v>0</v>
      </c>
      <c r="P2127">
        <v>0</v>
      </c>
      <c r="Q2127">
        <f t="shared" si="33"/>
        <v>13560</v>
      </c>
    </row>
    <row r="2128" spans="1:17" x14ac:dyDescent="0.25">
      <c r="A2128" s="1">
        <v>42824.625</v>
      </c>
      <c r="B2128" s="1">
        <v>42824.666666666664</v>
      </c>
      <c r="C2128" t="s">
        <v>1409</v>
      </c>
      <c r="D2128" t="s">
        <v>1410</v>
      </c>
      <c r="E2128" t="s">
        <v>1411</v>
      </c>
      <c r="F2128">
        <v>0</v>
      </c>
      <c r="G2128" t="s">
        <v>1412</v>
      </c>
      <c r="H2128" t="s">
        <v>1413</v>
      </c>
      <c r="I2128" t="s">
        <v>1414</v>
      </c>
      <c r="J2128" t="s">
        <v>1415</v>
      </c>
      <c r="K2128" t="s">
        <v>1416</v>
      </c>
      <c r="L2128" t="s">
        <v>1417</v>
      </c>
      <c r="M2128">
        <v>0</v>
      </c>
      <c r="N2128">
        <v>13560</v>
      </c>
      <c r="O2128">
        <v>0</v>
      </c>
      <c r="P2128">
        <v>0</v>
      </c>
      <c r="Q2128">
        <f t="shared" si="33"/>
        <v>13560</v>
      </c>
    </row>
    <row r="2129" spans="1:17" x14ac:dyDescent="0.25">
      <c r="A2129" s="1">
        <v>42824.666666666664</v>
      </c>
      <c r="B2129" s="1">
        <v>42824.708333333336</v>
      </c>
      <c r="C2129" t="s">
        <v>1409</v>
      </c>
      <c r="D2129" t="s">
        <v>1410</v>
      </c>
      <c r="E2129" t="s">
        <v>1411</v>
      </c>
      <c r="F2129">
        <v>0</v>
      </c>
      <c r="G2129" t="s">
        <v>1412</v>
      </c>
      <c r="H2129" t="s">
        <v>1413</v>
      </c>
      <c r="I2129" t="s">
        <v>1414</v>
      </c>
      <c r="J2129" t="s">
        <v>1415</v>
      </c>
      <c r="K2129" t="s">
        <v>1416</v>
      </c>
      <c r="L2129" t="s">
        <v>1417</v>
      </c>
      <c r="M2129">
        <v>0</v>
      </c>
      <c r="N2129">
        <v>13560</v>
      </c>
      <c r="O2129">
        <v>0</v>
      </c>
      <c r="P2129">
        <v>0</v>
      </c>
      <c r="Q2129">
        <f t="shared" si="33"/>
        <v>13560</v>
      </c>
    </row>
    <row r="2130" spans="1:17" x14ac:dyDescent="0.25">
      <c r="A2130" s="1">
        <v>42824.708333333336</v>
      </c>
      <c r="B2130" s="1">
        <v>42824.75</v>
      </c>
      <c r="C2130" t="s">
        <v>1409</v>
      </c>
      <c r="D2130" t="s">
        <v>1410</v>
      </c>
      <c r="E2130" t="s">
        <v>1411</v>
      </c>
      <c r="F2130">
        <v>0</v>
      </c>
      <c r="G2130" t="s">
        <v>1412</v>
      </c>
      <c r="H2130" t="s">
        <v>1413</v>
      </c>
      <c r="I2130" t="s">
        <v>1414</v>
      </c>
      <c r="J2130" t="s">
        <v>1415</v>
      </c>
      <c r="K2130" t="s">
        <v>1416</v>
      </c>
      <c r="L2130" t="s">
        <v>1417</v>
      </c>
      <c r="M2130">
        <v>0</v>
      </c>
      <c r="N2130">
        <v>13560</v>
      </c>
      <c r="O2130">
        <v>0</v>
      </c>
      <c r="P2130">
        <v>0</v>
      </c>
      <c r="Q2130">
        <f t="shared" si="33"/>
        <v>13560</v>
      </c>
    </row>
    <row r="2131" spans="1:17" x14ac:dyDescent="0.25">
      <c r="A2131" s="1">
        <v>42824.75</v>
      </c>
      <c r="B2131" s="1">
        <v>42824.791666666664</v>
      </c>
      <c r="C2131" t="s">
        <v>1409</v>
      </c>
      <c r="D2131" t="s">
        <v>1410</v>
      </c>
      <c r="E2131" t="s">
        <v>1411</v>
      </c>
      <c r="F2131">
        <v>0</v>
      </c>
      <c r="G2131" t="s">
        <v>1412</v>
      </c>
      <c r="H2131" t="s">
        <v>1413</v>
      </c>
      <c r="I2131" t="s">
        <v>1414</v>
      </c>
      <c r="J2131" t="s">
        <v>1415</v>
      </c>
      <c r="K2131" t="s">
        <v>1416</v>
      </c>
      <c r="L2131" t="s">
        <v>1417</v>
      </c>
      <c r="M2131">
        <v>0</v>
      </c>
      <c r="N2131">
        <v>13560</v>
      </c>
      <c r="O2131">
        <v>0</v>
      </c>
      <c r="P2131">
        <v>0</v>
      </c>
      <c r="Q2131">
        <f t="shared" si="33"/>
        <v>13560</v>
      </c>
    </row>
    <row r="2132" spans="1:17" x14ac:dyDescent="0.25">
      <c r="A2132" s="1">
        <v>42824.791666666664</v>
      </c>
      <c r="B2132" s="1">
        <v>42824.833333333336</v>
      </c>
      <c r="C2132" t="s">
        <v>1409</v>
      </c>
      <c r="D2132" t="s">
        <v>1410</v>
      </c>
      <c r="E2132" t="s">
        <v>1411</v>
      </c>
      <c r="F2132">
        <v>0</v>
      </c>
      <c r="G2132" t="s">
        <v>1412</v>
      </c>
      <c r="H2132" t="s">
        <v>1413</v>
      </c>
      <c r="I2132" t="s">
        <v>1414</v>
      </c>
      <c r="J2132" t="s">
        <v>1415</v>
      </c>
      <c r="K2132" t="s">
        <v>1416</v>
      </c>
      <c r="L2132" t="s">
        <v>1417</v>
      </c>
      <c r="M2132">
        <v>0</v>
      </c>
      <c r="N2132">
        <v>13560</v>
      </c>
      <c r="O2132">
        <v>0</v>
      </c>
      <c r="P2132">
        <v>0</v>
      </c>
      <c r="Q2132">
        <f t="shared" si="33"/>
        <v>13560</v>
      </c>
    </row>
    <row r="2133" spans="1:17" x14ac:dyDescent="0.25">
      <c r="A2133" s="1">
        <v>42824.833333333336</v>
      </c>
      <c r="B2133" s="1">
        <v>42824.875</v>
      </c>
      <c r="C2133" t="s">
        <v>1409</v>
      </c>
      <c r="D2133" t="s">
        <v>1410</v>
      </c>
      <c r="E2133" t="s">
        <v>1411</v>
      </c>
      <c r="F2133">
        <v>0</v>
      </c>
      <c r="G2133" t="s">
        <v>1412</v>
      </c>
      <c r="H2133" t="s">
        <v>1413</v>
      </c>
      <c r="I2133" t="s">
        <v>1414</v>
      </c>
      <c r="J2133" t="s">
        <v>1415</v>
      </c>
      <c r="K2133" t="s">
        <v>1416</v>
      </c>
      <c r="L2133" t="s">
        <v>1417</v>
      </c>
      <c r="M2133">
        <v>0</v>
      </c>
      <c r="N2133">
        <v>13560</v>
      </c>
      <c r="O2133">
        <v>0</v>
      </c>
      <c r="P2133">
        <v>0</v>
      </c>
      <c r="Q2133">
        <f t="shared" si="33"/>
        <v>13560</v>
      </c>
    </row>
    <row r="2134" spans="1:17" x14ac:dyDescent="0.25">
      <c r="A2134" s="1">
        <v>42824.875</v>
      </c>
      <c r="B2134" s="1">
        <v>42824.916666666664</v>
      </c>
      <c r="C2134" t="s">
        <v>1409</v>
      </c>
      <c r="D2134" t="s">
        <v>1410</v>
      </c>
      <c r="E2134" t="s">
        <v>1411</v>
      </c>
      <c r="F2134">
        <v>0</v>
      </c>
      <c r="G2134" t="s">
        <v>1412</v>
      </c>
      <c r="H2134" t="s">
        <v>1413</v>
      </c>
      <c r="I2134" t="s">
        <v>1414</v>
      </c>
      <c r="J2134" t="s">
        <v>1415</v>
      </c>
      <c r="K2134" t="s">
        <v>1416</v>
      </c>
      <c r="L2134" t="s">
        <v>1417</v>
      </c>
      <c r="M2134">
        <v>0</v>
      </c>
      <c r="N2134">
        <v>13560</v>
      </c>
      <c r="O2134">
        <v>0</v>
      </c>
      <c r="P2134">
        <v>0</v>
      </c>
      <c r="Q2134">
        <f t="shared" si="33"/>
        <v>13560</v>
      </c>
    </row>
    <row r="2135" spans="1:17" x14ac:dyDescent="0.25">
      <c r="A2135" s="1">
        <v>42824.916666666664</v>
      </c>
      <c r="B2135" s="1">
        <v>42824.958333333336</v>
      </c>
      <c r="C2135" t="s">
        <v>1418</v>
      </c>
      <c r="D2135">
        <v>0</v>
      </c>
      <c r="E2135" t="s">
        <v>1419</v>
      </c>
      <c r="F2135">
        <v>0</v>
      </c>
      <c r="G2135" t="s">
        <v>1420</v>
      </c>
      <c r="H2135" t="s">
        <v>1421</v>
      </c>
      <c r="I2135" t="s">
        <v>1422</v>
      </c>
      <c r="J2135" t="s">
        <v>1423</v>
      </c>
      <c r="K2135" t="s">
        <v>1424</v>
      </c>
      <c r="L2135" t="s">
        <v>48</v>
      </c>
      <c r="M2135">
        <v>0</v>
      </c>
      <c r="N2135">
        <v>17250</v>
      </c>
      <c r="O2135">
        <v>0</v>
      </c>
      <c r="P2135">
        <v>0</v>
      </c>
      <c r="Q2135">
        <f t="shared" si="33"/>
        <v>17250</v>
      </c>
    </row>
    <row r="2136" spans="1:17" x14ac:dyDescent="0.25">
      <c r="A2136" s="1">
        <v>42824.958333333336</v>
      </c>
      <c r="B2136" s="1">
        <v>42825</v>
      </c>
      <c r="C2136" t="s">
        <v>1418</v>
      </c>
      <c r="D2136">
        <v>0</v>
      </c>
      <c r="E2136" t="s">
        <v>1419</v>
      </c>
      <c r="F2136">
        <v>0</v>
      </c>
      <c r="G2136" t="s">
        <v>1420</v>
      </c>
      <c r="H2136" t="s">
        <v>1421</v>
      </c>
      <c r="I2136" t="s">
        <v>1422</v>
      </c>
      <c r="J2136" t="s">
        <v>1423</v>
      </c>
      <c r="K2136" t="s">
        <v>1424</v>
      </c>
      <c r="L2136" t="s">
        <v>48</v>
      </c>
      <c r="M2136">
        <v>0</v>
      </c>
      <c r="N2136">
        <v>17250</v>
      </c>
      <c r="O2136">
        <v>0</v>
      </c>
      <c r="P2136">
        <v>0</v>
      </c>
      <c r="Q2136">
        <f t="shared" si="33"/>
        <v>17250</v>
      </c>
    </row>
    <row r="2137" spans="1:17" x14ac:dyDescent="0.25">
      <c r="A2137" s="1">
        <v>42825</v>
      </c>
      <c r="B2137" s="1">
        <v>42825.041666666664</v>
      </c>
      <c r="C2137" t="s">
        <v>1418</v>
      </c>
      <c r="D2137">
        <v>0</v>
      </c>
      <c r="E2137" t="s">
        <v>1419</v>
      </c>
      <c r="F2137">
        <v>0</v>
      </c>
      <c r="G2137" t="s">
        <v>1420</v>
      </c>
      <c r="H2137" t="s">
        <v>1421</v>
      </c>
      <c r="I2137" t="s">
        <v>1422</v>
      </c>
      <c r="J2137" t="s">
        <v>1423</v>
      </c>
      <c r="K2137" t="s">
        <v>1424</v>
      </c>
      <c r="L2137" t="s">
        <v>48</v>
      </c>
      <c r="M2137">
        <v>0</v>
      </c>
      <c r="N2137">
        <v>17250</v>
      </c>
      <c r="O2137">
        <v>0</v>
      </c>
      <c r="P2137">
        <v>0</v>
      </c>
      <c r="Q2137">
        <f t="shared" si="33"/>
        <v>17250</v>
      </c>
    </row>
    <row r="2138" spans="1:17" x14ac:dyDescent="0.25">
      <c r="A2138" s="1">
        <v>42825.041666666664</v>
      </c>
      <c r="B2138" s="1">
        <v>42825.083333333336</v>
      </c>
      <c r="C2138" t="s">
        <v>1418</v>
      </c>
      <c r="D2138">
        <v>0</v>
      </c>
      <c r="E2138" t="s">
        <v>1419</v>
      </c>
      <c r="F2138">
        <v>0</v>
      </c>
      <c r="G2138" t="s">
        <v>1420</v>
      </c>
      <c r="H2138" t="s">
        <v>1421</v>
      </c>
      <c r="I2138" t="s">
        <v>1422</v>
      </c>
      <c r="J2138" t="s">
        <v>1423</v>
      </c>
      <c r="K2138" t="s">
        <v>1424</v>
      </c>
      <c r="L2138" t="s">
        <v>48</v>
      </c>
      <c r="M2138">
        <v>0</v>
      </c>
      <c r="N2138">
        <v>17250</v>
      </c>
      <c r="O2138">
        <v>0</v>
      </c>
      <c r="P2138">
        <v>0</v>
      </c>
      <c r="Q2138">
        <f t="shared" si="33"/>
        <v>17250</v>
      </c>
    </row>
    <row r="2139" spans="1:17" x14ac:dyDescent="0.25">
      <c r="A2139" s="1">
        <v>42825.083333333336</v>
      </c>
      <c r="B2139" s="1">
        <v>42825.125</v>
      </c>
      <c r="C2139" t="s">
        <v>1418</v>
      </c>
      <c r="D2139">
        <v>0</v>
      </c>
      <c r="E2139" t="s">
        <v>1419</v>
      </c>
      <c r="F2139">
        <v>0</v>
      </c>
      <c r="G2139" t="s">
        <v>1420</v>
      </c>
      <c r="H2139" t="s">
        <v>1421</v>
      </c>
      <c r="I2139" t="s">
        <v>1422</v>
      </c>
      <c r="J2139" t="s">
        <v>1423</v>
      </c>
      <c r="K2139" t="s">
        <v>1424</v>
      </c>
      <c r="L2139" t="s">
        <v>48</v>
      </c>
      <c r="M2139">
        <v>0</v>
      </c>
      <c r="N2139">
        <v>17250</v>
      </c>
      <c r="O2139">
        <v>0</v>
      </c>
      <c r="P2139">
        <v>0</v>
      </c>
      <c r="Q2139">
        <f t="shared" si="33"/>
        <v>17250</v>
      </c>
    </row>
    <row r="2140" spans="1:17" x14ac:dyDescent="0.25">
      <c r="A2140" s="1">
        <v>42825.125</v>
      </c>
      <c r="B2140" s="1">
        <v>42825.166666666664</v>
      </c>
      <c r="C2140" t="s">
        <v>1418</v>
      </c>
      <c r="D2140">
        <v>0</v>
      </c>
      <c r="E2140" t="s">
        <v>1419</v>
      </c>
      <c r="F2140">
        <v>0</v>
      </c>
      <c r="G2140" t="s">
        <v>1420</v>
      </c>
      <c r="H2140" t="s">
        <v>1421</v>
      </c>
      <c r="I2140" t="s">
        <v>1422</v>
      </c>
      <c r="J2140" t="s">
        <v>1423</v>
      </c>
      <c r="K2140" t="s">
        <v>1424</v>
      </c>
      <c r="L2140" t="s">
        <v>48</v>
      </c>
      <c r="M2140">
        <v>0</v>
      </c>
      <c r="N2140">
        <v>17250</v>
      </c>
      <c r="O2140">
        <v>0</v>
      </c>
      <c r="P2140">
        <v>0</v>
      </c>
      <c r="Q2140">
        <f t="shared" si="33"/>
        <v>17250</v>
      </c>
    </row>
    <row r="2141" spans="1:17" x14ac:dyDescent="0.25">
      <c r="A2141" s="1">
        <v>42825.166666666664</v>
      </c>
      <c r="B2141" s="1">
        <v>42825.208333333336</v>
      </c>
      <c r="C2141" t="s">
        <v>1418</v>
      </c>
      <c r="D2141">
        <v>0</v>
      </c>
      <c r="E2141" t="s">
        <v>1419</v>
      </c>
      <c r="F2141">
        <v>0</v>
      </c>
      <c r="G2141" t="s">
        <v>1420</v>
      </c>
      <c r="H2141" t="s">
        <v>1421</v>
      </c>
      <c r="I2141" t="s">
        <v>1422</v>
      </c>
      <c r="J2141" t="s">
        <v>1423</v>
      </c>
      <c r="K2141" t="s">
        <v>1424</v>
      </c>
      <c r="L2141" t="s">
        <v>48</v>
      </c>
      <c r="M2141">
        <v>0</v>
      </c>
      <c r="N2141">
        <v>17250</v>
      </c>
      <c r="O2141">
        <v>0</v>
      </c>
      <c r="P2141">
        <v>0</v>
      </c>
      <c r="Q2141">
        <f t="shared" si="33"/>
        <v>17250</v>
      </c>
    </row>
    <row r="2142" spans="1:17" x14ac:dyDescent="0.25">
      <c r="A2142" s="1">
        <v>42825.208333333336</v>
      </c>
      <c r="B2142" s="1">
        <v>42825.25</v>
      </c>
      <c r="C2142" t="s">
        <v>1418</v>
      </c>
      <c r="D2142">
        <v>0</v>
      </c>
      <c r="E2142" t="s">
        <v>1419</v>
      </c>
      <c r="F2142">
        <v>0</v>
      </c>
      <c r="G2142" t="s">
        <v>1420</v>
      </c>
      <c r="H2142" t="s">
        <v>1421</v>
      </c>
      <c r="I2142" t="s">
        <v>1422</v>
      </c>
      <c r="J2142" t="s">
        <v>1423</v>
      </c>
      <c r="K2142" t="s">
        <v>1424</v>
      </c>
      <c r="L2142" t="s">
        <v>48</v>
      </c>
      <c r="M2142">
        <v>0</v>
      </c>
      <c r="N2142">
        <v>17250</v>
      </c>
      <c r="O2142">
        <v>0</v>
      </c>
      <c r="P2142">
        <v>0</v>
      </c>
      <c r="Q2142">
        <f t="shared" si="33"/>
        <v>17250</v>
      </c>
    </row>
    <row r="2143" spans="1:17" x14ac:dyDescent="0.25">
      <c r="A2143" s="1">
        <v>42825.25</v>
      </c>
      <c r="B2143" s="1">
        <v>42825.291666666664</v>
      </c>
      <c r="C2143" t="s">
        <v>1425</v>
      </c>
      <c r="D2143">
        <v>0</v>
      </c>
      <c r="E2143" t="s">
        <v>1426</v>
      </c>
      <c r="F2143">
        <v>0</v>
      </c>
      <c r="G2143" t="s">
        <v>1427</v>
      </c>
      <c r="H2143" t="s">
        <v>1428</v>
      </c>
      <c r="I2143" t="s">
        <v>1429</v>
      </c>
      <c r="J2143" t="s">
        <v>1430</v>
      </c>
      <c r="K2143" t="s">
        <v>1431</v>
      </c>
      <c r="L2143">
        <v>20821</v>
      </c>
      <c r="M2143">
        <v>0</v>
      </c>
      <c r="N2143">
        <v>13830</v>
      </c>
      <c r="O2143">
        <v>0</v>
      </c>
      <c r="P2143">
        <v>0</v>
      </c>
      <c r="Q2143">
        <f t="shared" si="33"/>
        <v>34651</v>
      </c>
    </row>
    <row r="2144" spans="1:17" x14ac:dyDescent="0.25">
      <c r="A2144" s="1">
        <v>42825.291666666664</v>
      </c>
      <c r="B2144" s="1">
        <v>42825.333333333336</v>
      </c>
      <c r="C2144" t="s">
        <v>1425</v>
      </c>
      <c r="D2144">
        <v>0</v>
      </c>
      <c r="E2144" t="s">
        <v>1426</v>
      </c>
      <c r="F2144">
        <v>0</v>
      </c>
      <c r="G2144" t="s">
        <v>1427</v>
      </c>
      <c r="H2144" t="s">
        <v>1428</v>
      </c>
      <c r="I2144" t="s">
        <v>1429</v>
      </c>
      <c r="J2144" t="s">
        <v>1430</v>
      </c>
      <c r="K2144" t="s">
        <v>1431</v>
      </c>
      <c r="L2144">
        <v>20821</v>
      </c>
      <c r="M2144">
        <v>0</v>
      </c>
      <c r="N2144">
        <v>13830</v>
      </c>
      <c r="O2144">
        <v>0</v>
      </c>
      <c r="P2144">
        <v>0</v>
      </c>
      <c r="Q2144">
        <f t="shared" si="33"/>
        <v>34651</v>
      </c>
    </row>
    <row r="2145" spans="1:17" x14ac:dyDescent="0.25">
      <c r="A2145" s="1">
        <v>42825.333333333336</v>
      </c>
      <c r="B2145" s="1">
        <v>42825.375</v>
      </c>
      <c r="C2145" t="s">
        <v>1425</v>
      </c>
      <c r="D2145">
        <v>0</v>
      </c>
      <c r="E2145" t="s">
        <v>1426</v>
      </c>
      <c r="F2145">
        <v>0</v>
      </c>
      <c r="G2145" t="s">
        <v>1427</v>
      </c>
      <c r="H2145" t="s">
        <v>1428</v>
      </c>
      <c r="I2145" t="s">
        <v>1429</v>
      </c>
      <c r="J2145" t="s">
        <v>1430</v>
      </c>
      <c r="K2145" t="s">
        <v>1431</v>
      </c>
      <c r="L2145">
        <v>20821</v>
      </c>
      <c r="M2145">
        <v>0</v>
      </c>
      <c r="N2145">
        <v>13830</v>
      </c>
      <c r="O2145">
        <v>0</v>
      </c>
      <c r="P2145">
        <v>0</v>
      </c>
      <c r="Q2145">
        <f t="shared" si="33"/>
        <v>34651</v>
      </c>
    </row>
    <row r="2146" spans="1:17" x14ac:dyDescent="0.25">
      <c r="A2146" s="1">
        <v>42825.375</v>
      </c>
      <c r="B2146" s="1">
        <v>42825.416666666664</v>
      </c>
      <c r="C2146" t="s">
        <v>1425</v>
      </c>
      <c r="D2146">
        <v>0</v>
      </c>
      <c r="E2146" t="s">
        <v>1426</v>
      </c>
      <c r="F2146">
        <v>0</v>
      </c>
      <c r="G2146" t="s">
        <v>1427</v>
      </c>
      <c r="H2146" t="s">
        <v>1428</v>
      </c>
      <c r="I2146" t="s">
        <v>1429</v>
      </c>
      <c r="J2146" t="s">
        <v>1430</v>
      </c>
      <c r="K2146" t="s">
        <v>1431</v>
      </c>
      <c r="L2146">
        <v>20821</v>
      </c>
      <c r="M2146">
        <v>0</v>
      </c>
      <c r="N2146">
        <v>13830</v>
      </c>
      <c r="O2146">
        <v>0</v>
      </c>
      <c r="P2146">
        <v>0</v>
      </c>
      <c r="Q2146">
        <f t="shared" si="33"/>
        <v>34651</v>
      </c>
    </row>
    <row r="2147" spans="1:17" x14ac:dyDescent="0.25">
      <c r="A2147" s="1">
        <v>42825.416666666664</v>
      </c>
      <c r="B2147" s="1">
        <v>42825.458333333336</v>
      </c>
      <c r="C2147" t="s">
        <v>1425</v>
      </c>
      <c r="D2147">
        <v>0</v>
      </c>
      <c r="E2147" t="s">
        <v>1426</v>
      </c>
      <c r="F2147">
        <v>0</v>
      </c>
      <c r="G2147" t="s">
        <v>1427</v>
      </c>
      <c r="H2147" t="s">
        <v>1428</v>
      </c>
      <c r="I2147" t="s">
        <v>1429</v>
      </c>
      <c r="J2147" t="s">
        <v>1430</v>
      </c>
      <c r="K2147" t="s">
        <v>1431</v>
      </c>
      <c r="L2147">
        <v>20821</v>
      </c>
      <c r="M2147">
        <v>0</v>
      </c>
      <c r="N2147">
        <v>13830</v>
      </c>
      <c r="O2147">
        <v>0</v>
      </c>
      <c r="P2147">
        <v>0</v>
      </c>
      <c r="Q2147">
        <f t="shared" si="33"/>
        <v>34651</v>
      </c>
    </row>
    <row r="2148" spans="1:17" x14ac:dyDescent="0.25">
      <c r="A2148" s="1">
        <v>42825.458333333336</v>
      </c>
      <c r="B2148" s="1">
        <v>42825.5</v>
      </c>
      <c r="C2148" t="s">
        <v>1425</v>
      </c>
      <c r="D2148">
        <v>0</v>
      </c>
      <c r="E2148" t="s">
        <v>1426</v>
      </c>
      <c r="F2148">
        <v>0</v>
      </c>
      <c r="G2148" t="s">
        <v>1427</v>
      </c>
      <c r="H2148" t="s">
        <v>1428</v>
      </c>
      <c r="I2148" t="s">
        <v>1429</v>
      </c>
      <c r="J2148" t="s">
        <v>1430</v>
      </c>
      <c r="K2148" t="s">
        <v>1431</v>
      </c>
      <c r="L2148">
        <v>20821</v>
      </c>
      <c r="M2148">
        <v>0</v>
      </c>
      <c r="N2148">
        <v>13830</v>
      </c>
      <c r="O2148">
        <v>0</v>
      </c>
      <c r="P2148">
        <v>0</v>
      </c>
      <c r="Q2148">
        <f t="shared" si="33"/>
        <v>34651</v>
      </c>
    </row>
    <row r="2149" spans="1:17" x14ac:dyDescent="0.25">
      <c r="A2149" s="1">
        <v>42825.5</v>
      </c>
      <c r="B2149" s="1">
        <v>42825.541666666664</v>
      </c>
      <c r="C2149" t="s">
        <v>1425</v>
      </c>
      <c r="D2149">
        <v>0</v>
      </c>
      <c r="E2149" t="s">
        <v>1426</v>
      </c>
      <c r="F2149">
        <v>0</v>
      </c>
      <c r="G2149" t="s">
        <v>1427</v>
      </c>
      <c r="H2149" t="s">
        <v>1428</v>
      </c>
      <c r="I2149" t="s">
        <v>1429</v>
      </c>
      <c r="J2149" t="s">
        <v>1430</v>
      </c>
      <c r="K2149" t="s">
        <v>1431</v>
      </c>
      <c r="L2149">
        <v>20821</v>
      </c>
      <c r="M2149">
        <v>0</v>
      </c>
      <c r="N2149">
        <v>13830</v>
      </c>
      <c r="O2149">
        <v>0</v>
      </c>
      <c r="P2149">
        <v>0</v>
      </c>
      <c r="Q2149">
        <f t="shared" si="33"/>
        <v>34651</v>
      </c>
    </row>
    <row r="2150" spans="1:17" x14ac:dyDescent="0.25">
      <c r="A2150" s="1">
        <v>42825.541666666664</v>
      </c>
      <c r="B2150" s="1">
        <v>42825.583333333336</v>
      </c>
      <c r="C2150" t="s">
        <v>1425</v>
      </c>
      <c r="D2150">
        <v>0</v>
      </c>
      <c r="E2150" t="s">
        <v>1426</v>
      </c>
      <c r="F2150">
        <v>0</v>
      </c>
      <c r="G2150" t="s">
        <v>1427</v>
      </c>
      <c r="H2150" t="s">
        <v>1428</v>
      </c>
      <c r="I2150" t="s">
        <v>1429</v>
      </c>
      <c r="J2150" t="s">
        <v>1430</v>
      </c>
      <c r="K2150" t="s">
        <v>1431</v>
      </c>
      <c r="L2150">
        <v>20821</v>
      </c>
      <c r="M2150">
        <v>0</v>
      </c>
      <c r="N2150">
        <v>13830</v>
      </c>
      <c r="O2150">
        <v>0</v>
      </c>
      <c r="P2150">
        <v>0</v>
      </c>
      <c r="Q2150">
        <f t="shared" si="33"/>
        <v>34651</v>
      </c>
    </row>
    <row r="2151" spans="1:17" x14ac:dyDescent="0.25">
      <c r="A2151" s="1">
        <v>42825.583333333336</v>
      </c>
      <c r="B2151" s="1">
        <v>42825.625</v>
      </c>
      <c r="C2151">
        <v>98628</v>
      </c>
      <c r="D2151">
        <v>0</v>
      </c>
      <c r="E2151">
        <v>14117</v>
      </c>
      <c r="F2151">
        <v>0</v>
      </c>
      <c r="G2151" t="s">
        <v>1432</v>
      </c>
      <c r="H2151">
        <v>0</v>
      </c>
      <c r="I2151" t="s">
        <v>1433</v>
      </c>
      <c r="J2151" t="s">
        <v>1434</v>
      </c>
      <c r="K2151" t="s">
        <v>1435</v>
      </c>
      <c r="L2151" t="s">
        <v>1436</v>
      </c>
      <c r="M2151" t="s">
        <v>1437</v>
      </c>
      <c r="N2151" t="s">
        <v>1438</v>
      </c>
      <c r="O2151">
        <v>15687</v>
      </c>
      <c r="P2151">
        <v>0</v>
      </c>
      <c r="Q2151">
        <f t="shared" si="33"/>
        <v>128432</v>
      </c>
    </row>
    <row r="2152" spans="1:17" x14ac:dyDescent="0.25">
      <c r="A2152" s="1">
        <v>42825.625</v>
      </c>
      <c r="B2152" s="1">
        <v>42825.666666666664</v>
      </c>
      <c r="C2152">
        <v>98628</v>
      </c>
      <c r="D2152">
        <v>0</v>
      </c>
      <c r="E2152">
        <v>14117</v>
      </c>
      <c r="F2152">
        <v>0</v>
      </c>
      <c r="G2152" t="s">
        <v>1432</v>
      </c>
      <c r="H2152">
        <v>0</v>
      </c>
      <c r="I2152" t="s">
        <v>1433</v>
      </c>
      <c r="J2152" t="s">
        <v>1434</v>
      </c>
      <c r="K2152" t="s">
        <v>1435</v>
      </c>
      <c r="L2152" t="s">
        <v>1436</v>
      </c>
      <c r="M2152" t="s">
        <v>1437</v>
      </c>
      <c r="N2152" t="s">
        <v>1438</v>
      </c>
      <c r="O2152">
        <v>15687</v>
      </c>
      <c r="P2152">
        <v>0</v>
      </c>
      <c r="Q2152">
        <f t="shared" si="33"/>
        <v>128432</v>
      </c>
    </row>
    <row r="2153" spans="1:17" x14ac:dyDescent="0.25">
      <c r="A2153" s="1">
        <v>42825.666666666664</v>
      </c>
      <c r="B2153" s="1">
        <v>42825.708333333336</v>
      </c>
      <c r="C2153">
        <v>98628</v>
      </c>
      <c r="D2153">
        <v>0</v>
      </c>
      <c r="E2153">
        <v>14117</v>
      </c>
      <c r="F2153">
        <v>0</v>
      </c>
      <c r="G2153" t="s">
        <v>1432</v>
      </c>
      <c r="H2153">
        <v>0</v>
      </c>
      <c r="I2153" t="s">
        <v>1433</v>
      </c>
      <c r="J2153" t="s">
        <v>1434</v>
      </c>
      <c r="K2153" t="s">
        <v>1435</v>
      </c>
      <c r="L2153" t="s">
        <v>1436</v>
      </c>
      <c r="M2153" t="s">
        <v>1437</v>
      </c>
      <c r="N2153" t="s">
        <v>1438</v>
      </c>
      <c r="O2153">
        <v>15687</v>
      </c>
      <c r="P2153">
        <v>0</v>
      </c>
      <c r="Q2153">
        <f t="shared" si="33"/>
        <v>128432</v>
      </c>
    </row>
    <row r="2154" spans="1:17" x14ac:dyDescent="0.25">
      <c r="A2154" s="1">
        <v>42825.708333333336</v>
      </c>
      <c r="B2154" s="1">
        <v>42825.75</v>
      </c>
      <c r="C2154">
        <v>98628</v>
      </c>
      <c r="D2154">
        <v>0</v>
      </c>
      <c r="E2154">
        <v>14117</v>
      </c>
      <c r="F2154">
        <v>0</v>
      </c>
      <c r="G2154" t="s">
        <v>1432</v>
      </c>
      <c r="H2154">
        <v>0</v>
      </c>
      <c r="I2154" t="s">
        <v>1433</v>
      </c>
      <c r="J2154" t="s">
        <v>1434</v>
      </c>
      <c r="K2154" t="s">
        <v>1435</v>
      </c>
      <c r="L2154" t="s">
        <v>1436</v>
      </c>
      <c r="M2154" t="s">
        <v>1437</v>
      </c>
      <c r="N2154" t="s">
        <v>1438</v>
      </c>
      <c r="O2154">
        <v>15687</v>
      </c>
      <c r="P2154">
        <v>0</v>
      </c>
      <c r="Q2154">
        <f t="shared" si="33"/>
        <v>128432</v>
      </c>
    </row>
    <row r="2155" spans="1:17" x14ac:dyDescent="0.25">
      <c r="A2155" s="1">
        <v>42825.75</v>
      </c>
      <c r="B2155" s="1">
        <v>42825.791666666664</v>
      </c>
      <c r="C2155">
        <v>98628</v>
      </c>
      <c r="D2155">
        <v>0</v>
      </c>
      <c r="E2155">
        <v>14117</v>
      </c>
      <c r="F2155">
        <v>0</v>
      </c>
      <c r="G2155" t="s">
        <v>1432</v>
      </c>
      <c r="H2155">
        <v>0</v>
      </c>
      <c r="I2155" t="s">
        <v>1433</v>
      </c>
      <c r="J2155" t="s">
        <v>1434</v>
      </c>
      <c r="K2155" t="s">
        <v>1435</v>
      </c>
      <c r="L2155" t="s">
        <v>1436</v>
      </c>
      <c r="M2155" t="s">
        <v>1437</v>
      </c>
      <c r="N2155" t="s">
        <v>1438</v>
      </c>
      <c r="O2155">
        <v>15687</v>
      </c>
      <c r="P2155">
        <v>0</v>
      </c>
      <c r="Q2155">
        <f t="shared" si="33"/>
        <v>128432</v>
      </c>
    </row>
    <row r="2156" spans="1:17" x14ac:dyDescent="0.25">
      <c r="A2156" s="1">
        <v>42825.791666666664</v>
      </c>
      <c r="B2156" s="1">
        <v>42825.833333333336</v>
      </c>
      <c r="C2156">
        <v>98628</v>
      </c>
      <c r="D2156">
        <v>0</v>
      </c>
      <c r="E2156">
        <v>14117</v>
      </c>
      <c r="F2156">
        <v>0</v>
      </c>
      <c r="G2156" t="s">
        <v>1432</v>
      </c>
      <c r="H2156">
        <v>0</v>
      </c>
      <c r="I2156" t="s">
        <v>1433</v>
      </c>
      <c r="J2156" t="s">
        <v>1434</v>
      </c>
      <c r="K2156" t="s">
        <v>1435</v>
      </c>
      <c r="L2156" t="s">
        <v>1436</v>
      </c>
      <c r="M2156" t="s">
        <v>1437</v>
      </c>
      <c r="N2156" t="s">
        <v>1438</v>
      </c>
      <c r="O2156">
        <v>15687</v>
      </c>
      <c r="P2156">
        <v>0</v>
      </c>
      <c r="Q2156">
        <f t="shared" si="33"/>
        <v>128432</v>
      </c>
    </row>
    <row r="2157" spans="1:17" x14ac:dyDescent="0.25">
      <c r="A2157" s="1">
        <v>42825.833333333336</v>
      </c>
      <c r="B2157" s="1">
        <v>42825.875</v>
      </c>
      <c r="C2157">
        <v>98628</v>
      </c>
      <c r="D2157">
        <v>0</v>
      </c>
      <c r="E2157">
        <v>14117</v>
      </c>
      <c r="F2157">
        <v>0</v>
      </c>
      <c r="G2157" t="s">
        <v>1432</v>
      </c>
      <c r="H2157">
        <v>0</v>
      </c>
      <c r="I2157" t="s">
        <v>1433</v>
      </c>
      <c r="J2157" t="s">
        <v>1434</v>
      </c>
      <c r="K2157" t="s">
        <v>1435</v>
      </c>
      <c r="L2157" t="s">
        <v>1436</v>
      </c>
      <c r="M2157" t="s">
        <v>1437</v>
      </c>
      <c r="N2157" t="s">
        <v>1438</v>
      </c>
      <c r="O2157">
        <v>15687</v>
      </c>
      <c r="P2157">
        <v>0</v>
      </c>
      <c r="Q2157">
        <f t="shared" si="33"/>
        <v>128432</v>
      </c>
    </row>
    <row r="2158" spans="1:17" x14ac:dyDescent="0.25">
      <c r="A2158" s="1">
        <v>42825.875</v>
      </c>
      <c r="B2158" s="1">
        <v>42825.916666666664</v>
      </c>
      <c r="C2158">
        <v>98628</v>
      </c>
      <c r="D2158">
        <v>0</v>
      </c>
      <c r="E2158">
        <v>14117</v>
      </c>
      <c r="F2158">
        <v>0</v>
      </c>
      <c r="G2158" t="s">
        <v>1432</v>
      </c>
      <c r="H2158">
        <v>0</v>
      </c>
      <c r="I2158" t="s">
        <v>1433</v>
      </c>
      <c r="J2158" t="s">
        <v>1434</v>
      </c>
      <c r="K2158" t="s">
        <v>1435</v>
      </c>
      <c r="L2158" t="s">
        <v>1436</v>
      </c>
      <c r="M2158" t="s">
        <v>1437</v>
      </c>
      <c r="N2158" t="s">
        <v>1438</v>
      </c>
      <c r="O2158">
        <v>15687</v>
      </c>
      <c r="P2158">
        <v>0</v>
      </c>
      <c r="Q2158">
        <f t="shared" si="33"/>
        <v>128432</v>
      </c>
    </row>
    <row r="2159" spans="1:17" x14ac:dyDescent="0.25">
      <c r="A2159" s="1">
        <v>42825.916666666664</v>
      </c>
      <c r="B2159" s="1">
        <v>42825.958333333336</v>
      </c>
      <c r="C2159" t="s">
        <v>1439</v>
      </c>
      <c r="D2159">
        <v>0</v>
      </c>
      <c r="E2159">
        <v>12780</v>
      </c>
      <c r="F2159">
        <v>0</v>
      </c>
      <c r="G2159" t="s">
        <v>1440</v>
      </c>
      <c r="H2159">
        <v>0</v>
      </c>
      <c r="I2159" t="s">
        <v>1441</v>
      </c>
      <c r="J2159" t="s">
        <v>1442</v>
      </c>
      <c r="K2159" t="s">
        <v>1443</v>
      </c>
      <c r="L2159" t="s">
        <v>1444</v>
      </c>
      <c r="M2159" t="s">
        <v>1445</v>
      </c>
      <c r="N2159">
        <v>0</v>
      </c>
      <c r="O2159">
        <v>23058</v>
      </c>
      <c r="P2159">
        <v>0</v>
      </c>
      <c r="Q2159">
        <f t="shared" si="33"/>
        <v>35838</v>
      </c>
    </row>
    <row r="2160" spans="1:17" x14ac:dyDescent="0.25">
      <c r="A2160" s="1">
        <v>42825.958333333336</v>
      </c>
      <c r="B2160" s="1">
        <v>42826</v>
      </c>
      <c r="C2160" t="s">
        <v>1439</v>
      </c>
      <c r="D2160">
        <v>0</v>
      </c>
      <c r="E2160">
        <v>12780</v>
      </c>
      <c r="F2160">
        <v>0</v>
      </c>
      <c r="G2160" t="s">
        <v>1440</v>
      </c>
      <c r="H2160">
        <v>0</v>
      </c>
      <c r="I2160" t="s">
        <v>1441</v>
      </c>
      <c r="J2160" t="s">
        <v>1442</v>
      </c>
      <c r="K2160" t="s">
        <v>1443</v>
      </c>
      <c r="L2160" t="s">
        <v>1444</v>
      </c>
      <c r="M2160" t="s">
        <v>1445</v>
      </c>
      <c r="N2160">
        <v>0</v>
      </c>
      <c r="O2160">
        <v>23058</v>
      </c>
      <c r="P2160">
        <v>0</v>
      </c>
      <c r="Q2160">
        <f t="shared" si="33"/>
        <v>35838</v>
      </c>
    </row>
    <row r="2161" spans="1:17" x14ac:dyDescent="0.25">
      <c r="A2161" s="1">
        <v>42826</v>
      </c>
      <c r="B2161" s="1">
        <v>42826.041666666664</v>
      </c>
      <c r="C2161" t="s">
        <v>1439</v>
      </c>
      <c r="D2161">
        <v>0</v>
      </c>
      <c r="E2161">
        <v>12780</v>
      </c>
      <c r="F2161">
        <v>0</v>
      </c>
      <c r="G2161" t="s">
        <v>1440</v>
      </c>
      <c r="H2161">
        <v>0</v>
      </c>
      <c r="I2161" t="s">
        <v>1441</v>
      </c>
      <c r="J2161" t="s">
        <v>1442</v>
      </c>
      <c r="K2161" t="s">
        <v>1443</v>
      </c>
      <c r="L2161" t="s">
        <v>1444</v>
      </c>
      <c r="M2161" t="s">
        <v>1445</v>
      </c>
      <c r="N2161">
        <v>0</v>
      </c>
      <c r="O2161">
        <v>23058</v>
      </c>
      <c r="P2161">
        <v>0</v>
      </c>
      <c r="Q2161">
        <f t="shared" si="33"/>
        <v>35838</v>
      </c>
    </row>
    <row r="2162" spans="1:17" x14ac:dyDescent="0.25">
      <c r="A2162" s="1">
        <v>42826.041666666664</v>
      </c>
      <c r="B2162" s="1">
        <v>42826.083333333336</v>
      </c>
      <c r="C2162" t="s">
        <v>1439</v>
      </c>
      <c r="D2162">
        <v>0</v>
      </c>
      <c r="E2162">
        <v>12780</v>
      </c>
      <c r="F2162">
        <v>0</v>
      </c>
      <c r="G2162" t="s">
        <v>1440</v>
      </c>
      <c r="H2162">
        <v>0</v>
      </c>
      <c r="I2162" t="s">
        <v>1441</v>
      </c>
      <c r="J2162" t="s">
        <v>1442</v>
      </c>
      <c r="K2162" t="s">
        <v>1443</v>
      </c>
      <c r="L2162" t="s">
        <v>1444</v>
      </c>
      <c r="M2162" t="s">
        <v>1445</v>
      </c>
      <c r="N2162">
        <v>0</v>
      </c>
      <c r="O2162">
        <v>23058</v>
      </c>
      <c r="P2162">
        <v>0</v>
      </c>
      <c r="Q2162">
        <f t="shared" si="33"/>
        <v>35838</v>
      </c>
    </row>
    <row r="2163" spans="1:17" x14ac:dyDescent="0.25">
      <c r="A2163" s="1">
        <v>42826.083333333336</v>
      </c>
      <c r="B2163" s="1">
        <v>42826.125</v>
      </c>
      <c r="C2163" t="s">
        <v>1439</v>
      </c>
      <c r="D2163">
        <v>0</v>
      </c>
      <c r="E2163">
        <v>12780</v>
      </c>
      <c r="F2163">
        <v>0</v>
      </c>
      <c r="G2163" t="s">
        <v>1440</v>
      </c>
      <c r="H2163">
        <v>0</v>
      </c>
      <c r="I2163" t="s">
        <v>1441</v>
      </c>
      <c r="J2163" t="s">
        <v>1442</v>
      </c>
      <c r="K2163" t="s">
        <v>1443</v>
      </c>
      <c r="L2163" t="s">
        <v>1444</v>
      </c>
      <c r="M2163" t="s">
        <v>1445</v>
      </c>
      <c r="N2163">
        <v>0</v>
      </c>
      <c r="O2163">
        <v>23058</v>
      </c>
      <c r="P2163">
        <v>0</v>
      </c>
      <c r="Q2163">
        <f t="shared" si="33"/>
        <v>35838</v>
      </c>
    </row>
    <row r="2164" spans="1:17" x14ac:dyDescent="0.25">
      <c r="A2164" s="1">
        <v>42826.125</v>
      </c>
      <c r="B2164" s="1">
        <v>42826.166666666664</v>
      </c>
      <c r="C2164" t="s">
        <v>1439</v>
      </c>
      <c r="D2164">
        <v>0</v>
      </c>
      <c r="E2164">
        <v>12780</v>
      </c>
      <c r="F2164">
        <v>0</v>
      </c>
      <c r="G2164" t="s">
        <v>1440</v>
      </c>
      <c r="H2164">
        <v>0</v>
      </c>
      <c r="I2164" t="s">
        <v>1441</v>
      </c>
      <c r="J2164" t="s">
        <v>1442</v>
      </c>
      <c r="K2164" t="s">
        <v>1443</v>
      </c>
      <c r="L2164" t="s">
        <v>1444</v>
      </c>
      <c r="M2164" t="s">
        <v>1445</v>
      </c>
      <c r="N2164">
        <v>0</v>
      </c>
      <c r="O2164">
        <v>23058</v>
      </c>
      <c r="P2164">
        <v>0</v>
      </c>
      <c r="Q2164">
        <f t="shared" si="33"/>
        <v>35838</v>
      </c>
    </row>
    <row r="2165" spans="1:17" x14ac:dyDescent="0.25">
      <c r="A2165" s="1">
        <v>42826.166666666664</v>
      </c>
      <c r="B2165" s="1">
        <v>42826.208333333336</v>
      </c>
      <c r="C2165" t="s">
        <v>1439</v>
      </c>
      <c r="D2165">
        <v>0</v>
      </c>
      <c r="E2165">
        <v>12780</v>
      </c>
      <c r="F2165">
        <v>0</v>
      </c>
      <c r="G2165" t="s">
        <v>1440</v>
      </c>
      <c r="H2165">
        <v>0</v>
      </c>
      <c r="I2165" t="s">
        <v>1441</v>
      </c>
      <c r="J2165" t="s">
        <v>1442</v>
      </c>
      <c r="K2165" t="s">
        <v>1443</v>
      </c>
      <c r="L2165" t="s">
        <v>1444</v>
      </c>
      <c r="M2165" t="s">
        <v>1445</v>
      </c>
      <c r="N2165">
        <v>0</v>
      </c>
      <c r="O2165">
        <v>23058</v>
      </c>
      <c r="P2165">
        <v>0</v>
      </c>
      <c r="Q2165">
        <f t="shared" si="33"/>
        <v>35838</v>
      </c>
    </row>
    <row r="2166" spans="1:17" x14ac:dyDescent="0.25">
      <c r="A2166" s="1">
        <v>42826.208333333336</v>
      </c>
      <c r="B2166" s="1">
        <v>42826.25</v>
      </c>
      <c r="C2166" t="s">
        <v>1439</v>
      </c>
      <c r="D2166">
        <v>0</v>
      </c>
      <c r="E2166">
        <v>12780</v>
      </c>
      <c r="F2166">
        <v>0</v>
      </c>
      <c r="G2166" t="s">
        <v>1440</v>
      </c>
      <c r="H2166">
        <v>0</v>
      </c>
      <c r="I2166" t="s">
        <v>1441</v>
      </c>
      <c r="J2166" t="s">
        <v>1442</v>
      </c>
      <c r="K2166" t="s">
        <v>1443</v>
      </c>
      <c r="L2166" t="s">
        <v>1444</v>
      </c>
      <c r="M2166" t="s">
        <v>1445</v>
      </c>
      <c r="N2166">
        <v>0</v>
      </c>
      <c r="O2166">
        <v>23058</v>
      </c>
      <c r="P2166">
        <v>0</v>
      </c>
      <c r="Q2166">
        <f t="shared" si="33"/>
        <v>35838</v>
      </c>
    </row>
    <row r="2167" spans="1:17" x14ac:dyDescent="0.25">
      <c r="A2167" s="1">
        <v>42826.25</v>
      </c>
      <c r="B2167" s="1">
        <v>42826.291666666664</v>
      </c>
      <c r="C2167">
        <v>67870</v>
      </c>
      <c r="D2167">
        <v>0</v>
      </c>
      <c r="E2167" t="s">
        <v>1446</v>
      </c>
      <c r="F2167">
        <v>0</v>
      </c>
      <c r="G2167" t="s">
        <v>1447</v>
      </c>
      <c r="H2167">
        <v>0</v>
      </c>
      <c r="I2167" t="s">
        <v>1448</v>
      </c>
      <c r="J2167">
        <v>0</v>
      </c>
      <c r="K2167" t="s">
        <v>1449</v>
      </c>
      <c r="L2167">
        <v>0</v>
      </c>
      <c r="M2167" t="s">
        <v>1450</v>
      </c>
      <c r="N2167">
        <v>0</v>
      </c>
      <c r="O2167">
        <v>19845</v>
      </c>
      <c r="P2167">
        <v>0</v>
      </c>
      <c r="Q2167">
        <f t="shared" si="33"/>
        <v>87715</v>
      </c>
    </row>
    <row r="2168" spans="1:17" x14ac:dyDescent="0.25">
      <c r="A2168" s="1">
        <v>42826.291666666664</v>
      </c>
      <c r="B2168" s="1">
        <v>42826.333333333336</v>
      </c>
      <c r="C2168">
        <v>67870</v>
      </c>
      <c r="D2168">
        <v>0</v>
      </c>
      <c r="E2168" t="s">
        <v>1446</v>
      </c>
      <c r="F2168">
        <v>0</v>
      </c>
      <c r="G2168" t="s">
        <v>1447</v>
      </c>
      <c r="H2168">
        <v>0</v>
      </c>
      <c r="I2168" t="s">
        <v>1448</v>
      </c>
      <c r="J2168">
        <v>0</v>
      </c>
      <c r="K2168" t="s">
        <v>1449</v>
      </c>
      <c r="L2168">
        <v>0</v>
      </c>
      <c r="M2168" t="s">
        <v>1450</v>
      </c>
      <c r="N2168">
        <v>0</v>
      </c>
      <c r="O2168">
        <v>19845</v>
      </c>
      <c r="P2168">
        <v>0</v>
      </c>
      <c r="Q2168">
        <f t="shared" si="33"/>
        <v>87715</v>
      </c>
    </row>
    <row r="2169" spans="1:17" x14ac:dyDescent="0.25">
      <c r="A2169" s="1">
        <v>42826.333333333336</v>
      </c>
      <c r="B2169" s="1">
        <v>42826.375</v>
      </c>
      <c r="C2169">
        <v>67870</v>
      </c>
      <c r="D2169">
        <v>0</v>
      </c>
      <c r="E2169" t="s">
        <v>1446</v>
      </c>
      <c r="F2169">
        <v>0</v>
      </c>
      <c r="G2169" t="s">
        <v>1447</v>
      </c>
      <c r="H2169">
        <v>0</v>
      </c>
      <c r="I2169" t="s">
        <v>1448</v>
      </c>
      <c r="J2169">
        <v>0</v>
      </c>
      <c r="K2169" t="s">
        <v>1449</v>
      </c>
      <c r="L2169">
        <v>0</v>
      </c>
      <c r="M2169" t="s">
        <v>1450</v>
      </c>
      <c r="N2169">
        <v>0</v>
      </c>
      <c r="O2169">
        <v>19845</v>
      </c>
      <c r="P2169">
        <v>0</v>
      </c>
      <c r="Q2169">
        <f t="shared" si="33"/>
        <v>87715</v>
      </c>
    </row>
    <row r="2170" spans="1:17" x14ac:dyDescent="0.25">
      <c r="A2170" s="1">
        <v>42826.375</v>
      </c>
      <c r="B2170" s="1">
        <v>42826.416666666664</v>
      </c>
      <c r="C2170">
        <v>67870</v>
      </c>
      <c r="D2170">
        <v>0</v>
      </c>
      <c r="E2170" t="s">
        <v>1446</v>
      </c>
      <c r="F2170">
        <v>0</v>
      </c>
      <c r="G2170" t="s">
        <v>1447</v>
      </c>
      <c r="H2170">
        <v>0</v>
      </c>
      <c r="I2170" t="s">
        <v>1448</v>
      </c>
      <c r="J2170">
        <v>0</v>
      </c>
      <c r="K2170" t="s">
        <v>1449</v>
      </c>
      <c r="L2170">
        <v>0</v>
      </c>
      <c r="M2170" t="s">
        <v>1450</v>
      </c>
      <c r="N2170">
        <v>0</v>
      </c>
      <c r="O2170">
        <v>19845</v>
      </c>
      <c r="P2170">
        <v>0</v>
      </c>
      <c r="Q2170">
        <f t="shared" si="33"/>
        <v>87715</v>
      </c>
    </row>
    <row r="2171" spans="1:17" x14ac:dyDescent="0.25">
      <c r="A2171" s="1">
        <v>42826.416666666664</v>
      </c>
      <c r="B2171" s="1">
        <v>42826.458333333336</v>
      </c>
      <c r="C2171">
        <v>67870</v>
      </c>
      <c r="D2171">
        <v>0</v>
      </c>
      <c r="E2171" t="s">
        <v>1446</v>
      </c>
      <c r="F2171">
        <v>0</v>
      </c>
      <c r="G2171" t="s">
        <v>1447</v>
      </c>
      <c r="H2171">
        <v>0</v>
      </c>
      <c r="I2171" t="s">
        <v>1448</v>
      </c>
      <c r="J2171">
        <v>0</v>
      </c>
      <c r="K2171" t="s">
        <v>1449</v>
      </c>
      <c r="L2171">
        <v>0</v>
      </c>
      <c r="M2171" t="s">
        <v>1450</v>
      </c>
      <c r="N2171">
        <v>0</v>
      </c>
      <c r="O2171">
        <v>19845</v>
      </c>
      <c r="P2171">
        <v>0</v>
      </c>
      <c r="Q2171">
        <f t="shared" si="33"/>
        <v>87715</v>
      </c>
    </row>
    <row r="2172" spans="1:17" x14ac:dyDescent="0.25">
      <c r="A2172" s="1">
        <v>42826.458333333336</v>
      </c>
      <c r="B2172" s="1">
        <v>42826.5</v>
      </c>
      <c r="C2172">
        <v>67870</v>
      </c>
      <c r="D2172">
        <v>0</v>
      </c>
      <c r="E2172" t="s">
        <v>1446</v>
      </c>
      <c r="F2172">
        <v>0</v>
      </c>
      <c r="G2172" t="s">
        <v>1447</v>
      </c>
      <c r="H2172">
        <v>0</v>
      </c>
      <c r="I2172" t="s">
        <v>1448</v>
      </c>
      <c r="J2172">
        <v>0</v>
      </c>
      <c r="K2172" t="s">
        <v>1449</v>
      </c>
      <c r="L2172">
        <v>0</v>
      </c>
      <c r="M2172" t="s">
        <v>1450</v>
      </c>
      <c r="N2172">
        <v>0</v>
      </c>
      <c r="O2172">
        <v>19845</v>
      </c>
      <c r="P2172">
        <v>0</v>
      </c>
      <c r="Q2172">
        <f t="shared" si="33"/>
        <v>87715</v>
      </c>
    </row>
    <row r="2173" spans="1:17" x14ac:dyDescent="0.25">
      <c r="A2173" s="1">
        <v>42826.5</v>
      </c>
      <c r="B2173" s="1">
        <v>42826.541666666664</v>
      </c>
      <c r="C2173">
        <v>67870</v>
      </c>
      <c r="D2173">
        <v>0</v>
      </c>
      <c r="E2173" t="s">
        <v>1446</v>
      </c>
      <c r="F2173">
        <v>0</v>
      </c>
      <c r="G2173" t="s">
        <v>1447</v>
      </c>
      <c r="H2173">
        <v>0</v>
      </c>
      <c r="I2173" t="s">
        <v>1448</v>
      </c>
      <c r="J2173">
        <v>0</v>
      </c>
      <c r="K2173" t="s">
        <v>1449</v>
      </c>
      <c r="L2173">
        <v>0</v>
      </c>
      <c r="M2173" t="s">
        <v>1450</v>
      </c>
      <c r="N2173">
        <v>0</v>
      </c>
      <c r="O2173">
        <v>19845</v>
      </c>
      <c r="P2173">
        <v>0</v>
      </c>
      <c r="Q2173">
        <f t="shared" si="33"/>
        <v>87715</v>
      </c>
    </row>
    <row r="2174" spans="1:17" x14ac:dyDescent="0.25">
      <c r="A2174" s="1">
        <v>42826.541666666664</v>
      </c>
      <c r="B2174" s="1">
        <v>42826.583333333336</v>
      </c>
      <c r="C2174">
        <v>67870</v>
      </c>
      <c r="D2174">
        <v>0</v>
      </c>
      <c r="E2174" t="s">
        <v>1446</v>
      </c>
      <c r="F2174">
        <v>0</v>
      </c>
      <c r="G2174" t="s">
        <v>1447</v>
      </c>
      <c r="H2174">
        <v>0</v>
      </c>
      <c r="I2174" t="s">
        <v>1448</v>
      </c>
      <c r="J2174">
        <v>0</v>
      </c>
      <c r="K2174" t="s">
        <v>1449</v>
      </c>
      <c r="L2174">
        <v>0</v>
      </c>
      <c r="M2174" t="s">
        <v>1450</v>
      </c>
      <c r="N2174">
        <v>0</v>
      </c>
      <c r="O2174">
        <v>19845</v>
      </c>
      <c r="P2174">
        <v>0</v>
      </c>
      <c r="Q2174">
        <f t="shared" si="33"/>
        <v>87715</v>
      </c>
    </row>
    <row r="2175" spans="1:17" x14ac:dyDescent="0.25">
      <c r="A2175" s="1">
        <v>42826.583333333336</v>
      </c>
      <c r="B2175" s="1">
        <v>42826.625</v>
      </c>
      <c r="C2175" t="s">
        <v>1451</v>
      </c>
      <c r="D2175">
        <v>0</v>
      </c>
      <c r="E2175" t="s">
        <v>1452</v>
      </c>
      <c r="F2175">
        <v>0</v>
      </c>
      <c r="G2175" t="s">
        <v>1453</v>
      </c>
      <c r="H2175">
        <v>0</v>
      </c>
      <c r="I2175" t="s">
        <v>1454</v>
      </c>
      <c r="J2175">
        <v>0</v>
      </c>
      <c r="K2175" t="s">
        <v>1455</v>
      </c>
      <c r="L2175" t="s">
        <v>1456</v>
      </c>
      <c r="M2175" t="s">
        <v>1457</v>
      </c>
      <c r="N2175">
        <v>0</v>
      </c>
      <c r="O2175">
        <v>21168</v>
      </c>
      <c r="P2175">
        <v>0</v>
      </c>
      <c r="Q2175">
        <f t="shared" si="33"/>
        <v>21168</v>
      </c>
    </row>
    <row r="2176" spans="1:17" x14ac:dyDescent="0.25">
      <c r="A2176" s="1">
        <v>42826.625</v>
      </c>
      <c r="B2176" s="1">
        <v>42826.666666666664</v>
      </c>
      <c r="C2176" t="s">
        <v>1451</v>
      </c>
      <c r="D2176">
        <v>0</v>
      </c>
      <c r="E2176" t="s">
        <v>1452</v>
      </c>
      <c r="F2176">
        <v>0</v>
      </c>
      <c r="G2176" t="s">
        <v>1453</v>
      </c>
      <c r="H2176">
        <v>0</v>
      </c>
      <c r="I2176" t="s">
        <v>1454</v>
      </c>
      <c r="J2176">
        <v>0</v>
      </c>
      <c r="K2176" t="s">
        <v>1455</v>
      </c>
      <c r="L2176" t="s">
        <v>1456</v>
      </c>
      <c r="M2176" t="s">
        <v>1457</v>
      </c>
      <c r="N2176">
        <v>0</v>
      </c>
      <c r="O2176">
        <v>21168</v>
      </c>
      <c r="P2176">
        <v>0</v>
      </c>
      <c r="Q2176">
        <f t="shared" si="33"/>
        <v>21168</v>
      </c>
    </row>
    <row r="2177" spans="1:17" x14ac:dyDescent="0.25">
      <c r="A2177" s="1">
        <v>42826.666666666664</v>
      </c>
      <c r="B2177" s="1">
        <v>42826.708333333336</v>
      </c>
      <c r="C2177" t="s">
        <v>1451</v>
      </c>
      <c r="D2177">
        <v>0</v>
      </c>
      <c r="E2177" t="s">
        <v>1452</v>
      </c>
      <c r="F2177">
        <v>0</v>
      </c>
      <c r="G2177" t="s">
        <v>1453</v>
      </c>
      <c r="H2177">
        <v>0</v>
      </c>
      <c r="I2177" t="s">
        <v>1454</v>
      </c>
      <c r="J2177">
        <v>0</v>
      </c>
      <c r="K2177" t="s">
        <v>1455</v>
      </c>
      <c r="L2177" t="s">
        <v>1456</v>
      </c>
      <c r="M2177" t="s">
        <v>1457</v>
      </c>
      <c r="N2177">
        <v>0</v>
      </c>
      <c r="O2177">
        <v>21168</v>
      </c>
      <c r="P2177">
        <v>0</v>
      </c>
      <c r="Q2177">
        <f t="shared" si="33"/>
        <v>21168</v>
      </c>
    </row>
    <row r="2178" spans="1:17" x14ac:dyDescent="0.25">
      <c r="A2178" s="1">
        <v>42826.708333333336</v>
      </c>
      <c r="B2178" s="1">
        <v>42826.75</v>
      </c>
      <c r="C2178" t="s">
        <v>1451</v>
      </c>
      <c r="D2178">
        <v>0</v>
      </c>
      <c r="E2178" t="s">
        <v>1452</v>
      </c>
      <c r="F2178">
        <v>0</v>
      </c>
      <c r="G2178" t="s">
        <v>1453</v>
      </c>
      <c r="H2178">
        <v>0</v>
      </c>
      <c r="I2178" t="s">
        <v>1454</v>
      </c>
      <c r="J2178">
        <v>0</v>
      </c>
      <c r="K2178" t="s">
        <v>1455</v>
      </c>
      <c r="L2178" t="s">
        <v>1456</v>
      </c>
      <c r="M2178" t="s">
        <v>1457</v>
      </c>
      <c r="N2178">
        <v>0</v>
      </c>
      <c r="O2178">
        <v>21168</v>
      </c>
      <c r="P2178">
        <v>0</v>
      </c>
      <c r="Q2178">
        <f t="shared" si="33"/>
        <v>21168</v>
      </c>
    </row>
    <row r="2179" spans="1:17" x14ac:dyDescent="0.25">
      <c r="A2179" s="1">
        <v>42826.75</v>
      </c>
      <c r="B2179" s="1">
        <v>42826.791666666664</v>
      </c>
      <c r="C2179" t="s">
        <v>1451</v>
      </c>
      <c r="D2179">
        <v>0</v>
      </c>
      <c r="E2179" t="s">
        <v>1452</v>
      </c>
      <c r="F2179">
        <v>0</v>
      </c>
      <c r="G2179" t="s">
        <v>1453</v>
      </c>
      <c r="H2179">
        <v>0</v>
      </c>
      <c r="I2179" t="s">
        <v>1454</v>
      </c>
      <c r="J2179">
        <v>0</v>
      </c>
      <c r="K2179" t="s">
        <v>1455</v>
      </c>
      <c r="L2179" t="s">
        <v>1456</v>
      </c>
      <c r="M2179" t="s">
        <v>1457</v>
      </c>
      <c r="N2179">
        <v>0</v>
      </c>
      <c r="O2179">
        <v>21168</v>
      </c>
      <c r="P2179">
        <v>0</v>
      </c>
      <c r="Q2179">
        <f t="shared" ref="Q2179:Q2242" si="34">SUM(C2179:P2179)</f>
        <v>21168</v>
      </c>
    </row>
    <row r="2180" spans="1:17" x14ac:dyDescent="0.25">
      <c r="A2180" s="1">
        <v>42826.791666666664</v>
      </c>
      <c r="B2180" s="1">
        <v>42826.833333333336</v>
      </c>
      <c r="C2180" t="s">
        <v>1451</v>
      </c>
      <c r="D2180">
        <v>0</v>
      </c>
      <c r="E2180" t="s">
        <v>1452</v>
      </c>
      <c r="F2180">
        <v>0</v>
      </c>
      <c r="G2180" t="s">
        <v>1453</v>
      </c>
      <c r="H2180">
        <v>0</v>
      </c>
      <c r="I2180" t="s">
        <v>1454</v>
      </c>
      <c r="J2180">
        <v>0</v>
      </c>
      <c r="K2180" t="s">
        <v>1455</v>
      </c>
      <c r="L2180" t="s">
        <v>1456</v>
      </c>
      <c r="M2180" t="s">
        <v>1457</v>
      </c>
      <c r="N2180">
        <v>0</v>
      </c>
      <c r="O2180">
        <v>21168</v>
      </c>
      <c r="P2180">
        <v>0</v>
      </c>
      <c r="Q2180">
        <f t="shared" si="34"/>
        <v>21168</v>
      </c>
    </row>
    <row r="2181" spans="1:17" x14ac:dyDescent="0.25">
      <c r="A2181" s="1">
        <v>42826.833333333336</v>
      </c>
      <c r="B2181" s="1">
        <v>42826.875</v>
      </c>
      <c r="C2181" t="s">
        <v>1451</v>
      </c>
      <c r="D2181">
        <v>0</v>
      </c>
      <c r="E2181" t="s">
        <v>1452</v>
      </c>
      <c r="F2181">
        <v>0</v>
      </c>
      <c r="G2181" t="s">
        <v>1453</v>
      </c>
      <c r="H2181">
        <v>0</v>
      </c>
      <c r="I2181" t="s">
        <v>1454</v>
      </c>
      <c r="J2181">
        <v>0</v>
      </c>
      <c r="K2181" t="s">
        <v>1455</v>
      </c>
      <c r="L2181" t="s">
        <v>1456</v>
      </c>
      <c r="M2181" t="s">
        <v>1457</v>
      </c>
      <c r="N2181">
        <v>0</v>
      </c>
      <c r="O2181">
        <v>21168</v>
      </c>
      <c r="P2181">
        <v>0</v>
      </c>
      <c r="Q2181">
        <f t="shared" si="34"/>
        <v>21168</v>
      </c>
    </row>
    <row r="2182" spans="1:17" x14ac:dyDescent="0.25">
      <c r="A2182" s="1">
        <v>42826.875</v>
      </c>
      <c r="B2182" s="1">
        <v>42826.916666666664</v>
      </c>
      <c r="C2182" t="s">
        <v>1451</v>
      </c>
      <c r="D2182">
        <v>0</v>
      </c>
      <c r="E2182" t="s">
        <v>1452</v>
      </c>
      <c r="F2182">
        <v>0</v>
      </c>
      <c r="G2182" t="s">
        <v>1453</v>
      </c>
      <c r="H2182">
        <v>0</v>
      </c>
      <c r="I2182" t="s">
        <v>1454</v>
      </c>
      <c r="J2182">
        <v>0</v>
      </c>
      <c r="K2182" t="s">
        <v>1455</v>
      </c>
      <c r="L2182" t="s">
        <v>1456</v>
      </c>
      <c r="M2182" t="s">
        <v>1457</v>
      </c>
      <c r="N2182">
        <v>0</v>
      </c>
      <c r="O2182">
        <v>21168</v>
      </c>
      <c r="P2182">
        <v>0</v>
      </c>
      <c r="Q2182">
        <f t="shared" si="34"/>
        <v>21168</v>
      </c>
    </row>
    <row r="2183" spans="1:17" x14ac:dyDescent="0.25">
      <c r="A2183" s="1">
        <v>42826.916666666664</v>
      </c>
      <c r="B2183" s="1">
        <v>42826.958333333336</v>
      </c>
      <c r="C2183" t="s">
        <v>1458</v>
      </c>
      <c r="D2183">
        <v>0</v>
      </c>
      <c r="E2183" t="s">
        <v>1459</v>
      </c>
      <c r="F2183">
        <v>0</v>
      </c>
      <c r="G2183">
        <v>10579</v>
      </c>
      <c r="H2183">
        <v>0</v>
      </c>
      <c r="I2183" t="s">
        <v>1460</v>
      </c>
      <c r="J2183">
        <v>0</v>
      </c>
      <c r="K2183" t="s">
        <v>1461</v>
      </c>
      <c r="L2183" t="s">
        <v>1462</v>
      </c>
      <c r="M2183" t="s">
        <v>1463</v>
      </c>
      <c r="N2183">
        <v>0</v>
      </c>
      <c r="O2183" t="s">
        <v>1464</v>
      </c>
      <c r="P2183">
        <v>0</v>
      </c>
      <c r="Q2183">
        <f t="shared" si="34"/>
        <v>10579</v>
      </c>
    </row>
    <row r="2184" spans="1:17" x14ac:dyDescent="0.25">
      <c r="A2184" s="1">
        <v>42826.958333333336</v>
      </c>
      <c r="B2184" s="1">
        <v>42827</v>
      </c>
      <c r="C2184" t="s">
        <v>1458</v>
      </c>
      <c r="D2184">
        <v>0</v>
      </c>
      <c r="E2184" t="s">
        <v>1459</v>
      </c>
      <c r="F2184">
        <v>0</v>
      </c>
      <c r="G2184">
        <v>10579</v>
      </c>
      <c r="H2184">
        <v>0</v>
      </c>
      <c r="I2184" t="s">
        <v>1460</v>
      </c>
      <c r="J2184">
        <v>0</v>
      </c>
      <c r="K2184" t="s">
        <v>1461</v>
      </c>
      <c r="L2184" t="s">
        <v>1462</v>
      </c>
      <c r="M2184" t="s">
        <v>1463</v>
      </c>
      <c r="N2184">
        <v>0</v>
      </c>
      <c r="O2184" t="s">
        <v>1464</v>
      </c>
      <c r="P2184">
        <v>0</v>
      </c>
      <c r="Q2184">
        <f t="shared" si="34"/>
        <v>10579</v>
      </c>
    </row>
    <row r="2185" spans="1:17" x14ac:dyDescent="0.25">
      <c r="A2185" s="1">
        <v>42827</v>
      </c>
      <c r="B2185" s="1">
        <v>42827.041666666664</v>
      </c>
      <c r="C2185" t="s">
        <v>1458</v>
      </c>
      <c r="D2185">
        <v>0</v>
      </c>
      <c r="E2185" t="s">
        <v>1459</v>
      </c>
      <c r="F2185">
        <v>0</v>
      </c>
      <c r="G2185">
        <v>10579</v>
      </c>
      <c r="H2185">
        <v>0</v>
      </c>
      <c r="I2185" t="s">
        <v>1460</v>
      </c>
      <c r="J2185">
        <v>0</v>
      </c>
      <c r="K2185" t="s">
        <v>1461</v>
      </c>
      <c r="L2185" t="s">
        <v>1462</v>
      </c>
      <c r="M2185" t="s">
        <v>1463</v>
      </c>
      <c r="N2185">
        <v>0</v>
      </c>
      <c r="O2185" t="s">
        <v>1464</v>
      </c>
      <c r="P2185">
        <v>0</v>
      </c>
      <c r="Q2185">
        <f t="shared" si="34"/>
        <v>10579</v>
      </c>
    </row>
    <row r="2186" spans="1:17" x14ac:dyDescent="0.25">
      <c r="A2186" s="1">
        <v>42827.041666666664</v>
      </c>
      <c r="B2186" s="1">
        <v>42827.083333333336</v>
      </c>
      <c r="C2186" t="s">
        <v>1458</v>
      </c>
      <c r="D2186">
        <v>0</v>
      </c>
      <c r="E2186" t="s">
        <v>1459</v>
      </c>
      <c r="F2186">
        <v>0</v>
      </c>
      <c r="G2186">
        <v>10579</v>
      </c>
      <c r="H2186">
        <v>0</v>
      </c>
      <c r="I2186" t="s">
        <v>1460</v>
      </c>
      <c r="J2186">
        <v>0</v>
      </c>
      <c r="K2186" t="s">
        <v>1461</v>
      </c>
      <c r="L2186" t="s">
        <v>1462</v>
      </c>
      <c r="M2186" t="s">
        <v>1463</v>
      </c>
      <c r="N2186">
        <v>0</v>
      </c>
      <c r="O2186" t="s">
        <v>1464</v>
      </c>
      <c r="P2186">
        <v>0</v>
      </c>
      <c r="Q2186">
        <f t="shared" si="34"/>
        <v>10579</v>
      </c>
    </row>
    <row r="2187" spans="1:17" x14ac:dyDescent="0.25">
      <c r="A2187" s="1">
        <v>42827.083333333336</v>
      </c>
      <c r="B2187" s="1">
        <v>42827.125</v>
      </c>
      <c r="C2187" t="s">
        <v>1458</v>
      </c>
      <c r="D2187">
        <v>0</v>
      </c>
      <c r="E2187" t="s">
        <v>1459</v>
      </c>
      <c r="F2187">
        <v>0</v>
      </c>
      <c r="G2187">
        <v>10579</v>
      </c>
      <c r="H2187">
        <v>0</v>
      </c>
      <c r="I2187" t="s">
        <v>1460</v>
      </c>
      <c r="J2187">
        <v>0</v>
      </c>
      <c r="K2187" t="s">
        <v>1461</v>
      </c>
      <c r="L2187" t="s">
        <v>1462</v>
      </c>
      <c r="M2187" t="s">
        <v>1463</v>
      </c>
      <c r="N2187">
        <v>0</v>
      </c>
      <c r="O2187" t="s">
        <v>1464</v>
      </c>
      <c r="P2187">
        <v>0</v>
      </c>
      <c r="Q2187">
        <f t="shared" si="34"/>
        <v>10579</v>
      </c>
    </row>
    <row r="2188" spans="1:17" x14ac:dyDescent="0.25">
      <c r="A2188" s="1">
        <v>42827.125</v>
      </c>
      <c r="B2188" s="1">
        <v>42827.166666666664</v>
      </c>
      <c r="C2188" t="s">
        <v>1458</v>
      </c>
      <c r="D2188">
        <v>0</v>
      </c>
      <c r="E2188" t="s">
        <v>1459</v>
      </c>
      <c r="F2188">
        <v>0</v>
      </c>
      <c r="G2188">
        <v>10579</v>
      </c>
      <c r="H2188">
        <v>0</v>
      </c>
      <c r="I2188" t="s">
        <v>1460</v>
      </c>
      <c r="J2188">
        <v>0</v>
      </c>
      <c r="K2188" t="s">
        <v>1461</v>
      </c>
      <c r="L2188" t="s">
        <v>1462</v>
      </c>
      <c r="M2188" t="s">
        <v>1463</v>
      </c>
      <c r="N2188">
        <v>0</v>
      </c>
      <c r="O2188" t="s">
        <v>1464</v>
      </c>
      <c r="P2188">
        <v>0</v>
      </c>
      <c r="Q2188">
        <f t="shared" si="34"/>
        <v>10579</v>
      </c>
    </row>
    <row r="2189" spans="1:17" x14ac:dyDescent="0.25">
      <c r="A2189" s="1">
        <v>42827.166666666664</v>
      </c>
      <c r="B2189" s="1">
        <v>42827.208333333336</v>
      </c>
      <c r="C2189" t="s">
        <v>1458</v>
      </c>
      <c r="D2189">
        <v>0</v>
      </c>
      <c r="E2189" t="s">
        <v>1459</v>
      </c>
      <c r="F2189">
        <v>0</v>
      </c>
      <c r="G2189">
        <v>10579</v>
      </c>
      <c r="H2189">
        <v>0</v>
      </c>
      <c r="I2189" t="s">
        <v>1460</v>
      </c>
      <c r="J2189">
        <v>0</v>
      </c>
      <c r="K2189" t="s">
        <v>1461</v>
      </c>
      <c r="L2189" t="s">
        <v>1462</v>
      </c>
      <c r="M2189" t="s">
        <v>1463</v>
      </c>
      <c r="N2189">
        <v>0</v>
      </c>
      <c r="O2189" t="s">
        <v>1464</v>
      </c>
      <c r="P2189">
        <v>0</v>
      </c>
      <c r="Q2189">
        <f t="shared" si="34"/>
        <v>10579</v>
      </c>
    </row>
    <row r="2190" spans="1:17" x14ac:dyDescent="0.25">
      <c r="A2190" s="1">
        <v>42827.208333333336</v>
      </c>
      <c r="B2190" s="1">
        <v>42827.25</v>
      </c>
      <c r="C2190" t="s">
        <v>1458</v>
      </c>
      <c r="D2190">
        <v>0</v>
      </c>
      <c r="E2190" t="s">
        <v>1459</v>
      </c>
      <c r="F2190">
        <v>0</v>
      </c>
      <c r="G2190">
        <v>10579</v>
      </c>
      <c r="H2190">
        <v>0</v>
      </c>
      <c r="I2190" t="s">
        <v>1460</v>
      </c>
      <c r="J2190">
        <v>0</v>
      </c>
      <c r="K2190" t="s">
        <v>1461</v>
      </c>
      <c r="L2190" t="s">
        <v>1462</v>
      </c>
      <c r="M2190" t="s">
        <v>1463</v>
      </c>
      <c r="N2190">
        <v>0</v>
      </c>
      <c r="O2190" t="s">
        <v>1464</v>
      </c>
      <c r="P2190">
        <v>0</v>
      </c>
      <c r="Q2190">
        <f t="shared" si="34"/>
        <v>10579</v>
      </c>
    </row>
    <row r="2191" spans="1:17" x14ac:dyDescent="0.25">
      <c r="A2191" s="1">
        <v>42827.25</v>
      </c>
      <c r="B2191" s="1">
        <v>42827.291666666664</v>
      </c>
      <c r="C2191" t="s">
        <v>1465</v>
      </c>
      <c r="D2191">
        <v>0</v>
      </c>
      <c r="E2191" t="s">
        <v>1466</v>
      </c>
      <c r="F2191">
        <v>0</v>
      </c>
      <c r="G2191" t="s">
        <v>1467</v>
      </c>
      <c r="H2191">
        <v>0</v>
      </c>
      <c r="I2191">
        <v>15127</v>
      </c>
      <c r="J2191">
        <v>0</v>
      </c>
      <c r="K2191">
        <v>0</v>
      </c>
      <c r="L2191" t="s">
        <v>1468</v>
      </c>
      <c r="M2191" t="s">
        <v>1469</v>
      </c>
      <c r="N2191">
        <v>0</v>
      </c>
      <c r="O2191" t="s">
        <v>1470</v>
      </c>
      <c r="P2191">
        <v>0</v>
      </c>
      <c r="Q2191">
        <f t="shared" si="34"/>
        <v>15127</v>
      </c>
    </row>
    <row r="2192" spans="1:17" x14ac:dyDescent="0.25">
      <c r="A2192" s="1">
        <v>42827.291666666664</v>
      </c>
      <c r="B2192" s="1">
        <v>42827.333333333336</v>
      </c>
      <c r="C2192" t="s">
        <v>1465</v>
      </c>
      <c r="D2192">
        <v>0</v>
      </c>
      <c r="E2192" t="s">
        <v>1466</v>
      </c>
      <c r="F2192">
        <v>0</v>
      </c>
      <c r="G2192" t="s">
        <v>1467</v>
      </c>
      <c r="H2192">
        <v>0</v>
      </c>
      <c r="I2192">
        <v>15127</v>
      </c>
      <c r="J2192">
        <v>0</v>
      </c>
      <c r="K2192">
        <v>0</v>
      </c>
      <c r="L2192" t="s">
        <v>1468</v>
      </c>
      <c r="M2192" t="s">
        <v>1469</v>
      </c>
      <c r="N2192">
        <v>0</v>
      </c>
      <c r="O2192" t="s">
        <v>1470</v>
      </c>
      <c r="P2192">
        <v>0</v>
      </c>
      <c r="Q2192">
        <f t="shared" si="34"/>
        <v>15127</v>
      </c>
    </row>
    <row r="2193" spans="1:17" x14ac:dyDescent="0.25">
      <c r="A2193" s="1">
        <v>42827.333333333336</v>
      </c>
      <c r="B2193" s="1">
        <v>42827.375</v>
      </c>
      <c r="C2193" t="s">
        <v>1465</v>
      </c>
      <c r="D2193">
        <v>0</v>
      </c>
      <c r="E2193" t="s">
        <v>1466</v>
      </c>
      <c r="F2193">
        <v>0</v>
      </c>
      <c r="G2193" t="s">
        <v>1467</v>
      </c>
      <c r="H2193">
        <v>0</v>
      </c>
      <c r="I2193">
        <v>15127</v>
      </c>
      <c r="J2193">
        <v>0</v>
      </c>
      <c r="K2193">
        <v>0</v>
      </c>
      <c r="L2193" t="s">
        <v>1468</v>
      </c>
      <c r="M2193" t="s">
        <v>1469</v>
      </c>
      <c r="N2193">
        <v>0</v>
      </c>
      <c r="O2193" t="s">
        <v>1470</v>
      </c>
      <c r="P2193">
        <v>0</v>
      </c>
      <c r="Q2193">
        <f t="shared" si="34"/>
        <v>15127</v>
      </c>
    </row>
    <row r="2194" spans="1:17" x14ac:dyDescent="0.25">
      <c r="A2194" s="1">
        <v>42827.375</v>
      </c>
      <c r="B2194" s="1">
        <v>42827.416666666664</v>
      </c>
      <c r="C2194" t="s">
        <v>1465</v>
      </c>
      <c r="D2194">
        <v>0</v>
      </c>
      <c r="E2194" t="s">
        <v>1466</v>
      </c>
      <c r="F2194">
        <v>0</v>
      </c>
      <c r="G2194" t="s">
        <v>1467</v>
      </c>
      <c r="H2194">
        <v>0</v>
      </c>
      <c r="I2194">
        <v>15127</v>
      </c>
      <c r="J2194">
        <v>0</v>
      </c>
      <c r="K2194">
        <v>0</v>
      </c>
      <c r="L2194" t="s">
        <v>1468</v>
      </c>
      <c r="M2194" t="s">
        <v>1469</v>
      </c>
      <c r="N2194">
        <v>0</v>
      </c>
      <c r="O2194" t="s">
        <v>1470</v>
      </c>
      <c r="P2194">
        <v>0</v>
      </c>
      <c r="Q2194">
        <f t="shared" si="34"/>
        <v>15127</v>
      </c>
    </row>
    <row r="2195" spans="1:17" x14ac:dyDescent="0.25">
      <c r="A2195" s="1">
        <v>42827.416666666664</v>
      </c>
      <c r="B2195" s="1">
        <v>42827.458333333336</v>
      </c>
      <c r="C2195" t="s">
        <v>1465</v>
      </c>
      <c r="D2195">
        <v>0</v>
      </c>
      <c r="E2195" t="s">
        <v>1466</v>
      </c>
      <c r="F2195">
        <v>0</v>
      </c>
      <c r="G2195" t="s">
        <v>1467</v>
      </c>
      <c r="H2195">
        <v>0</v>
      </c>
      <c r="I2195">
        <v>15127</v>
      </c>
      <c r="J2195">
        <v>0</v>
      </c>
      <c r="K2195">
        <v>0</v>
      </c>
      <c r="L2195" t="s">
        <v>1468</v>
      </c>
      <c r="M2195" t="s">
        <v>1469</v>
      </c>
      <c r="N2195">
        <v>0</v>
      </c>
      <c r="O2195" t="s">
        <v>1470</v>
      </c>
      <c r="P2195">
        <v>0</v>
      </c>
      <c r="Q2195">
        <f t="shared" si="34"/>
        <v>15127</v>
      </c>
    </row>
    <row r="2196" spans="1:17" x14ac:dyDescent="0.25">
      <c r="A2196" s="1">
        <v>42827.458333333336</v>
      </c>
      <c r="B2196" s="1">
        <v>42827.5</v>
      </c>
      <c r="C2196" t="s">
        <v>1465</v>
      </c>
      <c r="D2196">
        <v>0</v>
      </c>
      <c r="E2196" t="s">
        <v>1466</v>
      </c>
      <c r="F2196">
        <v>0</v>
      </c>
      <c r="G2196" t="s">
        <v>1467</v>
      </c>
      <c r="H2196">
        <v>0</v>
      </c>
      <c r="I2196">
        <v>15127</v>
      </c>
      <c r="J2196">
        <v>0</v>
      </c>
      <c r="K2196">
        <v>0</v>
      </c>
      <c r="L2196" t="s">
        <v>1468</v>
      </c>
      <c r="M2196" t="s">
        <v>1469</v>
      </c>
      <c r="N2196">
        <v>0</v>
      </c>
      <c r="O2196" t="s">
        <v>1470</v>
      </c>
      <c r="P2196">
        <v>0</v>
      </c>
      <c r="Q2196">
        <f t="shared" si="34"/>
        <v>15127</v>
      </c>
    </row>
    <row r="2197" spans="1:17" x14ac:dyDescent="0.25">
      <c r="A2197" s="1">
        <v>42827.5</v>
      </c>
      <c r="B2197" s="1">
        <v>42827.541666666664</v>
      </c>
      <c r="C2197" t="s">
        <v>1465</v>
      </c>
      <c r="D2197">
        <v>0</v>
      </c>
      <c r="E2197" t="s">
        <v>1466</v>
      </c>
      <c r="F2197">
        <v>0</v>
      </c>
      <c r="G2197" t="s">
        <v>1467</v>
      </c>
      <c r="H2197">
        <v>0</v>
      </c>
      <c r="I2197">
        <v>15127</v>
      </c>
      <c r="J2197">
        <v>0</v>
      </c>
      <c r="K2197">
        <v>0</v>
      </c>
      <c r="L2197" t="s">
        <v>1468</v>
      </c>
      <c r="M2197" t="s">
        <v>1469</v>
      </c>
      <c r="N2197">
        <v>0</v>
      </c>
      <c r="O2197" t="s">
        <v>1470</v>
      </c>
      <c r="P2197">
        <v>0</v>
      </c>
      <c r="Q2197">
        <f t="shared" si="34"/>
        <v>15127</v>
      </c>
    </row>
    <row r="2198" spans="1:17" x14ac:dyDescent="0.25">
      <c r="A2198" s="1">
        <v>42827.541666666664</v>
      </c>
      <c r="B2198" s="1">
        <v>42827.583333333336</v>
      </c>
      <c r="C2198" t="s">
        <v>1465</v>
      </c>
      <c r="D2198">
        <v>0</v>
      </c>
      <c r="E2198" t="s">
        <v>1466</v>
      </c>
      <c r="F2198">
        <v>0</v>
      </c>
      <c r="G2198" t="s">
        <v>1467</v>
      </c>
      <c r="H2198">
        <v>0</v>
      </c>
      <c r="I2198">
        <v>15127</v>
      </c>
      <c r="J2198">
        <v>0</v>
      </c>
      <c r="K2198">
        <v>0</v>
      </c>
      <c r="L2198" t="s">
        <v>1468</v>
      </c>
      <c r="M2198" t="s">
        <v>1469</v>
      </c>
      <c r="N2198">
        <v>0</v>
      </c>
      <c r="O2198" t="s">
        <v>1470</v>
      </c>
      <c r="P2198">
        <v>0</v>
      </c>
      <c r="Q2198">
        <f t="shared" si="34"/>
        <v>15127</v>
      </c>
    </row>
    <row r="2199" spans="1:17" x14ac:dyDescent="0.25">
      <c r="A2199" s="1">
        <v>42827.583333333336</v>
      </c>
      <c r="B2199" s="1">
        <v>42827.625</v>
      </c>
      <c r="C2199" t="s">
        <v>1471</v>
      </c>
      <c r="D2199">
        <v>0</v>
      </c>
      <c r="E2199">
        <v>11587</v>
      </c>
      <c r="F2199">
        <v>0</v>
      </c>
      <c r="G2199" t="s">
        <v>1472</v>
      </c>
      <c r="H2199">
        <v>0</v>
      </c>
      <c r="I2199" t="s">
        <v>1473</v>
      </c>
      <c r="J2199">
        <v>0</v>
      </c>
      <c r="K2199">
        <v>0</v>
      </c>
      <c r="L2199" t="s">
        <v>1474</v>
      </c>
      <c r="M2199">
        <v>11570</v>
      </c>
      <c r="N2199">
        <v>0</v>
      </c>
      <c r="O2199">
        <v>23355</v>
      </c>
      <c r="P2199">
        <v>0</v>
      </c>
      <c r="Q2199">
        <f t="shared" si="34"/>
        <v>46512</v>
      </c>
    </row>
    <row r="2200" spans="1:17" x14ac:dyDescent="0.25">
      <c r="A2200" s="1">
        <v>42827.625</v>
      </c>
      <c r="B2200" s="1">
        <v>42827.666666666664</v>
      </c>
      <c r="C2200" t="s">
        <v>1471</v>
      </c>
      <c r="D2200">
        <v>0</v>
      </c>
      <c r="E2200">
        <v>11587</v>
      </c>
      <c r="F2200">
        <v>0</v>
      </c>
      <c r="G2200" t="s">
        <v>1472</v>
      </c>
      <c r="H2200">
        <v>0</v>
      </c>
      <c r="I2200" t="s">
        <v>1473</v>
      </c>
      <c r="J2200">
        <v>0</v>
      </c>
      <c r="K2200">
        <v>0</v>
      </c>
      <c r="L2200" t="s">
        <v>1474</v>
      </c>
      <c r="M2200">
        <v>11570</v>
      </c>
      <c r="N2200">
        <v>0</v>
      </c>
      <c r="O2200">
        <v>23355</v>
      </c>
      <c r="P2200">
        <v>0</v>
      </c>
      <c r="Q2200">
        <f t="shared" si="34"/>
        <v>46512</v>
      </c>
    </row>
    <row r="2201" spans="1:17" x14ac:dyDescent="0.25">
      <c r="A2201" s="1">
        <v>42827.666666666664</v>
      </c>
      <c r="B2201" s="1">
        <v>42827.708333333336</v>
      </c>
      <c r="C2201" t="s">
        <v>1471</v>
      </c>
      <c r="D2201">
        <v>0</v>
      </c>
      <c r="E2201">
        <v>11587</v>
      </c>
      <c r="F2201">
        <v>0</v>
      </c>
      <c r="G2201" t="s">
        <v>1472</v>
      </c>
      <c r="H2201">
        <v>0</v>
      </c>
      <c r="I2201" t="s">
        <v>1473</v>
      </c>
      <c r="J2201">
        <v>0</v>
      </c>
      <c r="K2201">
        <v>0</v>
      </c>
      <c r="L2201" t="s">
        <v>1474</v>
      </c>
      <c r="M2201">
        <v>11570</v>
      </c>
      <c r="N2201">
        <v>0</v>
      </c>
      <c r="O2201">
        <v>23355</v>
      </c>
      <c r="P2201">
        <v>0</v>
      </c>
      <c r="Q2201">
        <f t="shared" si="34"/>
        <v>46512</v>
      </c>
    </row>
    <row r="2202" spans="1:17" x14ac:dyDescent="0.25">
      <c r="A2202" s="1">
        <v>42827.708333333336</v>
      </c>
      <c r="B2202" s="1">
        <v>42827.75</v>
      </c>
      <c r="C2202" t="s">
        <v>1471</v>
      </c>
      <c r="D2202">
        <v>0</v>
      </c>
      <c r="E2202">
        <v>11587</v>
      </c>
      <c r="F2202">
        <v>0</v>
      </c>
      <c r="G2202" t="s">
        <v>1472</v>
      </c>
      <c r="H2202">
        <v>0</v>
      </c>
      <c r="I2202" t="s">
        <v>1473</v>
      </c>
      <c r="J2202">
        <v>0</v>
      </c>
      <c r="K2202">
        <v>0</v>
      </c>
      <c r="L2202" t="s">
        <v>1474</v>
      </c>
      <c r="M2202">
        <v>11570</v>
      </c>
      <c r="N2202">
        <v>0</v>
      </c>
      <c r="O2202">
        <v>23355</v>
      </c>
      <c r="P2202">
        <v>0</v>
      </c>
      <c r="Q2202">
        <f t="shared" si="34"/>
        <v>46512</v>
      </c>
    </row>
    <row r="2203" spans="1:17" x14ac:dyDescent="0.25">
      <c r="A2203" s="1">
        <v>42827.75</v>
      </c>
      <c r="B2203" s="1">
        <v>42827.791666666664</v>
      </c>
      <c r="C2203" t="s">
        <v>1471</v>
      </c>
      <c r="D2203">
        <v>0</v>
      </c>
      <c r="E2203">
        <v>11587</v>
      </c>
      <c r="F2203">
        <v>0</v>
      </c>
      <c r="G2203" t="s">
        <v>1472</v>
      </c>
      <c r="H2203">
        <v>0</v>
      </c>
      <c r="I2203" t="s">
        <v>1473</v>
      </c>
      <c r="J2203">
        <v>0</v>
      </c>
      <c r="K2203">
        <v>0</v>
      </c>
      <c r="L2203" t="s">
        <v>1474</v>
      </c>
      <c r="M2203">
        <v>11570</v>
      </c>
      <c r="N2203">
        <v>0</v>
      </c>
      <c r="O2203">
        <v>23355</v>
      </c>
      <c r="P2203">
        <v>0</v>
      </c>
      <c r="Q2203">
        <f t="shared" si="34"/>
        <v>46512</v>
      </c>
    </row>
    <row r="2204" spans="1:17" x14ac:dyDescent="0.25">
      <c r="A2204" s="1">
        <v>42827.791666666664</v>
      </c>
      <c r="B2204" s="1">
        <v>42827.833333333336</v>
      </c>
      <c r="C2204" t="s">
        <v>1471</v>
      </c>
      <c r="D2204">
        <v>0</v>
      </c>
      <c r="E2204">
        <v>11587</v>
      </c>
      <c r="F2204">
        <v>0</v>
      </c>
      <c r="G2204" t="s">
        <v>1472</v>
      </c>
      <c r="H2204">
        <v>0</v>
      </c>
      <c r="I2204" t="s">
        <v>1473</v>
      </c>
      <c r="J2204">
        <v>0</v>
      </c>
      <c r="K2204">
        <v>0</v>
      </c>
      <c r="L2204" t="s">
        <v>1474</v>
      </c>
      <c r="M2204">
        <v>11570</v>
      </c>
      <c r="N2204">
        <v>0</v>
      </c>
      <c r="O2204">
        <v>23355</v>
      </c>
      <c r="P2204">
        <v>0</v>
      </c>
      <c r="Q2204">
        <f t="shared" si="34"/>
        <v>46512</v>
      </c>
    </row>
    <row r="2205" spans="1:17" x14ac:dyDescent="0.25">
      <c r="A2205" s="1">
        <v>42827.833333333336</v>
      </c>
      <c r="B2205" s="1">
        <v>42827.875</v>
      </c>
      <c r="C2205" t="s">
        <v>1471</v>
      </c>
      <c r="D2205">
        <v>0</v>
      </c>
      <c r="E2205">
        <v>11587</v>
      </c>
      <c r="F2205">
        <v>0</v>
      </c>
      <c r="G2205" t="s">
        <v>1472</v>
      </c>
      <c r="H2205">
        <v>0</v>
      </c>
      <c r="I2205" t="s">
        <v>1473</v>
      </c>
      <c r="J2205">
        <v>0</v>
      </c>
      <c r="K2205">
        <v>0</v>
      </c>
      <c r="L2205" t="s">
        <v>1474</v>
      </c>
      <c r="M2205">
        <v>11570</v>
      </c>
      <c r="N2205">
        <v>0</v>
      </c>
      <c r="O2205">
        <v>23355</v>
      </c>
      <c r="P2205">
        <v>0</v>
      </c>
      <c r="Q2205">
        <f t="shared" si="34"/>
        <v>46512</v>
      </c>
    </row>
    <row r="2206" spans="1:17" x14ac:dyDescent="0.25">
      <c r="A2206" s="1">
        <v>42827.875</v>
      </c>
      <c r="B2206" s="1">
        <v>42827.916666666664</v>
      </c>
      <c r="C2206" t="s">
        <v>1471</v>
      </c>
      <c r="D2206">
        <v>0</v>
      </c>
      <c r="E2206">
        <v>11587</v>
      </c>
      <c r="F2206">
        <v>0</v>
      </c>
      <c r="G2206" t="s">
        <v>1472</v>
      </c>
      <c r="H2206">
        <v>0</v>
      </c>
      <c r="I2206" t="s">
        <v>1473</v>
      </c>
      <c r="J2206">
        <v>0</v>
      </c>
      <c r="K2206">
        <v>0</v>
      </c>
      <c r="L2206" t="s">
        <v>1474</v>
      </c>
      <c r="M2206">
        <v>11570</v>
      </c>
      <c r="N2206">
        <v>0</v>
      </c>
      <c r="O2206">
        <v>23355</v>
      </c>
      <c r="P2206">
        <v>0</v>
      </c>
      <c r="Q2206">
        <f t="shared" si="34"/>
        <v>46512</v>
      </c>
    </row>
    <row r="2207" spans="1:17" x14ac:dyDescent="0.25">
      <c r="A2207" s="1">
        <v>42827.916666666664</v>
      </c>
      <c r="B2207" s="1">
        <v>42827.958333333336</v>
      </c>
      <c r="C2207" t="s">
        <v>1475</v>
      </c>
      <c r="D2207">
        <v>0</v>
      </c>
      <c r="E2207" t="s">
        <v>1476</v>
      </c>
      <c r="F2207">
        <v>0</v>
      </c>
      <c r="G2207">
        <v>6414</v>
      </c>
      <c r="H2207">
        <v>0</v>
      </c>
      <c r="I2207" t="s">
        <v>1477</v>
      </c>
      <c r="J2207">
        <v>0</v>
      </c>
      <c r="K2207">
        <v>0</v>
      </c>
      <c r="L2207">
        <v>28220</v>
      </c>
      <c r="M2207" t="s">
        <v>1478</v>
      </c>
      <c r="N2207">
        <v>0</v>
      </c>
      <c r="O2207">
        <v>69984</v>
      </c>
      <c r="P2207">
        <v>0</v>
      </c>
      <c r="Q2207">
        <f t="shared" si="34"/>
        <v>104618</v>
      </c>
    </row>
    <row r="2208" spans="1:17" x14ac:dyDescent="0.25">
      <c r="A2208" s="1">
        <v>42827.958333333336</v>
      </c>
      <c r="B2208" s="1">
        <v>42828</v>
      </c>
      <c r="C2208" t="s">
        <v>1475</v>
      </c>
      <c r="D2208">
        <v>0</v>
      </c>
      <c r="E2208" t="s">
        <v>1476</v>
      </c>
      <c r="F2208">
        <v>0</v>
      </c>
      <c r="G2208">
        <v>6414</v>
      </c>
      <c r="H2208">
        <v>0</v>
      </c>
      <c r="I2208" t="s">
        <v>1477</v>
      </c>
      <c r="J2208">
        <v>0</v>
      </c>
      <c r="K2208">
        <v>0</v>
      </c>
      <c r="L2208">
        <v>28220</v>
      </c>
      <c r="M2208" t="s">
        <v>1478</v>
      </c>
      <c r="N2208">
        <v>0</v>
      </c>
      <c r="O2208">
        <v>69984</v>
      </c>
      <c r="P2208">
        <v>0</v>
      </c>
      <c r="Q2208">
        <f t="shared" si="34"/>
        <v>104618</v>
      </c>
    </row>
    <row r="2209" spans="1:17" x14ac:dyDescent="0.25">
      <c r="A2209" s="1">
        <v>42828</v>
      </c>
      <c r="B2209" s="1">
        <v>42828.041666666664</v>
      </c>
      <c r="C2209" t="s">
        <v>1475</v>
      </c>
      <c r="D2209">
        <v>0</v>
      </c>
      <c r="E2209" t="s">
        <v>1476</v>
      </c>
      <c r="F2209">
        <v>0</v>
      </c>
      <c r="G2209">
        <v>6414</v>
      </c>
      <c r="H2209">
        <v>0</v>
      </c>
      <c r="I2209" t="s">
        <v>1477</v>
      </c>
      <c r="J2209">
        <v>0</v>
      </c>
      <c r="K2209">
        <v>0</v>
      </c>
      <c r="L2209">
        <v>28220</v>
      </c>
      <c r="M2209" t="s">
        <v>1478</v>
      </c>
      <c r="N2209">
        <v>0</v>
      </c>
      <c r="O2209">
        <v>69984</v>
      </c>
      <c r="P2209">
        <v>0</v>
      </c>
      <c r="Q2209">
        <f t="shared" si="34"/>
        <v>104618</v>
      </c>
    </row>
    <row r="2210" spans="1:17" x14ac:dyDescent="0.25">
      <c r="A2210" s="1">
        <v>42828.041666666664</v>
      </c>
      <c r="B2210" s="1">
        <v>42828.083333333336</v>
      </c>
      <c r="C2210" t="s">
        <v>1475</v>
      </c>
      <c r="D2210">
        <v>0</v>
      </c>
      <c r="E2210" t="s">
        <v>1476</v>
      </c>
      <c r="F2210">
        <v>0</v>
      </c>
      <c r="G2210">
        <v>6414</v>
      </c>
      <c r="H2210">
        <v>0</v>
      </c>
      <c r="I2210" t="s">
        <v>1477</v>
      </c>
      <c r="J2210">
        <v>0</v>
      </c>
      <c r="K2210">
        <v>0</v>
      </c>
      <c r="L2210">
        <v>28220</v>
      </c>
      <c r="M2210" t="s">
        <v>1478</v>
      </c>
      <c r="N2210">
        <v>0</v>
      </c>
      <c r="O2210">
        <v>69984</v>
      </c>
      <c r="P2210">
        <v>0</v>
      </c>
      <c r="Q2210">
        <f t="shared" si="34"/>
        <v>104618</v>
      </c>
    </row>
    <row r="2211" spans="1:17" x14ac:dyDescent="0.25">
      <c r="A2211" s="1">
        <v>42828.083333333336</v>
      </c>
      <c r="B2211" s="1">
        <v>42828.125</v>
      </c>
      <c r="C2211" t="s">
        <v>1475</v>
      </c>
      <c r="D2211">
        <v>0</v>
      </c>
      <c r="E2211" t="s">
        <v>1476</v>
      </c>
      <c r="F2211">
        <v>0</v>
      </c>
      <c r="G2211">
        <v>6414</v>
      </c>
      <c r="H2211">
        <v>0</v>
      </c>
      <c r="I2211" t="s">
        <v>1477</v>
      </c>
      <c r="J2211">
        <v>0</v>
      </c>
      <c r="K2211">
        <v>0</v>
      </c>
      <c r="L2211">
        <v>28220</v>
      </c>
      <c r="M2211" t="s">
        <v>1478</v>
      </c>
      <c r="N2211">
        <v>0</v>
      </c>
      <c r="O2211">
        <v>69984</v>
      </c>
      <c r="P2211">
        <v>0</v>
      </c>
      <c r="Q2211">
        <f t="shared" si="34"/>
        <v>104618</v>
      </c>
    </row>
    <row r="2212" spans="1:17" x14ac:dyDescent="0.25">
      <c r="A2212" s="1">
        <v>42828.125</v>
      </c>
      <c r="B2212" s="1">
        <v>42828.166666666664</v>
      </c>
      <c r="C2212" t="s">
        <v>1475</v>
      </c>
      <c r="D2212">
        <v>0</v>
      </c>
      <c r="E2212" t="s">
        <v>1476</v>
      </c>
      <c r="F2212">
        <v>0</v>
      </c>
      <c r="G2212">
        <v>6414</v>
      </c>
      <c r="H2212">
        <v>0</v>
      </c>
      <c r="I2212" t="s">
        <v>1477</v>
      </c>
      <c r="J2212">
        <v>0</v>
      </c>
      <c r="K2212">
        <v>0</v>
      </c>
      <c r="L2212">
        <v>28220</v>
      </c>
      <c r="M2212" t="s">
        <v>1478</v>
      </c>
      <c r="N2212">
        <v>0</v>
      </c>
      <c r="O2212">
        <v>69984</v>
      </c>
      <c r="P2212">
        <v>0</v>
      </c>
      <c r="Q2212">
        <f t="shared" si="34"/>
        <v>104618</v>
      </c>
    </row>
    <row r="2213" spans="1:17" x14ac:dyDescent="0.25">
      <c r="A2213" s="1">
        <v>42828.166666666664</v>
      </c>
      <c r="B2213" s="1">
        <v>42828.208333333336</v>
      </c>
      <c r="C2213" t="s">
        <v>1475</v>
      </c>
      <c r="D2213">
        <v>0</v>
      </c>
      <c r="E2213" t="s">
        <v>1476</v>
      </c>
      <c r="F2213">
        <v>0</v>
      </c>
      <c r="G2213">
        <v>6414</v>
      </c>
      <c r="H2213">
        <v>0</v>
      </c>
      <c r="I2213" t="s">
        <v>1477</v>
      </c>
      <c r="J2213">
        <v>0</v>
      </c>
      <c r="K2213">
        <v>0</v>
      </c>
      <c r="L2213">
        <v>28220</v>
      </c>
      <c r="M2213" t="s">
        <v>1478</v>
      </c>
      <c r="N2213">
        <v>0</v>
      </c>
      <c r="O2213">
        <v>69984</v>
      </c>
      <c r="P2213">
        <v>0</v>
      </c>
      <c r="Q2213">
        <f t="shared" si="34"/>
        <v>104618</v>
      </c>
    </row>
    <row r="2214" spans="1:17" x14ac:dyDescent="0.25">
      <c r="A2214" s="1">
        <v>42828.208333333336</v>
      </c>
      <c r="B2214" s="1">
        <v>42828.25</v>
      </c>
      <c r="C2214" t="s">
        <v>1475</v>
      </c>
      <c r="D2214">
        <v>0</v>
      </c>
      <c r="E2214" t="s">
        <v>1476</v>
      </c>
      <c r="F2214">
        <v>0</v>
      </c>
      <c r="G2214">
        <v>6414</v>
      </c>
      <c r="H2214">
        <v>0</v>
      </c>
      <c r="I2214" t="s">
        <v>1477</v>
      </c>
      <c r="J2214">
        <v>0</v>
      </c>
      <c r="K2214">
        <v>0</v>
      </c>
      <c r="L2214">
        <v>28220</v>
      </c>
      <c r="M2214" t="s">
        <v>1478</v>
      </c>
      <c r="N2214">
        <v>0</v>
      </c>
      <c r="O2214">
        <v>69984</v>
      </c>
      <c r="P2214">
        <v>0</v>
      </c>
      <c r="Q2214">
        <f t="shared" si="34"/>
        <v>104618</v>
      </c>
    </row>
    <row r="2215" spans="1:17" x14ac:dyDescent="0.25">
      <c r="A2215" s="1">
        <v>42828.25</v>
      </c>
      <c r="B2215" s="1">
        <v>42828.291666666664</v>
      </c>
      <c r="C2215" t="s">
        <v>1479</v>
      </c>
      <c r="D2215" t="s">
        <v>1480</v>
      </c>
      <c r="E2215" t="s">
        <v>1481</v>
      </c>
      <c r="F2215">
        <v>0</v>
      </c>
      <c r="G2215" t="s">
        <v>1482</v>
      </c>
      <c r="H2215">
        <v>0</v>
      </c>
      <c r="I2215" t="s">
        <v>1483</v>
      </c>
      <c r="J2215" t="s">
        <v>1484</v>
      </c>
      <c r="K2215" t="s">
        <v>1485</v>
      </c>
      <c r="L2215" t="s">
        <v>1486</v>
      </c>
      <c r="M2215">
        <v>14137</v>
      </c>
      <c r="N2215">
        <v>2790</v>
      </c>
      <c r="O2215">
        <v>0</v>
      </c>
      <c r="P2215">
        <v>0</v>
      </c>
      <c r="Q2215">
        <f t="shared" si="34"/>
        <v>16927</v>
      </c>
    </row>
    <row r="2216" spans="1:17" x14ac:dyDescent="0.25">
      <c r="A2216" s="1">
        <v>42828.291666666664</v>
      </c>
      <c r="B2216" s="1">
        <v>42828.333333333336</v>
      </c>
      <c r="C2216" t="s">
        <v>1479</v>
      </c>
      <c r="D2216" t="s">
        <v>1480</v>
      </c>
      <c r="E2216" t="s">
        <v>1481</v>
      </c>
      <c r="F2216">
        <v>0</v>
      </c>
      <c r="G2216" t="s">
        <v>1482</v>
      </c>
      <c r="H2216">
        <v>0</v>
      </c>
      <c r="I2216" t="s">
        <v>1483</v>
      </c>
      <c r="J2216" t="s">
        <v>1484</v>
      </c>
      <c r="K2216" t="s">
        <v>1485</v>
      </c>
      <c r="L2216" t="s">
        <v>1486</v>
      </c>
      <c r="M2216">
        <v>14137</v>
      </c>
      <c r="N2216">
        <v>2790</v>
      </c>
      <c r="O2216">
        <v>0</v>
      </c>
      <c r="P2216">
        <v>0</v>
      </c>
      <c r="Q2216">
        <f t="shared" si="34"/>
        <v>16927</v>
      </c>
    </row>
    <row r="2217" spans="1:17" x14ac:dyDescent="0.25">
      <c r="A2217" s="1">
        <v>42828.333333333336</v>
      </c>
      <c r="B2217" s="1">
        <v>42828.375</v>
      </c>
      <c r="C2217" t="s">
        <v>1479</v>
      </c>
      <c r="D2217" t="s">
        <v>1480</v>
      </c>
      <c r="E2217" t="s">
        <v>1481</v>
      </c>
      <c r="F2217">
        <v>0</v>
      </c>
      <c r="G2217" t="s">
        <v>1482</v>
      </c>
      <c r="H2217">
        <v>0</v>
      </c>
      <c r="I2217" t="s">
        <v>1483</v>
      </c>
      <c r="J2217" t="s">
        <v>1484</v>
      </c>
      <c r="K2217" t="s">
        <v>1485</v>
      </c>
      <c r="L2217" t="s">
        <v>1486</v>
      </c>
      <c r="M2217">
        <v>14137</v>
      </c>
      <c r="N2217">
        <v>2790</v>
      </c>
      <c r="O2217">
        <v>0</v>
      </c>
      <c r="P2217">
        <v>0</v>
      </c>
      <c r="Q2217">
        <f t="shared" si="34"/>
        <v>16927</v>
      </c>
    </row>
    <row r="2218" spans="1:17" x14ac:dyDescent="0.25">
      <c r="A2218" s="1">
        <v>42828.375</v>
      </c>
      <c r="B2218" s="1">
        <v>42828.416666666664</v>
      </c>
      <c r="C2218" t="s">
        <v>1479</v>
      </c>
      <c r="D2218" t="s">
        <v>1480</v>
      </c>
      <c r="E2218" t="s">
        <v>1481</v>
      </c>
      <c r="F2218">
        <v>0</v>
      </c>
      <c r="G2218" t="s">
        <v>1482</v>
      </c>
      <c r="H2218">
        <v>0</v>
      </c>
      <c r="I2218" t="s">
        <v>1483</v>
      </c>
      <c r="J2218" t="s">
        <v>1484</v>
      </c>
      <c r="K2218" t="s">
        <v>1485</v>
      </c>
      <c r="L2218" t="s">
        <v>1486</v>
      </c>
      <c r="M2218">
        <v>14137</v>
      </c>
      <c r="N2218">
        <v>2790</v>
      </c>
      <c r="O2218">
        <v>0</v>
      </c>
      <c r="P2218">
        <v>0</v>
      </c>
      <c r="Q2218">
        <f t="shared" si="34"/>
        <v>16927</v>
      </c>
    </row>
    <row r="2219" spans="1:17" x14ac:dyDescent="0.25">
      <c r="A2219" s="1">
        <v>42828.416666666664</v>
      </c>
      <c r="B2219" s="1">
        <v>42828.458333333336</v>
      </c>
      <c r="C2219" t="s">
        <v>1479</v>
      </c>
      <c r="D2219" t="s">
        <v>1480</v>
      </c>
      <c r="E2219" t="s">
        <v>1481</v>
      </c>
      <c r="F2219">
        <v>0</v>
      </c>
      <c r="G2219" t="s">
        <v>1482</v>
      </c>
      <c r="H2219">
        <v>0</v>
      </c>
      <c r="I2219" t="s">
        <v>1483</v>
      </c>
      <c r="J2219" t="s">
        <v>1484</v>
      </c>
      <c r="K2219" t="s">
        <v>1485</v>
      </c>
      <c r="L2219" t="s">
        <v>1486</v>
      </c>
      <c r="M2219">
        <v>14137</v>
      </c>
      <c r="N2219">
        <v>2790</v>
      </c>
      <c r="O2219">
        <v>0</v>
      </c>
      <c r="P2219">
        <v>0</v>
      </c>
      <c r="Q2219">
        <f t="shared" si="34"/>
        <v>16927</v>
      </c>
    </row>
    <row r="2220" spans="1:17" x14ac:dyDescent="0.25">
      <c r="A2220" s="1">
        <v>42828.458333333336</v>
      </c>
      <c r="B2220" s="1">
        <v>42828.5</v>
      </c>
      <c r="C2220" t="s">
        <v>1479</v>
      </c>
      <c r="D2220" t="s">
        <v>1480</v>
      </c>
      <c r="E2220" t="s">
        <v>1481</v>
      </c>
      <c r="F2220">
        <v>0</v>
      </c>
      <c r="G2220" t="s">
        <v>1482</v>
      </c>
      <c r="H2220">
        <v>0</v>
      </c>
      <c r="I2220" t="s">
        <v>1483</v>
      </c>
      <c r="J2220" t="s">
        <v>1484</v>
      </c>
      <c r="K2220" t="s">
        <v>1485</v>
      </c>
      <c r="L2220" t="s">
        <v>1486</v>
      </c>
      <c r="M2220">
        <v>14137</v>
      </c>
      <c r="N2220">
        <v>2790</v>
      </c>
      <c r="O2220">
        <v>0</v>
      </c>
      <c r="P2220">
        <v>0</v>
      </c>
      <c r="Q2220">
        <f t="shared" si="34"/>
        <v>16927</v>
      </c>
    </row>
    <row r="2221" spans="1:17" x14ac:dyDescent="0.25">
      <c r="A2221" s="1">
        <v>42828.5</v>
      </c>
      <c r="B2221" s="1">
        <v>42828.541666666664</v>
      </c>
      <c r="C2221" t="s">
        <v>1479</v>
      </c>
      <c r="D2221" t="s">
        <v>1480</v>
      </c>
      <c r="E2221" t="s">
        <v>1481</v>
      </c>
      <c r="F2221">
        <v>0</v>
      </c>
      <c r="G2221" t="s">
        <v>1482</v>
      </c>
      <c r="H2221">
        <v>0</v>
      </c>
      <c r="I2221" t="s">
        <v>1483</v>
      </c>
      <c r="J2221" t="s">
        <v>1484</v>
      </c>
      <c r="K2221" t="s">
        <v>1485</v>
      </c>
      <c r="L2221" t="s">
        <v>1486</v>
      </c>
      <c r="M2221">
        <v>14137</v>
      </c>
      <c r="N2221">
        <v>2790</v>
      </c>
      <c r="O2221">
        <v>0</v>
      </c>
      <c r="P2221">
        <v>0</v>
      </c>
      <c r="Q2221">
        <f t="shared" si="34"/>
        <v>16927</v>
      </c>
    </row>
    <row r="2222" spans="1:17" x14ac:dyDescent="0.25">
      <c r="A2222" s="1">
        <v>42828.541666666664</v>
      </c>
      <c r="B2222" s="1">
        <v>42828.583333333336</v>
      </c>
      <c r="C2222" t="s">
        <v>1479</v>
      </c>
      <c r="D2222" t="s">
        <v>1480</v>
      </c>
      <c r="E2222" t="s">
        <v>1481</v>
      </c>
      <c r="F2222">
        <v>0</v>
      </c>
      <c r="G2222" t="s">
        <v>1482</v>
      </c>
      <c r="H2222">
        <v>0</v>
      </c>
      <c r="I2222" t="s">
        <v>1483</v>
      </c>
      <c r="J2222" t="s">
        <v>1484</v>
      </c>
      <c r="K2222" t="s">
        <v>1485</v>
      </c>
      <c r="L2222" t="s">
        <v>1486</v>
      </c>
      <c r="M2222">
        <v>14137</v>
      </c>
      <c r="N2222">
        <v>2790</v>
      </c>
      <c r="O2222">
        <v>0</v>
      </c>
      <c r="P2222">
        <v>0</v>
      </c>
      <c r="Q2222">
        <f t="shared" si="34"/>
        <v>16927</v>
      </c>
    </row>
    <row r="2223" spans="1:17" x14ac:dyDescent="0.25">
      <c r="A2223" s="1">
        <v>42828.583333333336</v>
      </c>
      <c r="B2223" s="1">
        <v>42828.625</v>
      </c>
      <c r="C2223" t="s">
        <v>1487</v>
      </c>
      <c r="D2223" t="s">
        <v>1488</v>
      </c>
      <c r="E2223" t="s">
        <v>1489</v>
      </c>
      <c r="F2223">
        <v>0</v>
      </c>
      <c r="G2223" t="s">
        <v>1490</v>
      </c>
      <c r="H2223">
        <v>0</v>
      </c>
      <c r="I2223" t="s">
        <v>1491</v>
      </c>
      <c r="J2223" t="s">
        <v>1492</v>
      </c>
      <c r="K2223" t="s">
        <v>1493</v>
      </c>
      <c r="L2223" t="s">
        <v>1494</v>
      </c>
      <c r="M2223" t="s">
        <v>1495</v>
      </c>
      <c r="N2223">
        <v>15600</v>
      </c>
      <c r="O2223">
        <v>0</v>
      </c>
      <c r="P2223">
        <v>0</v>
      </c>
      <c r="Q2223">
        <f t="shared" si="34"/>
        <v>15600</v>
      </c>
    </row>
    <row r="2224" spans="1:17" x14ac:dyDescent="0.25">
      <c r="A2224" s="1">
        <v>42828.625</v>
      </c>
      <c r="B2224" s="1">
        <v>42828.666666666664</v>
      </c>
      <c r="C2224" t="s">
        <v>1487</v>
      </c>
      <c r="D2224" t="s">
        <v>1488</v>
      </c>
      <c r="E2224" t="s">
        <v>1489</v>
      </c>
      <c r="F2224">
        <v>0</v>
      </c>
      <c r="G2224" t="s">
        <v>1490</v>
      </c>
      <c r="H2224">
        <v>0</v>
      </c>
      <c r="I2224" t="s">
        <v>1491</v>
      </c>
      <c r="J2224" t="s">
        <v>1492</v>
      </c>
      <c r="K2224" t="s">
        <v>1493</v>
      </c>
      <c r="L2224" t="s">
        <v>1494</v>
      </c>
      <c r="M2224" t="s">
        <v>1495</v>
      </c>
      <c r="N2224">
        <v>15600</v>
      </c>
      <c r="O2224">
        <v>0</v>
      </c>
      <c r="P2224">
        <v>0</v>
      </c>
      <c r="Q2224">
        <f t="shared" si="34"/>
        <v>15600</v>
      </c>
    </row>
    <row r="2225" spans="1:17" x14ac:dyDescent="0.25">
      <c r="A2225" s="1">
        <v>42828.666666666664</v>
      </c>
      <c r="B2225" s="1">
        <v>42828.708333333336</v>
      </c>
      <c r="C2225" t="s">
        <v>1487</v>
      </c>
      <c r="D2225" t="s">
        <v>1488</v>
      </c>
      <c r="E2225" t="s">
        <v>1489</v>
      </c>
      <c r="F2225">
        <v>0</v>
      </c>
      <c r="G2225" t="s">
        <v>1490</v>
      </c>
      <c r="H2225">
        <v>0</v>
      </c>
      <c r="I2225" t="s">
        <v>1491</v>
      </c>
      <c r="J2225" t="s">
        <v>1492</v>
      </c>
      <c r="K2225" t="s">
        <v>1493</v>
      </c>
      <c r="L2225" t="s">
        <v>1494</v>
      </c>
      <c r="M2225" t="s">
        <v>1495</v>
      </c>
      <c r="N2225">
        <v>15600</v>
      </c>
      <c r="O2225">
        <v>0</v>
      </c>
      <c r="P2225">
        <v>0</v>
      </c>
      <c r="Q2225">
        <f t="shared" si="34"/>
        <v>15600</v>
      </c>
    </row>
    <row r="2226" spans="1:17" x14ac:dyDescent="0.25">
      <c r="A2226" s="1">
        <v>42828.708333333336</v>
      </c>
      <c r="B2226" s="1">
        <v>42828.75</v>
      </c>
      <c r="C2226" t="s">
        <v>1487</v>
      </c>
      <c r="D2226" t="s">
        <v>1488</v>
      </c>
      <c r="E2226" t="s">
        <v>1489</v>
      </c>
      <c r="F2226">
        <v>0</v>
      </c>
      <c r="G2226" t="s">
        <v>1490</v>
      </c>
      <c r="H2226">
        <v>0</v>
      </c>
      <c r="I2226" t="s">
        <v>1491</v>
      </c>
      <c r="J2226" t="s">
        <v>1492</v>
      </c>
      <c r="K2226" t="s">
        <v>1493</v>
      </c>
      <c r="L2226" t="s">
        <v>1494</v>
      </c>
      <c r="M2226" t="s">
        <v>1495</v>
      </c>
      <c r="N2226">
        <v>15600</v>
      </c>
      <c r="O2226">
        <v>0</v>
      </c>
      <c r="P2226">
        <v>0</v>
      </c>
      <c r="Q2226">
        <f t="shared" si="34"/>
        <v>15600</v>
      </c>
    </row>
    <row r="2227" spans="1:17" x14ac:dyDescent="0.25">
      <c r="A2227" s="1">
        <v>42828.75</v>
      </c>
      <c r="B2227" s="1">
        <v>42828.791666666664</v>
      </c>
      <c r="C2227" t="s">
        <v>1487</v>
      </c>
      <c r="D2227" t="s">
        <v>1488</v>
      </c>
      <c r="E2227" t="s">
        <v>1489</v>
      </c>
      <c r="F2227">
        <v>0</v>
      </c>
      <c r="G2227" t="s">
        <v>1490</v>
      </c>
      <c r="H2227">
        <v>0</v>
      </c>
      <c r="I2227" t="s">
        <v>1491</v>
      </c>
      <c r="J2227" t="s">
        <v>1492</v>
      </c>
      <c r="K2227" t="s">
        <v>1493</v>
      </c>
      <c r="L2227" t="s">
        <v>1494</v>
      </c>
      <c r="M2227" t="s">
        <v>1495</v>
      </c>
      <c r="N2227">
        <v>15600</v>
      </c>
      <c r="O2227">
        <v>0</v>
      </c>
      <c r="P2227">
        <v>0</v>
      </c>
      <c r="Q2227">
        <f t="shared" si="34"/>
        <v>15600</v>
      </c>
    </row>
    <row r="2228" spans="1:17" x14ac:dyDescent="0.25">
      <c r="A2228" s="1">
        <v>42828.791666666664</v>
      </c>
      <c r="B2228" s="1">
        <v>42828.833333333336</v>
      </c>
      <c r="C2228" t="s">
        <v>1487</v>
      </c>
      <c r="D2228" t="s">
        <v>1488</v>
      </c>
      <c r="E2228" t="s">
        <v>1489</v>
      </c>
      <c r="F2228">
        <v>0</v>
      </c>
      <c r="G2228" t="s">
        <v>1490</v>
      </c>
      <c r="H2228">
        <v>0</v>
      </c>
      <c r="I2228" t="s">
        <v>1491</v>
      </c>
      <c r="J2228" t="s">
        <v>1492</v>
      </c>
      <c r="K2228" t="s">
        <v>1493</v>
      </c>
      <c r="L2228" t="s">
        <v>1494</v>
      </c>
      <c r="M2228" t="s">
        <v>1495</v>
      </c>
      <c r="N2228">
        <v>15600</v>
      </c>
      <c r="O2228">
        <v>0</v>
      </c>
      <c r="P2228">
        <v>0</v>
      </c>
      <c r="Q2228">
        <f t="shared" si="34"/>
        <v>15600</v>
      </c>
    </row>
    <row r="2229" spans="1:17" x14ac:dyDescent="0.25">
      <c r="A2229" s="1">
        <v>42828.833333333336</v>
      </c>
      <c r="B2229" s="1">
        <v>42828.875</v>
      </c>
      <c r="C2229" t="s">
        <v>1487</v>
      </c>
      <c r="D2229" t="s">
        <v>1488</v>
      </c>
      <c r="E2229" t="s">
        <v>1489</v>
      </c>
      <c r="F2229">
        <v>0</v>
      </c>
      <c r="G2229" t="s">
        <v>1490</v>
      </c>
      <c r="H2229">
        <v>0</v>
      </c>
      <c r="I2229" t="s">
        <v>1491</v>
      </c>
      <c r="J2229" t="s">
        <v>1492</v>
      </c>
      <c r="K2229" t="s">
        <v>1493</v>
      </c>
      <c r="L2229" t="s">
        <v>1494</v>
      </c>
      <c r="M2229" t="s">
        <v>1495</v>
      </c>
      <c r="N2229">
        <v>15600</v>
      </c>
      <c r="O2229">
        <v>0</v>
      </c>
      <c r="P2229">
        <v>0</v>
      </c>
      <c r="Q2229">
        <f t="shared" si="34"/>
        <v>15600</v>
      </c>
    </row>
    <row r="2230" spans="1:17" x14ac:dyDescent="0.25">
      <c r="A2230" s="1">
        <v>42828.875</v>
      </c>
      <c r="B2230" s="1">
        <v>42828.916666666664</v>
      </c>
      <c r="C2230" t="s">
        <v>1487</v>
      </c>
      <c r="D2230" t="s">
        <v>1488</v>
      </c>
      <c r="E2230" t="s">
        <v>1489</v>
      </c>
      <c r="F2230">
        <v>0</v>
      </c>
      <c r="G2230" t="s">
        <v>1490</v>
      </c>
      <c r="H2230">
        <v>0</v>
      </c>
      <c r="I2230" t="s">
        <v>1491</v>
      </c>
      <c r="J2230" t="s">
        <v>1492</v>
      </c>
      <c r="K2230" t="s">
        <v>1493</v>
      </c>
      <c r="L2230" t="s">
        <v>1494</v>
      </c>
      <c r="M2230" t="s">
        <v>1495</v>
      </c>
      <c r="N2230">
        <v>15600</v>
      </c>
      <c r="O2230">
        <v>0</v>
      </c>
      <c r="P2230">
        <v>0</v>
      </c>
      <c r="Q2230">
        <f t="shared" si="34"/>
        <v>15600</v>
      </c>
    </row>
    <row r="2231" spans="1:17" x14ac:dyDescent="0.25">
      <c r="A2231" s="1">
        <v>42828.916666666664</v>
      </c>
      <c r="B2231" s="1">
        <v>42828.958333333336</v>
      </c>
      <c r="C2231" t="s">
        <v>1496</v>
      </c>
      <c r="D2231">
        <v>0</v>
      </c>
      <c r="E2231" t="s">
        <v>1497</v>
      </c>
      <c r="F2231">
        <v>0</v>
      </c>
      <c r="G2231">
        <v>6388</v>
      </c>
      <c r="H2231">
        <v>0</v>
      </c>
      <c r="I2231" t="s">
        <v>1498</v>
      </c>
      <c r="J2231" t="s">
        <v>1499</v>
      </c>
      <c r="K2231" t="s">
        <v>1500</v>
      </c>
      <c r="L2231">
        <v>28576</v>
      </c>
      <c r="M2231" t="s">
        <v>1501</v>
      </c>
      <c r="N2231" t="s">
        <v>1502</v>
      </c>
      <c r="O2231">
        <v>0</v>
      </c>
      <c r="P2231">
        <v>0</v>
      </c>
      <c r="Q2231">
        <f t="shared" si="34"/>
        <v>34964</v>
      </c>
    </row>
    <row r="2232" spans="1:17" x14ac:dyDescent="0.25">
      <c r="A2232" s="1">
        <v>42828.958333333336</v>
      </c>
      <c r="B2232" s="1">
        <v>42829</v>
      </c>
      <c r="C2232" t="s">
        <v>1496</v>
      </c>
      <c r="D2232">
        <v>0</v>
      </c>
      <c r="E2232" t="s">
        <v>1497</v>
      </c>
      <c r="F2232">
        <v>0</v>
      </c>
      <c r="G2232">
        <v>6388</v>
      </c>
      <c r="H2232">
        <v>0</v>
      </c>
      <c r="I2232" t="s">
        <v>1498</v>
      </c>
      <c r="J2232" t="s">
        <v>1499</v>
      </c>
      <c r="K2232" t="s">
        <v>1500</v>
      </c>
      <c r="L2232">
        <v>28576</v>
      </c>
      <c r="M2232" t="s">
        <v>1501</v>
      </c>
      <c r="N2232" t="s">
        <v>1502</v>
      </c>
      <c r="O2232">
        <v>0</v>
      </c>
      <c r="P2232">
        <v>0</v>
      </c>
      <c r="Q2232">
        <f t="shared" si="34"/>
        <v>34964</v>
      </c>
    </row>
    <row r="2233" spans="1:17" x14ac:dyDescent="0.25">
      <c r="A2233" s="1">
        <v>42829</v>
      </c>
      <c r="B2233" s="1">
        <v>42829.041666666664</v>
      </c>
      <c r="C2233" t="s">
        <v>1496</v>
      </c>
      <c r="D2233">
        <v>0</v>
      </c>
      <c r="E2233" t="s">
        <v>1497</v>
      </c>
      <c r="F2233">
        <v>0</v>
      </c>
      <c r="G2233">
        <v>6388</v>
      </c>
      <c r="H2233">
        <v>0</v>
      </c>
      <c r="I2233" t="s">
        <v>1498</v>
      </c>
      <c r="J2233" t="s">
        <v>1499</v>
      </c>
      <c r="K2233" t="s">
        <v>1500</v>
      </c>
      <c r="L2233">
        <v>28576</v>
      </c>
      <c r="M2233" t="s">
        <v>1501</v>
      </c>
      <c r="N2233" t="s">
        <v>1502</v>
      </c>
      <c r="O2233">
        <v>0</v>
      </c>
      <c r="P2233">
        <v>0</v>
      </c>
      <c r="Q2233">
        <f t="shared" si="34"/>
        <v>34964</v>
      </c>
    </row>
    <row r="2234" spans="1:17" x14ac:dyDescent="0.25">
      <c r="A2234" s="1">
        <v>42829.041666666664</v>
      </c>
      <c r="B2234" s="1">
        <v>42829.083333333336</v>
      </c>
      <c r="C2234" t="s">
        <v>1496</v>
      </c>
      <c r="D2234">
        <v>0</v>
      </c>
      <c r="E2234" t="s">
        <v>1497</v>
      </c>
      <c r="F2234">
        <v>0</v>
      </c>
      <c r="G2234">
        <v>6388</v>
      </c>
      <c r="H2234">
        <v>0</v>
      </c>
      <c r="I2234" t="s">
        <v>1498</v>
      </c>
      <c r="J2234" t="s">
        <v>1499</v>
      </c>
      <c r="K2234" t="s">
        <v>1500</v>
      </c>
      <c r="L2234">
        <v>28576</v>
      </c>
      <c r="M2234" t="s">
        <v>1501</v>
      </c>
      <c r="N2234" t="s">
        <v>1502</v>
      </c>
      <c r="O2234">
        <v>0</v>
      </c>
      <c r="P2234">
        <v>0</v>
      </c>
      <c r="Q2234">
        <f t="shared" si="34"/>
        <v>34964</v>
      </c>
    </row>
    <row r="2235" spans="1:17" x14ac:dyDescent="0.25">
      <c r="A2235" s="1">
        <v>42829.083333333336</v>
      </c>
      <c r="B2235" s="1">
        <v>42829.125</v>
      </c>
      <c r="C2235" t="s">
        <v>1496</v>
      </c>
      <c r="D2235">
        <v>0</v>
      </c>
      <c r="E2235" t="s">
        <v>1497</v>
      </c>
      <c r="F2235">
        <v>0</v>
      </c>
      <c r="G2235">
        <v>6388</v>
      </c>
      <c r="H2235">
        <v>0</v>
      </c>
      <c r="I2235" t="s">
        <v>1498</v>
      </c>
      <c r="J2235" t="s">
        <v>1499</v>
      </c>
      <c r="K2235" t="s">
        <v>1500</v>
      </c>
      <c r="L2235">
        <v>28576</v>
      </c>
      <c r="M2235" t="s">
        <v>1501</v>
      </c>
      <c r="N2235" t="s">
        <v>1502</v>
      </c>
      <c r="O2235">
        <v>0</v>
      </c>
      <c r="P2235">
        <v>0</v>
      </c>
      <c r="Q2235">
        <f t="shared" si="34"/>
        <v>34964</v>
      </c>
    </row>
    <row r="2236" spans="1:17" x14ac:dyDescent="0.25">
      <c r="A2236" s="1">
        <v>42829.125</v>
      </c>
      <c r="B2236" s="1">
        <v>42829.166666666664</v>
      </c>
      <c r="C2236" t="s">
        <v>1496</v>
      </c>
      <c r="D2236">
        <v>0</v>
      </c>
      <c r="E2236" t="s">
        <v>1497</v>
      </c>
      <c r="F2236">
        <v>0</v>
      </c>
      <c r="G2236">
        <v>6388</v>
      </c>
      <c r="H2236">
        <v>0</v>
      </c>
      <c r="I2236" t="s">
        <v>1498</v>
      </c>
      <c r="J2236" t="s">
        <v>1499</v>
      </c>
      <c r="K2236" t="s">
        <v>1500</v>
      </c>
      <c r="L2236">
        <v>28576</v>
      </c>
      <c r="M2236" t="s">
        <v>1501</v>
      </c>
      <c r="N2236" t="s">
        <v>1502</v>
      </c>
      <c r="O2236">
        <v>0</v>
      </c>
      <c r="P2236">
        <v>0</v>
      </c>
      <c r="Q2236">
        <f t="shared" si="34"/>
        <v>34964</v>
      </c>
    </row>
    <row r="2237" spans="1:17" x14ac:dyDescent="0.25">
      <c r="A2237" s="1">
        <v>42829.166666666664</v>
      </c>
      <c r="B2237" s="1">
        <v>42829.208333333336</v>
      </c>
      <c r="C2237" t="s">
        <v>1496</v>
      </c>
      <c r="D2237">
        <v>0</v>
      </c>
      <c r="E2237" t="s">
        <v>1497</v>
      </c>
      <c r="F2237">
        <v>0</v>
      </c>
      <c r="G2237">
        <v>6388</v>
      </c>
      <c r="H2237">
        <v>0</v>
      </c>
      <c r="I2237" t="s">
        <v>1498</v>
      </c>
      <c r="J2237" t="s">
        <v>1499</v>
      </c>
      <c r="K2237" t="s">
        <v>1500</v>
      </c>
      <c r="L2237">
        <v>28576</v>
      </c>
      <c r="M2237" t="s">
        <v>1501</v>
      </c>
      <c r="N2237" t="s">
        <v>1502</v>
      </c>
      <c r="O2237">
        <v>0</v>
      </c>
      <c r="P2237">
        <v>0</v>
      </c>
      <c r="Q2237">
        <f t="shared" si="34"/>
        <v>34964</v>
      </c>
    </row>
    <row r="2238" spans="1:17" x14ac:dyDescent="0.25">
      <c r="A2238" s="1">
        <v>42829.208333333336</v>
      </c>
      <c r="B2238" s="1">
        <v>42829.25</v>
      </c>
      <c r="C2238" t="s">
        <v>1496</v>
      </c>
      <c r="D2238">
        <v>0</v>
      </c>
      <c r="E2238" t="s">
        <v>1497</v>
      </c>
      <c r="F2238">
        <v>0</v>
      </c>
      <c r="G2238">
        <v>6388</v>
      </c>
      <c r="H2238">
        <v>0</v>
      </c>
      <c r="I2238" t="s">
        <v>1498</v>
      </c>
      <c r="J2238" t="s">
        <v>1499</v>
      </c>
      <c r="K2238" t="s">
        <v>1500</v>
      </c>
      <c r="L2238">
        <v>28576</v>
      </c>
      <c r="M2238" t="s">
        <v>1501</v>
      </c>
      <c r="N2238" t="s">
        <v>1502</v>
      </c>
      <c r="O2238">
        <v>0</v>
      </c>
      <c r="P2238">
        <v>0</v>
      </c>
      <c r="Q2238">
        <f t="shared" si="34"/>
        <v>34964</v>
      </c>
    </row>
    <row r="2239" spans="1:17" x14ac:dyDescent="0.25">
      <c r="A2239" s="1">
        <v>42829.25</v>
      </c>
      <c r="B2239" s="1">
        <v>42829.291666666664</v>
      </c>
      <c r="C2239" t="s">
        <v>1503</v>
      </c>
      <c r="D2239" t="s">
        <v>829</v>
      </c>
      <c r="E2239">
        <v>780</v>
      </c>
      <c r="F2239">
        <v>0</v>
      </c>
      <c r="G2239" t="s">
        <v>1504</v>
      </c>
      <c r="H2239">
        <v>0</v>
      </c>
      <c r="I2239" t="s">
        <v>1505</v>
      </c>
      <c r="J2239" t="s">
        <v>1506</v>
      </c>
      <c r="K2239" t="s">
        <v>1507</v>
      </c>
      <c r="L2239">
        <v>0</v>
      </c>
      <c r="M2239">
        <v>0</v>
      </c>
      <c r="N2239">
        <v>14748</v>
      </c>
      <c r="O2239">
        <v>0</v>
      </c>
      <c r="P2239">
        <v>0</v>
      </c>
      <c r="Q2239">
        <f t="shared" si="34"/>
        <v>15528</v>
      </c>
    </row>
    <row r="2240" spans="1:17" x14ac:dyDescent="0.25">
      <c r="A2240" s="1">
        <v>42829.291666666664</v>
      </c>
      <c r="B2240" s="1">
        <v>42829.333333333336</v>
      </c>
      <c r="C2240" t="s">
        <v>1503</v>
      </c>
      <c r="D2240" t="s">
        <v>829</v>
      </c>
      <c r="E2240">
        <v>780</v>
      </c>
      <c r="F2240">
        <v>0</v>
      </c>
      <c r="G2240" t="s">
        <v>1504</v>
      </c>
      <c r="H2240">
        <v>0</v>
      </c>
      <c r="I2240" t="s">
        <v>1505</v>
      </c>
      <c r="J2240" t="s">
        <v>1506</v>
      </c>
      <c r="K2240" t="s">
        <v>1507</v>
      </c>
      <c r="L2240">
        <v>0</v>
      </c>
      <c r="M2240">
        <v>0</v>
      </c>
      <c r="N2240">
        <v>14748</v>
      </c>
      <c r="O2240">
        <v>0</v>
      </c>
      <c r="P2240">
        <v>0</v>
      </c>
      <c r="Q2240">
        <f t="shared" si="34"/>
        <v>15528</v>
      </c>
    </row>
    <row r="2241" spans="1:17" x14ac:dyDescent="0.25">
      <c r="A2241" s="1">
        <v>42829.333333333336</v>
      </c>
      <c r="B2241" s="1">
        <v>42829.375</v>
      </c>
      <c r="C2241" t="s">
        <v>1503</v>
      </c>
      <c r="D2241" t="s">
        <v>829</v>
      </c>
      <c r="E2241">
        <v>780</v>
      </c>
      <c r="F2241">
        <v>0</v>
      </c>
      <c r="G2241" t="s">
        <v>1504</v>
      </c>
      <c r="H2241">
        <v>0</v>
      </c>
      <c r="I2241" t="s">
        <v>1505</v>
      </c>
      <c r="J2241" t="s">
        <v>1506</v>
      </c>
      <c r="K2241" t="s">
        <v>1507</v>
      </c>
      <c r="L2241">
        <v>0</v>
      </c>
      <c r="M2241">
        <v>0</v>
      </c>
      <c r="N2241">
        <v>14748</v>
      </c>
      <c r="O2241">
        <v>0</v>
      </c>
      <c r="P2241">
        <v>0</v>
      </c>
      <c r="Q2241">
        <f t="shared" si="34"/>
        <v>15528</v>
      </c>
    </row>
    <row r="2242" spans="1:17" x14ac:dyDescent="0.25">
      <c r="A2242" s="1">
        <v>42829.375</v>
      </c>
      <c r="B2242" s="1">
        <v>42829.416666666664</v>
      </c>
      <c r="C2242" t="s">
        <v>1503</v>
      </c>
      <c r="D2242" t="s">
        <v>829</v>
      </c>
      <c r="E2242">
        <v>780</v>
      </c>
      <c r="F2242">
        <v>0</v>
      </c>
      <c r="G2242" t="s">
        <v>1504</v>
      </c>
      <c r="H2242">
        <v>0</v>
      </c>
      <c r="I2242" t="s">
        <v>1505</v>
      </c>
      <c r="J2242" t="s">
        <v>1506</v>
      </c>
      <c r="K2242" t="s">
        <v>1507</v>
      </c>
      <c r="L2242">
        <v>0</v>
      </c>
      <c r="M2242">
        <v>0</v>
      </c>
      <c r="N2242">
        <v>14748</v>
      </c>
      <c r="O2242">
        <v>0</v>
      </c>
      <c r="P2242">
        <v>0</v>
      </c>
      <c r="Q2242">
        <f t="shared" si="34"/>
        <v>15528</v>
      </c>
    </row>
    <row r="2243" spans="1:17" x14ac:dyDescent="0.25">
      <c r="A2243" s="1">
        <v>42829.416666666664</v>
      </c>
      <c r="B2243" s="1">
        <v>42829.458333333336</v>
      </c>
      <c r="C2243" t="s">
        <v>1503</v>
      </c>
      <c r="D2243" t="s">
        <v>829</v>
      </c>
      <c r="E2243">
        <v>780</v>
      </c>
      <c r="F2243">
        <v>0</v>
      </c>
      <c r="G2243" t="s">
        <v>1504</v>
      </c>
      <c r="H2243">
        <v>0</v>
      </c>
      <c r="I2243" t="s">
        <v>1505</v>
      </c>
      <c r="J2243" t="s">
        <v>1506</v>
      </c>
      <c r="K2243" t="s">
        <v>1507</v>
      </c>
      <c r="L2243">
        <v>0</v>
      </c>
      <c r="M2243">
        <v>0</v>
      </c>
      <c r="N2243">
        <v>14748</v>
      </c>
      <c r="O2243">
        <v>0</v>
      </c>
      <c r="P2243">
        <v>0</v>
      </c>
      <c r="Q2243">
        <f t="shared" ref="Q2243:Q2306" si="35">SUM(C2243:P2243)</f>
        <v>15528</v>
      </c>
    </row>
    <row r="2244" spans="1:17" x14ac:dyDescent="0.25">
      <c r="A2244" s="1">
        <v>42829.458333333336</v>
      </c>
      <c r="B2244" s="1">
        <v>42829.5</v>
      </c>
      <c r="C2244" t="s">
        <v>1503</v>
      </c>
      <c r="D2244" t="s">
        <v>829</v>
      </c>
      <c r="E2244">
        <v>780</v>
      </c>
      <c r="F2244">
        <v>0</v>
      </c>
      <c r="G2244" t="s">
        <v>1504</v>
      </c>
      <c r="H2244">
        <v>0</v>
      </c>
      <c r="I2244" t="s">
        <v>1505</v>
      </c>
      <c r="J2244" t="s">
        <v>1506</v>
      </c>
      <c r="K2244" t="s">
        <v>1507</v>
      </c>
      <c r="L2244">
        <v>0</v>
      </c>
      <c r="M2244">
        <v>0</v>
      </c>
      <c r="N2244">
        <v>14748</v>
      </c>
      <c r="O2244">
        <v>0</v>
      </c>
      <c r="P2244">
        <v>0</v>
      </c>
      <c r="Q2244">
        <f t="shared" si="35"/>
        <v>15528</v>
      </c>
    </row>
    <row r="2245" spans="1:17" x14ac:dyDescent="0.25">
      <c r="A2245" s="1">
        <v>42829.5</v>
      </c>
      <c r="B2245" s="1">
        <v>42829.541666666664</v>
      </c>
      <c r="C2245" t="s">
        <v>1503</v>
      </c>
      <c r="D2245" t="s">
        <v>829</v>
      </c>
      <c r="E2245">
        <v>780</v>
      </c>
      <c r="F2245">
        <v>0</v>
      </c>
      <c r="G2245" t="s">
        <v>1504</v>
      </c>
      <c r="H2245">
        <v>0</v>
      </c>
      <c r="I2245" t="s">
        <v>1505</v>
      </c>
      <c r="J2245" t="s">
        <v>1506</v>
      </c>
      <c r="K2245" t="s">
        <v>1507</v>
      </c>
      <c r="L2245">
        <v>0</v>
      </c>
      <c r="M2245">
        <v>0</v>
      </c>
      <c r="N2245">
        <v>14748</v>
      </c>
      <c r="O2245">
        <v>0</v>
      </c>
      <c r="P2245">
        <v>0</v>
      </c>
      <c r="Q2245">
        <f t="shared" si="35"/>
        <v>15528</v>
      </c>
    </row>
    <row r="2246" spans="1:17" x14ac:dyDescent="0.25">
      <c r="A2246" s="1">
        <v>42829.541666666664</v>
      </c>
      <c r="B2246" s="1">
        <v>42829.583333333336</v>
      </c>
      <c r="C2246" t="s">
        <v>1503</v>
      </c>
      <c r="D2246" t="s">
        <v>829</v>
      </c>
      <c r="E2246">
        <v>780</v>
      </c>
      <c r="F2246">
        <v>0</v>
      </c>
      <c r="G2246" t="s">
        <v>1504</v>
      </c>
      <c r="H2246">
        <v>0</v>
      </c>
      <c r="I2246" t="s">
        <v>1505</v>
      </c>
      <c r="J2246" t="s">
        <v>1506</v>
      </c>
      <c r="K2246" t="s">
        <v>1507</v>
      </c>
      <c r="L2246">
        <v>0</v>
      </c>
      <c r="M2246">
        <v>0</v>
      </c>
      <c r="N2246">
        <v>14748</v>
      </c>
      <c r="O2246">
        <v>0</v>
      </c>
      <c r="P2246">
        <v>0</v>
      </c>
      <c r="Q2246">
        <f t="shared" si="35"/>
        <v>15528</v>
      </c>
    </row>
    <row r="2247" spans="1:17" x14ac:dyDescent="0.25">
      <c r="A2247" s="1">
        <v>42829.583333333336</v>
      </c>
      <c r="B2247" s="1">
        <v>42829.625</v>
      </c>
      <c r="C2247" t="s">
        <v>1508</v>
      </c>
      <c r="D2247">
        <v>0</v>
      </c>
      <c r="E2247" t="s">
        <v>1509</v>
      </c>
      <c r="F2247">
        <v>0</v>
      </c>
      <c r="G2247" t="s">
        <v>1510</v>
      </c>
      <c r="H2247">
        <v>0</v>
      </c>
      <c r="I2247" t="s">
        <v>1511</v>
      </c>
      <c r="J2247" t="s">
        <v>1512</v>
      </c>
      <c r="K2247" t="s">
        <v>1513</v>
      </c>
      <c r="L2247">
        <v>0</v>
      </c>
      <c r="M2247" t="s">
        <v>1514</v>
      </c>
      <c r="N2247">
        <v>15330</v>
      </c>
      <c r="O2247">
        <v>0</v>
      </c>
      <c r="P2247">
        <v>0</v>
      </c>
      <c r="Q2247">
        <f t="shared" si="35"/>
        <v>15330</v>
      </c>
    </row>
    <row r="2248" spans="1:17" x14ac:dyDescent="0.25">
      <c r="A2248" s="1">
        <v>42829.625</v>
      </c>
      <c r="B2248" s="1">
        <v>42829.666666666664</v>
      </c>
      <c r="C2248" t="s">
        <v>1508</v>
      </c>
      <c r="D2248">
        <v>0</v>
      </c>
      <c r="E2248" t="s">
        <v>1509</v>
      </c>
      <c r="F2248">
        <v>0</v>
      </c>
      <c r="G2248" t="s">
        <v>1510</v>
      </c>
      <c r="H2248">
        <v>0</v>
      </c>
      <c r="I2248" t="s">
        <v>1511</v>
      </c>
      <c r="J2248" t="s">
        <v>1512</v>
      </c>
      <c r="K2248" t="s">
        <v>1513</v>
      </c>
      <c r="L2248">
        <v>0</v>
      </c>
      <c r="M2248" t="s">
        <v>1514</v>
      </c>
      <c r="N2248">
        <v>15330</v>
      </c>
      <c r="O2248">
        <v>0</v>
      </c>
      <c r="P2248">
        <v>0</v>
      </c>
      <c r="Q2248">
        <f t="shared" si="35"/>
        <v>15330</v>
      </c>
    </row>
    <row r="2249" spans="1:17" x14ac:dyDescent="0.25">
      <c r="A2249" s="1">
        <v>42829.666666666664</v>
      </c>
      <c r="B2249" s="1">
        <v>42829.708333333336</v>
      </c>
      <c r="C2249" t="s">
        <v>1508</v>
      </c>
      <c r="D2249">
        <v>0</v>
      </c>
      <c r="E2249" t="s">
        <v>1509</v>
      </c>
      <c r="F2249">
        <v>0</v>
      </c>
      <c r="G2249" t="s">
        <v>1510</v>
      </c>
      <c r="H2249">
        <v>0</v>
      </c>
      <c r="I2249" t="s">
        <v>1511</v>
      </c>
      <c r="J2249" t="s">
        <v>1512</v>
      </c>
      <c r="K2249" t="s">
        <v>1513</v>
      </c>
      <c r="L2249">
        <v>0</v>
      </c>
      <c r="M2249" t="s">
        <v>1514</v>
      </c>
      <c r="N2249">
        <v>15330</v>
      </c>
      <c r="O2249">
        <v>0</v>
      </c>
      <c r="P2249">
        <v>0</v>
      </c>
      <c r="Q2249">
        <f t="shared" si="35"/>
        <v>15330</v>
      </c>
    </row>
    <row r="2250" spans="1:17" x14ac:dyDescent="0.25">
      <c r="A2250" s="1">
        <v>42829.708333333336</v>
      </c>
      <c r="B2250" s="1">
        <v>42829.75</v>
      </c>
      <c r="C2250" t="s">
        <v>1508</v>
      </c>
      <c r="D2250">
        <v>0</v>
      </c>
      <c r="E2250" t="s">
        <v>1509</v>
      </c>
      <c r="F2250">
        <v>0</v>
      </c>
      <c r="G2250" t="s">
        <v>1510</v>
      </c>
      <c r="H2250">
        <v>0</v>
      </c>
      <c r="I2250" t="s">
        <v>1511</v>
      </c>
      <c r="J2250" t="s">
        <v>1512</v>
      </c>
      <c r="K2250" t="s">
        <v>1513</v>
      </c>
      <c r="L2250">
        <v>0</v>
      </c>
      <c r="M2250" t="s">
        <v>1514</v>
      </c>
      <c r="N2250">
        <v>15330</v>
      </c>
      <c r="O2250">
        <v>0</v>
      </c>
      <c r="P2250">
        <v>0</v>
      </c>
      <c r="Q2250">
        <f t="shared" si="35"/>
        <v>15330</v>
      </c>
    </row>
    <row r="2251" spans="1:17" x14ac:dyDescent="0.25">
      <c r="A2251" s="1">
        <v>42829.75</v>
      </c>
      <c r="B2251" s="1">
        <v>42829.791666666664</v>
      </c>
      <c r="C2251" t="s">
        <v>1508</v>
      </c>
      <c r="D2251">
        <v>0</v>
      </c>
      <c r="E2251" t="s">
        <v>1509</v>
      </c>
      <c r="F2251">
        <v>0</v>
      </c>
      <c r="G2251" t="s">
        <v>1510</v>
      </c>
      <c r="H2251">
        <v>0</v>
      </c>
      <c r="I2251" t="s">
        <v>1511</v>
      </c>
      <c r="J2251" t="s">
        <v>1512</v>
      </c>
      <c r="K2251" t="s">
        <v>1513</v>
      </c>
      <c r="L2251">
        <v>0</v>
      </c>
      <c r="M2251" t="s">
        <v>1514</v>
      </c>
      <c r="N2251">
        <v>15330</v>
      </c>
      <c r="O2251">
        <v>0</v>
      </c>
      <c r="P2251">
        <v>0</v>
      </c>
      <c r="Q2251">
        <f t="shared" si="35"/>
        <v>15330</v>
      </c>
    </row>
    <row r="2252" spans="1:17" x14ac:dyDescent="0.25">
      <c r="A2252" s="1">
        <v>42829.791666666664</v>
      </c>
      <c r="B2252" s="1">
        <v>42829.833333333336</v>
      </c>
      <c r="C2252" t="s">
        <v>1508</v>
      </c>
      <c r="D2252">
        <v>0</v>
      </c>
      <c r="E2252" t="s">
        <v>1509</v>
      </c>
      <c r="F2252">
        <v>0</v>
      </c>
      <c r="G2252" t="s">
        <v>1510</v>
      </c>
      <c r="H2252">
        <v>0</v>
      </c>
      <c r="I2252" t="s">
        <v>1511</v>
      </c>
      <c r="J2252" t="s">
        <v>1512</v>
      </c>
      <c r="K2252" t="s">
        <v>1513</v>
      </c>
      <c r="L2252">
        <v>0</v>
      </c>
      <c r="M2252" t="s">
        <v>1514</v>
      </c>
      <c r="N2252">
        <v>15330</v>
      </c>
      <c r="O2252">
        <v>0</v>
      </c>
      <c r="P2252">
        <v>0</v>
      </c>
      <c r="Q2252">
        <f t="shared" si="35"/>
        <v>15330</v>
      </c>
    </row>
    <row r="2253" spans="1:17" x14ac:dyDescent="0.25">
      <c r="A2253" s="1">
        <v>42829.833333333336</v>
      </c>
      <c r="B2253" s="1">
        <v>42829.875</v>
      </c>
      <c r="C2253" t="s">
        <v>1508</v>
      </c>
      <c r="D2253">
        <v>0</v>
      </c>
      <c r="E2253" t="s">
        <v>1509</v>
      </c>
      <c r="F2253">
        <v>0</v>
      </c>
      <c r="G2253" t="s">
        <v>1510</v>
      </c>
      <c r="H2253">
        <v>0</v>
      </c>
      <c r="I2253" t="s">
        <v>1511</v>
      </c>
      <c r="J2253" t="s">
        <v>1512</v>
      </c>
      <c r="K2253" t="s">
        <v>1513</v>
      </c>
      <c r="L2253">
        <v>0</v>
      </c>
      <c r="M2253" t="s">
        <v>1514</v>
      </c>
      <c r="N2253">
        <v>15330</v>
      </c>
      <c r="O2253">
        <v>0</v>
      </c>
      <c r="P2253">
        <v>0</v>
      </c>
      <c r="Q2253">
        <f t="shared" si="35"/>
        <v>15330</v>
      </c>
    </row>
    <row r="2254" spans="1:17" x14ac:dyDescent="0.25">
      <c r="A2254" s="1">
        <v>42829.875</v>
      </c>
      <c r="B2254" s="1">
        <v>42829.916666666664</v>
      </c>
      <c r="C2254" t="s">
        <v>1508</v>
      </c>
      <c r="D2254">
        <v>0</v>
      </c>
      <c r="E2254" t="s">
        <v>1509</v>
      </c>
      <c r="F2254">
        <v>0</v>
      </c>
      <c r="G2254" t="s">
        <v>1510</v>
      </c>
      <c r="H2254">
        <v>0</v>
      </c>
      <c r="I2254" t="s">
        <v>1511</v>
      </c>
      <c r="J2254" t="s">
        <v>1512</v>
      </c>
      <c r="K2254" t="s">
        <v>1513</v>
      </c>
      <c r="L2254">
        <v>0</v>
      </c>
      <c r="M2254" t="s">
        <v>1514</v>
      </c>
      <c r="N2254">
        <v>15330</v>
      </c>
      <c r="O2254">
        <v>0</v>
      </c>
      <c r="P2254">
        <v>0</v>
      </c>
      <c r="Q2254">
        <f t="shared" si="35"/>
        <v>15330</v>
      </c>
    </row>
    <row r="2255" spans="1:17" x14ac:dyDescent="0.25">
      <c r="A2255" s="1">
        <v>42829.916666666664</v>
      </c>
      <c r="B2255" s="1">
        <v>42829.958333333336</v>
      </c>
      <c r="C2255" t="s">
        <v>1515</v>
      </c>
      <c r="D2255">
        <v>0</v>
      </c>
      <c r="E2255" t="s">
        <v>1516</v>
      </c>
      <c r="F2255">
        <v>0</v>
      </c>
      <c r="G2255" t="s">
        <v>1517</v>
      </c>
      <c r="H2255" t="s">
        <v>1518</v>
      </c>
      <c r="I2255" t="s">
        <v>1519</v>
      </c>
      <c r="J2255" t="s">
        <v>1520</v>
      </c>
      <c r="K2255" t="s">
        <v>1521</v>
      </c>
      <c r="L2255" t="s">
        <v>1522</v>
      </c>
      <c r="M2255" t="s">
        <v>1523</v>
      </c>
      <c r="N2255">
        <v>15300</v>
      </c>
      <c r="O2255">
        <v>0</v>
      </c>
      <c r="P2255">
        <v>0</v>
      </c>
      <c r="Q2255">
        <f t="shared" si="35"/>
        <v>15300</v>
      </c>
    </row>
    <row r="2256" spans="1:17" x14ac:dyDescent="0.25">
      <c r="A2256" s="1">
        <v>42829.958333333336</v>
      </c>
      <c r="B2256" s="1">
        <v>42830</v>
      </c>
      <c r="C2256" t="s">
        <v>1515</v>
      </c>
      <c r="D2256">
        <v>0</v>
      </c>
      <c r="E2256" t="s">
        <v>1516</v>
      </c>
      <c r="F2256">
        <v>0</v>
      </c>
      <c r="G2256" t="s">
        <v>1517</v>
      </c>
      <c r="H2256" t="s">
        <v>1518</v>
      </c>
      <c r="I2256" t="s">
        <v>1519</v>
      </c>
      <c r="J2256" t="s">
        <v>1520</v>
      </c>
      <c r="K2256" t="s">
        <v>1521</v>
      </c>
      <c r="L2256" t="s">
        <v>1522</v>
      </c>
      <c r="M2256" t="s">
        <v>1523</v>
      </c>
      <c r="N2256">
        <v>15300</v>
      </c>
      <c r="O2256">
        <v>0</v>
      </c>
      <c r="P2256">
        <v>0</v>
      </c>
      <c r="Q2256">
        <f t="shared" si="35"/>
        <v>15300</v>
      </c>
    </row>
    <row r="2257" spans="1:17" x14ac:dyDescent="0.25">
      <c r="A2257" s="1">
        <v>42830</v>
      </c>
      <c r="B2257" s="1">
        <v>42830.041666666664</v>
      </c>
      <c r="C2257" t="s">
        <v>1515</v>
      </c>
      <c r="D2257">
        <v>0</v>
      </c>
      <c r="E2257" t="s">
        <v>1516</v>
      </c>
      <c r="F2257">
        <v>0</v>
      </c>
      <c r="G2257" t="s">
        <v>1517</v>
      </c>
      <c r="H2257" t="s">
        <v>1518</v>
      </c>
      <c r="I2257" t="s">
        <v>1519</v>
      </c>
      <c r="J2257" t="s">
        <v>1520</v>
      </c>
      <c r="K2257" t="s">
        <v>1521</v>
      </c>
      <c r="L2257" t="s">
        <v>1522</v>
      </c>
      <c r="M2257" t="s">
        <v>1523</v>
      </c>
      <c r="N2257">
        <v>15300</v>
      </c>
      <c r="O2257">
        <v>0</v>
      </c>
      <c r="P2257">
        <v>0</v>
      </c>
      <c r="Q2257">
        <f t="shared" si="35"/>
        <v>15300</v>
      </c>
    </row>
    <row r="2258" spans="1:17" x14ac:dyDescent="0.25">
      <c r="A2258" s="1">
        <v>42830.041666666664</v>
      </c>
      <c r="B2258" s="1">
        <v>42830.083333333336</v>
      </c>
      <c r="C2258" t="s">
        <v>1515</v>
      </c>
      <c r="D2258">
        <v>0</v>
      </c>
      <c r="E2258" t="s">
        <v>1516</v>
      </c>
      <c r="F2258">
        <v>0</v>
      </c>
      <c r="G2258" t="s">
        <v>1517</v>
      </c>
      <c r="H2258" t="s">
        <v>1518</v>
      </c>
      <c r="I2258" t="s">
        <v>1519</v>
      </c>
      <c r="J2258" t="s">
        <v>1520</v>
      </c>
      <c r="K2258" t="s">
        <v>1521</v>
      </c>
      <c r="L2258" t="s">
        <v>1522</v>
      </c>
      <c r="M2258" t="s">
        <v>1523</v>
      </c>
      <c r="N2258">
        <v>15300</v>
      </c>
      <c r="O2258">
        <v>0</v>
      </c>
      <c r="P2258">
        <v>0</v>
      </c>
      <c r="Q2258">
        <f t="shared" si="35"/>
        <v>15300</v>
      </c>
    </row>
    <row r="2259" spans="1:17" x14ac:dyDescent="0.25">
      <c r="A2259" s="1">
        <v>42830.083333333336</v>
      </c>
      <c r="B2259" s="1">
        <v>42830.125</v>
      </c>
      <c r="C2259" t="s">
        <v>1515</v>
      </c>
      <c r="D2259">
        <v>0</v>
      </c>
      <c r="E2259" t="s">
        <v>1516</v>
      </c>
      <c r="F2259">
        <v>0</v>
      </c>
      <c r="G2259" t="s">
        <v>1517</v>
      </c>
      <c r="H2259" t="s">
        <v>1518</v>
      </c>
      <c r="I2259" t="s">
        <v>1519</v>
      </c>
      <c r="J2259" t="s">
        <v>1520</v>
      </c>
      <c r="K2259" t="s">
        <v>1521</v>
      </c>
      <c r="L2259" t="s">
        <v>1522</v>
      </c>
      <c r="M2259" t="s">
        <v>1523</v>
      </c>
      <c r="N2259">
        <v>15300</v>
      </c>
      <c r="O2259">
        <v>0</v>
      </c>
      <c r="P2259">
        <v>0</v>
      </c>
      <c r="Q2259">
        <f t="shared" si="35"/>
        <v>15300</v>
      </c>
    </row>
    <row r="2260" spans="1:17" x14ac:dyDescent="0.25">
      <c r="A2260" s="1">
        <v>42830.125</v>
      </c>
      <c r="B2260" s="1">
        <v>42830.166666666664</v>
      </c>
      <c r="C2260" t="s">
        <v>1515</v>
      </c>
      <c r="D2260">
        <v>0</v>
      </c>
      <c r="E2260" t="s">
        <v>1516</v>
      </c>
      <c r="F2260">
        <v>0</v>
      </c>
      <c r="G2260" t="s">
        <v>1517</v>
      </c>
      <c r="H2260" t="s">
        <v>1518</v>
      </c>
      <c r="I2260" t="s">
        <v>1519</v>
      </c>
      <c r="J2260" t="s">
        <v>1520</v>
      </c>
      <c r="K2260" t="s">
        <v>1521</v>
      </c>
      <c r="L2260" t="s">
        <v>1522</v>
      </c>
      <c r="M2260" t="s">
        <v>1523</v>
      </c>
      <c r="N2260">
        <v>15300</v>
      </c>
      <c r="O2260">
        <v>0</v>
      </c>
      <c r="P2260">
        <v>0</v>
      </c>
      <c r="Q2260">
        <f t="shared" si="35"/>
        <v>15300</v>
      </c>
    </row>
    <row r="2261" spans="1:17" x14ac:dyDescent="0.25">
      <c r="A2261" s="1">
        <v>42830.166666666664</v>
      </c>
      <c r="B2261" s="1">
        <v>42830.208333333336</v>
      </c>
      <c r="C2261" t="s">
        <v>1515</v>
      </c>
      <c r="D2261">
        <v>0</v>
      </c>
      <c r="E2261" t="s">
        <v>1516</v>
      </c>
      <c r="F2261">
        <v>0</v>
      </c>
      <c r="G2261" t="s">
        <v>1517</v>
      </c>
      <c r="H2261" t="s">
        <v>1518</v>
      </c>
      <c r="I2261" t="s">
        <v>1519</v>
      </c>
      <c r="J2261" t="s">
        <v>1520</v>
      </c>
      <c r="K2261" t="s">
        <v>1521</v>
      </c>
      <c r="L2261" t="s">
        <v>1522</v>
      </c>
      <c r="M2261" t="s">
        <v>1523</v>
      </c>
      <c r="N2261">
        <v>15300</v>
      </c>
      <c r="O2261">
        <v>0</v>
      </c>
      <c r="P2261">
        <v>0</v>
      </c>
      <c r="Q2261">
        <f t="shared" si="35"/>
        <v>15300</v>
      </c>
    </row>
    <row r="2262" spans="1:17" x14ac:dyDescent="0.25">
      <c r="A2262" s="1">
        <v>42830.208333333336</v>
      </c>
      <c r="B2262" s="1">
        <v>42830.25</v>
      </c>
      <c r="C2262" t="s">
        <v>1515</v>
      </c>
      <c r="D2262">
        <v>0</v>
      </c>
      <c r="E2262" t="s">
        <v>1516</v>
      </c>
      <c r="F2262">
        <v>0</v>
      </c>
      <c r="G2262" t="s">
        <v>1517</v>
      </c>
      <c r="H2262" t="s">
        <v>1518</v>
      </c>
      <c r="I2262" t="s">
        <v>1519</v>
      </c>
      <c r="J2262" t="s">
        <v>1520</v>
      </c>
      <c r="K2262" t="s">
        <v>1521</v>
      </c>
      <c r="L2262" t="s">
        <v>1522</v>
      </c>
      <c r="M2262" t="s">
        <v>1523</v>
      </c>
      <c r="N2262">
        <v>15300</v>
      </c>
      <c r="O2262">
        <v>0</v>
      </c>
      <c r="P2262">
        <v>0</v>
      </c>
      <c r="Q2262">
        <f t="shared" si="35"/>
        <v>15300</v>
      </c>
    </row>
    <row r="2263" spans="1:17" x14ac:dyDescent="0.25">
      <c r="A2263" s="1">
        <v>42830.25</v>
      </c>
      <c r="B2263" s="1">
        <v>42830.291666666664</v>
      </c>
      <c r="C2263" t="s">
        <v>1524</v>
      </c>
      <c r="D2263" t="s">
        <v>1525</v>
      </c>
      <c r="E2263" t="s">
        <v>1526</v>
      </c>
      <c r="F2263">
        <v>0</v>
      </c>
      <c r="G2263" t="s">
        <v>1527</v>
      </c>
      <c r="H2263">
        <v>10590</v>
      </c>
      <c r="I2263" t="s">
        <v>1528</v>
      </c>
      <c r="J2263" t="s">
        <v>1529</v>
      </c>
      <c r="K2263" t="s">
        <v>1530</v>
      </c>
      <c r="L2263" t="s">
        <v>1531</v>
      </c>
      <c r="M2263" t="s">
        <v>1532</v>
      </c>
      <c r="N2263">
        <v>12390</v>
      </c>
      <c r="O2263">
        <v>0</v>
      </c>
      <c r="P2263">
        <v>0</v>
      </c>
      <c r="Q2263">
        <f t="shared" si="35"/>
        <v>22980</v>
      </c>
    </row>
    <row r="2264" spans="1:17" x14ac:dyDescent="0.25">
      <c r="A2264" s="1">
        <v>42830.291666666664</v>
      </c>
      <c r="B2264" s="1">
        <v>42830.333333333336</v>
      </c>
      <c r="C2264" t="s">
        <v>1524</v>
      </c>
      <c r="D2264" t="s">
        <v>1525</v>
      </c>
      <c r="E2264" t="s">
        <v>1526</v>
      </c>
      <c r="F2264">
        <v>0</v>
      </c>
      <c r="G2264" t="s">
        <v>1527</v>
      </c>
      <c r="H2264">
        <v>10590</v>
      </c>
      <c r="I2264" t="s">
        <v>1528</v>
      </c>
      <c r="J2264" t="s">
        <v>1529</v>
      </c>
      <c r="K2264" t="s">
        <v>1530</v>
      </c>
      <c r="L2264" t="s">
        <v>1531</v>
      </c>
      <c r="M2264" t="s">
        <v>1532</v>
      </c>
      <c r="N2264">
        <v>12390</v>
      </c>
      <c r="O2264">
        <v>0</v>
      </c>
      <c r="P2264">
        <v>0</v>
      </c>
      <c r="Q2264">
        <f t="shared" si="35"/>
        <v>22980</v>
      </c>
    </row>
    <row r="2265" spans="1:17" x14ac:dyDescent="0.25">
      <c r="A2265" s="1">
        <v>42830.333333333336</v>
      </c>
      <c r="B2265" s="1">
        <v>42830.375</v>
      </c>
      <c r="C2265" t="s">
        <v>1524</v>
      </c>
      <c r="D2265" t="s">
        <v>1525</v>
      </c>
      <c r="E2265" t="s">
        <v>1526</v>
      </c>
      <c r="F2265">
        <v>0</v>
      </c>
      <c r="G2265" t="s">
        <v>1527</v>
      </c>
      <c r="H2265">
        <v>10590</v>
      </c>
      <c r="I2265" t="s">
        <v>1528</v>
      </c>
      <c r="J2265" t="s">
        <v>1529</v>
      </c>
      <c r="K2265" t="s">
        <v>1530</v>
      </c>
      <c r="L2265" t="s">
        <v>1531</v>
      </c>
      <c r="M2265" t="s">
        <v>1532</v>
      </c>
      <c r="N2265">
        <v>12390</v>
      </c>
      <c r="O2265">
        <v>0</v>
      </c>
      <c r="P2265">
        <v>0</v>
      </c>
      <c r="Q2265">
        <f t="shared" si="35"/>
        <v>22980</v>
      </c>
    </row>
    <row r="2266" spans="1:17" x14ac:dyDescent="0.25">
      <c r="A2266" s="1">
        <v>42830.375</v>
      </c>
      <c r="B2266" s="1">
        <v>42830.416666666664</v>
      </c>
      <c r="C2266" t="s">
        <v>1524</v>
      </c>
      <c r="D2266" t="s">
        <v>1525</v>
      </c>
      <c r="E2266" t="s">
        <v>1526</v>
      </c>
      <c r="F2266">
        <v>0</v>
      </c>
      <c r="G2266" t="s">
        <v>1527</v>
      </c>
      <c r="H2266">
        <v>10590</v>
      </c>
      <c r="I2266" t="s">
        <v>1528</v>
      </c>
      <c r="J2266" t="s">
        <v>1529</v>
      </c>
      <c r="K2266" t="s">
        <v>1530</v>
      </c>
      <c r="L2266" t="s">
        <v>1531</v>
      </c>
      <c r="M2266" t="s">
        <v>1532</v>
      </c>
      <c r="N2266">
        <v>12390</v>
      </c>
      <c r="O2266">
        <v>0</v>
      </c>
      <c r="P2266">
        <v>0</v>
      </c>
      <c r="Q2266">
        <f t="shared" si="35"/>
        <v>22980</v>
      </c>
    </row>
    <row r="2267" spans="1:17" x14ac:dyDescent="0.25">
      <c r="A2267" s="1">
        <v>42830.416666666664</v>
      </c>
      <c r="B2267" s="1">
        <v>42830.458333333336</v>
      </c>
      <c r="C2267" t="s">
        <v>1524</v>
      </c>
      <c r="D2267" t="s">
        <v>1525</v>
      </c>
      <c r="E2267" t="s">
        <v>1526</v>
      </c>
      <c r="F2267">
        <v>0</v>
      </c>
      <c r="G2267" t="s">
        <v>1527</v>
      </c>
      <c r="H2267">
        <v>10590</v>
      </c>
      <c r="I2267" t="s">
        <v>1528</v>
      </c>
      <c r="J2267" t="s">
        <v>1529</v>
      </c>
      <c r="K2267" t="s">
        <v>1530</v>
      </c>
      <c r="L2267" t="s">
        <v>1531</v>
      </c>
      <c r="M2267" t="s">
        <v>1532</v>
      </c>
      <c r="N2267">
        <v>12390</v>
      </c>
      <c r="O2267">
        <v>0</v>
      </c>
      <c r="P2267">
        <v>0</v>
      </c>
      <c r="Q2267">
        <f t="shared" si="35"/>
        <v>22980</v>
      </c>
    </row>
    <row r="2268" spans="1:17" x14ac:dyDescent="0.25">
      <c r="A2268" s="1">
        <v>42830.458333333336</v>
      </c>
      <c r="B2268" s="1">
        <v>42830.5</v>
      </c>
      <c r="C2268" t="s">
        <v>1524</v>
      </c>
      <c r="D2268" t="s">
        <v>1525</v>
      </c>
      <c r="E2268" t="s">
        <v>1526</v>
      </c>
      <c r="F2268">
        <v>0</v>
      </c>
      <c r="G2268" t="s">
        <v>1527</v>
      </c>
      <c r="H2268">
        <v>10590</v>
      </c>
      <c r="I2268" t="s">
        <v>1528</v>
      </c>
      <c r="J2268" t="s">
        <v>1529</v>
      </c>
      <c r="K2268" t="s">
        <v>1530</v>
      </c>
      <c r="L2268" t="s">
        <v>1531</v>
      </c>
      <c r="M2268" t="s">
        <v>1532</v>
      </c>
      <c r="N2268">
        <v>12390</v>
      </c>
      <c r="O2268">
        <v>0</v>
      </c>
      <c r="P2268">
        <v>0</v>
      </c>
      <c r="Q2268">
        <f t="shared" si="35"/>
        <v>22980</v>
      </c>
    </row>
    <row r="2269" spans="1:17" x14ac:dyDescent="0.25">
      <c r="A2269" s="1">
        <v>42830.5</v>
      </c>
      <c r="B2269" s="1">
        <v>42830.541666666664</v>
      </c>
      <c r="C2269" t="s">
        <v>1524</v>
      </c>
      <c r="D2269" t="s">
        <v>1525</v>
      </c>
      <c r="E2269" t="s">
        <v>1526</v>
      </c>
      <c r="F2269">
        <v>0</v>
      </c>
      <c r="G2269" t="s">
        <v>1527</v>
      </c>
      <c r="H2269">
        <v>10590</v>
      </c>
      <c r="I2269" t="s">
        <v>1528</v>
      </c>
      <c r="J2269" t="s">
        <v>1529</v>
      </c>
      <c r="K2269" t="s">
        <v>1530</v>
      </c>
      <c r="L2269" t="s">
        <v>1531</v>
      </c>
      <c r="M2269" t="s">
        <v>1532</v>
      </c>
      <c r="N2269">
        <v>12390</v>
      </c>
      <c r="O2269">
        <v>0</v>
      </c>
      <c r="P2269">
        <v>0</v>
      </c>
      <c r="Q2269">
        <f t="shared" si="35"/>
        <v>22980</v>
      </c>
    </row>
    <row r="2270" spans="1:17" x14ac:dyDescent="0.25">
      <c r="A2270" s="1">
        <v>42830.541666666664</v>
      </c>
      <c r="B2270" s="1">
        <v>42830.583333333336</v>
      </c>
      <c r="C2270" t="s">
        <v>1524</v>
      </c>
      <c r="D2270" t="s">
        <v>1525</v>
      </c>
      <c r="E2270" t="s">
        <v>1526</v>
      </c>
      <c r="F2270">
        <v>0</v>
      </c>
      <c r="G2270" t="s">
        <v>1527</v>
      </c>
      <c r="H2270">
        <v>10590</v>
      </c>
      <c r="I2270" t="s">
        <v>1528</v>
      </c>
      <c r="J2270" t="s">
        <v>1529</v>
      </c>
      <c r="K2270" t="s">
        <v>1530</v>
      </c>
      <c r="L2270" t="s">
        <v>1531</v>
      </c>
      <c r="M2270" t="s">
        <v>1532</v>
      </c>
      <c r="N2270">
        <v>12390</v>
      </c>
      <c r="O2270">
        <v>0</v>
      </c>
      <c r="P2270">
        <v>0</v>
      </c>
      <c r="Q2270">
        <f t="shared" si="35"/>
        <v>22980</v>
      </c>
    </row>
    <row r="2271" spans="1:17" x14ac:dyDescent="0.25">
      <c r="A2271" s="1">
        <v>42830.583333333336</v>
      </c>
      <c r="B2271" s="1">
        <v>42830.625</v>
      </c>
      <c r="C2271" t="s">
        <v>1533</v>
      </c>
      <c r="D2271">
        <v>0</v>
      </c>
      <c r="E2271" t="s">
        <v>1534</v>
      </c>
      <c r="F2271">
        <v>0</v>
      </c>
      <c r="G2271" t="s">
        <v>1535</v>
      </c>
      <c r="H2271" t="s">
        <v>1536</v>
      </c>
      <c r="I2271" t="s">
        <v>1537</v>
      </c>
      <c r="J2271" t="s">
        <v>1538</v>
      </c>
      <c r="K2271" t="s">
        <v>1539</v>
      </c>
      <c r="L2271" t="s">
        <v>1540</v>
      </c>
      <c r="M2271">
        <v>0</v>
      </c>
      <c r="N2271">
        <v>17610</v>
      </c>
      <c r="O2271">
        <v>0</v>
      </c>
      <c r="P2271">
        <v>0</v>
      </c>
      <c r="Q2271">
        <f t="shared" si="35"/>
        <v>17610</v>
      </c>
    </row>
    <row r="2272" spans="1:17" x14ac:dyDescent="0.25">
      <c r="A2272" s="1">
        <v>42830.625</v>
      </c>
      <c r="B2272" s="1">
        <v>42830.666666666664</v>
      </c>
      <c r="C2272" t="s">
        <v>1533</v>
      </c>
      <c r="D2272">
        <v>0</v>
      </c>
      <c r="E2272" t="s">
        <v>1534</v>
      </c>
      <c r="F2272">
        <v>0</v>
      </c>
      <c r="G2272" t="s">
        <v>1535</v>
      </c>
      <c r="H2272" t="s">
        <v>1536</v>
      </c>
      <c r="I2272" t="s">
        <v>1537</v>
      </c>
      <c r="J2272" t="s">
        <v>1538</v>
      </c>
      <c r="K2272" t="s">
        <v>1539</v>
      </c>
      <c r="L2272" t="s">
        <v>1540</v>
      </c>
      <c r="M2272">
        <v>0</v>
      </c>
      <c r="N2272">
        <v>17610</v>
      </c>
      <c r="O2272">
        <v>0</v>
      </c>
      <c r="P2272">
        <v>0</v>
      </c>
      <c r="Q2272">
        <f t="shared" si="35"/>
        <v>17610</v>
      </c>
    </row>
    <row r="2273" spans="1:17" x14ac:dyDescent="0.25">
      <c r="A2273" s="1">
        <v>42830.666666666664</v>
      </c>
      <c r="B2273" s="1">
        <v>42830.708333333336</v>
      </c>
      <c r="C2273" t="s">
        <v>1533</v>
      </c>
      <c r="D2273">
        <v>0</v>
      </c>
      <c r="E2273" t="s">
        <v>1534</v>
      </c>
      <c r="F2273">
        <v>0</v>
      </c>
      <c r="G2273" t="s">
        <v>1535</v>
      </c>
      <c r="H2273" t="s">
        <v>1536</v>
      </c>
      <c r="I2273" t="s">
        <v>1537</v>
      </c>
      <c r="J2273" t="s">
        <v>1538</v>
      </c>
      <c r="K2273" t="s">
        <v>1539</v>
      </c>
      <c r="L2273" t="s">
        <v>1540</v>
      </c>
      <c r="M2273">
        <v>0</v>
      </c>
      <c r="N2273">
        <v>17610</v>
      </c>
      <c r="O2273">
        <v>0</v>
      </c>
      <c r="P2273">
        <v>0</v>
      </c>
      <c r="Q2273">
        <f t="shared" si="35"/>
        <v>17610</v>
      </c>
    </row>
    <row r="2274" spans="1:17" x14ac:dyDescent="0.25">
      <c r="A2274" s="1">
        <v>42830.708333333336</v>
      </c>
      <c r="B2274" s="1">
        <v>42830.75</v>
      </c>
      <c r="C2274" t="s">
        <v>1533</v>
      </c>
      <c r="D2274">
        <v>0</v>
      </c>
      <c r="E2274" t="s">
        <v>1534</v>
      </c>
      <c r="F2274">
        <v>0</v>
      </c>
      <c r="G2274" t="s">
        <v>1535</v>
      </c>
      <c r="H2274" t="s">
        <v>1536</v>
      </c>
      <c r="I2274" t="s">
        <v>1537</v>
      </c>
      <c r="J2274" t="s">
        <v>1538</v>
      </c>
      <c r="K2274" t="s">
        <v>1539</v>
      </c>
      <c r="L2274" t="s">
        <v>1540</v>
      </c>
      <c r="M2274">
        <v>0</v>
      </c>
      <c r="N2274">
        <v>17610</v>
      </c>
      <c r="O2274">
        <v>0</v>
      </c>
      <c r="P2274">
        <v>0</v>
      </c>
      <c r="Q2274">
        <f t="shared" si="35"/>
        <v>17610</v>
      </c>
    </row>
    <row r="2275" spans="1:17" x14ac:dyDescent="0.25">
      <c r="A2275" s="1">
        <v>42830.75</v>
      </c>
      <c r="B2275" s="1">
        <v>42830.791666666664</v>
      </c>
      <c r="C2275" t="s">
        <v>1533</v>
      </c>
      <c r="D2275">
        <v>0</v>
      </c>
      <c r="E2275" t="s">
        <v>1534</v>
      </c>
      <c r="F2275">
        <v>0</v>
      </c>
      <c r="G2275" t="s">
        <v>1535</v>
      </c>
      <c r="H2275" t="s">
        <v>1536</v>
      </c>
      <c r="I2275" t="s">
        <v>1537</v>
      </c>
      <c r="J2275" t="s">
        <v>1538</v>
      </c>
      <c r="K2275" t="s">
        <v>1539</v>
      </c>
      <c r="L2275" t="s">
        <v>1540</v>
      </c>
      <c r="M2275">
        <v>0</v>
      </c>
      <c r="N2275">
        <v>17610</v>
      </c>
      <c r="O2275">
        <v>0</v>
      </c>
      <c r="P2275">
        <v>0</v>
      </c>
      <c r="Q2275">
        <f t="shared" si="35"/>
        <v>17610</v>
      </c>
    </row>
    <row r="2276" spans="1:17" x14ac:dyDescent="0.25">
      <c r="A2276" s="1">
        <v>42830.791666666664</v>
      </c>
      <c r="B2276" s="1">
        <v>42830.833333333336</v>
      </c>
      <c r="C2276" t="s">
        <v>1533</v>
      </c>
      <c r="D2276">
        <v>0</v>
      </c>
      <c r="E2276" t="s">
        <v>1534</v>
      </c>
      <c r="F2276">
        <v>0</v>
      </c>
      <c r="G2276" t="s">
        <v>1535</v>
      </c>
      <c r="H2276" t="s">
        <v>1536</v>
      </c>
      <c r="I2276" t="s">
        <v>1537</v>
      </c>
      <c r="J2276" t="s">
        <v>1538</v>
      </c>
      <c r="K2276" t="s">
        <v>1539</v>
      </c>
      <c r="L2276" t="s">
        <v>1540</v>
      </c>
      <c r="M2276">
        <v>0</v>
      </c>
      <c r="N2276">
        <v>17610</v>
      </c>
      <c r="O2276">
        <v>0</v>
      </c>
      <c r="P2276">
        <v>0</v>
      </c>
      <c r="Q2276">
        <f t="shared" si="35"/>
        <v>17610</v>
      </c>
    </row>
    <row r="2277" spans="1:17" x14ac:dyDescent="0.25">
      <c r="A2277" s="1">
        <v>42830.833333333336</v>
      </c>
      <c r="B2277" s="1">
        <v>42830.875</v>
      </c>
      <c r="C2277" t="s">
        <v>1533</v>
      </c>
      <c r="D2277">
        <v>0</v>
      </c>
      <c r="E2277" t="s">
        <v>1534</v>
      </c>
      <c r="F2277">
        <v>0</v>
      </c>
      <c r="G2277" t="s">
        <v>1535</v>
      </c>
      <c r="H2277" t="s">
        <v>1536</v>
      </c>
      <c r="I2277" t="s">
        <v>1537</v>
      </c>
      <c r="J2277" t="s">
        <v>1538</v>
      </c>
      <c r="K2277" t="s">
        <v>1539</v>
      </c>
      <c r="L2277" t="s">
        <v>1540</v>
      </c>
      <c r="M2277">
        <v>0</v>
      </c>
      <c r="N2277">
        <v>17610</v>
      </c>
      <c r="O2277">
        <v>0</v>
      </c>
      <c r="P2277">
        <v>0</v>
      </c>
      <c r="Q2277">
        <f t="shared" si="35"/>
        <v>17610</v>
      </c>
    </row>
    <row r="2278" spans="1:17" x14ac:dyDescent="0.25">
      <c r="A2278" s="1">
        <v>42830.875</v>
      </c>
      <c r="B2278" s="1">
        <v>42830.916666666664</v>
      </c>
      <c r="C2278" t="s">
        <v>1533</v>
      </c>
      <c r="D2278">
        <v>0</v>
      </c>
      <c r="E2278" t="s">
        <v>1534</v>
      </c>
      <c r="F2278">
        <v>0</v>
      </c>
      <c r="G2278" t="s">
        <v>1535</v>
      </c>
      <c r="H2278" t="s">
        <v>1536</v>
      </c>
      <c r="I2278" t="s">
        <v>1537</v>
      </c>
      <c r="J2278" t="s">
        <v>1538</v>
      </c>
      <c r="K2278" t="s">
        <v>1539</v>
      </c>
      <c r="L2278" t="s">
        <v>1540</v>
      </c>
      <c r="M2278">
        <v>0</v>
      </c>
      <c r="N2278">
        <v>17610</v>
      </c>
      <c r="O2278">
        <v>0</v>
      </c>
      <c r="P2278">
        <v>0</v>
      </c>
      <c r="Q2278">
        <f t="shared" si="35"/>
        <v>17610</v>
      </c>
    </row>
    <row r="2279" spans="1:17" x14ac:dyDescent="0.25">
      <c r="A2279" s="1">
        <v>42830.916666666664</v>
      </c>
      <c r="B2279" s="1">
        <v>42830.958333333336</v>
      </c>
      <c r="C2279" t="s">
        <v>1541</v>
      </c>
      <c r="D2279">
        <v>0</v>
      </c>
      <c r="E2279" t="s">
        <v>1542</v>
      </c>
      <c r="F2279">
        <v>0</v>
      </c>
      <c r="G2279" t="s">
        <v>1543</v>
      </c>
      <c r="H2279" t="s">
        <v>1544</v>
      </c>
      <c r="I2279" t="s">
        <v>1545</v>
      </c>
      <c r="J2279" t="s">
        <v>1546</v>
      </c>
      <c r="K2279" t="s">
        <v>1547</v>
      </c>
      <c r="L2279" t="s">
        <v>1548</v>
      </c>
      <c r="M2279" t="s">
        <v>1549</v>
      </c>
      <c r="N2279">
        <v>16380</v>
      </c>
      <c r="O2279">
        <v>0</v>
      </c>
      <c r="P2279">
        <v>0</v>
      </c>
      <c r="Q2279">
        <f t="shared" si="35"/>
        <v>16380</v>
      </c>
    </row>
    <row r="2280" spans="1:17" x14ac:dyDescent="0.25">
      <c r="A2280" s="1">
        <v>42830.958333333336</v>
      </c>
      <c r="B2280" s="1">
        <v>42831</v>
      </c>
      <c r="C2280" t="s">
        <v>1541</v>
      </c>
      <c r="D2280">
        <v>0</v>
      </c>
      <c r="E2280" t="s">
        <v>1542</v>
      </c>
      <c r="F2280">
        <v>0</v>
      </c>
      <c r="G2280" t="s">
        <v>1543</v>
      </c>
      <c r="H2280" t="s">
        <v>1544</v>
      </c>
      <c r="I2280" t="s">
        <v>1545</v>
      </c>
      <c r="J2280" t="s">
        <v>1546</v>
      </c>
      <c r="K2280" t="s">
        <v>1547</v>
      </c>
      <c r="L2280" t="s">
        <v>1548</v>
      </c>
      <c r="M2280" t="s">
        <v>1549</v>
      </c>
      <c r="N2280">
        <v>16380</v>
      </c>
      <c r="O2280">
        <v>0</v>
      </c>
      <c r="P2280">
        <v>0</v>
      </c>
      <c r="Q2280">
        <f t="shared" si="35"/>
        <v>16380</v>
      </c>
    </row>
    <row r="2281" spans="1:17" x14ac:dyDescent="0.25">
      <c r="A2281" s="1">
        <v>42831</v>
      </c>
      <c r="B2281" s="1">
        <v>42831.041666666664</v>
      </c>
      <c r="C2281" t="s">
        <v>1541</v>
      </c>
      <c r="D2281">
        <v>0</v>
      </c>
      <c r="E2281" t="s">
        <v>1542</v>
      </c>
      <c r="F2281">
        <v>0</v>
      </c>
      <c r="G2281" t="s">
        <v>1543</v>
      </c>
      <c r="H2281" t="s">
        <v>1544</v>
      </c>
      <c r="I2281" t="s">
        <v>1545</v>
      </c>
      <c r="J2281" t="s">
        <v>1546</v>
      </c>
      <c r="K2281" t="s">
        <v>1547</v>
      </c>
      <c r="L2281" t="s">
        <v>1548</v>
      </c>
      <c r="M2281" t="s">
        <v>1549</v>
      </c>
      <c r="N2281">
        <v>16380</v>
      </c>
      <c r="O2281">
        <v>0</v>
      </c>
      <c r="P2281">
        <v>0</v>
      </c>
      <c r="Q2281">
        <f t="shared" si="35"/>
        <v>16380</v>
      </c>
    </row>
    <row r="2282" spans="1:17" x14ac:dyDescent="0.25">
      <c r="A2282" s="1">
        <v>42831.041666666664</v>
      </c>
      <c r="B2282" s="1">
        <v>42831.083333333336</v>
      </c>
      <c r="C2282" t="s">
        <v>1541</v>
      </c>
      <c r="D2282">
        <v>0</v>
      </c>
      <c r="E2282" t="s">
        <v>1542</v>
      </c>
      <c r="F2282">
        <v>0</v>
      </c>
      <c r="G2282" t="s">
        <v>1543</v>
      </c>
      <c r="H2282" t="s">
        <v>1544</v>
      </c>
      <c r="I2282" t="s">
        <v>1545</v>
      </c>
      <c r="J2282" t="s">
        <v>1546</v>
      </c>
      <c r="K2282" t="s">
        <v>1547</v>
      </c>
      <c r="L2282" t="s">
        <v>1548</v>
      </c>
      <c r="M2282" t="s">
        <v>1549</v>
      </c>
      <c r="N2282">
        <v>16380</v>
      </c>
      <c r="O2282">
        <v>0</v>
      </c>
      <c r="P2282">
        <v>0</v>
      </c>
      <c r="Q2282">
        <f t="shared" si="35"/>
        <v>16380</v>
      </c>
    </row>
    <row r="2283" spans="1:17" x14ac:dyDescent="0.25">
      <c r="A2283" s="1">
        <v>42831.083333333336</v>
      </c>
      <c r="B2283" s="1">
        <v>42831.125</v>
      </c>
      <c r="C2283" t="s">
        <v>1541</v>
      </c>
      <c r="D2283">
        <v>0</v>
      </c>
      <c r="E2283" t="s">
        <v>1542</v>
      </c>
      <c r="F2283">
        <v>0</v>
      </c>
      <c r="G2283" t="s">
        <v>1543</v>
      </c>
      <c r="H2283" t="s">
        <v>1544</v>
      </c>
      <c r="I2283" t="s">
        <v>1545</v>
      </c>
      <c r="J2283" t="s">
        <v>1546</v>
      </c>
      <c r="K2283" t="s">
        <v>1547</v>
      </c>
      <c r="L2283" t="s">
        <v>1548</v>
      </c>
      <c r="M2283" t="s">
        <v>1549</v>
      </c>
      <c r="N2283">
        <v>16380</v>
      </c>
      <c r="O2283">
        <v>0</v>
      </c>
      <c r="P2283">
        <v>0</v>
      </c>
      <c r="Q2283">
        <f t="shared" si="35"/>
        <v>16380</v>
      </c>
    </row>
    <row r="2284" spans="1:17" x14ac:dyDescent="0.25">
      <c r="A2284" s="1">
        <v>42831.125</v>
      </c>
      <c r="B2284" s="1">
        <v>42831.166666666664</v>
      </c>
      <c r="C2284" t="s">
        <v>1541</v>
      </c>
      <c r="D2284">
        <v>0</v>
      </c>
      <c r="E2284" t="s">
        <v>1542</v>
      </c>
      <c r="F2284">
        <v>0</v>
      </c>
      <c r="G2284" t="s">
        <v>1543</v>
      </c>
      <c r="H2284" t="s">
        <v>1544</v>
      </c>
      <c r="I2284" t="s">
        <v>1545</v>
      </c>
      <c r="J2284" t="s">
        <v>1546</v>
      </c>
      <c r="K2284" t="s">
        <v>1547</v>
      </c>
      <c r="L2284" t="s">
        <v>1548</v>
      </c>
      <c r="M2284" t="s">
        <v>1549</v>
      </c>
      <c r="N2284">
        <v>16380</v>
      </c>
      <c r="O2284">
        <v>0</v>
      </c>
      <c r="P2284">
        <v>0</v>
      </c>
      <c r="Q2284">
        <f t="shared" si="35"/>
        <v>16380</v>
      </c>
    </row>
    <row r="2285" spans="1:17" x14ac:dyDescent="0.25">
      <c r="A2285" s="1">
        <v>42831.166666666664</v>
      </c>
      <c r="B2285" s="1">
        <v>42831.208333333336</v>
      </c>
      <c r="C2285" t="s">
        <v>1541</v>
      </c>
      <c r="D2285">
        <v>0</v>
      </c>
      <c r="E2285" t="s">
        <v>1542</v>
      </c>
      <c r="F2285">
        <v>0</v>
      </c>
      <c r="G2285" t="s">
        <v>1543</v>
      </c>
      <c r="H2285" t="s">
        <v>1544</v>
      </c>
      <c r="I2285" t="s">
        <v>1545</v>
      </c>
      <c r="J2285" t="s">
        <v>1546</v>
      </c>
      <c r="K2285" t="s">
        <v>1547</v>
      </c>
      <c r="L2285" t="s">
        <v>1548</v>
      </c>
      <c r="M2285" t="s">
        <v>1549</v>
      </c>
      <c r="N2285">
        <v>16380</v>
      </c>
      <c r="O2285">
        <v>0</v>
      </c>
      <c r="P2285">
        <v>0</v>
      </c>
      <c r="Q2285">
        <f t="shared" si="35"/>
        <v>16380</v>
      </c>
    </row>
    <row r="2286" spans="1:17" x14ac:dyDescent="0.25">
      <c r="A2286" s="1">
        <v>42831.208333333336</v>
      </c>
      <c r="B2286" s="1">
        <v>42831.25</v>
      </c>
      <c r="C2286" t="s">
        <v>1541</v>
      </c>
      <c r="D2286">
        <v>0</v>
      </c>
      <c r="E2286" t="s">
        <v>1542</v>
      </c>
      <c r="F2286">
        <v>0</v>
      </c>
      <c r="G2286" t="s">
        <v>1543</v>
      </c>
      <c r="H2286" t="s">
        <v>1544</v>
      </c>
      <c r="I2286" t="s">
        <v>1545</v>
      </c>
      <c r="J2286" t="s">
        <v>1546</v>
      </c>
      <c r="K2286" t="s">
        <v>1547</v>
      </c>
      <c r="L2286" t="s">
        <v>1548</v>
      </c>
      <c r="M2286" t="s">
        <v>1549</v>
      </c>
      <c r="N2286">
        <v>16380</v>
      </c>
      <c r="O2286">
        <v>0</v>
      </c>
      <c r="P2286">
        <v>0</v>
      </c>
      <c r="Q2286">
        <f t="shared" si="35"/>
        <v>16380</v>
      </c>
    </row>
    <row r="2287" spans="1:17" x14ac:dyDescent="0.25">
      <c r="A2287" s="1">
        <v>42831.25</v>
      </c>
      <c r="B2287" s="1">
        <v>42831.291666666664</v>
      </c>
      <c r="C2287" t="s">
        <v>1550</v>
      </c>
      <c r="D2287" t="s">
        <v>1551</v>
      </c>
      <c r="E2287" t="s">
        <v>1552</v>
      </c>
      <c r="F2287">
        <v>0</v>
      </c>
      <c r="G2287">
        <v>12978</v>
      </c>
      <c r="H2287">
        <v>13788</v>
      </c>
      <c r="I2287" t="s">
        <v>1553</v>
      </c>
      <c r="J2287" t="s">
        <v>1554</v>
      </c>
      <c r="K2287" t="s">
        <v>1555</v>
      </c>
      <c r="L2287" t="s">
        <v>1556</v>
      </c>
      <c r="M2287" t="s">
        <v>1557</v>
      </c>
      <c r="N2287" t="s">
        <v>1558</v>
      </c>
      <c r="O2287">
        <v>0</v>
      </c>
      <c r="P2287">
        <v>0</v>
      </c>
      <c r="Q2287">
        <f t="shared" si="35"/>
        <v>26766</v>
      </c>
    </row>
    <row r="2288" spans="1:17" x14ac:dyDescent="0.25">
      <c r="A2288" s="1">
        <v>42831.291666666664</v>
      </c>
      <c r="B2288" s="1">
        <v>42831.333333333336</v>
      </c>
      <c r="C2288" t="s">
        <v>1550</v>
      </c>
      <c r="D2288" t="s">
        <v>1551</v>
      </c>
      <c r="E2288" t="s">
        <v>1552</v>
      </c>
      <c r="F2288">
        <v>0</v>
      </c>
      <c r="G2288">
        <v>12978</v>
      </c>
      <c r="H2288">
        <v>13788</v>
      </c>
      <c r="I2288" t="s">
        <v>1553</v>
      </c>
      <c r="J2288" t="s">
        <v>1554</v>
      </c>
      <c r="K2288" t="s">
        <v>1555</v>
      </c>
      <c r="L2288" t="s">
        <v>1556</v>
      </c>
      <c r="M2288" t="s">
        <v>1557</v>
      </c>
      <c r="N2288" t="s">
        <v>1558</v>
      </c>
      <c r="O2288">
        <v>0</v>
      </c>
      <c r="P2288">
        <v>0</v>
      </c>
      <c r="Q2288">
        <f t="shared" si="35"/>
        <v>26766</v>
      </c>
    </row>
    <row r="2289" spans="1:17" x14ac:dyDescent="0.25">
      <c r="A2289" s="1">
        <v>42831.333333333336</v>
      </c>
      <c r="B2289" s="1">
        <v>42831.375</v>
      </c>
      <c r="C2289" t="s">
        <v>1550</v>
      </c>
      <c r="D2289" t="s">
        <v>1551</v>
      </c>
      <c r="E2289" t="s">
        <v>1552</v>
      </c>
      <c r="F2289">
        <v>0</v>
      </c>
      <c r="G2289">
        <v>12978</v>
      </c>
      <c r="H2289">
        <v>13788</v>
      </c>
      <c r="I2289" t="s">
        <v>1553</v>
      </c>
      <c r="J2289" t="s">
        <v>1554</v>
      </c>
      <c r="K2289" t="s">
        <v>1555</v>
      </c>
      <c r="L2289" t="s">
        <v>1556</v>
      </c>
      <c r="M2289" t="s">
        <v>1557</v>
      </c>
      <c r="N2289" t="s">
        <v>1558</v>
      </c>
      <c r="O2289">
        <v>0</v>
      </c>
      <c r="P2289">
        <v>0</v>
      </c>
      <c r="Q2289">
        <f t="shared" si="35"/>
        <v>26766</v>
      </c>
    </row>
    <row r="2290" spans="1:17" x14ac:dyDescent="0.25">
      <c r="A2290" s="1">
        <v>42831.375</v>
      </c>
      <c r="B2290" s="1">
        <v>42831.416666666664</v>
      </c>
      <c r="C2290" t="s">
        <v>1550</v>
      </c>
      <c r="D2290" t="s">
        <v>1551</v>
      </c>
      <c r="E2290" t="s">
        <v>1552</v>
      </c>
      <c r="F2290">
        <v>0</v>
      </c>
      <c r="G2290">
        <v>12978</v>
      </c>
      <c r="H2290">
        <v>13788</v>
      </c>
      <c r="I2290" t="s">
        <v>1553</v>
      </c>
      <c r="J2290" t="s">
        <v>1554</v>
      </c>
      <c r="K2290" t="s">
        <v>1555</v>
      </c>
      <c r="L2290" t="s">
        <v>1556</v>
      </c>
      <c r="M2290" t="s">
        <v>1557</v>
      </c>
      <c r="N2290" t="s">
        <v>1558</v>
      </c>
      <c r="O2290">
        <v>0</v>
      </c>
      <c r="P2290">
        <v>0</v>
      </c>
      <c r="Q2290">
        <f t="shared" si="35"/>
        <v>26766</v>
      </c>
    </row>
    <row r="2291" spans="1:17" x14ac:dyDescent="0.25">
      <c r="A2291" s="1">
        <v>42831.416666666664</v>
      </c>
      <c r="B2291" s="1">
        <v>42831.458333333336</v>
      </c>
      <c r="C2291" t="s">
        <v>1550</v>
      </c>
      <c r="D2291" t="s">
        <v>1551</v>
      </c>
      <c r="E2291" t="s">
        <v>1552</v>
      </c>
      <c r="F2291">
        <v>0</v>
      </c>
      <c r="G2291">
        <v>12978</v>
      </c>
      <c r="H2291">
        <v>13788</v>
      </c>
      <c r="I2291" t="s">
        <v>1553</v>
      </c>
      <c r="J2291" t="s">
        <v>1554</v>
      </c>
      <c r="K2291" t="s">
        <v>1555</v>
      </c>
      <c r="L2291" t="s">
        <v>1556</v>
      </c>
      <c r="M2291" t="s">
        <v>1557</v>
      </c>
      <c r="N2291" t="s">
        <v>1558</v>
      </c>
      <c r="O2291">
        <v>0</v>
      </c>
      <c r="P2291">
        <v>0</v>
      </c>
      <c r="Q2291">
        <f t="shared" si="35"/>
        <v>26766</v>
      </c>
    </row>
    <row r="2292" spans="1:17" x14ac:dyDescent="0.25">
      <c r="A2292" s="1">
        <v>42831.458333333336</v>
      </c>
      <c r="B2292" s="1">
        <v>42831.5</v>
      </c>
      <c r="C2292" t="s">
        <v>1550</v>
      </c>
      <c r="D2292" t="s">
        <v>1551</v>
      </c>
      <c r="E2292" t="s">
        <v>1552</v>
      </c>
      <c r="F2292">
        <v>0</v>
      </c>
      <c r="G2292">
        <v>12978</v>
      </c>
      <c r="H2292">
        <v>13788</v>
      </c>
      <c r="I2292" t="s">
        <v>1553</v>
      </c>
      <c r="J2292" t="s">
        <v>1554</v>
      </c>
      <c r="K2292" t="s">
        <v>1555</v>
      </c>
      <c r="L2292" t="s">
        <v>1556</v>
      </c>
      <c r="M2292" t="s">
        <v>1557</v>
      </c>
      <c r="N2292" t="s">
        <v>1558</v>
      </c>
      <c r="O2292">
        <v>0</v>
      </c>
      <c r="P2292">
        <v>0</v>
      </c>
      <c r="Q2292">
        <f t="shared" si="35"/>
        <v>26766</v>
      </c>
    </row>
    <row r="2293" spans="1:17" x14ac:dyDescent="0.25">
      <c r="A2293" s="1">
        <v>42831.5</v>
      </c>
      <c r="B2293" s="1">
        <v>42831.541666666664</v>
      </c>
      <c r="C2293" t="s">
        <v>1550</v>
      </c>
      <c r="D2293" t="s">
        <v>1551</v>
      </c>
      <c r="E2293" t="s">
        <v>1552</v>
      </c>
      <c r="F2293">
        <v>0</v>
      </c>
      <c r="G2293">
        <v>12978</v>
      </c>
      <c r="H2293">
        <v>13788</v>
      </c>
      <c r="I2293" t="s">
        <v>1553</v>
      </c>
      <c r="J2293" t="s">
        <v>1554</v>
      </c>
      <c r="K2293" t="s">
        <v>1555</v>
      </c>
      <c r="L2293" t="s">
        <v>1556</v>
      </c>
      <c r="M2293" t="s">
        <v>1557</v>
      </c>
      <c r="N2293" t="s">
        <v>1558</v>
      </c>
      <c r="O2293">
        <v>0</v>
      </c>
      <c r="P2293">
        <v>0</v>
      </c>
      <c r="Q2293">
        <f t="shared" si="35"/>
        <v>26766</v>
      </c>
    </row>
    <row r="2294" spans="1:17" x14ac:dyDescent="0.25">
      <c r="A2294" s="1">
        <v>42831.541666666664</v>
      </c>
      <c r="B2294" s="1">
        <v>42831.583333333336</v>
      </c>
      <c r="C2294" t="s">
        <v>1550</v>
      </c>
      <c r="D2294" t="s">
        <v>1551</v>
      </c>
      <c r="E2294" t="s">
        <v>1552</v>
      </c>
      <c r="F2294">
        <v>0</v>
      </c>
      <c r="G2294">
        <v>12978</v>
      </c>
      <c r="H2294">
        <v>13788</v>
      </c>
      <c r="I2294" t="s">
        <v>1553</v>
      </c>
      <c r="J2294" t="s">
        <v>1554</v>
      </c>
      <c r="K2294" t="s">
        <v>1555</v>
      </c>
      <c r="L2294" t="s">
        <v>1556</v>
      </c>
      <c r="M2294" t="s">
        <v>1557</v>
      </c>
      <c r="N2294" t="s">
        <v>1558</v>
      </c>
      <c r="O2294">
        <v>0</v>
      </c>
      <c r="P2294">
        <v>0</v>
      </c>
      <c r="Q2294">
        <f t="shared" si="35"/>
        <v>26766</v>
      </c>
    </row>
    <row r="2295" spans="1:17" x14ac:dyDescent="0.25">
      <c r="A2295" s="1">
        <v>42831.583333333336</v>
      </c>
      <c r="B2295" s="1">
        <v>42831.625</v>
      </c>
      <c r="C2295" t="s">
        <v>1559</v>
      </c>
      <c r="D2295">
        <v>0</v>
      </c>
      <c r="E2295" t="s">
        <v>1560</v>
      </c>
      <c r="F2295">
        <v>0</v>
      </c>
      <c r="G2295" t="s">
        <v>1561</v>
      </c>
      <c r="H2295" t="s">
        <v>1562</v>
      </c>
      <c r="I2295" t="s">
        <v>1563</v>
      </c>
      <c r="J2295" t="s">
        <v>1564</v>
      </c>
      <c r="K2295">
        <v>11705</v>
      </c>
      <c r="L2295" t="s">
        <v>1565</v>
      </c>
      <c r="M2295" t="s">
        <v>1566</v>
      </c>
      <c r="N2295">
        <v>3360</v>
      </c>
      <c r="O2295">
        <v>21546</v>
      </c>
      <c r="P2295">
        <v>0</v>
      </c>
      <c r="Q2295">
        <f t="shared" si="35"/>
        <v>36611</v>
      </c>
    </row>
    <row r="2296" spans="1:17" x14ac:dyDescent="0.25">
      <c r="A2296" s="1">
        <v>42831.625</v>
      </c>
      <c r="B2296" s="1">
        <v>42831.666666666664</v>
      </c>
      <c r="C2296" t="s">
        <v>1559</v>
      </c>
      <c r="D2296">
        <v>0</v>
      </c>
      <c r="E2296" t="s">
        <v>1560</v>
      </c>
      <c r="F2296">
        <v>0</v>
      </c>
      <c r="G2296" t="s">
        <v>1561</v>
      </c>
      <c r="H2296" t="s">
        <v>1562</v>
      </c>
      <c r="I2296" t="s">
        <v>1563</v>
      </c>
      <c r="J2296" t="s">
        <v>1564</v>
      </c>
      <c r="K2296">
        <v>11705</v>
      </c>
      <c r="L2296" t="s">
        <v>1565</v>
      </c>
      <c r="M2296" t="s">
        <v>1566</v>
      </c>
      <c r="N2296">
        <v>3360</v>
      </c>
      <c r="O2296">
        <v>21546</v>
      </c>
      <c r="P2296">
        <v>0</v>
      </c>
      <c r="Q2296">
        <f t="shared" si="35"/>
        <v>36611</v>
      </c>
    </row>
    <row r="2297" spans="1:17" x14ac:dyDescent="0.25">
      <c r="A2297" s="1">
        <v>42831.666666666664</v>
      </c>
      <c r="B2297" s="1">
        <v>42831.708333333336</v>
      </c>
      <c r="C2297" t="s">
        <v>1559</v>
      </c>
      <c r="D2297">
        <v>0</v>
      </c>
      <c r="E2297" t="s">
        <v>1560</v>
      </c>
      <c r="F2297">
        <v>0</v>
      </c>
      <c r="G2297" t="s">
        <v>1561</v>
      </c>
      <c r="H2297" t="s">
        <v>1562</v>
      </c>
      <c r="I2297" t="s">
        <v>1563</v>
      </c>
      <c r="J2297" t="s">
        <v>1564</v>
      </c>
      <c r="K2297">
        <v>11705</v>
      </c>
      <c r="L2297" t="s">
        <v>1565</v>
      </c>
      <c r="M2297" t="s">
        <v>1566</v>
      </c>
      <c r="N2297">
        <v>3360</v>
      </c>
      <c r="O2297">
        <v>21546</v>
      </c>
      <c r="P2297">
        <v>0</v>
      </c>
      <c r="Q2297">
        <f t="shared" si="35"/>
        <v>36611</v>
      </c>
    </row>
    <row r="2298" spans="1:17" x14ac:dyDescent="0.25">
      <c r="A2298" s="1">
        <v>42831.708333333336</v>
      </c>
      <c r="B2298" s="1">
        <v>42831.75</v>
      </c>
      <c r="C2298" t="s">
        <v>1559</v>
      </c>
      <c r="D2298">
        <v>0</v>
      </c>
      <c r="E2298" t="s">
        <v>1560</v>
      </c>
      <c r="F2298">
        <v>0</v>
      </c>
      <c r="G2298" t="s">
        <v>1561</v>
      </c>
      <c r="H2298" t="s">
        <v>1562</v>
      </c>
      <c r="I2298" t="s">
        <v>1563</v>
      </c>
      <c r="J2298" t="s">
        <v>1564</v>
      </c>
      <c r="K2298">
        <v>11705</v>
      </c>
      <c r="L2298" t="s">
        <v>1565</v>
      </c>
      <c r="M2298" t="s">
        <v>1566</v>
      </c>
      <c r="N2298">
        <v>3360</v>
      </c>
      <c r="O2298">
        <v>21546</v>
      </c>
      <c r="P2298">
        <v>0</v>
      </c>
      <c r="Q2298">
        <f t="shared" si="35"/>
        <v>36611</v>
      </c>
    </row>
    <row r="2299" spans="1:17" x14ac:dyDescent="0.25">
      <c r="A2299" s="1">
        <v>42831.75</v>
      </c>
      <c r="B2299" s="1">
        <v>42831.791666666664</v>
      </c>
      <c r="C2299" t="s">
        <v>1559</v>
      </c>
      <c r="D2299">
        <v>0</v>
      </c>
      <c r="E2299" t="s">
        <v>1560</v>
      </c>
      <c r="F2299">
        <v>0</v>
      </c>
      <c r="G2299" t="s">
        <v>1561</v>
      </c>
      <c r="H2299" t="s">
        <v>1562</v>
      </c>
      <c r="I2299" t="s">
        <v>1563</v>
      </c>
      <c r="J2299" t="s">
        <v>1564</v>
      </c>
      <c r="K2299">
        <v>11705</v>
      </c>
      <c r="L2299" t="s">
        <v>1565</v>
      </c>
      <c r="M2299" t="s">
        <v>1566</v>
      </c>
      <c r="N2299">
        <v>3360</v>
      </c>
      <c r="O2299">
        <v>21546</v>
      </c>
      <c r="P2299">
        <v>0</v>
      </c>
      <c r="Q2299">
        <f t="shared" si="35"/>
        <v>36611</v>
      </c>
    </row>
    <row r="2300" spans="1:17" x14ac:dyDescent="0.25">
      <c r="A2300" s="1">
        <v>42831.791666666664</v>
      </c>
      <c r="B2300" s="1">
        <v>42831.833333333336</v>
      </c>
      <c r="C2300" t="s">
        <v>1559</v>
      </c>
      <c r="D2300">
        <v>0</v>
      </c>
      <c r="E2300" t="s">
        <v>1560</v>
      </c>
      <c r="F2300">
        <v>0</v>
      </c>
      <c r="G2300" t="s">
        <v>1561</v>
      </c>
      <c r="H2300" t="s">
        <v>1562</v>
      </c>
      <c r="I2300" t="s">
        <v>1563</v>
      </c>
      <c r="J2300" t="s">
        <v>1564</v>
      </c>
      <c r="K2300">
        <v>11705</v>
      </c>
      <c r="L2300" t="s">
        <v>1565</v>
      </c>
      <c r="M2300" t="s">
        <v>1566</v>
      </c>
      <c r="N2300">
        <v>3360</v>
      </c>
      <c r="O2300">
        <v>21546</v>
      </c>
      <c r="P2300">
        <v>0</v>
      </c>
      <c r="Q2300">
        <f t="shared" si="35"/>
        <v>36611</v>
      </c>
    </row>
    <row r="2301" spans="1:17" x14ac:dyDescent="0.25">
      <c r="A2301" s="1">
        <v>42831.833333333336</v>
      </c>
      <c r="B2301" s="1">
        <v>42831.875</v>
      </c>
      <c r="C2301" t="s">
        <v>1559</v>
      </c>
      <c r="D2301">
        <v>0</v>
      </c>
      <c r="E2301" t="s">
        <v>1560</v>
      </c>
      <c r="F2301">
        <v>0</v>
      </c>
      <c r="G2301" t="s">
        <v>1561</v>
      </c>
      <c r="H2301" t="s">
        <v>1562</v>
      </c>
      <c r="I2301" t="s">
        <v>1563</v>
      </c>
      <c r="J2301" t="s">
        <v>1564</v>
      </c>
      <c r="K2301">
        <v>11705</v>
      </c>
      <c r="L2301" t="s">
        <v>1565</v>
      </c>
      <c r="M2301" t="s">
        <v>1566</v>
      </c>
      <c r="N2301">
        <v>3360</v>
      </c>
      <c r="O2301">
        <v>21546</v>
      </c>
      <c r="P2301">
        <v>0</v>
      </c>
      <c r="Q2301">
        <f t="shared" si="35"/>
        <v>36611</v>
      </c>
    </row>
    <row r="2302" spans="1:17" x14ac:dyDescent="0.25">
      <c r="A2302" s="1">
        <v>42831.875</v>
      </c>
      <c r="B2302" s="1">
        <v>42831.916666666664</v>
      </c>
      <c r="C2302" t="s">
        <v>1559</v>
      </c>
      <c r="D2302">
        <v>0</v>
      </c>
      <c r="E2302" t="s">
        <v>1560</v>
      </c>
      <c r="F2302">
        <v>0</v>
      </c>
      <c r="G2302" t="s">
        <v>1561</v>
      </c>
      <c r="H2302" t="s">
        <v>1562</v>
      </c>
      <c r="I2302" t="s">
        <v>1563</v>
      </c>
      <c r="J2302" t="s">
        <v>1564</v>
      </c>
      <c r="K2302">
        <v>11705</v>
      </c>
      <c r="L2302" t="s">
        <v>1565</v>
      </c>
      <c r="M2302" t="s">
        <v>1566</v>
      </c>
      <c r="N2302">
        <v>3360</v>
      </c>
      <c r="O2302">
        <v>21546</v>
      </c>
      <c r="P2302">
        <v>0</v>
      </c>
      <c r="Q2302">
        <f t="shared" si="35"/>
        <v>36611</v>
      </c>
    </row>
    <row r="2303" spans="1:17" x14ac:dyDescent="0.25">
      <c r="A2303" s="1">
        <v>42831.916666666664</v>
      </c>
      <c r="B2303" s="1">
        <v>42831.958333333336</v>
      </c>
      <c r="C2303" t="s">
        <v>1567</v>
      </c>
      <c r="D2303">
        <v>0</v>
      </c>
      <c r="E2303" t="s">
        <v>1568</v>
      </c>
      <c r="F2303">
        <v>0</v>
      </c>
      <c r="G2303" t="s">
        <v>1569</v>
      </c>
      <c r="H2303" t="s">
        <v>1570</v>
      </c>
      <c r="I2303">
        <v>12428</v>
      </c>
      <c r="J2303" t="s">
        <v>1571</v>
      </c>
      <c r="K2303" t="s">
        <v>1572</v>
      </c>
      <c r="L2303" t="s">
        <v>1573</v>
      </c>
      <c r="M2303" t="s">
        <v>1574</v>
      </c>
      <c r="N2303">
        <v>0</v>
      </c>
      <c r="O2303">
        <v>26406</v>
      </c>
      <c r="P2303">
        <v>0</v>
      </c>
      <c r="Q2303">
        <f t="shared" si="35"/>
        <v>38834</v>
      </c>
    </row>
    <row r="2304" spans="1:17" x14ac:dyDescent="0.25">
      <c r="A2304" s="1">
        <v>42831.958333333336</v>
      </c>
      <c r="B2304" s="1">
        <v>42832</v>
      </c>
      <c r="C2304" t="s">
        <v>1567</v>
      </c>
      <c r="D2304">
        <v>0</v>
      </c>
      <c r="E2304" t="s">
        <v>1568</v>
      </c>
      <c r="F2304">
        <v>0</v>
      </c>
      <c r="G2304" t="s">
        <v>1569</v>
      </c>
      <c r="H2304" t="s">
        <v>1570</v>
      </c>
      <c r="I2304">
        <v>12428</v>
      </c>
      <c r="J2304" t="s">
        <v>1571</v>
      </c>
      <c r="K2304" t="s">
        <v>1572</v>
      </c>
      <c r="L2304" t="s">
        <v>1573</v>
      </c>
      <c r="M2304" t="s">
        <v>1574</v>
      </c>
      <c r="N2304">
        <v>0</v>
      </c>
      <c r="O2304">
        <v>26406</v>
      </c>
      <c r="P2304">
        <v>0</v>
      </c>
      <c r="Q2304">
        <f t="shared" si="35"/>
        <v>38834</v>
      </c>
    </row>
    <row r="2305" spans="1:17" x14ac:dyDescent="0.25">
      <c r="A2305" s="1">
        <v>42832</v>
      </c>
      <c r="B2305" s="1">
        <v>42832.041666666664</v>
      </c>
      <c r="C2305" t="s">
        <v>1567</v>
      </c>
      <c r="D2305">
        <v>0</v>
      </c>
      <c r="E2305" t="s">
        <v>1568</v>
      </c>
      <c r="F2305">
        <v>0</v>
      </c>
      <c r="G2305" t="s">
        <v>1569</v>
      </c>
      <c r="H2305" t="s">
        <v>1570</v>
      </c>
      <c r="I2305">
        <v>12428</v>
      </c>
      <c r="J2305" t="s">
        <v>1571</v>
      </c>
      <c r="K2305" t="s">
        <v>1572</v>
      </c>
      <c r="L2305" t="s">
        <v>1573</v>
      </c>
      <c r="M2305" t="s">
        <v>1574</v>
      </c>
      <c r="N2305">
        <v>0</v>
      </c>
      <c r="O2305">
        <v>26406</v>
      </c>
      <c r="P2305">
        <v>0</v>
      </c>
      <c r="Q2305">
        <f t="shared" si="35"/>
        <v>38834</v>
      </c>
    </row>
    <row r="2306" spans="1:17" x14ac:dyDescent="0.25">
      <c r="A2306" s="1">
        <v>42832.041666666664</v>
      </c>
      <c r="B2306" s="1">
        <v>42832.083333333336</v>
      </c>
      <c r="C2306" t="s">
        <v>1567</v>
      </c>
      <c r="D2306">
        <v>0</v>
      </c>
      <c r="E2306" t="s">
        <v>1568</v>
      </c>
      <c r="F2306">
        <v>0</v>
      </c>
      <c r="G2306" t="s">
        <v>1569</v>
      </c>
      <c r="H2306" t="s">
        <v>1570</v>
      </c>
      <c r="I2306">
        <v>12428</v>
      </c>
      <c r="J2306" t="s">
        <v>1571</v>
      </c>
      <c r="K2306" t="s">
        <v>1572</v>
      </c>
      <c r="L2306" t="s">
        <v>1573</v>
      </c>
      <c r="M2306" t="s">
        <v>1574</v>
      </c>
      <c r="N2306">
        <v>0</v>
      </c>
      <c r="O2306">
        <v>26406</v>
      </c>
      <c r="P2306">
        <v>0</v>
      </c>
      <c r="Q2306">
        <f t="shared" si="35"/>
        <v>38834</v>
      </c>
    </row>
    <row r="2307" spans="1:17" x14ac:dyDescent="0.25">
      <c r="A2307" s="1">
        <v>42832.083333333336</v>
      </c>
      <c r="B2307" s="1">
        <v>42832.125</v>
      </c>
      <c r="C2307" t="s">
        <v>1567</v>
      </c>
      <c r="D2307">
        <v>0</v>
      </c>
      <c r="E2307" t="s">
        <v>1568</v>
      </c>
      <c r="F2307">
        <v>0</v>
      </c>
      <c r="G2307" t="s">
        <v>1569</v>
      </c>
      <c r="H2307" t="s">
        <v>1570</v>
      </c>
      <c r="I2307">
        <v>12428</v>
      </c>
      <c r="J2307" t="s">
        <v>1571</v>
      </c>
      <c r="K2307" t="s">
        <v>1572</v>
      </c>
      <c r="L2307" t="s">
        <v>1573</v>
      </c>
      <c r="M2307" t="s">
        <v>1574</v>
      </c>
      <c r="N2307">
        <v>0</v>
      </c>
      <c r="O2307">
        <v>26406</v>
      </c>
      <c r="P2307">
        <v>0</v>
      </c>
      <c r="Q2307">
        <f t="shared" ref="Q2307:Q2370" si="36">SUM(C2307:P2307)</f>
        <v>38834</v>
      </c>
    </row>
    <row r="2308" spans="1:17" x14ac:dyDescent="0.25">
      <c r="A2308" s="1">
        <v>42832.125</v>
      </c>
      <c r="B2308" s="1">
        <v>42832.166666666664</v>
      </c>
      <c r="C2308" t="s">
        <v>1567</v>
      </c>
      <c r="D2308">
        <v>0</v>
      </c>
      <c r="E2308" t="s">
        <v>1568</v>
      </c>
      <c r="F2308">
        <v>0</v>
      </c>
      <c r="G2308" t="s">
        <v>1569</v>
      </c>
      <c r="H2308" t="s">
        <v>1570</v>
      </c>
      <c r="I2308">
        <v>12428</v>
      </c>
      <c r="J2308" t="s">
        <v>1571</v>
      </c>
      <c r="K2308" t="s">
        <v>1572</v>
      </c>
      <c r="L2308" t="s">
        <v>1573</v>
      </c>
      <c r="M2308" t="s">
        <v>1574</v>
      </c>
      <c r="N2308">
        <v>0</v>
      </c>
      <c r="O2308">
        <v>26406</v>
      </c>
      <c r="P2308">
        <v>0</v>
      </c>
      <c r="Q2308">
        <f t="shared" si="36"/>
        <v>38834</v>
      </c>
    </row>
    <row r="2309" spans="1:17" x14ac:dyDescent="0.25">
      <c r="A2309" s="1">
        <v>42832.166666666664</v>
      </c>
      <c r="B2309" s="1">
        <v>42832.208333333336</v>
      </c>
      <c r="C2309" t="s">
        <v>1567</v>
      </c>
      <c r="D2309">
        <v>0</v>
      </c>
      <c r="E2309" t="s">
        <v>1568</v>
      </c>
      <c r="F2309">
        <v>0</v>
      </c>
      <c r="G2309" t="s">
        <v>1569</v>
      </c>
      <c r="H2309" t="s">
        <v>1570</v>
      </c>
      <c r="I2309">
        <v>12428</v>
      </c>
      <c r="J2309" t="s">
        <v>1571</v>
      </c>
      <c r="K2309" t="s">
        <v>1572</v>
      </c>
      <c r="L2309" t="s">
        <v>1573</v>
      </c>
      <c r="M2309" t="s">
        <v>1574</v>
      </c>
      <c r="N2309">
        <v>0</v>
      </c>
      <c r="O2309">
        <v>26406</v>
      </c>
      <c r="P2309">
        <v>0</v>
      </c>
      <c r="Q2309">
        <f t="shared" si="36"/>
        <v>38834</v>
      </c>
    </row>
    <row r="2310" spans="1:17" x14ac:dyDescent="0.25">
      <c r="A2310" s="1">
        <v>42832.208333333336</v>
      </c>
      <c r="B2310" s="1">
        <v>42832.25</v>
      </c>
      <c r="C2310" t="s">
        <v>1567</v>
      </c>
      <c r="D2310">
        <v>0</v>
      </c>
      <c r="E2310" t="s">
        <v>1568</v>
      </c>
      <c r="F2310">
        <v>0</v>
      </c>
      <c r="G2310" t="s">
        <v>1569</v>
      </c>
      <c r="H2310" t="s">
        <v>1570</v>
      </c>
      <c r="I2310">
        <v>12428</v>
      </c>
      <c r="J2310" t="s">
        <v>1571</v>
      </c>
      <c r="K2310" t="s">
        <v>1572</v>
      </c>
      <c r="L2310" t="s">
        <v>1573</v>
      </c>
      <c r="M2310" t="s">
        <v>1574</v>
      </c>
      <c r="N2310">
        <v>0</v>
      </c>
      <c r="O2310">
        <v>26406</v>
      </c>
      <c r="P2310">
        <v>0</v>
      </c>
      <c r="Q2310">
        <f t="shared" si="36"/>
        <v>38834</v>
      </c>
    </row>
    <row r="2311" spans="1:17" x14ac:dyDescent="0.25">
      <c r="A2311" s="1">
        <v>42832.25</v>
      </c>
      <c r="B2311" s="1">
        <v>42832.291666666664</v>
      </c>
      <c r="C2311" t="s">
        <v>1575</v>
      </c>
      <c r="D2311" t="s">
        <v>1576</v>
      </c>
      <c r="E2311" t="s">
        <v>1577</v>
      </c>
      <c r="F2311">
        <v>0</v>
      </c>
      <c r="G2311" t="s">
        <v>1578</v>
      </c>
      <c r="H2311" t="s">
        <v>1579</v>
      </c>
      <c r="I2311" t="s">
        <v>1580</v>
      </c>
      <c r="J2311" t="s">
        <v>1581</v>
      </c>
      <c r="K2311">
        <v>0</v>
      </c>
      <c r="L2311">
        <v>16586</v>
      </c>
      <c r="M2311" t="s">
        <v>1582</v>
      </c>
      <c r="N2311">
        <v>8370</v>
      </c>
      <c r="O2311" t="s">
        <v>1583</v>
      </c>
      <c r="P2311">
        <v>0</v>
      </c>
      <c r="Q2311">
        <f t="shared" si="36"/>
        <v>24956</v>
      </c>
    </row>
    <row r="2312" spans="1:17" x14ac:dyDescent="0.25">
      <c r="A2312" s="1">
        <v>42832.291666666664</v>
      </c>
      <c r="B2312" s="1">
        <v>42832.333333333336</v>
      </c>
      <c r="C2312" t="s">
        <v>1575</v>
      </c>
      <c r="D2312" t="s">
        <v>1576</v>
      </c>
      <c r="E2312" t="s">
        <v>1577</v>
      </c>
      <c r="F2312">
        <v>0</v>
      </c>
      <c r="G2312" t="s">
        <v>1578</v>
      </c>
      <c r="H2312" t="s">
        <v>1579</v>
      </c>
      <c r="I2312" t="s">
        <v>1580</v>
      </c>
      <c r="J2312" t="s">
        <v>1581</v>
      </c>
      <c r="K2312">
        <v>0</v>
      </c>
      <c r="L2312">
        <v>16586</v>
      </c>
      <c r="M2312" t="s">
        <v>1582</v>
      </c>
      <c r="N2312">
        <v>8370</v>
      </c>
      <c r="O2312" t="s">
        <v>1583</v>
      </c>
      <c r="P2312">
        <v>0</v>
      </c>
      <c r="Q2312">
        <f t="shared" si="36"/>
        <v>24956</v>
      </c>
    </row>
    <row r="2313" spans="1:17" x14ac:dyDescent="0.25">
      <c r="A2313" s="1">
        <v>42832.333333333336</v>
      </c>
      <c r="B2313" s="1">
        <v>42832.375</v>
      </c>
      <c r="C2313" t="s">
        <v>1575</v>
      </c>
      <c r="D2313" t="s">
        <v>1576</v>
      </c>
      <c r="E2313" t="s">
        <v>1577</v>
      </c>
      <c r="F2313">
        <v>0</v>
      </c>
      <c r="G2313" t="s">
        <v>1578</v>
      </c>
      <c r="H2313" t="s">
        <v>1579</v>
      </c>
      <c r="I2313" t="s">
        <v>1580</v>
      </c>
      <c r="J2313" t="s">
        <v>1581</v>
      </c>
      <c r="K2313">
        <v>0</v>
      </c>
      <c r="L2313">
        <v>16586</v>
      </c>
      <c r="M2313" t="s">
        <v>1582</v>
      </c>
      <c r="N2313">
        <v>8370</v>
      </c>
      <c r="O2313" t="s">
        <v>1583</v>
      </c>
      <c r="P2313">
        <v>0</v>
      </c>
      <c r="Q2313">
        <f t="shared" si="36"/>
        <v>24956</v>
      </c>
    </row>
    <row r="2314" spans="1:17" x14ac:dyDescent="0.25">
      <c r="A2314" s="1">
        <v>42832.375</v>
      </c>
      <c r="B2314" s="1">
        <v>42832.416666666664</v>
      </c>
      <c r="C2314" t="s">
        <v>1575</v>
      </c>
      <c r="D2314" t="s">
        <v>1576</v>
      </c>
      <c r="E2314" t="s">
        <v>1577</v>
      </c>
      <c r="F2314">
        <v>0</v>
      </c>
      <c r="G2314" t="s">
        <v>1578</v>
      </c>
      <c r="H2314" t="s">
        <v>1579</v>
      </c>
      <c r="I2314" t="s">
        <v>1580</v>
      </c>
      <c r="J2314" t="s">
        <v>1581</v>
      </c>
      <c r="K2314">
        <v>0</v>
      </c>
      <c r="L2314">
        <v>16586</v>
      </c>
      <c r="M2314" t="s">
        <v>1582</v>
      </c>
      <c r="N2314">
        <v>8370</v>
      </c>
      <c r="O2314" t="s">
        <v>1583</v>
      </c>
      <c r="P2314">
        <v>0</v>
      </c>
      <c r="Q2314">
        <f t="shared" si="36"/>
        <v>24956</v>
      </c>
    </row>
    <row r="2315" spans="1:17" x14ac:dyDescent="0.25">
      <c r="A2315" s="1">
        <v>42832.416666666664</v>
      </c>
      <c r="B2315" s="1">
        <v>42832.458333333336</v>
      </c>
      <c r="C2315" t="s">
        <v>1575</v>
      </c>
      <c r="D2315" t="s">
        <v>1576</v>
      </c>
      <c r="E2315" t="s">
        <v>1577</v>
      </c>
      <c r="F2315">
        <v>0</v>
      </c>
      <c r="G2315" t="s">
        <v>1578</v>
      </c>
      <c r="H2315" t="s">
        <v>1579</v>
      </c>
      <c r="I2315" t="s">
        <v>1580</v>
      </c>
      <c r="J2315" t="s">
        <v>1581</v>
      </c>
      <c r="K2315">
        <v>0</v>
      </c>
      <c r="L2315">
        <v>16586</v>
      </c>
      <c r="M2315" t="s">
        <v>1582</v>
      </c>
      <c r="N2315">
        <v>8370</v>
      </c>
      <c r="O2315" t="s">
        <v>1583</v>
      </c>
      <c r="P2315">
        <v>0</v>
      </c>
      <c r="Q2315">
        <f t="shared" si="36"/>
        <v>24956</v>
      </c>
    </row>
    <row r="2316" spans="1:17" x14ac:dyDescent="0.25">
      <c r="A2316" s="1">
        <v>42832.458333333336</v>
      </c>
      <c r="B2316" s="1">
        <v>42832.5</v>
      </c>
      <c r="C2316" t="s">
        <v>1575</v>
      </c>
      <c r="D2316" t="s">
        <v>1576</v>
      </c>
      <c r="E2316" t="s">
        <v>1577</v>
      </c>
      <c r="F2316">
        <v>0</v>
      </c>
      <c r="G2316" t="s">
        <v>1578</v>
      </c>
      <c r="H2316" t="s">
        <v>1579</v>
      </c>
      <c r="I2316" t="s">
        <v>1580</v>
      </c>
      <c r="J2316" t="s">
        <v>1581</v>
      </c>
      <c r="K2316">
        <v>0</v>
      </c>
      <c r="L2316">
        <v>16586</v>
      </c>
      <c r="M2316" t="s">
        <v>1582</v>
      </c>
      <c r="N2316">
        <v>8370</v>
      </c>
      <c r="O2316" t="s">
        <v>1583</v>
      </c>
      <c r="P2316">
        <v>0</v>
      </c>
      <c r="Q2316">
        <f t="shared" si="36"/>
        <v>24956</v>
      </c>
    </row>
    <row r="2317" spans="1:17" x14ac:dyDescent="0.25">
      <c r="A2317" s="1">
        <v>42832.5</v>
      </c>
      <c r="B2317" s="1">
        <v>42832.541666666664</v>
      </c>
      <c r="C2317" t="s">
        <v>1575</v>
      </c>
      <c r="D2317" t="s">
        <v>1576</v>
      </c>
      <c r="E2317" t="s">
        <v>1577</v>
      </c>
      <c r="F2317">
        <v>0</v>
      </c>
      <c r="G2317" t="s">
        <v>1578</v>
      </c>
      <c r="H2317" t="s">
        <v>1579</v>
      </c>
      <c r="I2317" t="s">
        <v>1580</v>
      </c>
      <c r="J2317" t="s">
        <v>1581</v>
      </c>
      <c r="K2317">
        <v>0</v>
      </c>
      <c r="L2317">
        <v>16586</v>
      </c>
      <c r="M2317" t="s">
        <v>1582</v>
      </c>
      <c r="N2317">
        <v>8370</v>
      </c>
      <c r="O2317" t="s">
        <v>1583</v>
      </c>
      <c r="P2317">
        <v>0</v>
      </c>
      <c r="Q2317">
        <f t="shared" si="36"/>
        <v>24956</v>
      </c>
    </row>
    <row r="2318" spans="1:17" x14ac:dyDescent="0.25">
      <c r="A2318" s="1">
        <v>42832.541666666664</v>
      </c>
      <c r="B2318" s="1">
        <v>42832.583333333336</v>
      </c>
      <c r="C2318" t="s">
        <v>1575</v>
      </c>
      <c r="D2318" t="s">
        <v>1576</v>
      </c>
      <c r="E2318" t="s">
        <v>1577</v>
      </c>
      <c r="F2318">
        <v>0</v>
      </c>
      <c r="G2318" t="s">
        <v>1578</v>
      </c>
      <c r="H2318" t="s">
        <v>1579</v>
      </c>
      <c r="I2318" t="s">
        <v>1580</v>
      </c>
      <c r="J2318" t="s">
        <v>1581</v>
      </c>
      <c r="K2318">
        <v>0</v>
      </c>
      <c r="L2318">
        <v>16586</v>
      </c>
      <c r="M2318" t="s">
        <v>1582</v>
      </c>
      <c r="N2318">
        <v>8370</v>
      </c>
      <c r="O2318" t="s">
        <v>1583</v>
      </c>
      <c r="P2318">
        <v>0</v>
      </c>
      <c r="Q2318">
        <f t="shared" si="36"/>
        <v>24956</v>
      </c>
    </row>
    <row r="2319" spans="1:17" x14ac:dyDescent="0.25">
      <c r="A2319" s="1">
        <v>42832.583333333336</v>
      </c>
      <c r="B2319" s="1">
        <v>42832.625</v>
      </c>
      <c r="C2319" t="s">
        <v>1584</v>
      </c>
      <c r="D2319" t="s">
        <v>1585</v>
      </c>
      <c r="E2319" t="s">
        <v>1586</v>
      </c>
      <c r="F2319">
        <v>0</v>
      </c>
      <c r="G2319" t="s">
        <v>1587</v>
      </c>
      <c r="H2319" t="s">
        <v>1588</v>
      </c>
      <c r="I2319" t="s">
        <v>1589</v>
      </c>
      <c r="J2319" t="s">
        <v>1590</v>
      </c>
      <c r="K2319">
        <v>7625</v>
      </c>
      <c r="L2319" t="s">
        <v>1591</v>
      </c>
      <c r="M2319" t="s">
        <v>1592</v>
      </c>
      <c r="N2319">
        <v>16770</v>
      </c>
      <c r="O2319">
        <v>0</v>
      </c>
      <c r="P2319">
        <v>0</v>
      </c>
      <c r="Q2319">
        <f t="shared" si="36"/>
        <v>24395</v>
      </c>
    </row>
    <row r="2320" spans="1:17" x14ac:dyDescent="0.25">
      <c r="A2320" s="1">
        <v>42832.625</v>
      </c>
      <c r="B2320" s="1">
        <v>42832.666666666664</v>
      </c>
      <c r="C2320" t="s">
        <v>1584</v>
      </c>
      <c r="D2320" t="s">
        <v>1585</v>
      </c>
      <c r="E2320" t="s">
        <v>1586</v>
      </c>
      <c r="F2320">
        <v>0</v>
      </c>
      <c r="G2320" t="s">
        <v>1587</v>
      </c>
      <c r="H2320" t="s">
        <v>1588</v>
      </c>
      <c r="I2320" t="s">
        <v>1589</v>
      </c>
      <c r="J2320" t="s">
        <v>1590</v>
      </c>
      <c r="K2320">
        <v>7625</v>
      </c>
      <c r="L2320" t="s">
        <v>1591</v>
      </c>
      <c r="M2320" t="s">
        <v>1592</v>
      </c>
      <c r="N2320">
        <v>16770</v>
      </c>
      <c r="O2320">
        <v>0</v>
      </c>
      <c r="P2320">
        <v>0</v>
      </c>
      <c r="Q2320">
        <f t="shared" si="36"/>
        <v>24395</v>
      </c>
    </row>
    <row r="2321" spans="1:17" x14ac:dyDescent="0.25">
      <c r="A2321" s="1">
        <v>42832.666666666664</v>
      </c>
      <c r="B2321" s="1">
        <v>42832.708333333336</v>
      </c>
      <c r="C2321" t="s">
        <v>1584</v>
      </c>
      <c r="D2321" t="s">
        <v>1585</v>
      </c>
      <c r="E2321" t="s">
        <v>1586</v>
      </c>
      <c r="F2321">
        <v>0</v>
      </c>
      <c r="G2321" t="s">
        <v>1587</v>
      </c>
      <c r="H2321" t="s">
        <v>1588</v>
      </c>
      <c r="I2321" t="s">
        <v>1589</v>
      </c>
      <c r="J2321" t="s">
        <v>1590</v>
      </c>
      <c r="K2321">
        <v>7625</v>
      </c>
      <c r="L2321" t="s">
        <v>1591</v>
      </c>
      <c r="M2321" t="s">
        <v>1592</v>
      </c>
      <c r="N2321">
        <v>16770</v>
      </c>
      <c r="O2321">
        <v>0</v>
      </c>
      <c r="P2321">
        <v>0</v>
      </c>
      <c r="Q2321">
        <f t="shared" si="36"/>
        <v>24395</v>
      </c>
    </row>
    <row r="2322" spans="1:17" x14ac:dyDescent="0.25">
      <c r="A2322" s="1">
        <v>42832.708333333336</v>
      </c>
      <c r="B2322" s="1">
        <v>42832.75</v>
      </c>
      <c r="C2322" t="s">
        <v>1584</v>
      </c>
      <c r="D2322" t="s">
        <v>1585</v>
      </c>
      <c r="E2322" t="s">
        <v>1586</v>
      </c>
      <c r="F2322">
        <v>0</v>
      </c>
      <c r="G2322" t="s">
        <v>1587</v>
      </c>
      <c r="H2322" t="s">
        <v>1588</v>
      </c>
      <c r="I2322" t="s">
        <v>1589</v>
      </c>
      <c r="J2322" t="s">
        <v>1590</v>
      </c>
      <c r="K2322">
        <v>7625</v>
      </c>
      <c r="L2322" t="s">
        <v>1591</v>
      </c>
      <c r="M2322" t="s">
        <v>1592</v>
      </c>
      <c r="N2322">
        <v>16770</v>
      </c>
      <c r="O2322">
        <v>0</v>
      </c>
      <c r="P2322">
        <v>0</v>
      </c>
      <c r="Q2322">
        <f t="shared" si="36"/>
        <v>24395</v>
      </c>
    </row>
    <row r="2323" spans="1:17" x14ac:dyDescent="0.25">
      <c r="A2323" s="1">
        <v>42832.75</v>
      </c>
      <c r="B2323" s="1">
        <v>42832.791666666664</v>
      </c>
      <c r="C2323" t="s">
        <v>1584</v>
      </c>
      <c r="D2323" t="s">
        <v>1585</v>
      </c>
      <c r="E2323" t="s">
        <v>1586</v>
      </c>
      <c r="F2323">
        <v>0</v>
      </c>
      <c r="G2323" t="s">
        <v>1587</v>
      </c>
      <c r="H2323" t="s">
        <v>1588</v>
      </c>
      <c r="I2323" t="s">
        <v>1589</v>
      </c>
      <c r="J2323" t="s">
        <v>1590</v>
      </c>
      <c r="K2323">
        <v>7625</v>
      </c>
      <c r="L2323" t="s">
        <v>1591</v>
      </c>
      <c r="M2323" t="s">
        <v>1592</v>
      </c>
      <c r="N2323">
        <v>16770</v>
      </c>
      <c r="O2323">
        <v>0</v>
      </c>
      <c r="P2323">
        <v>0</v>
      </c>
      <c r="Q2323">
        <f t="shared" si="36"/>
        <v>24395</v>
      </c>
    </row>
    <row r="2324" spans="1:17" x14ac:dyDescent="0.25">
      <c r="A2324" s="1">
        <v>42832.791666666664</v>
      </c>
      <c r="B2324" s="1">
        <v>42832.833333333336</v>
      </c>
      <c r="C2324" t="s">
        <v>1584</v>
      </c>
      <c r="D2324" t="s">
        <v>1585</v>
      </c>
      <c r="E2324" t="s">
        <v>1586</v>
      </c>
      <c r="F2324">
        <v>0</v>
      </c>
      <c r="G2324" t="s">
        <v>1587</v>
      </c>
      <c r="H2324" t="s">
        <v>1588</v>
      </c>
      <c r="I2324" t="s">
        <v>1589</v>
      </c>
      <c r="J2324" t="s">
        <v>1590</v>
      </c>
      <c r="K2324">
        <v>7625</v>
      </c>
      <c r="L2324" t="s">
        <v>1591</v>
      </c>
      <c r="M2324" t="s">
        <v>1592</v>
      </c>
      <c r="N2324">
        <v>16770</v>
      </c>
      <c r="O2324">
        <v>0</v>
      </c>
      <c r="P2324">
        <v>0</v>
      </c>
      <c r="Q2324">
        <f t="shared" si="36"/>
        <v>24395</v>
      </c>
    </row>
    <row r="2325" spans="1:17" x14ac:dyDescent="0.25">
      <c r="A2325" s="1">
        <v>42832.833333333336</v>
      </c>
      <c r="B2325" s="1">
        <v>42832.875</v>
      </c>
      <c r="C2325" t="s">
        <v>1584</v>
      </c>
      <c r="D2325" t="s">
        <v>1585</v>
      </c>
      <c r="E2325" t="s">
        <v>1586</v>
      </c>
      <c r="F2325">
        <v>0</v>
      </c>
      <c r="G2325" t="s">
        <v>1587</v>
      </c>
      <c r="H2325" t="s">
        <v>1588</v>
      </c>
      <c r="I2325" t="s">
        <v>1589</v>
      </c>
      <c r="J2325" t="s">
        <v>1590</v>
      </c>
      <c r="K2325">
        <v>7625</v>
      </c>
      <c r="L2325" t="s">
        <v>1591</v>
      </c>
      <c r="M2325" t="s">
        <v>1592</v>
      </c>
      <c r="N2325">
        <v>16770</v>
      </c>
      <c r="O2325">
        <v>0</v>
      </c>
      <c r="P2325">
        <v>0</v>
      </c>
      <c r="Q2325">
        <f t="shared" si="36"/>
        <v>24395</v>
      </c>
    </row>
    <row r="2326" spans="1:17" x14ac:dyDescent="0.25">
      <c r="A2326" s="1">
        <v>42832.875</v>
      </c>
      <c r="B2326" s="1">
        <v>42832.916666666664</v>
      </c>
      <c r="C2326" t="s">
        <v>1584</v>
      </c>
      <c r="D2326" t="s">
        <v>1585</v>
      </c>
      <c r="E2326" t="s">
        <v>1586</v>
      </c>
      <c r="F2326">
        <v>0</v>
      </c>
      <c r="G2326" t="s">
        <v>1587</v>
      </c>
      <c r="H2326" t="s">
        <v>1588</v>
      </c>
      <c r="I2326" t="s">
        <v>1589</v>
      </c>
      <c r="J2326" t="s">
        <v>1590</v>
      </c>
      <c r="K2326">
        <v>7625</v>
      </c>
      <c r="L2326" t="s">
        <v>1591</v>
      </c>
      <c r="M2326" t="s">
        <v>1592</v>
      </c>
      <c r="N2326">
        <v>16770</v>
      </c>
      <c r="O2326">
        <v>0</v>
      </c>
      <c r="P2326">
        <v>0</v>
      </c>
      <c r="Q2326">
        <f t="shared" si="36"/>
        <v>24395</v>
      </c>
    </row>
    <row r="2327" spans="1:17" x14ac:dyDescent="0.25">
      <c r="A2327" s="1">
        <v>42832.916666666664</v>
      </c>
      <c r="B2327" s="1">
        <v>42832.958333333336</v>
      </c>
      <c r="C2327" t="s">
        <v>1593</v>
      </c>
      <c r="D2327">
        <v>0</v>
      </c>
      <c r="E2327" t="s">
        <v>1594</v>
      </c>
      <c r="F2327">
        <v>0</v>
      </c>
      <c r="G2327" t="s">
        <v>1595</v>
      </c>
      <c r="H2327">
        <v>11828</v>
      </c>
      <c r="I2327" t="s">
        <v>1596</v>
      </c>
      <c r="J2327">
        <v>0</v>
      </c>
      <c r="K2327">
        <v>12278</v>
      </c>
      <c r="L2327" t="s">
        <v>1597</v>
      </c>
      <c r="M2327">
        <v>0</v>
      </c>
      <c r="N2327">
        <v>15870</v>
      </c>
      <c r="O2327">
        <v>0</v>
      </c>
      <c r="P2327">
        <v>0</v>
      </c>
      <c r="Q2327">
        <f t="shared" si="36"/>
        <v>39976</v>
      </c>
    </row>
    <row r="2328" spans="1:17" x14ac:dyDescent="0.25">
      <c r="A2328" s="1">
        <v>42832.958333333336</v>
      </c>
      <c r="B2328" s="1">
        <v>42833</v>
      </c>
      <c r="C2328" t="s">
        <v>1593</v>
      </c>
      <c r="D2328">
        <v>0</v>
      </c>
      <c r="E2328" t="s">
        <v>1594</v>
      </c>
      <c r="F2328">
        <v>0</v>
      </c>
      <c r="G2328" t="s">
        <v>1595</v>
      </c>
      <c r="H2328">
        <v>11828</v>
      </c>
      <c r="I2328" t="s">
        <v>1596</v>
      </c>
      <c r="J2328">
        <v>0</v>
      </c>
      <c r="K2328">
        <v>12278</v>
      </c>
      <c r="L2328" t="s">
        <v>1597</v>
      </c>
      <c r="M2328">
        <v>0</v>
      </c>
      <c r="N2328">
        <v>15870</v>
      </c>
      <c r="O2328">
        <v>0</v>
      </c>
      <c r="P2328">
        <v>0</v>
      </c>
      <c r="Q2328">
        <f t="shared" si="36"/>
        <v>39976</v>
      </c>
    </row>
    <row r="2329" spans="1:17" x14ac:dyDescent="0.25">
      <c r="A2329" s="1">
        <v>42833</v>
      </c>
      <c r="B2329" s="1">
        <v>42833.041666666664</v>
      </c>
      <c r="C2329" t="s">
        <v>1593</v>
      </c>
      <c r="D2329">
        <v>0</v>
      </c>
      <c r="E2329" t="s">
        <v>1594</v>
      </c>
      <c r="F2329">
        <v>0</v>
      </c>
      <c r="G2329" t="s">
        <v>1595</v>
      </c>
      <c r="H2329">
        <v>11828</v>
      </c>
      <c r="I2329" t="s">
        <v>1596</v>
      </c>
      <c r="J2329">
        <v>0</v>
      </c>
      <c r="K2329">
        <v>12278</v>
      </c>
      <c r="L2329" t="s">
        <v>1597</v>
      </c>
      <c r="M2329">
        <v>0</v>
      </c>
      <c r="N2329">
        <v>15870</v>
      </c>
      <c r="O2329">
        <v>0</v>
      </c>
      <c r="P2329">
        <v>0</v>
      </c>
      <c r="Q2329">
        <f t="shared" si="36"/>
        <v>39976</v>
      </c>
    </row>
    <row r="2330" spans="1:17" x14ac:dyDescent="0.25">
      <c r="A2330" s="1">
        <v>42833.041666666664</v>
      </c>
      <c r="B2330" s="1">
        <v>42833.083333333336</v>
      </c>
      <c r="C2330" t="s">
        <v>1593</v>
      </c>
      <c r="D2330">
        <v>0</v>
      </c>
      <c r="E2330" t="s">
        <v>1594</v>
      </c>
      <c r="F2330">
        <v>0</v>
      </c>
      <c r="G2330" t="s">
        <v>1595</v>
      </c>
      <c r="H2330">
        <v>11828</v>
      </c>
      <c r="I2330" t="s">
        <v>1596</v>
      </c>
      <c r="J2330">
        <v>0</v>
      </c>
      <c r="K2330">
        <v>12278</v>
      </c>
      <c r="L2330" t="s">
        <v>1597</v>
      </c>
      <c r="M2330">
        <v>0</v>
      </c>
      <c r="N2330">
        <v>15870</v>
      </c>
      <c r="O2330">
        <v>0</v>
      </c>
      <c r="P2330">
        <v>0</v>
      </c>
      <c r="Q2330">
        <f t="shared" si="36"/>
        <v>39976</v>
      </c>
    </row>
    <row r="2331" spans="1:17" x14ac:dyDescent="0.25">
      <c r="A2331" s="1">
        <v>42833.083333333336</v>
      </c>
      <c r="B2331" s="1">
        <v>42833.125</v>
      </c>
      <c r="C2331" t="s">
        <v>1593</v>
      </c>
      <c r="D2331">
        <v>0</v>
      </c>
      <c r="E2331" t="s">
        <v>1594</v>
      </c>
      <c r="F2331">
        <v>0</v>
      </c>
      <c r="G2331" t="s">
        <v>1595</v>
      </c>
      <c r="H2331">
        <v>11828</v>
      </c>
      <c r="I2331" t="s">
        <v>1596</v>
      </c>
      <c r="J2331">
        <v>0</v>
      </c>
      <c r="K2331">
        <v>12278</v>
      </c>
      <c r="L2331" t="s">
        <v>1597</v>
      </c>
      <c r="M2331">
        <v>0</v>
      </c>
      <c r="N2331">
        <v>15870</v>
      </c>
      <c r="O2331">
        <v>0</v>
      </c>
      <c r="P2331">
        <v>0</v>
      </c>
      <c r="Q2331">
        <f t="shared" si="36"/>
        <v>39976</v>
      </c>
    </row>
    <row r="2332" spans="1:17" x14ac:dyDescent="0.25">
      <c r="A2332" s="1">
        <v>42833.125</v>
      </c>
      <c r="B2332" s="1">
        <v>42833.166666666664</v>
      </c>
      <c r="C2332" t="s">
        <v>1593</v>
      </c>
      <c r="D2332">
        <v>0</v>
      </c>
      <c r="E2332" t="s">
        <v>1594</v>
      </c>
      <c r="F2332">
        <v>0</v>
      </c>
      <c r="G2332" t="s">
        <v>1595</v>
      </c>
      <c r="H2332">
        <v>11828</v>
      </c>
      <c r="I2332" t="s">
        <v>1596</v>
      </c>
      <c r="J2332">
        <v>0</v>
      </c>
      <c r="K2332">
        <v>12278</v>
      </c>
      <c r="L2332" t="s">
        <v>1597</v>
      </c>
      <c r="M2332">
        <v>0</v>
      </c>
      <c r="N2332">
        <v>15870</v>
      </c>
      <c r="O2332">
        <v>0</v>
      </c>
      <c r="P2332">
        <v>0</v>
      </c>
      <c r="Q2332">
        <f t="shared" si="36"/>
        <v>39976</v>
      </c>
    </row>
    <row r="2333" spans="1:17" x14ac:dyDescent="0.25">
      <c r="A2333" s="1">
        <v>42833.166666666664</v>
      </c>
      <c r="B2333" s="1">
        <v>42833.208333333336</v>
      </c>
      <c r="C2333" t="s">
        <v>1593</v>
      </c>
      <c r="D2333">
        <v>0</v>
      </c>
      <c r="E2333" t="s">
        <v>1594</v>
      </c>
      <c r="F2333">
        <v>0</v>
      </c>
      <c r="G2333" t="s">
        <v>1595</v>
      </c>
      <c r="H2333">
        <v>11828</v>
      </c>
      <c r="I2333" t="s">
        <v>1596</v>
      </c>
      <c r="J2333">
        <v>0</v>
      </c>
      <c r="K2333">
        <v>12278</v>
      </c>
      <c r="L2333" t="s">
        <v>1597</v>
      </c>
      <c r="M2333">
        <v>0</v>
      </c>
      <c r="N2333">
        <v>15870</v>
      </c>
      <c r="O2333">
        <v>0</v>
      </c>
      <c r="P2333">
        <v>0</v>
      </c>
      <c r="Q2333">
        <f t="shared" si="36"/>
        <v>39976</v>
      </c>
    </row>
    <row r="2334" spans="1:17" x14ac:dyDescent="0.25">
      <c r="A2334" s="1">
        <v>42833.208333333336</v>
      </c>
      <c r="B2334" s="1">
        <v>42833.25</v>
      </c>
      <c r="C2334" t="s">
        <v>1593</v>
      </c>
      <c r="D2334">
        <v>0</v>
      </c>
      <c r="E2334" t="s">
        <v>1594</v>
      </c>
      <c r="F2334">
        <v>0</v>
      </c>
      <c r="G2334" t="s">
        <v>1595</v>
      </c>
      <c r="H2334">
        <v>11828</v>
      </c>
      <c r="I2334" t="s">
        <v>1596</v>
      </c>
      <c r="J2334">
        <v>0</v>
      </c>
      <c r="K2334">
        <v>12278</v>
      </c>
      <c r="L2334" t="s">
        <v>1597</v>
      </c>
      <c r="M2334">
        <v>0</v>
      </c>
      <c r="N2334">
        <v>15870</v>
      </c>
      <c r="O2334">
        <v>0</v>
      </c>
      <c r="P2334">
        <v>0</v>
      </c>
      <c r="Q2334">
        <f t="shared" si="36"/>
        <v>39976</v>
      </c>
    </row>
    <row r="2335" spans="1:17" x14ac:dyDescent="0.25">
      <c r="A2335" s="1">
        <v>42833.25</v>
      </c>
      <c r="B2335" s="1">
        <v>42833.291666666664</v>
      </c>
      <c r="C2335" t="s">
        <v>1598</v>
      </c>
      <c r="D2335">
        <v>0</v>
      </c>
      <c r="E2335" t="s">
        <v>1599</v>
      </c>
      <c r="F2335">
        <v>0</v>
      </c>
      <c r="G2335" t="s">
        <v>1600</v>
      </c>
      <c r="H2335">
        <v>0</v>
      </c>
      <c r="I2335" t="s">
        <v>1601</v>
      </c>
      <c r="J2335">
        <v>0</v>
      </c>
      <c r="K2335" t="s">
        <v>1602</v>
      </c>
      <c r="L2335">
        <v>0</v>
      </c>
      <c r="M2335" t="s">
        <v>1603</v>
      </c>
      <c r="N2335">
        <v>16800</v>
      </c>
      <c r="O2335">
        <v>0</v>
      </c>
      <c r="P2335">
        <v>0</v>
      </c>
      <c r="Q2335">
        <f t="shared" si="36"/>
        <v>16800</v>
      </c>
    </row>
    <row r="2336" spans="1:17" x14ac:dyDescent="0.25">
      <c r="A2336" s="1">
        <v>42833.291666666664</v>
      </c>
      <c r="B2336" s="1">
        <v>42833.333333333336</v>
      </c>
      <c r="C2336" t="s">
        <v>1598</v>
      </c>
      <c r="D2336">
        <v>0</v>
      </c>
      <c r="E2336" t="s">
        <v>1599</v>
      </c>
      <c r="F2336">
        <v>0</v>
      </c>
      <c r="G2336" t="s">
        <v>1600</v>
      </c>
      <c r="H2336">
        <v>0</v>
      </c>
      <c r="I2336" t="s">
        <v>1601</v>
      </c>
      <c r="J2336">
        <v>0</v>
      </c>
      <c r="K2336" t="s">
        <v>1602</v>
      </c>
      <c r="L2336">
        <v>0</v>
      </c>
      <c r="M2336" t="s">
        <v>1603</v>
      </c>
      <c r="N2336">
        <v>16800</v>
      </c>
      <c r="O2336">
        <v>0</v>
      </c>
      <c r="P2336">
        <v>0</v>
      </c>
      <c r="Q2336">
        <f t="shared" si="36"/>
        <v>16800</v>
      </c>
    </row>
    <row r="2337" spans="1:17" x14ac:dyDescent="0.25">
      <c r="A2337" s="1">
        <v>42833.333333333336</v>
      </c>
      <c r="B2337" s="1">
        <v>42833.375</v>
      </c>
      <c r="C2337" t="s">
        <v>1598</v>
      </c>
      <c r="D2337">
        <v>0</v>
      </c>
      <c r="E2337" t="s">
        <v>1599</v>
      </c>
      <c r="F2337">
        <v>0</v>
      </c>
      <c r="G2337" t="s">
        <v>1600</v>
      </c>
      <c r="H2337">
        <v>0</v>
      </c>
      <c r="I2337" t="s">
        <v>1601</v>
      </c>
      <c r="J2337">
        <v>0</v>
      </c>
      <c r="K2337" t="s">
        <v>1602</v>
      </c>
      <c r="L2337">
        <v>0</v>
      </c>
      <c r="M2337" t="s">
        <v>1603</v>
      </c>
      <c r="N2337">
        <v>16800</v>
      </c>
      <c r="O2337">
        <v>0</v>
      </c>
      <c r="P2337">
        <v>0</v>
      </c>
      <c r="Q2337">
        <f t="shared" si="36"/>
        <v>16800</v>
      </c>
    </row>
    <row r="2338" spans="1:17" x14ac:dyDescent="0.25">
      <c r="A2338" s="1">
        <v>42833.375</v>
      </c>
      <c r="B2338" s="1">
        <v>42833.416666666664</v>
      </c>
      <c r="C2338" t="s">
        <v>1598</v>
      </c>
      <c r="D2338">
        <v>0</v>
      </c>
      <c r="E2338" t="s">
        <v>1599</v>
      </c>
      <c r="F2338">
        <v>0</v>
      </c>
      <c r="G2338" t="s">
        <v>1600</v>
      </c>
      <c r="H2338">
        <v>0</v>
      </c>
      <c r="I2338" t="s">
        <v>1601</v>
      </c>
      <c r="J2338">
        <v>0</v>
      </c>
      <c r="K2338" t="s">
        <v>1602</v>
      </c>
      <c r="L2338">
        <v>0</v>
      </c>
      <c r="M2338" t="s">
        <v>1603</v>
      </c>
      <c r="N2338">
        <v>16800</v>
      </c>
      <c r="O2338">
        <v>0</v>
      </c>
      <c r="P2338">
        <v>0</v>
      </c>
      <c r="Q2338">
        <f t="shared" si="36"/>
        <v>16800</v>
      </c>
    </row>
    <row r="2339" spans="1:17" x14ac:dyDescent="0.25">
      <c r="A2339" s="1">
        <v>42833.416666666664</v>
      </c>
      <c r="B2339" s="1">
        <v>42833.458333333336</v>
      </c>
      <c r="C2339" t="s">
        <v>1598</v>
      </c>
      <c r="D2339">
        <v>0</v>
      </c>
      <c r="E2339" t="s">
        <v>1599</v>
      </c>
      <c r="F2339">
        <v>0</v>
      </c>
      <c r="G2339" t="s">
        <v>1600</v>
      </c>
      <c r="H2339">
        <v>0</v>
      </c>
      <c r="I2339" t="s">
        <v>1601</v>
      </c>
      <c r="J2339">
        <v>0</v>
      </c>
      <c r="K2339" t="s">
        <v>1602</v>
      </c>
      <c r="L2339">
        <v>0</v>
      </c>
      <c r="M2339" t="s">
        <v>1603</v>
      </c>
      <c r="N2339">
        <v>16800</v>
      </c>
      <c r="O2339">
        <v>0</v>
      </c>
      <c r="P2339">
        <v>0</v>
      </c>
      <c r="Q2339">
        <f t="shared" si="36"/>
        <v>16800</v>
      </c>
    </row>
    <row r="2340" spans="1:17" x14ac:dyDescent="0.25">
      <c r="A2340" s="1">
        <v>42833.458333333336</v>
      </c>
      <c r="B2340" s="1">
        <v>42833.5</v>
      </c>
      <c r="C2340" t="s">
        <v>1598</v>
      </c>
      <c r="D2340">
        <v>0</v>
      </c>
      <c r="E2340" t="s">
        <v>1599</v>
      </c>
      <c r="F2340">
        <v>0</v>
      </c>
      <c r="G2340" t="s">
        <v>1600</v>
      </c>
      <c r="H2340">
        <v>0</v>
      </c>
      <c r="I2340" t="s">
        <v>1601</v>
      </c>
      <c r="J2340">
        <v>0</v>
      </c>
      <c r="K2340" t="s">
        <v>1602</v>
      </c>
      <c r="L2340">
        <v>0</v>
      </c>
      <c r="M2340" t="s">
        <v>1603</v>
      </c>
      <c r="N2340">
        <v>16800</v>
      </c>
      <c r="O2340">
        <v>0</v>
      </c>
      <c r="P2340">
        <v>0</v>
      </c>
      <c r="Q2340">
        <f t="shared" si="36"/>
        <v>16800</v>
      </c>
    </row>
    <row r="2341" spans="1:17" x14ac:dyDescent="0.25">
      <c r="A2341" s="1">
        <v>42833.5</v>
      </c>
      <c r="B2341" s="1">
        <v>42833.541666666664</v>
      </c>
      <c r="C2341" t="s">
        <v>1598</v>
      </c>
      <c r="D2341">
        <v>0</v>
      </c>
      <c r="E2341" t="s">
        <v>1599</v>
      </c>
      <c r="F2341">
        <v>0</v>
      </c>
      <c r="G2341" t="s">
        <v>1600</v>
      </c>
      <c r="H2341">
        <v>0</v>
      </c>
      <c r="I2341" t="s">
        <v>1601</v>
      </c>
      <c r="J2341">
        <v>0</v>
      </c>
      <c r="K2341" t="s">
        <v>1602</v>
      </c>
      <c r="L2341">
        <v>0</v>
      </c>
      <c r="M2341" t="s">
        <v>1603</v>
      </c>
      <c r="N2341">
        <v>16800</v>
      </c>
      <c r="O2341">
        <v>0</v>
      </c>
      <c r="P2341">
        <v>0</v>
      </c>
      <c r="Q2341">
        <f t="shared" si="36"/>
        <v>16800</v>
      </c>
    </row>
    <row r="2342" spans="1:17" x14ac:dyDescent="0.25">
      <c r="A2342" s="1">
        <v>42833.541666666664</v>
      </c>
      <c r="B2342" s="1">
        <v>42833.583333333336</v>
      </c>
      <c r="C2342" t="s">
        <v>1598</v>
      </c>
      <c r="D2342">
        <v>0</v>
      </c>
      <c r="E2342" t="s">
        <v>1599</v>
      </c>
      <c r="F2342">
        <v>0</v>
      </c>
      <c r="G2342" t="s">
        <v>1600</v>
      </c>
      <c r="H2342">
        <v>0</v>
      </c>
      <c r="I2342" t="s">
        <v>1601</v>
      </c>
      <c r="J2342">
        <v>0</v>
      </c>
      <c r="K2342" t="s">
        <v>1602</v>
      </c>
      <c r="L2342">
        <v>0</v>
      </c>
      <c r="M2342" t="s">
        <v>1603</v>
      </c>
      <c r="N2342">
        <v>16800</v>
      </c>
      <c r="O2342">
        <v>0</v>
      </c>
      <c r="P2342">
        <v>0</v>
      </c>
      <c r="Q2342">
        <f t="shared" si="36"/>
        <v>16800</v>
      </c>
    </row>
    <row r="2343" spans="1:17" x14ac:dyDescent="0.25">
      <c r="A2343" s="1">
        <v>42833.583333333336</v>
      </c>
      <c r="B2343" s="1">
        <v>42833.625</v>
      </c>
      <c r="C2343" t="s">
        <v>1604</v>
      </c>
      <c r="D2343">
        <v>0</v>
      </c>
      <c r="E2343" t="s">
        <v>1605</v>
      </c>
      <c r="F2343">
        <v>0</v>
      </c>
      <c r="G2343" t="s">
        <v>1606</v>
      </c>
      <c r="H2343">
        <v>0</v>
      </c>
      <c r="I2343">
        <v>11527</v>
      </c>
      <c r="J2343">
        <v>0</v>
      </c>
      <c r="K2343">
        <v>10687</v>
      </c>
      <c r="L2343" t="s">
        <v>1607</v>
      </c>
      <c r="M2343" t="s">
        <v>1608</v>
      </c>
      <c r="N2343">
        <v>16710</v>
      </c>
      <c r="O2343">
        <v>0</v>
      </c>
      <c r="P2343">
        <v>0</v>
      </c>
      <c r="Q2343">
        <f t="shared" si="36"/>
        <v>38924</v>
      </c>
    </row>
    <row r="2344" spans="1:17" x14ac:dyDescent="0.25">
      <c r="A2344" s="1">
        <v>42833.625</v>
      </c>
      <c r="B2344" s="1">
        <v>42833.666666666664</v>
      </c>
      <c r="C2344" t="s">
        <v>1604</v>
      </c>
      <c r="D2344">
        <v>0</v>
      </c>
      <c r="E2344" t="s">
        <v>1605</v>
      </c>
      <c r="F2344">
        <v>0</v>
      </c>
      <c r="G2344" t="s">
        <v>1606</v>
      </c>
      <c r="H2344">
        <v>0</v>
      </c>
      <c r="I2344">
        <v>11527</v>
      </c>
      <c r="J2344">
        <v>0</v>
      </c>
      <c r="K2344">
        <v>10687</v>
      </c>
      <c r="L2344" t="s">
        <v>1607</v>
      </c>
      <c r="M2344" t="s">
        <v>1608</v>
      </c>
      <c r="N2344">
        <v>16710</v>
      </c>
      <c r="O2344">
        <v>0</v>
      </c>
      <c r="P2344">
        <v>0</v>
      </c>
      <c r="Q2344">
        <f t="shared" si="36"/>
        <v>38924</v>
      </c>
    </row>
    <row r="2345" spans="1:17" x14ac:dyDescent="0.25">
      <c r="A2345" s="1">
        <v>42833.666666666664</v>
      </c>
      <c r="B2345" s="1">
        <v>42833.708333333336</v>
      </c>
      <c r="C2345" t="s">
        <v>1604</v>
      </c>
      <c r="D2345">
        <v>0</v>
      </c>
      <c r="E2345" t="s">
        <v>1605</v>
      </c>
      <c r="F2345">
        <v>0</v>
      </c>
      <c r="G2345" t="s">
        <v>1606</v>
      </c>
      <c r="H2345">
        <v>0</v>
      </c>
      <c r="I2345">
        <v>11527</v>
      </c>
      <c r="J2345">
        <v>0</v>
      </c>
      <c r="K2345">
        <v>10687</v>
      </c>
      <c r="L2345" t="s">
        <v>1607</v>
      </c>
      <c r="M2345" t="s">
        <v>1608</v>
      </c>
      <c r="N2345">
        <v>16710</v>
      </c>
      <c r="O2345">
        <v>0</v>
      </c>
      <c r="P2345">
        <v>0</v>
      </c>
      <c r="Q2345">
        <f t="shared" si="36"/>
        <v>38924</v>
      </c>
    </row>
    <row r="2346" spans="1:17" x14ac:dyDescent="0.25">
      <c r="A2346" s="1">
        <v>42833.708333333336</v>
      </c>
      <c r="B2346" s="1">
        <v>42833.75</v>
      </c>
      <c r="C2346" t="s">
        <v>1604</v>
      </c>
      <c r="D2346">
        <v>0</v>
      </c>
      <c r="E2346" t="s">
        <v>1605</v>
      </c>
      <c r="F2346">
        <v>0</v>
      </c>
      <c r="G2346" t="s">
        <v>1606</v>
      </c>
      <c r="H2346">
        <v>0</v>
      </c>
      <c r="I2346">
        <v>11527</v>
      </c>
      <c r="J2346">
        <v>0</v>
      </c>
      <c r="K2346">
        <v>10687</v>
      </c>
      <c r="L2346" t="s">
        <v>1607</v>
      </c>
      <c r="M2346" t="s">
        <v>1608</v>
      </c>
      <c r="N2346">
        <v>16710</v>
      </c>
      <c r="O2346">
        <v>0</v>
      </c>
      <c r="P2346">
        <v>0</v>
      </c>
      <c r="Q2346">
        <f t="shared" si="36"/>
        <v>38924</v>
      </c>
    </row>
    <row r="2347" spans="1:17" x14ac:dyDescent="0.25">
      <c r="A2347" s="1">
        <v>42833.75</v>
      </c>
      <c r="B2347" s="1">
        <v>42833.791666666664</v>
      </c>
      <c r="C2347" t="s">
        <v>1604</v>
      </c>
      <c r="D2347">
        <v>0</v>
      </c>
      <c r="E2347" t="s">
        <v>1605</v>
      </c>
      <c r="F2347">
        <v>0</v>
      </c>
      <c r="G2347" t="s">
        <v>1606</v>
      </c>
      <c r="H2347">
        <v>0</v>
      </c>
      <c r="I2347">
        <v>11527</v>
      </c>
      <c r="J2347">
        <v>0</v>
      </c>
      <c r="K2347">
        <v>10687</v>
      </c>
      <c r="L2347" t="s">
        <v>1607</v>
      </c>
      <c r="M2347" t="s">
        <v>1608</v>
      </c>
      <c r="N2347">
        <v>16710</v>
      </c>
      <c r="O2347">
        <v>0</v>
      </c>
      <c r="P2347">
        <v>0</v>
      </c>
      <c r="Q2347">
        <f t="shared" si="36"/>
        <v>38924</v>
      </c>
    </row>
    <row r="2348" spans="1:17" x14ac:dyDescent="0.25">
      <c r="A2348" s="1">
        <v>42833.791666666664</v>
      </c>
      <c r="B2348" s="1">
        <v>42833.833333333336</v>
      </c>
      <c r="C2348" t="s">
        <v>1604</v>
      </c>
      <c r="D2348">
        <v>0</v>
      </c>
      <c r="E2348" t="s">
        <v>1605</v>
      </c>
      <c r="F2348">
        <v>0</v>
      </c>
      <c r="G2348" t="s">
        <v>1606</v>
      </c>
      <c r="H2348">
        <v>0</v>
      </c>
      <c r="I2348">
        <v>11527</v>
      </c>
      <c r="J2348">
        <v>0</v>
      </c>
      <c r="K2348">
        <v>10687</v>
      </c>
      <c r="L2348" t="s">
        <v>1607</v>
      </c>
      <c r="M2348" t="s">
        <v>1608</v>
      </c>
      <c r="N2348">
        <v>16710</v>
      </c>
      <c r="O2348">
        <v>0</v>
      </c>
      <c r="P2348">
        <v>0</v>
      </c>
      <c r="Q2348">
        <f t="shared" si="36"/>
        <v>38924</v>
      </c>
    </row>
    <row r="2349" spans="1:17" x14ac:dyDescent="0.25">
      <c r="A2349" s="1">
        <v>42833.833333333336</v>
      </c>
      <c r="B2349" s="1">
        <v>42833.875</v>
      </c>
      <c r="C2349" t="s">
        <v>1604</v>
      </c>
      <c r="D2349">
        <v>0</v>
      </c>
      <c r="E2349" t="s">
        <v>1605</v>
      </c>
      <c r="F2349">
        <v>0</v>
      </c>
      <c r="G2349" t="s">
        <v>1606</v>
      </c>
      <c r="H2349">
        <v>0</v>
      </c>
      <c r="I2349">
        <v>11527</v>
      </c>
      <c r="J2349">
        <v>0</v>
      </c>
      <c r="K2349">
        <v>10687</v>
      </c>
      <c r="L2349" t="s">
        <v>1607</v>
      </c>
      <c r="M2349" t="s">
        <v>1608</v>
      </c>
      <c r="N2349">
        <v>16710</v>
      </c>
      <c r="O2349">
        <v>0</v>
      </c>
      <c r="P2349">
        <v>0</v>
      </c>
      <c r="Q2349">
        <f t="shared" si="36"/>
        <v>38924</v>
      </c>
    </row>
    <row r="2350" spans="1:17" x14ac:dyDescent="0.25">
      <c r="A2350" s="1">
        <v>42833.875</v>
      </c>
      <c r="B2350" s="1">
        <v>42833.916666666664</v>
      </c>
      <c r="C2350" t="s">
        <v>1604</v>
      </c>
      <c r="D2350">
        <v>0</v>
      </c>
      <c r="E2350" t="s">
        <v>1605</v>
      </c>
      <c r="F2350">
        <v>0</v>
      </c>
      <c r="G2350" t="s">
        <v>1606</v>
      </c>
      <c r="H2350">
        <v>0</v>
      </c>
      <c r="I2350">
        <v>11527</v>
      </c>
      <c r="J2350">
        <v>0</v>
      </c>
      <c r="K2350">
        <v>10687</v>
      </c>
      <c r="L2350" t="s">
        <v>1607</v>
      </c>
      <c r="M2350" t="s">
        <v>1608</v>
      </c>
      <c r="N2350">
        <v>16710</v>
      </c>
      <c r="O2350">
        <v>0</v>
      </c>
      <c r="P2350">
        <v>0</v>
      </c>
      <c r="Q2350">
        <f t="shared" si="36"/>
        <v>38924</v>
      </c>
    </row>
    <row r="2351" spans="1:17" x14ac:dyDescent="0.25">
      <c r="A2351" s="1">
        <v>42833.916666666664</v>
      </c>
      <c r="B2351" s="1">
        <v>42833.958333333336</v>
      </c>
      <c r="C2351" t="s">
        <v>1609</v>
      </c>
      <c r="D2351">
        <v>0</v>
      </c>
      <c r="E2351" t="s">
        <v>1610</v>
      </c>
      <c r="F2351">
        <v>0</v>
      </c>
      <c r="G2351" t="s">
        <v>1611</v>
      </c>
      <c r="H2351">
        <v>0</v>
      </c>
      <c r="I2351" t="s">
        <v>1612</v>
      </c>
      <c r="J2351">
        <v>0</v>
      </c>
      <c r="K2351" t="s">
        <v>1613</v>
      </c>
      <c r="L2351" t="s">
        <v>1614</v>
      </c>
      <c r="M2351" t="s">
        <v>1615</v>
      </c>
      <c r="N2351">
        <v>11670</v>
      </c>
      <c r="O2351">
        <v>0</v>
      </c>
      <c r="P2351">
        <v>0</v>
      </c>
      <c r="Q2351">
        <f t="shared" si="36"/>
        <v>11670</v>
      </c>
    </row>
    <row r="2352" spans="1:17" x14ac:dyDescent="0.25">
      <c r="A2352" s="1">
        <v>42833.958333333336</v>
      </c>
      <c r="B2352" s="1">
        <v>42834</v>
      </c>
      <c r="C2352" t="s">
        <v>1609</v>
      </c>
      <c r="D2352">
        <v>0</v>
      </c>
      <c r="E2352" t="s">
        <v>1610</v>
      </c>
      <c r="F2352">
        <v>0</v>
      </c>
      <c r="G2352" t="s">
        <v>1611</v>
      </c>
      <c r="H2352">
        <v>0</v>
      </c>
      <c r="I2352" t="s">
        <v>1612</v>
      </c>
      <c r="J2352">
        <v>0</v>
      </c>
      <c r="K2352" t="s">
        <v>1613</v>
      </c>
      <c r="L2352" t="s">
        <v>1614</v>
      </c>
      <c r="M2352" t="s">
        <v>1615</v>
      </c>
      <c r="N2352">
        <v>11670</v>
      </c>
      <c r="O2352">
        <v>0</v>
      </c>
      <c r="P2352">
        <v>0</v>
      </c>
      <c r="Q2352">
        <f t="shared" si="36"/>
        <v>11670</v>
      </c>
    </row>
    <row r="2353" spans="1:17" x14ac:dyDescent="0.25">
      <c r="A2353" s="1">
        <v>42834</v>
      </c>
      <c r="B2353" s="1">
        <v>42834.041666666664</v>
      </c>
      <c r="C2353" t="s">
        <v>1609</v>
      </c>
      <c r="D2353">
        <v>0</v>
      </c>
      <c r="E2353" t="s">
        <v>1610</v>
      </c>
      <c r="F2353">
        <v>0</v>
      </c>
      <c r="G2353" t="s">
        <v>1611</v>
      </c>
      <c r="H2353">
        <v>0</v>
      </c>
      <c r="I2353" t="s">
        <v>1612</v>
      </c>
      <c r="J2353">
        <v>0</v>
      </c>
      <c r="K2353" t="s">
        <v>1613</v>
      </c>
      <c r="L2353" t="s">
        <v>1614</v>
      </c>
      <c r="M2353" t="s">
        <v>1615</v>
      </c>
      <c r="N2353">
        <v>11670</v>
      </c>
      <c r="O2353">
        <v>0</v>
      </c>
      <c r="P2353">
        <v>0</v>
      </c>
      <c r="Q2353">
        <f t="shared" si="36"/>
        <v>11670</v>
      </c>
    </row>
    <row r="2354" spans="1:17" x14ac:dyDescent="0.25">
      <c r="A2354" s="1">
        <v>42834.041666666664</v>
      </c>
      <c r="B2354" s="1">
        <v>42834.083333333336</v>
      </c>
      <c r="C2354" t="s">
        <v>1609</v>
      </c>
      <c r="D2354">
        <v>0</v>
      </c>
      <c r="E2354" t="s">
        <v>1610</v>
      </c>
      <c r="F2354">
        <v>0</v>
      </c>
      <c r="G2354" t="s">
        <v>1611</v>
      </c>
      <c r="H2354">
        <v>0</v>
      </c>
      <c r="I2354" t="s">
        <v>1612</v>
      </c>
      <c r="J2354">
        <v>0</v>
      </c>
      <c r="K2354" t="s">
        <v>1613</v>
      </c>
      <c r="L2354" t="s">
        <v>1614</v>
      </c>
      <c r="M2354" t="s">
        <v>1615</v>
      </c>
      <c r="N2354">
        <v>11670</v>
      </c>
      <c r="O2354">
        <v>0</v>
      </c>
      <c r="P2354">
        <v>0</v>
      </c>
      <c r="Q2354">
        <f t="shared" si="36"/>
        <v>11670</v>
      </c>
    </row>
    <row r="2355" spans="1:17" x14ac:dyDescent="0.25">
      <c r="A2355" s="1">
        <v>42834.083333333336</v>
      </c>
      <c r="B2355" s="1">
        <v>42834.125</v>
      </c>
      <c r="C2355" t="s">
        <v>1609</v>
      </c>
      <c r="D2355">
        <v>0</v>
      </c>
      <c r="E2355" t="s">
        <v>1610</v>
      </c>
      <c r="F2355">
        <v>0</v>
      </c>
      <c r="G2355" t="s">
        <v>1611</v>
      </c>
      <c r="H2355">
        <v>0</v>
      </c>
      <c r="I2355" t="s">
        <v>1612</v>
      </c>
      <c r="J2355">
        <v>0</v>
      </c>
      <c r="K2355" t="s">
        <v>1613</v>
      </c>
      <c r="L2355" t="s">
        <v>1614</v>
      </c>
      <c r="M2355" t="s">
        <v>1615</v>
      </c>
      <c r="N2355">
        <v>11670</v>
      </c>
      <c r="O2355">
        <v>0</v>
      </c>
      <c r="P2355">
        <v>0</v>
      </c>
      <c r="Q2355">
        <f t="shared" si="36"/>
        <v>11670</v>
      </c>
    </row>
    <row r="2356" spans="1:17" x14ac:dyDescent="0.25">
      <c r="A2356" s="1">
        <v>42834.125</v>
      </c>
      <c r="B2356" s="1">
        <v>42834.166666666664</v>
      </c>
      <c r="C2356" t="s">
        <v>1609</v>
      </c>
      <c r="D2356">
        <v>0</v>
      </c>
      <c r="E2356" t="s">
        <v>1610</v>
      </c>
      <c r="F2356">
        <v>0</v>
      </c>
      <c r="G2356" t="s">
        <v>1611</v>
      </c>
      <c r="H2356">
        <v>0</v>
      </c>
      <c r="I2356" t="s">
        <v>1612</v>
      </c>
      <c r="J2356">
        <v>0</v>
      </c>
      <c r="K2356" t="s">
        <v>1613</v>
      </c>
      <c r="L2356" t="s">
        <v>1614</v>
      </c>
      <c r="M2356" t="s">
        <v>1615</v>
      </c>
      <c r="N2356">
        <v>11670</v>
      </c>
      <c r="O2356">
        <v>0</v>
      </c>
      <c r="P2356">
        <v>0</v>
      </c>
      <c r="Q2356">
        <f t="shared" si="36"/>
        <v>11670</v>
      </c>
    </row>
    <row r="2357" spans="1:17" x14ac:dyDescent="0.25">
      <c r="A2357" s="1">
        <v>42834.166666666664</v>
      </c>
      <c r="B2357" s="1">
        <v>42834.208333333336</v>
      </c>
      <c r="C2357" t="s">
        <v>1609</v>
      </c>
      <c r="D2357">
        <v>0</v>
      </c>
      <c r="E2357" t="s">
        <v>1610</v>
      </c>
      <c r="F2357">
        <v>0</v>
      </c>
      <c r="G2357" t="s">
        <v>1611</v>
      </c>
      <c r="H2357">
        <v>0</v>
      </c>
      <c r="I2357" t="s">
        <v>1612</v>
      </c>
      <c r="J2357">
        <v>0</v>
      </c>
      <c r="K2357" t="s">
        <v>1613</v>
      </c>
      <c r="L2357" t="s">
        <v>1614</v>
      </c>
      <c r="M2357" t="s">
        <v>1615</v>
      </c>
      <c r="N2357">
        <v>11670</v>
      </c>
      <c r="O2357">
        <v>0</v>
      </c>
      <c r="P2357">
        <v>0</v>
      </c>
      <c r="Q2357">
        <f t="shared" si="36"/>
        <v>11670</v>
      </c>
    </row>
    <row r="2358" spans="1:17" x14ac:dyDescent="0.25">
      <c r="A2358" s="1">
        <v>42834.208333333336</v>
      </c>
      <c r="B2358" s="1">
        <v>42834.25</v>
      </c>
      <c r="C2358" t="s">
        <v>1609</v>
      </c>
      <c r="D2358">
        <v>0</v>
      </c>
      <c r="E2358" t="s">
        <v>1610</v>
      </c>
      <c r="F2358">
        <v>0</v>
      </c>
      <c r="G2358" t="s">
        <v>1611</v>
      </c>
      <c r="H2358">
        <v>0</v>
      </c>
      <c r="I2358" t="s">
        <v>1612</v>
      </c>
      <c r="J2358">
        <v>0</v>
      </c>
      <c r="K2358" t="s">
        <v>1613</v>
      </c>
      <c r="L2358" t="s">
        <v>1614</v>
      </c>
      <c r="M2358" t="s">
        <v>1615</v>
      </c>
      <c r="N2358">
        <v>11670</v>
      </c>
      <c r="O2358">
        <v>0</v>
      </c>
      <c r="P2358">
        <v>0</v>
      </c>
      <c r="Q2358">
        <f t="shared" si="36"/>
        <v>11670</v>
      </c>
    </row>
    <row r="2359" spans="1:17" x14ac:dyDescent="0.25">
      <c r="A2359" s="1">
        <v>42834.25</v>
      </c>
      <c r="B2359" s="1">
        <v>42834.291666666664</v>
      </c>
      <c r="C2359" t="s">
        <v>1616</v>
      </c>
      <c r="D2359">
        <v>0</v>
      </c>
      <c r="E2359" t="s">
        <v>1617</v>
      </c>
      <c r="F2359">
        <v>0</v>
      </c>
      <c r="G2359" t="s">
        <v>1618</v>
      </c>
      <c r="H2359">
        <v>0</v>
      </c>
      <c r="I2359">
        <v>12189</v>
      </c>
      <c r="J2359">
        <v>0</v>
      </c>
      <c r="K2359">
        <v>0</v>
      </c>
      <c r="L2359" t="s">
        <v>1619</v>
      </c>
      <c r="M2359" t="s">
        <v>1620</v>
      </c>
      <c r="N2359">
        <v>5580</v>
      </c>
      <c r="O2359">
        <v>13041</v>
      </c>
      <c r="P2359">
        <v>0</v>
      </c>
      <c r="Q2359">
        <f t="shared" si="36"/>
        <v>30810</v>
      </c>
    </row>
    <row r="2360" spans="1:17" x14ac:dyDescent="0.25">
      <c r="A2360" s="1">
        <v>42834.291666666664</v>
      </c>
      <c r="B2360" s="1">
        <v>42834.333333333336</v>
      </c>
      <c r="C2360" t="s">
        <v>1616</v>
      </c>
      <c r="D2360">
        <v>0</v>
      </c>
      <c r="E2360" t="s">
        <v>1617</v>
      </c>
      <c r="F2360">
        <v>0</v>
      </c>
      <c r="G2360" t="s">
        <v>1618</v>
      </c>
      <c r="H2360">
        <v>0</v>
      </c>
      <c r="I2360">
        <v>12189</v>
      </c>
      <c r="J2360">
        <v>0</v>
      </c>
      <c r="K2360">
        <v>0</v>
      </c>
      <c r="L2360" t="s">
        <v>1619</v>
      </c>
      <c r="M2360" t="s">
        <v>1620</v>
      </c>
      <c r="N2360">
        <v>5580</v>
      </c>
      <c r="O2360">
        <v>13041</v>
      </c>
      <c r="P2360">
        <v>0</v>
      </c>
      <c r="Q2360">
        <f t="shared" si="36"/>
        <v>30810</v>
      </c>
    </row>
    <row r="2361" spans="1:17" x14ac:dyDescent="0.25">
      <c r="A2361" s="1">
        <v>42834.333333333336</v>
      </c>
      <c r="B2361" s="1">
        <v>42834.375</v>
      </c>
      <c r="C2361" t="s">
        <v>1616</v>
      </c>
      <c r="D2361">
        <v>0</v>
      </c>
      <c r="E2361" t="s">
        <v>1617</v>
      </c>
      <c r="F2361">
        <v>0</v>
      </c>
      <c r="G2361" t="s">
        <v>1618</v>
      </c>
      <c r="H2361">
        <v>0</v>
      </c>
      <c r="I2361">
        <v>12189</v>
      </c>
      <c r="J2361">
        <v>0</v>
      </c>
      <c r="K2361">
        <v>0</v>
      </c>
      <c r="L2361" t="s">
        <v>1619</v>
      </c>
      <c r="M2361" t="s">
        <v>1620</v>
      </c>
      <c r="N2361">
        <v>5580</v>
      </c>
      <c r="O2361">
        <v>13041</v>
      </c>
      <c r="P2361">
        <v>0</v>
      </c>
      <c r="Q2361">
        <f t="shared" si="36"/>
        <v>30810</v>
      </c>
    </row>
    <row r="2362" spans="1:17" x14ac:dyDescent="0.25">
      <c r="A2362" s="1">
        <v>42834.375</v>
      </c>
      <c r="B2362" s="1">
        <v>42834.416666666664</v>
      </c>
      <c r="C2362" t="s">
        <v>1616</v>
      </c>
      <c r="D2362">
        <v>0</v>
      </c>
      <c r="E2362" t="s">
        <v>1617</v>
      </c>
      <c r="F2362">
        <v>0</v>
      </c>
      <c r="G2362" t="s">
        <v>1618</v>
      </c>
      <c r="H2362">
        <v>0</v>
      </c>
      <c r="I2362">
        <v>12189</v>
      </c>
      <c r="J2362">
        <v>0</v>
      </c>
      <c r="K2362">
        <v>0</v>
      </c>
      <c r="L2362" t="s">
        <v>1619</v>
      </c>
      <c r="M2362" t="s">
        <v>1620</v>
      </c>
      <c r="N2362">
        <v>5580</v>
      </c>
      <c r="O2362">
        <v>13041</v>
      </c>
      <c r="P2362">
        <v>0</v>
      </c>
      <c r="Q2362">
        <f t="shared" si="36"/>
        <v>30810</v>
      </c>
    </row>
    <row r="2363" spans="1:17" x14ac:dyDescent="0.25">
      <c r="A2363" s="1">
        <v>42834.416666666664</v>
      </c>
      <c r="B2363" s="1">
        <v>42834.458333333336</v>
      </c>
      <c r="C2363" t="s">
        <v>1616</v>
      </c>
      <c r="D2363">
        <v>0</v>
      </c>
      <c r="E2363" t="s">
        <v>1617</v>
      </c>
      <c r="F2363">
        <v>0</v>
      </c>
      <c r="G2363" t="s">
        <v>1618</v>
      </c>
      <c r="H2363">
        <v>0</v>
      </c>
      <c r="I2363">
        <v>12189</v>
      </c>
      <c r="J2363">
        <v>0</v>
      </c>
      <c r="K2363">
        <v>0</v>
      </c>
      <c r="L2363" t="s">
        <v>1619</v>
      </c>
      <c r="M2363" t="s">
        <v>1620</v>
      </c>
      <c r="N2363">
        <v>5580</v>
      </c>
      <c r="O2363">
        <v>13041</v>
      </c>
      <c r="P2363">
        <v>0</v>
      </c>
      <c r="Q2363">
        <f t="shared" si="36"/>
        <v>30810</v>
      </c>
    </row>
    <row r="2364" spans="1:17" x14ac:dyDescent="0.25">
      <c r="A2364" s="1">
        <v>42834.458333333336</v>
      </c>
      <c r="B2364" s="1">
        <v>42834.5</v>
      </c>
      <c r="C2364" t="s">
        <v>1616</v>
      </c>
      <c r="D2364">
        <v>0</v>
      </c>
      <c r="E2364" t="s">
        <v>1617</v>
      </c>
      <c r="F2364">
        <v>0</v>
      </c>
      <c r="G2364" t="s">
        <v>1618</v>
      </c>
      <c r="H2364">
        <v>0</v>
      </c>
      <c r="I2364">
        <v>12189</v>
      </c>
      <c r="J2364">
        <v>0</v>
      </c>
      <c r="K2364">
        <v>0</v>
      </c>
      <c r="L2364" t="s">
        <v>1619</v>
      </c>
      <c r="M2364" t="s">
        <v>1620</v>
      </c>
      <c r="N2364">
        <v>5580</v>
      </c>
      <c r="O2364">
        <v>13041</v>
      </c>
      <c r="P2364">
        <v>0</v>
      </c>
      <c r="Q2364">
        <f t="shared" si="36"/>
        <v>30810</v>
      </c>
    </row>
    <row r="2365" spans="1:17" x14ac:dyDescent="0.25">
      <c r="A2365" s="1">
        <v>42834.5</v>
      </c>
      <c r="B2365" s="1">
        <v>42834.541666666664</v>
      </c>
      <c r="C2365" t="s">
        <v>1616</v>
      </c>
      <c r="D2365">
        <v>0</v>
      </c>
      <c r="E2365" t="s">
        <v>1617</v>
      </c>
      <c r="F2365">
        <v>0</v>
      </c>
      <c r="G2365" t="s">
        <v>1618</v>
      </c>
      <c r="H2365">
        <v>0</v>
      </c>
      <c r="I2365">
        <v>12189</v>
      </c>
      <c r="J2365">
        <v>0</v>
      </c>
      <c r="K2365">
        <v>0</v>
      </c>
      <c r="L2365" t="s">
        <v>1619</v>
      </c>
      <c r="M2365" t="s">
        <v>1620</v>
      </c>
      <c r="N2365">
        <v>5580</v>
      </c>
      <c r="O2365">
        <v>13041</v>
      </c>
      <c r="P2365">
        <v>0</v>
      </c>
      <c r="Q2365">
        <f t="shared" si="36"/>
        <v>30810</v>
      </c>
    </row>
    <row r="2366" spans="1:17" x14ac:dyDescent="0.25">
      <c r="A2366" s="1">
        <v>42834.541666666664</v>
      </c>
      <c r="B2366" s="1">
        <v>42834.583333333336</v>
      </c>
      <c r="C2366" t="s">
        <v>1616</v>
      </c>
      <c r="D2366">
        <v>0</v>
      </c>
      <c r="E2366" t="s">
        <v>1617</v>
      </c>
      <c r="F2366">
        <v>0</v>
      </c>
      <c r="G2366" t="s">
        <v>1618</v>
      </c>
      <c r="H2366">
        <v>0</v>
      </c>
      <c r="I2366">
        <v>12189</v>
      </c>
      <c r="J2366">
        <v>0</v>
      </c>
      <c r="K2366">
        <v>0</v>
      </c>
      <c r="L2366" t="s">
        <v>1619</v>
      </c>
      <c r="M2366" t="s">
        <v>1620</v>
      </c>
      <c r="N2366">
        <v>5580</v>
      </c>
      <c r="O2366">
        <v>13041</v>
      </c>
      <c r="P2366">
        <v>0</v>
      </c>
      <c r="Q2366">
        <f t="shared" si="36"/>
        <v>30810</v>
      </c>
    </row>
    <row r="2367" spans="1:17" x14ac:dyDescent="0.25">
      <c r="A2367" s="1">
        <v>42834.583333333336</v>
      </c>
      <c r="B2367" s="1">
        <v>42834.625</v>
      </c>
      <c r="C2367" t="s">
        <v>1621</v>
      </c>
      <c r="D2367">
        <v>0</v>
      </c>
      <c r="E2367" t="s">
        <v>1622</v>
      </c>
      <c r="F2367">
        <v>0</v>
      </c>
      <c r="G2367" t="s">
        <v>292</v>
      </c>
      <c r="H2367">
        <v>0</v>
      </c>
      <c r="I2367" t="s">
        <v>1623</v>
      </c>
      <c r="J2367">
        <v>0</v>
      </c>
      <c r="K2367">
        <v>0</v>
      </c>
      <c r="L2367" t="s">
        <v>1624</v>
      </c>
      <c r="M2367">
        <v>17704</v>
      </c>
      <c r="N2367">
        <v>0</v>
      </c>
      <c r="O2367">
        <v>27594</v>
      </c>
      <c r="P2367">
        <v>0</v>
      </c>
      <c r="Q2367">
        <f t="shared" si="36"/>
        <v>45298</v>
      </c>
    </row>
    <row r="2368" spans="1:17" x14ac:dyDescent="0.25">
      <c r="A2368" s="1">
        <v>42834.625</v>
      </c>
      <c r="B2368" s="1">
        <v>42834.666666666664</v>
      </c>
      <c r="C2368" t="s">
        <v>1621</v>
      </c>
      <c r="D2368">
        <v>0</v>
      </c>
      <c r="E2368" t="s">
        <v>1622</v>
      </c>
      <c r="F2368">
        <v>0</v>
      </c>
      <c r="G2368" t="s">
        <v>292</v>
      </c>
      <c r="H2368">
        <v>0</v>
      </c>
      <c r="I2368" t="s">
        <v>1623</v>
      </c>
      <c r="J2368">
        <v>0</v>
      </c>
      <c r="K2368">
        <v>0</v>
      </c>
      <c r="L2368" t="s">
        <v>1624</v>
      </c>
      <c r="M2368">
        <v>17704</v>
      </c>
      <c r="N2368">
        <v>0</v>
      </c>
      <c r="O2368">
        <v>27594</v>
      </c>
      <c r="P2368">
        <v>0</v>
      </c>
      <c r="Q2368">
        <f t="shared" si="36"/>
        <v>45298</v>
      </c>
    </row>
    <row r="2369" spans="1:17" x14ac:dyDescent="0.25">
      <c r="A2369" s="1">
        <v>42834.666666666664</v>
      </c>
      <c r="B2369" s="1">
        <v>42834.708333333336</v>
      </c>
      <c r="C2369" t="s">
        <v>1621</v>
      </c>
      <c r="D2369">
        <v>0</v>
      </c>
      <c r="E2369" t="s">
        <v>1622</v>
      </c>
      <c r="F2369">
        <v>0</v>
      </c>
      <c r="G2369" t="s">
        <v>292</v>
      </c>
      <c r="H2369">
        <v>0</v>
      </c>
      <c r="I2369" t="s">
        <v>1623</v>
      </c>
      <c r="J2369">
        <v>0</v>
      </c>
      <c r="K2369">
        <v>0</v>
      </c>
      <c r="L2369" t="s">
        <v>1624</v>
      </c>
      <c r="M2369">
        <v>17704</v>
      </c>
      <c r="N2369">
        <v>0</v>
      </c>
      <c r="O2369">
        <v>27594</v>
      </c>
      <c r="P2369">
        <v>0</v>
      </c>
      <c r="Q2369">
        <f t="shared" si="36"/>
        <v>45298</v>
      </c>
    </row>
    <row r="2370" spans="1:17" x14ac:dyDescent="0.25">
      <c r="A2370" s="1">
        <v>42834.708333333336</v>
      </c>
      <c r="B2370" s="1">
        <v>42834.75</v>
      </c>
      <c r="C2370" t="s">
        <v>1621</v>
      </c>
      <c r="D2370">
        <v>0</v>
      </c>
      <c r="E2370" t="s">
        <v>1622</v>
      </c>
      <c r="F2370">
        <v>0</v>
      </c>
      <c r="G2370" t="s">
        <v>292</v>
      </c>
      <c r="H2370">
        <v>0</v>
      </c>
      <c r="I2370" t="s">
        <v>1623</v>
      </c>
      <c r="J2370">
        <v>0</v>
      </c>
      <c r="K2370">
        <v>0</v>
      </c>
      <c r="L2370" t="s">
        <v>1624</v>
      </c>
      <c r="M2370">
        <v>17704</v>
      </c>
      <c r="N2370">
        <v>0</v>
      </c>
      <c r="O2370">
        <v>27594</v>
      </c>
      <c r="P2370">
        <v>0</v>
      </c>
      <c r="Q2370">
        <f t="shared" si="36"/>
        <v>45298</v>
      </c>
    </row>
    <row r="2371" spans="1:17" x14ac:dyDescent="0.25">
      <c r="A2371" s="1">
        <v>42834.75</v>
      </c>
      <c r="B2371" s="1">
        <v>42834.791666666664</v>
      </c>
      <c r="C2371" t="s">
        <v>1621</v>
      </c>
      <c r="D2371">
        <v>0</v>
      </c>
      <c r="E2371" t="s">
        <v>1622</v>
      </c>
      <c r="F2371">
        <v>0</v>
      </c>
      <c r="G2371" t="s">
        <v>292</v>
      </c>
      <c r="H2371">
        <v>0</v>
      </c>
      <c r="I2371" t="s">
        <v>1623</v>
      </c>
      <c r="J2371">
        <v>0</v>
      </c>
      <c r="K2371">
        <v>0</v>
      </c>
      <c r="L2371" t="s">
        <v>1624</v>
      </c>
      <c r="M2371">
        <v>17704</v>
      </c>
      <c r="N2371">
        <v>0</v>
      </c>
      <c r="O2371">
        <v>27594</v>
      </c>
      <c r="P2371">
        <v>0</v>
      </c>
      <c r="Q2371">
        <f t="shared" ref="Q2371:Q2434" si="37">SUM(C2371:P2371)</f>
        <v>45298</v>
      </c>
    </row>
    <row r="2372" spans="1:17" x14ac:dyDescent="0.25">
      <c r="A2372" s="1">
        <v>42834.791666666664</v>
      </c>
      <c r="B2372" s="1">
        <v>42834.833333333336</v>
      </c>
      <c r="C2372" t="s">
        <v>1621</v>
      </c>
      <c r="D2372">
        <v>0</v>
      </c>
      <c r="E2372" t="s">
        <v>1622</v>
      </c>
      <c r="F2372">
        <v>0</v>
      </c>
      <c r="G2372" t="s">
        <v>292</v>
      </c>
      <c r="H2372">
        <v>0</v>
      </c>
      <c r="I2372" t="s">
        <v>1623</v>
      </c>
      <c r="J2372">
        <v>0</v>
      </c>
      <c r="K2372">
        <v>0</v>
      </c>
      <c r="L2372" t="s">
        <v>1624</v>
      </c>
      <c r="M2372">
        <v>17704</v>
      </c>
      <c r="N2372">
        <v>0</v>
      </c>
      <c r="O2372">
        <v>27594</v>
      </c>
      <c r="P2372">
        <v>0</v>
      </c>
      <c r="Q2372">
        <f t="shared" si="37"/>
        <v>45298</v>
      </c>
    </row>
    <row r="2373" spans="1:17" x14ac:dyDescent="0.25">
      <c r="A2373" s="1">
        <v>42834.833333333336</v>
      </c>
      <c r="B2373" s="1">
        <v>42834.875</v>
      </c>
      <c r="C2373" t="s">
        <v>1621</v>
      </c>
      <c r="D2373">
        <v>0</v>
      </c>
      <c r="E2373" t="s">
        <v>1622</v>
      </c>
      <c r="F2373">
        <v>0</v>
      </c>
      <c r="G2373" t="s">
        <v>292</v>
      </c>
      <c r="H2373">
        <v>0</v>
      </c>
      <c r="I2373" t="s">
        <v>1623</v>
      </c>
      <c r="J2373">
        <v>0</v>
      </c>
      <c r="K2373">
        <v>0</v>
      </c>
      <c r="L2373" t="s">
        <v>1624</v>
      </c>
      <c r="M2373">
        <v>17704</v>
      </c>
      <c r="N2373">
        <v>0</v>
      </c>
      <c r="O2373">
        <v>27594</v>
      </c>
      <c r="P2373">
        <v>0</v>
      </c>
      <c r="Q2373">
        <f t="shared" si="37"/>
        <v>45298</v>
      </c>
    </row>
    <row r="2374" spans="1:17" x14ac:dyDescent="0.25">
      <c r="A2374" s="1">
        <v>42834.875</v>
      </c>
      <c r="B2374" s="1">
        <v>42834.916666666664</v>
      </c>
      <c r="C2374" t="s">
        <v>1621</v>
      </c>
      <c r="D2374">
        <v>0</v>
      </c>
      <c r="E2374" t="s">
        <v>1622</v>
      </c>
      <c r="F2374">
        <v>0</v>
      </c>
      <c r="G2374" t="s">
        <v>292</v>
      </c>
      <c r="H2374">
        <v>0</v>
      </c>
      <c r="I2374" t="s">
        <v>1623</v>
      </c>
      <c r="J2374">
        <v>0</v>
      </c>
      <c r="K2374">
        <v>0</v>
      </c>
      <c r="L2374" t="s">
        <v>1624</v>
      </c>
      <c r="M2374">
        <v>17704</v>
      </c>
      <c r="N2374">
        <v>0</v>
      </c>
      <c r="O2374">
        <v>27594</v>
      </c>
      <c r="P2374">
        <v>0</v>
      </c>
      <c r="Q2374">
        <f t="shared" si="37"/>
        <v>45298</v>
      </c>
    </row>
    <row r="2375" spans="1:17" x14ac:dyDescent="0.25">
      <c r="A2375" s="1">
        <v>42834.916666666664</v>
      </c>
      <c r="B2375" s="1">
        <v>42834.958333333336</v>
      </c>
      <c r="C2375" t="s">
        <v>1625</v>
      </c>
      <c r="D2375">
        <v>0</v>
      </c>
      <c r="E2375">
        <v>16786</v>
      </c>
      <c r="F2375">
        <v>0</v>
      </c>
      <c r="G2375">
        <v>13025</v>
      </c>
      <c r="H2375">
        <v>0</v>
      </c>
      <c r="I2375" t="s">
        <v>1626</v>
      </c>
      <c r="J2375">
        <v>0</v>
      </c>
      <c r="K2375">
        <v>0</v>
      </c>
      <c r="L2375" t="s">
        <v>1627</v>
      </c>
      <c r="M2375" t="s">
        <v>1628</v>
      </c>
      <c r="N2375">
        <v>0</v>
      </c>
      <c r="O2375">
        <v>21546</v>
      </c>
      <c r="P2375">
        <v>0</v>
      </c>
      <c r="Q2375">
        <f t="shared" si="37"/>
        <v>51357</v>
      </c>
    </row>
    <row r="2376" spans="1:17" x14ac:dyDescent="0.25">
      <c r="A2376" s="1">
        <v>42834.958333333336</v>
      </c>
      <c r="B2376" s="1">
        <v>42835</v>
      </c>
      <c r="C2376" t="s">
        <v>1625</v>
      </c>
      <c r="D2376">
        <v>0</v>
      </c>
      <c r="E2376">
        <v>16786</v>
      </c>
      <c r="F2376">
        <v>0</v>
      </c>
      <c r="G2376">
        <v>13025</v>
      </c>
      <c r="H2376">
        <v>0</v>
      </c>
      <c r="I2376" t="s">
        <v>1626</v>
      </c>
      <c r="J2376">
        <v>0</v>
      </c>
      <c r="K2376">
        <v>0</v>
      </c>
      <c r="L2376" t="s">
        <v>1627</v>
      </c>
      <c r="M2376" t="s">
        <v>1628</v>
      </c>
      <c r="N2376">
        <v>0</v>
      </c>
      <c r="O2376">
        <v>21546</v>
      </c>
      <c r="P2376">
        <v>0</v>
      </c>
      <c r="Q2376">
        <f t="shared" si="37"/>
        <v>51357</v>
      </c>
    </row>
    <row r="2377" spans="1:17" x14ac:dyDescent="0.25">
      <c r="A2377" s="1">
        <v>42835</v>
      </c>
      <c r="B2377" s="1">
        <v>42835.041666666664</v>
      </c>
      <c r="C2377" t="s">
        <v>1625</v>
      </c>
      <c r="D2377">
        <v>0</v>
      </c>
      <c r="E2377">
        <v>16786</v>
      </c>
      <c r="F2377">
        <v>0</v>
      </c>
      <c r="G2377">
        <v>13025</v>
      </c>
      <c r="H2377">
        <v>0</v>
      </c>
      <c r="I2377" t="s">
        <v>1626</v>
      </c>
      <c r="J2377">
        <v>0</v>
      </c>
      <c r="K2377">
        <v>0</v>
      </c>
      <c r="L2377" t="s">
        <v>1627</v>
      </c>
      <c r="M2377" t="s">
        <v>1628</v>
      </c>
      <c r="N2377">
        <v>0</v>
      </c>
      <c r="O2377">
        <v>21546</v>
      </c>
      <c r="P2377">
        <v>0</v>
      </c>
      <c r="Q2377">
        <f t="shared" si="37"/>
        <v>51357</v>
      </c>
    </row>
    <row r="2378" spans="1:17" x14ac:dyDescent="0.25">
      <c r="A2378" s="1">
        <v>42835.041666666664</v>
      </c>
      <c r="B2378" s="1">
        <v>42835.083333333336</v>
      </c>
      <c r="C2378" t="s">
        <v>1625</v>
      </c>
      <c r="D2378">
        <v>0</v>
      </c>
      <c r="E2378">
        <v>16786</v>
      </c>
      <c r="F2378">
        <v>0</v>
      </c>
      <c r="G2378">
        <v>13025</v>
      </c>
      <c r="H2378">
        <v>0</v>
      </c>
      <c r="I2378" t="s">
        <v>1626</v>
      </c>
      <c r="J2378">
        <v>0</v>
      </c>
      <c r="K2378">
        <v>0</v>
      </c>
      <c r="L2378" t="s">
        <v>1627</v>
      </c>
      <c r="M2378" t="s">
        <v>1628</v>
      </c>
      <c r="N2378">
        <v>0</v>
      </c>
      <c r="O2378">
        <v>21546</v>
      </c>
      <c r="P2378">
        <v>0</v>
      </c>
      <c r="Q2378">
        <f t="shared" si="37"/>
        <v>51357</v>
      </c>
    </row>
    <row r="2379" spans="1:17" x14ac:dyDescent="0.25">
      <c r="A2379" s="1">
        <v>42835.083333333336</v>
      </c>
      <c r="B2379" s="1">
        <v>42835.125</v>
      </c>
      <c r="C2379" t="s">
        <v>1625</v>
      </c>
      <c r="D2379">
        <v>0</v>
      </c>
      <c r="E2379">
        <v>16786</v>
      </c>
      <c r="F2379">
        <v>0</v>
      </c>
      <c r="G2379">
        <v>13025</v>
      </c>
      <c r="H2379">
        <v>0</v>
      </c>
      <c r="I2379" t="s">
        <v>1626</v>
      </c>
      <c r="J2379">
        <v>0</v>
      </c>
      <c r="K2379">
        <v>0</v>
      </c>
      <c r="L2379" t="s">
        <v>1627</v>
      </c>
      <c r="M2379" t="s">
        <v>1628</v>
      </c>
      <c r="N2379">
        <v>0</v>
      </c>
      <c r="O2379">
        <v>21546</v>
      </c>
      <c r="P2379">
        <v>0</v>
      </c>
      <c r="Q2379">
        <f t="shared" si="37"/>
        <v>51357</v>
      </c>
    </row>
    <row r="2380" spans="1:17" x14ac:dyDescent="0.25">
      <c r="A2380" s="1">
        <v>42835.125</v>
      </c>
      <c r="B2380" s="1">
        <v>42835.166666666664</v>
      </c>
      <c r="C2380" t="s">
        <v>1625</v>
      </c>
      <c r="D2380">
        <v>0</v>
      </c>
      <c r="E2380">
        <v>16786</v>
      </c>
      <c r="F2380">
        <v>0</v>
      </c>
      <c r="G2380">
        <v>13025</v>
      </c>
      <c r="H2380">
        <v>0</v>
      </c>
      <c r="I2380" t="s">
        <v>1626</v>
      </c>
      <c r="J2380">
        <v>0</v>
      </c>
      <c r="K2380">
        <v>0</v>
      </c>
      <c r="L2380" t="s">
        <v>1627</v>
      </c>
      <c r="M2380" t="s">
        <v>1628</v>
      </c>
      <c r="N2380">
        <v>0</v>
      </c>
      <c r="O2380">
        <v>21546</v>
      </c>
      <c r="P2380">
        <v>0</v>
      </c>
      <c r="Q2380">
        <f t="shared" si="37"/>
        <v>51357</v>
      </c>
    </row>
    <row r="2381" spans="1:17" x14ac:dyDescent="0.25">
      <c r="A2381" s="1">
        <v>42835.166666666664</v>
      </c>
      <c r="B2381" s="1">
        <v>42835.208333333336</v>
      </c>
      <c r="C2381" t="s">
        <v>1625</v>
      </c>
      <c r="D2381">
        <v>0</v>
      </c>
      <c r="E2381">
        <v>16786</v>
      </c>
      <c r="F2381">
        <v>0</v>
      </c>
      <c r="G2381">
        <v>13025</v>
      </c>
      <c r="H2381">
        <v>0</v>
      </c>
      <c r="I2381" t="s">
        <v>1626</v>
      </c>
      <c r="J2381">
        <v>0</v>
      </c>
      <c r="K2381">
        <v>0</v>
      </c>
      <c r="L2381" t="s">
        <v>1627</v>
      </c>
      <c r="M2381" t="s">
        <v>1628</v>
      </c>
      <c r="N2381">
        <v>0</v>
      </c>
      <c r="O2381">
        <v>21546</v>
      </c>
      <c r="P2381">
        <v>0</v>
      </c>
      <c r="Q2381">
        <f t="shared" si="37"/>
        <v>51357</v>
      </c>
    </row>
    <row r="2382" spans="1:17" x14ac:dyDescent="0.25">
      <c r="A2382" s="1">
        <v>42835.208333333336</v>
      </c>
      <c r="B2382" s="1">
        <v>42835.25</v>
      </c>
      <c r="C2382" t="s">
        <v>1625</v>
      </c>
      <c r="D2382">
        <v>0</v>
      </c>
      <c r="E2382">
        <v>16786</v>
      </c>
      <c r="F2382">
        <v>0</v>
      </c>
      <c r="G2382">
        <v>13025</v>
      </c>
      <c r="H2382">
        <v>0</v>
      </c>
      <c r="I2382" t="s">
        <v>1626</v>
      </c>
      <c r="J2382">
        <v>0</v>
      </c>
      <c r="K2382">
        <v>0</v>
      </c>
      <c r="L2382" t="s">
        <v>1627</v>
      </c>
      <c r="M2382" t="s">
        <v>1628</v>
      </c>
      <c r="N2382">
        <v>0</v>
      </c>
      <c r="O2382">
        <v>21546</v>
      </c>
      <c r="P2382">
        <v>0</v>
      </c>
      <c r="Q2382">
        <f t="shared" si="37"/>
        <v>51357</v>
      </c>
    </row>
    <row r="2383" spans="1:17" x14ac:dyDescent="0.25">
      <c r="A2383" s="1">
        <v>42835.25</v>
      </c>
      <c r="B2383" s="1">
        <v>42835.291666666664</v>
      </c>
      <c r="C2383" t="s">
        <v>1629</v>
      </c>
      <c r="D2383">
        <v>0</v>
      </c>
      <c r="E2383">
        <v>720</v>
      </c>
      <c r="F2383">
        <v>0</v>
      </c>
      <c r="G2383" t="s">
        <v>1630</v>
      </c>
      <c r="H2383">
        <v>0</v>
      </c>
      <c r="I2383">
        <v>4633</v>
      </c>
      <c r="J2383" t="s">
        <v>1631</v>
      </c>
      <c r="K2383" t="s">
        <v>1632</v>
      </c>
      <c r="L2383" t="s">
        <v>1633</v>
      </c>
      <c r="M2383">
        <v>0</v>
      </c>
      <c r="N2383">
        <v>0</v>
      </c>
      <c r="O2383" t="s">
        <v>1634</v>
      </c>
      <c r="P2383">
        <v>0</v>
      </c>
      <c r="Q2383">
        <f t="shared" si="37"/>
        <v>5353</v>
      </c>
    </row>
    <row r="2384" spans="1:17" x14ac:dyDescent="0.25">
      <c r="A2384" s="1">
        <v>42835.291666666664</v>
      </c>
      <c r="B2384" s="1">
        <v>42835.333333333336</v>
      </c>
      <c r="C2384" t="s">
        <v>1629</v>
      </c>
      <c r="D2384">
        <v>0</v>
      </c>
      <c r="E2384">
        <v>720</v>
      </c>
      <c r="F2384">
        <v>0</v>
      </c>
      <c r="G2384" t="s">
        <v>1630</v>
      </c>
      <c r="H2384">
        <v>0</v>
      </c>
      <c r="I2384">
        <v>4633</v>
      </c>
      <c r="J2384" t="s">
        <v>1631</v>
      </c>
      <c r="K2384" t="s">
        <v>1632</v>
      </c>
      <c r="L2384" t="s">
        <v>1633</v>
      </c>
      <c r="M2384">
        <v>0</v>
      </c>
      <c r="N2384">
        <v>0</v>
      </c>
      <c r="O2384" t="s">
        <v>1634</v>
      </c>
      <c r="P2384">
        <v>0</v>
      </c>
      <c r="Q2384">
        <f t="shared" si="37"/>
        <v>5353</v>
      </c>
    </row>
    <row r="2385" spans="1:17" x14ac:dyDescent="0.25">
      <c r="A2385" s="1">
        <v>42835.333333333336</v>
      </c>
      <c r="B2385" s="1">
        <v>42835.375</v>
      </c>
      <c r="C2385" t="s">
        <v>1629</v>
      </c>
      <c r="D2385">
        <v>0</v>
      </c>
      <c r="E2385">
        <v>720</v>
      </c>
      <c r="F2385">
        <v>0</v>
      </c>
      <c r="G2385" t="s">
        <v>1630</v>
      </c>
      <c r="H2385">
        <v>0</v>
      </c>
      <c r="I2385">
        <v>4633</v>
      </c>
      <c r="J2385" t="s">
        <v>1631</v>
      </c>
      <c r="K2385" t="s">
        <v>1632</v>
      </c>
      <c r="L2385" t="s">
        <v>1633</v>
      </c>
      <c r="M2385">
        <v>0</v>
      </c>
      <c r="N2385">
        <v>0</v>
      </c>
      <c r="O2385" t="s">
        <v>1634</v>
      </c>
      <c r="P2385">
        <v>0</v>
      </c>
      <c r="Q2385">
        <f t="shared" si="37"/>
        <v>5353</v>
      </c>
    </row>
    <row r="2386" spans="1:17" x14ac:dyDescent="0.25">
      <c r="A2386" s="1">
        <v>42835.375</v>
      </c>
      <c r="B2386" s="1">
        <v>42835.416666666664</v>
      </c>
      <c r="C2386" t="s">
        <v>1629</v>
      </c>
      <c r="D2386">
        <v>0</v>
      </c>
      <c r="E2386">
        <v>720</v>
      </c>
      <c r="F2386">
        <v>0</v>
      </c>
      <c r="G2386" t="s">
        <v>1630</v>
      </c>
      <c r="H2386">
        <v>0</v>
      </c>
      <c r="I2386">
        <v>4633</v>
      </c>
      <c r="J2386" t="s">
        <v>1631</v>
      </c>
      <c r="K2386" t="s">
        <v>1632</v>
      </c>
      <c r="L2386" t="s">
        <v>1633</v>
      </c>
      <c r="M2386">
        <v>0</v>
      </c>
      <c r="N2386">
        <v>0</v>
      </c>
      <c r="O2386" t="s">
        <v>1634</v>
      </c>
      <c r="P2386">
        <v>0</v>
      </c>
      <c r="Q2386">
        <f t="shared" si="37"/>
        <v>5353</v>
      </c>
    </row>
    <row r="2387" spans="1:17" x14ac:dyDescent="0.25">
      <c r="A2387" s="1">
        <v>42835.416666666664</v>
      </c>
      <c r="B2387" s="1">
        <v>42835.458333333336</v>
      </c>
      <c r="C2387" t="s">
        <v>1629</v>
      </c>
      <c r="D2387">
        <v>0</v>
      </c>
      <c r="E2387">
        <v>720</v>
      </c>
      <c r="F2387">
        <v>0</v>
      </c>
      <c r="G2387" t="s">
        <v>1630</v>
      </c>
      <c r="H2387">
        <v>0</v>
      </c>
      <c r="I2387">
        <v>4633</v>
      </c>
      <c r="J2387" t="s">
        <v>1631</v>
      </c>
      <c r="K2387" t="s">
        <v>1632</v>
      </c>
      <c r="L2387" t="s">
        <v>1633</v>
      </c>
      <c r="M2387">
        <v>0</v>
      </c>
      <c r="N2387">
        <v>0</v>
      </c>
      <c r="O2387" t="s">
        <v>1634</v>
      </c>
      <c r="P2387">
        <v>0</v>
      </c>
      <c r="Q2387">
        <f t="shared" si="37"/>
        <v>5353</v>
      </c>
    </row>
    <row r="2388" spans="1:17" x14ac:dyDescent="0.25">
      <c r="A2388" s="1">
        <v>42835.458333333336</v>
      </c>
      <c r="B2388" s="1">
        <v>42835.5</v>
      </c>
      <c r="C2388" t="s">
        <v>1629</v>
      </c>
      <c r="D2388">
        <v>0</v>
      </c>
      <c r="E2388">
        <v>720</v>
      </c>
      <c r="F2388">
        <v>0</v>
      </c>
      <c r="G2388" t="s">
        <v>1630</v>
      </c>
      <c r="H2388">
        <v>0</v>
      </c>
      <c r="I2388">
        <v>4633</v>
      </c>
      <c r="J2388" t="s">
        <v>1631</v>
      </c>
      <c r="K2388" t="s">
        <v>1632</v>
      </c>
      <c r="L2388" t="s">
        <v>1633</v>
      </c>
      <c r="M2388">
        <v>0</v>
      </c>
      <c r="N2388">
        <v>0</v>
      </c>
      <c r="O2388" t="s">
        <v>1634</v>
      </c>
      <c r="P2388">
        <v>0</v>
      </c>
      <c r="Q2388">
        <f t="shared" si="37"/>
        <v>5353</v>
      </c>
    </row>
    <row r="2389" spans="1:17" x14ac:dyDescent="0.25">
      <c r="A2389" s="1">
        <v>42835.5</v>
      </c>
      <c r="B2389" s="1">
        <v>42835.541666666664</v>
      </c>
      <c r="C2389" t="s">
        <v>1629</v>
      </c>
      <c r="D2389">
        <v>0</v>
      </c>
      <c r="E2389">
        <v>720</v>
      </c>
      <c r="F2389">
        <v>0</v>
      </c>
      <c r="G2389" t="s">
        <v>1630</v>
      </c>
      <c r="H2389">
        <v>0</v>
      </c>
      <c r="I2389">
        <v>4633</v>
      </c>
      <c r="J2389" t="s">
        <v>1631</v>
      </c>
      <c r="K2389" t="s">
        <v>1632</v>
      </c>
      <c r="L2389" t="s">
        <v>1633</v>
      </c>
      <c r="M2389">
        <v>0</v>
      </c>
      <c r="N2389">
        <v>0</v>
      </c>
      <c r="O2389" t="s">
        <v>1634</v>
      </c>
      <c r="P2389">
        <v>0</v>
      </c>
      <c r="Q2389">
        <f t="shared" si="37"/>
        <v>5353</v>
      </c>
    </row>
    <row r="2390" spans="1:17" x14ac:dyDescent="0.25">
      <c r="A2390" s="1">
        <v>42835.541666666664</v>
      </c>
      <c r="B2390" s="1">
        <v>42835.583333333336</v>
      </c>
      <c r="C2390" t="s">
        <v>1629</v>
      </c>
      <c r="D2390">
        <v>0</v>
      </c>
      <c r="E2390">
        <v>720</v>
      </c>
      <c r="F2390">
        <v>0</v>
      </c>
      <c r="G2390" t="s">
        <v>1630</v>
      </c>
      <c r="H2390">
        <v>0</v>
      </c>
      <c r="I2390">
        <v>4633</v>
      </c>
      <c r="J2390" t="s">
        <v>1631</v>
      </c>
      <c r="K2390" t="s">
        <v>1632</v>
      </c>
      <c r="L2390" t="s">
        <v>1633</v>
      </c>
      <c r="M2390">
        <v>0</v>
      </c>
      <c r="N2390">
        <v>0</v>
      </c>
      <c r="O2390" t="s">
        <v>1634</v>
      </c>
      <c r="P2390">
        <v>0</v>
      </c>
      <c r="Q2390">
        <f t="shared" si="37"/>
        <v>5353</v>
      </c>
    </row>
    <row r="2391" spans="1:17" x14ac:dyDescent="0.25">
      <c r="A2391" s="1">
        <v>42835.583333333336</v>
      </c>
      <c r="B2391" s="1">
        <v>42835.625</v>
      </c>
      <c r="C2391" t="s">
        <v>1635</v>
      </c>
      <c r="D2391">
        <v>0</v>
      </c>
      <c r="E2391" t="s">
        <v>1636</v>
      </c>
      <c r="F2391">
        <v>0</v>
      </c>
      <c r="G2391" t="s">
        <v>1637</v>
      </c>
      <c r="H2391">
        <v>0</v>
      </c>
      <c r="I2391" t="s">
        <v>1638</v>
      </c>
      <c r="J2391" t="s">
        <v>1639</v>
      </c>
      <c r="K2391" t="s">
        <v>1640</v>
      </c>
      <c r="L2391" t="s">
        <v>1641</v>
      </c>
      <c r="M2391" t="s">
        <v>1642</v>
      </c>
      <c r="N2391">
        <v>0</v>
      </c>
      <c r="O2391">
        <v>28728</v>
      </c>
      <c r="P2391">
        <v>0</v>
      </c>
      <c r="Q2391">
        <f t="shared" si="37"/>
        <v>28728</v>
      </c>
    </row>
    <row r="2392" spans="1:17" x14ac:dyDescent="0.25">
      <c r="A2392" s="1">
        <v>42835.625</v>
      </c>
      <c r="B2392" s="1">
        <v>42835.666666666664</v>
      </c>
      <c r="C2392" t="s">
        <v>1635</v>
      </c>
      <c r="D2392">
        <v>0</v>
      </c>
      <c r="E2392" t="s">
        <v>1636</v>
      </c>
      <c r="F2392">
        <v>0</v>
      </c>
      <c r="G2392" t="s">
        <v>1637</v>
      </c>
      <c r="H2392">
        <v>0</v>
      </c>
      <c r="I2392" t="s">
        <v>1638</v>
      </c>
      <c r="J2392" t="s">
        <v>1639</v>
      </c>
      <c r="K2392" t="s">
        <v>1640</v>
      </c>
      <c r="L2392" t="s">
        <v>1641</v>
      </c>
      <c r="M2392" t="s">
        <v>1642</v>
      </c>
      <c r="N2392">
        <v>0</v>
      </c>
      <c r="O2392">
        <v>28728</v>
      </c>
      <c r="P2392">
        <v>0</v>
      </c>
      <c r="Q2392">
        <f t="shared" si="37"/>
        <v>28728</v>
      </c>
    </row>
    <row r="2393" spans="1:17" x14ac:dyDescent="0.25">
      <c r="A2393" s="1">
        <v>42835.666666666664</v>
      </c>
      <c r="B2393" s="1">
        <v>42835.708333333336</v>
      </c>
      <c r="C2393" t="s">
        <v>1635</v>
      </c>
      <c r="D2393">
        <v>0</v>
      </c>
      <c r="E2393" t="s">
        <v>1636</v>
      </c>
      <c r="F2393">
        <v>0</v>
      </c>
      <c r="G2393" t="s">
        <v>1637</v>
      </c>
      <c r="H2393">
        <v>0</v>
      </c>
      <c r="I2393" t="s">
        <v>1638</v>
      </c>
      <c r="J2393" t="s">
        <v>1639</v>
      </c>
      <c r="K2393" t="s">
        <v>1640</v>
      </c>
      <c r="L2393" t="s">
        <v>1641</v>
      </c>
      <c r="M2393" t="s">
        <v>1642</v>
      </c>
      <c r="N2393">
        <v>0</v>
      </c>
      <c r="O2393">
        <v>28728</v>
      </c>
      <c r="P2393">
        <v>0</v>
      </c>
      <c r="Q2393">
        <f t="shared" si="37"/>
        <v>28728</v>
      </c>
    </row>
    <row r="2394" spans="1:17" x14ac:dyDescent="0.25">
      <c r="A2394" s="1">
        <v>42835.708333333336</v>
      </c>
      <c r="B2394" s="1">
        <v>42835.75</v>
      </c>
      <c r="C2394" t="s">
        <v>1635</v>
      </c>
      <c r="D2394">
        <v>0</v>
      </c>
      <c r="E2394" t="s">
        <v>1636</v>
      </c>
      <c r="F2394">
        <v>0</v>
      </c>
      <c r="G2394" t="s">
        <v>1637</v>
      </c>
      <c r="H2394">
        <v>0</v>
      </c>
      <c r="I2394" t="s">
        <v>1638</v>
      </c>
      <c r="J2394" t="s">
        <v>1639</v>
      </c>
      <c r="K2394" t="s">
        <v>1640</v>
      </c>
      <c r="L2394" t="s">
        <v>1641</v>
      </c>
      <c r="M2394" t="s">
        <v>1642</v>
      </c>
      <c r="N2394">
        <v>0</v>
      </c>
      <c r="O2394">
        <v>28728</v>
      </c>
      <c r="P2394">
        <v>0</v>
      </c>
      <c r="Q2394">
        <f t="shared" si="37"/>
        <v>28728</v>
      </c>
    </row>
    <row r="2395" spans="1:17" x14ac:dyDescent="0.25">
      <c r="A2395" s="1">
        <v>42835.75</v>
      </c>
      <c r="B2395" s="1">
        <v>42835.791666666664</v>
      </c>
      <c r="C2395" t="s">
        <v>1635</v>
      </c>
      <c r="D2395">
        <v>0</v>
      </c>
      <c r="E2395" t="s">
        <v>1636</v>
      </c>
      <c r="F2395">
        <v>0</v>
      </c>
      <c r="G2395" t="s">
        <v>1637</v>
      </c>
      <c r="H2395">
        <v>0</v>
      </c>
      <c r="I2395" t="s">
        <v>1638</v>
      </c>
      <c r="J2395" t="s">
        <v>1639</v>
      </c>
      <c r="K2395" t="s">
        <v>1640</v>
      </c>
      <c r="L2395" t="s">
        <v>1641</v>
      </c>
      <c r="M2395" t="s">
        <v>1642</v>
      </c>
      <c r="N2395">
        <v>0</v>
      </c>
      <c r="O2395">
        <v>28728</v>
      </c>
      <c r="P2395">
        <v>0</v>
      </c>
      <c r="Q2395">
        <f t="shared" si="37"/>
        <v>28728</v>
      </c>
    </row>
    <row r="2396" spans="1:17" x14ac:dyDescent="0.25">
      <c r="A2396" s="1">
        <v>42835.791666666664</v>
      </c>
      <c r="B2396" s="1">
        <v>42835.833333333336</v>
      </c>
      <c r="C2396" t="s">
        <v>1635</v>
      </c>
      <c r="D2396">
        <v>0</v>
      </c>
      <c r="E2396" t="s">
        <v>1636</v>
      </c>
      <c r="F2396">
        <v>0</v>
      </c>
      <c r="G2396" t="s">
        <v>1637</v>
      </c>
      <c r="H2396">
        <v>0</v>
      </c>
      <c r="I2396" t="s">
        <v>1638</v>
      </c>
      <c r="J2396" t="s">
        <v>1639</v>
      </c>
      <c r="K2396" t="s">
        <v>1640</v>
      </c>
      <c r="L2396" t="s">
        <v>1641</v>
      </c>
      <c r="M2396" t="s">
        <v>1642</v>
      </c>
      <c r="N2396">
        <v>0</v>
      </c>
      <c r="O2396">
        <v>28728</v>
      </c>
      <c r="P2396">
        <v>0</v>
      </c>
      <c r="Q2396">
        <f t="shared" si="37"/>
        <v>28728</v>
      </c>
    </row>
    <row r="2397" spans="1:17" x14ac:dyDescent="0.25">
      <c r="A2397" s="1">
        <v>42835.833333333336</v>
      </c>
      <c r="B2397" s="1">
        <v>42835.875</v>
      </c>
      <c r="C2397" t="s">
        <v>1635</v>
      </c>
      <c r="D2397">
        <v>0</v>
      </c>
      <c r="E2397" t="s">
        <v>1636</v>
      </c>
      <c r="F2397">
        <v>0</v>
      </c>
      <c r="G2397" t="s">
        <v>1637</v>
      </c>
      <c r="H2397">
        <v>0</v>
      </c>
      <c r="I2397" t="s">
        <v>1638</v>
      </c>
      <c r="J2397" t="s">
        <v>1639</v>
      </c>
      <c r="K2397" t="s">
        <v>1640</v>
      </c>
      <c r="L2397" t="s">
        <v>1641</v>
      </c>
      <c r="M2397" t="s">
        <v>1642</v>
      </c>
      <c r="N2397">
        <v>0</v>
      </c>
      <c r="O2397">
        <v>28728</v>
      </c>
      <c r="P2397">
        <v>0</v>
      </c>
      <c r="Q2397">
        <f t="shared" si="37"/>
        <v>28728</v>
      </c>
    </row>
    <row r="2398" spans="1:17" x14ac:dyDescent="0.25">
      <c r="A2398" s="1">
        <v>42835.875</v>
      </c>
      <c r="B2398" s="1">
        <v>42835.916666666664</v>
      </c>
      <c r="C2398" t="s">
        <v>1635</v>
      </c>
      <c r="D2398">
        <v>0</v>
      </c>
      <c r="E2398" t="s">
        <v>1636</v>
      </c>
      <c r="F2398">
        <v>0</v>
      </c>
      <c r="G2398" t="s">
        <v>1637</v>
      </c>
      <c r="H2398">
        <v>0</v>
      </c>
      <c r="I2398" t="s">
        <v>1638</v>
      </c>
      <c r="J2398" t="s">
        <v>1639</v>
      </c>
      <c r="K2398" t="s">
        <v>1640</v>
      </c>
      <c r="L2398" t="s">
        <v>1641</v>
      </c>
      <c r="M2398" t="s">
        <v>1642</v>
      </c>
      <c r="N2398">
        <v>0</v>
      </c>
      <c r="O2398">
        <v>28728</v>
      </c>
      <c r="P2398">
        <v>0</v>
      </c>
      <c r="Q2398">
        <f t="shared" si="37"/>
        <v>28728</v>
      </c>
    </row>
    <row r="2399" spans="1:17" x14ac:dyDescent="0.25">
      <c r="A2399" s="1">
        <v>42835.916666666664</v>
      </c>
      <c r="B2399" s="1">
        <v>42835.958333333336</v>
      </c>
      <c r="C2399" t="s">
        <v>1643</v>
      </c>
      <c r="D2399">
        <v>0</v>
      </c>
      <c r="E2399" t="s">
        <v>1644</v>
      </c>
      <c r="F2399">
        <v>0</v>
      </c>
      <c r="G2399" t="s">
        <v>1645</v>
      </c>
      <c r="H2399">
        <v>0</v>
      </c>
      <c r="I2399" t="s">
        <v>1646</v>
      </c>
      <c r="J2399">
        <v>22170</v>
      </c>
      <c r="K2399" t="s">
        <v>1647</v>
      </c>
      <c r="L2399" t="s">
        <v>1648</v>
      </c>
      <c r="M2399" t="s">
        <v>1649</v>
      </c>
      <c r="N2399">
        <v>0</v>
      </c>
      <c r="O2399">
        <v>29295</v>
      </c>
      <c r="P2399">
        <v>0</v>
      </c>
      <c r="Q2399">
        <f t="shared" si="37"/>
        <v>51465</v>
      </c>
    </row>
    <row r="2400" spans="1:17" x14ac:dyDescent="0.25">
      <c r="A2400" s="1">
        <v>42835.958333333336</v>
      </c>
      <c r="B2400" s="1">
        <v>42836</v>
      </c>
      <c r="C2400" t="s">
        <v>1643</v>
      </c>
      <c r="D2400">
        <v>0</v>
      </c>
      <c r="E2400" t="s">
        <v>1644</v>
      </c>
      <c r="F2400">
        <v>0</v>
      </c>
      <c r="G2400" t="s">
        <v>1645</v>
      </c>
      <c r="H2400">
        <v>0</v>
      </c>
      <c r="I2400" t="s">
        <v>1646</v>
      </c>
      <c r="J2400">
        <v>22170</v>
      </c>
      <c r="K2400" t="s">
        <v>1647</v>
      </c>
      <c r="L2400" t="s">
        <v>1648</v>
      </c>
      <c r="M2400" t="s">
        <v>1649</v>
      </c>
      <c r="N2400">
        <v>0</v>
      </c>
      <c r="O2400">
        <v>29295</v>
      </c>
      <c r="P2400">
        <v>0</v>
      </c>
      <c r="Q2400">
        <f t="shared" si="37"/>
        <v>51465</v>
      </c>
    </row>
    <row r="2401" spans="1:17" x14ac:dyDescent="0.25">
      <c r="A2401" s="1">
        <v>42836</v>
      </c>
      <c r="B2401" s="1">
        <v>42836.041666666664</v>
      </c>
      <c r="C2401" t="s">
        <v>1643</v>
      </c>
      <c r="D2401">
        <v>0</v>
      </c>
      <c r="E2401" t="s">
        <v>1644</v>
      </c>
      <c r="F2401">
        <v>0</v>
      </c>
      <c r="G2401" t="s">
        <v>1645</v>
      </c>
      <c r="H2401">
        <v>0</v>
      </c>
      <c r="I2401" t="s">
        <v>1646</v>
      </c>
      <c r="J2401">
        <v>22170</v>
      </c>
      <c r="K2401" t="s">
        <v>1647</v>
      </c>
      <c r="L2401" t="s">
        <v>1648</v>
      </c>
      <c r="M2401" t="s">
        <v>1649</v>
      </c>
      <c r="N2401">
        <v>0</v>
      </c>
      <c r="O2401">
        <v>29295</v>
      </c>
      <c r="P2401">
        <v>0</v>
      </c>
      <c r="Q2401">
        <f t="shared" si="37"/>
        <v>51465</v>
      </c>
    </row>
    <row r="2402" spans="1:17" x14ac:dyDescent="0.25">
      <c r="A2402" s="1">
        <v>42836.041666666664</v>
      </c>
      <c r="B2402" s="1">
        <v>42836.083333333336</v>
      </c>
      <c r="C2402" t="s">
        <v>1643</v>
      </c>
      <c r="D2402">
        <v>0</v>
      </c>
      <c r="E2402" t="s">
        <v>1644</v>
      </c>
      <c r="F2402">
        <v>0</v>
      </c>
      <c r="G2402" t="s">
        <v>1645</v>
      </c>
      <c r="H2402">
        <v>0</v>
      </c>
      <c r="I2402" t="s">
        <v>1646</v>
      </c>
      <c r="J2402">
        <v>22170</v>
      </c>
      <c r="K2402" t="s">
        <v>1647</v>
      </c>
      <c r="L2402" t="s">
        <v>1648</v>
      </c>
      <c r="M2402" t="s">
        <v>1649</v>
      </c>
      <c r="N2402">
        <v>0</v>
      </c>
      <c r="O2402">
        <v>29295</v>
      </c>
      <c r="P2402">
        <v>0</v>
      </c>
      <c r="Q2402">
        <f t="shared" si="37"/>
        <v>51465</v>
      </c>
    </row>
    <row r="2403" spans="1:17" x14ac:dyDescent="0.25">
      <c r="A2403" s="1">
        <v>42836.083333333336</v>
      </c>
      <c r="B2403" s="1">
        <v>42836.125</v>
      </c>
      <c r="C2403" t="s">
        <v>1643</v>
      </c>
      <c r="D2403">
        <v>0</v>
      </c>
      <c r="E2403" t="s">
        <v>1644</v>
      </c>
      <c r="F2403">
        <v>0</v>
      </c>
      <c r="G2403" t="s">
        <v>1645</v>
      </c>
      <c r="H2403">
        <v>0</v>
      </c>
      <c r="I2403" t="s">
        <v>1646</v>
      </c>
      <c r="J2403">
        <v>22170</v>
      </c>
      <c r="K2403" t="s">
        <v>1647</v>
      </c>
      <c r="L2403" t="s">
        <v>1648</v>
      </c>
      <c r="M2403" t="s">
        <v>1649</v>
      </c>
      <c r="N2403">
        <v>0</v>
      </c>
      <c r="O2403">
        <v>29295</v>
      </c>
      <c r="P2403">
        <v>0</v>
      </c>
      <c r="Q2403">
        <f t="shared" si="37"/>
        <v>51465</v>
      </c>
    </row>
    <row r="2404" spans="1:17" x14ac:dyDescent="0.25">
      <c r="A2404" s="1">
        <v>42836.125</v>
      </c>
      <c r="B2404" s="1">
        <v>42836.166666666664</v>
      </c>
      <c r="C2404" t="s">
        <v>1643</v>
      </c>
      <c r="D2404">
        <v>0</v>
      </c>
      <c r="E2404" t="s">
        <v>1644</v>
      </c>
      <c r="F2404">
        <v>0</v>
      </c>
      <c r="G2404" t="s">
        <v>1645</v>
      </c>
      <c r="H2404">
        <v>0</v>
      </c>
      <c r="I2404" t="s">
        <v>1646</v>
      </c>
      <c r="J2404">
        <v>22170</v>
      </c>
      <c r="K2404" t="s">
        <v>1647</v>
      </c>
      <c r="L2404" t="s">
        <v>1648</v>
      </c>
      <c r="M2404" t="s">
        <v>1649</v>
      </c>
      <c r="N2404">
        <v>0</v>
      </c>
      <c r="O2404">
        <v>29295</v>
      </c>
      <c r="P2404">
        <v>0</v>
      </c>
      <c r="Q2404">
        <f t="shared" si="37"/>
        <v>51465</v>
      </c>
    </row>
    <row r="2405" spans="1:17" x14ac:dyDescent="0.25">
      <c r="A2405" s="1">
        <v>42836.166666666664</v>
      </c>
      <c r="B2405" s="1">
        <v>42836.208333333336</v>
      </c>
      <c r="C2405" t="s">
        <v>1643</v>
      </c>
      <c r="D2405">
        <v>0</v>
      </c>
      <c r="E2405" t="s">
        <v>1644</v>
      </c>
      <c r="F2405">
        <v>0</v>
      </c>
      <c r="G2405" t="s">
        <v>1645</v>
      </c>
      <c r="H2405">
        <v>0</v>
      </c>
      <c r="I2405" t="s">
        <v>1646</v>
      </c>
      <c r="J2405">
        <v>22170</v>
      </c>
      <c r="K2405" t="s">
        <v>1647</v>
      </c>
      <c r="L2405" t="s">
        <v>1648</v>
      </c>
      <c r="M2405" t="s">
        <v>1649</v>
      </c>
      <c r="N2405">
        <v>0</v>
      </c>
      <c r="O2405">
        <v>29295</v>
      </c>
      <c r="P2405">
        <v>0</v>
      </c>
      <c r="Q2405">
        <f t="shared" si="37"/>
        <v>51465</v>
      </c>
    </row>
    <row r="2406" spans="1:17" x14ac:dyDescent="0.25">
      <c r="A2406" s="1">
        <v>42836.208333333336</v>
      </c>
      <c r="B2406" s="1">
        <v>42836.25</v>
      </c>
      <c r="C2406" t="s">
        <v>1643</v>
      </c>
      <c r="D2406">
        <v>0</v>
      </c>
      <c r="E2406" t="s">
        <v>1644</v>
      </c>
      <c r="F2406">
        <v>0</v>
      </c>
      <c r="G2406" t="s">
        <v>1645</v>
      </c>
      <c r="H2406">
        <v>0</v>
      </c>
      <c r="I2406" t="s">
        <v>1646</v>
      </c>
      <c r="J2406">
        <v>22170</v>
      </c>
      <c r="K2406" t="s">
        <v>1647</v>
      </c>
      <c r="L2406" t="s">
        <v>1648</v>
      </c>
      <c r="M2406" t="s">
        <v>1649</v>
      </c>
      <c r="N2406">
        <v>0</v>
      </c>
      <c r="O2406">
        <v>29295</v>
      </c>
      <c r="P2406">
        <v>0</v>
      </c>
      <c r="Q2406">
        <f t="shared" si="37"/>
        <v>51465</v>
      </c>
    </row>
    <row r="2407" spans="1:17" x14ac:dyDescent="0.25">
      <c r="A2407" s="1">
        <v>42836.25</v>
      </c>
      <c r="B2407" s="1">
        <v>42836.291666666664</v>
      </c>
      <c r="C2407" t="s">
        <v>1650</v>
      </c>
      <c r="D2407" t="s">
        <v>1651</v>
      </c>
      <c r="E2407" t="s">
        <v>1652</v>
      </c>
      <c r="F2407">
        <v>0</v>
      </c>
      <c r="G2407">
        <v>0</v>
      </c>
      <c r="H2407">
        <v>13803</v>
      </c>
      <c r="I2407" t="s">
        <v>1653</v>
      </c>
      <c r="J2407" t="s">
        <v>1654</v>
      </c>
      <c r="K2407" t="s">
        <v>1655</v>
      </c>
      <c r="L2407" t="s">
        <v>1656</v>
      </c>
      <c r="M2407" t="s">
        <v>1657</v>
      </c>
      <c r="N2407">
        <v>6900</v>
      </c>
      <c r="O2407" t="s">
        <v>1658</v>
      </c>
      <c r="P2407">
        <v>0</v>
      </c>
      <c r="Q2407">
        <f t="shared" si="37"/>
        <v>20703</v>
      </c>
    </row>
    <row r="2408" spans="1:17" x14ac:dyDescent="0.25">
      <c r="A2408" s="1">
        <v>42836.291666666664</v>
      </c>
      <c r="B2408" s="1">
        <v>42836.333333333336</v>
      </c>
      <c r="C2408" t="s">
        <v>1650</v>
      </c>
      <c r="D2408" t="s">
        <v>1651</v>
      </c>
      <c r="E2408" t="s">
        <v>1652</v>
      </c>
      <c r="F2408">
        <v>0</v>
      </c>
      <c r="G2408">
        <v>0</v>
      </c>
      <c r="H2408">
        <v>13803</v>
      </c>
      <c r="I2408" t="s">
        <v>1653</v>
      </c>
      <c r="J2408" t="s">
        <v>1654</v>
      </c>
      <c r="K2408" t="s">
        <v>1655</v>
      </c>
      <c r="L2408" t="s">
        <v>1656</v>
      </c>
      <c r="M2408" t="s">
        <v>1657</v>
      </c>
      <c r="N2408">
        <v>6900</v>
      </c>
      <c r="O2408" t="s">
        <v>1658</v>
      </c>
      <c r="P2408">
        <v>0</v>
      </c>
      <c r="Q2408">
        <f t="shared" si="37"/>
        <v>20703</v>
      </c>
    </row>
    <row r="2409" spans="1:17" x14ac:dyDescent="0.25">
      <c r="A2409" s="1">
        <v>42836.333333333336</v>
      </c>
      <c r="B2409" s="1">
        <v>42836.375</v>
      </c>
      <c r="C2409" t="s">
        <v>1650</v>
      </c>
      <c r="D2409" t="s">
        <v>1651</v>
      </c>
      <c r="E2409" t="s">
        <v>1652</v>
      </c>
      <c r="F2409">
        <v>0</v>
      </c>
      <c r="G2409">
        <v>0</v>
      </c>
      <c r="H2409">
        <v>13803</v>
      </c>
      <c r="I2409" t="s">
        <v>1653</v>
      </c>
      <c r="J2409" t="s">
        <v>1654</v>
      </c>
      <c r="K2409" t="s">
        <v>1655</v>
      </c>
      <c r="L2409" t="s">
        <v>1656</v>
      </c>
      <c r="M2409" t="s">
        <v>1657</v>
      </c>
      <c r="N2409">
        <v>6900</v>
      </c>
      <c r="O2409" t="s">
        <v>1658</v>
      </c>
      <c r="P2409">
        <v>0</v>
      </c>
      <c r="Q2409">
        <f t="shared" si="37"/>
        <v>20703</v>
      </c>
    </row>
    <row r="2410" spans="1:17" x14ac:dyDescent="0.25">
      <c r="A2410" s="1">
        <v>42836.375</v>
      </c>
      <c r="B2410" s="1">
        <v>42836.416666666664</v>
      </c>
      <c r="C2410" t="s">
        <v>1650</v>
      </c>
      <c r="D2410" t="s">
        <v>1651</v>
      </c>
      <c r="E2410" t="s">
        <v>1652</v>
      </c>
      <c r="F2410">
        <v>0</v>
      </c>
      <c r="G2410">
        <v>0</v>
      </c>
      <c r="H2410">
        <v>13803</v>
      </c>
      <c r="I2410" t="s">
        <v>1653</v>
      </c>
      <c r="J2410" t="s">
        <v>1654</v>
      </c>
      <c r="K2410" t="s">
        <v>1655</v>
      </c>
      <c r="L2410" t="s">
        <v>1656</v>
      </c>
      <c r="M2410" t="s">
        <v>1657</v>
      </c>
      <c r="N2410">
        <v>6900</v>
      </c>
      <c r="O2410" t="s">
        <v>1658</v>
      </c>
      <c r="P2410">
        <v>0</v>
      </c>
      <c r="Q2410">
        <f t="shared" si="37"/>
        <v>20703</v>
      </c>
    </row>
    <row r="2411" spans="1:17" x14ac:dyDescent="0.25">
      <c r="A2411" s="1">
        <v>42836.416666666664</v>
      </c>
      <c r="B2411" s="1">
        <v>42836.458333333336</v>
      </c>
      <c r="C2411" t="s">
        <v>1650</v>
      </c>
      <c r="D2411" t="s">
        <v>1651</v>
      </c>
      <c r="E2411" t="s">
        <v>1652</v>
      </c>
      <c r="F2411">
        <v>0</v>
      </c>
      <c r="G2411">
        <v>0</v>
      </c>
      <c r="H2411">
        <v>13803</v>
      </c>
      <c r="I2411" t="s">
        <v>1653</v>
      </c>
      <c r="J2411" t="s">
        <v>1654</v>
      </c>
      <c r="K2411" t="s">
        <v>1655</v>
      </c>
      <c r="L2411" t="s">
        <v>1656</v>
      </c>
      <c r="M2411" t="s">
        <v>1657</v>
      </c>
      <c r="N2411">
        <v>6900</v>
      </c>
      <c r="O2411" t="s">
        <v>1658</v>
      </c>
      <c r="P2411">
        <v>0</v>
      </c>
      <c r="Q2411">
        <f t="shared" si="37"/>
        <v>20703</v>
      </c>
    </row>
    <row r="2412" spans="1:17" x14ac:dyDescent="0.25">
      <c r="A2412" s="1">
        <v>42836.458333333336</v>
      </c>
      <c r="B2412" s="1">
        <v>42836.5</v>
      </c>
      <c r="C2412" t="s">
        <v>1650</v>
      </c>
      <c r="D2412" t="s">
        <v>1651</v>
      </c>
      <c r="E2412" t="s">
        <v>1652</v>
      </c>
      <c r="F2412">
        <v>0</v>
      </c>
      <c r="G2412">
        <v>0</v>
      </c>
      <c r="H2412">
        <v>13803</v>
      </c>
      <c r="I2412" t="s">
        <v>1653</v>
      </c>
      <c r="J2412" t="s">
        <v>1654</v>
      </c>
      <c r="K2412" t="s">
        <v>1655</v>
      </c>
      <c r="L2412" t="s">
        <v>1656</v>
      </c>
      <c r="M2412" t="s">
        <v>1657</v>
      </c>
      <c r="N2412">
        <v>6900</v>
      </c>
      <c r="O2412" t="s">
        <v>1658</v>
      </c>
      <c r="P2412">
        <v>0</v>
      </c>
      <c r="Q2412">
        <f t="shared" si="37"/>
        <v>20703</v>
      </c>
    </row>
    <row r="2413" spans="1:17" x14ac:dyDescent="0.25">
      <c r="A2413" s="1">
        <v>42836.5</v>
      </c>
      <c r="B2413" s="1">
        <v>42836.541666666664</v>
      </c>
      <c r="C2413" t="s">
        <v>1650</v>
      </c>
      <c r="D2413" t="s">
        <v>1651</v>
      </c>
      <c r="E2413" t="s">
        <v>1652</v>
      </c>
      <c r="F2413">
        <v>0</v>
      </c>
      <c r="G2413">
        <v>0</v>
      </c>
      <c r="H2413">
        <v>13803</v>
      </c>
      <c r="I2413" t="s">
        <v>1653</v>
      </c>
      <c r="J2413" t="s">
        <v>1654</v>
      </c>
      <c r="K2413" t="s">
        <v>1655</v>
      </c>
      <c r="L2413" t="s">
        <v>1656</v>
      </c>
      <c r="M2413" t="s">
        <v>1657</v>
      </c>
      <c r="N2413">
        <v>6900</v>
      </c>
      <c r="O2413" t="s">
        <v>1658</v>
      </c>
      <c r="P2413">
        <v>0</v>
      </c>
      <c r="Q2413">
        <f t="shared" si="37"/>
        <v>20703</v>
      </c>
    </row>
    <row r="2414" spans="1:17" x14ac:dyDescent="0.25">
      <c r="A2414" s="1">
        <v>42836.541666666664</v>
      </c>
      <c r="B2414" s="1">
        <v>42836.583333333336</v>
      </c>
      <c r="C2414" t="s">
        <v>1650</v>
      </c>
      <c r="D2414" t="s">
        <v>1651</v>
      </c>
      <c r="E2414" t="s">
        <v>1652</v>
      </c>
      <c r="F2414">
        <v>0</v>
      </c>
      <c r="G2414">
        <v>0</v>
      </c>
      <c r="H2414">
        <v>13803</v>
      </c>
      <c r="I2414" t="s">
        <v>1653</v>
      </c>
      <c r="J2414" t="s">
        <v>1654</v>
      </c>
      <c r="K2414" t="s">
        <v>1655</v>
      </c>
      <c r="L2414" t="s">
        <v>1656</v>
      </c>
      <c r="M2414" t="s">
        <v>1657</v>
      </c>
      <c r="N2414">
        <v>6900</v>
      </c>
      <c r="O2414" t="s">
        <v>1658</v>
      </c>
      <c r="P2414">
        <v>0</v>
      </c>
      <c r="Q2414">
        <f t="shared" si="37"/>
        <v>20703</v>
      </c>
    </row>
    <row r="2415" spans="1:17" x14ac:dyDescent="0.25">
      <c r="A2415" s="1">
        <v>42836.583333333336</v>
      </c>
      <c r="B2415" s="1">
        <v>42836.625</v>
      </c>
      <c r="C2415" t="s">
        <v>1659</v>
      </c>
      <c r="D2415">
        <v>0</v>
      </c>
      <c r="E2415" t="s">
        <v>501</v>
      </c>
      <c r="F2415">
        <v>0</v>
      </c>
      <c r="G2415" t="s">
        <v>1660</v>
      </c>
      <c r="H2415" t="s">
        <v>1661</v>
      </c>
      <c r="I2415" t="s">
        <v>1662</v>
      </c>
      <c r="J2415" t="s">
        <v>1663</v>
      </c>
      <c r="K2415" t="s">
        <v>1664</v>
      </c>
      <c r="L2415" t="s">
        <v>1665</v>
      </c>
      <c r="M2415" t="s">
        <v>1666</v>
      </c>
      <c r="N2415">
        <v>14910</v>
      </c>
      <c r="O2415">
        <v>0</v>
      </c>
      <c r="P2415">
        <v>0</v>
      </c>
      <c r="Q2415">
        <f t="shared" si="37"/>
        <v>14910</v>
      </c>
    </row>
    <row r="2416" spans="1:17" x14ac:dyDescent="0.25">
      <c r="A2416" s="1">
        <v>42836.625</v>
      </c>
      <c r="B2416" s="1">
        <v>42836.666666666664</v>
      </c>
      <c r="C2416" t="s">
        <v>1659</v>
      </c>
      <c r="D2416">
        <v>0</v>
      </c>
      <c r="E2416" t="s">
        <v>501</v>
      </c>
      <c r="F2416">
        <v>0</v>
      </c>
      <c r="G2416" t="s">
        <v>1660</v>
      </c>
      <c r="H2416" t="s">
        <v>1661</v>
      </c>
      <c r="I2416" t="s">
        <v>1662</v>
      </c>
      <c r="J2416" t="s">
        <v>1663</v>
      </c>
      <c r="K2416" t="s">
        <v>1664</v>
      </c>
      <c r="L2416" t="s">
        <v>1665</v>
      </c>
      <c r="M2416" t="s">
        <v>1666</v>
      </c>
      <c r="N2416">
        <v>14910</v>
      </c>
      <c r="O2416">
        <v>0</v>
      </c>
      <c r="P2416">
        <v>0</v>
      </c>
      <c r="Q2416">
        <f t="shared" si="37"/>
        <v>14910</v>
      </c>
    </row>
    <row r="2417" spans="1:17" x14ac:dyDescent="0.25">
      <c r="A2417" s="1">
        <v>42836.666666666664</v>
      </c>
      <c r="B2417" s="1">
        <v>42836.708333333336</v>
      </c>
      <c r="C2417" t="s">
        <v>1659</v>
      </c>
      <c r="D2417">
        <v>0</v>
      </c>
      <c r="E2417" t="s">
        <v>501</v>
      </c>
      <c r="F2417">
        <v>0</v>
      </c>
      <c r="G2417" t="s">
        <v>1660</v>
      </c>
      <c r="H2417" t="s">
        <v>1661</v>
      </c>
      <c r="I2417" t="s">
        <v>1662</v>
      </c>
      <c r="J2417" t="s">
        <v>1663</v>
      </c>
      <c r="K2417" t="s">
        <v>1664</v>
      </c>
      <c r="L2417" t="s">
        <v>1665</v>
      </c>
      <c r="M2417" t="s">
        <v>1666</v>
      </c>
      <c r="N2417">
        <v>14910</v>
      </c>
      <c r="O2417">
        <v>0</v>
      </c>
      <c r="P2417">
        <v>0</v>
      </c>
      <c r="Q2417">
        <f t="shared" si="37"/>
        <v>14910</v>
      </c>
    </row>
    <row r="2418" spans="1:17" x14ac:dyDescent="0.25">
      <c r="A2418" s="1">
        <v>42836.708333333336</v>
      </c>
      <c r="B2418" s="1">
        <v>42836.75</v>
      </c>
      <c r="C2418" t="s">
        <v>1659</v>
      </c>
      <c r="D2418">
        <v>0</v>
      </c>
      <c r="E2418" t="s">
        <v>501</v>
      </c>
      <c r="F2418">
        <v>0</v>
      </c>
      <c r="G2418" t="s">
        <v>1660</v>
      </c>
      <c r="H2418" t="s">
        <v>1661</v>
      </c>
      <c r="I2418" t="s">
        <v>1662</v>
      </c>
      <c r="J2418" t="s">
        <v>1663</v>
      </c>
      <c r="K2418" t="s">
        <v>1664</v>
      </c>
      <c r="L2418" t="s">
        <v>1665</v>
      </c>
      <c r="M2418" t="s">
        <v>1666</v>
      </c>
      <c r="N2418">
        <v>14910</v>
      </c>
      <c r="O2418">
        <v>0</v>
      </c>
      <c r="P2418">
        <v>0</v>
      </c>
      <c r="Q2418">
        <f t="shared" si="37"/>
        <v>14910</v>
      </c>
    </row>
    <row r="2419" spans="1:17" x14ac:dyDescent="0.25">
      <c r="A2419" s="1">
        <v>42836.75</v>
      </c>
      <c r="B2419" s="1">
        <v>42836.791666666664</v>
      </c>
      <c r="C2419" t="s">
        <v>1659</v>
      </c>
      <c r="D2419">
        <v>0</v>
      </c>
      <c r="E2419" t="s">
        <v>501</v>
      </c>
      <c r="F2419">
        <v>0</v>
      </c>
      <c r="G2419" t="s">
        <v>1660</v>
      </c>
      <c r="H2419" t="s">
        <v>1661</v>
      </c>
      <c r="I2419" t="s">
        <v>1662</v>
      </c>
      <c r="J2419" t="s">
        <v>1663</v>
      </c>
      <c r="K2419" t="s">
        <v>1664</v>
      </c>
      <c r="L2419" t="s">
        <v>1665</v>
      </c>
      <c r="M2419" t="s">
        <v>1666</v>
      </c>
      <c r="N2419">
        <v>14910</v>
      </c>
      <c r="O2419">
        <v>0</v>
      </c>
      <c r="P2419">
        <v>0</v>
      </c>
      <c r="Q2419">
        <f t="shared" si="37"/>
        <v>14910</v>
      </c>
    </row>
    <row r="2420" spans="1:17" x14ac:dyDescent="0.25">
      <c r="A2420" s="1">
        <v>42836.791666666664</v>
      </c>
      <c r="B2420" s="1">
        <v>42836.833333333336</v>
      </c>
      <c r="C2420" t="s">
        <v>1659</v>
      </c>
      <c r="D2420">
        <v>0</v>
      </c>
      <c r="E2420" t="s">
        <v>501</v>
      </c>
      <c r="F2420">
        <v>0</v>
      </c>
      <c r="G2420" t="s">
        <v>1660</v>
      </c>
      <c r="H2420" t="s">
        <v>1661</v>
      </c>
      <c r="I2420" t="s">
        <v>1662</v>
      </c>
      <c r="J2420" t="s">
        <v>1663</v>
      </c>
      <c r="K2420" t="s">
        <v>1664</v>
      </c>
      <c r="L2420" t="s">
        <v>1665</v>
      </c>
      <c r="M2420" t="s">
        <v>1666</v>
      </c>
      <c r="N2420">
        <v>14910</v>
      </c>
      <c r="O2420">
        <v>0</v>
      </c>
      <c r="P2420">
        <v>0</v>
      </c>
      <c r="Q2420">
        <f t="shared" si="37"/>
        <v>14910</v>
      </c>
    </row>
    <row r="2421" spans="1:17" x14ac:dyDescent="0.25">
      <c r="A2421" s="1">
        <v>42836.833333333336</v>
      </c>
      <c r="B2421" s="1">
        <v>42836.875</v>
      </c>
      <c r="C2421" t="s">
        <v>1659</v>
      </c>
      <c r="D2421">
        <v>0</v>
      </c>
      <c r="E2421" t="s">
        <v>501</v>
      </c>
      <c r="F2421">
        <v>0</v>
      </c>
      <c r="G2421" t="s">
        <v>1660</v>
      </c>
      <c r="H2421" t="s">
        <v>1661</v>
      </c>
      <c r="I2421" t="s">
        <v>1662</v>
      </c>
      <c r="J2421" t="s">
        <v>1663</v>
      </c>
      <c r="K2421" t="s">
        <v>1664</v>
      </c>
      <c r="L2421" t="s">
        <v>1665</v>
      </c>
      <c r="M2421" t="s">
        <v>1666</v>
      </c>
      <c r="N2421">
        <v>14910</v>
      </c>
      <c r="O2421">
        <v>0</v>
      </c>
      <c r="P2421">
        <v>0</v>
      </c>
      <c r="Q2421">
        <f t="shared" si="37"/>
        <v>14910</v>
      </c>
    </row>
    <row r="2422" spans="1:17" x14ac:dyDescent="0.25">
      <c r="A2422" s="1">
        <v>42836.875</v>
      </c>
      <c r="B2422" s="1">
        <v>42836.916666666664</v>
      </c>
      <c r="C2422" t="s">
        <v>1659</v>
      </c>
      <c r="D2422">
        <v>0</v>
      </c>
      <c r="E2422" t="s">
        <v>501</v>
      </c>
      <c r="F2422">
        <v>0</v>
      </c>
      <c r="G2422" t="s">
        <v>1660</v>
      </c>
      <c r="H2422" t="s">
        <v>1661</v>
      </c>
      <c r="I2422" t="s">
        <v>1662</v>
      </c>
      <c r="J2422" t="s">
        <v>1663</v>
      </c>
      <c r="K2422" t="s">
        <v>1664</v>
      </c>
      <c r="L2422" t="s">
        <v>1665</v>
      </c>
      <c r="M2422" t="s">
        <v>1666</v>
      </c>
      <c r="N2422">
        <v>14910</v>
      </c>
      <c r="O2422">
        <v>0</v>
      </c>
      <c r="P2422">
        <v>0</v>
      </c>
      <c r="Q2422">
        <f t="shared" si="37"/>
        <v>14910</v>
      </c>
    </row>
    <row r="2423" spans="1:17" x14ac:dyDescent="0.25">
      <c r="A2423" s="1">
        <v>42836.916666666664</v>
      </c>
      <c r="B2423" s="1">
        <v>42836.958333333336</v>
      </c>
      <c r="C2423" t="s">
        <v>1667</v>
      </c>
      <c r="D2423">
        <v>0</v>
      </c>
      <c r="E2423" t="s">
        <v>1668</v>
      </c>
      <c r="F2423">
        <v>0</v>
      </c>
      <c r="G2423" t="s">
        <v>1669</v>
      </c>
      <c r="H2423">
        <v>12100</v>
      </c>
      <c r="I2423" t="s">
        <v>791</v>
      </c>
      <c r="J2423" t="s">
        <v>1670</v>
      </c>
      <c r="K2423" t="s">
        <v>1671</v>
      </c>
      <c r="L2423" t="s">
        <v>1672</v>
      </c>
      <c r="M2423" t="s">
        <v>1673</v>
      </c>
      <c r="N2423">
        <v>15819</v>
      </c>
      <c r="O2423">
        <v>0</v>
      </c>
      <c r="P2423">
        <v>0</v>
      </c>
      <c r="Q2423">
        <f t="shared" si="37"/>
        <v>27919</v>
      </c>
    </row>
    <row r="2424" spans="1:17" x14ac:dyDescent="0.25">
      <c r="A2424" s="1">
        <v>42836.958333333336</v>
      </c>
      <c r="B2424" s="1">
        <v>42837</v>
      </c>
      <c r="C2424" t="s">
        <v>1667</v>
      </c>
      <c r="D2424">
        <v>0</v>
      </c>
      <c r="E2424" t="s">
        <v>1668</v>
      </c>
      <c r="F2424">
        <v>0</v>
      </c>
      <c r="G2424" t="s">
        <v>1669</v>
      </c>
      <c r="H2424">
        <v>12100</v>
      </c>
      <c r="I2424" t="s">
        <v>791</v>
      </c>
      <c r="J2424" t="s">
        <v>1670</v>
      </c>
      <c r="K2424" t="s">
        <v>1671</v>
      </c>
      <c r="L2424" t="s">
        <v>1672</v>
      </c>
      <c r="M2424" t="s">
        <v>1673</v>
      </c>
      <c r="N2424">
        <v>15819</v>
      </c>
      <c r="O2424">
        <v>0</v>
      </c>
      <c r="P2424">
        <v>0</v>
      </c>
      <c r="Q2424">
        <f t="shared" si="37"/>
        <v>27919</v>
      </c>
    </row>
    <row r="2425" spans="1:17" x14ac:dyDescent="0.25">
      <c r="A2425" s="1">
        <v>42837</v>
      </c>
      <c r="B2425" s="1">
        <v>42837.041666666664</v>
      </c>
      <c r="C2425" t="s">
        <v>1667</v>
      </c>
      <c r="D2425">
        <v>0</v>
      </c>
      <c r="E2425" t="s">
        <v>1668</v>
      </c>
      <c r="F2425">
        <v>0</v>
      </c>
      <c r="G2425" t="s">
        <v>1669</v>
      </c>
      <c r="H2425">
        <v>12100</v>
      </c>
      <c r="I2425" t="s">
        <v>791</v>
      </c>
      <c r="J2425" t="s">
        <v>1670</v>
      </c>
      <c r="K2425" t="s">
        <v>1671</v>
      </c>
      <c r="L2425" t="s">
        <v>1672</v>
      </c>
      <c r="M2425" t="s">
        <v>1673</v>
      </c>
      <c r="N2425">
        <v>15819</v>
      </c>
      <c r="O2425">
        <v>0</v>
      </c>
      <c r="P2425">
        <v>0</v>
      </c>
      <c r="Q2425">
        <f t="shared" si="37"/>
        <v>27919</v>
      </c>
    </row>
    <row r="2426" spans="1:17" x14ac:dyDescent="0.25">
      <c r="A2426" s="1">
        <v>42837.041666666664</v>
      </c>
      <c r="B2426" s="1">
        <v>42837.083333333336</v>
      </c>
      <c r="C2426" t="s">
        <v>1667</v>
      </c>
      <c r="D2426">
        <v>0</v>
      </c>
      <c r="E2426" t="s">
        <v>1668</v>
      </c>
      <c r="F2426">
        <v>0</v>
      </c>
      <c r="G2426" t="s">
        <v>1669</v>
      </c>
      <c r="H2426">
        <v>12100</v>
      </c>
      <c r="I2426" t="s">
        <v>791</v>
      </c>
      <c r="J2426" t="s">
        <v>1670</v>
      </c>
      <c r="K2426" t="s">
        <v>1671</v>
      </c>
      <c r="L2426" t="s">
        <v>1672</v>
      </c>
      <c r="M2426" t="s">
        <v>1673</v>
      </c>
      <c r="N2426">
        <v>15819</v>
      </c>
      <c r="O2426">
        <v>0</v>
      </c>
      <c r="P2426">
        <v>0</v>
      </c>
      <c r="Q2426">
        <f t="shared" si="37"/>
        <v>27919</v>
      </c>
    </row>
    <row r="2427" spans="1:17" x14ac:dyDescent="0.25">
      <c r="A2427" s="1">
        <v>42837.083333333336</v>
      </c>
      <c r="B2427" s="1">
        <v>42837.125</v>
      </c>
      <c r="C2427" t="s">
        <v>1667</v>
      </c>
      <c r="D2427">
        <v>0</v>
      </c>
      <c r="E2427" t="s">
        <v>1668</v>
      </c>
      <c r="F2427">
        <v>0</v>
      </c>
      <c r="G2427" t="s">
        <v>1669</v>
      </c>
      <c r="H2427">
        <v>12100</v>
      </c>
      <c r="I2427" t="s">
        <v>791</v>
      </c>
      <c r="J2427" t="s">
        <v>1670</v>
      </c>
      <c r="K2427" t="s">
        <v>1671</v>
      </c>
      <c r="L2427" t="s">
        <v>1672</v>
      </c>
      <c r="M2427" t="s">
        <v>1673</v>
      </c>
      <c r="N2427">
        <v>15819</v>
      </c>
      <c r="O2427">
        <v>0</v>
      </c>
      <c r="P2427">
        <v>0</v>
      </c>
      <c r="Q2427">
        <f t="shared" si="37"/>
        <v>27919</v>
      </c>
    </row>
    <row r="2428" spans="1:17" x14ac:dyDescent="0.25">
      <c r="A2428" s="1">
        <v>42837.125</v>
      </c>
      <c r="B2428" s="1">
        <v>42837.166666666664</v>
      </c>
      <c r="C2428" t="s">
        <v>1667</v>
      </c>
      <c r="D2428">
        <v>0</v>
      </c>
      <c r="E2428" t="s">
        <v>1668</v>
      </c>
      <c r="F2428">
        <v>0</v>
      </c>
      <c r="G2428" t="s">
        <v>1669</v>
      </c>
      <c r="H2428">
        <v>12100</v>
      </c>
      <c r="I2428" t="s">
        <v>791</v>
      </c>
      <c r="J2428" t="s">
        <v>1670</v>
      </c>
      <c r="K2428" t="s">
        <v>1671</v>
      </c>
      <c r="L2428" t="s">
        <v>1672</v>
      </c>
      <c r="M2428" t="s">
        <v>1673</v>
      </c>
      <c r="N2428">
        <v>15819</v>
      </c>
      <c r="O2428">
        <v>0</v>
      </c>
      <c r="P2428">
        <v>0</v>
      </c>
      <c r="Q2428">
        <f t="shared" si="37"/>
        <v>27919</v>
      </c>
    </row>
    <row r="2429" spans="1:17" x14ac:dyDescent="0.25">
      <c r="A2429" s="1">
        <v>42837.166666666664</v>
      </c>
      <c r="B2429" s="1">
        <v>42837.208333333336</v>
      </c>
      <c r="C2429" t="s">
        <v>1667</v>
      </c>
      <c r="D2429">
        <v>0</v>
      </c>
      <c r="E2429" t="s">
        <v>1668</v>
      </c>
      <c r="F2429">
        <v>0</v>
      </c>
      <c r="G2429" t="s">
        <v>1669</v>
      </c>
      <c r="H2429">
        <v>12100</v>
      </c>
      <c r="I2429" t="s">
        <v>791</v>
      </c>
      <c r="J2429" t="s">
        <v>1670</v>
      </c>
      <c r="K2429" t="s">
        <v>1671</v>
      </c>
      <c r="L2429" t="s">
        <v>1672</v>
      </c>
      <c r="M2429" t="s">
        <v>1673</v>
      </c>
      <c r="N2429">
        <v>15819</v>
      </c>
      <c r="O2429">
        <v>0</v>
      </c>
      <c r="P2429">
        <v>0</v>
      </c>
      <c r="Q2429">
        <f t="shared" si="37"/>
        <v>27919</v>
      </c>
    </row>
    <row r="2430" spans="1:17" x14ac:dyDescent="0.25">
      <c r="A2430" s="1">
        <v>42837.208333333336</v>
      </c>
      <c r="B2430" s="1">
        <v>42837.25</v>
      </c>
      <c r="C2430" t="s">
        <v>1667</v>
      </c>
      <c r="D2430">
        <v>0</v>
      </c>
      <c r="E2430" t="s">
        <v>1668</v>
      </c>
      <c r="F2430">
        <v>0</v>
      </c>
      <c r="G2430" t="s">
        <v>1669</v>
      </c>
      <c r="H2430">
        <v>12100</v>
      </c>
      <c r="I2430" t="s">
        <v>791</v>
      </c>
      <c r="J2430" t="s">
        <v>1670</v>
      </c>
      <c r="K2430" t="s">
        <v>1671</v>
      </c>
      <c r="L2430" t="s">
        <v>1672</v>
      </c>
      <c r="M2430" t="s">
        <v>1673</v>
      </c>
      <c r="N2430">
        <v>15819</v>
      </c>
      <c r="O2430">
        <v>0</v>
      </c>
      <c r="P2430">
        <v>0</v>
      </c>
      <c r="Q2430">
        <f t="shared" si="37"/>
        <v>27919</v>
      </c>
    </row>
    <row r="2431" spans="1:17" x14ac:dyDescent="0.25">
      <c r="A2431" s="1">
        <v>42837.25</v>
      </c>
      <c r="B2431" s="1">
        <v>42837.291666666664</v>
      </c>
      <c r="C2431" t="s">
        <v>1674</v>
      </c>
      <c r="D2431" t="s">
        <v>1675</v>
      </c>
      <c r="E2431">
        <v>15407</v>
      </c>
      <c r="F2431">
        <v>0</v>
      </c>
      <c r="G2431" t="s">
        <v>1676</v>
      </c>
      <c r="H2431" t="s">
        <v>1677</v>
      </c>
      <c r="I2431" t="s">
        <v>1678</v>
      </c>
      <c r="J2431" t="s">
        <v>1679</v>
      </c>
      <c r="K2431" t="s">
        <v>1680</v>
      </c>
      <c r="L2431" t="s">
        <v>1681</v>
      </c>
      <c r="M2431">
        <v>9929</v>
      </c>
      <c r="N2431">
        <v>0</v>
      </c>
      <c r="O2431">
        <v>0</v>
      </c>
      <c r="P2431">
        <v>0</v>
      </c>
      <c r="Q2431">
        <f t="shared" si="37"/>
        <v>25336</v>
      </c>
    </row>
    <row r="2432" spans="1:17" x14ac:dyDescent="0.25">
      <c r="A2432" s="1">
        <v>42837.291666666664</v>
      </c>
      <c r="B2432" s="1">
        <v>42837.333333333336</v>
      </c>
      <c r="C2432" t="s">
        <v>1674</v>
      </c>
      <c r="D2432" t="s">
        <v>1675</v>
      </c>
      <c r="E2432">
        <v>15407</v>
      </c>
      <c r="F2432">
        <v>0</v>
      </c>
      <c r="G2432" t="s">
        <v>1676</v>
      </c>
      <c r="H2432" t="s">
        <v>1677</v>
      </c>
      <c r="I2432" t="s">
        <v>1678</v>
      </c>
      <c r="J2432" t="s">
        <v>1679</v>
      </c>
      <c r="K2432" t="s">
        <v>1680</v>
      </c>
      <c r="L2432" t="s">
        <v>1681</v>
      </c>
      <c r="M2432">
        <v>9929</v>
      </c>
      <c r="N2432">
        <v>0</v>
      </c>
      <c r="O2432">
        <v>0</v>
      </c>
      <c r="P2432">
        <v>0</v>
      </c>
      <c r="Q2432">
        <f t="shared" si="37"/>
        <v>25336</v>
      </c>
    </row>
    <row r="2433" spans="1:17" x14ac:dyDescent="0.25">
      <c r="A2433" s="1">
        <v>42837.333333333336</v>
      </c>
      <c r="B2433" s="1">
        <v>42837.375</v>
      </c>
      <c r="C2433" t="s">
        <v>1674</v>
      </c>
      <c r="D2433" t="s">
        <v>1675</v>
      </c>
      <c r="E2433">
        <v>15407</v>
      </c>
      <c r="F2433">
        <v>0</v>
      </c>
      <c r="G2433" t="s">
        <v>1676</v>
      </c>
      <c r="H2433" t="s">
        <v>1677</v>
      </c>
      <c r="I2433" t="s">
        <v>1678</v>
      </c>
      <c r="J2433" t="s">
        <v>1679</v>
      </c>
      <c r="K2433" t="s">
        <v>1680</v>
      </c>
      <c r="L2433" t="s">
        <v>1681</v>
      </c>
      <c r="M2433">
        <v>9929</v>
      </c>
      <c r="N2433">
        <v>0</v>
      </c>
      <c r="O2433">
        <v>0</v>
      </c>
      <c r="P2433">
        <v>0</v>
      </c>
      <c r="Q2433">
        <f t="shared" si="37"/>
        <v>25336</v>
      </c>
    </row>
    <row r="2434" spans="1:17" x14ac:dyDescent="0.25">
      <c r="A2434" s="1">
        <v>42837.375</v>
      </c>
      <c r="B2434" s="1">
        <v>42837.416666666664</v>
      </c>
      <c r="C2434" t="s">
        <v>1674</v>
      </c>
      <c r="D2434" t="s">
        <v>1675</v>
      </c>
      <c r="E2434">
        <v>15407</v>
      </c>
      <c r="F2434">
        <v>0</v>
      </c>
      <c r="G2434" t="s">
        <v>1676</v>
      </c>
      <c r="H2434" t="s">
        <v>1677</v>
      </c>
      <c r="I2434" t="s">
        <v>1678</v>
      </c>
      <c r="J2434" t="s">
        <v>1679</v>
      </c>
      <c r="K2434" t="s">
        <v>1680</v>
      </c>
      <c r="L2434" t="s">
        <v>1681</v>
      </c>
      <c r="M2434">
        <v>9929</v>
      </c>
      <c r="N2434">
        <v>0</v>
      </c>
      <c r="O2434">
        <v>0</v>
      </c>
      <c r="P2434">
        <v>0</v>
      </c>
      <c r="Q2434">
        <f t="shared" si="37"/>
        <v>25336</v>
      </c>
    </row>
    <row r="2435" spans="1:17" x14ac:dyDescent="0.25">
      <c r="A2435" s="1">
        <v>42837.416666666664</v>
      </c>
      <c r="B2435" s="1">
        <v>42837.458333333336</v>
      </c>
      <c r="C2435" t="s">
        <v>1674</v>
      </c>
      <c r="D2435" t="s">
        <v>1675</v>
      </c>
      <c r="E2435">
        <v>15407</v>
      </c>
      <c r="F2435">
        <v>0</v>
      </c>
      <c r="G2435" t="s">
        <v>1676</v>
      </c>
      <c r="H2435" t="s">
        <v>1677</v>
      </c>
      <c r="I2435" t="s">
        <v>1678</v>
      </c>
      <c r="J2435" t="s">
        <v>1679</v>
      </c>
      <c r="K2435" t="s">
        <v>1680</v>
      </c>
      <c r="L2435" t="s">
        <v>1681</v>
      </c>
      <c r="M2435">
        <v>9929</v>
      </c>
      <c r="N2435">
        <v>0</v>
      </c>
      <c r="O2435">
        <v>0</v>
      </c>
      <c r="P2435">
        <v>0</v>
      </c>
      <c r="Q2435">
        <f t="shared" ref="Q2435:Q2498" si="38">SUM(C2435:P2435)</f>
        <v>25336</v>
      </c>
    </row>
    <row r="2436" spans="1:17" x14ac:dyDescent="0.25">
      <c r="A2436" s="1">
        <v>42837.458333333336</v>
      </c>
      <c r="B2436" s="1">
        <v>42837.5</v>
      </c>
      <c r="C2436" t="s">
        <v>1674</v>
      </c>
      <c r="D2436" t="s">
        <v>1675</v>
      </c>
      <c r="E2436">
        <v>15407</v>
      </c>
      <c r="F2436">
        <v>0</v>
      </c>
      <c r="G2436" t="s">
        <v>1676</v>
      </c>
      <c r="H2436" t="s">
        <v>1677</v>
      </c>
      <c r="I2436" t="s">
        <v>1678</v>
      </c>
      <c r="J2436" t="s">
        <v>1679</v>
      </c>
      <c r="K2436" t="s">
        <v>1680</v>
      </c>
      <c r="L2436" t="s">
        <v>1681</v>
      </c>
      <c r="M2436">
        <v>9929</v>
      </c>
      <c r="N2436">
        <v>0</v>
      </c>
      <c r="O2436">
        <v>0</v>
      </c>
      <c r="P2436">
        <v>0</v>
      </c>
      <c r="Q2436">
        <f t="shared" si="38"/>
        <v>25336</v>
      </c>
    </row>
    <row r="2437" spans="1:17" x14ac:dyDescent="0.25">
      <c r="A2437" s="1">
        <v>42837.5</v>
      </c>
      <c r="B2437" s="1">
        <v>42837.541666666664</v>
      </c>
      <c r="C2437" t="s">
        <v>1674</v>
      </c>
      <c r="D2437" t="s">
        <v>1675</v>
      </c>
      <c r="E2437">
        <v>15407</v>
      </c>
      <c r="F2437">
        <v>0</v>
      </c>
      <c r="G2437" t="s">
        <v>1676</v>
      </c>
      <c r="H2437" t="s">
        <v>1677</v>
      </c>
      <c r="I2437" t="s">
        <v>1678</v>
      </c>
      <c r="J2437" t="s">
        <v>1679</v>
      </c>
      <c r="K2437" t="s">
        <v>1680</v>
      </c>
      <c r="L2437" t="s">
        <v>1681</v>
      </c>
      <c r="M2437">
        <v>9929</v>
      </c>
      <c r="N2437">
        <v>0</v>
      </c>
      <c r="O2437">
        <v>0</v>
      </c>
      <c r="P2437">
        <v>0</v>
      </c>
      <c r="Q2437">
        <f t="shared" si="38"/>
        <v>25336</v>
      </c>
    </row>
    <row r="2438" spans="1:17" x14ac:dyDescent="0.25">
      <c r="A2438" s="1">
        <v>42837.541666666664</v>
      </c>
      <c r="B2438" s="1">
        <v>42837.583333333336</v>
      </c>
      <c r="C2438" t="s">
        <v>1674</v>
      </c>
      <c r="D2438" t="s">
        <v>1675</v>
      </c>
      <c r="E2438">
        <v>15407</v>
      </c>
      <c r="F2438">
        <v>0</v>
      </c>
      <c r="G2438" t="s">
        <v>1676</v>
      </c>
      <c r="H2438" t="s">
        <v>1677</v>
      </c>
      <c r="I2438" t="s">
        <v>1678</v>
      </c>
      <c r="J2438" t="s">
        <v>1679</v>
      </c>
      <c r="K2438" t="s">
        <v>1680</v>
      </c>
      <c r="L2438" t="s">
        <v>1681</v>
      </c>
      <c r="M2438">
        <v>9929</v>
      </c>
      <c r="N2438">
        <v>0</v>
      </c>
      <c r="O2438">
        <v>0</v>
      </c>
      <c r="P2438">
        <v>0</v>
      </c>
      <c r="Q2438">
        <f t="shared" si="38"/>
        <v>25336</v>
      </c>
    </row>
    <row r="2439" spans="1:17" x14ac:dyDescent="0.25">
      <c r="A2439" s="1">
        <v>42837.583333333336</v>
      </c>
      <c r="B2439" s="1">
        <v>42837.625</v>
      </c>
      <c r="C2439" t="s">
        <v>1682</v>
      </c>
      <c r="D2439" t="s">
        <v>1683</v>
      </c>
      <c r="E2439" t="s">
        <v>1684</v>
      </c>
      <c r="F2439">
        <v>0</v>
      </c>
      <c r="G2439" t="s">
        <v>1685</v>
      </c>
      <c r="H2439" t="s">
        <v>1686</v>
      </c>
      <c r="I2439">
        <v>13687</v>
      </c>
      <c r="J2439" t="s">
        <v>1687</v>
      </c>
      <c r="K2439" t="s">
        <v>1688</v>
      </c>
      <c r="L2439">
        <v>21310</v>
      </c>
      <c r="M2439" t="s">
        <v>1689</v>
      </c>
      <c r="N2439">
        <v>10650</v>
      </c>
      <c r="O2439">
        <v>0</v>
      </c>
      <c r="P2439">
        <v>0</v>
      </c>
      <c r="Q2439">
        <f t="shared" si="38"/>
        <v>45647</v>
      </c>
    </row>
    <row r="2440" spans="1:17" x14ac:dyDescent="0.25">
      <c r="A2440" s="1">
        <v>42837.625</v>
      </c>
      <c r="B2440" s="1">
        <v>42837.666666666664</v>
      </c>
      <c r="C2440" t="s">
        <v>1682</v>
      </c>
      <c r="D2440" t="s">
        <v>1683</v>
      </c>
      <c r="E2440" t="s">
        <v>1684</v>
      </c>
      <c r="F2440">
        <v>0</v>
      </c>
      <c r="G2440" t="s">
        <v>1685</v>
      </c>
      <c r="H2440" t="s">
        <v>1686</v>
      </c>
      <c r="I2440">
        <v>13687</v>
      </c>
      <c r="J2440" t="s">
        <v>1687</v>
      </c>
      <c r="K2440" t="s">
        <v>1688</v>
      </c>
      <c r="L2440">
        <v>21310</v>
      </c>
      <c r="M2440" t="s">
        <v>1689</v>
      </c>
      <c r="N2440">
        <v>10650</v>
      </c>
      <c r="O2440">
        <v>0</v>
      </c>
      <c r="P2440">
        <v>0</v>
      </c>
      <c r="Q2440">
        <f t="shared" si="38"/>
        <v>45647</v>
      </c>
    </row>
    <row r="2441" spans="1:17" x14ac:dyDescent="0.25">
      <c r="A2441" s="1">
        <v>42837.666666666664</v>
      </c>
      <c r="B2441" s="1">
        <v>42837.708333333336</v>
      </c>
      <c r="C2441" t="s">
        <v>1682</v>
      </c>
      <c r="D2441" t="s">
        <v>1683</v>
      </c>
      <c r="E2441" t="s">
        <v>1684</v>
      </c>
      <c r="F2441">
        <v>0</v>
      </c>
      <c r="G2441" t="s">
        <v>1685</v>
      </c>
      <c r="H2441" t="s">
        <v>1686</v>
      </c>
      <c r="I2441">
        <v>13687</v>
      </c>
      <c r="J2441" t="s">
        <v>1687</v>
      </c>
      <c r="K2441" t="s">
        <v>1688</v>
      </c>
      <c r="L2441">
        <v>21310</v>
      </c>
      <c r="M2441" t="s">
        <v>1689</v>
      </c>
      <c r="N2441">
        <v>10650</v>
      </c>
      <c r="O2441">
        <v>0</v>
      </c>
      <c r="P2441">
        <v>0</v>
      </c>
      <c r="Q2441">
        <f t="shared" si="38"/>
        <v>45647</v>
      </c>
    </row>
    <row r="2442" spans="1:17" x14ac:dyDescent="0.25">
      <c r="A2442" s="1">
        <v>42837.708333333336</v>
      </c>
      <c r="B2442" s="1">
        <v>42837.75</v>
      </c>
      <c r="C2442" t="s">
        <v>1682</v>
      </c>
      <c r="D2442" t="s">
        <v>1683</v>
      </c>
      <c r="E2442" t="s">
        <v>1684</v>
      </c>
      <c r="F2442">
        <v>0</v>
      </c>
      <c r="G2442" t="s">
        <v>1685</v>
      </c>
      <c r="H2442" t="s">
        <v>1686</v>
      </c>
      <c r="I2442">
        <v>13687</v>
      </c>
      <c r="J2442" t="s">
        <v>1687</v>
      </c>
      <c r="K2442" t="s">
        <v>1688</v>
      </c>
      <c r="L2442">
        <v>21310</v>
      </c>
      <c r="M2442" t="s">
        <v>1689</v>
      </c>
      <c r="N2442">
        <v>10650</v>
      </c>
      <c r="O2442">
        <v>0</v>
      </c>
      <c r="P2442">
        <v>0</v>
      </c>
      <c r="Q2442">
        <f t="shared" si="38"/>
        <v>45647</v>
      </c>
    </row>
    <row r="2443" spans="1:17" x14ac:dyDescent="0.25">
      <c r="A2443" s="1">
        <v>42837.75</v>
      </c>
      <c r="B2443" s="1">
        <v>42837.791666666664</v>
      </c>
      <c r="C2443" t="s">
        <v>1682</v>
      </c>
      <c r="D2443" t="s">
        <v>1683</v>
      </c>
      <c r="E2443" t="s">
        <v>1684</v>
      </c>
      <c r="F2443">
        <v>0</v>
      </c>
      <c r="G2443" t="s">
        <v>1685</v>
      </c>
      <c r="H2443" t="s">
        <v>1686</v>
      </c>
      <c r="I2443">
        <v>13687</v>
      </c>
      <c r="J2443" t="s">
        <v>1687</v>
      </c>
      <c r="K2443" t="s">
        <v>1688</v>
      </c>
      <c r="L2443">
        <v>21310</v>
      </c>
      <c r="M2443" t="s">
        <v>1689</v>
      </c>
      <c r="N2443">
        <v>10650</v>
      </c>
      <c r="O2443">
        <v>0</v>
      </c>
      <c r="P2443">
        <v>0</v>
      </c>
      <c r="Q2443">
        <f t="shared" si="38"/>
        <v>45647</v>
      </c>
    </row>
    <row r="2444" spans="1:17" x14ac:dyDescent="0.25">
      <c r="A2444" s="1">
        <v>42837.791666666664</v>
      </c>
      <c r="B2444" s="1">
        <v>42837.833333333336</v>
      </c>
      <c r="C2444" t="s">
        <v>1682</v>
      </c>
      <c r="D2444" t="s">
        <v>1683</v>
      </c>
      <c r="E2444" t="s">
        <v>1684</v>
      </c>
      <c r="F2444">
        <v>0</v>
      </c>
      <c r="G2444" t="s">
        <v>1685</v>
      </c>
      <c r="H2444" t="s">
        <v>1686</v>
      </c>
      <c r="I2444">
        <v>13687</v>
      </c>
      <c r="J2444" t="s">
        <v>1687</v>
      </c>
      <c r="K2444" t="s">
        <v>1688</v>
      </c>
      <c r="L2444">
        <v>21310</v>
      </c>
      <c r="M2444" t="s">
        <v>1689</v>
      </c>
      <c r="N2444">
        <v>10650</v>
      </c>
      <c r="O2444">
        <v>0</v>
      </c>
      <c r="P2444">
        <v>0</v>
      </c>
      <c r="Q2444">
        <f t="shared" si="38"/>
        <v>45647</v>
      </c>
    </row>
    <row r="2445" spans="1:17" x14ac:dyDescent="0.25">
      <c r="A2445" s="1">
        <v>42837.833333333336</v>
      </c>
      <c r="B2445" s="1">
        <v>42837.875</v>
      </c>
      <c r="C2445" t="s">
        <v>1682</v>
      </c>
      <c r="D2445" t="s">
        <v>1683</v>
      </c>
      <c r="E2445" t="s">
        <v>1684</v>
      </c>
      <c r="F2445">
        <v>0</v>
      </c>
      <c r="G2445" t="s">
        <v>1685</v>
      </c>
      <c r="H2445" t="s">
        <v>1686</v>
      </c>
      <c r="I2445">
        <v>13687</v>
      </c>
      <c r="J2445" t="s">
        <v>1687</v>
      </c>
      <c r="K2445" t="s">
        <v>1688</v>
      </c>
      <c r="L2445">
        <v>21310</v>
      </c>
      <c r="M2445" t="s">
        <v>1689</v>
      </c>
      <c r="N2445">
        <v>10650</v>
      </c>
      <c r="O2445">
        <v>0</v>
      </c>
      <c r="P2445">
        <v>0</v>
      </c>
      <c r="Q2445">
        <f t="shared" si="38"/>
        <v>45647</v>
      </c>
    </row>
    <row r="2446" spans="1:17" x14ac:dyDescent="0.25">
      <c r="A2446" s="1">
        <v>42837.875</v>
      </c>
      <c r="B2446" s="1">
        <v>42837.916666666664</v>
      </c>
      <c r="C2446" t="s">
        <v>1682</v>
      </c>
      <c r="D2446" t="s">
        <v>1683</v>
      </c>
      <c r="E2446" t="s">
        <v>1684</v>
      </c>
      <c r="F2446">
        <v>0</v>
      </c>
      <c r="G2446" t="s">
        <v>1685</v>
      </c>
      <c r="H2446" t="s">
        <v>1686</v>
      </c>
      <c r="I2446">
        <v>13687</v>
      </c>
      <c r="J2446" t="s">
        <v>1687</v>
      </c>
      <c r="K2446" t="s">
        <v>1688</v>
      </c>
      <c r="L2446">
        <v>21310</v>
      </c>
      <c r="M2446" t="s">
        <v>1689</v>
      </c>
      <c r="N2446">
        <v>10650</v>
      </c>
      <c r="O2446">
        <v>0</v>
      </c>
      <c r="P2446">
        <v>0</v>
      </c>
      <c r="Q2446">
        <f t="shared" si="38"/>
        <v>45647</v>
      </c>
    </row>
    <row r="2447" spans="1:17" x14ac:dyDescent="0.25">
      <c r="A2447" s="1">
        <v>42837.916666666664</v>
      </c>
      <c r="B2447" s="1">
        <v>42837.958333333336</v>
      </c>
      <c r="C2447" t="s">
        <v>1690</v>
      </c>
      <c r="D2447">
        <v>0</v>
      </c>
      <c r="E2447" t="s">
        <v>1691</v>
      </c>
      <c r="F2447">
        <v>0</v>
      </c>
      <c r="G2447" t="s">
        <v>1692</v>
      </c>
      <c r="H2447" t="s">
        <v>1693</v>
      </c>
      <c r="I2447" t="s">
        <v>1694</v>
      </c>
      <c r="J2447">
        <v>23285</v>
      </c>
      <c r="K2447" t="s">
        <v>1695</v>
      </c>
      <c r="L2447" t="s">
        <v>1696</v>
      </c>
      <c r="M2447">
        <v>13179</v>
      </c>
      <c r="N2447">
        <v>16260</v>
      </c>
      <c r="O2447">
        <v>0</v>
      </c>
      <c r="P2447">
        <v>0</v>
      </c>
      <c r="Q2447">
        <f t="shared" si="38"/>
        <v>52724</v>
      </c>
    </row>
    <row r="2448" spans="1:17" x14ac:dyDescent="0.25">
      <c r="A2448" s="1">
        <v>42837.958333333336</v>
      </c>
      <c r="B2448" s="1">
        <v>42838</v>
      </c>
      <c r="C2448" t="s">
        <v>1690</v>
      </c>
      <c r="D2448">
        <v>0</v>
      </c>
      <c r="E2448" t="s">
        <v>1691</v>
      </c>
      <c r="F2448">
        <v>0</v>
      </c>
      <c r="G2448" t="s">
        <v>1692</v>
      </c>
      <c r="H2448" t="s">
        <v>1693</v>
      </c>
      <c r="I2448" t="s">
        <v>1694</v>
      </c>
      <c r="J2448">
        <v>23285</v>
      </c>
      <c r="K2448" t="s">
        <v>1695</v>
      </c>
      <c r="L2448" t="s">
        <v>1696</v>
      </c>
      <c r="M2448">
        <v>13179</v>
      </c>
      <c r="N2448">
        <v>16260</v>
      </c>
      <c r="O2448">
        <v>0</v>
      </c>
      <c r="P2448">
        <v>0</v>
      </c>
      <c r="Q2448">
        <f t="shared" si="38"/>
        <v>52724</v>
      </c>
    </row>
    <row r="2449" spans="1:17" x14ac:dyDescent="0.25">
      <c r="A2449" s="1">
        <v>42838</v>
      </c>
      <c r="B2449" s="1">
        <v>42838.041666666664</v>
      </c>
      <c r="C2449" t="s">
        <v>1690</v>
      </c>
      <c r="D2449">
        <v>0</v>
      </c>
      <c r="E2449" t="s">
        <v>1691</v>
      </c>
      <c r="F2449">
        <v>0</v>
      </c>
      <c r="G2449" t="s">
        <v>1692</v>
      </c>
      <c r="H2449" t="s">
        <v>1693</v>
      </c>
      <c r="I2449" t="s">
        <v>1694</v>
      </c>
      <c r="J2449">
        <v>23285</v>
      </c>
      <c r="K2449" t="s">
        <v>1695</v>
      </c>
      <c r="L2449" t="s">
        <v>1696</v>
      </c>
      <c r="M2449">
        <v>13179</v>
      </c>
      <c r="N2449">
        <v>16260</v>
      </c>
      <c r="O2449">
        <v>0</v>
      </c>
      <c r="P2449">
        <v>0</v>
      </c>
      <c r="Q2449">
        <f t="shared" si="38"/>
        <v>52724</v>
      </c>
    </row>
    <row r="2450" spans="1:17" x14ac:dyDescent="0.25">
      <c r="A2450" s="1">
        <v>42838.041666666664</v>
      </c>
      <c r="B2450" s="1">
        <v>42838.083333333336</v>
      </c>
      <c r="C2450" t="s">
        <v>1690</v>
      </c>
      <c r="D2450">
        <v>0</v>
      </c>
      <c r="E2450" t="s">
        <v>1691</v>
      </c>
      <c r="F2450">
        <v>0</v>
      </c>
      <c r="G2450" t="s">
        <v>1692</v>
      </c>
      <c r="H2450" t="s">
        <v>1693</v>
      </c>
      <c r="I2450" t="s">
        <v>1694</v>
      </c>
      <c r="J2450">
        <v>23285</v>
      </c>
      <c r="K2450" t="s">
        <v>1695</v>
      </c>
      <c r="L2450" t="s">
        <v>1696</v>
      </c>
      <c r="M2450">
        <v>13179</v>
      </c>
      <c r="N2450">
        <v>16260</v>
      </c>
      <c r="O2450">
        <v>0</v>
      </c>
      <c r="P2450">
        <v>0</v>
      </c>
      <c r="Q2450">
        <f t="shared" si="38"/>
        <v>52724</v>
      </c>
    </row>
    <row r="2451" spans="1:17" x14ac:dyDescent="0.25">
      <c r="A2451" s="1">
        <v>42838.083333333336</v>
      </c>
      <c r="B2451" s="1">
        <v>42838.125</v>
      </c>
      <c r="C2451" t="s">
        <v>1690</v>
      </c>
      <c r="D2451">
        <v>0</v>
      </c>
      <c r="E2451" t="s">
        <v>1691</v>
      </c>
      <c r="F2451">
        <v>0</v>
      </c>
      <c r="G2451" t="s">
        <v>1692</v>
      </c>
      <c r="H2451" t="s">
        <v>1693</v>
      </c>
      <c r="I2451" t="s">
        <v>1694</v>
      </c>
      <c r="J2451">
        <v>23285</v>
      </c>
      <c r="K2451" t="s">
        <v>1695</v>
      </c>
      <c r="L2451" t="s">
        <v>1696</v>
      </c>
      <c r="M2451">
        <v>13179</v>
      </c>
      <c r="N2451">
        <v>16260</v>
      </c>
      <c r="O2451">
        <v>0</v>
      </c>
      <c r="P2451">
        <v>0</v>
      </c>
      <c r="Q2451">
        <f t="shared" si="38"/>
        <v>52724</v>
      </c>
    </row>
    <row r="2452" spans="1:17" x14ac:dyDescent="0.25">
      <c r="A2452" s="1">
        <v>42838.125</v>
      </c>
      <c r="B2452" s="1">
        <v>42838.166666666664</v>
      </c>
      <c r="C2452" t="s">
        <v>1690</v>
      </c>
      <c r="D2452">
        <v>0</v>
      </c>
      <c r="E2452" t="s">
        <v>1691</v>
      </c>
      <c r="F2452">
        <v>0</v>
      </c>
      <c r="G2452" t="s">
        <v>1692</v>
      </c>
      <c r="H2452" t="s">
        <v>1693</v>
      </c>
      <c r="I2452" t="s">
        <v>1694</v>
      </c>
      <c r="J2452">
        <v>23285</v>
      </c>
      <c r="K2452" t="s">
        <v>1695</v>
      </c>
      <c r="L2452" t="s">
        <v>1696</v>
      </c>
      <c r="M2452">
        <v>13179</v>
      </c>
      <c r="N2452">
        <v>16260</v>
      </c>
      <c r="O2452">
        <v>0</v>
      </c>
      <c r="P2452">
        <v>0</v>
      </c>
      <c r="Q2452">
        <f t="shared" si="38"/>
        <v>52724</v>
      </c>
    </row>
    <row r="2453" spans="1:17" x14ac:dyDescent="0.25">
      <c r="A2453" s="1">
        <v>42838.166666666664</v>
      </c>
      <c r="B2453" s="1">
        <v>42838.208333333336</v>
      </c>
      <c r="C2453" t="s">
        <v>1690</v>
      </c>
      <c r="D2453">
        <v>0</v>
      </c>
      <c r="E2453" t="s">
        <v>1691</v>
      </c>
      <c r="F2453">
        <v>0</v>
      </c>
      <c r="G2453" t="s">
        <v>1692</v>
      </c>
      <c r="H2453" t="s">
        <v>1693</v>
      </c>
      <c r="I2453" t="s">
        <v>1694</v>
      </c>
      <c r="J2453">
        <v>23285</v>
      </c>
      <c r="K2453" t="s">
        <v>1695</v>
      </c>
      <c r="L2453" t="s">
        <v>1696</v>
      </c>
      <c r="M2453">
        <v>13179</v>
      </c>
      <c r="N2453">
        <v>16260</v>
      </c>
      <c r="O2453">
        <v>0</v>
      </c>
      <c r="P2453">
        <v>0</v>
      </c>
      <c r="Q2453">
        <f t="shared" si="38"/>
        <v>52724</v>
      </c>
    </row>
    <row r="2454" spans="1:17" x14ac:dyDescent="0.25">
      <c r="A2454" s="1">
        <v>42838.208333333336</v>
      </c>
      <c r="B2454" s="1">
        <v>42838.25</v>
      </c>
      <c r="C2454" t="s">
        <v>1690</v>
      </c>
      <c r="D2454">
        <v>0</v>
      </c>
      <c r="E2454" t="s">
        <v>1691</v>
      </c>
      <c r="F2454">
        <v>0</v>
      </c>
      <c r="G2454" t="s">
        <v>1692</v>
      </c>
      <c r="H2454" t="s">
        <v>1693</v>
      </c>
      <c r="I2454" t="s">
        <v>1694</v>
      </c>
      <c r="J2454">
        <v>23285</v>
      </c>
      <c r="K2454" t="s">
        <v>1695</v>
      </c>
      <c r="L2454" t="s">
        <v>1696</v>
      </c>
      <c r="M2454">
        <v>13179</v>
      </c>
      <c r="N2454">
        <v>16260</v>
      </c>
      <c r="O2454">
        <v>0</v>
      </c>
      <c r="P2454">
        <v>0</v>
      </c>
      <c r="Q2454">
        <f t="shared" si="38"/>
        <v>52724</v>
      </c>
    </row>
    <row r="2455" spans="1:17" x14ac:dyDescent="0.25">
      <c r="A2455" s="1">
        <v>42838.25</v>
      </c>
      <c r="B2455" s="1">
        <v>42838.291666666664</v>
      </c>
      <c r="C2455" t="s">
        <v>1697</v>
      </c>
      <c r="D2455">
        <v>0</v>
      </c>
      <c r="E2455" t="s">
        <v>1698</v>
      </c>
      <c r="F2455">
        <v>0</v>
      </c>
      <c r="G2455" t="s">
        <v>1699</v>
      </c>
      <c r="H2455" t="s">
        <v>1700</v>
      </c>
      <c r="I2455">
        <v>10423</v>
      </c>
      <c r="J2455" t="s">
        <v>1701</v>
      </c>
      <c r="K2455">
        <v>10078</v>
      </c>
      <c r="L2455" t="s">
        <v>1702</v>
      </c>
      <c r="M2455" t="s">
        <v>1703</v>
      </c>
      <c r="N2455">
        <v>15750</v>
      </c>
      <c r="O2455">
        <v>0</v>
      </c>
      <c r="P2455">
        <v>0</v>
      </c>
      <c r="Q2455">
        <f t="shared" si="38"/>
        <v>36251</v>
      </c>
    </row>
    <row r="2456" spans="1:17" x14ac:dyDescent="0.25">
      <c r="A2456" s="1">
        <v>42838.291666666664</v>
      </c>
      <c r="B2456" s="1">
        <v>42838.333333333336</v>
      </c>
      <c r="C2456" t="s">
        <v>1697</v>
      </c>
      <c r="D2456">
        <v>0</v>
      </c>
      <c r="E2456" t="s">
        <v>1698</v>
      </c>
      <c r="F2456">
        <v>0</v>
      </c>
      <c r="G2456" t="s">
        <v>1699</v>
      </c>
      <c r="H2456" t="s">
        <v>1700</v>
      </c>
      <c r="I2456">
        <v>10423</v>
      </c>
      <c r="J2456" t="s">
        <v>1701</v>
      </c>
      <c r="K2456">
        <v>10078</v>
      </c>
      <c r="L2456" t="s">
        <v>1702</v>
      </c>
      <c r="M2456" t="s">
        <v>1703</v>
      </c>
      <c r="N2456">
        <v>15750</v>
      </c>
      <c r="O2456">
        <v>0</v>
      </c>
      <c r="P2456">
        <v>0</v>
      </c>
      <c r="Q2456">
        <f t="shared" si="38"/>
        <v>36251</v>
      </c>
    </row>
    <row r="2457" spans="1:17" x14ac:dyDescent="0.25">
      <c r="A2457" s="1">
        <v>42838.333333333336</v>
      </c>
      <c r="B2457" s="1">
        <v>42838.375</v>
      </c>
      <c r="C2457" t="s">
        <v>1697</v>
      </c>
      <c r="D2457">
        <v>0</v>
      </c>
      <c r="E2457" t="s">
        <v>1698</v>
      </c>
      <c r="F2457">
        <v>0</v>
      </c>
      <c r="G2457" t="s">
        <v>1699</v>
      </c>
      <c r="H2457" t="s">
        <v>1700</v>
      </c>
      <c r="I2457">
        <v>10423</v>
      </c>
      <c r="J2457" t="s">
        <v>1701</v>
      </c>
      <c r="K2457">
        <v>10078</v>
      </c>
      <c r="L2457" t="s">
        <v>1702</v>
      </c>
      <c r="M2457" t="s">
        <v>1703</v>
      </c>
      <c r="N2457">
        <v>15750</v>
      </c>
      <c r="O2457">
        <v>0</v>
      </c>
      <c r="P2457">
        <v>0</v>
      </c>
      <c r="Q2457">
        <f t="shared" si="38"/>
        <v>36251</v>
      </c>
    </row>
    <row r="2458" spans="1:17" x14ac:dyDescent="0.25">
      <c r="A2458" s="1">
        <v>42838.375</v>
      </c>
      <c r="B2458" s="1">
        <v>42838.416666666664</v>
      </c>
      <c r="C2458" t="s">
        <v>1697</v>
      </c>
      <c r="D2458">
        <v>0</v>
      </c>
      <c r="E2458" t="s">
        <v>1698</v>
      </c>
      <c r="F2458">
        <v>0</v>
      </c>
      <c r="G2458" t="s">
        <v>1699</v>
      </c>
      <c r="H2458" t="s">
        <v>1700</v>
      </c>
      <c r="I2458">
        <v>10423</v>
      </c>
      <c r="J2458" t="s">
        <v>1701</v>
      </c>
      <c r="K2458">
        <v>10078</v>
      </c>
      <c r="L2458" t="s">
        <v>1702</v>
      </c>
      <c r="M2458" t="s">
        <v>1703</v>
      </c>
      <c r="N2458">
        <v>15750</v>
      </c>
      <c r="O2458">
        <v>0</v>
      </c>
      <c r="P2458">
        <v>0</v>
      </c>
      <c r="Q2458">
        <f t="shared" si="38"/>
        <v>36251</v>
      </c>
    </row>
    <row r="2459" spans="1:17" x14ac:dyDescent="0.25">
      <c r="A2459" s="1">
        <v>42838.416666666664</v>
      </c>
      <c r="B2459" s="1">
        <v>42838.458333333336</v>
      </c>
      <c r="C2459" t="s">
        <v>1697</v>
      </c>
      <c r="D2459">
        <v>0</v>
      </c>
      <c r="E2459" t="s">
        <v>1698</v>
      </c>
      <c r="F2459">
        <v>0</v>
      </c>
      <c r="G2459" t="s">
        <v>1699</v>
      </c>
      <c r="H2459" t="s">
        <v>1700</v>
      </c>
      <c r="I2459">
        <v>10423</v>
      </c>
      <c r="J2459" t="s">
        <v>1701</v>
      </c>
      <c r="K2459">
        <v>10078</v>
      </c>
      <c r="L2459" t="s">
        <v>1702</v>
      </c>
      <c r="M2459" t="s">
        <v>1703</v>
      </c>
      <c r="N2459">
        <v>15750</v>
      </c>
      <c r="O2459">
        <v>0</v>
      </c>
      <c r="P2459">
        <v>0</v>
      </c>
      <c r="Q2459">
        <f t="shared" si="38"/>
        <v>36251</v>
      </c>
    </row>
    <row r="2460" spans="1:17" x14ac:dyDescent="0.25">
      <c r="A2460" s="1">
        <v>42838.458333333336</v>
      </c>
      <c r="B2460" s="1">
        <v>42838.5</v>
      </c>
      <c r="C2460" t="s">
        <v>1697</v>
      </c>
      <c r="D2460">
        <v>0</v>
      </c>
      <c r="E2460" t="s">
        <v>1698</v>
      </c>
      <c r="F2460">
        <v>0</v>
      </c>
      <c r="G2460" t="s">
        <v>1699</v>
      </c>
      <c r="H2460" t="s">
        <v>1700</v>
      </c>
      <c r="I2460">
        <v>10423</v>
      </c>
      <c r="J2460" t="s">
        <v>1701</v>
      </c>
      <c r="K2460">
        <v>10078</v>
      </c>
      <c r="L2460" t="s">
        <v>1702</v>
      </c>
      <c r="M2460" t="s">
        <v>1703</v>
      </c>
      <c r="N2460">
        <v>15750</v>
      </c>
      <c r="O2460">
        <v>0</v>
      </c>
      <c r="P2460">
        <v>0</v>
      </c>
      <c r="Q2460">
        <f t="shared" si="38"/>
        <v>36251</v>
      </c>
    </row>
    <row r="2461" spans="1:17" x14ac:dyDescent="0.25">
      <c r="A2461" s="1">
        <v>42838.5</v>
      </c>
      <c r="B2461" s="1">
        <v>42838.541666666664</v>
      </c>
      <c r="C2461" t="s">
        <v>1697</v>
      </c>
      <c r="D2461">
        <v>0</v>
      </c>
      <c r="E2461" t="s">
        <v>1698</v>
      </c>
      <c r="F2461">
        <v>0</v>
      </c>
      <c r="G2461" t="s">
        <v>1699</v>
      </c>
      <c r="H2461" t="s">
        <v>1700</v>
      </c>
      <c r="I2461">
        <v>10423</v>
      </c>
      <c r="J2461" t="s">
        <v>1701</v>
      </c>
      <c r="K2461">
        <v>10078</v>
      </c>
      <c r="L2461" t="s">
        <v>1702</v>
      </c>
      <c r="M2461" t="s">
        <v>1703</v>
      </c>
      <c r="N2461">
        <v>15750</v>
      </c>
      <c r="O2461">
        <v>0</v>
      </c>
      <c r="P2461">
        <v>0</v>
      </c>
      <c r="Q2461">
        <f t="shared" si="38"/>
        <v>36251</v>
      </c>
    </row>
    <row r="2462" spans="1:17" x14ac:dyDescent="0.25">
      <c r="A2462" s="1">
        <v>42838.541666666664</v>
      </c>
      <c r="B2462" s="1">
        <v>42838.583333333336</v>
      </c>
      <c r="C2462" t="s">
        <v>1697</v>
      </c>
      <c r="D2462">
        <v>0</v>
      </c>
      <c r="E2462" t="s">
        <v>1698</v>
      </c>
      <c r="F2462">
        <v>0</v>
      </c>
      <c r="G2462" t="s">
        <v>1699</v>
      </c>
      <c r="H2462" t="s">
        <v>1700</v>
      </c>
      <c r="I2462">
        <v>10423</v>
      </c>
      <c r="J2462" t="s">
        <v>1701</v>
      </c>
      <c r="K2462">
        <v>10078</v>
      </c>
      <c r="L2462" t="s">
        <v>1702</v>
      </c>
      <c r="M2462" t="s">
        <v>1703</v>
      </c>
      <c r="N2462">
        <v>15750</v>
      </c>
      <c r="O2462">
        <v>0</v>
      </c>
      <c r="P2462">
        <v>0</v>
      </c>
      <c r="Q2462">
        <f t="shared" si="38"/>
        <v>36251</v>
      </c>
    </row>
    <row r="2463" spans="1:17" x14ac:dyDescent="0.25">
      <c r="A2463" s="1">
        <v>42838.583333333336</v>
      </c>
      <c r="B2463" s="1">
        <v>42838.625</v>
      </c>
      <c r="C2463" t="s">
        <v>1704</v>
      </c>
      <c r="D2463">
        <v>0</v>
      </c>
      <c r="E2463" t="s">
        <v>1705</v>
      </c>
      <c r="F2463">
        <v>0</v>
      </c>
      <c r="G2463">
        <v>13897</v>
      </c>
      <c r="H2463">
        <v>15459</v>
      </c>
      <c r="I2463" t="s">
        <v>1706</v>
      </c>
      <c r="J2463" t="s">
        <v>1707</v>
      </c>
      <c r="K2463" t="s">
        <v>1708</v>
      </c>
      <c r="L2463" t="s">
        <v>1245</v>
      </c>
      <c r="M2463" t="s">
        <v>1709</v>
      </c>
      <c r="N2463">
        <v>14310</v>
      </c>
      <c r="O2463">
        <v>0</v>
      </c>
      <c r="P2463">
        <v>0</v>
      </c>
      <c r="Q2463">
        <f t="shared" si="38"/>
        <v>43666</v>
      </c>
    </row>
    <row r="2464" spans="1:17" x14ac:dyDescent="0.25">
      <c r="A2464" s="1">
        <v>42838.625</v>
      </c>
      <c r="B2464" s="1">
        <v>42838.666666666664</v>
      </c>
      <c r="C2464" t="s">
        <v>1704</v>
      </c>
      <c r="D2464">
        <v>0</v>
      </c>
      <c r="E2464" t="s">
        <v>1705</v>
      </c>
      <c r="F2464">
        <v>0</v>
      </c>
      <c r="G2464">
        <v>13897</v>
      </c>
      <c r="H2464">
        <v>15459</v>
      </c>
      <c r="I2464" t="s">
        <v>1706</v>
      </c>
      <c r="J2464" t="s">
        <v>1707</v>
      </c>
      <c r="K2464" t="s">
        <v>1708</v>
      </c>
      <c r="L2464" t="s">
        <v>1245</v>
      </c>
      <c r="M2464" t="s">
        <v>1709</v>
      </c>
      <c r="N2464">
        <v>14310</v>
      </c>
      <c r="O2464">
        <v>0</v>
      </c>
      <c r="P2464">
        <v>0</v>
      </c>
      <c r="Q2464">
        <f t="shared" si="38"/>
        <v>43666</v>
      </c>
    </row>
    <row r="2465" spans="1:17" x14ac:dyDescent="0.25">
      <c r="A2465" s="1">
        <v>42838.666666666664</v>
      </c>
      <c r="B2465" s="1">
        <v>42838.708333333336</v>
      </c>
      <c r="C2465" t="s">
        <v>1704</v>
      </c>
      <c r="D2465">
        <v>0</v>
      </c>
      <c r="E2465" t="s">
        <v>1705</v>
      </c>
      <c r="F2465">
        <v>0</v>
      </c>
      <c r="G2465">
        <v>13897</v>
      </c>
      <c r="H2465">
        <v>15459</v>
      </c>
      <c r="I2465" t="s">
        <v>1706</v>
      </c>
      <c r="J2465" t="s">
        <v>1707</v>
      </c>
      <c r="K2465" t="s">
        <v>1708</v>
      </c>
      <c r="L2465" t="s">
        <v>1245</v>
      </c>
      <c r="M2465" t="s">
        <v>1709</v>
      </c>
      <c r="N2465">
        <v>14310</v>
      </c>
      <c r="O2465">
        <v>0</v>
      </c>
      <c r="P2465">
        <v>0</v>
      </c>
      <c r="Q2465">
        <f t="shared" si="38"/>
        <v>43666</v>
      </c>
    </row>
    <row r="2466" spans="1:17" x14ac:dyDescent="0.25">
      <c r="A2466" s="1">
        <v>42838.708333333336</v>
      </c>
      <c r="B2466" s="1">
        <v>42838.75</v>
      </c>
      <c r="C2466" t="s">
        <v>1704</v>
      </c>
      <c r="D2466">
        <v>0</v>
      </c>
      <c r="E2466" t="s">
        <v>1705</v>
      </c>
      <c r="F2466">
        <v>0</v>
      </c>
      <c r="G2466">
        <v>13897</v>
      </c>
      <c r="H2466">
        <v>15459</v>
      </c>
      <c r="I2466" t="s">
        <v>1706</v>
      </c>
      <c r="J2466" t="s">
        <v>1707</v>
      </c>
      <c r="K2466" t="s">
        <v>1708</v>
      </c>
      <c r="L2466" t="s">
        <v>1245</v>
      </c>
      <c r="M2466" t="s">
        <v>1709</v>
      </c>
      <c r="N2466">
        <v>14310</v>
      </c>
      <c r="O2466">
        <v>0</v>
      </c>
      <c r="P2466">
        <v>0</v>
      </c>
      <c r="Q2466">
        <f t="shared" si="38"/>
        <v>43666</v>
      </c>
    </row>
    <row r="2467" spans="1:17" x14ac:dyDescent="0.25">
      <c r="A2467" s="1">
        <v>42838.75</v>
      </c>
      <c r="B2467" s="1">
        <v>42838.791666666664</v>
      </c>
      <c r="C2467" t="s">
        <v>1704</v>
      </c>
      <c r="D2467">
        <v>0</v>
      </c>
      <c r="E2467" t="s">
        <v>1705</v>
      </c>
      <c r="F2467">
        <v>0</v>
      </c>
      <c r="G2467">
        <v>13897</v>
      </c>
      <c r="H2467">
        <v>15459</v>
      </c>
      <c r="I2467" t="s">
        <v>1706</v>
      </c>
      <c r="J2467" t="s">
        <v>1707</v>
      </c>
      <c r="K2467" t="s">
        <v>1708</v>
      </c>
      <c r="L2467" t="s">
        <v>1245</v>
      </c>
      <c r="M2467" t="s">
        <v>1709</v>
      </c>
      <c r="N2467">
        <v>14310</v>
      </c>
      <c r="O2467">
        <v>0</v>
      </c>
      <c r="P2467">
        <v>0</v>
      </c>
      <c r="Q2467">
        <f t="shared" si="38"/>
        <v>43666</v>
      </c>
    </row>
    <row r="2468" spans="1:17" x14ac:dyDescent="0.25">
      <c r="A2468" s="1">
        <v>42838.791666666664</v>
      </c>
      <c r="B2468" s="1">
        <v>42838.833333333336</v>
      </c>
      <c r="C2468" t="s">
        <v>1704</v>
      </c>
      <c r="D2468">
        <v>0</v>
      </c>
      <c r="E2468" t="s">
        <v>1705</v>
      </c>
      <c r="F2468">
        <v>0</v>
      </c>
      <c r="G2468">
        <v>13897</v>
      </c>
      <c r="H2468">
        <v>15459</v>
      </c>
      <c r="I2468" t="s">
        <v>1706</v>
      </c>
      <c r="J2468" t="s">
        <v>1707</v>
      </c>
      <c r="K2468" t="s">
        <v>1708</v>
      </c>
      <c r="L2468" t="s">
        <v>1245</v>
      </c>
      <c r="M2468" t="s">
        <v>1709</v>
      </c>
      <c r="N2468">
        <v>14310</v>
      </c>
      <c r="O2468">
        <v>0</v>
      </c>
      <c r="P2468">
        <v>0</v>
      </c>
      <c r="Q2468">
        <f t="shared" si="38"/>
        <v>43666</v>
      </c>
    </row>
    <row r="2469" spans="1:17" x14ac:dyDescent="0.25">
      <c r="A2469" s="1">
        <v>42838.833333333336</v>
      </c>
      <c r="B2469" s="1">
        <v>42838.875</v>
      </c>
      <c r="C2469" t="s">
        <v>1704</v>
      </c>
      <c r="D2469">
        <v>0</v>
      </c>
      <c r="E2469" t="s">
        <v>1705</v>
      </c>
      <c r="F2469">
        <v>0</v>
      </c>
      <c r="G2469">
        <v>13897</v>
      </c>
      <c r="H2469">
        <v>15459</v>
      </c>
      <c r="I2469" t="s">
        <v>1706</v>
      </c>
      <c r="J2469" t="s">
        <v>1707</v>
      </c>
      <c r="K2469" t="s">
        <v>1708</v>
      </c>
      <c r="L2469" t="s">
        <v>1245</v>
      </c>
      <c r="M2469" t="s">
        <v>1709</v>
      </c>
      <c r="N2469">
        <v>14310</v>
      </c>
      <c r="O2469">
        <v>0</v>
      </c>
      <c r="P2469">
        <v>0</v>
      </c>
      <c r="Q2469">
        <f t="shared" si="38"/>
        <v>43666</v>
      </c>
    </row>
    <row r="2470" spans="1:17" x14ac:dyDescent="0.25">
      <c r="A2470" s="1">
        <v>42838.875</v>
      </c>
      <c r="B2470" s="1">
        <v>42838.916666666664</v>
      </c>
      <c r="C2470" t="s">
        <v>1704</v>
      </c>
      <c r="D2470">
        <v>0</v>
      </c>
      <c r="E2470" t="s">
        <v>1705</v>
      </c>
      <c r="F2470">
        <v>0</v>
      </c>
      <c r="G2470">
        <v>13897</v>
      </c>
      <c r="H2470">
        <v>15459</v>
      </c>
      <c r="I2470" t="s">
        <v>1706</v>
      </c>
      <c r="J2470" t="s">
        <v>1707</v>
      </c>
      <c r="K2470" t="s">
        <v>1708</v>
      </c>
      <c r="L2470" t="s">
        <v>1245</v>
      </c>
      <c r="M2470" t="s">
        <v>1709</v>
      </c>
      <c r="N2470">
        <v>14310</v>
      </c>
      <c r="O2470">
        <v>0</v>
      </c>
      <c r="P2470">
        <v>0</v>
      </c>
      <c r="Q2470">
        <f t="shared" si="38"/>
        <v>43666</v>
      </c>
    </row>
    <row r="2471" spans="1:17" x14ac:dyDescent="0.25">
      <c r="A2471" s="1">
        <v>42838.916666666664</v>
      </c>
      <c r="B2471" s="1">
        <v>42838.958333333336</v>
      </c>
      <c r="C2471" t="s">
        <v>1710</v>
      </c>
      <c r="D2471">
        <v>0</v>
      </c>
      <c r="E2471" t="s">
        <v>1711</v>
      </c>
      <c r="F2471">
        <v>0</v>
      </c>
      <c r="G2471" t="s">
        <v>1712</v>
      </c>
      <c r="H2471" t="s">
        <v>1713</v>
      </c>
      <c r="I2471" t="s">
        <v>1714</v>
      </c>
      <c r="J2471">
        <v>0</v>
      </c>
      <c r="K2471" t="s">
        <v>1715</v>
      </c>
      <c r="L2471" t="s">
        <v>1716</v>
      </c>
      <c r="M2471" t="s">
        <v>1717</v>
      </c>
      <c r="N2471">
        <v>18126</v>
      </c>
      <c r="O2471">
        <v>0</v>
      </c>
      <c r="P2471">
        <v>0</v>
      </c>
      <c r="Q2471">
        <f t="shared" si="38"/>
        <v>18126</v>
      </c>
    </row>
    <row r="2472" spans="1:17" x14ac:dyDescent="0.25">
      <c r="A2472" s="1">
        <v>42838.958333333336</v>
      </c>
      <c r="B2472" s="1">
        <v>42839</v>
      </c>
      <c r="C2472" t="s">
        <v>1710</v>
      </c>
      <c r="D2472">
        <v>0</v>
      </c>
      <c r="E2472" t="s">
        <v>1711</v>
      </c>
      <c r="F2472">
        <v>0</v>
      </c>
      <c r="G2472" t="s">
        <v>1712</v>
      </c>
      <c r="H2472" t="s">
        <v>1713</v>
      </c>
      <c r="I2472" t="s">
        <v>1714</v>
      </c>
      <c r="J2472">
        <v>0</v>
      </c>
      <c r="K2472" t="s">
        <v>1715</v>
      </c>
      <c r="L2472" t="s">
        <v>1716</v>
      </c>
      <c r="M2472" t="s">
        <v>1717</v>
      </c>
      <c r="N2472">
        <v>18126</v>
      </c>
      <c r="O2472">
        <v>0</v>
      </c>
      <c r="P2472">
        <v>0</v>
      </c>
      <c r="Q2472">
        <f t="shared" si="38"/>
        <v>18126</v>
      </c>
    </row>
    <row r="2473" spans="1:17" x14ac:dyDescent="0.25">
      <c r="A2473" s="1">
        <v>42839</v>
      </c>
      <c r="B2473" s="1">
        <v>42839.041666666664</v>
      </c>
      <c r="C2473" t="s">
        <v>1710</v>
      </c>
      <c r="D2473">
        <v>0</v>
      </c>
      <c r="E2473" t="s">
        <v>1711</v>
      </c>
      <c r="F2473">
        <v>0</v>
      </c>
      <c r="G2473" t="s">
        <v>1712</v>
      </c>
      <c r="H2473" t="s">
        <v>1713</v>
      </c>
      <c r="I2473" t="s">
        <v>1714</v>
      </c>
      <c r="J2473">
        <v>0</v>
      </c>
      <c r="K2473" t="s">
        <v>1715</v>
      </c>
      <c r="L2473" t="s">
        <v>1716</v>
      </c>
      <c r="M2473" t="s">
        <v>1717</v>
      </c>
      <c r="N2473">
        <v>18126</v>
      </c>
      <c r="O2473">
        <v>0</v>
      </c>
      <c r="P2473">
        <v>0</v>
      </c>
      <c r="Q2473">
        <f t="shared" si="38"/>
        <v>18126</v>
      </c>
    </row>
    <row r="2474" spans="1:17" x14ac:dyDescent="0.25">
      <c r="A2474" s="1">
        <v>42839.041666666664</v>
      </c>
      <c r="B2474" s="1">
        <v>42839.083333333336</v>
      </c>
      <c r="C2474" t="s">
        <v>1710</v>
      </c>
      <c r="D2474">
        <v>0</v>
      </c>
      <c r="E2474" t="s">
        <v>1711</v>
      </c>
      <c r="F2474">
        <v>0</v>
      </c>
      <c r="G2474" t="s">
        <v>1712</v>
      </c>
      <c r="H2474" t="s">
        <v>1713</v>
      </c>
      <c r="I2474" t="s">
        <v>1714</v>
      </c>
      <c r="J2474">
        <v>0</v>
      </c>
      <c r="K2474" t="s">
        <v>1715</v>
      </c>
      <c r="L2474" t="s">
        <v>1716</v>
      </c>
      <c r="M2474" t="s">
        <v>1717</v>
      </c>
      <c r="N2474">
        <v>18126</v>
      </c>
      <c r="O2474">
        <v>0</v>
      </c>
      <c r="P2474">
        <v>0</v>
      </c>
      <c r="Q2474">
        <f t="shared" si="38"/>
        <v>18126</v>
      </c>
    </row>
    <row r="2475" spans="1:17" x14ac:dyDescent="0.25">
      <c r="A2475" s="1">
        <v>42839.083333333336</v>
      </c>
      <c r="B2475" s="1">
        <v>42839.125</v>
      </c>
      <c r="C2475" t="s">
        <v>1710</v>
      </c>
      <c r="D2475">
        <v>0</v>
      </c>
      <c r="E2475" t="s">
        <v>1711</v>
      </c>
      <c r="F2475">
        <v>0</v>
      </c>
      <c r="G2475" t="s">
        <v>1712</v>
      </c>
      <c r="H2475" t="s">
        <v>1713</v>
      </c>
      <c r="I2475" t="s">
        <v>1714</v>
      </c>
      <c r="J2475">
        <v>0</v>
      </c>
      <c r="K2475" t="s">
        <v>1715</v>
      </c>
      <c r="L2475" t="s">
        <v>1716</v>
      </c>
      <c r="M2475" t="s">
        <v>1717</v>
      </c>
      <c r="N2475">
        <v>18126</v>
      </c>
      <c r="O2475">
        <v>0</v>
      </c>
      <c r="P2475">
        <v>0</v>
      </c>
      <c r="Q2475">
        <f t="shared" si="38"/>
        <v>18126</v>
      </c>
    </row>
    <row r="2476" spans="1:17" x14ac:dyDescent="0.25">
      <c r="A2476" s="1">
        <v>42839.125</v>
      </c>
      <c r="B2476" s="1">
        <v>42839.166666666664</v>
      </c>
      <c r="C2476" t="s">
        <v>1710</v>
      </c>
      <c r="D2476">
        <v>0</v>
      </c>
      <c r="E2476" t="s">
        <v>1711</v>
      </c>
      <c r="F2476">
        <v>0</v>
      </c>
      <c r="G2476" t="s">
        <v>1712</v>
      </c>
      <c r="H2476" t="s">
        <v>1713</v>
      </c>
      <c r="I2476" t="s">
        <v>1714</v>
      </c>
      <c r="J2476">
        <v>0</v>
      </c>
      <c r="K2476" t="s">
        <v>1715</v>
      </c>
      <c r="L2476" t="s">
        <v>1716</v>
      </c>
      <c r="M2476" t="s">
        <v>1717</v>
      </c>
      <c r="N2476">
        <v>18126</v>
      </c>
      <c r="O2476">
        <v>0</v>
      </c>
      <c r="P2476">
        <v>0</v>
      </c>
      <c r="Q2476">
        <f t="shared" si="38"/>
        <v>18126</v>
      </c>
    </row>
    <row r="2477" spans="1:17" x14ac:dyDescent="0.25">
      <c r="A2477" s="1">
        <v>42839.166666666664</v>
      </c>
      <c r="B2477" s="1">
        <v>42839.208333333336</v>
      </c>
      <c r="C2477" t="s">
        <v>1710</v>
      </c>
      <c r="D2477">
        <v>0</v>
      </c>
      <c r="E2477" t="s">
        <v>1711</v>
      </c>
      <c r="F2477">
        <v>0</v>
      </c>
      <c r="G2477" t="s">
        <v>1712</v>
      </c>
      <c r="H2477" t="s">
        <v>1713</v>
      </c>
      <c r="I2477" t="s">
        <v>1714</v>
      </c>
      <c r="J2477">
        <v>0</v>
      </c>
      <c r="K2477" t="s">
        <v>1715</v>
      </c>
      <c r="L2477" t="s">
        <v>1716</v>
      </c>
      <c r="M2477" t="s">
        <v>1717</v>
      </c>
      <c r="N2477">
        <v>18126</v>
      </c>
      <c r="O2477">
        <v>0</v>
      </c>
      <c r="P2477">
        <v>0</v>
      </c>
      <c r="Q2477">
        <f t="shared" si="38"/>
        <v>18126</v>
      </c>
    </row>
    <row r="2478" spans="1:17" x14ac:dyDescent="0.25">
      <c r="A2478" s="1">
        <v>42839.208333333336</v>
      </c>
      <c r="B2478" s="1">
        <v>42839.25</v>
      </c>
      <c r="C2478" t="s">
        <v>1710</v>
      </c>
      <c r="D2478">
        <v>0</v>
      </c>
      <c r="E2478" t="s">
        <v>1711</v>
      </c>
      <c r="F2478">
        <v>0</v>
      </c>
      <c r="G2478" t="s">
        <v>1712</v>
      </c>
      <c r="H2478" t="s">
        <v>1713</v>
      </c>
      <c r="I2478" t="s">
        <v>1714</v>
      </c>
      <c r="J2478">
        <v>0</v>
      </c>
      <c r="K2478" t="s">
        <v>1715</v>
      </c>
      <c r="L2478" t="s">
        <v>1716</v>
      </c>
      <c r="M2478" t="s">
        <v>1717</v>
      </c>
      <c r="N2478">
        <v>18126</v>
      </c>
      <c r="O2478">
        <v>0</v>
      </c>
      <c r="P2478">
        <v>0</v>
      </c>
      <c r="Q2478">
        <f t="shared" si="38"/>
        <v>18126</v>
      </c>
    </row>
    <row r="2479" spans="1:17" x14ac:dyDescent="0.25">
      <c r="A2479" s="1">
        <v>42839.25</v>
      </c>
      <c r="B2479" s="1">
        <v>42839.291666666664</v>
      </c>
      <c r="C2479" t="s">
        <v>1718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1719</v>
      </c>
      <c r="J2479">
        <v>0</v>
      </c>
      <c r="K2479">
        <v>0</v>
      </c>
      <c r="L2479" t="s">
        <v>1720</v>
      </c>
      <c r="M2479" t="s">
        <v>1721</v>
      </c>
      <c r="N2479">
        <v>0</v>
      </c>
      <c r="O2479">
        <v>0</v>
      </c>
      <c r="P2479">
        <v>0</v>
      </c>
      <c r="Q2479">
        <f t="shared" si="38"/>
        <v>0</v>
      </c>
    </row>
    <row r="2480" spans="1:17" x14ac:dyDescent="0.25">
      <c r="A2480" s="1">
        <v>42839.291666666664</v>
      </c>
      <c r="B2480" s="1">
        <v>42839.333333333336</v>
      </c>
      <c r="C2480" t="s">
        <v>1718</v>
      </c>
      <c r="D2480">
        <v>0</v>
      </c>
      <c r="E2480">
        <v>0</v>
      </c>
      <c r="F2480">
        <v>0</v>
      </c>
      <c r="G2480">
        <v>0</v>
      </c>
      <c r="H2480">
        <v>0</v>
      </c>
      <c r="I2480" t="s">
        <v>1719</v>
      </c>
      <c r="J2480">
        <v>0</v>
      </c>
      <c r="K2480">
        <v>0</v>
      </c>
      <c r="L2480" t="s">
        <v>1720</v>
      </c>
      <c r="M2480" t="s">
        <v>1721</v>
      </c>
      <c r="N2480">
        <v>0</v>
      </c>
      <c r="O2480">
        <v>0</v>
      </c>
      <c r="P2480">
        <v>0</v>
      </c>
      <c r="Q2480">
        <f t="shared" si="38"/>
        <v>0</v>
      </c>
    </row>
    <row r="2481" spans="1:17" x14ac:dyDescent="0.25">
      <c r="A2481" s="1">
        <v>42839.333333333336</v>
      </c>
      <c r="B2481" s="1">
        <v>42839.375</v>
      </c>
      <c r="C2481" t="s">
        <v>1718</v>
      </c>
      <c r="D2481">
        <v>0</v>
      </c>
      <c r="E2481">
        <v>0</v>
      </c>
      <c r="F2481">
        <v>0</v>
      </c>
      <c r="G2481">
        <v>0</v>
      </c>
      <c r="H2481">
        <v>0</v>
      </c>
      <c r="I2481" t="s">
        <v>1719</v>
      </c>
      <c r="J2481">
        <v>0</v>
      </c>
      <c r="K2481">
        <v>0</v>
      </c>
      <c r="L2481" t="s">
        <v>1720</v>
      </c>
      <c r="M2481" t="s">
        <v>1721</v>
      </c>
      <c r="N2481">
        <v>0</v>
      </c>
      <c r="O2481">
        <v>0</v>
      </c>
      <c r="P2481">
        <v>0</v>
      </c>
      <c r="Q2481">
        <f t="shared" si="38"/>
        <v>0</v>
      </c>
    </row>
    <row r="2482" spans="1:17" x14ac:dyDescent="0.25">
      <c r="A2482" s="1">
        <v>42839.375</v>
      </c>
      <c r="B2482" s="1">
        <v>42839.416666666664</v>
      </c>
      <c r="C2482" t="s">
        <v>1718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1719</v>
      </c>
      <c r="J2482">
        <v>0</v>
      </c>
      <c r="K2482">
        <v>0</v>
      </c>
      <c r="L2482" t="s">
        <v>1720</v>
      </c>
      <c r="M2482" t="s">
        <v>1721</v>
      </c>
      <c r="N2482">
        <v>0</v>
      </c>
      <c r="O2482">
        <v>0</v>
      </c>
      <c r="P2482">
        <v>0</v>
      </c>
      <c r="Q2482">
        <f t="shared" si="38"/>
        <v>0</v>
      </c>
    </row>
    <row r="2483" spans="1:17" x14ac:dyDescent="0.25">
      <c r="A2483" s="1">
        <v>42839.416666666664</v>
      </c>
      <c r="B2483" s="1">
        <v>42839.458333333336</v>
      </c>
      <c r="C2483" t="s">
        <v>1718</v>
      </c>
      <c r="D2483">
        <v>0</v>
      </c>
      <c r="E2483">
        <v>0</v>
      </c>
      <c r="F2483">
        <v>0</v>
      </c>
      <c r="G2483">
        <v>0</v>
      </c>
      <c r="H2483">
        <v>0</v>
      </c>
      <c r="I2483" t="s">
        <v>1719</v>
      </c>
      <c r="J2483">
        <v>0</v>
      </c>
      <c r="K2483">
        <v>0</v>
      </c>
      <c r="L2483" t="s">
        <v>1720</v>
      </c>
      <c r="M2483" t="s">
        <v>1721</v>
      </c>
      <c r="N2483">
        <v>0</v>
      </c>
      <c r="O2483">
        <v>0</v>
      </c>
      <c r="P2483">
        <v>0</v>
      </c>
      <c r="Q2483">
        <f t="shared" si="38"/>
        <v>0</v>
      </c>
    </row>
    <row r="2484" spans="1:17" x14ac:dyDescent="0.25">
      <c r="A2484" s="1">
        <v>42839.458333333336</v>
      </c>
      <c r="B2484" s="1">
        <v>42839.5</v>
      </c>
      <c r="C2484" t="s">
        <v>1718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1719</v>
      </c>
      <c r="J2484">
        <v>0</v>
      </c>
      <c r="K2484">
        <v>0</v>
      </c>
      <c r="L2484" t="s">
        <v>1720</v>
      </c>
      <c r="M2484" t="s">
        <v>1721</v>
      </c>
      <c r="N2484">
        <v>0</v>
      </c>
      <c r="O2484">
        <v>0</v>
      </c>
      <c r="P2484">
        <v>0</v>
      </c>
      <c r="Q2484">
        <f t="shared" si="38"/>
        <v>0</v>
      </c>
    </row>
    <row r="2485" spans="1:17" x14ac:dyDescent="0.25">
      <c r="A2485" s="1">
        <v>42839.5</v>
      </c>
      <c r="B2485" s="1">
        <v>42839.541666666664</v>
      </c>
      <c r="C2485" t="s">
        <v>1718</v>
      </c>
      <c r="D2485">
        <v>0</v>
      </c>
      <c r="E2485">
        <v>0</v>
      </c>
      <c r="F2485">
        <v>0</v>
      </c>
      <c r="G2485">
        <v>0</v>
      </c>
      <c r="H2485">
        <v>0</v>
      </c>
      <c r="I2485" t="s">
        <v>1719</v>
      </c>
      <c r="J2485">
        <v>0</v>
      </c>
      <c r="K2485">
        <v>0</v>
      </c>
      <c r="L2485" t="s">
        <v>1720</v>
      </c>
      <c r="M2485" t="s">
        <v>1721</v>
      </c>
      <c r="N2485">
        <v>0</v>
      </c>
      <c r="O2485">
        <v>0</v>
      </c>
      <c r="P2485">
        <v>0</v>
      </c>
      <c r="Q2485">
        <f t="shared" si="38"/>
        <v>0</v>
      </c>
    </row>
    <row r="2486" spans="1:17" x14ac:dyDescent="0.25">
      <c r="A2486" s="1">
        <v>42839.541666666664</v>
      </c>
      <c r="B2486" s="1">
        <v>42839.583333333336</v>
      </c>
      <c r="C2486" t="s">
        <v>1718</v>
      </c>
      <c r="D2486">
        <v>0</v>
      </c>
      <c r="E2486">
        <v>0</v>
      </c>
      <c r="F2486">
        <v>0</v>
      </c>
      <c r="G2486">
        <v>0</v>
      </c>
      <c r="H2486">
        <v>0</v>
      </c>
      <c r="I2486" t="s">
        <v>1719</v>
      </c>
      <c r="J2486">
        <v>0</v>
      </c>
      <c r="K2486">
        <v>0</v>
      </c>
      <c r="L2486" t="s">
        <v>1720</v>
      </c>
      <c r="M2486" t="s">
        <v>1721</v>
      </c>
      <c r="N2486">
        <v>0</v>
      </c>
      <c r="O2486">
        <v>0</v>
      </c>
      <c r="P2486">
        <v>0</v>
      </c>
      <c r="Q2486">
        <f t="shared" si="38"/>
        <v>0</v>
      </c>
    </row>
    <row r="2487" spans="1:17" x14ac:dyDescent="0.25">
      <c r="A2487" s="1">
        <v>42839.583333333336</v>
      </c>
      <c r="B2487" s="1">
        <v>42839.625</v>
      </c>
      <c r="C2487" t="s">
        <v>1722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9620</v>
      </c>
      <c r="J2487">
        <v>0</v>
      </c>
      <c r="K2487">
        <v>0</v>
      </c>
      <c r="L2487" t="s">
        <v>1723</v>
      </c>
      <c r="M2487">
        <v>0</v>
      </c>
      <c r="N2487">
        <v>0</v>
      </c>
      <c r="O2487">
        <v>0</v>
      </c>
      <c r="P2487">
        <v>0</v>
      </c>
      <c r="Q2487">
        <f t="shared" si="38"/>
        <v>9620</v>
      </c>
    </row>
    <row r="2488" spans="1:17" x14ac:dyDescent="0.25">
      <c r="A2488" s="1">
        <v>42839.625</v>
      </c>
      <c r="B2488" s="1">
        <v>42839.666666666664</v>
      </c>
      <c r="C2488" t="s">
        <v>1722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9620</v>
      </c>
      <c r="J2488">
        <v>0</v>
      </c>
      <c r="K2488">
        <v>0</v>
      </c>
      <c r="L2488" t="s">
        <v>1723</v>
      </c>
      <c r="M2488">
        <v>0</v>
      </c>
      <c r="N2488">
        <v>0</v>
      </c>
      <c r="O2488">
        <v>0</v>
      </c>
      <c r="P2488">
        <v>0</v>
      </c>
      <c r="Q2488">
        <f t="shared" si="38"/>
        <v>9620</v>
      </c>
    </row>
    <row r="2489" spans="1:17" x14ac:dyDescent="0.25">
      <c r="A2489" s="1">
        <v>42839.666666666664</v>
      </c>
      <c r="B2489" s="1">
        <v>42839.708333333336</v>
      </c>
      <c r="C2489" t="s">
        <v>1722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9620</v>
      </c>
      <c r="J2489">
        <v>0</v>
      </c>
      <c r="K2489">
        <v>0</v>
      </c>
      <c r="L2489" t="s">
        <v>1723</v>
      </c>
      <c r="M2489">
        <v>0</v>
      </c>
      <c r="N2489">
        <v>0</v>
      </c>
      <c r="O2489">
        <v>0</v>
      </c>
      <c r="P2489">
        <v>0</v>
      </c>
      <c r="Q2489">
        <f t="shared" si="38"/>
        <v>9620</v>
      </c>
    </row>
    <row r="2490" spans="1:17" x14ac:dyDescent="0.25">
      <c r="A2490" s="1">
        <v>42839.708333333336</v>
      </c>
      <c r="B2490" s="1">
        <v>42839.75</v>
      </c>
      <c r="C2490" t="s">
        <v>1722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9620</v>
      </c>
      <c r="J2490">
        <v>0</v>
      </c>
      <c r="K2490">
        <v>0</v>
      </c>
      <c r="L2490" t="s">
        <v>1723</v>
      </c>
      <c r="M2490">
        <v>0</v>
      </c>
      <c r="N2490">
        <v>0</v>
      </c>
      <c r="O2490">
        <v>0</v>
      </c>
      <c r="P2490">
        <v>0</v>
      </c>
      <c r="Q2490">
        <f t="shared" si="38"/>
        <v>9620</v>
      </c>
    </row>
    <row r="2491" spans="1:17" x14ac:dyDescent="0.25">
      <c r="A2491" s="1">
        <v>42839.75</v>
      </c>
      <c r="B2491" s="1">
        <v>42839.791666666664</v>
      </c>
      <c r="C2491" t="s">
        <v>1722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9620</v>
      </c>
      <c r="J2491">
        <v>0</v>
      </c>
      <c r="K2491">
        <v>0</v>
      </c>
      <c r="L2491" t="s">
        <v>1723</v>
      </c>
      <c r="M2491">
        <v>0</v>
      </c>
      <c r="N2491">
        <v>0</v>
      </c>
      <c r="O2491">
        <v>0</v>
      </c>
      <c r="P2491">
        <v>0</v>
      </c>
      <c r="Q2491">
        <f t="shared" si="38"/>
        <v>9620</v>
      </c>
    </row>
    <row r="2492" spans="1:17" x14ac:dyDescent="0.25">
      <c r="A2492" s="1">
        <v>42839.791666666664</v>
      </c>
      <c r="B2492" s="1">
        <v>42839.833333333336</v>
      </c>
      <c r="C2492" t="s">
        <v>1722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9620</v>
      </c>
      <c r="J2492">
        <v>0</v>
      </c>
      <c r="K2492">
        <v>0</v>
      </c>
      <c r="L2492" t="s">
        <v>1723</v>
      </c>
      <c r="M2492">
        <v>0</v>
      </c>
      <c r="N2492">
        <v>0</v>
      </c>
      <c r="O2492">
        <v>0</v>
      </c>
      <c r="P2492">
        <v>0</v>
      </c>
      <c r="Q2492">
        <f t="shared" si="38"/>
        <v>9620</v>
      </c>
    </row>
    <row r="2493" spans="1:17" x14ac:dyDescent="0.25">
      <c r="A2493" s="1">
        <v>42839.833333333336</v>
      </c>
      <c r="B2493" s="1">
        <v>42839.875</v>
      </c>
      <c r="C2493" t="s">
        <v>1722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9620</v>
      </c>
      <c r="J2493">
        <v>0</v>
      </c>
      <c r="K2493">
        <v>0</v>
      </c>
      <c r="L2493" t="s">
        <v>1723</v>
      </c>
      <c r="M2493">
        <v>0</v>
      </c>
      <c r="N2493">
        <v>0</v>
      </c>
      <c r="O2493">
        <v>0</v>
      </c>
      <c r="P2493">
        <v>0</v>
      </c>
      <c r="Q2493">
        <f t="shared" si="38"/>
        <v>9620</v>
      </c>
    </row>
    <row r="2494" spans="1:17" x14ac:dyDescent="0.25">
      <c r="A2494" s="1">
        <v>42839.875</v>
      </c>
      <c r="B2494" s="1">
        <v>42839.916666666664</v>
      </c>
      <c r="C2494" t="s">
        <v>1722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9620</v>
      </c>
      <c r="J2494">
        <v>0</v>
      </c>
      <c r="K2494">
        <v>0</v>
      </c>
      <c r="L2494" t="s">
        <v>1723</v>
      </c>
      <c r="M2494">
        <v>0</v>
      </c>
      <c r="N2494">
        <v>0</v>
      </c>
      <c r="O2494">
        <v>0</v>
      </c>
      <c r="P2494">
        <v>0</v>
      </c>
      <c r="Q2494">
        <f t="shared" si="38"/>
        <v>9620</v>
      </c>
    </row>
    <row r="2495" spans="1:17" x14ac:dyDescent="0.25">
      <c r="A2495" s="1">
        <v>42839.916666666664</v>
      </c>
      <c r="B2495" s="1">
        <v>42839.958333333336</v>
      </c>
      <c r="C2495" t="s">
        <v>1724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11952</v>
      </c>
      <c r="J2495">
        <v>0</v>
      </c>
      <c r="K2495">
        <v>0</v>
      </c>
      <c r="L2495" t="s">
        <v>1725</v>
      </c>
      <c r="M2495">
        <v>0</v>
      </c>
      <c r="N2495">
        <v>0</v>
      </c>
      <c r="O2495">
        <v>0</v>
      </c>
      <c r="P2495">
        <v>0</v>
      </c>
      <c r="Q2495">
        <f t="shared" si="38"/>
        <v>11952</v>
      </c>
    </row>
    <row r="2496" spans="1:17" x14ac:dyDescent="0.25">
      <c r="A2496" s="1">
        <v>42839.958333333336</v>
      </c>
      <c r="B2496" s="1">
        <v>42840</v>
      </c>
      <c r="C2496" t="s">
        <v>1724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11952</v>
      </c>
      <c r="J2496">
        <v>0</v>
      </c>
      <c r="K2496">
        <v>0</v>
      </c>
      <c r="L2496" t="s">
        <v>1725</v>
      </c>
      <c r="M2496">
        <v>0</v>
      </c>
      <c r="N2496">
        <v>0</v>
      </c>
      <c r="O2496">
        <v>0</v>
      </c>
      <c r="P2496">
        <v>0</v>
      </c>
      <c r="Q2496">
        <f t="shared" si="38"/>
        <v>11952</v>
      </c>
    </row>
    <row r="2497" spans="1:17" x14ac:dyDescent="0.25">
      <c r="A2497" s="1">
        <v>42840</v>
      </c>
      <c r="B2497" s="1">
        <v>42840.041666666664</v>
      </c>
      <c r="C2497" t="s">
        <v>1724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11952</v>
      </c>
      <c r="J2497">
        <v>0</v>
      </c>
      <c r="K2497">
        <v>0</v>
      </c>
      <c r="L2497" t="s">
        <v>1725</v>
      </c>
      <c r="M2497">
        <v>0</v>
      </c>
      <c r="N2497">
        <v>0</v>
      </c>
      <c r="O2497">
        <v>0</v>
      </c>
      <c r="P2497">
        <v>0</v>
      </c>
      <c r="Q2497">
        <f t="shared" si="38"/>
        <v>11952</v>
      </c>
    </row>
    <row r="2498" spans="1:17" x14ac:dyDescent="0.25">
      <c r="A2498" s="1">
        <v>42840.041666666664</v>
      </c>
      <c r="B2498" s="1">
        <v>42840.083333333336</v>
      </c>
      <c r="C2498" t="s">
        <v>1724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11952</v>
      </c>
      <c r="J2498">
        <v>0</v>
      </c>
      <c r="K2498">
        <v>0</v>
      </c>
      <c r="L2498" t="s">
        <v>1725</v>
      </c>
      <c r="M2498">
        <v>0</v>
      </c>
      <c r="N2498">
        <v>0</v>
      </c>
      <c r="O2498">
        <v>0</v>
      </c>
      <c r="P2498">
        <v>0</v>
      </c>
      <c r="Q2498">
        <f t="shared" si="38"/>
        <v>11952</v>
      </c>
    </row>
    <row r="2499" spans="1:17" x14ac:dyDescent="0.25">
      <c r="A2499" s="1">
        <v>42840.083333333336</v>
      </c>
      <c r="B2499" s="1">
        <v>42840.125</v>
      </c>
      <c r="C2499" t="s">
        <v>1724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11952</v>
      </c>
      <c r="J2499">
        <v>0</v>
      </c>
      <c r="K2499">
        <v>0</v>
      </c>
      <c r="L2499" t="s">
        <v>1725</v>
      </c>
      <c r="M2499">
        <v>0</v>
      </c>
      <c r="N2499">
        <v>0</v>
      </c>
      <c r="O2499">
        <v>0</v>
      </c>
      <c r="P2499">
        <v>0</v>
      </c>
      <c r="Q2499">
        <f t="shared" ref="Q2499:Q2562" si="39">SUM(C2499:P2499)</f>
        <v>11952</v>
      </c>
    </row>
    <row r="2500" spans="1:17" x14ac:dyDescent="0.25">
      <c r="A2500" s="1">
        <v>42840.125</v>
      </c>
      <c r="B2500" s="1">
        <v>42840.166666666664</v>
      </c>
      <c r="C2500" t="s">
        <v>1724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11952</v>
      </c>
      <c r="J2500">
        <v>0</v>
      </c>
      <c r="K2500">
        <v>0</v>
      </c>
      <c r="L2500" t="s">
        <v>1725</v>
      </c>
      <c r="M2500">
        <v>0</v>
      </c>
      <c r="N2500">
        <v>0</v>
      </c>
      <c r="O2500">
        <v>0</v>
      </c>
      <c r="P2500">
        <v>0</v>
      </c>
      <c r="Q2500">
        <f t="shared" si="39"/>
        <v>11952</v>
      </c>
    </row>
    <row r="2501" spans="1:17" x14ac:dyDescent="0.25">
      <c r="A2501" s="1">
        <v>42840.166666666664</v>
      </c>
      <c r="B2501" s="1">
        <v>42840.208333333336</v>
      </c>
      <c r="C2501" t="s">
        <v>1724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11952</v>
      </c>
      <c r="J2501">
        <v>0</v>
      </c>
      <c r="K2501">
        <v>0</v>
      </c>
      <c r="L2501" t="s">
        <v>1725</v>
      </c>
      <c r="M2501">
        <v>0</v>
      </c>
      <c r="N2501">
        <v>0</v>
      </c>
      <c r="O2501">
        <v>0</v>
      </c>
      <c r="P2501">
        <v>0</v>
      </c>
      <c r="Q2501">
        <f t="shared" si="39"/>
        <v>11952</v>
      </c>
    </row>
    <row r="2502" spans="1:17" x14ac:dyDescent="0.25">
      <c r="A2502" s="1">
        <v>42840.208333333336</v>
      </c>
      <c r="B2502" s="1">
        <v>42840.25</v>
      </c>
      <c r="C2502" t="s">
        <v>1724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11952</v>
      </c>
      <c r="J2502">
        <v>0</v>
      </c>
      <c r="K2502">
        <v>0</v>
      </c>
      <c r="L2502" t="s">
        <v>1725</v>
      </c>
      <c r="M2502">
        <v>0</v>
      </c>
      <c r="N2502">
        <v>0</v>
      </c>
      <c r="O2502">
        <v>0</v>
      </c>
      <c r="P2502">
        <v>0</v>
      </c>
      <c r="Q2502">
        <f t="shared" si="39"/>
        <v>11952</v>
      </c>
    </row>
    <row r="2503" spans="1:17" x14ac:dyDescent="0.25">
      <c r="A2503" s="1">
        <v>42840.25</v>
      </c>
      <c r="B2503" s="1">
        <v>42840.291666666664</v>
      </c>
      <c r="C2503" t="s">
        <v>1726</v>
      </c>
      <c r="D2503">
        <v>0</v>
      </c>
      <c r="E2503" t="s">
        <v>1727</v>
      </c>
      <c r="F2503">
        <v>0</v>
      </c>
      <c r="G2503" t="s">
        <v>1728</v>
      </c>
      <c r="H2503">
        <v>0</v>
      </c>
      <c r="I2503" t="s">
        <v>1729</v>
      </c>
      <c r="J2503">
        <v>0</v>
      </c>
      <c r="K2503">
        <v>0</v>
      </c>
      <c r="L2503" t="s">
        <v>1730</v>
      </c>
      <c r="M2503" t="s">
        <v>1731</v>
      </c>
      <c r="N2503">
        <v>0</v>
      </c>
      <c r="O2503">
        <v>14175</v>
      </c>
      <c r="P2503">
        <v>0</v>
      </c>
      <c r="Q2503">
        <f t="shared" si="39"/>
        <v>14175</v>
      </c>
    </row>
    <row r="2504" spans="1:17" x14ac:dyDescent="0.25">
      <c r="A2504" s="1">
        <v>42840.291666666664</v>
      </c>
      <c r="B2504" s="1">
        <v>42840.333333333336</v>
      </c>
      <c r="C2504" t="s">
        <v>1726</v>
      </c>
      <c r="D2504">
        <v>0</v>
      </c>
      <c r="E2504" t="s">
        <v>1727</v>
      </c>
      <c r="F2504">
        <v>0</v>
      </c>
      <c r="G2504" t="s">
        <v>1728</v>
      </c>
      <c r="H2504">
        <v>0</v>
      </c>
      <c r="I2504" t="s">
        <v>1729</v>
      </c>
      <c r="J2504">
        <v>0</v>
      </c>
      <c r="K2504">
        <v>0</v>
      </c>
      <c r="L2504" t="s">
        <v>1730</v>
      </c>
      <c r="M2504" t="s">
        <v>1731</v>
      </c>
      <c r="N2504">
        <v>0</v>
      </c>
      <c r="O2504">
        <v>14175</v>
      </c>
      <c r="P2504">
        <v>0</v>
      </c>
      <c r="Q2504">
        <f t="shared" si="39"/>
        <v>14175</v>
      </c>
    </row>
    <row r="2505" spans="1:17" x14ac:dyDescent="0.25">
      <c r="A2505" s="1">
        <v>42840.333333333336</v>
      </c>
      <c r="B2505" s="1">
        <v>42840.375</v>
      </c>
      <c r="C2505" t="s">
        <v>1726</v>
      </c>
      <c r="D2505">
        <v>0</v>
      </c>
      <c r="E2505" t="s">
        <v>1727</v>
      </c>
      <c r="F2505">
        <v>0</v>
      </c>
      <c r="G2505" t="s">
        <v>1728</v>
      </c>
      <c r="H2505">
        <v>0</v>
      </c>
      <c r="I2505" t="s">
        <v>1729</v>
      </c>
      <c r="J2505">
        <v>0</v>
      </c>
      <c r="K2505">
        <v>0</v>
      </c>
      <c r="L2505" t="s">
        <v>1730</v>
      </c>
      <c r="M2505" t="s">
        <v>1731</v>
      </c>
      <c r="N2505">
        <v>0</v>
      </c>
      <c r="O2505">
        <v>14175</v>
      </c>
      <c r="P2505">
        <v>0</v>
      </c>
      <c r="Q2505">
        <f t="shared" si="39"/>
        <v>14175</v>
      </c>
    </row>
    <row r="2506" spans="1:17" x14ac:dyDescent="0.25">
      <c r="A2506" s="1">
        <v>42840.375</v>
      </c>
      <c r="B2506" s="1">
        <v>42840.416666666664</v>
      </c>
      <c r="C2506" t="s">
        <v>1726</v>
      </c>
      <c r="D2506">
        <v>0</v>
      </c>
      <c r="E2506" t="s">
        <v>1727</v>
      </c>
      <c r="F2506">
        <v>0</v>
      </c>
      <c r="G2506" t="s">
        <v>1728</v>
      </c>
      <c r="H2506">
        <v>0</v>
      </c>
      <c r="I2506" t="s">
        <v>1729</v>
      </c>
      <c r="J2506">
        <v>0</v>
      </c>
      <c r="K2506">
        <v>0</v>
      </c>
      <c r="L2506" t="s">
        <v>1730</v>
      </c>
      <c r="M2506" t="s">
        <v>1731</v>
      </c>
      <c r="N2506">
        <v>0</v>
      </c>
      <c r="O2506">
        <v>14175</v>
      </c>
      <c r="P2506">
        <v>0</v>
      </c>
      <c r="Q2506">
        <f t="shared" si="39"/>
        <v>14175</v>
      </c>
    </row>
    <row r="2507" spans="1:17" x14ac:dyDescent="0.25">
      <c r="A2507" s="1">
        <v>42840.416666666664</v>
      </c>
      <c r="B2507" s="1">
        <v>42840.458333333336</v>
      </c>
      <c r="C2507" t="s">
        <v>1726</v>
      </c>
      <c r="D2507">
        <v>0</v>
      </c>
      <c r="E2507" t="s">
        <v>1727</v>
      </c>
      <c r="F2507">
        <v>0</v>
      </c>
      <c r="G2507" t="s">
        <v>1728</v>
      </c>
      <c r="H2507">
        <v>0</v>
      </c>
      <c r="I2507" t="s">
        <v>1729</v>
      </c>
      <c r="J2507">
        <v>0</v>
      </c>
      <c r="K2507">
        <v>0</v>
      </c>
      <c r="L2507" t="s">
        <v>1730</v>
      </c>
      <c r="M2507" t="s">
        <v>1731</v>
      </c>
      <c r="N2507">
        <v>0</v>
      </c>
      <c r="O2507">
        <v>14175</v>
      </c>
      <c r="P2507">
        <v>0</v>
      </c>
      <c r="Q2507">
        <f t="shared" si="39"/>
        <v>14175</v>
      </c>
    </row>
    <row r="2508" spans="1:17" x14ac:dyDescent="0.25">
      <c r="A2508" s="1">
        <v>42840.458333333336</v>
      </c>
      <c r="B2508" s="1">
        <v>42840.5</v>
      </c>
      <c r="C2508" t="s">
        <v>1726</v>
      </c>
      <c r="D2508">
        <v>0</v>
      </c>
      <c r="E2508" t="s">
        <v>1727</v>
      </c>
      <c r="F2508">
        <v>0</v>
      </c>
      <c r="G2508" t="s">
        <v>1728</v>
      </c>
      <c r="H2508">
        <v>0</v>
      </c>
      <c r="I2508" t="s">
        <v>1729</v>
      </c>
      <c r="J2508">
        <v>0</v>
      </c>
      <c r="K2508">
        <v>0</v>
      </c>
      <c r="L2508" t="s">
        <v>1730</v>
      </c>
      <c r="M2508" t="s">
        <v>1731</v>
      </c>
      <c r="N2508">
        <v>0</v>
      </c>
      <c r="O2508">
        <v>14175</v>
      </c>
      <c r="P2508">
        <v>0</v>
      </c>
      <c r="Q2508">
        <f t="shared" si="39"/>
        <v>14175</v>
      </c>
    </row>
    <row r="2509" spans="1:17" x14ac:dyDescent="0.25">
      <c r="A2509" s="1">
        <v>42840.5</v>
      </c>
      <c r="B2509" s="1">
        <v>42840.541666666664</v>
      </c>
      <c r="C2509" t="s">
        <v>1726</v>
      </c>
      <c r="D2509">
        <v>0</v>
      </c>
      <c r="E2509" t="s">
        <v>1727</v>
      </c>
      <c r="F2509">
        <v>0</v>
      </c>
      <c r="G2509" t="s">
        <v>1728</v>
      </c>
      <c r="H2509">
        <v>0</v>
      </c>
      <c r="I2509" t="s">
        <v>1729</v>
      </c>
      <c r="J2509">
        <v>0</v>
      </c>
      <c r="K2509">
        <v>0</v>
      </c>
      <c r="L2509" t="s">
        <v>1730</v>
      </c>
      <c r="M2509" t="s">
        <v>1731</v>
      </c>
      <c r="N2509">
        <v>0</v>
      </c>
      <c r="O2509">
        <v>14175</v>
      </c>
      <c r="P2509">
        <v>0</v>
      </c>
      <c r="Q2509">
        <f t="shared" si="39"/>
        <v>14175</v>
      </c>
    </row>
    <row r="2510" spans="1:17" x14ac:dyDescent="0.25">
      <c r="A2510" s="1">
        <v>42840.541666666664</v>
      </c>
      <c r="B2510" s="1">
        <v>42840.583333333336</v>
      </c>
      <c r="C2510" t="s">
        <v>1726</v>
      </c>
      <c r="D2510">
        <v>0</v>
      </c>
      <c r="E2510" t="s">
        <v>1727</v>
      </c>
      <c r="F2510">
        <v>0</v>
      </c>
      <c r="G2510" t="s">
        <v>1728</v>
      </c>
      <c r="H2510">
        <v>0</v>
      </c>
      <c r="I2510" t="s">
        <v>1729</v>
      </c>
      <c r="J2510">
        <v>0</v>
      </c>
      <c r="K2510">
        <v>0</v>
      </c>
      <c r="L2510" t="s">
        <v>1730</v>
      </c>
      <c r="M2510" t="s">
        <v>1731</v>
      </c>
      <c r="N2510">
        <v>0</v>
      </c>
      <c r="O2510">
        <v>14175</v>
      </c>
      <c r="P2510">
        <v>0</v>
      </c>
      <c r="Q2510">
        <f t="shared" si="39"/>
        <v>14175</v>
      </c>
    </row>
    <row r="2511" spans="1:17" x14ac:dyDescent="0.25">
      <c r="A2511" s="1">
        <v>42840.583333333336</v>
      </c>
      <c r="B2511" s="1">
        <v>42840.625</v>
      </c>
      <c r="C2511" t="s">
        <v>1732</v>
      </c>
      <c r="D2511">
        <v>0</v>
      </c>
      <c r="E2511" t="s">
        <v>1733</v>
      </c>
      <c r="F2511">
        <v>0</v>
      </c>
      <c r="G2511" t="s">
        <v>1734</v>
      </c>
      <c r="H2511">
        <v>0</v>
      </c>
      <c r="I2511" t="s">
        <v>1735</v>
      </c>
      <c r="J2511">
        <v>0</v>
      </c>
      <c r="K2511">
        <v>0</v>
      </c>
      <c r="L2511">
        <v>14442</v>
      </c>
      <c r="M2511" t="s">
        <v>1736</v>
      </c>
      <c r="N2511">
        <v>0</v>
      </c>
      <c r="O2511">
        <v>19926</v>
      </c>
      <c r="P2511">
        <v>0</v>
      </c>
      <c r="Q2511">
        <f t="shared" si="39"/>
        <v>34368</v>
      </c>
    </row>
    <row r="2512" spans="1:17" x14ac:dyDescent="0.25">
      <c r="A2512" s="1">
        <v>42840.625</v>
      </c>
      <c r="B2512" s="1">
        <v>42840.666666666664</v>
      </c>
      <c r="C2512" t="s">
        <v>1732</v>
      </c>
      <c r="D2512">
        <v>0</v>
      </c>
      <c r="E2512" t="s">
        <v>1733</v>
      </c>
      <c r="F2512">
        <v>0</v>
      </c>
      <c r="G2512" t="s">
        <v>1734</v>
      </c>
      <c r="H2512">
        <v>0</v>
      </c>
      <c r="I2512" t="s">
        <v>1735</v>
      </c>
      <c r="J2512">
        <v>0</v>
      </c>
      <c r="K2512">
        <v>0</v>
      </c>
      <c r="L2512">
        <v>14442</v>
      </c>
      <c r="M2512" t="s">
        <v>1736</v>
      </c>
      <c r="N2512">
        <v>0</v>
      </c>
      <c r="O2512">
        <v>19926</v>
      </c>
      <c r="P2512">
        <v>0</v>
      </c>
      <c r="Q2512">
        <f t="shared" si="39"/>
        <v>34368</v>
      </c>
    </row>
    <row r="2513" spans="1:17" x14ac:dyDescent="0.25">
      <c r="A2513" s="1">
        <v>42840.666666666664</v>
      </c>
      <c r="B2513" s="1">
        <v>42840.708333333336</v>
      </c>
      <c r="C2513" t="s">
        <v>1732</v>
      </c>
      <c r="D2513">
        <v>0</v>
      </c>
      <c r="E2513" t="s">
        <v>1733</v>
      </c>
      <c r="F2513">
        <v>0</v>
      </c>
      <c r="G2513" t="s">
        <v>1734</v>
      </c>
      <c r="H2513">
        <v>0</v>
      </c>
      <c r="I2513" t="s">
        <v>1735</v>
      </c>
      <c r="J2513">
        <v>0</v>
      </c>
      <c r="K2513">
        <v>0</v>
      </c>
      <c r="L2513">
        <v>14442</v>
      </c>
      <c r="M2513" t="s">
        <v>1736</v>
      </c>
      <c r="N2513">
        <v>0</v>
      </c>
      <c r="O2513">
        <v>19926</v>
      </c>
      <c r="P2513">
        <v>0</v>
      </c>
      <c r="Q2513">
        <f t="shared" si="39"/>
        <v>34368</v>
      </c>
    </row>
    <row r="2514" spans="1:17" x14ac:dyDescent="0.25">
      <c r="A2514" s="1">
        <v>42840.708333333336</v>
      </c>
      <c r="B2514" s="1">
        <v>42840.75</v>
      </c>
      <c r="C2514" t="s">
        <v>1732</v>
      </c>
      <c r="D2514">
        <v>0</v>
      </c>
      <c r="E2514" t="s">
        <v>1733</v>
      </c>
      <c r="F2514">
        <v>0</v>
      </c>
      <c r="G2514" t="s">
        <v>1734</v>
      </c>
      <c r="H2514">
        <v>0</v>
      </c>
      <c r="I2514" t="s">
        <v>1735</v>
      </c>
      <c r="J2514">
        <v>0</v>
      </c>
      <c r="K2514">
        <v>0</v>
      </c>
      <c r="L2514">
        <v>14442</v>
      </c>
      <c r="M2514" t="s">
        <v>1736</v>
      </c>
      <c r="N2514">
        <v>0</v>
      </c>
      <c r="O2514">
        <v>19926</v>
      </c>
      <c r="P2514">
        <v>0</v>
      </c>
      <c r="Q2514">
        <f t="shared" si="39"/>
        <v>34368</v>
      </c>
    </row>
    <row r="2515" spans="1:17" x14ac:dyDescent="0.25">
      <c r="A2515" s="1">
        <v>42840.75</v>
      </c>
      <c r="B2515" s="1">
        <v>42840.791666666664</v>
      </c>
      <c r="C2515" t="s">
        <v>1732</v>
      </c>
      <c r="D2515">
        <v>0</v>
      </c>
      <c r="E2515" t="s">
        <v>1733</v>
      </c>
      <c r="F2515">
        <v>0</v>
      </c>
      <c r="G2515" t="s">
        <v>1734</v>
      </c>
      <c r="H2515">
        <v>0</v>
      </c>
      <c r="I2515" t="s">
        <v>1735</v>
      </c>
      <c r="J2515">
        <v>0</v>
      </c>
      <c r="K2515">
        <v>0</v>
      </c>
      <c r="L2515">
        <v>14442</v>
      </c>
      <c r="M2515" t="s">
        <v>1736</v>
      </c>
      <c r="N2515">
        <v>0</v>
      </c>
      <c r="O2515">
        <v>19926</v>
      </c>
      <c r="P2515">
        <v>0</v>
      </c>
      <c r="Q2515">
        <f t="shared" si="39"/>
        <v>34368</v>
      </c>
    </row>
    <row r="2516" spans="1:17" x14ac:dyDescent="0.25">
      <c r="A2516" s="1">
        <v>42840.791666666664</v>
      </c>
      <c r="B2516" s="1">
        <v>42840.833333333336</v>
      </c>
      <c r="C2516" t="s">
        <v>1732</v>
      </c>
      <c r="D2516">
        <v>0</v>
      </c>
      <c r="E2516" t="s">
        <v>1733</v>
      </c>
      <c r="F2516">
        <v>0</v>
      </c>
      <c r="G2516" t="s">
        <v>1734</v>
      </c>
      <c r="H2516">
        <v>0</v>
      </c>
      <c r="I2516" t="s">
        <v>1735</v>
      </c>
      <c r="J2516">
        <v>0</v>
      </c>
      <c r="K2516">
        <v>0</v>
      </c>
      <c r="L2516">
        <v>14442</v>
      </c>
      <c r="M2516" t="s">
        <v>1736</v>
      </c>
      <c r="N2516">
        <v>0</v>
      </c>
      <c r="O2516">
        <v>19926</v>
      </c>
      <c r="P2516">
        <v>0</v>
      </c>
      <c r="Q2516">
        <f t="shared" si="39"/>
        <v>34368</v>
      </c>
    </row>
    <row r="2517" spans="1:17" x14ac:dyDescent="0.25">
      <c r="A2517" s="1">
        <v>42840.833333333336</v>
      </c>
      <c r="B2517" s="1">
        <v>42840.875</v>
      </c>
      <c r="C2517" t="s">
        <v>1732</v>
      </c>
      <c r="D2517">
        <v>0</v>
      </c>
      <c r="E2517" t="s">
        <v>1733</v>
      </c>
      <c r="F2517">
        <v>0</v>
      </c>
      <c r="G2517" t="s">
        <v>1734</v>
      </c>
      <c r="H2517">
        <v>0</v>
      </c>
      <c r="I2517" t="s">
        <v>1735</v>
      </c>
      <c r="J2517">
        <v>0</v>
      </c>
      <c r="K2517">
        <v>0</v>
      </c>
      <c r="L2517">
        <v>14442</v>
      </c>
      <c r="M2517" t="s">
        <v>1736</v>
      </c>
      <c r="N2517">
        <v>0</v>
      </c>
      <c r="O2517">
        <v>19926</v>
      </c>
      <c r="P2517">
        <v>0</v>
      </c>
      <c r="Q2517">
        <f t="shared" si="39"/>
        <v>34368</v>
      </c>
    </row>
    <row r="2518" spans="1:17" x14ac:dyDescent="0.25">
      <c r="A2518" s="1">
        <v>42840.875</v>
      </c>
      <c r="B2518" s="1">
        <v>42840.916666666664</v>
      </c>
      <c r="C2518" t="s">
        <v>1732</v>
      </c>
      <c r="D2518">
        <v>0</v>
      </c>
      <c r="E2518" t="s">
        <v>1733</v>
      </c>
      <c r="F2518">
        <v>0</v>
      </c>
      <c r="G2518" t="s">
        <v>1734</v>
      </c>
      <c r="H2518">
        <v>0</v>
      </c>
      <c r="I2518" t="s">
        <v>1735</v>
      </c>
      <c r="J2518">
        <v>0</v>
      </c>
      <c r="K2518">
        <v>0</v>
      </c>
      <c r="L2518">
        <v>14442</v>
      </c>
      <c r="M2518" t="s">
        <v>1736</v>
      </c>
      <c r="N2518">
        <v>0</v>
      </c>
      <c r="O2518">
        <v>19926</v>
      </c>
      <c r="P2518">
        <v>0</v>
      </c>
      <c r="Q2518">
        <f t="shared" si="39"/>
        <v>34368</v>
      </c>
    </row>
    <row r="2519" spans="1:17" x14ac:dyDescent="0.25">
      <c r="A2519" s="1">
        <v>42840.916666666664</v>
      </c>
      <c r="B2519" s="1">
        <v>42840.958333333336</v>
      </c>
      <c r="C2519" t="s">
        <v>1737</v>
      </c>
      <c r="D2519">
        <v>0</v>
      </c>
      <c r="E2519" t="s">
        <v>1738</v>
      </c>
      <c r="F2519">
        <v>0</v>
      </c>
      <c r="G2519" t="s">
        <v>1739</v>
      </c>
      <c r="H2519">
        <v>0</v>
      </c>
      <c r="I2519" t="s">
        <v>1740</v>
      </c>
      <c r="J2519">
        <v>0</v>
      </c>
      <c r="K2519">
        <v>0</v>
      </c>
      <c r="L2519" t="s">
        <v>1741</v>
      </c>
      <c r="M2519">
        <v>0</v>
      </c>
      <c r="N2519">
        <v>0</v>
      </c>
      <c r="O2519" t="s">
        <v>1742</v>
      </c>
      <c r="P2519">
        <v>0</v>
      </c>
      <c r="Q2519">
        <f t="shared" si="39"/>
        <v>0</v>
      </c>
    </row>
    <row r="2520" spans="1:17" x14ac:dyDescent="0.25">
      <c r="A2520" s="1">
        <v>42840.958333333336</v>
      </c>
      <c r="B2520" s="1">
        <v>42841</v>
      </c>
      <c r="C2520" t="s">
        <v>1737</v>
      </c>
      <c r="D2520">
        <v>0</v>
      </c>
      <c r="E2520" t="s">
        <v>1738</v>
      </c>
      <c r="F2520">
        <v>0</v>
      </c>
      <c r="G2520" t="s">
        <v>1739</v>
      </c>
      <c r="H2520">
        <v>0</v>
      </c>
      <c r="I2520" t="s">
        <v>1740</v>
      </c>
      <c r="J2520">
        <v>0</v>
      </c>
      <c r="K2520">
        <v>0</v>
      </c>
      <c r="L2520" t="s">
        <v>1741</v>
      </c>
      <c r="M2520">
        <v>0</v>
      </c>
      <c r="N2520">
        <v>0</v>
      </c>
      <c r="O2520" t="s">
        <v>1742</v>
      </c>
      <c r="P2520">
        <v>0</v>
      </c>
      <c r="Q2520">
        <f t="shared" si="39"/>
        <v>0</v>
      </c>
    </row>
    <row r="2521" spans="1:17" x14ac:dyDescent="0.25">
      <c r="A2521" s="1">
        <v>42841</v>
      </c>
      <c r="B2521" s="1">
        <v>42841.041666666664</v>
      </c>
      <c r="C2521" t="s">
        <v>1737</v>
      </c>
      <c r="D2521">
        <v>0</v>
      </c>
      <c r="E2521" t="s">
        <v>1738</v>
      </c>
      <c r="F2521">
        <v>0</v>
      </c>
      <c r="G2521" t="s">
        <v>1739</v>
      </c>
      <c r="H2521">
        <v>0</v>
      </c>
      <c r="I2521" t="s">
        <v>1740</v>
      </c>
      <c r="J2521">
        <v>0</v>
      </c>
      <c r="K2521">
        <v>0</v>
      </c>
      <c r="L2521" t="s">
        <v>1741</v>
      </c>
      <c r="M2521">
        <v>0</v>
      </c>
      <c r="N2521">
        <v>0</v>
      </c>
      <c r="O2521" t="s">
        <v>1742</v>
      </c>
      <c r="P2521">
        <v>0</v>
      </c>
      <c r="Q2521">
        <f t="shared" si="39"/>
        <v>0</v>
      </c>
    </row>
    <row r="2522" spans="1:17" x14ac:dyDescent="0.25">
      <c r="A2522" s="1">
        <v>42841.041666666664</v>
      </c>
      <c r="B2522" s="1">
        <v>42841.083333333336</v>
      </c>
      <c r="C2522" t="s">
        <v>1737</v>
      </c>
      <c r="D2522">
        <v>0</v>
      </c>
      <c r="E2522" t="s">
        <v>1738</v>
      </c>
      <c r="F2522">
        <v>0</v>
      </c>
      <c r="G2522" t="s">
        <v>1739</v>
      </c>
      <c r="H2522">
        <v>0</v>
      </c>
      <c r="I2522" t="s">
        <v>1740</v>
      </c>
      <c r="J2522">
        <v>0</v>
      </c>
      <c r="K2522">
        <v>0</v>
      </c>
      <c r="L2522" t="s">
        <v>1741</v>
      </c>
      <c r="M2522">
        <v>0</v>
      </c>
      <c r="N2522">
        <v>0</v>
      </c>
      <c r="O2522" t="s">
        <v>1742</v>
      </c>
      <c r="P2522">
        <v>0</v>
      </c>
      <c r="Q2522">
        <f t="shared" si="39"/>
        <v>0</v>
      </c>
    </row>
    <row r="2523" spans="1:17" x14ac:dyDescent="0.25">
      <c r="A2523" s="1">
        <v>42841.083333333336</v>
      </c>
      <c r="B2523" s="1">
        <v>42841.125</v>
      </c>
      <c r="C2523" t="s">
        <v>1737</v>
      </c>
      <c r="D2523">
        <v>0</v>
      </c>
      <c r="E2523" t="s">
        <v>1738</v>
      </c>
      <c r="F2523">
        <v>0</v>
      </c>
      <c r="G2523" t="s">
        <v>1739</v>
      </c>
      <c r="H2523">
        <v>0</v>
      </c>
      <c r="I2523" t="s">
        <v>1740</v>
      </c>
      <c r="J2523">
        <v>0</v>
      </c>
      <c r="K2523">
        <v>0</v>
      </c>
      <c r="L2523" t="s">
        <v>1741</v>
      </c>
      <c r="M2523">
        <v>0</v>
      </c>
      <c r="N2523">
        <v>0</v>
      </c>
      <c r="O2523" t="s">
        <v>1742</v>
      </c>
      <c r="P2523">
        <v>0</v>
      </c>
      <c r="Q2523">
        <f t="shared" si="39"/>
        <v>0</v>
      </c>
    </row>
    <row r="2524" spans="1:17" x14ac:dyDescent="0.25">
      <c r="A2524" s="1">
        <v>42841.125</v>
      </c>
      <c r="B2524" s="1">
        <v>42841.166666666664</v>
      </c>
      <c r="C2524" t="s">
        <v>1737</v>
      </c>
      <c r="D2524">
        <v>0</v>
      </c>
      <c r="E2524" t="s">
        <v>1738</v>
      </c>
      <c r="F2524">
        <v>0</v>
      </c>
      <c r="G2524" t="s">
        <v>1739</v>
      </c>
      <c r="H2524">
        <v>0</v>
      </c>
      <c r="I2524" t="s">
        <v>1740</v>
      </c>
      <c r="J2524">
        <v>0</v>
      </c>
      <c r="K2524">
        <v>0</v>
      </c>
      <c r="L2524" t="s">
        <v>1741</v>
      </c>
      <c r="M2524">
        <v>0</v>
      </c>
      <c r="N2524">
        <v>0</v>
      </c>
      <c r="O2524" t="s">
        <v>1742</v>
      </c>
      <c r="P2524">
        <v>0</v>
      </c>
      <c r="Q2524">
        <f t="shared" si="39"/>
        <v>0</v>
      </c>
    </row>
    <row r="2525" spans="1:17" x14ac:dyDescent="0.25">
      <c r="A2525" s="1">
        <v>42841.166666666664</v>
      </c>
      <c r="B2525" s="1">
        <v>42841.208333333336</v>
      </c>
      <c r="C2525" t="s">
        <v>1737</v>
      </c>
      <c r="D2525">
        <v>0</v>
      </c>
      <c r="E2525" t="s">
        <v>1738</v>
      </c>
      <c r="F2525">
        <v>0</v>
      </c>
      <c r="G2525" t="s">
        <v>1739</v>
      </c>
      <c r="H2525">
        <v>0</v>
      </c>
      <c r="I2525" t="s">
        <v>1740</v>
      </c>
      <c r="J2525">
        <v>0</v>
      </c>
      <c r="K2525">
        <v>0</v>
      </c>
      <c r="L2525" t="s">
        <v>1741</v>
      </c>
      <c r="M2525">
        <v>0</v>
      </c>
      <c r="N2525">
        <v>0</v>
      </c>
      <c r="O2525" t="s">
        <v>1742</v>
      </c>
      <c r="P2525">
        <v>0</v>
      </c>
      <c r="Q2525">
        <f t="shared" si="39"/>
        <v>0</v>
      </c>
    </row>
    <row r="2526" spans="1:17" x14ac:dyDescent="0.25">
      <c r="A2526" s="1">
        <v>42841.208333333336</v>
      </c>
      <c r="B2526" s="1">
        <v>42841.25</v>
      </c>
      <c r="C2526" t="s">
        <v>1737</v>
      </c>
      <c r="D2526">
        <v>0</v>
      </c>
      <c r="E2526" t="s">
        <v>1738</v>
      </c>
      <c r="F2526">
        <v>0</v>
      </c>
      <c r="G2526" t="s">
        <v>1739</v>
      </c>
      <c r="H2526">
        <v>0</v>
      </c>
      <c r="I2526" t="s">
        <v>1740</v>
      </c>
      <c r="J2526">
        <v>0</v>
      </c>
      <c r="K2526">
        <v>0</v>
      </c>
      <c r="L2526" t="s">
        <v>1741</v>
      </c>
      <c r="M2526">
        <v>0</v>
      </c>
      <c r="N2526">
        <v>0</v>
      </c>
      <c r="O2526" t="s">
        <v>1742</v>
      </c>
      <c r="P2526">
        <v>0</v>
      </c>
      <c r="Q2526">
        <f t="shared" si="39"/>
        <v>0</v>
      </c>
    </row>
    <row r="2527" spans="1:17" x14ac:dyDescent="0.25">
      <c r="A2527" s="1">
        <v>42841.25</v>
      </c>
      <c r="B2527" s="1">
        <v>42841.291666666664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f t="shared" si="39"/>
        <v>0</v>
      </c>
    </row>
    <row r="2528" spans="1:17" x14ac:dyDescent="0.25">
      <c r="A2528" s="1">
        <v>42841.291666666664</v>
      </c>
      <c r="B2528" s="1">
        <v>42841.333333333336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f t="shared" si="39"/>
        <v>0</v>
      </c>
    </row>
    <row r="2529" spans="1:17" x14ac:dyDescent="0.25">
      <c r="A2529" s="1">
        <v>42841.333333333336</v>
      </c>
      <c r="B2529" s="1">
        <v>42841.375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f t="shared" si="39"/>
        <v>0</v>
      </c>
    </row>
    <row r="2530" spans="1:17" x14ac:dyDescent="0.25">
      <c r="A2530" s="1">
        <v>42841.375</v>
      </c>
      <c r="B2530" s="1">
        <v>42841.416666666664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f t="shared" si="39"/>
        <v>0</v>
      </c>
    </row>
    <row r="2531" spans="1:17" x14ac:dyDescent="0.25">
      <c r="A2531" s="1">
        <v>42841.416666666664</v>
      </c>
      <c r="B2531" s="1">
        <v>42841.458333333336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f t="shared" si="39"/>
        <v>0</v>
      </c>
    </row>
    <row r="2532" spans="1:17" x14ac:dyDescent="0.25">
      <c r="A2532" s="1">
        <v>42841.458333333336</v>
      </c>
      <c r="B2532" s="1">
        <v>42841.5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f t="shared" si="39"/>
        <v>0</v>
      </c>
    </row>
    <row r="2533" spans="1:17" x14ac:dyDescent="0.25">
      <c r="A2533" s="1">
        <v>42841.5</v>
      </c>
      <c r="B2533" s="1">
        <v>42841.541666666664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f t="shared" si="39"/>
        <v>0</v>
      </c>
    </row>
    <row r="2534" spans="1:17" x14ac:dyDescent="0.25">
      <c r="A2534" s="1">
        <v>42841.541666666664</v>
      </c>
      <c r="B2534" s="1">
        <v>42841.583333333336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f t="shared" si="39"/>
        <v>0</v>
      </c>
    </row>
    <row r="2535" spans="1:17" x14ac:dyDescent="0.25">
      <c r="A2535" s="1">
        <v>42841.583333333336</v>
      </c>
      <c r="B2535" s="1">
        <v>42841.625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f t="shared" si="39"/>
        <v>0</v>
      </c>
    </row>
    <row r="2536" spans="1:17" x14ac:dyDescent="0.25">
      <c r="A2536" s="1">
        <v>42841.625</v>
      </c>
      <c r="B2536" s="1">
        <v>42841.666666666664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f t="shared" si="39"/>
        <v>0</v>
      </c>
    </row>
    <row r="2537" spans="1:17" x14ac:dyDescent="0.25">
      <c r="A2537" s="1">
        <v>42841.666666666664</v>
      </c>
      <c r="B2537" s="1">
        <v>42841.708333333336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f t="shared" si="39"/>
        <v>0</v>
      </c>
    </row>
    <row r="2538" spans="1:17" x14ac:dyDescent="0.25">
      <c r="A2538" s="1">
        <v>42841.708333333336</v>
      </c>
      <c r="B2538" s="1">
        <v>42841.75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f t="shared" si="39"/>
        <v>0</v>
      </c>
    </row>
    <row r="2539" spans="1:17" x14ac:dyDescent="0.25">
      <c r="A2539" s="1">
        <v>42841.75</v>
      </c>
      <c r="B2539" s="1">
        <v>42841.791666666664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f t="shared" si="39"/>
        <v>0</v>
      </c>
    </row>
    <row r="2540" spans="1:17" x14ac:dyDescent="0.25">
      <c r="A2540" s="1">
        <v>42841.791666666664</v>
      </c>
      <c r="B2540" s="1">
        <v>42841.833333333336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f t="shared" si="39"/>
        <v>0</v>
      </c>
    </row>
    <row r="2541" spans="1:17" x14ac:dyDescent="0.25">
      <c r="A2541" s="1">
        <v>42841.833333333336</v>
      </c>
      <c r="B2541" s="1">
        <v>42841.875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f t="shared" si="39"/>
        <v>0</v>
      </c>
    </row>
    <row r="2542" spans="1:17" x14ac:dyDescent="0.25">
      <c r="A2542" s="1">
        <v>42841.875</v>
      </c>
      <c r="B2542" s="1">
        <v>42841.916666666664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f t="shared" si="39"/>
        <v>0</v>
      </c>
    </row>
    <row r="2543" spans="1:17" x14ac:dyDescent="0.25">
      <c r="A2543" s="1">
        <v>42841.916666666664</v>
      </c>
      <c r="B2543" s="1">
        <v>42841.958333333336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f t="shared" si="39"/>
        <v>0</v>
      </c>
    </row>
    <row r="2544" spans="1:17" x14ac:dyDescent="0.25">
      <c r="A2544" s="1">
        <v>42841.958333333336</v>
      </c>
      <c r="B2544" s="1">
        <v>42842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f t="shared" si="39"/>
        <v>0</v>
      </c>
    </row>
    <row r="2545" spans="1:17" x14ac:dyDescent="0.25">
      <c r="A2545" s="1">
        <v>42842</v>
      </c>
      <c r="B2545" s="1">
        <v>42842.041666666664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f t="shared" si="39"/>
        <v>0</v>
      </c>
    </row>
    <row r="2546" spans="1:17" x14ac:dyDescent="0.25">
      <c r="A2546" s="1">
        <v>42842.041666666664</v>
      </c>
      <c r="B2546" s="1">
        <v>42842.083333333336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f t="shared" si="39"/>
        <v>0</v>
      </c>
    </row>
    <row r="2547" spans="1:17" x14ac:dyDescent="0.25">
      <c r="A2547" s="1">
        <v>42842.083333333336</v>
      </c>
      <c r="B2547" s="1">
        <v>42842.125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f t="shared" si="39"/>
        <v>0</v>
      </c>
    </row>
    <row r="2548" spans="1:17" x14ac:dyDescent="0.25">
      <c r="A2548" s="1">
        <v>42842.125</v>
      </c>
      <c r="B2548" s="1">
        <v>42842.166666666664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f t="shared" si="39"/>
        <v>0</v>
      </c>
    </row>
    <row r="2549" spans="1:17" x14ac:dyDescent="0.25">
      <c r="A2549" s="1">
        <v>42842.166666666664</v>
      </c>
      <c r="B2549" s="1">
        <v>42842.208333333336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f t="shared" si="39"/>
        <v>0</v>
      </c>
    </row>
    <row r="2550" spans="1:17" x14ac:dyDescent="0.25">
      <c r="A2550" s="1">
        <v>42842.208333333336</v>
      </c>
      <c r="B2550" s="1">
        <v>42842.25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f t="shared" si="39"/>
        <v>0</v>
      </c>
    </row>
    <row r="2551" spans="1:17" x14ac:dyDescent="0.25">
      <c r="A2551" s="1">
        <v>42842.25</v>
      </c>
      <c r="B2551" s="1">
        <v>42842.291666666664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f t="shared" si="39"/>
        <v>0</v>
      </c>
    </row>
    <row r="2552" spans="1:17" x14ac:dyDescent="0.25">
      <c r="A2552" s="1">
        <v>42842.291666666664</v>
      </c>
      <c r="B2552" s="1">
        <v>42842.333333333336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f t="shared" si="39"/>
        <v>0</v>
      </c>
    </row>
    <row r="2553" spans="1:17" x14ac:dyDescent="0.25">
      <c r="A2553" s="1">
        <v>42842.333333333336</v>
      </c>
      <c r="B2553" s="1">
        <v>42842.375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f t="shared" si="39"/>
        <v>0</v>
      </c>
    </row>
    <row r="2554" spans="1:17" x14ac:dyDescent="0.25">
      <c r="A2554" s="1">
        <v>42842.375</v>
      </c>
      <c r="B2554" s="1">
        <v>42842.416666666664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f t="shared" si="39"/>
        <v>0</v>
      </c>
    </row>
    <row r="2555" spans="1:17" x14ac:dyDescent="0.25">
      <c r="A2555" s="1">
        <v>42842.416666666664</v>
      </c>
      <c r="B2555" s="1">
        <v>42842.458333333336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f t="shared" si="39"/>
        <v>0</v>
      </c>
    </row>
    <row r="2556" spans="1:17" x14ac:dyDescent="0.25">
      <c r="A2556" s="1">
        <v>42842.458333333336</v>
      </c>
      <c r="B2556" s="1">
        <v>42842.5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f t="shared" si="39"/>
        <v>0</v>
      </c>
    </row>
    <row r="2557" spans="1:17" x14ac:dyDescent="0.25">
      <c r="A2557" s="1">
        <v>42842.5</v>
      </c>
      <c r="B2557" s="1">
        <v>42842.541666666664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f t="shared" si="39"/>
        <v>0</v>
      </c>
    </row>
    <row r="2558" spans="1:17" x14ac:dyDescent="0.25">
      <c r="A2558" s="1">
        <v>42842.541666666664</v>
      </c>
      <c r="B2558" s="1">
        <v>42842.583333333336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f t="shared" si="39"/>
        <v>0</v>
      </c>
    </row>
    <row r="2559" spans="1:17" x14ac:dyDescent="0.25">
      <c r="A2559" s="1">
        <v>42842.583333333336</v>
      </c>
      <c r="B2559" s="1">
        <v>42842.625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f t="shared" si="39"/>
        <v>0</v>
      </c>
    </row>
    <row r="2560" spans="1:17" x14ac:dyDescent="0.25">
      <c r="A2560" s="1">
        <v>42842.625</v>
      </c>
      <c r="B2560" s="1">
        <v>42842.666666666664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f t="shared" si="39"/>
        <v>0</v>
      </c>
    </row>
    <row r="2561" spans="1:17" x14ac:dyDescent="0.25">
      <c r="A2561" s="1">
        <v>42842.666666666664</v>
      </c>
      <c r="B2561" s="1">
        <v>42842.708333333336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f t="shared" si="39"/>
        <v>0</v>
      </c>
    </row>
    <row r="2562" spans="1:17" x14ac:dyDescent="0.25">
      <c r="A2562" s="1">
        <v>42842.708333333336</v>
      </c>
      <c r="B2562" s="1">
        <v>42842.75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f t="shared" si="39"/>
        <v>0</v>
      </c>
    </row>
    <row r="2563" spans="1:17" x14ac:dyDescent="0.25">
      <c r="A2563" s="1">
        <v>42842.75</v>
      </c>
      <c r="B2563" s="1">
        <v>42842.791666666664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f t="shared" ref="Q2563:Q2626" si="40">SUM(C2563:P2563)</f>
        <v>0</v>
      </c>
    </row>
    <row r="2564" spans="1:17" x14ac:dyDescent="0.25">
      <c r="A2564" s="1">
        <v>42842.791666666664</v>
      </c>
      <c r="B2564" s="1">
        <v>42842.833333333336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f t="shared" si="40"/>
        <v>0</v>
      </c>
    </row>
    <row r="2565" spans="1:17" x14ac:dyDescent="0.25">
      <c r="A2565" s="1">
        <v>42842.833333333336</v>
      </c>
      <c r="B2565" s="1">
        <v>42842.875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f t="shared" si="40"/>
        <v>0</v>
      </c>
    </row>
    <row r="2566" spans="1:17" x14ac:dyDescent="0.25">
      <c r="A2566" s="1">
        <v>42842.875</v>
      </c>
      <c r="B2566" s="1">
        <v>42842.916666666664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f t="shared" si="40"/>
        <v>0</v>
      </c>
    </row>
    <row r="2567" spans="1:17" x14ac:dyDescent="0.25">
      <c r="A2567" s="1">
        <v>42842.916666666664</v>
      </c>
      <c r="B2567" s="1">
        <v>42842.958333333336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f t="shared" si="40"/>
        <v>0</v>
      </c>
    </row>
    <row r="2568" spans="1:17" x14ac:dyDescent="0.25">
      <c r="A2568" s="1">
        <v>42842.958333333336</v>
      </c>
      <c r="B2568" s="1">
        <v>42843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f t="shared" si="40"/>
        <v>0</v>
      </c>
    </row>
    <row r="2569" spans="1:17" x14ac:dyDescent="0.25">
      <c r="A2569" s="1">
        <v>42843</v>
      </c>
      <c r="B2569" s="1">
        <v>42843.041666666664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f t="shared" si="40"/>
        <v>0</v>
      </c>
    </row>
    <row r="2570" spans="1:17" x14ac:dyDescent="0.25">
      <c r="A2570" s="1">
        <v>42843.041666666664</v>
      </c>
      <c r="B2570" s="1">
        <v>42843.083333333336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f t="shared" si="40"/>
        <v>0</v>
      </c>
    </row>
    <row r="2571" spans="1:17" x14ac:dyDescent="0.25">
      <c r="A2571" s="1">
        <v>42843.083333333336</v>
      </c>
      <c r="B2571" s="1">
        <v>42843.125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f t="shared" si="40"/>
        <v>0</v>
      </c>
    </row>
    <row r="2572" spans="1:17" x14ac:dyDescent="0.25">
      <c r="A2572" s="1">
        <v>42843.125</v>
      </c>
      <c r="B2572" s="1">
        <v>42843.166666666664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f t="shared" si="40"/>
        <v>0</v>
      </c>
    </row>
    <row r="2573" spans="1:17" x14ac:dyDescent="0.25">
      <c r="A2573" s="1">
        <v>42843.166666666664</v>
      </c>
      <c r="B2573" s="1">
        <v>42843.208333333336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f t="shared" si="40"/>
        <v>0</v>
      </c>
    </row>
    <row r="2574" spans="1:17" x14ac:dyDescent="0.25">
      <c r="A2574" s="1">
        <v>42843.208333333336</v>
      </c>
      <c r="B2574" s="1">
        <v>42843.25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f t="shared" si="40"/>
        <v>0</v>
      </c>
    </row>
    <row r="2575" spans="1:17" x14ac:dyDescent="0.25">
      <c r="A2575" s="1">
        <v>42843.25</v>
      </c>
      <c r="B2575" s="1">
        <v>42843.291666666664</v>
      </c>
      <c r="C2575" t="s">
        <v>1743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345</v>
      </c>
      <c r="M2575" t="s">
        <v>1744</v>
      </c>
      <c r="N2575">
        <v>0</v>
      </c>
      <c r="O2575">
        <v>22869</v>
      </c>
      <c r="P2575">
        <v>0</v>
      </c>
      <c r="Q2575">
        <f t="shared" si="40"/>
        <v>23214</v>
      </c>
    </row>
    <row r="2576" spans="1:17" x14ac:dyDescent="0.25">
      <c r="A2576" s="1">
        <v>42843.291666666664</v>
      </c>
      <c r="B2576" s="1">
        <v>42843.333333333336</v>
      </c>
      <c r="C2576" t="s">
        <v>1743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345</v>
      </c>
      <c r="M2576" t="s">
        <v>1744</v>
      </c>
      <c r="N2576">
        <v>0</v>
      </c>
      <c r="O2576">
        <v>22869</v>
      </c>
      <c r="P2576">
        <v>0</v>
      </c>
      <c r="Q2576">
        <f t="shared" si="40"/>
        <v>23214</v>
      </c>
    </row>
    <row r="2577" spans="1:17" x14ac:dyDescent="0.25">
      <c r="A2577" s="1">
        <v>42843.333333333336</v>
      </c>
      <c r="B2577" s="1">
        <v>42843.375</v>
      </c>
      <c r="C2577" t="s">
        <v>1743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345</v>
      </c>
      <c r="M2577" t="s">
        <v>1744</v>
      </c>
      <c r="N2577">
        <v>0</v>
      </c>
      <c r="O2577">
        <v>22869</v>
      </c>
      <c r="P2577">
        <v>0</v>
      </c>
      <c r="Q2577">
        <f t="shared" si="40"/>
        <v>23214</v>
      </c>
    </row>
    <row r="2578" spans="1:17" x14ac:dyDescent="0.25">
      <c r="A2578" s="1">
        <v>42843.375</v>
      </c>
      <c r="B2578" s="1">
        <v>42843.416666666664</v>
      </c>
      <c r="C2578" t="s">
        <v>1743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345</v>
      </c>
      <c r="M2578" t="s">
        <v>1744</v>
      </c>
      <c r="N2578">
        <v>0</v>
      </c>
      <c r="O2578">
        <v>22869</v>
      </c>
      <c r="P2578">
        <v>0</v>
      </c>
      <c r="Q2578">
        <f t="shared" si="40"/>
        <v>23214</v>
      </c>
    </row>
    <row r="2579" spans="1:17" x14ac:dyDescent="0.25">
      <c r="A2579" s="1">
        <v>42843.416666666664</v>
      </c>
      <c r="B2579" s="1">
        <v>42843.458333333336</v>
      </c>
      <c r="C2579" t="s">
        <v>1743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345</v>
      </c>
      <c r="M2579" t="s">
        <v>1744</v>
      </c>
      <c r="N2579">
        <v>0</v>
      </c>
      <c r="O2579">
        <v>22869</v>
      </c>
      <c r="P2579">
        <v>0</v>
      </c>
      <c r="Q2579">
        <f t="shared" si="40"/>
        <v>23214</v>
      </c>
    </row>
    <row r="2580" spans="1:17" x14ac:dyDescent="0.25">
      <c r="A2580" s="1">
        <v>42843.458333333336</v>
      </c>
      <c r="B2580" s="1">
        <v>42843.5</v>
      </c>
      <c r="C2580" t="s">
        <v>1743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345</v>
      </c>
      <c r="M2580" t="s">
        <v>1744</v>
      </c>
      <c r="N2580">
        <v>0</v>
      </c>
      <c r="O2580">
        <v>22869</v>
      </c>
      <c r="P2580">
        <v>0</v>
      </c>
      <c r="Q2580">
        <f t="shared" si="40"/>
        <v>23214</v>
      </c>
    </row>
    <row r="2581" spans="1:17" x14ac:dyDescent="0.25">
      <c r="A2581" s="1">
        <v>42843.5</v>
      </c>
      <c r="B2581" s="1">
        <v>42843.541666666664</v>
      </c>
      <c r="C2581" t="s">
        <v>1743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345</v>
      </c>
      <c r="M2581" t="s">
        <v>1744</v>
      </c>
      <c r="N2581">
        <v>0</v>
      </c>
      <c r="O2581">
        <v>22869</v>
      </c>
      <c r="P2581">
        <v>0</v>
      </c>
      <c r="Q2581">
        <f t="shared" si="40"/>
        <v>23214</v>
      </c>
    </row>
    <row r="2582" spans="1:17" x14ac:dyDescent="0.25">
      <c r="A2582" s="1">
        <v>42843.541666666664</v>
      </c>
      <c r="B2582" s="1">
        <v>42843.583333333336</v>
      </c>
      <c r="C2582" t="s">
        <v>1743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345</v>
      </c>
      <c r="M2582" t="s">
        <v>1744</v>
      </c>
      <c r="N2582">
        <v>0</v>
      </c>
      <c r="O2582">
        <v>22869</v>
      </c>
      <c r="P2582">
        <v>0</v>
      </c>
      <c r="Q2582">
        <f t="shared" si="40"/>
        <v>23214</v>
      </c>
    </row>
    <row r="2583" spans="1:17" x14ac:dyDescent="0.25">
      <c r="A2583" s="1">
        <v>42843.583333333336</v>
      </c>
      <c r="B2583" s="1">
        <v>42843.625</v>
      </c>
      <c r="C2583" t="s">
        <v>1745</v>
      </c>
      <c r="D2583">
        <v>0</v>
      </c>
      <c r="E2583">
        <v>0</v>
      </c>
      <c r="F2583">
        <v>0</v>
      </c>
      <c r="G2583" t="s">
        <v>1746</v>
      </c>
      <c r="H2583">
        <v>0</v>
      </c>
      <c r="I2583" t="s">
        <v>1747</v>
      </c>
      <c r="J2583">
        <v>0</v>
      </c>
      <c r="K2583">
        <v>0</v>
      </c>
      <c r="L2583" t="s">
        <v>1748</v>
      </c>
      <c r="M2583">
        <v>0</v>
      </c>
      <c r="N2583">
        <v>0</v>
      </c>
      <c r="O2583" t="s">
        <v>1749</v>
      </c>
      <c r="P2583">
        <v>0</v>
      </c>
      <c r="Q2583">
        <f t="shared" si="40"/>
        <v>0</v>
      </c>
    </row>
    <row r="2584" spans="1:17" x14ac:dyDescent="0.25">
      <c r="A2584" s="1">
        <v>42843.625</v>
      </c>
      <c r="B2584" s="1">
        <v>42843.666666666664</v>
      </c>
      <c r="C2584" t="s">
        <v>1745</v>
      </c>
      <c r="D2584">
        <v>0</v>
      </c>
      <c r="E2584">
        <v>0</v>
      </c>
      <c r="F2584">
        <v>0</v>
      </c>
      <c r="G2584" t="s">
        <v>1746</v>
      </c>
      <c r="H2584">
        <v>0</v>
      </c>
      <c r="I2584" t="s">
        <v>1747</v>
      </c>
      <c r="J2584">
        <v>0</v>
      </c>
      <c r="K2584">
        <v>0</v>
      </c>
      <c r="L2584" t="s">
        <v>1748</v>
      </c>
      <c r="M2584">
        <v>0</v>
      </c>
      <c r="N2584">
        <v>0</v>
      </c>
      <c r="O2584" t="s">
        <v>1749</v>
      </c>
      <c r="P2584">
        <v>0</v>
      </c>
      <c r="Q2584">
        <f t="shared" si="40"/>
        <v>0</v>
      </c>
    </row>
    <row r="2585" spans="1:17" x14ac:dyDescent="0.25">
      <c r="A2585" s="1">
        <v>42843.666666666664</v>
      </c>
      <c r="B2585" s="1">
        <v>42843.708333333336</v>
      </c>
      <c r="C2585" t="s">
        <v>1745</v>
      </c>
      <c r="D2585">
        <v>0</v>
      </c>
      <c r="E2585">
        <v>0</v>
      </c>
      <c r="F2585">
        <v>0</v>
      </c>
      <c r="G2585" t="s">
        <v>1746</v>
      </c>
      <c r="H2585">
        <v>0</v>
      </c>
      <c r="I2585" t="s">
        <v>1747</v>
      </c>
      <c r="J2585">
        <v>0</v>
      </c>
      <c r="K2585">
        <v>0</v>
      </c>
      <c r="L2585" t="s">
        <v>1748</v>
      </c>
      <c r="M2585">
        <v>0</v>
      </c>
      <c r="N2585">
        <v>0</v>
      </c>
      <c r="O2585" t="s">
        <v>1749</v>
      </c>
      <c r="P2585">
        <v>0</v>
      </c>
      <c r="Q2585">
        <f t="shared" si="40"/>
        <v>0</v>
      </c>
    </row>
    <row r="2586" spans="1:17" x14ac:dyDescent="0.25">
      <c r="A2586" s="1">
        <v>42843.708333333336</v>
      </c>
      <c r="B2586" s="1">
        <v>42843.75</v>
      </c>
      <c r="C2586" t="s">
        <v>1745</v>
      </c>
      <c r="D2586">
        <v>0</v>
      </c>
      <c r="E2586">
        <v>0</v>
      </c>
      <c r="F2586">
        <v>0</v>
      </c>
      <c r="G2586" t="s">
        <v>1746</v>
      </c>
      <c r="H2586">
        <v>0</v>
      </c>
      <c r="I2586" t="s">
        <v>1747</v>
      </c>
      <c r="J2586">
        <v>0</v>
      </c>
      <c r="K2586">
        <v>0</v>
      </c>
      <c r="L2586" t="s">
        <v>1748</v>
      </c>
      <c r="M2586">
        <v>0</v>
      </c>
      <c r="N2586">
        <v>0</v>
      </c>
      <c r="O2586" t="s">
        <v>1749</v>
      </c>
      <c r="P2586">
        <v>0</v>
      </c>
      <c r="Q2586">
        <f t="shared" si="40"/>
        <v>0</v>
      </c>
    </row>
    <row r="2587" spans="1:17" x14ac:dyDescent="0.25">
      <c r="A2587" s="1">
        <v>42843.75</v>
      </c>
      <c r="B2587" s="1">
        <v>42843.791666666664</v>
      </c>
      <c r="C2587" t="s">
        <v>1745</v>
      </c>
      <c r="D2587">
        <v>0</v>
      </c>
      <c r="E2587">
        <v>0</v>
      </c>
      <c r="F2587">
        <v>0</v>
      </c>
      <c r="G2587" t="s">
        <v>1746</v>
      </c>
      <c r="H2587">
        <v>0</v>
      </c>
      <c r="I2587" t="s">
        <v>1747</v>
      </c>
      <c r="J2587">
        <v>0</v>
      </c>
      <c r="K2587">
        <v>0</v>
      </c>
      <c r="L2587" t="s">
        <v>1748</v>
      </c>
      <c r="M2587">
        <v>0</v>
      </c>
      <c r="N2587">
        <v>0</v>
      </c>
      <c r="O2587" t="s">
        <v>1749</v>
      </c>
      <c r="P2587">
        <v>0</v>
      </c>
      <c r="Q2587">
        <f t="shared" si="40"/>
        <v>0</v>
      </c>
    </row>
    <row r="2588" spans="1:17" x14ac:dyDescent="0.25">
      <c r="A2588" s="1">
        <v>42843.791666666664</v>
      </c>
      <c r="B2588" s="1">
        <v>42843.833333333336</v>
      </c>
      <c r="C2588" t="s">
        <v>1745</v>
      </c>
      <c r="D2588">
        <v>0</v>
      </c>
      <c r="E2588">
        <v>0</v>
      </c>
      <c r="F2588">
        <v>0</v>
      </c>
      <c r="G2588" t="s">
        <v>1746</v>
      </c>
      <c r="H2588">
        <v>0</v>
      </c>
      <c r="I2588" t="s">
        <v>1747</v>
      </c>
      <c r="J2588">
        <v>0</v>
      </c>
      <c r="K2588">
        <v>0</v>
      </c>
      <c r="L2588" t="s">
        <v>1748</v>
      </c>
      <c r="M2588">
        <v>0</v>
      </c>
      <c r="N2588">
        <v>0</v>
      </c>
      <c r="O2588" t="s">
        <v>1749</v>
      </c>
      <c r="P2588">
        <v>0</v>
      </c>
      <c r="Q2588">
        <f t="shared" si="40"/>
        <v>0</v>
      </c>
    </row>
    <row r="2589" spans="1:17" x14ac:dyDescent="0.25">
      <c r="A2589" s="1">
        <v>42843.833333333336</v>
      </c>
      <c r="B2589" s="1">
        <v>42843.875</v>
      </c>
      <c r="C2589" t="s">
        <v>1745</v>
      </c>
      <c r="D2589">
        <v>0</v>
      </c>
      <c r="E2589">
        <v>0</v>
      </c>
      <c r="F2589">
        <v>0</v>
      </c>
      <c r="G2589" t="s">
        <v>1746</v>
      </c>
      <c r="H2589">
        <v>0</v>
      </c>
      <c r="I2589" t="s">
        <v>1747</v>
      </c>
      <c r="J2589">
        <v>0</v>
      </c>
      <c r="K2589">
        <v>0</v>
      </c>
      <c r="L2589" t="s">
        <v>1748</v>
      </c>
      <c r="M2589">
        <v>0</v>
      </c>
      <c r="N2589">
        <v>0</v>
      </c>
      <c r="O2589" t="s">
        <v>1749</v>
      </c>
      <c r="P2589">
        <v>0</v>
      </c>
      <c r="Q2589">
        <f t="shared" si="40"/>
        <v>0</v>
      </c>
    </row>
    <row r="2590" spans="1:17" x14ac:dyDescent="0.25">
      <c r="A2590" s="1">
        <v>42843.875</v>
      </c>
      <c r="B2590" s="1">
        <v>42843.916666666664</v>
      </c>
      <c r="C2590" t="s">
        <v>1745</v>
      </c>
      <c r="D2590">
        <v>0</v>
      </c>
      <c r="E2590">
        <v>0</v>
      </c>
      <c r="F2590">
        <v>0</v>
      </c>
      <c r="G2590" t="s">
        <v>1746</v>
      </c>
      <c r="H2590">
        <v>0</v>
      </c>
      <c r="I2590" t="s">
        <v>1747</v>
      </c>
      <c r="J2590">
        <v>0</v>
      </c>
      <c r="K2590">
        <v>0</v>
      </c>
      <c r="L2590" t="s">
        <v>1748</v>
      </c>
      <c r="M2590">
        <v>0</v>
      </c>
      <c r="N2590">
        <v>0</v>
      </c>
      <c r="O2590" t="s">
        <v>1749</v>
      </c>
      <c r="P2590">
        <v>0</v>
      </c>
      <c r="Q2590">
        <f t="shared" si="40"/>
        <v>0</v>
      </c>
    </row>
    <row r="2591" spans="1:17" x14ac:dyDescent="0.25">
      <c r="A2591" s="1">
        <v>42843.916666666664</v>
      </c>
      <c r="B2591" s="1">
        <v>42843.958333333336</v>
      </c>
      <c r="C2591" t="s">
        <v>1750</v>
      </c>
      <c r="D2591">
        <v>0</v>
      </c>
      <c r="E2591" t="s">
        <v>1751</v>
      </c>
      <c r="F2591">
        <v>0</v>
      </c>
      <c r="G2591" t="s">
        <v>1752</v>
      </c>
      <c r="H2591">
        <v>0</v>
      </c>
      <c r="I2591" t="s">
        <v>1753</v>
      </c>
      <c r="J2591" t="s">
        <v>1754</v>
      </c>
      <c r="K2591" t="s">
        <v>1755</v>
      </c>
      <c r="L2591" t="s">
        <v>1756</v>
      </c>
      <c r="M2591">
        <v>0</v>
      </c>
      <c r="N2591">
        <v>4050</v>
      </c>
      <c r="O2591">
        <v>15957</v>
      </c>
      <c r="P2591">
        <v>0</v>
      </c>
      <c r="Q2591">
        <f t="shared" si="40"/>
        <v>20007</v>
      </c>
    </row>
    <row r="2592" spans="1:17" x14ac:dyDescent="0.25">
      <c r="A2592" s="1">
        <v>42843.958333333336</v>
      </c>
      <c r="B2592" s="1">
        <v>42844</v>
      </c>
      <c r="C2592" t="s">
        <v>1750</v>
      </c>
      <c r="D2592">
        <v>0</v>
      </c>
      <c r="E2592" t="s">
        <v>1751</v>
      </c>
      <c r="F2592">
        <v>0</v>
      </c>
      <c r="G2592" t="s">
        <v>1752</v>
      </c>
      <c r="H2592">
        <v>0</v>
      </c>
      <c r="I2592" t="s">
        <v>1753</v>
      </c>
      <c r="J2592" t="s">
        <v>1754</v>
      </c>
      <c r="K2592" t="s">
        <v>1755</v>
      </c>
      <c r="L2592" t="s">
        <v>1756</v>
      </c>
      <c r="M2592">
        <v>0</v>
      </c>
      <c r="N2592">
        <v>4050</v>
      </c>
      <c r="O2592">
        <v>15957</v>
      </c>
      <c r="P2592">
        <v>0</v>
      </c>
      <c r="Q2592">
        <f t="shared" si="40"/>
        <v>20007</v>
      </c>
    </row>
    <row r="2593" spans="1:17" x14ac:dyDescent="0.25">
      <c r="A2593" s="1">
        <v>42844</v>
      </c>
      <c r="B2593" s="1">
        <v>42844.041666666664</v>
      </c>
      <c r="C2593" t="s">
        <v>1750</v>
      </c>
      <c r="D2593">
        <v>0</v>
      </c>
      <c r="E2593" t="s">
        <v>1751</v>
      </c>
      <c r="F2593">
        <v>0</v>
      </c>
      <c r="G2593" t="s">
        <v>1752</v>
      </c>
      <c r="H2593">
        <v>0</v>
      </c>
      <c r="I2593" t="s">
        <v>1753</v>
      </c>
      <c r="J2593" t="s">
        <v>1754</v>
      </c>
      <c r="K2593" t="s">
        <v>1755</v>
      </c>
      <c r="L2593" t="s">
        <v>1756</v>
      </c>
      <c r="M2593">
        <v>0</v>
      </c>
      <c r="N2593">
        <v>4050</v>
      </c>
      <c r="O2593">
        <v>15957</v>
      </c>
      <c r="P2593">
        <v>0</v>
      </c>
      <c r="Q2593">
        <f t="shared" si="40"/>
        <v>20007</v>
      </c>
    </row>
    <row r="2594" spans="1:17" x14ac:dyDescent="0.25">
      <c r="A2594" s="1">
        <v>42844.041666666664</v>
      </c>
      <c r="B2594" s="1">
        <v>42844.083333333336</v>
      </c>
      <c r="C2594" t="s">
        <v>1750</v>
      </c>
      <c r="D2594">
        <v>0</v>
      </c>
      <c r="E2594" t="s">
        <v>1751</v>
      </c>
      <c r="F2594">
        <v>0</v>
      </c>
      <c r="G2594" t="s">
        <v>1752</v>
      </c>
      <c r="H2594">
        <v>0</v>
      </c>
      <c r="I2594" t="s">
        <v>1753</v>
      </c>
      <c r="J2594" t="s">
        <v>1754</v>
      </c>
      <c r="K2594" t="s">
        <v>1755</v>
      </c>
      <c r="L2594" t="s">
        <v>1756</v>
      </c>
      <c r="M2594">
        <v>0</v>
      </c>
      <c r="N2594">
        <v>4050</v>
      </c>
      <c r="O2594">
        <v>15957</v>
      </c>
      <c r="P2594">
        <v>0</v>
      </c>
      <c r="Q2594">
        <f t="shared" si="40"/>
        <v>20007</v>
      </c>
    </row>
    <row r="2595" spans="1:17" x14ac:dyDescent="0.25">
      <c r="A2595" s="1">
        <v>42844.083333333336</v>
      </c>
      <c r="B2595" s="1">
        <v>42844.125</v>
      </c>
      <c r="C2595" t="s">
        <v>1750</v>
      </c>
      <c r="D2595">
        <v>0</v>
      </c>
      <c r="E2595" t="s">
        <v>1751</v>
      </c>
      <c r="F2595">
        <v>0</v>
      </c>
      <c r="G2595" t="s">
        <v>1752</v>
      </c>
      <c r="H2595">
        <v>0</v>
      </c>
      <c r="I2595" t="s">
        <v>1753</v>
      </c>
      <c r="J2595" t="s">
        <v>1754</v>
      </c>
      <c r="K2595" t="s">
        <v>1755</v>
      </c>
      <c r="L2595" t="s">
        <v>1756</v>
      </c>
      <c r="M2595">
        <v>0</v>
      </c>
      <c r="N2595">
        <v>4050</v>
      </c>
      <c r="O2595">
        <v>15957</v>
      </c>
      <c r="P2595">
        <v>0</v>
      </c>
      <c r="Q2595">
        <f t="shared" si="40"/>
        <v>20007</v>
      </c>
    </row>
    <row r="2596" spans="1:17" x14ac:dyDescent="0.25">
      <c r="A2596" s="1">
        <v>42844.125</v>
      </c>
      <c r="B2596" s="1">
        <v>42844.166666666664</v>
      </c>
      <c r="C2596" t="s">
        <v>1750</v>
      </c>
      <c r="D2596">
        <v>0</v>
      </c>
      <c r="E2596" t="s">
        <v>1751</v>
      </c>
      <c r="F2596">
        <v>0</v>
      </c>
      <c r="G2596" t="s">
        <v>1752</v>
      </c>
      <c r="H2596">
        <v>0</v>
      </c>
      <c r="I2596" t="s">
        <v>1753</v>
      </c>
      <c r="J2596" t="s">
        <v>1754</v>
      </c>
      <c r="K2596" t="s">
        <v>1755</v>
      </c>
      <c r="L2596" t="s">
        <v>1756</v>
      </c>
      <c r="M2596">
        <v>0</v>
      </c>
      <c r="N2596">
        <v>4050</v>
      </c>
      <c r="O2596">
        <v>15957</v>
      </c>
      <c r="P2596">
        <v>0</v>
      </c>
      <c r="Q2596">
        <f t="shared" si="40"/>
        <v>20007</v>
      </c>
    </row>
    <row r="2597" spans="1:17" x14ac:dyDescent="0.25">
      <c r="A2597" s="1">
        <v>42844.166666666664</v>
      </c>
      <c r="B2597" s="1">
        <v>42844.208333333336</v>
      </c>
      <c r="C2597" t="s">
        <v>1750</v>
      </c>
      <c r="D2597">
        <v>0</v>
      </c>
      <c r="E2597" t="s">
        <v>1751</v>
      </c>
      <c r="F2597">
        <v>0</v>
      </c>
      <c r="G2597" t="s">
        <v>1752</v>
      </c>
      <c r="H2597">
        <v>0</v>
      </c>
      <c r="I2597" t="s">
        <v>1753</v>
      </c>
      <c r="J2597" t="s">
        <v>1754</v>
      </c>
      <c r="K2597" t="s">
        <v>1755</v>
      </c>
      <c r="L2597" t="s">
        <v>1756</v>
      </c>
      <c r="M2597">
        <v>0</v>
      </c>
      <c r="N2597">
        <v>4050</v>
      </c>
      <c r="O2597">
        <v>15957</v>
      </c>
      <c r="P2597">
        <v>0</v>
      </c>
      <c r="Q2597">
        <f t="shared" si="40"/>
        <v>20007</v>
      </c>
    </row>
    <row r="2598" spans="1:17" x14ac:dyDescent="0.25">
      <c r="A2598" s="1">
        <v>42844.208333333336</v>
      </c>
      <c r="B2598" s="1">
        <v>42844.25</v>
      </c>
      <c r="C2598" t="s">
        <v>1750</v>
      </c>
      <c r="D2598">
        <v>0</v>
      </c>
      <c r="E2598" t="s">
        <v>1751</v>
      </c>
      <c r="F2598">
        <v>0</v>
      </c>
      <c r="G2598" t="s">
        <v>1752</v>
      </c>
      <c r="H2598">
        <v>0</v>
      </c>
      <c r="I2598" t="s">
        <v>1753</v>
      </c>
      <c r="J2598" t="s">
        <v>1754</v>
      </c>
      <c r="K2598" t="s">
        <v>1755</v>
      </c>
      <c r="L2598" t="s">
        <v>1756</v>
      </c>
      <c r="M2598">
        <v>0</v>
      </c>
      <c r="N2598">
        <v>4050</v>
      </c>
      <c r="O2598">
        <v>15957</v>
      </c>
      <c r="P2598">
        <v>0</v>
      </c>
      <c r="Q2598">
        <f t="shared" si="40"/>
        <v>20007</v>
      </c>
    </row>
    <row r="2599" spans="1:17" x14ac:dyDescent="0.25">
      <c r="A2599" s="1">
        <v>42844.25</v>
      </c>
      <c r="B2599" s="1">
        <v>42844.291666666664</v>
      </c>
      <c r="C2599" t="s">
        <v>1757</v>
      </c>
      <c r="D2599" t="s">
        <v>1758</v>
      </c>
      <c r="E2599" t="s">
        <v>1759</v>
      </c>
      <c r="F2599">
        <v>0</v>
      </c>
      <c r="G2599" t="s">
        <v>1760</v>
      </c>
      <c r="H2599" t="s">
        <v>1761</v>
      </c>
      <c r="I2599" t="s">
        <v>1762</v>
      </c>
      <c r="J2599" t="s">
        <v>1763</v>
      </c>
      <c r="K2599" t="s">
        <v>1764</v>
      </c>
      <c r="L2599">
        <v>0</v>
      </c>
      <c r="M2599" t="s">
        <v>1765</v>
      </c>
      <c r="N2599">
        <v>15360</v>
      </c>
      <c r="O2599">
        <v>0</v>
      </c>
      <c r="P2599">
        <v>0</v>
      </c>
      <c r="Q2599">
        <f t="shared" si="40"/>
        <v>15360</v>
      </c>
    </row>
    <row r="2600" spans="1:17" x14ac:dyDescent="0.25">
      <c r="A2600" s="1">
        <v>42844.291666666664</v>
      </c>
      <c r="B2600" s="1">
        <v>42844.333333333336</v>
      </c>
      <c r="C2600" t="s">
        <v>1757</v>
      </c>
      <c r="D2600" t="s">
        <v>1758</v>
      </c>
      <c r="E2600" t="s">
        <v>1759</v>
      </c>
      <c r="F2600">
        <v>0</v>
      </c>
      <c r="G2600" t="s">
        <v>1760</v>
      </c>
      <c r="H2600" t="s">
        <v>1761</v>
      </c>
      <c r="I2600" t="s">
        <v>1762</v>
      </c>
      <c r="J2600" t="s">
        <v>1763</v>
      </c>
      <c r="K2600" t="s">
        <v>1764</v>
      </c>
      <c r="L2600">
        <v>0</v>
      </c>
      <c r="M2600" t="s">
        <v>1765</v>
      </c>
      <c r="N2600">
        <v>15360</v>
      </c>
      <c r="O2600">
        <v>0</v>
      </c>
      <c r="P2600">
        <v>0</v>
      </c>
      <c r="Q2600">
        <f t="shared" si="40"/>
        <v>15360</v>
      </c>
    </row>
    <row r="2601" spans="1:17" x14ac:dyDescent="0.25">
      <c r="A2601" s="1">
        <v>42844.333333333336</v>
      </c>
      <c r="B2601" s="1">
        <v>42844.375</v>
      </c>
      <c r="C2601" t="s">
        <v>1757</v>
      </c>
      <c r="D2601" t="s">
        <v>1758</v>
      </c>
      <c r="E2601" t="s">
        <v>1759</v>
      </c>
      <c r="F2601">
        <v>0</v>
      </c>
      <c r="G2601" t="s">
        <v>1760</v>
      </c>
      <c r="H2601" t="s">
        <v>1761</v>
      </c>
      <c r="I2601" t="s">
        <v>1762</v>
      </c>
      <c r="J2601" t="s">
        <v>1763</v>
      </c>
      <c r="K2601" t="s">
        <v>1764</v>
      </c>
      <c r="L2601">
        <v>0</v>
      </c>
      <c r="M2601" t="s">
        <v>1765</v>
      </c>
      <c r="N2601">
        <v>15360</v>
      </c>
      <c r="O2601">
        <v>0</v>
      </c>
      <c r="P2601">
        <v>0</v>
      </c>
      <c r="Q2601">
        <f t="shared" si="40"/>
        <v>15360</v>
      </c>
    </row>
    <row r="2602" spans="1:17" x14ac:dyDescent="0.25">
      <c r="A2602" s="1">
        <v>42844.375</v>
      </c>
      <c r="B2602" s="1">
        <v>42844.416666666664</v>
      </c>
      <c r="C2602" t="s">
        <v>1757</v>
      </c>
      <c r="D2602" t="s">
        <v>1758</v>
      </c>
      <c r="E2602" t="s">
        <v>1759</v>
      </c>
      <c r="F2602">
        <v>0</v>
      </c>
      <c r="G2602" t="s">
        <v>1760</v>
      </c>
      <c r="H2602" t="s">
        <v>1761</v>
      </c>
      <c r="I2602" t="s">
        <v>1762</v>
      </c>
      <c r="J2602" t="s">
        <v>1763</v>
      </c>
      <c r="K2602" t="s">
        <v>1764</v>
      </c>
      <c r="L2602">
        <v>0</v>
      </c>
      <c r="M2602" t="s">
        <v>1765</v>
      </c>
      <c r="N2602">
        <v>15360</v>
      </c>
      <c r="O2602">
        <v>0</v>
      </c>
      <c r="P2602">
        <v>0</v>
      </c>
      <c r="Q2602">
        <f t="shared" si="40"/>
        <v>15360</v>
      </c>
    </row>
    <row r="2603" spans="1:17" x14ac:dyDescent="0.25">
      <c r="A2603" s="1">
        <v>42844.416666666664</v>
      </c>
      <c r="B2603" s="1">
        <v>42844.458333333336</v>
      </c>
      <c r="C2603" t="s">
        <v>1757</v>
      </c>
      <c r="D2603" t="s">
        <v>1758</v>
      </c>
      <c r="E2603" t="s">
        <v>1759</v>
      </c>
      <c r="F2603">
        <v>0</v>
      </c>
      <c r="G2603" t="s">
        <v>1760</v>
      </c>
      <c r="H2603" t="s">
        <v>1761</v>
      </c>
      <c r="I2603" t="s">
        <v>1762</v>
      </c>
      <c r="J2603" t="s">
        <v>1763</v>
      </c>
      <c r="K2603" t="s">
        <v>1764</v>
      </c>
      <c r="L2603">
        <v>0</v>
      </c>
      <c r="M2603" t="s">
        <v>1765</v>
      </c>
      <c r="N2603">
        <v>15360</v>
      </c>
      <c r="O2603">
        <v>0</v>
      </c>
      <c r="P2603">
        <v>0</v>
      </c>
      <c r="Q2603">
        <f t="shared" si="40"/>
        <v>15360</v>
      </c>
    </row>
    <row r="2604" spans="1:17" x14ac:dyDescent="0.25">
      <c r="A2604" s="1">
        <v>42844.458333333336</v>
      </c>
      <c r="B2604" s="1">
        <v>42844.5</v>
      </c>
      <c r="C2604" t="s">
        <v>1757</v>
      </c>
      <c r="D2604" t="s">
        <v>1758</v>
      </c>
      <c r="E2604" t="s">
        <v>1759</v>
      </c>
      <c r="F2604">
        <v>0</v>
      </c>
      <c r="G2604" t="s">
        <v>1760</v>
      </c>
      <c r="H2604" t="s">
        <v>1761</v>
      </c>
      <c r="I2604" t="s">
        <v>1762</v>
      </c>
      <c r="J2604" t="s">
        <v>1763</v>
      </c>
      <c r="K2604" t="s">
        <v>1764</v>
      </c>
      <c r="L2604">
        <v>0</v>
      </c>
      <c r="M2604" t="s">
        <v>1765</v>
      </c>
      <c r="N2604">
        <v>15360</v>
      </c>
      <c r="O2604">
        <v>0</v>
      </c>
      <c r="P2604">
        <v>0</v>
      </c>
      <c r="Q2604">
        <f t="shared" si="40"/>
        <v>15360</v>
      </c>
    </row>
    <row r="2605" spans="1:17" x14ac:dyDescent="0.25">
      <c r="A2605" s="1">
        <v>42844.5</v>
      </c>
      <c r="B2605" s="1">
        <v>42844.541666666664</v>
      </c>
      <c r="C2605" t="s">
        <v>1757</v>
      </c>
      <c r="D2605" t="s">
        <v>1758</v>
      </c>
      <c r="E2605" t="s">
        <v>1759</v>
      </c>
      <c r="F2605">
        <v>0</v>
      </c>
      <c r="G2605" t="s">
        <v>1760</v>
      </c>
      <c r="H2605" t="s">
        <v>1761</v>
      </c>
      <c r="I2605" t="s">
        <v>1762</v>
      </c>
      <c r="J2605" t="s">
        <v>1763</v>
      </c>
      <c r="K2605" t="s">
        <v>1764</v>
      </c>
      <c r="L2605">
        <v>0</v>
      </c>
      <c r="M2605" t="s">
        <v>1765</v>
      </c>
      <c r="N2605">
        <v>15360</v>
      </c>
      <c r="O2605">
        <v>0</v>
      </c>
      <c r="P2605">
        <v>0</v>
      </c>
      <c r="Q2605">
        <f t="shared" si="40"/>
        <v>15360</v>
      </c>
    </row>
    <row r="2606" spans="1:17" x14ac:dyDescent="0.25">
      <c r="A2606" s="1">
        <v>42844.541666666664</v>
      </c>
      <c r="B2606" s="1">
        <v>42844.583333333336</v>
      </c>
      <c r="C2606" t="s">
        <v>1757</v>
      </c>
      <c r="D2606" t="s">
        <v>1758</v>
      </c>
      <c r="E2606" t="s">
        <v>1759</v>
      </c>
      <c r="F2606">
        <v>0</v>
      </c>
      <c r="G2606" t="s">
        <v>1760</v>
      </c>
      <c r="H2606" t="s">
        <v>1761</v>
      </c>
      <c r="I2606" t="s">
        <v>1762</v>
      </c>
      <c r="J2606" t="s">
        <v>1763</v>
      </c>
      <c r="K2606" t="s">
        <v>1764</v>
      </c>
      <c r="L2606">
        <v>0</v>
      </c>
      <c r="M2606" t="s">
        <v>1765</v>
      </c>
      <c r="N2606">
        <v>15360</v>
      </c>
      <c r="O2606">
        <v>0</v>
      </c>
      <c r="P2606">
        <v>0</v>
      </c>
      <c r="Q2606">
        <f t="shared" si="40"/>
        <v>15360</v>
      </c>
    </row>
    <row r="2607" spans="1:17" x14ac:dyDescent="0.25">
      <c r="A2607" s="1">
        <v>42844.583333333336</v>
      </c>
      <c r="B2607" s="1">
        <v>42844.625</v>
      </c>
      <c r="C2607" t="s">
        <v>1766</v>
      </c>
      <c r="D2607">
        <v>0</v>
      </c>
      <c r="E2607" t="s">
        <v>1767</v>
      </c>
      <c r="F2607">
        <v>0</v>
      </c>
      <c r="G2607" t="s">
        <v>1768</v>
      </c>
      <c r="H2607" t="s">
        <v>1769</v>
      </c>
      <c r="I2607" t="s">
        <v>1770</v>
      </c>
      <c r="J2607" t="s">
        <v>1771</v>
      </c>
      <c r="K2607" t="s">
        <v>1772</v>
      </c>
      <c r="L2607" t="s">
        <v>1773</v>
      </c>
      <c r="M2607">
        <v>16627</v>
      </c>
      <c r="N2607">
        <v>18480</v>
      </c>
      <c r="O2607">
        <v>0</v>
      </c>
      <c r="P2607">
        <v>0</v>
      </c>
      <c r="Q2607">
        <f t="shared" si="40"/>
        <v>35107</v>
      </c>
    </row>
    <row r="2608" spans="1:17" x14ac:dyDescent="0.25">
      <c r="A2608" s="1">
        <v>42844.625</v>
      </c>
      <c r="B2608" s="1">
        <v>42844.666666666664</v>
      </c>
      <c r="C2608" t="s">
        <v>1766</v>
      </c>
      <c r="D2608">
        <v>0</v>
      </c>
      <c r="E2608" t="s">
        <v>1767</v>
      </c>
      <c r="F2608">
        <v>0</v>
      </c>
      <c r="G2608" t="s">
        <v>1768</v>
      </c>
      <c r="H2608" t="s">
        <v>1769</v>
      </c>
      <c r="I2608" t="s">
        <v>1770</v>
      </c>
      <c r="J2608" t="s">
        <v>1771</v>
      </c>
      <c r="K2608" t="s">
        <v>1772</v>
      </c>
      <c r="L2608" t="s">
        <v>1773</v>
      </c>
      <c r="M2608">
        <v>16627</v>
      </c>
      <c r="N2608">
        <v>18480</v>
      </c>
      <c r="O2608">
        <v>0</v>
      </c>
      <c r="P2608">
        <v>0</v>
      </c>
      <c r="Q2608">
        <f t="shared" si="40"/>
        <v>35107</v>
      </c>
    </row>
    <row r="2609" spans="1:17" x14ac:dyDescent="0.25">
      <c r="A2609" s="1">
        <v>42844.666666666664</v>
      </c>
      <c r="B2609" s="1">
        <v>42844.708333333336</v>
      </c>
      <c r="C2609" t="s">
        <v>1766</v>
      </c>
      <c r="D2609">
        <v>0</v>
      </c>
      <c r="E2609" t="s">
        <v>1767</v>
      </c>
      <c r="F2609">
        <v>0</v>
      </c>
      <c r="G2609" t="s">
        <v>1768</v>
      </c>
      <c r="H2609" t="s">
        <v>1769</v>
      </c>
      <c r="I2609" t="s">
        <v>1770</v>
      </c>
      <c r="J2609" t="s">
        <v>1771</v>
      </c>
      <c r="K2609" t="s">
        <v>1772</v>
      </c>
      <c r="L2609" t="s">
        <v>1773</v>
      </c>
      <c r="M2609">
        <v>16627</v>
      </c>
      <c r="N2609">
        <v>18480</v>
      </c>
      <c r="O2609">
        <v>0</v>
      </c>
      <c r="P2609">
        <v>0</v>
      </c>
      <c r="Q2609">
        <f t="shared" si="40"/>
        <v>35107</v>
      </c>
    </row>
    <row r="2610" spans="1:17" x14ac:dyDescent="0.25">
      <c r="A2610" s="1">
        <v>42844.708333333336</v>
      </c>
      <c r="B2610" s="1">
        <v>42844.75</v>
      </c>
      <c r="C2610" t="s">
        <v>1766</v>
      </c>
      <c r="D2610">
        <v>0</v>
      </c>
      <c r="E2610" t="s">
        <v>1767</v>
      </c>
      <c r="F2610">
        <v>0</v>
      </c>
      <c r="G2610" t="s">
        <v>1768</v>
      </c>
      <c r="H2610" t="s">
        <v>1769</v>
      </c>
      <c r="I2610" t="s">
        <v>1770</v>
      </c>
      <c r="J2610" t="s">
        <v>1771</v>
      </c>
      <c r="K2610" t="s">
        <v>1772</v>
      </c>
      <c r="L2610" t="s">
        <v>1773</v>
      </c>
      <c r="M2610">
        <v>16627</v>
      </c>
      <c r="N2610">
        <v>18480</v>
      </c>
      <c r="O2610">
        <v>0</v>
      </c>
      <c r="P2610">
        <v>0</v>
      </c>
      <c r="Q2610">
        <f t="shared" si="40"/>
        <v>35107</v>
      </c>
    </row>
    <row r="2611" spans="1:17" x14ac:dyDescent="0.25">
      <c r="A2611" s="1">
        <v>42844.75</v>
      </c>
      <c r="B2611" s="1">
        <v>42844.791666666664</v>
      </c>
      <c r="C2611" t="s">
        <v>1766</v>
      </c>
      <c r="D2611">
        <v>0</v>
      </c>
      <c r="E2611" t="s">
        <v>1767</v>
      </c>
      <c r="F2611">
        <v>0</v>
      </c>
      <c r="G2611" t="s">
        <v>1768</v>
      </c>
      <c r="H2611" t="s">
        <v>1769</v>
      </c>
      <c r="I2611" t="s">
        <v>1770</v>
      </c>
      <c r="J2611" t="s">
        <v>1771</v>
      </c>
      <c r="K2611" t="s">
        <v>1772</v>
      </c>
      <c r="L2611" t="s">
        <v>1773</v>
      </c>
      <c r="M2611">
        <v>16627</v>
      </c>
      <c r="N2611">
        <v>18480</v>
      </c>
      <c r="O2611">
        <v>0</v>
      </c>
      <c r="P2611">
        <v>0</v>
      </c>
      <c r="Q2611">
        <f t="shared" si="40"/>
        <v>35107</v>
      </c>
    </row>
    <row r="2612" spans="1:17" x14ac:dyDescent="0.25">
      <c r="A2612" s="1">
        <v>42844.791666666664</v>
      </c>
      <c r="B2612" s="1">
        <v>42844.833333333336</v>
      </c>
      <c r="C2612" t="s">
        <v>1766</v>
      </c>
      <c r="D2612">
        <v>0</v>
      </c>
      <c r="E2612" t="s">
        <v>1767</v>
      </c>
      <c r="F2612">
        <v>0</v>
      </c>
      <c r="G2612" t="s">
        <v>1768</v>
      </c>
      <c r="H2612" t="s">
        <v>1769</v>
      </c>
      <c r="I2612" t="s">
        <v>1770</v>
      </c>
      <c r="J2612" t="s">
        <v>1771</v>
      </c>
      <c r="K2612" t="s">
        <v>1772</v>
      </c>
      <c r="L2612" t="s">
        <v>1773</v>
      </c>
      <c r="M2612">
        <v>16627</v>
      </c>
      <c r="N2612">
        <v>18480</v>
      </c>
      <c r="O2612">
        <v>0</v>
      </c>
      <c r="P2612">
        <v>0</v>
      </c>
      <c r="Q2612">
        <f t="shared" si="40"/>
        <v>35107</v>
      </c>
    </row>
    <row r="2613" spans="1:17" x14ac:dyDescent="0.25">
      <c r="A2613" s="1">
        <v>42844.833333333336</v>
      </c>
      <c r="B2613" s="1">
        <v>42844.875</v>
      </c>
      <c r="C2613" t="s">
        <v>1766</v>
      </c>
      <c r="D2613">
        <v>0</v>
      </c>
      <c r="E2613" t="s">
        <v>1767</v>
      </c>
      <c r="F2613">
        <v>0</v>
      </c>
      <c r="G2613" t="s">
        <v>1768</v>
      </c>
      <c r="H2613" t="s">
        <v>1769</v>
      </c>
      <c r="I2613" t="s">
        <v>1770</v>
      </c>
      <c r="J2613" t="s">
        <v>1771</v>
      </c>
      <c r="K2613" t="s">
        <v>1772</v>
      </c>
      <c r="L2613" t="s">
        <v>1773</v>
      </c>
      <c r="M2613">
        <v>16627</v>
      </c>
      <c r="N2613">
        <v>18480</v>
      </c>
      <c r="O2613">
        <v>0</v>
      </c>
      <c r="P2613">
        <v>0</v>
      </c>
      <c r="Q2613">
        <f t="shared" si="40"/>
        <v>35107</v>
      </c>
    </row>
    <row r="2614" spans="1:17" x14ac:dyDescent="0.25">
      <c r="A2614" s="1">
        <v>42844.875</v>
      </c>
      <c r="B2614" s="1">
        <v>42844.916666666664</v>
      </c>
      <c r="C2614" t="s">
        <v>1766</v>
      </c>
      <c r="D2614">
        <v>0</v>
      </c>
      <c r="E2614" t="s">
        <v>1767</v>
      </c>
      <c r="F2614">
        <v>0</v>
      </c>
      <c r="G2614" t="s">
        <v>1768</v>
      </c>
      <c r="H2614" t="s">
        <v>1769</v>
      </c>
      <c r="I2614" t="s">
        <v>1770</v>
      </c>
      <c r="J2614" t="s">
        <v>1771</v>
      </c>
      <c r="K2614" t="s">
        <v>1772</v>
      </c>
      <c r="L2614" t="s">
        <v>1773</v>
      </c>
      <c r="M2614">
        <v>16627</v>
      </c>
      <c r="N2614">
        <v>18480</v>
      </c>
      <c r="O2614">
        <v>0</v>
      </c>
      <c r="P2614">
        <v>0</v>
      </c>
      <c r="Q2614">
        <f t="shared" si="40"/>
        <v>35107</v>
      </c>
    </row>
    <row r="2615" spans="1:17" x14ac:dyDescent="0.25">
      <c r="A2615" s="1">
        <v>42844.916666666664</v>
      </c>
      <c r="B2615" s="1">
        <v>42844.958333333336</v>
      </c>
      <c r="C2615" t="s">
        <v>1774</v>
      </c>
      <c r="D2615">
        <v>0</v>
      </c>
      <c r="E2615" t="s">
        <v>1775</v>
      </c>
      <c r="F2615">
        <v>0</v>
      </c>
      <c r="G2615" t="s">
        <v>1776</v>
      </c>
      <c r="H2615" t="s">
        <v>901</v>
      </c>
      <c r="I2615" t="s">
        <v>1777</v>
      </c>
      <c r="J2615" t="s">
        <v>1778</v>
      </c>
      <c r="K2615" t="s">
        <v>1779</v>
      </c>
      <c r="L2615" t="s">
        <v>1780</v>
      </c>
      <c r="M2615" t="s">
        <v>1198</v>
      </c>
      <c r="N2615">
        <v>10080</v>
      </c>
      <c r="O2615">
        <v>9261</v>
      </c>
      <c r="P2615">
        <v>0</v>
      </c>
      <c r="Q2615">
        <f t="shared" si="40"/>
        <v>19341</v>
      </c>
    </row>
    <row r="2616" spans="1:17" x14ac:dyDescent="0.25">
      <c r="A2616" s="1">
        <v>42844.958333333336</v>
      </c>
      <c r="B2616" s="1">
        <v>42845</v>
      </c>
      <c r="C2616" t="s">
        <v>1774</v>
      </c>
      <c r="D2616">
        <v>0</v>
      </c>
      <c r="E2616" t="s">
        <v>1775</v>
      </c>
      <c r="F2616">
        <v>0</v>
      </c>
      <c r="G2616" t="s">
        <v>1776</v>
      </c>
      <c r="H2616" t="s">
        <v>901</v>
      </c>
      <c r="I2616" t="s">
        <v>1777</v>
      </c>
      <c r="J2616" t="s">
        <v>1778</v>
      </c>
      <c r="K2616" t="s">
        <v>1779</v>
      </c>
      <c r="L2616" t="s">
        <v>1780</v>
      </c>
      <c r="M2616" t="s">
        <v>1198</v>
      </c>
      <c r="N2616">
        <v>10080</v>
      </c>
      <c r="O2616">
        <v>9261</v>
      </c>
      <c r="P2616">
        <v>0</v>
      </c>
      <c r="Q2616">
        <f t="shared" si="40"/>
        <v>19341</v>
      </c>
    </row>
    <row r="2617" spans="1:17" x14ac:dyDescent="0.25">
      <c r="A2617" s="1">
        <v>42845</v>
      </c>
      <c r="B2617" s="1">
        <v>42845.041666666664</v>
      </c>
      <c r="C2617" t="s">
        <v>1774</v>
      </c>
      <c r="D2617">
        <v>0</v>
      </c>
      <c r="E2617" t="s">
        <v>1775</v>
      </c>
      <c r="F2617">
        <v>0</v>
      </c>
      <c r="G2617" t="s">
        <v>1776</v>
      </c>
      <c r="H2617" t="s">
        <v>901</v>
      </c>
      <c r="I2617" t="s">
        <v>1777</v>
      </c>
      <c r="J2617" t="s">
        <v>1778</v>
      </c>
      <c r="K2617" t="s">
        <v>1779</v>
      </c>
      <c r="L2617" t="s">
        <v>1780</v>
      </c>
      <c r="M2617" t="s">
        <v>1198</v>
      </c>
      <c r="N2617">
        <v>10080</v>
      </c>
      <c r="O2617">
        <v>9261</v>
      </c>
      <c r="P2617">
        <v>0</v>
      </c>
      <c r="Q2617">
        <f t="shared" si="40"/>
        <v>19341</v>
      </c>
    </row>
    <row r="2618" spans="1:17" x14ac:dyDescent="0.25">
      <c r="A2618" s="1">
        <v>42845.041666666664</v>
      </c>
      <c r="B2618" s="1">
        <v>42845.083333333336</v>
      </c>
      <c r="C2618" t="s">
        <v>1774</v>
      </c>
      <c r="D2618">
        <v>0</v>
      </c>
      <c r="E2618" t="s">
        <v>1775</v>
      </c>
      <c r="F2618">
        <v>0</v>
      </c>
      <c r="G2618" t="s">
        <v>1776</v>
      </c>
      <c r="H2618" t="s">
        <v>901</v>
      </c>
      <c r="I2618" t="s">
        <v>1777</v>
      </c>
      <c r="J2618" t="s">
        <v>1778</v>
      </c>
      <c r="K2618" t="s">
        <v>1779</v>
      </c>
      <c r="L2618" t="s">
        <v>1780</v>
      </c>
      <c r="M2618" t="s">
        <v>1198</v>
      </c>
      <c r="N2618">
        <v>10080</v>
      </c>
      <c r="O2618">
        <v>9261</v>
      </c>
      <c r="P2618">
        <v>0</v>
      </c>
      <c r="Q2618">
        <f t="shared" si="40"/>
        <v>19341</v>
      </c>
    </row>
    <row r="2619" spans="1:17" x14ac:dyDescent="0.25">
      <c r="A2619" s="1">
        <v>42845.083333333336</v>
      </c>
      <c r="B2619" s="1">
        <v>42845.125</v>
      </c>
      <c r="C2619" t="s">
        <v>1774</v>
      </c>
      <c r="D2619">
        <v>0</v>
      </c>
      <c r="E2619" t="s">
        <v>1775</v>
      </c>
      <c r="F2619">
        <v>0</v>
      </c>
      <c r="G2619" t="s">
        <v>1776</v>
      </c>
      <c r="H2619" t="s">
        <v>901</v>
      </c>
      <c r="I2619" t="s">
        <v>1777</v>
      </c>
      <c r="J2619" t="s">
        <v>1778</v>
      </c>
      <c r="K2619" t="s">
        <v>1779</v>
      </c>
      <c r="L2619" t="s">
        <v>1780</v>
      </c>
      <c r="M2619" t="s">
        <v>1198</v>
      </c>
      <c r="N2619">
        <v>10080</v>
      </c>
      <c r="O2619">
        <v>9261</v>
      </c>
      <c r="P2619">
        <v>0</v>
      </c>
      <c r="Q2619">
        <f t="shared" si="40"/>
        <v>19341</v>
      </c>
    </row>
    <row r="2620" spans="1:17" x14ac:dyDescent="0.25">
      <c r="A2620" s="1">
        <v>42845.125</v>
      </c>
      <c r="B2620" s="1">
        <v>42845.166666666664</v>
      </c>
      <c r="C2620" t="s">
        <v>1774</v>
      </c>
      <c r="D2620">
        <v>0</v>
      </c>
      <c r="E2620" t="s">
        <v>1775</v>
      </c>
      <c r="F2620">
        <v>0</v>
      </c>
      <c r="G2620" t="s">
        <v>1776</v>
      </c>
      <c r="H2620" t="s">
        <v>901</v>
      </c>
      <c r="I2620" t="s">
        <v>1777</v>
      </c>
      <c r="J2620" t="s">
        <v>1778</v>
      </c>
      <c r="K2620" t="s">
        <v>1779</v>
      </c>
      <c r="L2620" t="s">
        <v>1780</v>
      </c>
      <c r="M2620" t="s">
        <v>1198</v>
      </c>
      <c r="N2620">
        <v>10080</v>
      </c>
      <c r="O2620">
        <v>9261</v>
      </c>
      <c r="P2620">
        <v>0</v>
      </c>
      <c r="Q2620">
        <f t="shared" si="40"/>
        <v>19341</v>
      </c>
    </row>
    <row r="2621" spans="1:17" x14ac:dyDescent="0.25">
      <c r="A2621" s="1">
        <v>42845.166666666664</v>
      </c>
      <c r="B2621" s="1">
        <v>42845.208333333336</v>
      </c>
      <c r="C2621" t="s">
        <v>1774</v>
      </c>
      <c r="D2621">
        <v>0</v>
      </c>
      <c r="E2621" t="s">
        <v>1775</v>
      </c>
      <c r="F2621">
        <v>0</v>
      </c>
      <c r="G2621" t="s">
        <v>1776</v>
      </c>
      <c r="H2621" t="s">
        <v>901</v>
      </c>
      <c r="I2621" t="s">
        <v>1777</v>
      </c>
      <c r="J2621" t="s">
        <v>1778</v>
      </c>
      <c r="K2621" t="s">
        <v>1779</v>
      </c>
      <c r="L2621" t="s">
        <v>1780</v>
      </c>
      <c r="M2621" t="s">
        <v>1198</v>
      </c>
      <c r="N2621">
        <v>10080</v>
      </c>
      <c r="O2621">
        <v>9261</v>
      </c>
      <c r="P2621">
        <v>0</v>
      </c>
      <c r="Q2621">
        <f t="shared" si="40"/>
        <v>19341</v>
      </c>
    </row>
    <row r="2622" spans="1:17" x14ac:dyDescent="0.25">
      <c r="A2622" s="1">
        <v>42845.208333333336</v>
      </c>
      <c r="B2622" s="1">
        <v>42845.25</v>
      </c>
      <c r="C2622" t="s">
        <v>1774</v>
      </c>
      <c r="D2622">
        <v>0</v>
      </c>
      <c r="E2622" t="s">
        <v>1775</v>
      </c>
      <c r="F2622">
        <v>0</v>
      </c>
      <c r="G2622" t="s">
        <v>1776</v>
      </c>
      <c r="H2622" t="s">
        <v>901</v>
      </c>
      <c r="I2622" t="s">
        <v>1777</v>
      </c>
      <c r="J2622" t="s">
        <v>1778</v>
      </c>
      <c r="K2622" t="s">
        <v>1779</v>
      </c>
      <c r="L2622" t="s">
        <v>1780</v>
      </c>
      <c r="M2622" t="s">
        <v>1198</v>
      </c>
      <c r="N2622">
        <v>10080</v>
      </c>
      <c r="O2622">
        <v>9261</v>
      </c>
      <c r="P2622">
        <v>0</v>
      </c>
      <c r="Q2622">
        <f t="shared" si="40"/>
        <v>19341</v>
      </c>
    </row>
    <row r="2623" spans="1:17" x14ac:dyDescent="0.25">
      <c r="A2623" s="1">
        <v>42845.25</v>
      </c>
      <c r="B2623" s="1">
        <v>42845.291666666664</v>
      </c>
      <c r="C2623" t="s">
        <v>1781</v>
      </c>
      <c r="D2623" t="s">
        <v>1782</v>
      </c>
      <c r="E2623" t="s">
        <v>1783</v>
      </c>
      <c r="F2623">
        <v>0</v>
      </c>
      <c r="G2623">
        <v>0</v>
      </c>
      <c r="H2623" t="s">
        <v>1784</v>
      </c>
      <c r="I2623" t="s">
        <v>1785</v>
      </c>
      <c r="J2623" t="s">
        <v>1786</v>
      </c>
      <c r="K2623" t="s">
        <v>1129</v>
      </c>
      <c r="L2623" t="s">
        <v>1787</v>
      </c>
      <c r="M2623" t="s">
        <v>1788</v>
      </c>
      <c r="N2623">
        <v>0</v>
      </c>
      <c r="O2623" t="s">
        <v>1789</v>
      </c>
      <c r="P2623">
        <v>0</v>
      </c>
      <c r="Q2623">
        <f t="shared" si="40"/>
        <v>0</v>
      </c>
    </row>
    <row r="2624" spans="1:17" x14ac:dyDescent="0.25">
      <c r="A2624" s="1">
        <v>42845.291666666664</v>
      </c>
      <c r="B2624" s="1">
        <v>42845.333333333336</v>
      </c>
      <c r="C2624" t="s">
        <v>1781</v>
      </c>
      <c r="D2624" t="s">
        <v>1782</v>
      </c>
      <c r="E2624" t="s">
        <v>1783</v>
      </c>
      <c r="F2624">
        <v>0</v>
      </c>
      <c r="G2624">
        <v>0</v>
      </c>
      <c r="H2624" t="s">
        <v>1784</v>
      </c>
      <c r="I2624" t="s">
        <v>1785</v>
      </c>
      <c r="J2624" t="s">
        <v>1786</v>
      </c>
      <c r="K2624" t="s">
        <v>1129</v>
      </c>
      <c r="L2624" t="s">
        <v>1787</v>
      </c>
      <c r="M2624" t="s">
        <v>1788</v>
      </c>
      <c r="N2624">
        <v>0</v>
      </c>
      <c r="O2624" t="s">
        <v>1789</v>
      </c>
      <c r="P2624">
        <v>0</v>
      </c>
      <c r="Q2624">
        <f t="shared" si="40"/>
        <v>0</v>
      </c>
    </row>
    <row r="2625" spans="1:17" x14ac:dyDescent="0.25">
      <c r="A2625" s="1">
        <v>42845.333333333336</v>
      </c>
      <c r="B2625" s="1">
        <v>42845.375</v>
      </c>
      <c r="C2625" t="s">
        <v>1781</v>
      </c>
      <c r="D2625" t="s">
        <v>1782</v>
      </c>
      <c r="E2625" t="s">
        <v>1783</v>
      </c>
      <c r="F2625">
        <v>0</v>
      </c>
      <c r="G2625">
        <v>0</v>
      </c>
      <c r="H2625" t="s">
        <v>1784</v>
      </c>
      <c r="I2625" t="s">
        <v>1785</v>
      </c>
      <c r="J2625" t="s">
        <v>1786</v>
      </c>
      <c r="K2625" t="s">
        <v>1129</v>
      </c>
      <c r="L2625" t="s">
        <v>1787</v>
      </c>
      <c r="M2625" t="s">
        <v>1788</v>
      </c>
      <c r="N2625">
        <v>0</v>
      </c>
      <c r="O2625" t="s">
        <v>1789</v>
      </c>
      <c r="P2625">
        <v>0</v>
      </c>
      <c r="Q2625">
        <f t="shared" si="40"/>
        <v>0</v>
      </c>
    </row>
    <row r="2626" spans="1:17" x14ac:dyDescent="0.25">
      <c r="A2626" s="1">
        <v>42845.375</v>
      </c>
      <c r="B2626" s="1">
        <v>42845.416666666664</v>
      </c>
      <c r="C2626" t="s">
        <v>1781</v>
      </c>
      <c r="D2626" t="s">
        <v>1782</v>
      </c>
      <c r="E2626" t="s">
        <v>1783</v>
      </c>
      <c r="F2626">
        <v>0</v>
      </c>
      <c r="G2626">
        <v>0</v>
      </c>
      <c r="H2626" t="s">
        <v>1784</v>
      </c>
      <c r="I2626" t="s">
        <v>1785</v>
      </c>
      <c r="J2626" t="s">
        <v>1786</v>
      </c>
      <c r="K2626" t="s">
        <v>1129</v>
      </c>
      <c r="L2626" t="s">
        <v>1787</v>
      </c>
      <c r="M2626" t="s">
        <v>1788</v>
      </c>
      <c r="N2626">
        <v>0</v>
      </c>
      <c r="O2626" t="s">
        <v>1789</v>
      </c>
      <c r="P2626">
        <v>0</v>
      </c>
      <c r="Q2626">
        <f t="shared" si="40"/>
        <v>0</v>
      </c>
    </row>
    <row r="2627" spans="1:17" x14ac:dyDescent="0.25">
      <c r="A2627" s="1">
        <v>42845.416666666664</v>
      </c>
      <c r="B2627" s="1">
        <v>42845.458333333336</v>
      </c>
      <c r="C2627" t="s">
        <v>1781</v>
      </c>
      <c r="D2627" t="s">
        <v>1782</v>
      </c>
      <c r="E2627" t="s">
        <v>1783</v>
      </c>
      <c r="F2627">
        <v>0</v>
      </c>
      <c r="G2627">
        <v>0</v>
      </c>
      <c r="H2627" t="s">
        <v>1784</v>
      </c>
      <c r="I2627" t="s">
        <v>1785</v>
      </c>
      <c r="J2627" t="s">
        <v>1786</v>
      </c>
      <c r="K2627" t="s">
        <v>1129</v>
      </c>
      <c r="L2627" t="s">
        <v>1787</v>
      </c>
      <c r="M2627" t="s">
        <v>1788</v>
      </c>
      <c r="N2627">
        <v>0</v>
      </c>
      <c r="O2627" t="s">
        <v>1789</v>
      </c>
      <c r="P2627">
        <v>0</v>
      </c>
      <c r="Q2627">
        <f t="shared" ref="Q2627:Q2690" si="41">SUM(C2627:P2627)</f>
        <v>0</v>
      </c>
    </row>
    <row r="2628" spans="1:17" x14ac:dyDescent="0.25">
      <c r="A2628" s="1">
        <v>42845.458333333336</v>
      </c>
      <c r="B2628" s="1">
        <v>42845.5</v>
      </c>
      <c r="C2628" t="s">
        <v>1781</v>
      </c>
      <c r="D2628" t="s">
        <v>1782</v>
      </c>
      <c r="E2628" t="s">
        <v>1783</v>
      </c>
      <c r="F2628">
        <v>0</v>
      </c>
      <c r="G2628">
        <v>0</v>
      </c>
      <c r="H2628" t="s">
        <v>1784</v>
      </c>
      <c r="I2628" t="s">
        <v>1785</v>
      </c>
      <c r="J2628" t="s">
        <v>1786</v>
      </c>
      <c r="K2628" t="s">
        <v>1129</v>
      </c>
      <c r="L2628" t="s">
        <v>1787</v>
      </c>
      <c r="M2628" t="s">
        <v>1788</v>
      </c>
      <c r="N2628">
        <v>0</v>
      </c>
      <c r="O2628" t="s">
        <v>1789</v>
      </c>
      <c r="P2628">
        <v>0</v>
      </c>
      <c r="Q2628">
        <f t="shared" si="41"/>
        <v>0</v>
      </c>
    </row>
    <row r="2629" spans="1:17" x14ac:dyDescent="0.25">
      <c r="A2629" s="1">
        <v>42845.5</v>
      </c>
      <c r="B2629" s="1">
        <v>42845.541666666664</v>
      </c>
      <c r="C2629" t="s">
        <v>1781</v>
      </c>
      <c r="D2629" t="s">
        <v>1782</v>
      </c>
      <c r="E2629" t="s">
        <v>1783</v>
      </c>
      <c r="F2629">
        <v>0</v>
      </c>
      <c r="G2629">
        <v>0</v>
      </c>
      <c r="H2629" t="s">
        <v>1784</v>
      </c>
      <c r="I2629" t="s">
        <v>1785</v>
      </c>
      <c r="J2629" t="s">
        <v>1786</v>
      </c>
      <c r="K2629" t="s">
        <v>1129</v>
      </c>
      <c r="L2629" t="s">
        <v>1787</v>
      </c>
      <c r="M2629" t="s">
        <v>1788</v>
      </c>
      <c r="N2629">
        <v>0</v>
      </c>
      <c r="O2629" t="s">
        <v>1789</v>
      </c>
      <c r="P2629">
        <v>0</v>
      </c>
      <c r="Q2629">
        <f t="shared" si="41"/>
        <v>0</v>
      </c>
    </row>
    <row r="2630" spans="1:17" x14ac:dyDescent="0.25">
      <c r="A2630" s="1">
        <v>42845.541666666664</v>
      </c>
      <c r="B2630" s="1">
        <v>42845.583333333336</v>
      </c>
      <c r="C2630" t="s">
        <v>1781</v>
      </c>
      <c r="D2630" t="s">
        <v>1782</v>
      </c>
      <c r="E2630" t="s">
        <v>1783</v>
      </c>
      <c r="F2630">
        <v>0</v>
      </c>
      <c r="G2630">
        <v>0</v>
      </c>
      <c r="H2630" t="s">
        <v>1784</v>
      </c>
      <c r="I2630" t="s">
        <v>1785</v>
      </c>
      <c r="J2630" t="s">
        <v>1786</v>
      </c>
      <c r="K2630" t="s">
        <v>1129</v>
      </c>
      <c r="L2630" t="s">
        <v>1787</v>
      </c>
      <c r="M2630" t="s">
        <v>1788</v>
      </c>
      <c r="N2630">
        <v>0</v>
      </c>
      <c r="O2630" t="s">
        <v>1789</v>
      </c>
      <c r="P2630">
        <v>0</v>
      </c>
      <c r="Q2630">
        <f t="shared" si="41"/>
        <v>0</v>
      </c>
    </row>
    <row r="2631" spans="1:17" x14ac:dyDescent="0.25">
      <c r="A2631" s="1">
        <v>42845.583333333336</v>
      </c>
      <c r="B2631" s="1">
        <v>42845.625</v>
      </c>
      <c r="C2631" t="s">
        <v>1790</v>
      </c>
      <c r="D2631" t="s">
        <v>1791</v>
      </c>
      <c r="E2631" t="s">
        <v>1792</v>
      </c>
      <c r="F2631">
        <v>0</v>
      </c>
      <c r="G2631" t="s">
        <v>1793</v>
      </c>
      <c r="H2631" t="s">
        <v>1794</v>
      </c>
      <c r="I2631" t="s">
        <v>1795</v>
      </c>
      <c r="J2631" t="s">
        <v>1796</v>
      </c>
      <c r="K2631" t="s">
        <v>1797</v>
      </c>
      <c r="L2631">
        <v>25495</v>
      </c>
      <c r="M2631" t="s">
        <v>1798</v>
      </c>
      <c r="N2631">
        <v>0</v>
      </c>
      <c r="O2631" t="s">
        <v>1799</v>
      </c>
      <c r="P2631">
        <v>0</v>
      </c>
      <c r="Q2631">
        <f t="shared" si="41"/>
        <v>25495</v>
      </c>
    </row>
    <row r="2632" spans="1:17" x14ac:dyDescent="0.25">
      <c r="A2632" s="1">
        <v>42845.625</v>
      </c>
      <c r="B2632" s="1">
        <v>42845.666666666664</v>
      </c>
      <c r="C2632" t="s">
        <v>1790</v>
      </c>
      <c r="D2632" t="s">
        <v>1791</v>
      </c>
      <c r="E2632" t="s">
        <v>1792</v>
      </c>
      <c r="F2632">
        <v>0</v>
      </c>
      <c r="G2632" t="s">
        <v>1793</v>
      </c>
      <c r="H2632" t="s">
        <v>1794</v>
      </c>
      <c r="I2632" t="s">
        <v>1795</v>
      </c>
      <c r="J2632" t="s">
        <v>1796</v>
      </c>
      <c r="K2632" t="s">
        <v>1797</v>
      </c>
      <c r="L2632">
        <v>25495</v>
      </c>
      <c r="M2632" t="s">
        <v>1798</v>
      </c>
      <c r="N2632">
        <v>0</v>
      </c>
      <c r="O2632" t="s">
        <v>1799</v>
      </c>
      <c r="P2632">
        <v>0</v>
      </c>
      <c r="Q2632">
        <f t="shared" si="41"/>
        <v>25495</v>
      </c>
    </row>
    <row r="2633" spans="1:17" x14ac:dyDescent="0.25">
      <c r="A2633" s="1">
        <v>42845.666666666664</v>
      </c>
      <c r="B2633" s="1">
        <v>42845.708333333336</v>
      </c>
      <c r="C2633" t="s">
        <v>1790</v>
      </c>
      <c r="D2633" t="s">
        <v>1791</v>
      </c>
      <c r="E2633" t="s">
        <v>1792</v>
      </c>
      <c r="F2633">
        <v>0</v>
      </c>
      <c r="G2633" t="s">
        <v>1793</v>
      </c>
      <c r="H2633" t="s">
        <v>1794</v>
      </c>
      <c r="I2633" t="s">
        <v>1795</v>
      </c>
      <c r="J2633" t="s">
        <v>1796</v>
      </c>
      <c r="K2633" t="s">
        <v>1797</v>
      </c>
      <c r="L2633">
        <v>25495</v>
      </c>
      <c r="M2633" t="s">
        <v>1798</v>
      </c>
      <c r="N2633">
        <v>0</v>
      </c>
      <c r="O2633" t="s">
        <v>1799</v>
      </c>
      <c r="P2633">
        <v>0</v>
      </c>
      <c r="Q2633">
        <f t="shared" si="41"/>
        <v>25495</v>
      </c>
    </row>
    <row r="2634" spans="1:17" x14ac:dyDescent="0.25">
      <c r="A2634" s="1">
        <v>42845.708333333336</v>
      </c>
      <c r="B2634" s="1">
        <v>42845.75</v>
      </c>
      <c r="C2634" t="s">
        <v>1790</v>
      </c>
      <c r="D2634" t="s">
        <v>1791</v>
      </c>
      <c r="E2634" t="s">
        <v>1792</v>
      </c>
      <c r="F2634">
        <v>0</v>
      </c>
      <c r="G2634" t="s">
        <v>1793</v>
      </c>
      <c r="H2634" t="s">
        <v>1794</v>
      </c>
      <c r="I2634" t="s">
        <v>1795</v>
      </c>
      <c r="J2634" t="s">
        <v>1796</v>
      </c>
      <c r="K2634" t="s">
        <v>1797</v>
      </c>
      <c r="L2634">
        <v>25495</v>
      </c>
      <c r="M2634" t="s">
        <v>1798</v>
      </c>
      <c r="N2634">
        <v>0</v>
      </c>
      <c r="O2634" t="s">
        <v>1799</v>
      </c>
      <c r="P2634">
        <v>0</v>
      </c>
      <c r="Q2634">
        <f t="shared" si="41"/>
        <v>25495</v>
      </c>
    </row>
    <row r="2635" spans="1:17" x14ac:dyDescent="0.25">
      <c r="A2635" s="1">
        <v>42845.75</v>
      </c>
      <c r="B2635" s="1">
        <v>42845.791666666664</v>
      </c>
      <c r="C2635" t="s">
        <v>1790</v>
      </c>
      <c r="D2635" t="s">
        <v>1791</v>
      </c>
      <c r="E2635" t="s">
        <v>1792</v>
      </c>
      <c r="F2635">
        <v>0</v>
      </c>
      <c r="G2635" t="s">
        <v>1793</v>
      </c>
      <c r="H2635" t="s">
        <v>1794</v>
      </c>
      <c r="I2635" t="s">
        <v>1795</v>
      </c>
      <c r="J2635" t="s">
        <v>1796</v>
      </c>
      <c r="K2635" t="s">
        <v>1797</v>
      </c>
      <c r="L2635">
        <v>25495</v>
      </c>
      <c r="M2635" t="s">
        <v>1798</v>
      </c>
      <c r="N2635">
        <v>0</v>
      </c>
      <c r="O2635" t="s">
        <v>1799</v>
      </c>
      <c r="P2635">
        <v>0</v>
      </c>
      <c r="Q2635">
        <f t="shared" si="41"/>
        <v>25495</v>
      </c>
    </row>
    <row r="2636" spans="1:17" x14ac:dyDescent="0.25">
      <c r="A2636" s="1">
        <v>42845.791666666664</v>
      </c>
      <c r="B2636" s="1">
        <v>42845.833333333336</v>
      </c>
      <c r="C2636" t="s">
        <v>1790</v>
      </c>
      <c r="D2636" t="s">
        <v>1791</v>
      </c>
      <c r="E2636" t="s">
        <v>1792</v>
      </c>
      <c r="F2636">
        <v>0</v>
      </c>
      <c r="G2636" t="s">
        <v>1793</v>
      </c>
      <c r="H2636" t="s">
        <v>1794</v>
      </c>
      <c r="I2636" t="s">
        <v>1795</v>
      </c>
      <c r="J2636" t="s">
        <v>1796</v>
      </c>
      <c r="K2636" t="s">
        <v>1797</v>
      </c>
      <c r="L2636">
        <v>25495</v>
      </c>
      <c r="M2636" t="s">
        <v>1798</v>
      </c>
      <c r="N2636">
        <v>0</v>
      </c>
      <c r="O2636" t="s">
        <v>1799</v>
      </c>
      <c r="P2636">
        <v>0</v>
      </c>
      <c r="Q2636">
        <f t="shared" si="41"/>
        <v>25495</v>
      </c>
    </row>
    <row r="2637" spans="1:17" x14ac:dyDescent="0.25">
      <c r="A2637" s="1">
        <v>42845.833333333336</v>
      </c>
      <c r="B2637" s="1">
        <v>42845.875</v>
      </c>
      <c r="C2637" t="s">
        <v>1790</v>
      </c>
      <c r="D2637" t="s">
        <v>1791</v>
      </c>
      <c r="E2637" t="s">
        <v>1792</v>
      </c>
      <c r="F2637">
        <v>0</v>
      </c>
      <c r="G2637" t="s">
        <v>1793</v>
      </c>
      <c r="H2637" t="s">
        <v>1794</v>
      </c>
      <c r="I2637" t="s">
        <v>1795</v>
      </c>
      <c r="J2637" t="s">
        <v>1796</v>
      </c>
      <c r="K2637" t="s">
        <v>1797</v>
      </c>
      <c r="L2637">
        <v>25495</v>
      </c>
      <c r="M2637" t="s">
        <v>1798</v>
      </c>
      <c r="N2637">
        <v>0</v>
      </c>
      <c r="O2637" t="s">
        <v>1799</v>
      </c>
      <c r="P2637">
        <v>0</v>
      </c>
      <c r="Q2637">
        <f t="shared" si="41"/>
        <v>25495</v>
      </c>
    </row>
    <row r="2638" spans="1:17" x14ac:dyDescent="0.25">
      <c r="A2638" s="1">
        <v>42845.875</v>
      </c>
      <c r="B2638" s="1">
        <v>42845.916666666664</v>
      </c>
      <c r="C2638" t="s">
        <v>1790</v>
      </c>
      <c r="D2638" t="s">
        <v>1791</v>
      </c>
      <c r="E2638" t="s">
        <v>1792</v>
      </c>
      <c r="F2638">
        <v>0</v>
      </c>
      <c r="G2638" t="s">
        <v>1793</v>
      </c>
      <c r="H2638" t="s">
        <v>1794</v>
      </c>
      <c r="I2638" t="s">
        <v>1795</v>
      </c>
      <c r="J2638" t="s">
        <v>1796</v>
      </c>
      <c r="K2638" t="s">
        <v>1797</v>
      </c>
      <c r="L2638">
        <v>25495</v>
      </c>
      <c r="M2638" t="s">
        <v>1798</v>
      </c>
      <c r="N2638">
        <v>0</v>
      </c>
      <c r="O2638" t="s">
        <v>1799</v>
      </c>
      <c r="P2638">
        <v>0</v>
      </c>
      <c r="Q2638">
        <f t="shared" si="41"/>
        <v>25495</v>
      </c>
    </row>
    <row r="2639" spans="1:17" x14ac:dyDescent="0.25">
      <c r="A2639" s="1">
        <v>42845.916666666664</v>
      </c>
      <c r="B2639" s="1">
        <v>42845.958333333336</v>
      </c>
      <c r="C2639" t="s">
        <v>1800</v>
      </c>
      <c r="D2639">
        <v>0</v>
      </c>
      <c r="E2639" t="s">
        <v>1801</v>
      </c>
      <c r="F2639">
        <v>0</v>
      </c>
      <c r="G2639">
        <v>14581</v>
      </c>
      <c r="H2639">
        <v>13313</v>
      </c>
      <c r="I2639" t="s">
        <v>1802</v>
      </c>
      <c r="J2639" t="s">
        <v>1803</v>
      </c>
      <c r="K2639">
        <v>12134</v>
      </c>
      <c r="L2639" t="s">
        <v>1804</v>
      </c>
      <c r="M2639" t="s">
        <v>1805</v>
      </c>
      <c r="N2639">
        <v>4590</v>
      </c>
      <c r="O2639">
        <v>16551</v>
      </c>
      <c r="P2639">
        <v>0</v>
      </c>
      <c r="Q2639">
        <f t="shared" si="41"/>
        <v>61169</v>
      </c>
    </row>
    <row r="2640" spans="1:17" x14ac:dyDescent="0.25">
      <c r="A2640" s="1">
        <v>42845.958333333336</v>
      </c>
      <c r="B2640" s="1">
        <v>42846</v>
      </c>
      <c r="C2640" t="s">
        <v>1800</v>
      </c>
      <c r="D2640">
        <v>0</v>
      </c>
      <c r="E2640" t="s">
        <v>1801</v>
      </c>
      <c r="F2640">
        <v>0</v>
      </c>
      <c r="G2640">
        <v>14581</v>
      </c>
      <c r="H2640">
        <v>13313</v>
      </c>
      <c r="I2640" t="s">
        <v>1802</v>
      </c>
      <c r="J2640" t="s">
        <v>1803</v>
      </c>
      <c r="K2640">
        <v>12134</v>
      </c>
      <c r="L2640" t="s">
        <v>1804</v>
      </c>
      <c r="M2640" t="s">
        <v>1805</v>
      </c>
      <c r="N2640">
        <v>4590</v>
      </c>
      <c r="O2640">
        <v>16551</v>
      </c>
      <c r="P2640">
        <v>0</v>
      </c>
      <c r="Q2640">
        <f t="shared" si="41"/>
        <v>61169</v>
      </c>
    </row>
    <row r="2641" spans="1:17" x14ac:dyDescent="0.25">
      <c r="A2641" s="1">
        <v>42846</v>
      </c>
      <c r="B2641" s="1">
        <v>42846.041666666664</v>
      </c>
      <c r="C2641" t="s">
        <v>1800</v>
      </c>
      <c r="D2641">
        <v>0</v>
      </c>
      <c r="E2641" t="s">
        <v>1801</v>
      </c>
      <c r="F2641">
        <v>0</v>
      </c>
      <c r="G2641">
        <v>14581</v>
      </c>
      <c r="H2641">
        <v>13313</v>
      </c>
      <c r="I2641" t="s">
        <v>1802</v>
      </c>
      <c r="J2641" t="s">
        <v>1803</v>
      </c>
      <c r="K2641">
        <v>12134</v>
      </c>
      <c r="L2641" t="s">
        <v>1804</v>
      </c>
      <c r="M2641" t="s">
        <v>1805</v>
      </c>
      <c r="N2641">
        <v>4590</v>
      </c>
      <c r="O2641">
        <v>16551</v>
      </c>
      <c r="P2641">
        <v>0</v>
      </c>
      <c r="Q2641">
        <f t="shared" si="41"/>
        <v>61169</v>
      </c>
    </row>
    <row r="2642" spans="1:17" x14ac:dyDescent="0.25">
      <c r="A2642" s="1">
        <v>42846.041666666664</v>
      </c>
      <c r="B2642" s="1">
        <v>42846.083333333336</v>
      </c>
      <c r="C2642" t="s">
        <v>1800</v>
      </c>
      <c r="D2642">
        <v>0</v>
      </c>
      <c r="E2642" t="s">
        <v>1801</v>
      </c>
      <c r="F2642">
        <v>0</v>
      </c>
      <c r="G2642">
        <v>14581</v>
      </c>
      <c r="H2642">
        <v>13313</v>
      </c>
      <c r="I2642" t="s">
        <v>1802</v>
      </c>
      <c r="J2642" t="s">
        <v>1803</v>
      </c>
      <c r="K2642">
        <v>12134</v>
      </c>
      <c r="L2642" t="s">
        <v>1804</v>
      </c>
      <c r="M2642" t="s">
        <v>1805</v>
      </c>
      <c r="N2642">
        <v>4590</v>
      </c>
      <c r="O2642">
        <v>16551</v>
      </c>
      <c r="P2642">
        <v>0</v>
      </c>
      <c r="Q2642">
        <f t="shared" si="41"/>
        <v>61169</v>
      </c>
    </row>
    <row r="2643" spans="1:17" x14ac:dyDescent="0.25">
      <c r="A2643" s="1">
        <v>42846.083333333336</v>
      </c>
      <c r="B2643" s="1">
        <v>42846.125</v>
      </c>
      <c r="C2643" t="s">
        <v>1800</v>
      </c>
      <c r="D2643">
        <v>0</v>
      </c>
      <c r="E2643" t="s">
        <v>1801</v>
      </c>
      <c r="F2643">
        <v>0</v>
      </c>
      <c r="G2643">
        <v>14581</v>
      </c>
      <c r="H2643">
        <v>13313</v>
      </c>
      <c r="I2643" t="s">
        <v>1802</v>
      </c>
      <c r="J2643" t="s">
        <v>1803</v>
      </c>
      <c r="K2643">
        <v>12134</v>
      </c>
      <c r="L2643" t="s">
        <v>1804</v>
      </c>
      <c r="M2643" t="s">
        <v>1805</v>
      </c>
      <c r="N2643">
        <v>4590</v>
      </c>
      <c r="O2643">
        <v>16551</v>
      </c>
      <c r="P2643">
        <v>0</v>
      </c>
      <c r="Q2643">
        <f t="shared" si="41"/>
        <v>61169</v>
      </c>
    </row>
    <row r="2644" spans="1:17" x14ac:dyDescent="0.25">
      <c r="A2644" s="1">
        <v>42846.125</v>
      </c>
      <c r="B2644" s="1">
        <v>42846.166666666664</v>
      </c>
      <c r="C2644" t="s">
        <v>1800</v>
      </c>
      <c r="D2644">
        <v>0</v>
      </c>
      <c r="E2644" t="s">
        <v>1801</v>
      </c>
      <c r="F2644">
        <v>0</v>
      </c>
      <c r="G2644">
        <v>14581</v>
      </c>
      <c r="H2644">
        <v>13313</v>
      </c>
      <c r="I2644" t="s">
        <v>1802</v>
      </c>
      <c r="J2644" t="s">
        <v>1803</v>
      </c>
      <c r="K2644">
        <v>12134</v>
      </c>
      <c r="L2644" t="s">
        <v>1804</v>
      </c>
      <c r="M2644" t="s">
        <v>1805</v>
      </c>
      <c r="N2644">
        <v>4590</v>
      </c>
      <c r="O2644">
        <v>16551</v>
      </c>
      <c r="P2644">
        <v>0</v>
      </c>
      <c r="Q2644">
        <f t="shared" si="41"/>
        <v>61169</v>
      </c>
    </row>
    <row r="2645" spans="1:17" x14ac:dyDescent="0.25">
      <c r="A2645" s="1">
        <v>42846.166666666664</v>
      </c>
      <c r="B2645" s="1">
        <v>42846.208333333336</v>
      </c>
      <c r="C2645" t="s">
        <v>1800</v>
      </c>
      <c r="D2645">
        <v>0</v>
      </c>
      <c r="E2645" t="s">
        <v>1801</v>
      </c>
      <c r="F2645">
        <v>0</v>
      </c>
      <c r="G2645">
        <v>14581</v>
      </c>
      <c r="H2645">
        <v>13313</v>
      </c>
      <c r="I2645" t="s">
        <v>1802</v>
      </c>
      <c r="J2645" t="s">
        <v>1803</v>
      </c>
      <c r="K2645">
        <v>12134</v>
      </c>
      <c r="L2645" t="s">
        <v>1804</v>
      </c>
      <c r="M2645" t="s">
        <v>1805</v>
      </c>
      <c r="N2645">
        <v>4590</v>
      </c>
      <c r="O2645">
        <v>16551</v>
      </c>
      <c r="P2645">
        <v>0</v>
      </c>
      <c r="Q2645">
        <f t="shared" si="41"/>
        <v>61169</v>
      </c>
    </row>
    <row r="2646" spans="1:17" x14ac:dyDescent="0.25">
      <c r="A2646" s="1">
        <v>42846.208333333336</v>
      </c>
      <c r="B2646" s="1">
        <v>42846.25</v>
      </c>
      <c r="C2646" t="s">
        <v>1800</v>
      </c>
      <c r="D2646">
        <v>0</v>
      </c>
      <c r="E2646" t="s">
        <v>1801</v>
      </c>
      <c r="F2646">
        <v>0</v>
      </c>
      <c r="G2646">
        <v>14581</v>
      </c>
      <c r="H2646">
        <v>13313</v>
      </c>
      <c r="I2646" t="s">
        <v>1802</v>
      </c>
      <c r="J2646" t="s">
        <v>1803</v>
      </c>
      <c r="K2646">
        <v>12134</v>
      </c>
      <c r="L2646" t="s">
        <v>1804</v>
      </c>
      <c r="M2646" t="s">
        <v>1805</v>
      </c>
      <c r="N2646">
        <v>4590</v>
      </c>
      <c r="O2646">
        <v>16551</v>
      </c>
      <c r="P2646">
        <v>0</v>
      </c>
      <c r="Q2646">
        <f t="shared" si="41"/>
        <v>61169</v>
      </c>
    </row>
    <row r="2647" spans="1:17" x14ac:dyDescent="0.25">
      <c r="A2647" s="1">
        <v>42846.25</v>
      </c>
      <c r="B2647" s="1">
        <v>42846.291666666664</v>
      </c>
      <c r="C2647" t="s">
        <v>1806</v>
      </c>
      <c r="D2647" t="s">
        <v>1807</v>
      </c>
      <c r="E2647" t="s">
        <v>1808</v>
      </c>
      <c r="F2647">
        <v>0</v>
      </c>
      <c r="G2647" t="s">
        <v>1809</v>
      </c>
      <c r="H2647">
        <v>12147</v>
      </c>
      <c r="I2647">
        <v>0</v>
      </c>
      <c r="J2647" t="s">
        <v>1810</v>
      </c>
      <c r="K2647" t="s">
        <v>1811</v>
      </c>
      <c r="L2647" t="s">
        <v>1812</v>
      </c>
      <c r="M2647" t="s">
        <v>1813</v>
      </c>
      <c r="N2647">
        <v>12132</v>
      </c>
      <c r="O2647">
        <v>0</v>
      </c>
      <c r="P2647">
        <v>0</v>
      </c>
      <c r="Q2647">
        <f t="shared" si="41"/>
        <v>24279</v>
      </c>
    </row>
    <row r="2648" spans="1:17" x14ac:dyDescent="0.25">
      <c r="A2648" s="1">
        <v>42846.291666666664</v>
      </c>
      <c r="B2648" s="1">
        <v>42846.333333333336</v>
      </c>
      <c r="C2648" t="s">
        <v>1806</v>
      </c>
      <c r="D2648" t="s">
        <v>1807</v>
      </c>
      <c r="E2648" t="s">
        <v>1808</v>
      </c>
      <c r="F2648">
        <v>0</v>
      </c>
      <c r="G2648" t="s">
        <v>1809</v>
      </c>
      <c r="H2648">
        <v>12147</v>
      </c>
      <c r="I2648">
        <v>0</v>
      </c>
      <c r="J2648" t="s">
        <v>1810</v>
      </c>
      <c r="K2648" t="s">
        <v>1811</v>
      </c>
      <c r="L2648" t="s">
        <v>1812</v>
      </c>
      <c r="M2648" t="s">
        <v>1813</v>
      </c>
      <c r="N2648">
        <v>12132</v>
      </c>
      <c r="O2648">
        <v>0</v>
      </c>
      <c r="P2648">
        <v>0</v>
      </c>
      <c r="Q2648">
        <f t="shared" si="41"/>
        <v>24279</v>
      </c>
    </row>
    <row r="2649" spans="1:17" x14ac:dyDescent="0.25">
      <c r="A2649" s="1">
        <v>42846.333333333336</v>
      </c>
      <c r="B2649" s="1">
        <v>42846.375</v>
      </c>
      <c r="C2649" t="s">
        <v>1806</v>
      </c>
      <c r="D2649" t="s">
        <v>1807</v>
      </c>
      <c r="E2649" t="s">
        <v>1808</v>
      </c>
      <c r="F2649">
        <v>0</v>
      </c>
      <c r="G2649" t="s">
        <v>1809</v>
      </c>
      <c r="H2649">
        <v>12147</v>
      </c>
      <c r="I2649">
        <v>0</v>
      </c>
      <c r="J2649" t="s">
        <v>1810</v>
      </c>
      <c r="K2649" t="s">
        <v>1811</v>
      </c>
      <c r="L2649" t="s">
        <v>1812</v>
      </c>
      <c r="M2649" t="s">
        <v>1813</v>
      </c>
      <c r="N2649">
        <v>12132</v>
      </c>
      <c r="O2649">
        <v>0</v>
      </c>
      <c r="P2649">
        <v>0</v>
      </c>
      <c r="Q2649">
        <f t="shared" si="41"/>
        <v>24279</v>
      </c>
    </row>
    <row r="2650" spans="1:17" x14ac:dyDescent="0.25">
      <c r="A2650" s="1">
        <v>42846.375</v>
      </c>
      <c r="B2650" s="1">
        <v>42846.416666666664</v>
      </c>
      <c r="C2650" t="s">
        <v>1806</v>
      </c>
      <c r="D2650" t="s">
        <v>1807</v>
      </c>
      <c r="E2650" t="s">
        <v>1808</v>
      </c>
      <c r="F2650">
        <v>0</v>
      </c>
      <c r="G2650" t="s">
        <v>1809</v>
      </c>
      <c r="H2650">
        <v>12147</v>
      </c>
      <c r="I2650">
        <v>0</v>
      </c>
      <c r="J2650" t="s">
        <v>1810</v>
      </c>
      <c r="K2650" t="s">
        <v>1811</v>
      </c>
      <c r="L2650" t="s">
        <v>1812</v>
      </c>
      <c r="M2650" t="s">
        <v>1813</v>
      </c>
      <c r="N2650">
        <v>12132</v>
      </c>
      <c r="O2650">
        <v>0</v>
      </c>
      <c r="P2650">
        <v>0</v>
      </c>
      <c r="Q2650">
        <f t="shared" si="41"/>
        <v>24279</v>
      </c>
    </row>
    <row r="2651" spans="1:17" x14ac:dyDescent="0.25">
      <c r="A2651" s="1">
        <v>42846.416666666664</v>
      </c>
      <c r="B2651" s="1">
        <v>42846.458333333336</v>
      </c>
      <c r="C2651" t="s">
        <v>1806</v>
      </c>
      <c r="D2651" t="s">
        <v>1807</v>
      </c>
      <c r="E2651" t="s">
        <v>1808</v>
      </c>
      <c r="F2651">
        <v>0</v>
      </c>
      <c r="G2651" t="s">
        <v>1809</v>
      </c>
      <c r="H2651">
        <v>12147</v>
      </c>
      <c r="I2651">
        <v>0</v>
      </c>
      <c r="J2651" t="s">
        <v>1810</v>
      </c>
      <c r="K2651" t="s">
        <v>1811</v>
      </c>
      <c r="L2651" t="s">
        <v>1812</v>
      </c>
      <c r="M2651" t="s">
        <v>1813</v>
      </c>
      <c r="N2651">
        <v>12132</v>
      </c>
      <c r="O2651">
        <v>0</v>
      </c>
      <c r="P2651">
        <v>0</v>
      </c>
      <c r="Q2651">
        <f t="shared" si="41"/>
        <v>24279</v>
      </c>
    </row>
    <row r="2652" spans="1:17" x14ac:dyDescent="0.25">
      <c r="A2652" s="1">
        <v>42846.458333333336</v>
      </c>
      <c r="B2652" s="1">
        <v>42846.5</v>
      </c>
      <c r="C2652" t="s">
        <v>1806</v>
      </c>
      <c r="D2652" t="s">
        <v>1807</v>
      </c>
      <c r="E2652" t="s">
        <v>1808</v>
      </c>
      <c r="F2652">
        <v>0</v>
      </c>
      <c r="G2652" t="s">
        <v>1809</v>
      </c>
      <c r="H2652">
        <v>12147</v>
      </c>
      <c r="I2652">
        <v>0</v>
      </c>
      <c r="J2652" t="s">
        <v>1810</v>
      </c>
      <c r="K2652" t="s">
        <v>1811</v>
      </c>
      <c r="L2652" t="s">
        <v>1812</v>
      </c>
      <c r="M2652" t="s">
        <v>1813</v>
      </c>
      <c r="N2652">
        <v>12132</v>
      </c>
      <c r="O2652">
        <v>0</v>
      </c>
      <c r="P2652">
        <v>0</v>
      </c>
      <c r="Q2652">
        <f t="shared" si="41"/>
        <v>24279</v>
      </c>
    </row>
    <row r="2653" spans="1:17" x14ac:dyDescent="0.25">
      <c r="A2653" s="1">
        <v>42846.5</v>
      </c>
      <c r="B2653" s="1">
        <v>42846.541666666664</v>
      </c>
      <c r="C2653" t="s">
        <v>1806</v>
      </c>
      <c r="D2653" t="s">
        <v>1807</v>
      </c>
      <c r="E2653" t="s">
        <v>1808</v>
      </c>
      <c r="F2653">
        <v>0</v>
      </c>
      <c r="G2653" t="s">
        <v>1809</v>
      </c>
      <c r="H2653">
        <v>12147</v>
      </c>
      <c r="I2653">
        <v>0</v>
      </c>
      <c r="J2653" t="s">
        <v>1810</v>
      </c>
      <c r="K2653" t="s">
        <v>1811</v>
      </c>
      <c r="L2653" t="s">
        <v>1812</v>
      </c>
      <c r="M2653" t="s">
        <v>1813</v>
      </c>
      <c r="N2653">
        <v>12132</v>
      </c>
      <c r="O2653">
        <v>0</v>
      </c>
      <c r="P2653">
        <v>0</v>
      </c>
      <c r="Q2653">
        <f t="shared" si="41"/>
        <v>24279</v>
      </c>
    </row>
    <row r="2654" spans="1:17" x14ac:dyDescent="0.25">
      <c r="A2654" s="1">
        <v>42846.541666666664</v>
      </c>
      <c r="B2654" s="1">
        <v>42846.583333333336</v>
      </c>
      <c r="C2654" t="s">
        <v>1806</v>
      </c>
      <c r="D2654" t="s">
        <v>1807</v>
      </c>
      <c r="E2654" t="s">
        <v>1808</v>
      </c>
      <c r="F2654">
        <v>0</v>
      </c>
      <c r="G2654" t="s">
        <v>1809</v>
      </c>
      <c r="H2654">
        <v>12147</v>
      </c>
      <c r="I2654">
        <v>0</v>
      </c>
      <c r="J2654" t="s">
        <v>1810</v>
      </c>
      <c r="K2654" t="s">
        <v>1811</v>
      </c>
      <c r="L2654" t="s">
        <v>1812</v>
      </c>
      <c r="M2654" t="s">
        <v>1813</v>
      </c>
      <c r="N2654">
        <v>12132</v>
      </c>
      <c r="O2654">
        <v>0</v>
      </c>
      <c r="P2654">
        <v>0</v>
      </c>
      <c r="Q2654">
        <f t="shared" si="41"/>
        <v>24279</v>
      </c>
    </row>
    <row r="2655" spans="1:17" x14ac:dyDescent="0.25">
      <c r="A2655" s="1">
        <v>42846.583333333336</v>
      </c>
      <c r="B2655" s="1">
        <v>42846.625</v>
      </c>
      <c r="C2655" t="s">
        <v>1814</v>
      </c>
      <c r="D2655">
        <v>0</v>
      </c>
      <c r="E2655" t="s">
        <v>1815</v>
      </c>
      <c r="F2655">
        <v>0</v>
      </c>
      <c r="G2655" t="s">
        <v>1816</v>
      </c>
      <c r="H2655" t="s">
        <v>1817</v>
      </c>
      <c r="I2655" t="s">
        <v>1818</v>
      </c>
      <c r="J2655" t="s">
        <v>1819</v>
      </c>
      <c r="K2655" t="s">
        <v>1820</v>
      </c>
      <c r="L2655" t="s">
        <v>1821</v>
      </c>
      <c r="M2655">
        <v>0</v>
      </c>
      <c r="N2655" t="s">
        <v>1822</v>
      </c>
      <c r="O2655">
        <v>0</v>
      </c>
      <c r="P2655">
        <v>0</v>
      </c>
      <c r="Q2655">
        <f t="shared" si="41"/>
        <v>0</v>
      </c>
    </row>
    <row r="2656" spans="1:17" x14ac:dyDescent="0.25">
      <c r="A2656" s="1">
        <v>42846.625</v>
      </c>
      <c r="B2656" s="1">
        <v>42846.666666666664</v>
      </c>
      <c r="C2656" t="s">
        <v>1814</v>
      </c>
      <c r="D2656">
        <v>0</v>
      </c>
      <c r="E2656" t="s">
        <v>1815</v>
      </c>
      <c r="F2656">
        <v>0</v>
      </c>
      <c r="G2656" t="s">
        <v>1816</v>
      </c>
      <c r="H2656" t="s">
        <v>1817</v>
      </c>
      <c r="I2656" t="s">
        <v>1818</v>
      </c>
      <c r="J2656" t="s">
        <v>1819</v>
      </c>
      <c r="K2656" t="s">
        <v>1820</v>
      </c>
      <c r="L2656" t="s">
        <v>1821</v>
      </c>
      <c r="M2656">
        <v>0</v>
      </c>
      <c r="N2656" t="s">
        <v>1822</v>
      </c>
      <c r="O2656">
        <v>0</v>
      </c>
      <c r="P2656">
        <v>0</v>
      </c>
      <c r="Q2656">
        <f t="shared" si="41"/>
        <v>0</v>
      </c>
    </row>
    <row r="2657" spans="1:17" x14ac:dyDescent="0.25">
      <c r="A2657" s="1">
        <v>42846.666666666664</v>
      </c>
      <c r="B2657" s="1">
        <v>42846.708333333336</v>
      </c>
      <c r="C2657" t="s">
        <v>1814</v>
      </c>
      <c r="D2657">
        <v>0</v>
      </c>
      <c r="E2657" t="s">
        <v>1815</v>
      </c>
      <c r="F2657">
        <v>0</v>
      </c>
      <c r="G2657" t="s">
        <v>1816</v>
      </c>
      <c r="H2657" t="s">
        <v>1817</v>
      </c>
      <c r="I2657" t="s">
        <v>1818</v>
      </c>
      <c r="J2657" t="s">
        <v>1819</v>
      </c>
      <c r="K2657" t="s">
        <v>1820</v>
      </c>
      <c r="L2657" t="s">
        <v>1821</v>
      </c>
      <c r="M2657">
        <v>0</v>
      </c>
      <c r="N2657" t="s">
        <v>1822</v>
      </c>
      <c r="O2657">
        <v>0</v>
      </c>
      <c r="P2657">
        <v>0</v>
      </c>
      <c r="Q2657">
        <f t="shared" si="41"/>
        <v>0</v>
      </c>
    </row>
    <row r="2658" spans="1:17" x14ac:dyDescent="0.25">
      <c r="A2658" s="1">
        <v>42846.708333333336</v>
      </c>
      <c r="B2658" s="1">
        <v>42846.75</v>
      </c>
      <c r="C2658" t="s">
        <v>1814</v>
      </c>
      <c r="D2658">
        <v>0</v>
      </c>
      <c r="E2658" t="s">
        <v>1815</v>
      </c>
      <c r="F2658">
        <v>0</v>
      </c>
      <c r="G2658" t="s">
        <v>1816</v>
      </c>
      <c r="H2658" t="s">
        <v>1817</v>
      </c>
      <c r="I2658" t="s">
        <v>1818</v>
      </c>
      <c r="J2658" t="s">
        <v>1819</v>
      </c>
      <c r="K2658" t="s">
        <v>1820</v>
      </c>
      <c r="L2658" t="s">
        <v>1821</v>
      </c>
      <c r="M2658">
        <v>0</v>
      </c>
      <c r="N2658" t="s">
        <v>1822</v>
      </c>
      <c r="O2658">
        <v>0</v>
      </c>
      <c r="P2658">
        <v>0</v>
      </c>
      <c r="Q2658">
        <f t="shared" si="41"/>
        <v>0</v>
      </c>
    </row>
    <row r="2659" spans="1:17" x14ac:dyDescent="0.25">
      <c r="A2659" s="1">
        <v>42846.75</v>
      </c>
      <c r="B2659" s="1">
        <v>42846.791666666664</v>
      </c>
      <c r="C2659" t="s">
        <v>1814</v>
      </c>
      <c r="D2659">
        <v>0</v>
      </c>
      <c r="E2659" t="s">
        <v>1815</v>
      </c>
      <c r="F2659">
        <v>0</v>
      </c>
      <c r="G2659" t="s">
        <v>1816</v>
      </c>
      <c r="H2659" t="s">
        <v>1817</v>
      </c>
      <c r="I2659" t="s">
        <v>1818</v>
      </c>
      <c r="J2659" t="s">
        <v>1819</v>
      </c>
      <c r="K2659" t="s">
        <v>1820</v>
      </c>
      <c r="L2659" t="s">
        <v>1821</v>
      </c>
      <c r="M2659">
        <v>0</v>
      </c>
      <c r="N2659" t="s">
        <v>1822</v>
      </c>
      <c r="O2659">
        <v>0</v>
      </c>
      <c r="P2659">
        <v>0</v>
      </c>
      <c r="Q2659">
        <f t="shared" si="41"/>
        <v>0</v>
      </c>
    </row>
    <row r="2660" spans="1:17" x14ac:dyDescent="0.25">
      <c r="A2660" s="1">
        <v>42846.791666666664</v>
      </c>
      <c r="B2660" s="1">
        <v>42846.833333333336</v>
      </c>
      <c r="C2660" t="s">
        <v>1814</v>
      </c>
      <c r="D2660">
        <v>0</v>
      </c>
      <c r="E2660" t="s">
        <v>1815</v>
      </c>
      <c r="F2660">
        <v>0</v>
      </c>
      <c r="G2660" t="s">
        <v>1816</v>
      </c>
      <c r="H2660" t="s">
        <v>1817</v>
      </c>
      <c r="I2660" t="s">
        <v>1818</v>
      </c>
      <c r="J2660" t="s">
        <v>1819</v>
      </c>
      <c r="K2660" t="s">
        <v>1820</v>
      </c>
      <c r="L2660" t="s">
        <v>1821</v>
      </c>
      <c r="M2660">
        <v>0</v>
      </c>
      <c r="N2660" t="s">
        <v>1822</v>
      </c>
      <c r="O2660">
        <v>0</v>
      </c>
      <c r="P2660">
        <v>0</v>
      </c>
      <c r="Q2660">
        <f t="shared" si="41"/>
        <v>0</v>
      </c>
    </row>
    <row r="2661" spans="1:17" x14ac:dyDescent="0.25">
      <c r="A2661" s="1">
        <v>42846.833333333336</v>
      </c>
      <c r="B2661" s="1">
        <v>42846.875</v>
      </c>
      <c r="C2661" t="s">
        <v>1814</v>
      </c>
      <c r="D2661">
        <v>0</v>
      </c>
      <c r="E2661" t="s">
        <v>1815</v>
      </c>
      <c r="F2661">
        <v>0</v>
      </c>
      <c r="G2661" t="s">
        <v>1816</v>
      </c>
      <c r="H2661" t="s">
        <v>1817</v>
      </c>
      <c r="I2661" t="s">
        <v>1818</v>
      </c>
      <c r="J2661" t="s">
        <v>1819</v>
      </c>
      <c r="K2661" t="s">
        <v>1820</v>
      </c>
      <c r="L2661" t="s">
        <v>1821</v>
      </c>
      <c r="M2661">
        <v>0</v>
      </c>
      <c r="N2661" t="s">
        <v>1822</v>
      </c>
      <c r="O2661">
        <v>0</v>
      </c>
      <c r="P2661">
        <v>0</v>
      </c>
      <c r="Q2661">
        <f t="shared" si="41"/>
        <v>0</v>
      </c>
    </row>
    <row r="2662" spans="1:17" x14ac:dyDescent="0.25">
      <c r="A2662" s="1">
        <v>42846.875</v>
      </c>
      <c r="B2662" s="1">
        <v>42846.916666666664</v>
      </c>
      <c r="C2662" t="s">
        <v>1814</v>
      </c>
      <c r="D2662">
        <v>0</v>
      </c>
      <c r="E2662" t="s">
        <v>1815</v>
      </c>
      <c r="F2662">
        <v>0</v>
      </c>
      <c r="G2662" t="s">
        <v>1816</v>
      </c>
      <c r="H2662" t="s">
        <v>1817</v>
      </c>
      <c r="I2662" t="s">
        <v>1818</v>
      </c>
      <c r="J2662" t="s">
        <v>1819</v>
      </c>
      <c r="K2662" t="s">
        <v>1820</v>
      </c>
      <c r="L2662" t="s">
        <v>1821</v>
      </c>
      <c r="M2662">
        <v>0</v>
      </c>
      <c r="N2662" t="s">
        <v>1822</v>
      </c>
      <c r="O2662">
        <v>0</v>
      </c>
      <c r="P2662">
        <v>0</v>
      </c>
      <c r="Q2662">
        <f t="shared" si="41"/>
        <v>0</v>
      </c>
    </row>
    <row r="2663" spans="1:17" x14ac:dyDescent="0.25">
      <c r="A2663" s="1">
        <v>42846.916666666664</v>
      </c>
      <c r="B2663" s="1">
        <v>42846.958333333336</v>
      </c>
      <c r="C2663" t="s">
        <v>1823</v>
      </c>
      <c r="D2663">
        <v>0</v>
      </c>
      <c r="E2663" t="s">
        <v>487</v>
      </c>
      <c r="F2663">
        <v>0</v>
      </c>
      <c r="G2663">
        <v>14336</v>
      </c>
      <c r="H2663">
        <v>0</v>
      </c>
      <c r="I2663" t="s">
        <v>1824</v>
      </c>
      <c r="J2663">
        <v>13104</v>
      </c>
      <c r="K2663" t="s">
        <v>1825</v>
      </c>
      <c r="L2663" t="s">
        <v>1826</v>
      </c>
      <c r="M2663" t="s">
        <v>1827</v>
      </c>
      <c r="N2663">
        <v>17004</v>
      </c>
      <c r="O2663">
        <v>0</v>
      </c>
      <c r="P2663">
        <v>0</v>
      </c>
      <c r="Q2663">
        <f t="shared" si="41"/>
        <v>44444</v>
      </c>
    </row>
    <row r="2664" spans="1:17" x14ac:dyDescent="0.25">
      <c r="A2664" s="1">
        <v>42846.958333333336</v>
      </c>
      <c r="B2664" s="1">
        <v>42847</v>
      </c>
      <c r="C2664" t="s">
        <v>1823</v>
      </c>
      <c r="D2664">
        <v>0</v>
      </c>
      <c r="E2664" t="s">
        <v>487</v>
      </c>
      <c r="F2664">
        <v>0</v>
      </c>
      <c r="G2664">
        <v>14336</v>
      </c>
      <c r="H2664">
        <v>0</v>
      </c>
      <c r="I2664" t="s">
        <v>1824</v>
      </c>
      <c r="J2664">
        <v>13104</v>
      </c>
      <c r="K2664" t="s">
        <v>1825</v>
      </c>
      <c r="L2664" t="s">
        <v>1826</v>
      </c>
      <c r="M2664" t="s">
        <v>1827</v>
      </c>
      <c r="N2664">
        <v>17004</v>
      </c>
      <c r="O2664">
        <v>0</v>
      </c>
      <c r="P2664">
        <v>0</v>
      </c>
      <c r="Q2664">
        <f t="shared" si="41"/>
        <v>44444</v>
      </c>
    </row>
    <row r="2665" spans="1:17" x14ac:dyDescent="0.25">
      <c r="A2665" s="1">
        <v>42847</v>
      </c>
      <c r="B2665" s="1">
        <v>42847.041666666664</v>
      </c>
      <c r="C2665" t="s">
        <v>1823</v>
      </c>
      <c r="D2665">
        <v>0</v>
      </c>
      <c r="E2665" t="s">
        <v>487</v>
      </c>
      <c r="F2665">
        <v>0</v>
      </c>
      <c r="G2665">
        <v>14336</v>
      </c>
      <c r="H2665">
        <v>0</v>
      </c>
      <c r="I2665" t="s">
        <v>1824</v>
      </c>
      <c r="J2665">
        <v>13104</v>
      </c>
      <c r="K2665" t="s">
        <v>1825</v>
      </c>
      <c r="L2665" t="s">
        <v>1826</v>
      </c>
      <c r="M2665" t="s">
        <v>1827</v>
      </c>
      <c r="N2665">
        <v>17004</v>
      </c>
      <c r="O2665">
        <v>0</v>
      </c>
      <c r="P2665">
        <v>0</v>
      </c>
      <c r="Q2665">
        <f t="shared" si="41"/>
        <v>44444</v>
      </c>
    </row>
    <row r="2666" spans="1:17" x14ac:dyDescent="0.25">
      <c r="A2666" s="1">
        <v>42847.041666666664</v>
      </c>
      <c r="B2666" s="1">
        <v>42847.083333333336</v>
      </c>
      <c r="C2666" t="s">
        <v>1823</v>
      </c>
      <c r="D2666">
        <v>0</v>
      </c>
      <c r="E2666" t="s">
        <v>487</v>
      </c>
      <c r="F2666">
        <v>0</v>
      </c>
      <c r="G2666">
        <v>14336</v>
      </c>
      <c r="H2666">
        <v>0</v>
      </c>
      <c r="I2666" t="s">
        <v>1824</v>
      </c>
      <c r="J2666">
        <v>13104</v>
      </c>
      <c r="K2666" t="s">
        <v>1825</v>
      </c>
      <c r="L2666" t="s">
        <v>1826</v>
      </c>
      <c r="M2666" t="s">
        <v>1827</v>
      </c>
      <c r="N2666">
        <v>17004</v>
      </c>
      <c r="O2666">
        <v>0</v>
      </c>
      <c r="P2666">
        <v>0</v>
      </c>
      <c r="Q2666">
        <f t="shared" si="41"/>
        <v>44444</v>
      </c>
    </row>
    <row r="2667" spans="1:17" x14ac:dyDescent="0.25">
      <c r="A2667" s="1">
        <v>42847.083333333336</v>
      </c>
      <c r="B2667" s="1">
        <v>42847.125</v>
      </c>
      <c r="C2667" t="s">
        <v>1823</v>
      </c>
      <c r="D2667">
        <v>0</v>
      </c>
      <c r="E2667" t="s">
        <v>487</v>
      </c>
      <c r="F2667">
        <v>0</v>
      </c>
      <c r="G2667">
        <v>14336</v>
      </c>
      <c r="H2667">
        <v>0</v>
      </c>
      <c r="I2667" t="s">
        <v>1824</v>
      </c>
      <c r="J2667">
        <v>13104</v>
      </c>
      <c r="K2667" t="s">
        <v>1825</v>
      </c>
      <c r="L2667" t="s">
        <v>1826</v>
      </c>
      <c r="M2667" t="s">
        <v>1827</v>
      </c>
      <c r="N2667">
        <v>17004</v>
      </c>
      <c r="O2667">
        <v>0</v>
      </c>
      <c r="P2667">
        <v>0</v>
      </c>
      <c r="Q2667">
        <f t="shared" si="41"/>
        <v>44444</v>
      </c>
    </row>
    <row r="2668" spans="1:17" x14ac:dyDescent="0.25">
      <c r="A2668" s="1">
        <v>42847.125</v>
      </c>
      <c r="B2668" s="1">
        <v>42847.166666666664</v>
      </c>
      <c r="C2668" t="s">
        <v>1823</v>
      </c>
      <c r="D2668">
        <v>0</v>
      </c>
      <c r="E2668" t="s">
        <v>487</v>
      </c>
      <c r="F2668">
        <v>0</v>
      </c>
      <c r="G2668">
        <v>14336</v>
      </c>
      <c r="H2668">
        <v>0</v>
      </c>
      <c r="I2668" t="s">
        <v>1824</v>
      </c>
      <c r="J2668">
        <v>13104</v>
      </c>
      <c r="K2668" t="s">
        <v>1825</v>
      </c>
      <c r="L2668" t="s">
        <v>1826</v>
      </c>
      <c r="M2668" t="s">
        <v>1827</v>
      </c>
      <c r="N2668">
        <v>17004</v>
      </c>
      <c r="O2668">
        <v>0</v>
      </c>
      <c r="P2668">
        <v>0</v>
      </c>
      <c r="Q2668">
        <f t="shared" si="41"/>
        <v>44444</v>
      </c>
    </row>
    <row r="2669" spans="1:17" x14ac:dyDescent="0.25">
      <c r="A2669" s="1">
        <v>42847.166666666664</v>
      </c>
      <c r="B2669" s="1">
        <v>42847.208333333336</v>
      </c>
      <c r="C2669" t="s">
        <v>1823</v>
      </c>
      <c r="D2669">
        <v>0</v>
      </c>
      <c r="E2669" t="s">
        <v>487</v>
      </c>
      <c r="F2669">
        <v>0</v>
      </c>
      <c r="G2669">
        <v>14336</v>
      </c>
      <c r="H2669">
        <v>0</v>
      </c>
      <c r="I2669" t="s">
        <v>1824</v>
      </c>
      <c r="J2669">
        <v>13104</v>
      </c>
      <c r="K2669" t="s">
        <v>1825</v>
      </c>
      <c r="L2669" t="s">
        <v>1826</v>
      </c>
      <c r="M2669" t="s">
        <v>1827</v>
      </c>
      <c r="N2669">
        <v>17004</v>
      </c>
      <c r="O2669">
        <v>0</v>
      </c>
      <c r="P2669">
        <v>0</v>
      </c>
      <c r="Q2669">
        <f t="shared" si="41"/>
        <v>44444</v>
      </c>
    </row>
    <row r="2670" spans="1:17" x14ac:dyDescent="0.25">
      <c r="A2670" s="1">
        <v>42847.208333333336</v>
      </c>
      <c r="B2670" s="1">
        <v>42847.25</v>
      </c>
      <c r="C2670" t="s">
        <v>1823</v>
      </c>
      <c r="D2670">
        <v>0</v>
      </c>
      <c r="E2670" t="s">
        <v>487</v>
      </c>
      <c r="F2670">
        <v>0</v>
      </c>
      <c r="G2670">
        <v>14336</v>
      </c>
      <c r="H2670">
        <v>0</v>
      </c>
      <c r="I2670" t="s">
        <v>1824</v>
      </c>
      <c r="J2670">
        <v>13104</v>
      </c>
      <c r="K2670" t="s">
        <v>1825</v>
      </c>
      <c r="L2670" t="s">
        <v>1826</v>
      </c>
      <c r="M2670" t="s">
        <v>1827</v>
      </c>
      <c r="N2670">
        <v>17004</v>
      </c>
      <c r="O2670">
        <v>0</v>
      </c>
      <c r="P2670">
        <v>0</v>
      </c>
      <c r="Q2670">
        <f t="shared" si="41"/>
        <v>44444</v>
      </c>
    </row>
    <row r="2671" spans="1:17" x14ac:dyDescent="0.25">
      <c r="A2671" s="1">
        <v>42847.25</v>
      </c>
      <c r="B2671" s="1">
        <v>42847.291666666664</v>
      </c>
      <c r="C2671" t="s">
        <v>1828</v>
      </c>
      <c r="D2671">
        <v>0</v>
      </c>
      <c r="E2671" t="s">
        <v>1829</v>
      </c>
      <c r="F2671">
        <v>0</v>
      </c>
      <c r="G2671" t="s">
        <v>1830</v>
      </c>
      <c r="H2671">
        <v>0</v>
      </c>
      <c r="I2671" t="s">
        <v>1831</v>
      </c>
      <c r="J2671">
        <v>0</v>
      </c>
      <c r="K2671" t="s">
        <v>1832</v>
      </c>
      <c r="L2671">
        <v>456</v>
      </c>
      <c r="M2671" t="s">
        <v>1833</v>
      </c>
      <c r="N2671">
        <v>15180</v>
      </c>
      <c r="O2671">
        <v>0</v>
      </c>
      <c r="P2671">
        <v>0</v>
      </c>
      <c r="Q2671">
        <f t="shared" si="41"/>
        <v>15636</v>
      </c>
    </row>
    <row r="2672" spans="1:17" x14ac:dyDescent="0.25">
      <c r="A2672" s="1">
        <v>42847.291666666664</v>
      </c>
      <c r="B2672" s="1">
        <v>42847.333333333336</v>
      </c>
      <c r="C2672" t="s">
        <v>1828</v>
      </c>
      <c r="D2672">
        <v>0</v>
      </c>
      <c r="E2672" t="s">
        <v>1829</v>
      </c>
      <c r="F2672">
        <v>0</v>
      </c>
      <c r="G2672" t="s">
        <v>1830</v>
      </c>
      <c r="H2672">
        <v>0</v>
      </c>
      <c r="I2672" t="s">
        <v>1831</v>
      </c>
      <c r="J2672">
        <v>0</v>
      </c>
      <c r="K2672" t="s">
        <v>1832</v>
      </c>
      <c r="L2672">
        <v>456</v>
      </c>
      <c r="M2672" t="s">
        <v>1833</v>
      </c>
      <c r="N2672">
        <v>15180</v>
      </c>
      <c r="O2672">
        <v>0</v>
      </c>
      <c r="P2672">
        <v>0</v>
      </c>
      <c r="Q2672">
        <f t="shared" si="41"/>
        <v>15636</v>
      </c>
    </row>
    <row r="2673" spans="1:17" x14ac:dyDescent="0.25">
      <c r="A2673" s="1">
        <v>42847.333333333336</v>
      </c>
      <c r="B2673" s="1">
        <v>42847.375</v>
      </c>
      <c r="C2673" t="s">
        <v>1828</v>
      </c>
      <c r="D2673">
        <v>0</v>
      </c>
      <c r="E2673" t="s">
        <v>1829</v>
      </c>
      <c r="F2673">
        <v>0</v>
      </c>
      <c r="G2673" t="s">
        <v>1830</v>
      </c>
      <c r="H2673">
        <v>0</v>
      </c>
      <c r="I2673" t="s">
        <v>1831</v>
      </c>
      <c r="J2673">
        <v>0</v>
      </c>
      <c r="K2673" t="s">
        <v>1832</v>
      </c>
      <c r="L2673">
        <v>456</v>
      </c>
      <c r="M2673" t="s">
        <v>1833</v>
      </c>
      <c r="N2673">
        <v>15180</v>
      </c>
      <c r="O2673">
        <v>0</v>
      </c>
      <c r="P2673">
        <v>0</v>
      </c>
      <c r="Q2673">
        <f t="shared" si="41"/>
        <v>15636</v>
      </c>
    </row>
    <row r="2674" spans="1:17" x14ac:dyDescent="0.25">
      <c r="A2674" s="1">
        <v>42847.375</v>
      </c>
      <c r="B2674" s="1">
        <v>42847.416666666664</v>
      </c>
      <c r="C2674" t="s">
        <v>1828</v>
      </c>
      <c r="D2674">
        <v>0</v>
      </c>
      <c r="E2674" t="s">
        <v>1829</v>
      </c>
      <c r="F2674">
        <v>0</v>
      </c>
      <c r="G2674" t="s">
        <v>1830</v>
      </c>
      <c r="H2674">
        <v>0</v>
      </c>
      <c r="I2674" t="s">
        <v>1831</v>
      </c>
      <c r="J2674">
        <v>0</v>
      </c>
      <c r="K2674" t="s">
        <v>1832</v>
      </c>
      <c r="L2674">
        <v>456</v>
      </c>
      <c r="M2674" t="s">
        <v>1833</v>
      </c>
      <c r="N2674">
        <v>15180</v>
      </c>
      <c r="O2674">
        <v>0</v>
      </c>
      <c r="P2674">
        <v>0</v>
      </c>
      <c r="Q2674">
        <f t="shared" si="41"/>
        <v>15636</v>
      </c>
    </row>
    <row r="2675" spans="1:17" x14ac:dyDescent="0.25">
      <c r="A2675" s="1">
        <v>42847.416666666664</v>
      </c>
      <c r="B2675" s="1">
        <v>42847.458333333336</v>
      </c>
      <c r="C2675" t="s">
        <v>1828</v>
      </c>
      <c r="D2675">
        <v>0</v>
      </c>
      <c r="E2675" t="s">
        <v>1829</v>
      </c>
      <c r="F2675">
        <v>0</v>
      </c>
      <c r="G2675" t="s">
        <v>1830</v>
      </c>
      <c r="H2675">
        <v>0</v>
      </c>
      <c r="I2675" t="s">
        <v>1831</v>
      </c>
      <c r="J2675">
        <v>0</v>
      </c>
      <c r="K2675" t="s">
        <v>1832</v>
      </c>
      <c r="L2675">
        <v>456</v>
      </c>
      <c r="M2675" t="s">
        <v>1833</v>
      </c>
      <c r="N2675">
        <v>15180</v>
      </c>
      <c r="O2675">
        <v>0</v>
      </c>
      <c r="P2675">
        <v>0</v>
      </c>
      <c r="Q2675">
        <f t="shared" si="41"/>
        <v>15636</v>
      </c>
    </row>
    <row r="2676" spans="1:17" x14ac:dyDescent="0.25">
      <c r="A2676" s="1">
        <v>42847.458333333336</v>
      </c>
      <c r="B2676" s="1">
        <v>42847.5</v>
      </c>
      <c r="C2676" t="s">
        <v>1828</v>
      </c>
      <c r="D2676">
        <v>0</v>
      </c>
      <c r="E2676" t="s">
        <v>1829</v>
      </c>
      <c r="F2676">
        <v>0</v>
      </c>
      <c r="G2676" t="s">
        <v>1830</v>
      </c>
      <c r="H2676">
        <v>0</v>
      </c>
      <c r="I2676" t="s">
        <v>1831</v>
      </c>
      <c r="J2676">
        <v>0</v>
      </c>
      <c r="K2676" t="s">
        <v>1832</v>
      </c>
      <c r="L2676">
        <v>456</v>
      </c>
      <c r="M2676" t="s">
        <v>1833</v>
      </c>
      <c r="N2676">
        <v>15180</v>
      </c>
      <c r="O2676">
        <v>0</v>
      </c>
      <c r="P2676">
        <v>0</v>
      </c>
      <c r="Q2676">
        <f t="shared" si="41"/>
        <v>15636</v>
      </c>
    </row>
    <row r="2677" spans="1:17" x14ac:dyDescent="0.25">
      <c r="A2677" s="1">
        <v>42847.5</v>
      </c>
      <c r="B2677" s="1">
        <v>42847.541666666664</v>
      </c>
      <c r="C2677" t="s">
        <v>1828</v>
      </c>
      <c r="D2677">
        <v>0</v>
      </c>
      <c r="E2677" t="s">
        <v>1829</v>
      </c>
      <c r="F2677">
        <v>0</v>
      </c>
      <c r="G2677" t="s">
        <v>1830</v>
      </c>
      <c r="H2677">
        <v>0</v>
      </c>
      <c r="I2677" t="s">
        <v>1831</v>
      </c>
      <c r="J2677">
        <v>0</v>
      </c>
      <c r="K2677" t="s">
        <v>1832</v>
      </c>
      <c r="L2677">
        <v>456</v>
      </c>
      <c r="M2677" t="s">
        <v>1833</v>
      </c>
      <c r="N2677">
        <v>15180</v>
      </c>
      <c r="O2677">
        <v>0</v>
      </c>
      <c r="P2677">
        <v>0</v>
      </c>
      <c r="Q2677">
        <f t="shared" si="41"/>
        <v>15636</v>
      </c>
    </row>
    <row r="2678" spans="1:17" x14ac:dyDescent="0.25">
      <c r="A2678" s="1">
        <v>42847.541666666664</v>
      </c>
      <c r="B2678" s="1">
        <v>42847.583333333336</v>
      </c>
      <c r="C2678" t="s">
        <v>1828</v>
      </c>
      <c r="D2678">
        <v>0</v>
      </c>
      <c r="E2678" t="s">
        <v>1829</v>
      </c>
      <c r="F2678">
        <v>0</v>
      </c>
      <c r="G2678" t="s">
        <v>1830</v>
      </c>
      <c r="H2678">
        <v>0</v>
      </c>
      <c r="I2678" t="s">
        <v>1831</v>
      </c>
      <c r="J2678">
        <v>0</v>
      </c>
      <c r="K2678" t="s">
        <v>1832</v>
      </c>
      <c r="L2678">
        <v>456</v>
      </c>
      <c r="M2678" t="s">
        <v>1833</v>
      </c>
      <c r="N2678">
        <v>15180</v>
      </c>
      <c r="O2678">
        <v>0</v>
      </c>
      <c r="P2678">
        <v>0</v>
      </c>
      <c r="Q2678">
        <f t="shared" si="41"/>
        <v>15636</v>
      </c>
    </row>
    <row r="2679" spans="1:17" x14ac:dyDescent="0.25">
      <c r="A2679" s="1">
        <v>42847.583333333336</v>
      </c>
      <c r="B2679" s="1">
        <v>42847.625</v>
      </c>
      <c r="C2679" t="s">
        <v>1834</v>
      </c>
      <c r="D2679">
        <v>0</v>
      </c>
      <c r="E2679" t="s">
        <v>1835</v>
      </c>
      <c r="F2679">
        <v>0</v>
      </c>
      <c r="G2679" t="s">
        <v>1836</v>
      </c>
      <c r="H2679">
        <v>0</v>
      </c>
      <c r="I2679">
        <v>12221</v>
      </c>
      <c r="J2679">
        <v>0</v>
      </c>
      <c r="K2679" t="s">
        <v>1837</v>
      </c>
      <c r="L2679">
        <v>0</v>
      </c>
      <c r="M2679" t="s">
        <v>1838</v>
      </c>
      <c r="N2679">
        <v>17430</v>
      </c>
      <c r="O2679">
        <v>0</v>
      </c>
      <c r="P2679">
        <v>0</v>
      </c>
      <c r="Q2679">
        <f t="shared" si="41"/>
        <v>29651</v>
      </c>
    </row>
    <row r="2680" spans="1:17" x14ac:dyDescent="0.25">
      <c r="A2680" s="1">
        <v>42847.625</v>
      </c>
      <c r="B2680" s="1">
        <v>42847.666666666664</v>
      </c>
      <c r="C2680" t="s">
        <v>1834</v>
      </c>
      <c r="D2680">
        <v>0</v>
      </c>
      <c r="E2680" t="s">
        <v>1835</v>
      </c>
      <c r="F2680">
        <v>0</v>
      </c>
      <c r="G2680" t="s">
        <v>1836</v>
      </c>
      <c r="H2680">
        <v>0</v>
      </c>
      <c r="I2680">
        <v>12221</v>
      </c>
      <c r="J2680">
        <v>0</v>
      </c>
      <c r="K2680" t="s">
        <v>1837</v>
      </c>
      <c r="L2680">
        <v>0</v>
      </c>
      <c r="M2680" t="s">
        <v>1838</v>
      </c>
      <c r="N2680">
        <v>17430</v>
      </c>
      <c r="O2680">
        <v>0</v>
      </c>
      <c r="P2680">
        <v>0</v>
      </c>
      <c r="Q2680">
        <f t="shared" si="41"/>
        <v>29651</v>
      </c>
    </row>
    <row r="2681" spans="1:17" x14ac:dyDescent="0.25">
      <c r="A2681" s="1">
        <v>42847.666666666664</v>
      </c>
      <c r="B2681" s="1">
        <v>42847.708333333336</v>
      </c>
      <c r="C2681" t="s">
        <v>1834</v>
      </c>
      <c r="D2681">
        <v>0</v>
      </c>
      <c r="E2681" t="s">
        <v>1835</v>
      </c>
      <c r="F2681">
        <v>0</v>
      </c>
      <c r="G2681" t="s">
        <v>1836</v>
      </c>
      <c r="H2681">
        <v>0</v>
      </c>
      <c r="I2681">
        <v>12221</v>
      </c>
      <c r="J2681">
        <v>0</v>
      </c>
      <c r="K2681" t="s">
        <v>1837</v>
      </c>
      <c r="L2681">
        <v>0</v>
      </c>
      <c r="M2681" t="s">
        <v>1838</v>
      </c>
      <c r="N2681">
        <v>17430</v>
      </c>
      <c r="O2681">
        <v>0</v>
      </c>
      <c r="P2681">
        <v>0</v>
      </c>
      <c r="Q2681">
        <f t="shared" si="41"/>
        <v>29651</v>
      </c>
    </row>
    <row r="2682" spans="1:17" x14ac:dyDescent="0.25">
      <c r="A2682" s="1">
        <v>42847.708333333336</v>
      </c>
      <c r="B2682" s="1">
        <v>42847.75</v>
      </c>
      <c r="C2682" t="s">
        <v>1834</v>
      </c>
      <c r="D2682">
        <v>0</v>
      </c>
      <c r="E2682" t="s">
        <v>1835</v>
      </c>
      <c r="F2682">
        <v>0</v>
      </c>
      <c r="G2682" t="s">
        <v>1836</v>
      </c>
      <c r="H2682">
        <v>0</v>
      </c>
      <c r="I2682">
        <v>12221</v>
      </c>
      <c r="J2682">
        <v>0</v>
      </c>
      <c r="K2682" t="s">
        <v>1837</v>
      </c>
      <c r="L2682">
        <v>0</v>
      </c>
      <c r="M2682" t="s">
        <v>1838</v>
      </c>
      <c r="N2682">
        <v>17430</v>
      </c>
      <c r="O2682">
        <v>0</v>
      </c>
      <c r="P2682">
        <v>0</v>
      </c>
      <c r="Q2682">
        <f t="shared" si="41"/>
        <v>29651</v>
      </c>
    </row>
    <row r="2683" spans="1:17" x14ac:dyDescent="0.25">
      <c r="A2683" s="1">
        <v>42847.75</v>
      </c>
      <c r="B2683" s="1">
        <v>42847.791666666664</v>
      </c>
      <c r="C2683" t="s">
        <v>1834</v>
      </c>
      <c r="D2683">
        <v>0</v>
      </c>
      <c r="E2683" t="s">
        <v>1835</v>
      </c>
      <c r="F2683">
        <v>0</v>
      </c>
      <c r="G2683" t="s">
        <v>1836</v>
      </c>
      <c r="H2683">
        <v>0</v>
      </c>
      <c r="I2683">
        <v>12221</v>
      </c>
      <c r="J2683">
        <v>0</v>
      </c>
      <c r="K2683" t="s">
        <v>1837</v>
      </c>
      <c r="L2683">
        <v>0</v>
      </c>
      <c r="M2683" t="s">
        <v>1838</v>
      </c>
      <c r="N2683">
        <v>17430</v>
      </c>
      <c r="O2683">
        <v>0</v>
      </c>
      <c r="P2683">
        <v>0</v>
      </c>
      <c r="Q2683">
        <f t="shared" si="41"/>
        <v>29651</v>
      </c>
    </row>
    <row r="2684" spans="1:17" x14ac:dyDescent="0.25">
      <c r="A2684" s="1">
        <v>42847.791666666664</v>
      </c>
      <c r="B2684" s="1">
        <v>42847.833333333336</v>
      </c>
      <c r="C2684" t="s">
        <v>1834</v>
      </c>
      <c r="D2684">
        <v>0</v>
      </c>
      <c r="E2684" t="s">
        <v>1835</v>
      </c>
      <c r="F2684">
        <v>0</v>
      </c>
      <c r="G2684" t="s">
        <v>1836</v>
      </c>
      <c r="H2684">
        <v>0</v>
      </c>
      <c r="I2684">
        <v>12221</v>
      </c>
      <c r="J2684">
        <v>0</v>
      </c>
      <c r="K2684" t="s">
        <v>1837</v>
      </c>
      <c r="L2684">
        <v>0</v>
      </c>
      <c r="M2684" t="s">
        <v>1838</v>
      </c>
      <c r="N2684">
        <v>17430</v>
      </c>
      <c r="O2684">
        <v>0</v>
      </c>
      <c r="P2684">
        <v>0</v>
      </c>
      <c r="Q2684">
        <f t="shared" si="41"/>
        <v>29651</v>
      </c>
    </row>
    <row r="2685" spans="1:17" x14ac:dyDescent="0.25">
      <c r="A2685" s="1">
        <v>42847.833333333336</v>
      </c>
      <c r="B2685" s="1">
        <v>42847.875</v>
      </c>
      <c r="C2685" t="s">
        <v>1834</v>
      </c>
      <c r="D2685">
        <v>0</v>
      </c>
      <c r="E2685" t="s">
        <v>1835</v>
      </c>
      <c r="F2685">
        <v>0</v>
      </c>
      <c r="G2685" t="s">
        <v>1836</v>
      </c>
      <c r="H2685">
        <v>0</v>
      </c>
      <c r="I2685">
        <v>12221</v>
      </c>
      <c r="J2685">
        <v>0</v>
      </c>
      <c r="K2685" t="s">
        <v>1837</v>
      </c>
      <c r="L2685">
        <v>0</v>
      </c>
      <c r="M2685" t="s">
        <v>1838</v>
      </c>
      <c r="N2685">
        <v>17430</v>
      </c>
      <c r="O2685">
        <v>0</v>
      </c>
      <c r="P2685">
        <v>0</v>
      </c>
      <c r="Q2685">
        <f t="shared" si="41"/>
        <v>29651</v>
      </c>
    </row>
    <row r="2686" spans="1:17" x14ac:dyDescent="0.25">
      <c r="A2686" s="1">
        <v>42847.875</v>
      </c>
      <c r="B2686" s="1">
        <v>42847.916666666664</v>
      </c>
      <c r="C2686" t="s">
        <v>1834</v>
      </c>
      <c r="D2686">
        <v>0</v>
      </c>
      <c r="E2686" t="s">
        <v>1835</v>
      </c>
      <c r="F2686">
        <v>0</v>
      </c>
      <c r="G2686" t="s">
        <v>1836</v>
      </c>
      <c r="H2686">
        <v>0</v>
      </c>
      <c r="I2686">
        <v>12221</v>
      </c>
      <c r="J2686">
        <v>0</v>
      </c>
      <c r="K2686" t="s">
        <v>1837</v>
      </c>
      <c r="L2686">
        <v>0</v>
      </c>
      <c r="M2686" t="s">
        <v>1838</v>
      </c>
      <c r="N2686">
        <v>17430</v>
      </c>
      <c r="O2686">
        <v>0</v>
      </c>
      <c r="P2686">
        <v>0</v>
      </c>
      <c r="Q2686">
        <f t="shared" si="41"/>
        <v>29651</v>
      </c>
    </row>
    <row r="2687" spans="1:17" x14ac:dyDescent="0.25">
      <c r="A2687" s="1">
        <v>42847.916666666664</v>
      </c>
      <c r="B2687" s="1">
        <v>42847.958333333336</v>
      </c>
      <c r="C2687" t="s">
        <v>1839</v>
      </c>
      <c r="D2687">
        <v>0</v>
      </c>
      <c r="E2687" t="s">
        <v>1840</v>
      </c>
      <c r="F2687">
        <v>0</v>
      </c>
      <c r="G2687" t="s">
        <v>1841</v>
      </c>
      <c r="H2687">
        <v>0</v>
      </c>
      <c r="I2687" t="s">
        <v>1842</v>
      </c>
      <c r="J2687">
        <v>0</v>
      </c>
      <c r="K2687" t="s">
        <v>1843</v>
      </c>
      <c r="L2687">
        <v>24456</v>
      </c>
      <c r="M2687" t="s">
        <v>1844</v>
      </c>
      <c r="N2687">
        <v>17670</v>
      </c>
      <c r="O2687">
        <v>0</v>
      </c>
      <c r="P2687">
        <v>0</v>
      </c>
      <c r="Q2687">
        <f t="shared" si="41"/>
        <v>42126</v>
      </c>
    </row>
    <row r="2688" spans="1:17" x14ac:dyDescent="0.25">
      <c r="A2688" s="1">
        <v>42847.958333333336</v>
      </c>
      <c r="B2688" s="1">
        <v>42848</v>
      </c>
      <c r="C2688" t="s">
        <v>1839</v>
      </c>
      <c r="D2688">
        <v>0</v>
      </c>
      <c r="E2688" t="s">
        <v>1840</v>
      </c>
      <c r="F2688">
        <v>0</v>
      </c>
      <c r="G2688" t="s">
        <v>1841</v>
      </c>
      <c r="H2688">
        <v>0</v>
      </c>
      <c r="I2688" t="s">
        <v>1842</v>
      </c>
      <c r="J2688">
        <v>0</v>
      </c>
      <c r="K2688" t="s">
        <v>1843</v>
      </c>
      <c r="L2688">
        <v>24456</v>
      </c>
      <c r="M2688" t="s">
        <v>1844</v>
      </c>
      <c r="N2688">
        <v>17670</v>
      </c>
      <c r="O2688">
        <v>0</v>
      </c>
      <c r="P2688">
        <v>0</v>
      </c>
      <c r="Q2688">
        <f t="shared" si="41"/>
        <v>42126</v>
      </c>
    </row>
    <row r="2689" spans="1:17" x14ac:dyDescent="0.25">
      <c r="A2689" s="1">
        <v>42848</v>
      </c>
      <c r="B2689" s="1">
        <v>42848.041666666664</v>
      </c>
      <c r="C2689" t="s">
        <v>1839</v>
      </c>
      <c r="D2689">
        <v>0</v>
      </c>
      <c r="E2689" t="s">
        <v>1840</v>
      </c>
      <c r="F2689">
        <v>0</v>
      </c>
      <c r="G2689" t="s">
        <v>1841</v>
      </c>
      <c r="H2689">
        <v>0</v>
      </c>
      <c r="I2689" t="s">
        <v>1842</v>
      </c>
      <c r="J2689">
        <v>0</v>
      </c>
      <c r="K2689" t="s">
        <v>1843</v>
      </c>
      <c r="L2689">
        <v>24456</v>
      </c>
      <c r="M2689" t="s">
        <v>1844</v>
      </c>
      <c r="N2689">
        <v>17670</v>
      </c>
      <c r="O2689">
        <v>0</v>
      </c>
      <c r="P2689">
        <v>0</v>
      </c>
      <c r="Q2689">
        <f t="shared" si="41"/>
        <v>42126</v>
      </c>
    </row>
    <row r="2690" spans="1:17" x14ac:dyDescent="0.25">
      <c r="A2690" s="1">
        <v>42848.041666666664</v>
      </c>
      <c r="B2690" s="1">
        <v>42848.083333333336</v>
      </c>
      <c r="C2690" t="s">
        <v>1839</v>
      </c>
      <c r="D2690">
        <v>0</v>
      </c>
      <c r="E2690" t="s">
        <v>1840</v>
      </c>
      <c r="F2690">
        <v>0</v>
      </c>
      <c r="G2690" t="s">
        <v>1841</v>
      </c>
      <c r="H2690">
        <v>0</v>
      </c>
      <c r="I2690" t="s">
        <v>1842</v>
      </c>
      <c r="J2690">
        <v>0</v>
      </c>
      <c r="K2690" t="s">
        <v>1843</v>
      </c>
      <c r="L2690">
        <v>24456</v>
      </c>
      <c r="M2690" t="s">
        <v>1844</v>
      </c>
      <c r="N2690">
        <v>17670</v>
      </c>
      <c r="O2690">
        <v>0</v>
      </c>
      <c r="P2690">
        <v>0</v>
      </c>
      <c r="Q2690">
        <f t="shared" si="41"/>
        <v>42126</v>
      </c>
    </row>
    <row r="2691" spans="1:17" x14ac:dyDescent="0.25">
      <c r="A2691" s="1">
        <v>42848.083333333336</v>
      </c>
      <c r="B2691" s="1">
        <v>42848.125</v>
      </c>
      <c r="C2691" t="s">
        <v>1839</v>
      </c>
      <c r="D2691">
        <v>0</v>
      </c>
      <c r="E2691" t="s">
        <v>1840</v>
      </c>
      <c r="F2691">
        <v>0</v>
      </c>
      <c r="G2691" t="s">
        <v>1841</v>
      </c>
      <c r="H2691">
        <v>0</v>
      </c>
      <c r="I2691" t="s">
        <v>1842</v>
      </c>
      <c r="J2691">
        <v>0</v>
      </c>
      <c r="K2691" t="s">
        <v>1843</v>
      </c>
      <c r="L2691">
        <v>24456</v>
      </c>
      <c r="M2691" t="s">
        <v>1844</v>
      </c>
      <c r="N2691">
        <v>17670</v>
      </c>
      <c r="O2691">
        <v>0</v>
      </c>
      <c r="P2691">
        <v>0</v>
      </c>
      <c r="Q2691">
        <f t="shared" ref="Q2691:Q2754" si="42">SUM(C2691:P2691)</f>
        <v>42126</v>
      </c>
    </row>
    <row r="2692" spans="1:17" x14ac:dyDescent="0.25">
      <c r="A2692" s="1">
        <v>42848.125</v>
      </c>
      <c r="B2692" s="1">
        <v>42848.166666666664</v>
      </c>
      <c r="C2692" t="s">
        <v>1839</v>
      </c>
      <c r="D2692">
        <v>0</v>
      </c>
      <c r="E2692" t="s">
        <v>1840</v>
      </c>
      <c r="F2692">
        <v>0</v>
      </c>
      <c r="G2692" t="s">
        <v>1841</v>
      </c>
      <c r="H2692">
        <v>0</v>
      </c>
      <c r="I2692" t="s">
        <v>1842</v>
      </c>
      <c r="J2692">
        <v>0</v>
      </c>
      <c r="K2692" t="s">
        <v>1843</v>
      </c>
      <c r="L2692">
        <v>24456</v>
      </c>
      <c r="M2692" t="s">
        <v>1844</v>
      </c>
      <c r="N2692">
        <v>17670</v>
      </c>
      <c r="O2692">
        <v>0</v>
      </c>
      <c r="P2692">
        <v>0</v>
      </c>
      <c r="Q2692">
        <f t="shared" si="42"/>
        <v>42126</v>
      </c>
    </row>
    <row r="2693" spans="1:17" x14ac:dyDescent="0.25">
      <c r="A2693" s="1">
        <v>42848.166666666664</v>
      </c>
      <c r="B2693" s="1">
        <v>42848.208333333336</v>
      </c>
      <c r="C2693" t="s">
        <v>1839</v>
      </c>
      <c r="D2693">
        <v>0</v>
      </c>
      <c r="E2693" t="s">
        <v>1840</v>
      </c>
      <c r="F2693">
        <v>0</v>
      </c>
      <c r="G2693" t="s">
        <v>1841</v>
      </c>
      <c r="H2693">
        <v>0</v>
      </c>
      <c r="I2693" t="s">
        <v>1842</v>
      </c>
      <c r="J2693">
        <v>0</v>
      </c>
      <c r="K2693" t="s">
        <v>1843</v>
      </c>
      <c r="L2693">
        <v>24456</v>
      </c>
      <c r="M2693" t="s">
        <v>1844</v>
      </c>
      <c r="N2693">
        <v>17670</v>
      </c>
      <c r="O2693">
        <v>0</v>
      </c>
      <c r="P2693">
        <v>0</v>
      </c>
      <c r="Q2693">
        <f t="shared" si="42"/>
        <v>42126</v>
      </c>
    </row>
    <row r="2694" spans="1:17" x14ac:dyDescent="0.25">
      <c r="A2694" s="1">
        <v>42848.208333333336</v>
      </c>
      <c r="B2694" s="1">
        <v>42848.25</v>
      </c>
      <c r="C2694" t="s">
        <v>1839</v>
      </c>
      <c r="D2694">
        <v>0</v>
      </c>
      <c r="E2694" t="s">
        <v>1840</v>
      </c>
      <c r="F2694">
        <v>0</v>
      </c>
      <c r="G2694" t="s">
        <v>1841</v>
      </c>
      <c r="H2694">
        <v>0</v>
      </c>
      <c r="I2694" t="s">
        <v>1842</v>
      </c>
      <c r="J2694">
        <v>0</v>
      </c>
      <c r="K2694" t="s">
        <v>1843</v>
      </c>
      <c r="L2694">
        <v>24456</v>
      </c>
      <c r="M2694" t="s">
        <v>1844</v>
      </c>
      <c r="N2694">
        <v>17670</v>
      </c>
      <c r="O2694">
        <v>0</v>
      </c>
      <c r="P2694">
        <v>0</v>
      </c>
      <c r="Q2694">
        <f t="shared" si="42"/>
        <v>42126</v>
      </c>
    </row>
    <row r="2695" spans="1:17" x14ac:dyDescent="0.25">
      <c r="A2695" s="1">
        <v>42848.25</v>
      </c>
      <c r="B2695" s="1">
        <v>42848.291666666664</v>
      </c>
      <c r="C2695" t="s">
        <v>1845</v>
      </c>
      <c r="D2695">
        <v>0</v>
      </c>
      <c r="E2695" t="s">
        <v>1846</v>
      </c>
      <c r="F2695">
        <v>0</v>
      </c>
      <c r="G2695" t="s">
        <v>1847</v>
      </c>
      <c r="H2695">
        <v>0</v>
      </c>
      <c r="I2695" t="s">
        <v>1848</v>
      </c>
      <c r="J2695">
        <v>0</v>
      </c>
      <c r="K2695" t="s">
        <v>1849</v>
      </c>
      <c r="L2695" t="s">
        <v>1850</v>
      </c>
      <c r="M2695" t="s">
        <v>1851</v>
      </c>
      <c r="N2695">
        <v>4410</v>
      </c>
      <c r="O2695">
        <v>0</v>
      </c>
      <c r="P2695">
        <v>0</v>
      </c>
      <c r="Q2695">
        <f t="shared" si="42"/>
        <v>4410</v>
      </c>
    </row>
    <row r="2696" spans="1:17" x14ac:dyDescent="0.25">
      <c r="A2696" s="1">
        <v>42848.291666666664</v>
      </c>
      <c r="B2696" s="1">
        <v>42848.333333333336</v>
      </c>
      <c r="C2696" t="s">
        <v>1845</v>
      </c>
      <c r="D2696">
        <v>0</v>
      </c>
      <c r="E2696" t="s">
        <v>1846</v>
      </c>
      <c r="F2696">
        <v>0</v>
      </c>
      <c r="G2696" t="s">
        <v>1847</v>
      </c>
      <c r="H2696">
        <v>0</v>
      </c>
      <c r="I2696" t="s">
        <v>1848</v>
      </c>
      <c r="J2696">
        <v>0</v>
      </c>
      <c r="K2696" t="s">
        <v>1849</v>
      </c>
      <c r="L2696" t="s">
        <v>1850</v>
      </c>
      <c r="M2696" t="s">
        <v>1851</v>
      </c>
      <c r="N2696">
        <v>4410</v>
      </c>
      <c r="O2696">
        <v>0</v>
      </c>
      <c r="P2696">
        <v>0</v>
      </c>
      <c r="Q2696">
        <f t="shared" si="42"/>
        <v>4410</v>
      </c>
    </row>
    <row r="2697" spans="1:17" x14ac:dyDescent="0.25">
      <c r="A2697" s="1">
        <v>42848.333333333336</v>
      </c>
      <c r="B2697" s="1">
        <v>42848.375</v>
      </c>
      <c r="C2697" t="s">
        <v>1845</v>
      </c>
      <c r="D2697">
        <v>0</v>
      </c>
      <c r="E2697" t="s">
        <v>1846</v>
      </c>
      <c r="F2697">
        <v>0</v>
      </c>
      <c r="G2697" t="s">
        <v>1847</v>
      </c>
      <c r="H2697">
        <v>0</v>
      </c>
      <c r="I2697" t="s">
        <v>1848</v>
      </c>
      <c r="J2697">
        <v>0</v>
      </c>
      <c r="K2697" t="s">
        <v>1849</v>
      </c>
      <c r="L2697" t="s">
        <v>1850</v>
      </c>
      <c r="M2697" t="s">
        <v>1851</v>
      </c>
      <c r="N2697">
        <v>4410</v>
      </c>
      <c r="O2697">
        <v>0</v>
      </c>
      <c r="P2697">
        <v>0</v>
      </c>
      <c r="Q2697">
        <f t="shared" si="42"/>
        <v>4410</v>
      </c>
    </row>
    <row r="2698" spans="1:17" x14ac:dyDescent="0.25">
      <c r="A2698" s="1">
        <v>42848.375</v>
      </c>
      <c r="B2698" s="1">
        <v>42848.416666666664</v>
      </c>
      <c r="C2698" t="s">
        <v>1845</v>
      </c>
      <c r="D2698">
        <v>0</v>
      </c>
      <c r="E2698" t="s">
        <v>1846</v>
      </c>
      <c r="F2698">
        <v>0</v>
      </c>
      <c r="G2698" t="s">
        <v>1847</v>
      </c>
      <c r="H2698">
        <v>0</v>
      </c>
      <c r="I2698" t="s">
        <v>1848</v>
      </c>
      <c r="J2698">
        <v>0</v>
      </c>
      <c r="K2698" t="s">
        <v>1849</v>
      </c>
      <c r="L2698" t="s">
        <v>1850</v>
      </c>
      <c r="M2698" t="s">
        <v>1851</v>
      </c>
      <c r="N2698">
        <v>4410</v>
      </c>
      <c r="O2698">
        <v>0</v>
      </c>
      <c r="P2698">
        <v>0</v>
      </c>
      <c r="Q2698">
        <f t="shared" si="42"/>
        <v>4410</v>
      </c>
    </row>
    <row r="2699" spans="1:17" x14ac:dyDescent="0.25">
      <c r="A2699" s="1">
        <v>42848.416666666664</v>
      </c>
      <c r="B2699" s="1">
        <v>42848.458333333336</v>
      </c>
      <c r="C2699" t="s">
        <v>1845</v>
      </c>
      <c r="D2699">
        <v>0</v>
      </c>
      <c r="E2699" t="s">
        <v>1846</v>
      </c>
      <c r="F2699">
        <v>0</v>
      </c>
      <c r="G2699" t="s">
        <v>1847</v>
      </c>
      <c r="H2699">
        <v>0</v>
      </c>
      <c r="I2699" t="s">
        <v>1848</v>
      </c>
      <c r="J2699">
        <v>0</v>
      </c>
      <c r="K2699" t="s">
        <v>1849</v>
      </c>
      <c r="L2699" t="s">
        <v>1850</v>
      </c>
      <c r="M2699" t="s">
        <v>1851</v>
      </c>
      <c r="N2699">
        <v>4410</v>
      </c>
      <c r="O2699">
        <v>0</v>
      </c>
      <c r="P2699">
        <v>0</v>
      </c>
      <c r="Q2699">
        <f t="shared" si="42"/>
        <v>4410</v>
      </c>
    </row>
    <row r="2700" spans="1:17" x14ac:dyDescent="0.25">
      <c r="A2700" s="1">
        <v>42848.458333333336</v>
      </c>
      <c r="B2700" s="1">
        <v>42848.5</v>
      </c>
      <c r="C2700" t="s">
        <v>1845</v>
      </c>
      <c r="D2700">
        <v>0</v>
      </c>
      <c r="E2700" t="s">
        <v>1846</v>
      </c>
      <c r="F2700">
        <v>0</v>
      </c>
      <c r="G2700" t="s">
        <v>1847</v>
      </c>
      <c r="H2700">
        <v>0</v>
      </c>
      <c r="I2700" t="s">
        <v>1848</v>
      </c>
      <c r="J2700">
        <v>0</v>
      </c>
      <c r="K2700" t="s">
        <v>1849</v>
      </c>
      <c r="L2700" t="s">
        <v>1850</v>
      </c>
      <c r="M2700" t="s">
        <v>1851</v>
      </c>
      <c r="N2700">
        <v>4410</v>
      </c>
      <c r="O2700">
        <v>0</v>
      </c>
      <c r="P2700">
        <v>0</v>
      </c>
      <c r="Q2700">
        <f t="shared" si="42"/>
        <v>4410</v>
      </c>
    </row>
    <row r="2701" spans="1:17" x14ac:dyDescent="0.25">
      <c r="A2701" s="1">
        <v>42848.5</v>
      </c>
      <c r="B2701" s="1">
        <v>42848.541666666664</v>
      </c>
      <c r="C2701" t="s">
        <v>1845</v>
      </c>
      <c r="D2701">
        <v>0</v>
      </c>
      <c r="E2701" t="s">
        <v>1846</v>
      </c>
      <c r="F2701">
        <v>0</v>
      </c>
      <c r="G2701" t="s">
        <v>1847</v>
      </c>
      <c r="H2701">
        <v>0</v>
      </c>
      <c r="I2701" t="s">
        <v>1848</v>
      </c>
      <c r="J2701">
        <v>0</v>
      </c>
      <c r="K2701" t="s">
        <v>1849</v>
      </c>
      <c r="L2701" t="s">
        <v>1850</v>
      </c>
      <c r="M2701" t="s">
        <v>1851</v>
      </c>
      <c r="N2701">
        <v>4410</v>
      </c>
      <c r="O2701">
        <v>0</v>
      </c>
      <c r="P2701">
        <v>0</v>
      </c>
      <c r="Q2701">
        <f t="shared" si="42"/>
        <v>4410</v>
      </c>
    </row>
    <row r="2702" spans="1:17" x14ac:dyDescent="0.25">
      <c r="A2702" s="1">
        <v>42848.541666666664</v>
      </c>
      <c r="B2702" s="1">
        <v>42848.583333333336</v>
      </c>
      <c r="C2702" t="s">
        <v>1845</v>
      </c>
      <c r="D2702">
        <v>0</v>
      </c>
      <c r="E2702" t="s">
        <v>1846</v>
      </c>
      <c r="F2702">
        <v>0</v>
      </c>
      <c r="G2702" t="s">
        <v>1847</v>
      </c>
      <c r="H2702">
        <v>0</v>
      </c>
      <c r="I2702" t="s">
        <v>1848</v>
      </c>
      <c r="J2702">
        <v>0</v>
      </c>
      <c r="K2702" t="s">
        <v>1849</v>
      </c>
      <c r="L2702" t="s">
        <v>1850</v>
      </c>
      <c r="M2702" t="s">
        <v>1851</v>
      </c>
      <c r="N2702">
        <v>4410</v>
      </c>
      <c r="O2702">
        <v>0</v>
      </c>
      <c r="P2702">
        <v>0</v>
      </c>
      <c r="Q2702">
        <f t="shared" si="42"/>
        <v>4410</v>
      </c>
    </row>
    <row r="2703" spans="1:17" x14ac:dyDescent="0.25">
      <c r="A2703" s="1">
        <v>42848.583333333336</v>
      </c>
      <c r="B2703" s="1">
        <v>42848.625</v>
      </c>
      <c r="C2703">
        <v>64057</v>
      </c>
      <c r="D2703">
        <v>0</v>
      </c>
      <c r="E2703" t="s">
        <v>1852</v>
      </c>
      <c r="F2703">
        <v>0</v>
      </c>
      <c r="G2703">
        <v>14140</v>
      </c>
      <c r="H2703">
        <v>0</v>
      </c>
      <c r="I2703" t="s">
        <v>1853</v>
      </c>
      <c r="J2703">
        <v>0</v>
      </c>
      <c r="K2703" t="s">
        <v>1854</v>
      </c>
      <c r="L2703" t="s">
        <v>1855</v>
      </c>
      <c r="M2703">
        <v>8517</v>
      </c>
      <c r="N2703">
        <v>17850</v>
      </c>
      <c r="O2703">
        <v>0</v>
      </c>
      <c r="P2703">
        <v>0</v>
      </c>
      <c r="Q2703">
        <f t="shared" si="42"/>
        <v>104564</v>
      </c>
    </row>
    <row r="2704" spans="1:17" x14ac:dyDescent="0.25">
      <c r="A2704" s="1">
        <v>42848.625</v>
      </c>
      <c r="B2704" s="1">
        <v>42848.666666666664</v>
      </c>
      <c r="C2704">
        <v>64057</v>
      </c>
      <c r="D2704">
        <v>0</v>
      </c>
      <c r="E2704" t="s">
        <v>1852</v>
      </c>
      <c r="F2704">
        <v>0</v>
      </c>
      <c r="G2704">
        <v>14140</v>
      </c>
      <c r="H2704">
        <v>0</v>
      </c>
      <c r="I2704" t="s">
        <v>1853</v>
      </c>
      <c r="J2704">
        <v>0</v>
      </c>
      <c r="K2704" t="s">
        <v>1854</v>
      </c>
      <c r="L2704" t="s">
        <v>1855</v>
      </c>
      <c r="M2704">
        <v>8517</v>
      </c>
      <c r="N2704">
        <v>17850</v>
      </c>
      <c r="O2704">
        <v>0</v>
      </c>
      <c r="P2704">
        <v>0</v>
      </c>
      <c r="Q2704">
        <f t="shared" si="42"/>
        <v>104564</v>
      </c>
    </row>
    <row r="2705" spans="1:17" x14ac:dyDescent="0.25">
      <c r="A2705" s="1">
        <v>42848.666666666664</v>
      </c>
      <c r="B2705" s="1">
        <v>42848.708333333336</v>
      </c>
      <c r="C2705">
        <v>64057</v>
      </c>
      <c r="D2705">
        <v>0</v>
      </c>
      <c r="E2705" t="s">
        <v>1852</v>
      </c>
      <c r="F2705">
        <v>0</v>
      </c>
      <c r="G2705">
        <v>14140</v>
      </c>
      <c r="H2705">
        <v>0</v>
      </c>
      <c r="I2705" t="s">
        <v>1853</v>
      </c>
      <c r="J2705">
        <v>0</v>
      </c>
      <c r="K2705" t="s">
        <v>1854</v>
      </c>
      <c r="L2705" t="s">
        <v>1855</v>
      </c>
      <c r="M2705">
        <v>8517</v>
      </c>
      <c r="N2705">
        <v>17850</v>
      </c>
      <c r="O2705">
        <v>0</v>
      </c>
      <c r="P2705">
        <v>0</v>
      </c>
      <c r="Q2705">
        <f t="shared" si="42"/>
        <v>104564</v>
      </c>
    </row>
    <row r="2706" spans="1:17" x14ac:dyDescent="0.25">
      <c r="A2706" s="1">
        <v>42848.708333333336</v>
      </c>
      <c r="B2706" s="1">
        <v>42848.75</v>
      </c>
      <c r="C2706">
        <v>64057</v>
      </c>
      <c r="D2706">
        <v>0</v>
      </c>
      <c r="E2706" t="s">
        <v>1852</v>
      </c>
      <c r="F2706">
        <v>0</v>
      </c>
      <c r="G2706">
        <v>14140</v>
      </c>
      <c r="H2706">
        <v>0</v>
      </c>
      <c r="I2706" t="s">
        <v>1853</v>
      </c>
      <c r="J2706">
        <v>0</v>
      </c>
      <c r="K2706" t="s">
        <v>1854</v>
      </c>
      <c r="L2706" t="s">
        <v>1855</v>
      </c>
      <c r="M2706">
        <v>8517</v>
      </c>
      <c r="N2706">
        <v>17850</v>
      </c>
      <c r="O2706">
        <v>0</v>
      </c>
      <c r="P2706">
        <v>0</v>
      </c>
      <c r="Q2706">
        <f t="shared" si="42"/>
        <v>104564</v>
      </c>
    </row>
    <row r="2707" spans="1:17" x14ac:dyDescent="0.25">
      <c r="A2707" s="1">
        <v>42848.75</v>
      </c>
      <c r="B2707" s="1">
        <v>42848.791666666664</v>
      </c>
      <c r="C2707">
        <v>64057</v>
      </c>
      <c r="D2707">
        <v>0</v>
      </c>
      <c r="E2707" t="s">
        <v>1852</v>
      </c>
      <c r="F2707">
        <v>0</v>
      </c>
      <c r="G2707">
        <v>14140</v>
      </c>
      <c r="H2707">
        <v>0</v>
      </c>
      <c r="I2707" t="s">
        <v>1853</v>
      </c>
      <c r="J2707">
        <v>0</v>
      </c>
      <c r="K2707" t="s">
        <v>1854</v>
      </c>
      <c r="L2707" t="s">
        <v>1855</v>
      </c>
      <c r="M2707">
        <v>8517</v>
      </c>
      <c r="N2707">
        <v>17850</v>
      </c>
      <c r="O2707">
        <v>0</v>
      </c>
      <c r="P2707">
        <v>0</v>
      </c>
      <c r="Q2707">
        <f t="shared" si="42"/>
        <v>104564</v>
      </c>
    </row>
    <row r="2708" spans="1:17" x14ac:dyDescent="0.25">
      <c r="A2708" s="1">
        <v>42848.791666666664</v>
      </c>
      <c r="B2708" s="1">
        <v>42848.833333333336</v>
      </c>
      <c r="C2708">
        <v>64057</v>
      </c>
      <c r="D2708">
        <v>0</v>
      </c>
      <c r="E2708" t="s">
        <v>1852</v>
      </c>
      <c r="F2708">
        <v>0</v>
      </c>
      <c r="G2708">
        <v>14140</v>
      </c>
      <c r="H2708">
        <v>0</v>
      </c>
      <c r="I2708" t="s">
        <v>1853</v>
      </c>
      <c r="J2708">
        <v>0</v>
      </c>
      <c r="K2708" t="s">
        <v>1854</v>
      </c>
      <c r="L2708" t="s">
        <v>1855</v>
      </c>
      <c r="M2708">
        <v>8517</v>
      </c>
      <c r="N2708">
        <v>17850</v>
      </c>
      <c r="O2708">
        <v>0</v>
      </c>
      <c r="P2708">
        <v>0</v>
      </c>
      <c r="Q2708">
        <f t="shared" si="42"/>
        <v>104564</v>
      </c>
    </row>
    <row r="2709" spans="1:17" x14ac:dyDescent="0.25">
      <c r="A2709" s="1">
        <v>42848.833333333336</v>
      </c>
      <c r="B2709" s="1">
        <v>42848.875</v>
      </c>
      <c r="C2709">
        <v>64057</v>
      </c>
      <c r="D2709">
        <v>0</v>
      </c>
      <c r="E2709" t="s">
        <v>1852</v>
      </c>
      <c r="F2709">
        <v>0</v>
      </c>
      <c r="G2709">
        <v>14140</v>
      </c>
      <c r="H2709">
        <v>0</v>
      </c>
      <c r="I2709" t="s">
        <v>1853</v>
      </c>
      <c r="J2709">
        <v>0</v>
      </c>
      <c r="K2709" t="s">
        <v>1854</v>
      </c>
      <c r="L2709" t="s">
        <v>1855</v>
      </c>
      <c r="M2709">
        <v>8517</v>
      </c>
      <c r="N2709">
        <v>17850</v>
      </c>
      <c r="O2709">
        <v>0</v>
      </c>
      <c r="P2709">
        <v>0</v>
      </c>
      <c r="Q2709">
        <f t="shared" si="42"/>
        <v>104564</v>
      </c>
    </row>
    <row r="2710" spans="1:17" x14ac:dyDescent="0.25">
      <c r="A2710" s="1">
        <v>42848.875</v>
      </c>
      <c r="B2710" s="1">
        <v>42848.916666666664</v>
      </c>
      <c r="C2710">
        <v>64057</v>
      </c>
      <c r="D2710">
        <v>0</v>
      </c>
      <c r="E2710" t="s">
        <v>1852</v>
      </c>
      <c r="F2710">
        <v>0</v>
      </c>
      <c r="G2710">
        <v>14140</v>
      </c>
      <c r="H2710">
        <v>0</v>
      </c>
      <c r="I2710" t="s">
        <v>1853</v>
      </c>
      <c r="J2710">
        <v>0</v>
      </c>
      <c r="K2710" t="s">
        <v>1854</v>
      </c>
      <c r="L2710" t="s">
        <v>1855</v>
      </c>
      <c r="M2710">
        <v>8517</v>
      </c>
      <c r="N2710">
        <v>17850</v>
      </c>
      <c r="O2710">
        <v>0</v>
      </c>
      <c r="P2710">
        <v>0</v>
      </c>
      <c r="Q2710">
        <f t="shared" si="42"/>
        <v>104564</v>
      </c>
    </row>
    <row r="2711" spans="1:17" x14ac:dyDescent="0.25">
      <c r="A2711" s="1">
        <v>42848.916666666664</v>
      </c>
      <c r="B2711" s="1">
        <v>42848.958333333336</v>
      </c>
      <c r="C2711" t="s">
        <v>1856</v>
      </c>
      <c r="D2711">
        <v>0</v>
      </c>
      <c r="E2711" t="s">
        <v>1857</v>
      </c>
      <c r="F2711">
        <v>0</v>
      </c>
      <c r="G2711">
        <v>14481</v>
      </c>
      <c r="H2711">
        <v>0</v>
      </c>
      <c r="I2711" t="s">
        <v>1858</v>
      </c>
      <c r="J2711">
        <v>0</v>
      </c>
      <c r="K2711" t="s">
        <v>1859</v>
      </c>
      <c r="L2711">
        <v>27045</v>
      </c>
      <c r="M2711" t="s">
        <v>1860</v>
      </c>
      <c r="N2711">
        <v>17670</v>
      </c>
      <c r="O2711">
        <v>0</v>
      </c>
      <c r="P2711">
        <v>0</v>
      </c>
      <c r="Q2711">
        <f t="shared" si="42"/>
        <v>59196</v>
      </c>
    </row>
    <row r="2712" spans="1:17" x14ac:dyDescent="0.25">
      <c r="A2712" s="1">
        <v>42848.958333333336</v>
      </c>
      <c r="B2712" s="1">
        <v>42849</v>
      </c>
      <c r="C2712" t="s">
        <v>1856</v>
      </c>
      <c r="D2712">
        <v>0</v>
      </c>
      <c r="E2712" t="s">
        <v>1857</v>
      </c>
      <c r="F2712">
        <v>0</v>
      </c>
      <c r="G2712">
        <v>14481</v>
      </c>
      <c r="H2712">
        <v>0</v>
      </c>
      <c r="I2712" t="s">
        <v>1858</v>
      </c>
      <c r="J2712">
        <v>0</v>
      </c>
      <c r="K2712" t="s">
        <v>1859</v>
      </c>
      <c r="L2712">
        <v>27045</v>
      </c>
      <c r="M2712" t="s">
        <v>1860</v>
      </c>
      <c r="N2712">
        <v>17670</v>
      </c>
      <c r="O2712">
        <v>0</v>
      </c>
      <c r="P2712">
        <v>0</v>
      </c>
      <c r="Q2712">
        <f t="shared" si="42"/>
        <v>59196</v>
      </c>
    </row>
    <row r="2713" spans="1:17" x14ac:dyDescent="0.25">
      <c r="A2713" s="1">
        <v>42849</v>
      </c>
      <c r="B2713" s="1">
        <v>42849.041666666664</v>
      </c>
      <c r="C2713" t="s">
        <v>1856</v>
      </c>
      <c r="D2713">
        <v>0</v>
      </c>
      <c r="E2713" t="s">
        <v>1857</v>
      </c>
      <c r="F2713">
        <v>0</v>
      </c>
      <c r="G2713">
        <v>14481</v>
      </c>
      <c r="H2713">
        <v>0</v>
      </c>
      <c r="I2713" t="s">
        <v>1858</v>
      </c>
      <c r="J2713">
        <v>0</v>
      </c>
      <c r="K2713" t="s">
        <v>1859</v>
      </c>
      <c r="L2713">
        <v>27045</v>
      </c>
      <c r="M2713" t="s">
        <v>1860</v>
      </c>
      <c r="N2713">
        <v>17670</v>
      </c>
      <c r="O2713">
        <v>0</v>
      </c>
      <c r="P2713">
        <v>0</v>
      </c>
      <c r="Q2713">
        <f t="shared" si="42"/>
        <v>59196</v>
      </c>
    </row>
    <row r="2714" spans="1:17" x14ac:dyDescent="0.25">
      <c r="A2714" s="1">
        <v>42849.041666666664</v>
      </c>
      <c r="B2714" s="1">
        <v>42849.083333333336</v>
      </c>
      <c r="C2714" t="s">
        <v>1856</v>
      </c>
      <c r="D2714">
        <v>0</v>
      </c>
      <c r="E2714" t="s">
        <v>1857</v>
      </c>
      <c r="F2714">
        <v>0</v>
      </c>
      <c r="G2714">
        <v>14481</v>
      </c>
      <c r="H2714">
        <v>0</v>
      </c>
      <c r="I2714" t="s">
        <v>1858</v>
      </c>
      <c r="J2714">
        <v>0</v>
      </c>
      <c r="K2714" t="s">
        <v>1859</v>
      </c>
      <c r="L2714">
        <v>27045</v>
      </c>
      <c r="M2714" t="s">
        <v>1860</v>
      </c>
      <c r="N2714">
        <v>17670</v>
      </c>
      <c r="O2714">
        <v>0</v>
      </c>
      <c r="P2714">
        <v>0</v>
      </c>
      <c r="Q2714">
        <f t="shared" si="42"/>
        <v>59196</v>
      </c>
    </row>
    <row r="2715" spans="1:17" x14ac:dyDescent="0.25">
      <c r="A2715" s="1">
        <v>42849.083333333336</v>
      </c>
      <c r="B2715" s="1">
        <v>42849.125</v>
      </c>
      <c r="C2715" t="s">
        <v>1856</v>
      </c>
      <c r="D2715">
        <v>0</v>
      </c>
      <c r="E2715" t="s">
        <v>1857</v>
      </c>
      <c r="F2715">
        <v>0</v>
      </c>
      <c r="G2715">
        <v>14481</v>
      </c>
      <c r="H2715">
        <v>0</v>
      </c>
      <c r="I2715" t="s">
        <v>1858</v>
      </c>
      <c r="J2715">
        <v>0</v>
      </c>
      <c r="K2715" t="s">
        <v>1859</v>
      </c>
      <c r="L2715">
        <v>27045</v>
      </c>
      <c r="M2715" t="s">
        <v>1860</v>
      </c>
      <c r="N2715">
        <v>17670</v>
      </c>
      <c r="O2715">
        <v>0</v>
      </c>
      <c r="P2715">
        <v>0</v>
      </c>
      <c r="Q2715">
        <f t="shared" si="42"/>
        <v>59196</v>
      </c>
    </row>
    <row r="2716" spans="1:17" x14ac:dyDescent="0.25">
      <c r="A2716" s="1">
        <v>42849.125</v>
      </c>
      <c r="B2716" s="1">
        <v>42849.166666666664</v>
      </c>
      <c r="C2716" t="s">
        <v>1856</v>
      </c>
      <c r="D2716">
        <v>0</v>
      </c>
      <c r="E2716" t="s">
        <v>1857</v>
      </c>
      <c r="F2716">
        <v>0</v>
      </c>
      <c r="G2716">
        <v>14481</v>
      </c>
      <c r="H2716">
        <v>0</v>
      </c>
      <c r="I2716" t="s">
        <v>1858</v>
      </c>
      <c r="J2716">
        <v>0</v>
      </c>
      <c r="K2716" t="s">
        <v>1859</v>
      </c>
      <c r="L2716">
        <v>27045</v>
      </c>
      <c r="M2716" t="s">
        <v>1860</v>
      </c>
      <c r="N2716">
        <v>17670</v>
      </c>
      <c r="O2716">
        <v>0</v>
      </c>
      <c r="P2716">
        <v>0</v>
      </c>
      <c r="Q2716">
        <f t="shared" si="42"/>
        <v>59196</v>
      </c>
    </row>
    <row r="2717" spans="1:17" x14ac:dyDescent="0.25">
      <c r="A2717" s="1">
        <v>42849.166666666664</v>
      </c>
      <c r="B2717" s="1">
        <v>42849.208333333336</v>
      </c>
      <c r="C2717" t="s">
        <v>1856</v>
      </c>
      <c r="D2717">
        <v>0</v>
      </c>
      <c r="E2717" t="s">
        <v>1857</v>
      </c>
      <c r="F2717">
        <v>0</v>
      </c>
      <c r="G2717">
        <v>14481</v>
      </c>
      <c r="H2717">
        <v>0</v>
      </c>
      <c r="I2717" t="s">
        <v>1858</v>
      </c>
      <c r="J2717">
        <v>0</v>
      </c>
      <c r="K2717" t="s">
        <v>1859</v>
      </c>
      <c r="L2717">
        <v>27045</v>
      </c>
      <c r="M2717" t="s">
        <v>1860</v>
      </c>
      <c r="N2717">
        <v>17670</v>
      </c>
      <c r="O2717">
        <v>0</v>
      </c>
      <c r="P2717">
        <v>0</v>
      </c>
      <c r="Q2717">
        <f t="shared" si="42"/>
        <v>59196</v>
      </c>
    </row>
    <row r="2718" spans="1:17" x14ac:dyDescent="0.25">
      <c r="A2718" s="1">
        <v>42849.208333333336</v>
      </c>
      <c r="B2718" s="1">
        <v>42849.25</v>
      </c>
      <c r="C2718" t="s">
        <v>1856</v>
      </c>
      <c r="D2718">
        <v>0</v>
      </c>
      <c r="E2718" t="s">
        <v>1857</v>
      </c>
      <c r="F2718">
        <v>0</v>
      </c>
      <c r="G2718">
        <v>14481</v>
      </c>
      <c r="H2718">
        <v>0</v>
      </c>
      <c r="I2718" t="s">
        <v>1858</v>
      </c>
      <c r="J2718">
        <v>0</v>
      </c>
      <c r="K2718" t="s">
        <v>1859</v>
      </c>
      <c r="L2718">
        <v>27045</v>
      </c>
      <c r="M2718" t="s">
        <v>1860</v>
      </c>
      <c r="N2718">
        <v>17670</v>
      </c>
      <c r="O2718">
        <v>0</v>
      </c>
      <c r="P2718">
        <v>0</v>
      </c>
      <c r="Q2718">
        <f t="shared" si="42"/>
        <v>59196</v>
      </c>
    </row>
    <row r="2719" spans="1:17" x14ac:dyDescent="0.25">
      <c r="A2719" s="1">
        <v>42849.25</v>
      </c>
      <c r="B2719" s="1">
        <v>42849.291666666664</v>
      </c>
      <c r="C2719">
        <v>69040</v>
      </c>
      <c r="D2719">
        <v>0</v>
      </c>
      <c r="E2719" t="s">
        <v>1861</v>
      </c>
      <c r="F2719">
        <v>0</v>
      </c>
      <c r="G2719" t="s">
        <v>223</v>
      </c>
      <c r="H2719">
        <v>0</v>
      </c>
      <c r="I2719" t="s">
        <v>1862</v>
      </c>
      <c r="J2719">
        <v>0</v>
      </c>
      <c r="K2719">
        <v>12368</v>
      </c>
      <c r="L2719" t="s">
        <v>1863</v>
      </c>
      <c r="M2719" t="s">
        <v>1864</v>
      </c>
      <c r="N2719">
        <v>16290</v>
      </c>
      <c r="O2719">
        <v>0</v>
      </c>
      <c r="P2719">
        <v>0</v>
      </c>
      <c r="Q2719">
        <f t="shared" si="42"/>
        <v>97698</v>
      </c>
    </row>
    <row r="2720" spans="1:17" x14ac:dyDescent="0.25">
      <c r="A2720" s="1">
        <v>42849.291666666664</v>
      </c>
      <c r="B2720" s="1">
        <v>42849.333333333336</v>
      </c>
      <c r="C2720">
        <v>69040</v>
      </c>
      <c r="D2720">
        <v>0</v>
      </c>
      <c r="E2720" t="s">
        <v>1861</v>
      </c>
      <c r="F2720">
        <v>0</v>
      </c>
      <c r="G2720" t="s">
        <v>223</v>
      </c>
      <c r="H2720">
        <v>0</v>
      </c>
      <c r="I2720" t="s">
        <v>1862</v>
      </c>
      <c r="J2720">
        <v>0</v>
      </c>
      <c r="K2720">
        <v>12368</v>
      </c>
      <c r="L2720" t="s">
        <v>1863</v>
      </c>
      <c r="M2720" t="s">
        <v>1864</v>
      </c>
      <c r="N2720">
        <v>16290</v>
      </c>
      <c r="O2720">
        <v>0</v>
      </c>
      <c r="P2720">
        <v>0</v>
      </c>
      <c r="Q2720">
        <f t="shared" si="42"/>
        <v>97698</v>
      </c>
    </row>
    <row r="2721" spans="1:17" x14ac:dyDescent="0.25">
      <c r="A2721" s="1">
        <v>42849.333333333336</v>
      </c>
      <c r="B2721" s="1">
        <v>42849.375</v>
      </c>
      <c r="C2721">
        <v>69040</v>
      </c>
      <c r="D2721">
        <v>0</v>
      </c>
      <c r="E2721" t="s">
        <v>1861</v>
      </c>
      <c r="F2721">
        <v>0</v>
      </c>
      <c r="G2721" t="s">
        <v>223</v>
      </c>
      <c r="H2721">
        <v>0</v>
      </c>
      <c r="I2721" t="s">
        <v>1862</v>
      </c>
      <c r="J2721">
        <v>0</v>
      </c>
      <c r="K2721">
        <v>12368</v>
      </c>
      <c r="L2721" t="s">
        <v>1863</v>
      </c>
      <c r="M2721" t="s">
        <v>1864</v>
      </c>
      <c r="N2721">
        <v>16290</v>
      </c>
      <c r="O2721">
        <v>0</v>
      </c>
      <c r="P2721">
        <v>0</v>
      </c>
      <c r="Q2721">
        <f t="shared" si="42"/>
        <v>97698</v>
      </c>
    </row>
    <row r="2722" spans="1:17" x14ac:dyDescent="0.25">
      <c r="A2722" s="1">
        <v>42849.375</v>
      </c>
      <c r="B2722" s="1">
        <v>42849.416666666664</v>
      </c>
      <c r="C2722">
        <v>69040</v>
      </c>
      <c r="D2722">
        <v>0</v>
      </c>
      <c r="E2722" t="s">
        <v>1861</v>
      </c>
      <c r="F2722">
        <v>0</v>
      </c>
      <c r="G2722" t="s">
        <v>223</v>
      </c>
      <c r="H2722">
        <v>0</v>
      </c>
      <c r="I2722" t="s">
        <v>1862</v>
      </c>
      <c r="J2722">
        <v>0</v>
      </c>
      <c r="K2722">
        <v>12368</v>
      </c>
      <c r="L2722" t="s">
        <v>1863</v>
      </c>
      <c r="M2722" t="s">
        <v>1864</v>
      </c>
      <c r="N2722">
        <v>16290</v>
      </c>
      <c r="O2722">
        <v>0</v>
      </c>
      <c r="P2722">
        <v>0</v>
      </c>
      <c r="Q2722">
        <f t="shared" si="42"/>
        <v>97698</v>
      </c>
    </row>
    <row r="2723" spans="1:17" x14ac:dyDescent="0.25">
      <c r="A2723" s="1">
        <v>42849.416666666664</v>
      </c>
      <c r="B2723" s="1">
        <v>42849.458333333336</v>
      </c>
      <c r="C2723">
        <v>69040</v>
      </c>
      <c r="D2723">
        <v>0</v>
      </c>
      <c r="E2723" t="s">
        <v>1861</v>
      </c>
      <c r="F2723">
        <v>0</v>
      </c>
      <c r="G2723" t="s">
        <v>223</v>
      </c>
      <c r="H2723">
        <v>0</v>
      </c>
      <c r="I2723" t="s">
        <v>1862</v>
      </c>
      <c r="J2723">
        <v>0</v>
      </c>
      <c r="K2723">
        <v>12368</v>
      </c>
      <c r="L2723" t="s">
        <v>1863</v>
      </c>
      <c r="M2723" t="s">
        <v>1864</v>
      </c>
      <c r="N2723">
        <v>16290</v>
      </c>
      <c r="O2723">
        <v>0</v>
      </c>
      <c r="P2723">
        <v>0</v>
      </c>
      <c r="Q2723">
        <f t="shared" si="42"/>
        <v>97698</v>
      </c>
    </row>
    <row r="2724" spans="1:17" x14ac:dyDescent="0.25">
      <c r="A2724" s="1">
        <v>42849.458333333336</v>
      </c>
      <c r="B2724" s="1">
        <v>42849.5</v>
      </c>
      <c r="C2724">
        <v>69040</v>
      </c>
      <c r="D2724">
        <v>0</v>
      </c>
      <c r="E2724" t="s">
        <v>1861</v>
      </c>
      <c r="F2724">
        <v>0</v>
      </c>
      <c r="G2724" t="s">
        <v>223</v>
      </c>
      <c r="H2724">
        <v>0</v>
      </c>
      <c r="I2724" t="s">
        <v>1862</v>
      </c>
      <c r="J2724">
        <v>0</v>
      </c>
      <c r="K2724">
        <v>12368</v>
      </c>
      <c r="L2724" t="s">
        <v>1863</v>
      </c>
      <c r="M2724" t="s">
        <v>1864</v>
      </c>
      <c r="N2724">
        <v>16290</v>
      </c>
      <c r="O2724">
        <v>0</v>
      </c>
      <c r="P2724">
        <v>0</v>
      </c>
      <c r="Q2724">
        <f t="shared" si="42"/>
        <v>97698</v>
      </c>
    </row>
    <row r="2725" spans="1:17" x14ac:dyDescent="0.25">
      <c r="A2725" s="1">
        <v>42849.5</v>
      </c>
      <c r="B2725" s="1">
        <v>42849.541666666664</v>
      </c>
      <c r="C2725">
        <v>69040</v>
      </c>
      <c r="D2725">
        <v>0</v>
      </c>
      <c r="E2725" t="s">
        <v>1861</v>
      </c>
      <c r="F2725">
        <v>0</v>
      </c>
      <c r="G2725" t="s">
        <v>223</v>
      </c>
      <c r="H2725">
        <v>0</v>
      </c>
      <c r="I2725" t="s">
        <v>1862</v>
      </c>
      <c r="J2725">
        <v>0</v>
      </c>
      <c r="K2725">
        <v>12368</v>
      </c>
      <c r="L2725" t="s">
        <v>1863</v>
      </c>
      <c r="M2725" t="s">
        <v>1864</v>
      </c>
      <c r="N2725">
        <v>16290</v>
      </c>
      <c r="O2725">
        <v>0</v>
      </c>
      <c r="P2725">
        <v>0</v>
      </c>
      <c r="Q2725">
        <f t="shared" si="42"/>
        <v>97698</v>
      </c>
    </row>
    <row r="2726" spans="1:17" x14ac:dyDescent="0.25">
      <c r="A2726" s="1">
        <v>42849.541666666664</v>
      </c>
      <c r="B2726" s="1">
        <v>42849.583333333336</v>
      </c>
      <c r="C2726">
        <v>69040</v>
      </c>
      <c r="D2726">
        <v>0</v>
      </c>
      <c r="E2726" t="s">
        <v>1861</v>
      </c>
      <c r="F2726">
        <v>0</v>
      </c>
      <c r="G2726" t="s">
        <v>223</v>
      </c>
      <c r="H2726">
        <v>0</v>
      </c>
      <c r="I2726" t="s">
        <v>1862</v>
      </c>
      <c r="J2726">
        <v>0</v>
      </c>
      <c r="K2726">
        <v>12368</v>
      </c>
      <c r="L2726" t="s">
        <v>1863</v>
      </c>
      <c r="M2726" t="s">
        <v>1864</v>
      </c>
      <c r="N2726">
        <v>16290</v>
      </c>
      <c r="O2726">
        <v>0</v>
      </c>
      <c r="P2726">
        <v>0</v>
      </c>
      <c r="Q2726">
        <f t="shared" si="42"/>
        <v>97698</v>
      </c>
    </row>
    <row r="2727" spans="1:17" x14ac:dyDescent="0.25">
      <c r="A2727" s="1">
        <v>42849.583333333336</v>
      </c>
      <c r="B2727" s="1">
        <v>42849.625</v>
      </c>
      <c r="C2727" t="s">
        <v>1865</v>
      </c>
      <c r="D2727">
        <v>0</v>
      </c>
      <c r="E2727" t="s">
        <v>1866</v>
      </c>
      <c r="F2727">
        <v>0</v>
      </c>
      <c r="G2727" t="s">
        <v>1329</v>
      </c>
      <c r="H2727">
        <v>0</v>
      </c>
      <c r="I2727" t="s">
        <v>1867</v>
      </c>
      <c r="J2727" t="s">
        <v>1868</v>
      </c>
      <c r="K2727" t="s">
        <v>1869</v>
      </c>
      <c r="L2727" t="s">
        <v>1870</v>
      </c>
      <c r="M2727">
        <v>0</v>
      </c>
      <c r="N2727">
        <v>16830</v>
      </c>
      <c r="O2727">
        <v>0</v>
      </c>
      <c r="P2727">
        <v>0</v>
      </c>
      <c r="Q2727">
        <f t="shared" si="42"/>
        <v>16830</v>
      </c>
    </row>
    <row r="2728" spans="1:17" x14ac:dyDescent="0.25">
      <c r="A2728" s="1">
        <v>42849.625</v>
      </c>
      <c r="B2728" s="1">
        <v>42849.666666666664</v>
      </c>
      <c r="C2728" t="s">
        <v>1865</v>
      </c>
      <c r="D2728">
        <v>0</v>
      </c>
      <c r="E2728" t="s">
        <v>1866</v>
      </c>
      <c r="F2728">
        <v>0</v>
      </c>
      <c r="G2728" t="s">
        <v>1329</v>
      </c>
      <c r="H2728">
        <v>0</v>
      </c>
      <c r="I2728" t="s">
        <v>1867</v>
      </c>
      <c r="J2728" t="s">
        <v>1868</v>
      </c>
      <c r="K2728" t="s">
        <v>1869</v>
      </c>
      <c r="L2728" t="s">
        <v>1870</v>
      </c>
      <c r="M2728">
        <v>0</v>
      </c>
      <c r="N2728">
        <v>16830</v>
      </c>
      <c r="O2728">
        <v>0</v>
      </c>
      <c r="P2728">
        <v>0</v>
      </c>
      <c r="Q2728">
        <f t="shared" si="42"/>
        <v>16830</v>
      </c>
    </row>
    <row r="2729" spans="1:17" x14ac:dyDescent="0.25">
      <c r="A2729" s="1">
        <v>42849.666666666664</v>
      </c>
      <c r="B2729" s="1">
        <v>42849.708333333336</v>
      </c>
      <c r="C2729" t="s">
        <v>1865</v>
      </c>
      <c r="D2729">
        <v>0</v>
      </c>
      <c r="E2729" t="s">
        <v>1866</v>
      </c>
      <c r="F2729">
        <v>0</v>
      </c>
      <c r="G2729" t="s">
        <v>1329</v>
      </c>
      <c r="H2729">
        <v>0</v>
      </c>
      <c r="I2729" t="s">
        <v>1867</v>
      </c>
      <c r="J2729" t="s">
        <v>1868</v>
      </c>
      <c r="K2729" t="s">
        <v>1869</v>
      </c>
      <c r="L2729" t="s">
        <v>1870</v>
      </c>
      <c r="M2729">
        <v>0</v>
      </c>
      <c r="N2729">
        <v>16830</v>
      </c>
      <c r="O2729">
        <v>0</v>
      </c>
      <c r="P2729">
        <v>0</v>
      </c>
      <c r="Q2729">
        <f t="shared" si="42"/>
        <v>16830</v>
      </c>
    </row>
    <row r="2730" spans="1:17" x14ac:dyDescent="0.25">
      <c r="A2730" s="1">
        <v>42849.708333333336</v>
      </c>
      <c r="B2730" s="1">
        <v>42849.75</v>
      </c>
      <c r="C2730" t="s">
        <v>1865</v>
      </c>
      <c r="D2730">
        <v>0</v>
      </c>
      <c r="E2730" t="s">
        <v>1866</v>
      </c>
      <c r="F2730">
        <v>0</v>
      </c>
      <c r="G2730" t="s">
        <v>1329</v>
      </c>
      <c r="H2730">
        <v>0</v>
      </c>
      <c r="I2730" t="s">
        <v>1867</v>
      </c>
      <c r="J2730" t="s">
        <v>1868</v>
      </c>
      <c r="K2730" t="s">
        <v>1869</v>
      </c>
      <c r="L2730" t="s">
        <v>1870</v>
      </c>
      <c r="M2730">
        <v>0</v>
      </c>
      <c r="N2730">
        <v>16830</v>
      </c>
      <c r="O2730">
        <v>0</v>
      </c>
      <c r="P2730">
        <v>0</v>
      </c>
      <c r="Q2730">
        <f t="shared" si="42"/>
        <v>16830</v>
      </c>
    </row>
    <row r="2731" spans="1:17" x14ac:dyDescent="0.25">
      <c r="A2731" s="1">
        <v>42849.75</v>
      </c>
      <c r="B2731" s="1">
        <v>42849.791666666664</v>
      </c>
      <c r="C2731" t="s">
        <v>1865</v>
      </c>
      <c r="D2731">
        <v>0</v>
      </c>
      <c r="E2731" t="s">
        <v>1866</v>
      </c>
      <c r="F2731">
        <v>0</v>
      </c>
      <c r="G2731" t="s">
        <v>1329</v>
      </c>
      <c r="H2731">
        <v>0</v>
      </c>
      <c r="I2731" t="s">
        <v>1867</v>
      </c>
      <c r="J2731" t="s">
        <v>1868</v>
      </c>
      <c r="K2731" t="s">
        <v>1869</v>
      </c>
      <c r="L2731" t="s">
        <v>1870</v>
      </c>
      <c r="M2731">
        <v>0</v>
      </c>
      <c r="N2731">
        <v>16830</v>
      </c>
      <c r="O2731">
        <v>0</v>
      </c>
      <c r="P2731">
        <v>0</v>
      </c>
      <c r="Q2731">
        <f t="shared" si="42"/>
        <v>16830</v>
      </c>
    </row>
    <row r="2732" spans="1:17" x14ac:dyDescent="0.25">
      <c r="A2732" s="1">
        <v>42849.791666666664</v>
      </c>
      <c r="B2732" s="1">
        <v>42849.833333333336</v>
      </c>
      <c r="C2732" t="s">
        <v>1865</v>
      </c>
      <c r="D2732">
        <v>0</v>
      </c>
      <c r="E2732" t="s">
        <v>1866</v>
      </c>
      <c r="F2732">
        <v>0</v>
      </c>
      <c r="G2732" t="s">
        <v>1329</v>
      </c>
      <c r="H2732">
        <v>0</v>
      </c>
      <c r="I2732" t="s">
        <v>1867</v>
      </c>
      <c r="J2732" t="s">
        <v>1868</v>
      </c>
      <c r="K2732" t="s">
        <v>1869</v>
      </c>
      <c r="L2732" t="s">
        <v>1870</v>
      </c>
      <c r="M2732">
        <v>0</v>
      </c>
      <c r="N2732">
        <v>16830</v>
      </c>
      <c r="O2732">
        <v>0</v>
      </c>
      <c r="P2732">
        <v>0</v>
      </c>
      <c r="Q2732">
        <f t="shared" si="42"/>
        <v>16830</v>
      </c>
    </row>
    <row r="2733" spans="1:17" x14ac:dyDescent="0.25">
      <c r="A2733" s="1">
        <v>42849.833333333336</v>
      </c>
      <c r="B2733" s="1">
        <v>42849.875</v>
      </c>
      <c r="C2733" t="s">
        <v>1865</v>
      </c>
      <c r="D2733">
        <v>0</v>
      </c>
      <c r="E2733" t="s">
        <v>1866</v>
      </c>
      <c r="F2733">
        <v>0</v>
      </c>
      <c r="G2733" t="s">
        <v>1329</v>
      </c>
      <c r="H2733">
        <v>0</v>
      </c>
      <c r="I2733" t="s">
        <v>1867</v>
      </c>
      <c r="J2733" t="s">
        <v>1868</v>
      </c>
      <c r="K2733" t="s">
        <v>1869</v>
      </c>
      <c r="L2733" t="s">
        <v>1870</v>
      </c>
      <c r="M2733">
        <v>0</v>
      </c>
      <c r="N2733">
        <v>16830</v>
      </c>
      <c r="O2733">
        <v>0</v>
      </c>
      <c r="P2733">
        <v>0</v>
      </c>
      <c r="Q2733">
        <f t="shared" si="42"/>
        <v>16830</v>
      </c>
    </row>
    <row r="2734" spans="1:17" x14ac:dyDescent="0.25">
      <c r="A2734" s="1">
        <v>42849.875</v>
      </c>
      <c r="B2734" s="1">
        <v>42849.916666666664</v>
      </c>
      <c r="C2734" t="s">
        <v>1865</v>
      </c>
      <c r="D2734">
        <v>0</v>
      </c>
      <c r="E2734" t="s">
        <v>1866</v>
      </c>
      <c r="F2734">
        <v>0</v>
      </c>
      <c r="G2734" t="s">
        <v>1329</v>
      </c>
      <c r="H2734">
        <v>0</v>
      </c>
      <c r="I2734" t="s">
        <v>1867</v>
      </c>
      <c r="J2734" t="s">
        <v>1868</v>
      </c>
      <c r="K2734" t="s">
        <v>1869</v>
      </c>
      <c r="L2734" t="s">
        <v>1870</v>
      </c>
      <c r="M2734">
        <v>0</v>
      </c>
      <c r="N2734">
        <v>16830</v>
      </c>
      <c r="O2734">
        <v>0</v>
      </c>
      <c r="P2734">
        <v>0</v>
      </c>
      <c r="Q2734">
        <f t="shared" si="42"/>
        <v>16830</v>
      </c>
    </row>
    <row r="2735" spans="1:17" x14ac:dyDescent="0.25">
      <c r="A2735" s="1">
        <v>42849.916666666664</v>
      </c>
      <c r="B2735" s="1">
        <v>42849.958333333336</v>
      </c>
      <c r="C2735" t="s">
        <v>1871</v>
      </c>
      <c r="D2735">
        <v>0</v>
      </c>
      <c r="E2735">
        <v>0</v>
      </c>
      <c r="F2735">
        <v>0</v>
      </c>
      <c r="G2735" t="s">
        <v>728</v>
      </c>
      <c r="H2735">
        <v>0</v>
      </c>
      <c r="I2735" t="s">
        <v>1872</v>
      </c>
      <c r="J2735" t="s">
        <v>1873</v>
      </c>
      <c r="K2735" t="s">
        <v>1874</v>
      </c>
      <c r="L2735">
        <v>0</v>
      </c>
      <c r="M2735" t="s">
        <v>1875</v>
      </c>
      <c r="N2735" t="s">
        <v>1876</v>
      </c>
      <c r="O2735">
        <v>0</v>
      </c>
      <c r="P2735">
        <v>0</v>
      </c>
      <c r="Q2735">
        <f t="shared" si="42"/>
        <v>0</v>
      </c>
    </row>
    <row r="2736" spans="1:17" x14ac:dyDescent="0.25">
      <c r="A2736" s="1">
        <v>42849.958333333336</v>
      </c>
      <c r="B2736" s="1">
        <v>42850</v>
      </c>
      <c r="C2736" t="s">
        <v>1871</v>
      </c>
      <c r="D2736">
        <v>0</v>
      </c>
      <c r="E2736">
        <v>0</v>
      </c>
      <c r="F2736">
        <v>0</v>
      </c>
      <c r="G2736" t="s">
        <v>728</v>
      </c>
      <c r="H2736">
        <v>0</v>
      </c>
      <c r="I2736" t="s">
        <v>1872</v>
      </c>
      <c r="J2736" t="s">
        <v>1873</v>
      </c>
      <c r="K2736" t="s">
        <v>1874</v>
      </c>
      <c r="L2736">
        <v>0</v>
      </c>
      <c r="M2736" t="s">
        <v>1875</v>
      </c>
      <c r="N2736" t="s">
        <v>1876</v>
      </c>
      <c r="O2736">
        <v>0</v>
      </c>
      <c r="P2736">
        <v>0</v>
      </c>
      <c r="Q2736">
        <f t="shared" si="42"/>
        <v>0</v>
      </c>
    </row>
    <row r="2737" spans="1:17" x14ac:dyDescent="0.25">
      <c r="A2737" s="1">
        <v>42850</v>
      </c>
      <c r="B2737" s="1">
        <v>42850.041666666664</v>
      </c>
      <c r="C2737" t="s">
        <v>1871</v>
      </c>
      <c r="D2737">
        <v>0</v>
      </c>
      <c r="E2737">
        <v>0</v>
      </c>
      <c r="F2737">
        <v>0</v>
      </c>
      <c r="G2737" t="s">
        <v>728</v>
      </c>
      <c r="H2737">
        <v>0</v>
      </c>
      <c r="I2737" t="s">
        <v>1872</v>
      </c>
      <c r="J2737" t="s">
        <v>1873</v>
      </c>
      <c r="K2737" t="s">
        <v>1874</v>
      </c>
      <c r="L2737">
        <v>0</v>
      </c>
      <c r="M2737" t="s">
        <v>1875</v>
      </c>
      <c r="N2737" t="s">
        <v>1876</v>
      </c>
      <c r="O2737">
        <v>0</v>
      </c>
      <c r="P2737">
        <v>0</v>
      </c>
      <c r="Q2737">
        <f t="shared" si="42"/>
        <v>0</v>
      </c>
    </row>
    <row r="2738" spans="1:17" x14ac:dyDescent="0.25">
      <c r="A2738" s="1">
        <v>42850.041666666664</v>
      </c>
      <c r="B2738" s="1">
        <v>42850.083333333336</v>
      </c>
      <c r="C2738" t="s">
        <v>1871</v>
      </c>
      <c r="D2738">
        <v>0</v>
      </c>
      <c r="E2738">
        <v>0</v>
      </c>
      <c r="F2738">
        <v>0</v>
      </c>
      <c r="G2738" t="s">
        <v>728</v>
      </c>
      <c r="H2738">
        <v>0</v>
      </c>
      <c r="I2738" t="s">
        <v>1872</v>
      </c>
      <c r="J2738" t="s">
        <v>1873</v>
      </c>
      <c r="K2738" t="s">
        <v>1874</v>
      </c>
      <c r="L2738">
        <v>0</v>
      </c>
      <c r="M2738" t="s">
        <v>1875</v>
      </c>
      <c r="N2738" t="s">
        <v>1876</v>
      </c>
      <c r="O2738">
        <v>0</v>
      </c>
      <c r="P2738">
        <v>0</v>
      </c>
      <c r="Q2738">
        <f t="shared" si="42"/>
        <v>0</v>
      </c>
    </row>
    <row r="2739" spans="1:17" x14ac:dyDescent="0.25">
      <c r="A2739" s="1">
        <v>42850.083333333336</v>
      </c>
      <c r="B2739" s="1">
        <v>42850.125</v>
      </c>
      <c r="C2739" t="s">
        <v>1871</v>
      </c>
      <c r="D2739">
        <v>0</v>
      </c>
      <c r="E2739">
        <v>0</v>
      </c>
      <c r="F2739">
        <v>0</v>
      </c>
      <c r="G2739" t="s">
        <v>728</v>
      </c>
      <c r="H2739">
        <v>0</v>
      </c>
      <c r="I2739" t="s">
        <v>1872</v>
      </c>
      <c r="J2739" t="s">
        <v>1873</v>
      </c>
      <c r="K2739" t="s">
        <v>1874</v>
      </c>
      <c r="L2739">
        <v>0</v>
      </c>
      <c r="M2739" t="s">
        <v>1875</v>
      </c>
      <c r="N2739" t="s">
        <v>1876</v>
      </c>
      <c r="O2739">
        <v>0</v>
      </c>
      <c r="P2739">
        <v>0</v>
      </c>
      <c r="Q2739">
        <f t="shared" si="42"/>
        <v>0</v>
      </c>
    </row>
    <row r="2740" spans="1:17" x14ac:dyDescent="0.25">
      <c r="A2740" s="1">
        <v>42850.125</v>
      </c>
      <c r="B2740" s="1">
        <v>42850.166666666664</v>
      </c>
      <c r="C2740" t="s">
        <v>1871</v>
      </c>
      <c r="D2740">
        <v>0</v>
      </c>
      <c r="E2740">
        <v>0</v>
      </c>
      <c r="F2740">
        <v>0</v>
      </c>
      <c r="G2740" t="s">
        <v>728</v>
      </c>
      <c r="H2740">
        <v>0</v>
      </c>
      <c r="I2740" t="s">
        <v>1872</v>
      </c>
      <c r="J2740" t="s">
        <v>1873</v>
      </c>
      <c r="K2740" t="s">
        <v>1874</v>
      </c>
      <c r="L2740">
        <v>0</v>
      </c>
      <c r="M2740" t="s">
        <v>1875</v>
      </c>
      <c r="N2740" t="s">
        <v>1876</v>
      </c>
      <c r="O2740">
        <v>0</v>
      </c>
      <c r="P2740">
        <v>0</v>
      </c>
      <c r="Q2740">
        <f t="shared" si="42"/>
        <v>0</v>
      </c>
    </row>
    <row r="2741" spans="1:17" x14ac:dyDescent="0.25">
      <c r="A2741" s="1">
        <v>42850.166666666664</v>
      </c>
      <c r="B2741" s="1">
        <v>42850.208333333336</v>
      </c>
      <c r="C2741" t="s">
        <v>1871</v>
      </c>
      <c r="D2741">
        <v>0</v>
      </c>
      <c r="E2741">
        <v>0</v>
      </c>
      <c r="F2741">
        <v>0</v>
      </c>
      <c r="G2741" t="s">
        <v>728</v>
      </c>
      <c r="H2741">
        <v>0</v>
      </c>
      <c r="I2741" t="s">
        <v>1872</v>
      </c>
      <c r="J2741" t="s">
        <v>1873</v>
      </c>
      <c r="K2741" t="s">
        <v>1874</v>
      </c>
      <c r="L2741">
        <v>0</v>
      </c>
      <c r="M2741" t="s">
        <v>1875</v>
      </c>
      <c r="N2741" t="s">
        <v>1876</v>
      </c>
      <c r="O2741">
        <v>0</v>
      </c>
      <c r="P2741">
        <v>0</v>
      </c>
      <c r="Q2741">
        <f t="shared" si="42"/>
        <v>0</v>
      </c>
    </row>
    <row r="2742" spans="1:17" x14ac:dyDescent="0.25">
      <c r="A2742" s="1">
        <v>42850.208333333336</v>
      </c>
      <c r="B2742" s="1">
        <v>42850.25</v>
      </c>
      <c r="C2742" t="s">
        <v>1871</v>
      </c>
      <c r="D2742">
        <v>0</v>
      </c>
      <c r="E2742">
        <v>0</v>
      </c>
      <c r="F2742">
        <v>0</v>
      </c>
      <c r="G2742" t="s">
        <v>728</v>
      </c>
      <c r="H2742">
        <v>0</v>
      </c>
      <c r="I2742" t="s">
        <v>1872</v>
      </c>
      <c r="J2742" t="s">
        <v>1873</v>
      </c>
      <c r="K2742" t="s">
        <v>1874</v>
      </c>
      <c r="L2742">
        <v>0</v>
      </c>
      <c r="M2742" t="s">
        <v>1875</v>
      </c>
      <c r="N2742" t="s">
        <v>1876</v>
      </c>
      <c r="O2742">
        <v>0</v>
      </c>
      <c r="P2742">
        <v>0</v>
      </c>
      <c r="Q2742">
        <f t="shared" si="42"/>
        <v>0</v>
      </c>
    </row>
    <row r="2743" spans="1:17" x14ac:dyDescent="0.25">
      <c r="A2743" s="1">
        <v>42850.25</v>
      </c>
      <c r="B2743" s="1">
        <v>42850.291666666664</v>
      </c>
      <c r="C2743" t="s">
        <v>1877</v>
      </c>
      <c r="D2743">
        <v>0</v>
      </c>
      <c r="E2743">
        <v>0</v>
      </c>
      <c r="F2743">
        <v>0</v>
      </c>
      <c r="G2743">
        <v>0</v>
      </c>
      <c r="H2743">
        <v>11587</v>
      </c>
      <c r="I2743" t="s">
        <v>1878</v>
      </c>
      <c r="J2743" t="s">
        <v>1879</v>
      </c>
      <c r="K2743" t="s">
        <v>1880</v>
      </c>
      <c r="L2743">
        <v>0</v>
      </c>
      <c r="M2743" t="s">
        <v>652</v>
      </c>
      <c r="N2743">
        <v>15930</v>
      </c>
      <c r="O2743">
        <v>0</v>
      </c>
      <c r="P2743">
        <v>0</v>
      </c>
      <c r="Q2743">
        <f t="shared" si="42"/>
        <v>27517</v>
      </c>
    </row>
    <row r="2744" spans="1:17" x14ac:dyDescent="0.25">
      <c r="A2744" s="1">
        <v>42850.291666666664</v>
      </c>
      <c r="B2744" s="1">
        <v>42850.333333333336</v>
      </c>
      <c r="C2744" t="s">
        <v>1877</v>
      </c>
      <c r="D2744">
        <v>0</v>
      </c>
      <c r="E2744">
        <v>0</v>
      </c>
      <c r="F2744">
        <v>0</v>
      </c>
      <c r="G2744">
        <v>0</v>
      </c>
      <c r="H2744">
        <v>11587</v>
      </c>
      <c r="I2744" t="s">
        <v>1878</v>
      </c>
      <c r="J2744" t="s">
        <v>1879</v>
      </c>
      <c r="K2744" t="s">
        <v>1880</v>
      </c>
      <c r="L2744">
        <v>0</v>
      </c>
      <c r="M2744" t="s">
        <v>652</v>
      </c>
      <c r="N2744">
        <v>15930</v>
      </c>
      <c r="O2744">
        <v>0</v>
      </c>
      <c r="P2744">
        <v>0</v>
      </c>
      <c r="Q2744">
        <f t="shared" si="42"/>
        <v>27517</v>
      </c>
    </row>
    <row r="2745" spans="1:17" x14ac:dyDescent="0.25">
      <c r="A2745" s="1">
        <v>42850.333333333336</v>
      </c>
      <c r="B2745" s="1">
        <v>42850.375</v>
      </c>
      <c r="C2745" t="s">
        <v>1877</v>
      </c>
      <c r="D2745">
        <v>0</v>
      </c>
      <c r="E2745">
        <v>0</v>
      </c>
      <c r="F2745">
        <v>0</v>
      </c>
      <c r="G2745">
        <v>0</v>
      </c>
      <c r="H2745">
        <v>11587</v>
      </c>
      <c r="I2745" t="s">
        <v>1878</v>
      </c>
      <c r="J2745" t="s">
        <v>1879</v>
      </c>
      <c r="K2745" t="s">
        <v>1880</v>
      </c>
      <c r="L2745">
        <v>0</v>
      </c>
      <c r="M2745" t="s">
        <v>652</v>
      </c>
      <c r="N2745">
        <v>15930</v>
      </c>
      <c r="O2745">
        <v>0</v>
      </c>
      <c r="P2745">
        <v>0</v>
      </c>
      <c r="Q2745">
        <f t="shared" si="42"/>
        <v>27517</v>
      </c>
    </row>
    <row r="2746" spans="1:17" x14ac:dyDescent="0.25">
      <c r="A2746" s="1">
        <v>42850.375</v>
      </c>
      <c r="B2746" s="1">
        <v>42850.416666666664</v>
      </c>
      <c r="C2746" t="s">
        <v>1877</v>
      </c>
      <c r="D2746">
        <v>0</v>
      </c>
      <c r="E2746">
        <v>0</v>
      </c>
      <c r="F2746">
        <v>0</v>
      </c>
      <c r="G2746">
        <v>0</v>
      </c>
      <c r="H2746">
        <v>11587</v>
      </c>
      <c r="I2746" t="s">
        <v>1878</v>
      </c>
      <c r="J2746" t="s">
        <v>1879</v>
      </c>
      <c r="K2746" t="s">
        <v>1880</v>
      </c>
      <c r="L2746">
        <v>0</v>
      </c>
      <c r="M2746" t="s">
        <v>652</v>
      </c>
      <c r="N2746">
        <v>15930</v>
      </c>
      <c r="O2746">
        <v>0</v>
      </c>
      <c r="P2746">
        <v>0</v>
      </c>
      <c r="Q2746">
        <f t="shared" si="42"/>
        <v>27517</v>
      </c>
    </row>
    <row r="2747" spans="1:17" x14ac:dyDescent="0.25">
      <c r="A2747" s="1">
        <v>42850.416666666664</v>
      </c>
      <c r="B2747" s="1">
        <v>42850.458333333336</v>
      </c>
      <c r="C2747" t="s">
        <v>1877</v>
      </c>
      <c r="D2747">
        <v>0</v>
      </c>
      <c r="E2747">
        <v>0</v>
      </c>
      <c r="F2747">
        <v>0</v>
      </c>
      <c r="G2747">
        <v>0</v>
      </c>
      <c r="H2747">
        <v>11587</v>
      </c>
      <c r="I2747" t="s">
        <v>1878</v>
      </c>
      <c r="J2747" t="s">
        <v>1879</v>
      </c>
      <c r="K2747" t="s">
        <v>1880</v>
      </c>
      <c r="L2747">
        <v>0</v>
      </c>
      <c r="M2747" t="s">
        <v>652</v>
      </c>
      <c r="N2747">
        <v>15930</v>
      </c>
      <c r="O2747">
        <v>0</v>
      </c>
      <c r="P2747">
        <v>0</v>
      </c>
      <c r="Q2747">
        <f t="shared" si="42"/>
        <v>27517</v>
      </c>
    </row>
    <row r="2748" spans="1:17" x14ac:dyDescent="0.25">
      <c r="A2748" s="1">
        <v>42850.458333333336</v>
      </c>
      <c r="B2748" s="1">
        <v>42850.5</v>
      </c>
      <c r="C2748" t="s">
        <v>1877</v>
      </c>
      <c r="D2748">
        <v>0</v>
      </c>
      <c r="E2748">
        <v>0</v>
      </c>
      <c r="F2748">
        <v>0</v>
      </c>
      <c r="G2748">
        <v>0</v>
      </c>
      <c r="H2748">
        <v>11587</v>
      </c>
      <c r="I2748" t="s">
        <v>1878</v>
      </c>
      <c r="J2748" t="s">
        <v>1879</v>
      </c>
      <c r="K2748" t="s">
        <v>1880</v>
      </c>
      <c r="L2748">
        <v>0</v>
      </c>
      <c r="M2748" t="s">
        <v>652</v>
      </c>
      <c r="N2748">
        <v>15930</v>
      </c>
      <c r="O2748">
        <v>0</v>
      </c>
      <c r="P2748">
        <v>0</v>
      </c>
      <c r="Q2748">
        <f t="shared" si="42"/>
        <v>27517</v>
      </c>
    </row>
    <row r="2749" spans="1:17" x14ac:dyDescent="0.25">
      <c r="A2749" s="1">
        <v>42850.5</v>
      </c>
      <c r="B2749" s="1">
        <v>42850.541666666664</v>
      </c>
      <c r="C2749" t="s">
        <v>1877</v>
      </c>
      <c r="D2749">
        <v>0</v>
      </c>
      <c r="E2749">
        <v>0</v>
      </c>
      <c r="F2749">
        <v>0</v>
      </c>
      <c r="G2749">
        <v>0</v>
      </c>
      <c r="H2749">
        <v>11587</v>
      </c>
      <c r="I2749" t="s">
        <v>1878</v>
      </c>
      <c r="J2749" t="s">
        <v>1879</v>
      </c>
      <c r="K2749" t="s">
        <v>1880</v>
      </c>
      <c r="L2749">
        <v>0</v>
      </c>
      <c r="M2749" t="s">
        <v>652</v>
      </c>
      <c r="N2749">
        <v>15930</v>
      </c>
      <c r="O2749">
        <v>0</v>
      </c>
      <c r="P2749">
        <v>0</v>
      </c>
      <c r="Q2749">
        <f t="shared" si="42"/>
        <v>27517</v>
      </c>
    </row>
    <row r="2750" spans="1:17" x14ac:dyDescent="0.25">
      <c r="A2750" s="1">
        <v>42850.541666666664</v>
      </c>
      <c r="B2750" s="1">
        <v>42850.583333333336</v>
      </c>
      <c r="C2750" t="s">
        <v>1877</v>
      </c>
      <c r="D2750">
        <v>0</v>
      </c>
      <c r="E2750">
        <v>0</v>
      </c>
      <c r="F2750">
        <v>0</v>
      </c>
      <c r="G2750">
        <v>0</v>
      </c>
      <c r="H2750">
        <v>11587</v>
      </c>
      <c r="I2750" t="s">
        <v>1878</v>
      </c>
      <c r="J2750" t="s">
        <v>1879</v>
      </c>
      <c r="K2750" t="s">
        <v>1880</v>
      </c>
      <c r="L2750">
        <v>0</v>
      </c>
      <c r="M2750" t="s">
        <v>652</v>
      </c>
      <c r="N2750">
        <v>15930</v>
      </c>
      <c r="O2750">
        <v>0</v>
      </c>
      <c r="P2750">
        <v>0</v>
      </c>
      <c r="Q2750">
        <f t="shared" si="42"/>
        <v>27517</v>
      </c>
    </row>
    <row r="2751" spans="1:17" x14ac:dyDescent="0.25">
      <c r="A2751" s="1">
        <v>42850.583333333336</v>
      </c>
      <c r="B2751" s="1">
        <v>42850.625</v>
      </c>
      <c r="C2751">
        <v>88291</v>
      </c>
      <c r="D2751">
        <v>0</v>
      </c>
      <c r="E2751">
        <v>0</v>
      </c>
      <c r="F2751">
        <v>0</v>
      </c>
      <c r="G2751" t="s">
        <v>1881</v>
      </c>
      <c r="H2751">
        <v>12208</v>
      </c>
      <c r="I2751" t="s">
        <v>1882</v>
      </c>
      <c r="J2751" t="s">
        <v>1883</v>
      </c>
      <c r="K2751" t="s">
        <v>1884</v>
      </c>
      <c r="L2751">
        <v>23856</v>
      </c>
      <c r="M2751" t="s">
        <v>1885</v>
      </c>
      <c r="N2751">
        <v>12099</v>
      </c>
      <c r="O2751">
        <v>2268</v>
      </c>
      <c r="P2751">
        <v>0</v>
      </c>
      <c r="Q2751">
        <f t="shared" si="42"/>
        <v>138722</v>
      </c>
    </row>
    <row r="2752" spans="1:17" x14ac:dyDescent="0.25">
      <c r="A2752" s="1">
        <v>42850.625</v>
      </c>
      <c r="B2752" s="1">
        <v>42850.666666666664</v>
      </c>
      <c r="C2752">
        <v>88291</v>
      </c>
      <c r="D2752">
        <v>0</v>
      </c>
      <c r="E2752">
        <v>0</v>
      </c>
      <c r="F2752">
        <v>0</v>
      </c>
      <c r="G2752" t="s">
        <v>1881</v>
      </c>
      <c r="H2752">
        <v>12208</v>
      </c>
      <c r="I2752" t="s">
        <v>1882</v>
      </c>
      <c r="J2752" t="s">
        <v>1883</v>
      </c>
      <c r="K2752" t="s">
        <v>1884</v>
      </c>
      <c r="L2752">
        <v>23856</v>
      </c>
      <c r="M2752" t="s">
        <v>1885</v>
      </c>
      <c r="N2752">
        <v>12099</v>
      </c>
      <c r="O2752">
        <v>2268</v>
      </c>
      <c r="P2752">
        <v>0</v>
      </c>
      <c r="Q2752">
        <f t="shared" si="42"/>
        <v>138722</v>
      </c>
    </row>
    <row r="2753" spans="1:17" x14ac:dyDescent="0.25">
      <c r="A2753" s="1">
        <v>42850.666666666664</v>
      </c>
      <c r="B2753" s="1">
        <v>42850.708333333336</v>
      </c>
      <c r="C2753">
        <v>88291</v>
      </c>
      <c r="D2753">
        <v>0</v>
      </c>
      <c r="E2753">
        <v>0</v>
      </c>
      <c r="F2753">
        <v>0</v>
      </c>
      <c r="G2753" t="s">
        <v>1881</v>
      </c>
      <c r="H2753">
        <v>12208</v>
      </c>
      <c r="I2753" t="s">
        <v>1882</v>
      </c>
      <c r="J2753" t="s">
        <v>1883</v>
      </c>
      <c r="K2753" t="s">
        <v>1884</v>
      </c>
      <c r="L2753">
        <v>23856</v>
      </c>
      <c r="M2753" t="s">
        <v>1885</v>
      </c>
      <c r="N2753">
        <v>12099</v>
      </c>
      <c r="O2753">
        <v>2268</v>
      </c>
      <c r="P2753">
        <v>0</v>
      </c>
      <c r="Q2753">
        <f t="shared" si="42"/>
        <v>138722</v>
      </c>
    </row>
    <row r="2754" spans="1:17" x14ac:dyDescent="0.25">
      <c r="A2754" s="1">
        <v>42850.708333333336</v>
      </c>
      <c r="B2754" s="1">
        <v>42850.75</v>
      </c>
      <c r="C2754">
        <v>88291</v>
      </c>
      <c r="D2754">
        <v>0</v>
      </c>
      <c r="E2754">
        <v>0</v>
      </c>
      <c r="F2754">
        <v>0</v>
      </c>
      <c r="G2754" t="s">
        <v>1881</v>
      </c>
      <c r="H2754">
        <v>12208</v>
      </c>
      <c r="I2754" t="s">
        <v>1882</v>
      </c>
      <c r="J2754" t="s">
        <v>1883</v>
      </c>
      <c r="K2754" t="s">
        <v>1884</v>
      </c>
      <c r="L2754">
        <v>23856</v>
      </c>
      <c r="M2754" t="s">
        <v>1885</v>
      </c>
      <c r="N2754">
        <v>12099</v>
      </c>
      <c r="O2754">
        <v>2268</v>
      </c>
      <c r="P2754">
        <v>0</v>
      </c>
      <c r="Q2754">
        <f t="shared" si="42"/>
        <v>138722</v>
      </c>
    </row>
    <row r="2755" spans="1:17" x14ac:dyDescent="0.25">
      <c r="A2755" s="1">
        <v>42850.75</v>
      </c>
      <c r="B2755" s="1">
        <v>42850.791666666664</v>
      </c>
      <c r="C2755">
        <v>88291</v>
      </c>
      <c r="D2755">
        <v>0</v>
      </c>
      <c r="E2755">
        <v>0</v>
      </c>
      <c r="F2755">
        <v>0</v>
      </c>
      <c r="G2755" t="s">
        <v>1881</v>
      </c>
      <c r="H2755">
        <v>12208</v>
      </c>
      <c r="I2755" t="s">
        <v>1882</v>
      </c>
      <c r="J2755" t="s">
        <v>1883</v>
      </c>
      <c r="K2755" t="s">
        <v>1884</v>
      </c>
      <c r="L2755">
        <v>23856</v>
      </c>
      <c r="M2755" t="s">
        <v>1885</v>
      </c>
      <c r="N2755">
        <v>12099</v>
      </c>
      <c r="O2755">
        <v>2268</v>
      </c>
      <c r="P2755">
        <v>0</v>
      </c>
      <c r="Q2755">
        <f t="shared" ref="Q2755:Q2818" si="43">SUM(C2755:P2755)</f>
        <v>138722</v>
      </c>
    </row>
    <row r="2756" spans="1:17" x14ac:dyDescent="0.25">
      <c r="A2756" s="1">
        <v>42850.791666666664</v>
      </c>
      <c r="B2756" s="1">
        <v>42850.833333333336</v>
      </c>
      <c r="C2756">
        <v>88291</v>
      </c>
      <c r="D2756">
        <v>0</v>
      </c>
      <c r="E2756">
        <v>0</v>
      </c>
      <c r="F2756">
        <v>0</v>
      </c>
      <c r="G2756" t="s">
        <v>1881</v>
      </c>
      <c r="H2756">
        <v>12208</v>
      </c>
      <c r="I2756" t="s">
        <v>1882</v>
      </c>
      <c r="J2756" t="s">
        <v>1883</v>
      </c>
      <c r="K2756" t="s">
        <v>1884</v>
      </c>
      <c r="L2756">
        <v>23856</v>
      </c>
      <c r="M2756" t="s">
        <v>1885</v>
      </c>
      <c r="N2756">
        <v>12099</v>
      </c>
      <c r="O2756">
        <v>2268</v>
      </c>
      <c r="P2756">
        <v>0</v>
      </c>
      <c r="Q2756">
        <f t="shared" si="43"/>
        <v>138722</v>
      </c>
    </row>
    <row r="2757" spans="1:17" x14ac:dyDescent="0.25">
      <c r="A2757" s="1">
        <v>42850.833333333336</v>
      </c>
      <c r="B2757" s="1">
        <v>42850.875</v>
      </c>
      <c r="C2757">
        <v>88291</v>
      </c>
      <c r="D2757">
        <v>0</v>
      </c>
      <c r="E2757">
        <v>0</v>
      </c>
      <c r="F2757">
        <v>0</v>
      </c>
      <c r="G2757" t="s">
        <v>1881</v>
      </c>
      <c r="H2757">
        <v>12208</v>
      </c>
      <c r="I2757" t="s">
        <v>1882</v>
      </c>
      <c r="J2757" t="s">
        <v>1883</v>
      </c>
      <c r="K2757" t="s">
        <v>1884</v>
      </c>
      <c r="L2757">
        <v>23856</v>
      </c>
      <c r="M2757" t="s">
        <v>1885</v>
      </c>
      <c r="N2757">
        <v>12099</v>
      </c>
      <c r="O2757">
        <v>2268</v>
      </c>
      <c r="P2757">
        <v>0</v>
      </c>
      <c r="Q2757">
        <f t="shared" si="43"/>
        <v>138722</v>
      </c>
    </row>
    <row r="2758" spans="1:17" x14ac:dyDescent="0.25">
      <c r="A2758" s="1">
        <v>42850.875</v>
      </c>
      <c r="B2758" s="1">
        <v>42850.916666666664</v>
      </c>
      <c r="C2758">
        <v>88291</v>
      </c>
      <c r="D2758">
        <v>0</v>
      </c>
      <c r="E2758">
        <v>0</v>
      </c>
      <c r="F2758">
        <v>0</v>
      </c>
      <c r="G2758" t="s">
        <v>1881</v>
      </c>
      <c r="H2758">
        <v>12208</v>
      </c>
      <c r="I2758" t="s">
        <v>1882</v>
      </c>
      <c r="J2758" t="s">
        <v>1883</v>
      </c>
      <c r="K2758" t="s">
        <v>1884</v>
      </c>
      <c r="L2758">
        <v>23856</v>
      </c>
      <c r="M2758" t="s">
        <v>1885</v>
      </c>
      <c r="N2758">
        <v>12099</v>
      </c>
      <c r="O2758">
        <v>2268</v>
      </c>
      <c r="P2758">
        <v>0</v>
      </c>
      <c r="Q2758">
        <f t="shared" si="43"/>
        <v>138722</v>
      </c>
    </row>
    <row r="2759" spans="1:17" x14ac:dyDescent="0.25">
      <c r="A2759" s="1">
        <v>42850.916666666664</v>
      </c>
      <c r="B2759" s="1">
        <v>42850.958333333336</v>
      </c>
      <c r="C2759" t="s">
        <v>1886</v>
      </c>
      <c r="D2759">
        <v>0</v>
      </c>
      <c r="E2759">
        <v>0</v>
      </c>
      <c r="F2759">
        <v>0</v>
      </c>
      <c r="G2759" t="s">
        <v>1887</v>
      </c>
      <c r="H2759" t="s">
        <v>1888</v>
      </c>
      <c r="I2759" t="s">
        <v>1889</v>
      </c>
      <c r="J2759">
        <v>13388</v>
      </c>
      <c r="K2759" t="s">
        <v>1890</v>
      </c>
      <c r="L2759" t="s">
        <v>1891</v>
      </c>
      <c r="M2759" t="s">
        <v>1892</v>
      </c>
      <c r="N2759">
        <v>0</v>
      </c>
      <c r="O2759" t="s">
        <v>862</v>
      </c>
      <c r="P2759">
        <v>0</v>
      </c>
      <c r="Q2759">
        <f t="shared" si="43"/>
        <v>13388</v>
      </c>
    </row>
    <row r="2760" spans="1:17" x14ac:dyDescent="0.25">
      <c r="A2760" s="1">
        <v>42850.958333333336</v>
      </c>
      <c r="B2760" s="1">
        <v>42851</v>
      </c>
      <c r="C2760" t="s">
        <v>1886</v>
      </c>
      <c r="D2760">
        <v>0</v>
      </c>
      <c r="E2760">
        <v>0</v>
      </c>
      <c r="F2760">
        <v>0</v>
      </c>
      <c r="G2760" t="s">
        <v>1887</v>
      </c>
      <c r="H2760" t="s">
        <v>1888</v>
      </c>
      <c r="I2760" t="s">
        <v>1889</v>
      </c>
      <c r="J2760">
        <v>13388</v>
      </c>
      <c r="K2760" t="s">
        <v>1890</v>
      </c>
      <c r="L2760" t="s">
        <v>1891</v>
      </c>
      <c r="M2760" t="s">
        <v>1892</v>
      </c>
      <c r="N2760">
        <v>0</v>
      </c>
      <c r="O2760" t="s">
        <v>862</v>
      </c>
      <c r="P2760">
        <v>0</v>
      </c>
      <c r="Q2760">
        <f t="shared" si="43"/>
        <v>13388</v>
      </c>
    </row>
    <row r="2761" spans="1:17" x14ac:dyDescent="0.25">
      <c r="A2761" s="1">
        <v>42851</v>
      </c>
      <c r="B2761" s="1">
        <v>42851.041666666664</v>
      </c>
      <c r="C2761" t="s">
        <v>1886</v>
      </c>
      <c r="D2761">
        <v>0</v>
      </c>
      <c r="E2761">
        <v>0</v>
      </c>
      <c r="F2761">
        <v>0</v>
      </c>
      <c r="G2761" t="s">
        <v>1887</v>
      </c>
      <c r="H2761" t="s">
        <v>1888</v>
      </c>
      <c r="I2761" t="s">
        <v>1889</v>
      </c>
      <c r="J2761">
        <v>13388</v>
      </c>
      <c r="K2761" t="s">
        <v>1890</v>
      </c>
      <c r="L2761" t="s">
        <v>1891</v>
      </c>
      <c r="M2761" t="s">
        <v>1892</v>
      </c>
      <c r="N2761">
        <v>0</v>
      </c>
      <c r="O2761" t="s">
        <v>862</v>
      </c>
      <c r="P2761">
        <v>0</v>
      </c>
      <c r="Q2761">
        <f t="shared" si="43"/>
        <v>13388</v>
      </c>
    </row>
    <row r="2762" spans="1:17" x14ac:dyDescent="0.25">
      <c r="A2762" s="1">
        <v>42851.041666666664</v>
      </c>
      <c r="B2762" s="1">
        <v>42851.083333333336</v>
      </c>
      <c r="C2762" t="s">
        <v>1886</v>
      </c>
      <c r="D2762">
        <v>0</v>
      </c>
      <c r="E2762">
        <v>0</v>
      </c>
      <c r="F2762">
        <v>0</v>
      </c>
      <c r="G2762" t="s">
        <v>1887</v>
      </c>
      <c r="H2762" t="s">
        <v>1888</v>
      </c>
      <c r="I2762" t="s">
        <v>1889</v>
      </c>
      <c r="J2762">
        <v>13388</v>
      </c>
      <c r="K2762" t="s">
        <v>1890</v>
      </c>
      <c r="L2762" t="s">
        <v>1891</v>
      </c>
      <c r="M2762" t="s">
        <v>1892</v>
      </c>
      <c r="N2762">
        <v>0</v>
      </c>
      <c r="O2762" t="s">
        <v>862</v>
      </c>
      <c r="P2762">
        <v>0</v>
      </c>
      <c r="Q2762">
        <f t="shared" si="43"/>
        <v>13388</v>
      </c>
    </row>
    <row r="2763" spans="1:17" x14ac:dyDescent="0.25">
      <c r="A2763" s="1">
        <v>42851.083333333336</v>
      </c>
      <c r="B2763" s="1">
        <v>42851.125</v>
      </c>
      <c r="C2763" t="s">
        <v>1886</v>
      </c>
      <c r="D2763">
        <v>0</v>
      </c>
      <c r="E2763">
        <v>0</v>
      </c>
      <c r="F2763">
        <v>0</v>
      </c>
      <c r="G2763" t="s">
        <v>1887</v>
      </c>
      <c r="H2763" t="s">
        <v>1888</v>
      </c>
      <c r="I2763" t="s">
        <v>1889</v>
      </c>
      <c r="J2763">
        <v>13388</v>
      </c>
      <c r="K2763" t="s">
        <v>1890</v>
      </c>
      <c r="L2763" t="s">
        <v>1891</v>
      </c>
      <c r="M2763" t="s">
        <v>1892</v>
      </c>
      <c r="N2763">
        <v>0</v>
      </c>
      <c r="O2763" t="s">
        <v>862</v>
      </c>
      <c r="P2763">
        <v>0</v>
      </c>
      <c r="Q2763">
        <f t="shared" si="43"/>
        <v>13388</v>
      </c>
    </row>
    <row r="2764" spans="1:17" x14ac:dyDescent="0.25">
      <c r="A2764" s="1">
        <v>42851.125</v>
      </c>
      <c r="B2764" s="1">
        <v>42851.166666666664</v>
      </c>
      <c r="C2764" t="s">
        <v>1886</v>
      </c>
      <c r="D2764">
        <v>0</v>
      </c>
      <c r="E2764">
        <v>0</v>
      </c>
      <c r="F2764">
        <v>0</v>
      </c>
      <c r="G2764" t="s">
        <v>1887</v>
      </c>
      <c r="H2764" t="s">
        <v>1888</v>
      </c>
      <c r="I2764" t="s">
        <v>1889</v>
      </c>
      <c r="J2764">
        <v>13388</v>
      </c>
      <c r="K2764" t="s">
        <v>1890</v>
      </c>
      <c r="L2764" t="s">
        <v>1891</v>
      </c>
      <c r="M2764" t="s">
        <v>1892</v>
      </c>
      <c r="N2764">
        <v>0</v>
      </c>
      <c r="O2764" t="s">
        <v>862</v>
      </c>
      <c r="P2764">
        <v>0</v>
      </c>
      <c r="Q2764">
        <f t="shared" si="43"/>
        <v>13388</v>
      </c>
    </row>
    <row r="2765" spans="1:17" x14ac:dyDescent="0.25">
      <c r="A2765" s="1">
        <v>42851.166666666664</v>
      </c>
      <c r="B2765" s="1">
        <v>42851.208333333336</v>
      </c>
      <c r="C2765" t="s">
        <v>1886</v>
      </c>
      <c r="D2765">
        <v>0</v>
      </c>
      <c r="E2765">
        <v>0</v>
      </c>
      <c r="F2765">
        <v>0</v>
      </c>
      <c r="G2765" t="s">
        <v>1887</v>
      </c>
      <c r="H2765" t="s">
        <v>1888</v>
      </c>
      <c r="I2765" t="s">
        <v>1889</v>
      </c>
      <c r="J2765">
        <v>13388</v>
      </c>
      <c r="K2765" t="s">
        <v>1890</v>
      </c>
      <c r="L2765" t="s">
        <v>1891</v>
      </c>
      <c r="M2765" t="s">
        <v>1892</v>
      </c>
      <c r="N2765">
        <v>0</v>
      </c>
      <c r="O2765" t="s">
        <v>862</v>
      </c>
      <c r="P2765">
        <v>0</v>
      </c>
      <c r="Q2765">
        <f t="shared" si="43"/>
        <v>13388</v>
      </c>
    </row>
    <row r="2766" spans="1:17" x14ac:dyDescent="0.25">
      <c r="A2766" s="1">
        <v>42851.208333333336</v>
      </c>
      <c r="B2766" s="1">
        <v>42851.25</v>
      </c>
      <c r="C2766" t="s">
        <v>1886</v>
      </c>
      <c r="D2766">
        <v>0</v>
      </c>
      <c r="E2766">
        <v>0</v>
      </c>
      <c r="F2766">
        <v>0</v>
      </c>
      <c r="G2766" t="s">
        <v>1887</v>
      </c>
      <c r="H2766" t="s">
        <v>1888</v>
      </c>
      <c r="I2766" t="s">
        <v>1889</v>
      </c>
      <c r="J2766">
        <v>13388</v>
      </c>
      <c r="K2766" t="s">
        <v>1890</v>
      </c>
      <c r="L2766" t="s">
        <v>1891</v>
      </c>
      <c r="M2766" t="s">
        <v>1892</v>
      </c>
      <c r="N2766">
        <v>0</v>
      </c>
      <c r="O2766" t="s">
        <v>862</v>
      </c>
      <c r="P2766">
        <v>0</v>
      </c>
      <c r="Q2766">
        <f t="shared" si="43"/>
        <v>13388</v>
      </c>
    </row>
    <row r="2767" spans="1:17" x14ac:dyDescent="0.25">
      <c r="A2767" s="1">
        <v>42851.25</v>
      </c>
      <c r="B2767" s="1">
        <v>42851.291666666664</v>
      </c>
      <c r="C2767" t="s">
        <v>1893</v>
      </c>
      <c r="D2767">
        <v>0</v>
      </c>
      <c r="E2767">
        <v>0</v>
      </c>
      <c r="F2767">
        <v>0</v>
      </c>
      <c r="G2767" t="s">
        <v>1894</v>
      </c>
      <c r="H2767" t="s">
        <v>1895</v>
      </c>
      <c r="I2767" t="s">
        <v>1896</v>
      </c>
      <c r="J2767" t="s">
        <v>1897</v>
      </c>
      <c r="K2767" t="s">
        <v>1898</v>
      </c>
      <c r="L2767" t="s">
        <v>1899</v>
      </c>
      <c r="M2767" t="s">
        <v>1900</v>
      </c>
      <c r="N2767">
        <v>0</v>
      </c>
      <c r="O2767" t="s">
        <v>180</v>
      </c>
      <c r="P2767">
        <v>0</v>
      </c>
      <c r="Q2767">
        <f t="shared" si="43"/>
        <v>0</v>
      </c>
    </row>
    <row r="2768" spans="1:17" x14ac:dyDescent="0.25">
      <c r="A2768" s="1">
        <v>42851.291666666664</v>
      </c>
      <c r="B2768" s="1">
        <v>42851.333333333336</v>
      </c>
      <c r="C2768" t="s">
        <v>1893</v>
      </c>
      <c r="D2768">
        <v>0</v>
      </c>
      <c r="E2768">
        <v>0</v>
      </c>
      <c r="F2768">
        <v>0</v>
      </c>
      <c r="G2768" t="s">
        <v>1894</v>
      </c>
      <c r="H2768" t="s">
        <v>1895</v>
      </c>
      <c r="I2768" t="s">
        <v>1896</v>
      </c>
      <c r="J2768" t="s">
        <v>1897</v>
      </c>
      <c r="K2768" t="s">
        <v>1898</v>
      </c>
      <c r="L2768" t="s">
        <v>1899</v>
      </c>
      <c r="M2768" t="s">
        <v>1900</v>
      </c>
      <c r="N2768">
        <v>0</v>
      </c>
      <c r="O2768" t="s">
        <v>180</v>
      </c>
      <c r="P2768">
        <v>0</v>
      </c>
      <c r="Q2768">
        <f t="shared" si="43"/>
        <v>0</v>
      </c>
    </row>
    <row r="2769" spans="1:17" x14ac:dyDescent="0.25">
      <c r="A2769" s="1">
        <v>42851.333333333336</v>
      </c>
      <c r="B2769" s="1">
        <v>42851.375</v>
      </c>
      <c r="C2769" t="s">
        <v>1893</v>
      </c>
      <c r="D2769">
        <v>0</v>
      </c>
      <c r="E2769">
        <v>0</v>
      </c>
      <c r="F2769">
        <v>0</v>
      </c>
      <c r="G2769" t="s">
        <v>1894</v>
      </c>
      <c r="H2769" t="s">
        <v>1895</v>
      </c>
      <c r="I2769" t="s">
        <v>1896</v>
      </c>
      <c r="J2769" t="s">
        <v>1897</v>
      </c>
      <c r="K2769" t="s">
        <v>1898</v>
      </c>
      <c r="L2769" t="s">
        <v>1899</v>
      </c>
      <c r="M2769" t="s">
        <v>1900</v>
      </c>
      <c r="N2769">
        <v>0</v>
      </c>
      <c r="O2769" t="s">
        <v>180</v>
      </c>
      <c r="P2769">
        <v>0</v>
      </c>
      <c r="Q2769">
        <f t="shared" si="43"/>
        <v>0</v>
      </c>
    </row>
    <row r="2770" spans="1:17" x14ac:dyDescent="0.25">
      <c r="A2770" s="1">
        <v>42851.375</v>
      </c>
      <c r="B2770" s="1">
        <v>42851.416666666664</v>
      </c>
      <c r="C2770" t="s">
        <v>1893</v>
      </c>
      <c r="D2770">
        <v>0</v>
      </c>
      <c r="E2770">
        <v>0</v>
      </c>
      <c r="F2770">
        <v>0</v>
      </c>
      <c r="G2770" t="s">
        <v>1894</v>
      </c>
      <c r="H2770" t="s">
        <v>1895</v>
      </c>
      <c r="I2770" t="s">
        <v>1896</v>
      </c>
      <c r="J2770" t="s">
        <v>1897</v>
      </c>
      <c r="K2770" t="s">
        <v>1898</v>
      </c>
      <c r="L2770" t="s">
        <v>1899</v>
      </c>
      <c r="M2770" t="s">
        <v>1900</v>
      </c>
      <c r="N2770">
        <v>0</v>
      </c>
      <c r="O2770" t="s">
        <v>180</v>
      </c>
      <c r="P2770">
        <v>0</v>
      </c>
      <c r="Q2770">
        <f t="shared" si="43"/>
        <v>0</v>
      </c>
    </row>
    <row r="2771" spans="1:17" x14ac:dyDescent="0.25">
      <c r="A2771" s="1">
        <v>42851.416666666664</v>
      </c>
      <c r="B2771" s="1">
        <v>42851.458333333336</v>
      </c>
      <c r="C2771" t="s">
        <v>1893</v>
      </c>
      <c r="D2771">
        <v>0</v>
      </c>
      <c r="E2771">
        <v>0</v>
      </c>
      <c r="F2771">
        <v>0</v>
      </c>
      <c r="G2771" t="s">
        <v>1894</v>
      </c>
      <c r="H2771" t="s">
        <v>1895</v>
      </c>
      <c r="I2771" t="s">
        <v>1896</v>
      </c>
      <c r="J2771" t="s">
        <v>1897</v>
      </c>
      <c r="K2771" t="s">
        <v>1898</v>
      </c>
      <c r="L2771" t="s">
        <v>1899</v>
      </c>
      <c r="M2771" t="s">
        <v>1900</v>
      </c>
      <c r="N2771">
        <v>0</v>
      </c>
      <c r="O2771" t="s">
        <v>180</v>
      </c>
      <c r="P2771">
        <v>0</v>
      </c>
      <c r="Q2771">
        <f t="shared" si="43"/>
        <v>0</v>
      </c>
    </row>
    <row r="2772" spans="1:17" x14ac:dyDescent="0.25">
      <c r="A2772" s="1">
        <v>42851.458333333336</v>
      </c>
      <c r="B2772" s="1">
        <v>42851.5</v>
      </c>
      <c r="C2772" t="s">
        <v>1893</v>
      </c>
      <c r="D2772">
        <v>0</v>
      </c>
      <c r="E2772">
        <v>0</v>
      </c>
      <c r="F2772">
        <v>0</v>
      </c>
      <c r="G2772" t="s">
        <v>1894</v>
      </c>
      <c r="H2772" t="s">
        <v>1895</v>
      </c>
      <c r="I2772" t="s">
        <v>1896</v>
      </c>
      <c r="J2772" t="s">
        <v>1897</v>
      </c>
      <c r="K2772" t="s">
        <v>1898</v>
      </c>
      <c r="L2772" t="s">
        <v>1899</v>
      </c>
      <c r="M2772" t="s">
        <v>1900</v>
      </c>
      <c r="N2772">
        <v>0</v>
      </c>
      <c r="O2772" t="s">
        <v>180</v>
      </c>
      <c r="P2772">
        <v>0</v>
      </c>
      <c r="Q2772">
        <f t="shared" si="43"/>
        <v>0</v>
      </c>
    </row>
    <row r="2773" spans="1:17" x14ac:dyDescent="0.25">
      <c r="A2773" s="1">
        <v>42851.5</v>
      </c>
      <c r="B2773" s="1">
        <v>42851.541666666664</v>
      </c>
      <c r="C2773" t="s">
        <v>1893</v>
      </c>
      <c r="D2773">
        <v>0</v>
      </c>
      <c r="E2773">
        <v>0</v>
      </c>
      <c r="F2773">
        <v>0</v>
      </c>
      <c r="G2773" t="s">
        <v>1894</v>
      </c>
      <c r="H2773" t="s">
        <v>1895</v>
      </c>
      <c r="I2773" t="s">
        <v>1896</v>
      </c>
      <c r="J2773" t="s">
        <v>1897</v>
      </c>
      <c r="K2773" t="s">
        <v>1898</v>
      </c>
      <c r="L2773" t="s">
        <v>1899</v>
      </c>
      <c r="M2773" t="s">
        <v>1900</v>
      </c>
      <c r="N2773">
        <v>0</v>
      </c>
      <c r="O2773" t="s">
        <v>180</v>
      </c>
      <c r="P2773">
        <v>0</v>
      </c>
      <c r="Q2773">
        <f t="shared" si="43"/>
        <v>0</v>
      </c>
    </row>
    <row r="2774" spans="1:17" x14ac:dyDescent="0.25">
      <c r="A2774" s="1">
        <v>42851.541666666664</v>
      </c>
      <c r="B2774" s="1">
        <v>42851.583333333336</v>
      </c>
      <c r="C2774" t="s">
        <v>1893</v>
      </c>
      <c r="D2774">
        <v>0</v>
      </c>
      <c r="E2774">
        <v>0</v>
      </c>
      <c r="F2774">
        <v>0</v>
      </c>
      <c r="G2774" t="s">
        <v>1894</v>
      </c>
      <c r="H2774" t="s">
        <v>1895</v>
      </c>
      <c r="I2774" t="s">
        <v>1896</v>
      </c>
      <c r="J2774" t="s">
        <v>1897</v>
      </c>
      <c r="K2774" t="s">
        <v>1898</v>
      </c>
      <c r="L2774" t="s">
        <v>1899</v>
      </c>
      <c r="M2774" t="s">
        <v>1900</v>
      </c>
      <c r="N2774">
        <v>0</v>
      </c>
      <c r="O2774" t="s">
        <v>180</v>
      </c>
      <c r="P2774">
        <v>0</v>
      </c>
      <c r="Q2774">
        <f t="shared" si="43"/>
        <v>0</v>
      </c>
    </row>
    <row r="2775" spans="1:17" x14ac:dyDescent="0.25">
      <c r="A2775" s="1">
        <v>42851.583333333336</v>
      </c>
      <c r="B2775" s="1">
        <v>42851.625</v>
      </c>
      <c r="C2775" t="s">
        <v>1901</v>
      </c>
      <c r="D2775">
        <v>0</v>
      </c>
      <c r="E2775">
        <v>0</v>
      </c>
      <c r="F2775">
        <v>0</v>
      </c>
      <c r="G2775">
        <v>11567</v>
      </c>
      <c r="H2775">
        <v>13504</v>
      </c>
      <c r="I2775" t="s">
        <v>1902</v>
      </c>
      <c r="J2775" t="s">
        <v>1903</v>
      </c>
      <c r="K2775" t="s">
        <v>1904</v>
      </c>
      <c r="L2775" t="s">
        <v>1905</v>
      </c>
      <c r="M2775" t="s">
        <v>1906</v>
      </c>
      <c r="N2775">
        <v>0</v>
      </c>
      <c r="O2775">
        <v>26325</v>
      </c>
      <c r="P2775">
        <v>0</v>
      </c>
      <c r="Q2775">
        <f t="shared" si="43"/>
        <v>51396</v>
      </c>
    </row>
    <row r="2776" spans="1:17" x14ac:dyDescent="0.25">
      <c r="A2776" s="1">
        <v>42851.625</v>
      </c>
      <c r="B2776" s="1">
        <v>42851.666666666664</v>
      </c>
      <c r="C2776" t="s">
        <v>1901</v>
      </c>
      <c r="D2776">
        <v>0</v>
      </c>
      <c r="E2776">
        <v>0</v>
      </c>
      <c r="F2776">
        <v>0</v>
      </c>
      <c r="G2776">
        <v>11567</v>
      </c>
      <c r="H2776">
        <v>13504</v>
      </c>
      <c r="I2776" t="s">
        <v>1902</v>
      </c>
      <c r="J2776" t="s">
        <v>1903</v>
      </c>
      <c r="K2776" t="s">
        <v>1904</v>
      </c>
      <c r="L2776" t="s">
        <v>1905</v>
      </c>
      <c r="M2776" t="s">
        <v>1906</v>
      </c>
      <c r="N2776">
        <v>0</v>
      </c>
      <c r="O2776">
        <v>26325</v>
      </c>
      <c r="P2776">
        <v>0</v>
      </c>
      <c r="Q2776">
        <f t="shared" si="43"/>
        <v>51396</v>
      </c>
    </row>
    <row r="2777" spans="1:17" x14ac:dyDescent="0.25">
      <c r="A2777" s="1">
        <v>42851.666666666664</v>
      </c>
      <c r="B2777" s="1">
        <v>42851.708333333336</v>
      </c>
      <c r="C2777" t="s">
        <v>1901</v>
      </c>
      <c r="D2777">
        <v>0</v>
      </c>
      <c r="E2777">
        <v>0</v>
      </c>
      <c r="F2777">
        <v>0</v>
      </c>
      <c r="G2777">
        <v>11567</v>
      </c>
      <c r="H2777">
        <v>13504</v>
      </c>
      <c r="I2777" t="s">
        <v>1902</v>
      </c>
      <c r="J2777" t="s">
        <v>1903</v>
      </c>
      <c r="K2777" t="s">
        <v>1904</v>
      </c>
      <c r="L2777" t="s">
        <v>1905</v>
      </c>
      <c r="M2777" t="s">
        <v>1906</v>
      </c>
      <c r="N2777">
        <v>0</v>
      </c>
      <c r="O2777">
        <v>26325</v>
      </c>
      <c r="P2777">
        <v>0</v>
      </c>
      <c r="Q2777">
        <f t="shared" si="43"/>
        <v>51396</v>
      </c>
    </row>
    <row r="2778" spans="1:17" x14ac:dyDescent="0.25">
      <c r="A2778" s="1">
        <v>42851.708333333336</v>
      </c>
      <c r="B2778" s="1">
        <v>42851.75</v>
      </c>
      <c r="C2778" t="s">
        <v>1901</v>
      </c>
      <c r="D2778">
        <v>0</v>
      </c>
      <c r="E2778">
        <v>0</v>
      </c>
      <c r="F2778">
        <v>0</v>
      </c>
      <c r="G2778">
        <v>11567</v>
      </c>
      <c r="H2778">
        <v>13504</v>
      </c>
      <c r="I2778" t="s">
        <v>1902</v>
      </c>
      <c r="J2778" t="s">
        <v>1903</v>
      </c>
      <c r="K2778" t="s">
        <v>1904</v>
      </c>
      <c r="L2778" t="s">
        <v>1905</v>
      </c>
      <c r="M2778" t="s">
        <v>1906</v>
      </c>
      <c r="N2778">
        <v>0</v>
      </c>
      <c r="O2778">
        <v>26325</v>
      </c>
      <c r="P2778">
        <v>0</v>
      </c>
      <c r="Q2778">
        <f t="shared" si="43"/>
        <v>51396</v>
      </c>
    </row>
    <row r="2779" spans="1:17" x14ac:dyDescent="0.25">
      <c r="A2779" s="1">
        <v>42851.75</v>
      </c>
      <c r="B2779" s="1">
        <v>42851.791666666664</v>
      </c>
      <c r="C2779" t="s">
        <v>1901</v>
      </c>
      <c r="D2779">
        <v>0</v>
      </c>
      <c r="E2779">
        <v>0</v>
      </c>
      <c r="F2779">
        <v>0</v>
      </c>
      <c r="G2779">
        <v>11567</v>
      </c>
      <c r="H2779">
        <v>13504</v>
      </c>
      <c r="I2779" t="s">
        <v>1902</v>
      </c>
      <c r="J2779" t="s">
        <v>1903</v>
      </c>
      <c r="K2779" t="s">
        <v>1904</v>
      </c>
      <c r="L2779" t="s">
        <v>1905</v>
      </c>
      <c r="M2779" t="s">
        <v>1906</v>
      </c>
      <c r="N2779">
        <v>0</v>
      </c>
      <c r="O2779">
        <v>26325</v>
      </c>
      <c r="P2779">
        <v>0</v>
      </c>
      <c r="Q2779">
        <f t="shared" si="43"/>
        <v>51396</v>
      </c>
    </row>
    <row r="2780" spans="1:17" x14ac:dyDescent="0.25">
      <c r="A2780" s="1">
        <v>42851.791666666664</v>
      </c>
      <c r="B2780" s="1">
        <v>42851.833333333336</v>
      </c>
      <c r="C2780" t="s">
        <v>1901</v>
      </c>
      <c r="D2780">
        <v>0</v>
      </c>
      <c r="E2780">
        <v>0</v>
      </c>
      <c r="F2780">
        <v>0</v>
      </c>
      <c r="G2780">
        <v>11567</v>
      </c>
      <c r="H2780">
        <v>13504</v>
      </c>
      <c r="I2780" t="s">
        <v>1902</v>
      </c>
      <c r="J2780" t="s">
        <v>1903</v>
      </c>
      <c r="K2780" t="s">
        <v>1904</v>
      </c>
      <c r="L2780" t="s">
        <v>1905</v>
      </c>
      <c r="M2780" t="s">
        <v>1906</v>
      </c>
      <c r="N2780">
        <v>0</v>
      </c>
      <c r="O2780">
        <v>26325</v>
      </c>
      <c r="P2780">
        <v>0</v>
      </c>
      <c r="Q2780">
        <f t="shared" si="43"/>
        <v>51396</v>
      </c>
    </row>
    <row r="2781" spans="1:17" x14ac:dyDescent="0.25">
      <c r="A2781" s="1">
        <v>42851.833333333336</v>
      </c>
      <c r="B2781" s="1">
        <v>42851.875</v>
      </c>
      <c r="C2781" t="s">
        <v>1901</v>
      </c>
      <c r="D2781">
        <v>0</v>
      </c>
      <c r="E2781">
        <v>0</v>
      </c>
      <c r="F2781">
        <v>0</v>
      </c>
      <c r="G2781">
        <v>11567</v>
      </c>
      <c r="H2781">
        <v>13504</v>
      </c>
      <c r="I2781" t="s">
        <v>1902</v>
      </c>
      <c r="J2781" t="s">
        <v>1903</v>
      </c>
      <c r="K2781" t="s">
        <v>1904</v>
      </c>
      <c r="L2781" t="s">
        <v>1905</v>
      </c>
      <c r="M2781" t="s">
        <v>1906</v>
      </c>
      <c r="N2781">
        <v>0</v>
      </c>
      <c r="O2781">
        <v>26325</v>
      </c>
      <c r="P2781">
        <v>0</v>
      </c>
      <c r="Q2781">
        <f t="shared" si="43"/>
        <v>51396</v>
      </c>
    </row>
    <row r="2782" spans="1:17" x14ac:dyDescent="0.25">
      <c r="A2782" s="1">
        <v>42851.875</v>
      </c>
      <c r="B2782" s="1">
        <v>42851.916666666664</v>
      </c>
      <c r="C2782" t="s">
        <v>1901</v>
      </c>
      <c r="D2782">
        <v>0</v>
      </c>
      <c r="E2782">
        <v>0</v>
      </c>
      <c r="F2782">
        <v>0</v>
      </c>
      <c r="G2782">
        <v>11567</v>
      </c>
      <c r="H2782">
        <v>13504</v>
      </c>
      <c r="I2782" t="s">
        <v>1902</v>
      </c>
      <c r="J2782" t="s">
        <v>1903</v>
      </c>
      <c r="K2782" t="s">
        <v>1904</v>
      </c>
      <c r="L2782" t="s">
        <v>1905</v>
      </c>
      <c r="M2782" t="s">
        <v>1906</v>
      </c>
      <c r="N2782">
        <v>0</v>
      </c>
      <c r="O2782">
        <v>26325</v>
      </c>
      <c r="P2782">
        <v>0</v>
      </c>
      <c r="Q2782">
        <f t="shared" si="43"/>
        <v>51396</v>
      </c>
    </row>
    <row r="2783" spans="1:17" x14ac:dyDescent="0.25">
      <c r="A2783" s="1">
        <v>42851.916666666664</v>
      </c>
      <c r="B2783" s="1">
        <v>42851.958333333336</v>
      </c>
      <c r="C2783" t="s">
        <v>1907</v>
      </c>
      <c r="D2783">
        <v>0</v>
      </c>
      <c r="E2783">
        <v>0</v>
      </c>
      <c r="F2783">
        <v>0</v>
      </c>
      <c r="G2783" t="s">
        <v>1908</v>
      </c>
      <c r="H2783" t="s">
        <v>1909</v>
      </c>
      <c r="I2783" t="s">
        <v>1910</v>
      </c>
      <c r="J2783" t="s">
        <v>1911</v>
      </c>
      <c r="K2783" t="s">
        <v>1912</v>
      </c>
      <c r="L2783" t="s">
        <v>1913</v>
      </c>
      <c r="M2783">
        <v>15798</v>
      </c>
      <c r="N2783">
        <v>5580</v>
      </c>
      <c r="O2783">
        <v>0</v>
      </c>
      <c r="P2783">
        <v>0</v>
      </c>
      <c r="Q2783">
        <f t="shared" si="43"/>
        <v>21378</v>
      </c>
    </row>
    <row r="2784" spans="1:17" x14ac:dyDescent="0.25">
      <c r="A2784" s="1">
        <v>42851.958333333336</v>
      </c>
      <c r="B2784" s="1">
        <v>42852</v>
      </c>
      <c r="C2784" t="s">
        <v>1907</v>
      </c>
      <c r="D2784">
        <v>0</v>
      </c>
      <c r="E2784">
        <v>0</v>
      </c>
      <c r="F2784">
        <v>0</v>
      </c>
      <c r="G2784" t="s">
        <v>1908</v>
      </c>
      <c r="H2784" t="s">
        <v>1909</v>
      </c>
      <c r="I2784" t="s">
        <v>1910</v>
      </c>
      <c r="J2784" t="s">
        <v>1911</v>
      </c>
      <c r="K2784" t="s">
        <v>1912</v>
      </c>
      <c r="L2784" t="s">
        <v>1913</v>
      </c>
      <c r="M2784">
        <v>15798</v>
      </c>
      <c r="N2784">
        <v>5580</v>
      </c>
      <c r="O2784">
        <v>0</v>
      </c>
      <c r="P2784">
        <v>0</v>
      </c>
      <c r="Q2784">
        <f t="shared" si="43"/>
        <v>21378</v>
      </c>
    </row>
    <row r="2785" spans="1:17" x14ac:dyDescent="0.25">
      <c r="A2785" s="1">
        <v>42852</v>
      </c>
      <c r="B2785" s="1">
        <v>42852.041666666664</v>
      </c>
      <c r="C2785" t="s">
        <v>1907</v>
      </c>
      <c r="D2785">
        <v>0</v>
      </c>
      <c r="E2785">
        <v>0</v>
      </c>
      <c r="F2785">
        <v>0</v>
      </c>
      <c r="G2785" t="s">
        <v>1908</v>
      </c>
      <c r="H2785" t="s">
        <v>1909</v>
      </c>
      <c r="I2785" t="s">
        <v>1910</v>
      </c>
      <c r="J2785" t="s">
        <v>1911</v>
      </c>
      <c r="K2785" t="s">
        <v>1912</v>
      </c>
      <c r="L2785" t="s">
        <v>1913</v>
      </c>
      <c r="M2785">
        <v>15798</v>
      </c>
      <c r="N2785">
        <v>5580</v>
      </c>
      <c r="O2785">
        <v>0</v>
      </c>
      <c r="P2785">
        <v>0</v>
      </c>
      <c r="Q2785">
        <f t="shared" si="43"/>
        <v>21378</v>
      </c>
    </row>
    <row r="2786" spans="1:17" x14ac:dyDescent="0.25">
      <c r="A2786" s="1">
        <v>42852.041666666664</v>
      </c>
      <c r="B2786" s="1">
        <v>42852.083333333336</v>
      </c>
      <c r="C2786" t="s">
        <v>1907</v>
      </c>
      <c r="D2786">
        <v>0</v>
      </c>
      <c r="E2786">
        <v>0</v>
      </c>
      <c r="F2786">
        <v>0</v>
      </c>
      <c r="G2786" t="s">
        <v>1908</v>
      </c>
      <c r="H2786" t="s">
        <v>1909</v>
      </c>
      <c r="I2786" t="s">
        <v>1910</v>
      </c>
      <c r="J2786" t="s">
        <v>1911</v>
      </c>
      <c r="K2786" t="s">
        <v>1912</v>
      </c>
      <c r="L2786" t="s">
        <v>1913</v>
      </c>
      <c r="M2786">
        <v>15798</v>
      </c>
      <c r="N2786">
        <v>5580</v>
      </c>
      <c r="O2786">
        <v>0</v>
      </c>
      <c r="P2786">
        <v>0</v>
      </c>
      <c r="Q2786">
        <f t="shared" si="43"/>
        <v>21378</v>
      </c>
    </row>
    <row r="2787" spans="1:17" x14ac:dyDescent="0.25">
      <c r="A2787" s="1">
        <v>42852.083333333336</v>
      </c>
      <c r="B2787" s="1">
        <v>42852.125</v>
      </c>
      <c r="C2787" t="s">
        <v>1907</v>
      </c>
      <c r="D2787">
        <v>0</v>
      </c>
      <c r="E2787">
        <v>0</v>
      </c>
      <c r="F2787">
        <v>0</v>
      </c>
      <c r="G2787" t="s">
        <v>1908</v>
      </c>
      <c r="H2787" t="s">
        <v>1909</v>
      </c>
      <c r="I2787" t="s">
        <v>1910</v>
      </c>
      <c r="J2787" t="s">
        <v>1911</v>
      </c>
      <c r="K2787" t="s">
        <v>1912</v>
      </c>
      <c r="L2787" t="s">
        <v>1913</v>
      </c>
      <c r="M2787">
        <v>15798</v>
      </c>
      <c r="N2787">
        <v>5580</v>
      </c>
      <c r="O2787">
        <v>0</v>
      </c>
      <c r="P2787">
        <v>0</v>
      </c>
      <c r="Q2787">
        <f t="shared" si="43"/>
        <v>21378</v>
      </c>
    </row>
    <row r="2788" spans="1:17" x14ac:dyDescent="0.25">
      <c r="A2788" s="1">
        <v>42852.125</v>
      </c>
      <c r="B2788" s="1">
        <v>42852.166666666664</v>
      </c>
      <c r="C2788" t="s">
        <v>1907</v>
      </c>
      <c r="D2788">
        <v>0</v>
      </c>
      <c r="E2788">
        <v>0</v>
      </c>
      <c r="F2788">
        <v>0</v>
      </c>
      <c r="G2788" t="s">
        <v>1908</v>
      </c>
      <c r="H2788" t="s">
        <v>1909</v>
      </c>
      <c r="I2788" t="s">
        <v>1910</v>
      </c>
      <c r="J2788" t="s">
        <v>1911</v>
      </c>
      <c r="K2788" t="s">
        <v>1912</v>
      </c>
      <c r="L2788" t="s">
        <v>1913</v>
      </c>
      <c r="M2788">
        <v>15798</v>
      </c>
      <c r="N2788">
        <v>5580</v>
      </c>
      <c r="O2788">
        <v>0</v>
      </c>
      <c r="P2788">
        <v>0</v>
      </c>
      <c r="Q2788">
        <f t="shared" si="43"/>
        <v>21378</v>
      </c>
    </row>
    <row r="2789" spans="1:17" x14ac:dyDescent="0.25">
      <c r="A2789" s="1">
        <v>42852.166666666664</v>
      </c>
      <c r="B2789" s="1">
        <v>42852.208333333336</v>
      </c>
      <c r="C2789" t="s">
        <v>1907</v>
      </c>
      <c r="D2789">
        <v>0</v>
      </c>
      <c r="E2789">
        <v>0</v>
      </c>
      <c r="F2789">
        <v>0</v>
      </c>
      <c r="G2789" t="s">
        <v>1908</v>
      </c>
      <c r="H2789" t="s">
        <v>1909</v>
      </c>
      <c r="I2789" t="s">
        <v>1910</v>
      </c>
      <c r="J2789" t="s">
        <v>1911</v>
      </c>
      <c r="K2789" t="s">
        <v>1912</v>
      </c>
      <c r="L2789" t="s">
        <v>1913</v>
      </c>
      <c r="M2789">
        <v>15798</v>
      </c>
      <c r="N2789">
        <v>5580</v>
      </c>
      <c r="O2789">
        <v>0</v>
      </c>
      <c r="P2789">
        <v>0</v>
      </c>
      <c r="Q2789">
        <f t="shared" si="43"/>
        <v>21378</v>
      </c>
    </row>
    <row r="2790" spans="1:17" x14ac:dyDescent="0.25">
      <c r="A2790" s="1">
        <v>42852.208333333336</v>
      </c>
      <c r="B2790" s="1">
        <v>42852.25</v>
      </c>
      <c r="C2790" t="s">
        <v>1907</v>
      </c>
      <c r="D2790">
        <v>0</v>
      </c>
      <c r="E2790">
        <v>0</v>
      </c>
      <c r="F2790">
        <v>0</v>
      </c>
      <c r="G2790" t="s">
        <v>1908</v>
      </c>
      <c r="H2790" t="s">
        <v>1909</v>
      </c>
      <c r="I2790" t="s">
        <v>1910</v>
      </c>
      <c r="J2790" t="s">
        <v>1911</v>
      </c>
      <c r="K2790" t="s">
        <v>1912</v>
      </c>
      <c r="L2790" t="s">
        <v>1913</v>
      </c>
      <c r="M2790">
        <v>15798</v>
      </c>
      <c r="N2790">
        <v>5580</v>
      </c>
      <c r="O2790">
        <v>0</v>
      </c>
      <c r="P2790">
        <v>0</v>
      </c>
      <c r="Q2790">
        <f t="shared" si="43"/>
        <v>21378</v>
      </c>
    </row>
    <row r="2791" spans="1:17" x14ac:dyDescent="0.25">
      <c r="A2791" s="1">
        <v>42852.25</v>
      </c>
      <c r="B2791" s="1">
        <v>42852.291666666664</v>
      </c>
      <c r="C2791" t="s">
        <v>1914</v>
      </c>
      <c r="D2791">
        <v>0</v>
      </c>
      <c r="E2791">
        <v>0</v>
      </c>
      <c r="F2791">
        <v>0</v>
      </c>
      <c r="G2791" t="s">
        <v>1915</v>
      </c>
      <c r="H2791" t="s">
        <v>1916</v>
      </c>
      <c r="I2791">
        <v>13390</v>
      </c>
      <c r="J2791" t="s">
        <v>1917</v>
      </c>
      <c r="K2791" t="s">
        <v>1918</v>
      </c>
      <c r="L2791" t="s">
        <v>1919</v>
      </c>
      <c r="M2791">
        <v>480</v>
      </c>
      <c r="N2791">
        <v>18000</v>
      </c>
      <c r="O2791">
        <v>0</v>
      </c>
      <c r="P2791">
        <v>0</v>
      </c>
      <c r="Q2791">
        <f t="shared" si="43"/>
        <v>31870</v>
      </c>
    </row>
    <row r="2792" spans="1:17" x14ac:dyDescent="0.25">
      <c r="A2792" s="1">
        <v>42852.291666666664</v>
      </c>
      <c r="B2792" s="1">
        <v>42852.333333333336</v>
      </c>
      <c r="C2792" t="s">
        <v>1914</v>
      </c>
      <c r="D2792">
        <v>0</v>
      </c>
      <c r="E2792">
        <v>0</v>
      </c>
      <c r="F2792">
        <v>0</v>
      </c>
      <c r="G2792" t="s">
        <v>1915</v>
      </c>
      <c r="H2792" t="s">
        <v>1916</v>
      </c>
      <c r="I2792">
        <v>13390</v>
      </c>
      <c r="J2792" t="s">
        <v>1917</v>
      </c>
      <c r="K2792" t="s">
        <v>1918</v>
      </c>
      <c r="L2792" t="s">
        <v>1919</v>
      </c>
      <c r="M2792">
        <v>480</v>
      </c>
      <c r="N2792">
        <v>18000</v>
      </c>
      <c r="O2792">
        <v>0</v>
      </c>
      <c r="P2792">
        <v>0</v>
      </c>
      <c r="Q2792">
        <f t="shared" si="43"/>
        <v>31870</v>
      </c>
    </row>
    <row r="2793" spans="1:17" x14ac:dyDescent="0.25">
      <c r="A2793" s="1">
        <v>42852.333333333336</v>
      </c>
      <c r="B2793" s="1">
        <v>42852.375</v>
      </c>
      <c r="C2793" t="s">
        <v>1914</v>
      </c>
      <c r="D2793">
        <v>0</v>
      </c>
      <c r="E2793">
        <v>0</v>
      </c>
      <c r="F2793">
        <v>0</v>
      </c>
      <c r="G2793" t="s">
        <v>1915</v>
      </c>
      <c r="H2793" t="s">
        <v>1916</v>
      </c>
      <c r="I2793">
        <v>13390</v>
      </c>
      <c r="J2793" t="s">
        <v>1917</v>
      </c>
      <c r="K2793" t="s">
        <v>1918</v>
      </c>
      <c r="L2793" t="s">
        <v>1919</v>
      </c>
      <c r="M2793">
        <v>480</v>
      </c>
      <c r="N2793">
        <v>18000</v>
      </c>
      <c r="O2793">
        <v>0</v>
      </c>
      <c r="P2793">
        <v>0</v>
      </c>
      <c r="Q2793">
        <f t="shared" si="43"/>
        <v>31870</v>
      </c>
    </row>
    <row r="2794" spans="1:17" x14ac:dyDescent="0.25">
      <c r="A2794" s="1">
        <v>42852.375</v>
      </c>
      <c r="B2794" s="1">
        <v>42852.416666666664</v>
      </c>
      <c r="C2794" t="s">
        <v>1914</v>
      </c>
      <c r="D2794">
        <v>0</v>
      </c>
      <c r="E2794">
        <v>0</v>
      </c>
      <c r="F2794">
        <v>0</v>
      </c>
      <c r="G2794" t="s">
        <v>1915</v>
      </c>
      <c r="H2794" t="s">
        <v>1916</v>
      </c>
      <c r="I2794">
        <v>13390</v>
      </c>
      <c r="J2794" t="s">
        <v>1917</v>
      </c>
      <c r="K2794" t="s">
        <v>1918</v>
      </c>
      <c r="L2794" t="s">
        <v>1919</v>
      </c>
      <c r="M2794">
        <v>480</v>
      </c>
      <c r="N2794">
        <v>18000</v>
      </c>
      <c r="O2794">
        <v>0</v>
      </c>
      <c r="P2794">
        <v>0</v>
      </c>
      <c r="Q2794">
        <f t="shared" si="43"/>
        <v>31870</v>
      </c>
    </row>
    <row r="2795" spans="1:17" x14ac:dyDescent="0.25">
      <c r="A2795" s="1">
        <v>42852.416666666664</v>
      </c>
      <c r="B2795" s="1">
        <v>42852.458333333336</v>
      </c>
      <c r="C2795" t="s">
        <v>1914</v>
      </c>
      <c r="D2795">
        <v>0</v>
      </c>
      <c r="E2795">
        <v>0</v>
      </c>
      <c r="F2795">
        <v>0</v>
      </c>
      <c r="G2795" t="s">
        <v>1915</v>
      </c>
      <c r="H2795" t="s">
        <v>1916</v>
      </c>
      <c r="I2795">
        <v>13390</v>
      </c>
      <c r="J2795" t="s">
        <v>1917</v>
      </c>
      <c r="K2795" t="s">
        <v>1918</v>
      </c>
      <c r="L2795" t="s">
        <v>1919</v>
      </c>
      <c r="M2795">
        <v>480</v>
      </c>
      <c r="N2795">
        <v>18000</v>
      </c>
      <c r="O2795">
        <v>0</v>
      </c>
      <c r="P2795">
        <v>0</v>
      </c>
      <c r="Q2795">
        <f t="shared" si="43"/>
        <v>31870</v>
      </c>
    </row>
    <row r="2796" spans="1:17" x14ac:dyDescent="0.25">
      <c r="A2796" s="1">
        <v>42852.458333333336</v>
      </c>
      <c r="B2796" s="1">
        <v>42852.5</v>
      </c>
      <c r="C2796" t="s">
        <v>1914</v>
      </c>
      <c r="D2796">
        <v>0</v>
      </c>
      <c r="E2796">
        <v>0</v>
      </c>
      <c r="F2796">
        <v>0</v>
      </c>
      <c r="G2796" t="s">
        <v>1915</v>
      </c>
      <c r="H2796" t="s">
        <v>1916</v>
      </c>
      <c r="I2796">
        <v>13390</v>
      </c>
      <c r="J2796" t="s">
        <v>1917</v>
      </c>
      <c r="K2796" t="s">
        <v>1918</v>
      </c>
      <c r="L2796" t="s">
        <v>1919</v>
      </c>
      <c r="M2796">
        <v>480</v>
      </c>
      <c r="N2796">
        <v>18000</v>
      </c>
      <c r="O2796">
        <v>0</v>
      </c>
      <c r="P2796">
        <v>0</v>
      </c>
      <c r="Q2796">
        <f t="shared" si="43"/>
        <v>31870</v>
      </c>
    </row>
    <row r="2797" spans="1:17" x14ac:dyDescent="0.25">
      <c r="A2797" s="1">
        <v>42852.5</v>
      </c>
      <c r="B2797" s="1">
        <v>42852.541666666664</v>
      </c>
      <c r="C2797" t="s">
        <v>1914</v>
      </c>
      <c r="D2797">
        <v>0</v>
      </c>
      <c r="E2797">
        <v>0</v>
      </c>
      <c r="F2797">
        <v>0</v>
      </c>
      <c r="G2797" t="s">
        <v>1915</v>
      </c>
      <c r="H2797" t="s">
        <v>1916</v>
      </c>
      <c r="I2797">
        <v>13390</v>
      </c>
      <c r="J2797" t="s">
        <v>1917</v>
      </c>
      <c r="K2797" t="s">
        <v>1918</v>
      </c>
      <c r="L2797" t="s">
        <v>1919</v>
      </c>
      <c r="M2797">
        <v>480</v>
      </c>
      <c r="N2797">
        <v>18000</v>
      </c>
      <c r="O2797">
        <v>0</v>
      </c>
      <c r="P2797">
        <v>0</v>
      </c>
      <c r="Q2797">
        <f t="shared" si="43"/>
        <v>31870</v>
      </c>
    </row>
    <row r="2798" spans="1:17" x14ac:dyDescent="0.25">
      <c r="A2798" s="1">
        <v>42852.541666666664</v>
      </c>
      <c r="B2798" s="1">
        <v>42852.583333333336</v>
      </c>
      <c r="C2798" t="s">
        <v>1914</v>
      </c>
      <c r="D2798">
        <v>0</v>
      </c>
      <c r="E2798">
        <v>0</v>
      </c>
      <c r="F2798">
        <v>0</v>
      </c>
      <c r="G2798" t="s">
        <v>1915</v>
      </c>
      <c r="H2798" t="s">
        <v>1916</v>
      </c>
      <c r="I2798">
        <v>13390</v>
      </c>
      <c r="J2798" t="s">
        <v>1917</v>
      </c>
      <c r="K2798" t="s">
        <v>1918</v>
      </c>
      <c r="L2798" t="s">
        <v>1919</v>
      </c>
      <c r="M2798">
        <v>480</v>
      </c>
      <c r="N2798">
        <v>18000</v>
      </c>
      <c r="O2798">
        <v>0</v>
      </c>
      <c r="P2798">
        <v>0</v>
      </c>
      <c r="Q2798">
        <f t="shared" si="43"/>
        <v>31870</v>
      </c>
    </row>
    <row r="2799" spans="1:17" x14ac:dyDescent="0.25">
      <c r="A2799" s="1">
        <v>42852.583333333336</v>
      </c>
      <c r="B2799" s="1">
        <v>42852.625</v>
      </c>
      <c r="C2799" t="s">
        <v>1920</v>
      </c>
      <c r="D2799">
        <v>0</v>
      </c>
      <c r="E2799">
        <v>0</v>
      </c>
      <c r="F2799">
        <v>0</v>
      </c>
      <c r="G2799" t="s">
        <v>1921</v>
      </c>
      <c r="H2799">
        <v>10826</v>
      </c>
      <c r="I2799" t="s">
        <v>1922</v>
      </c>
      <c r="J2799" t="s">
        <v>1923</v>
      </c>
      <c r="K2799" t="s">
        <v>1924</v>
      </c>
      <c r="L2799" t="s">
        <v>1925</v>
      </c>
      <c r="M2799" t="s">
        <v>1926</v>
      </c>
      <c r="N2799">
        <v>18870</v>
      </c>
      <c r="O2799">
        <v>0</v>
      </c>
      <c r="P2799">
        <v>0</v>
      </c>
      <c r="Q2799">
        <f t="shared" si="43"/>
        <v>29696</v>
      </c>
    </row>
    <row r="2800" spans="1:17" x14ac:dyDescent="0.25">
      <c r="A2800" s="1">
        <v>42852.625</v>
      </c>
      <c r="B2800" s="1">
        <v>42852.666666666664</v>
      </c>
      <c r="C2800" t="s">
        <v>1920</v>
      </c>
      <c r="D2800">
        <v>0</v>
      </c>
      <c r="E2800">
        <v>0</v>
      </c>
      <c r="F2800">
        <v>0</v>
      </c>
      <c r="G2800" t="s">
        <v>1921</v>
      </c>
      <c r="H2800">
        <v>10826</v>
      </c>
      <c r="I2800" t="s">
        <v>1922</v>
      </c>
      <c r="J2800" t="s">
        <v>1923</v>
      </c>
      <c r="K2800" t="s">
        <v>1924</v>
      </c>
      <c r="L2800" t="s">
        <v>1925</v>
      </c>
      <c r="M2800" t="s">
        <v>1926</v>
      </c>
      <c r="N2800">
        <v>18870</v>
      </c>
      <c r="O2800">
        <v>0</v>
      </c>
      <c r="P2800">
        <v>0</v>
      </c>
      <c r="Q2800">
        <f t="shared" si="43"/>
        <v>29696</v>
      </c>
    </row>
    <row r="2801" spans="1:17" x14ac:dyDescent="0.25">
      <c r="A2801" s="1">
        <v>42852.666666666664</v>
      </c>
      <c r="B2801" s="1">
        <v>42852.708333333336</v>
      </c>
      <c r="C2801" t="s">
        <v>1920</v>
      </c>
      <c r="D2801">
        <v>0</v>
      </c>
      <c r="E2801">
        <v>0</v>
      </c>
      <c r="F2801">
        <v>0</v>
      </c>
      <c r="G2801" t="s">
        <v>1921</v>
      </c>
      <c r="H2801">
        <v>10826</v>
      </c>
      <c r="I2801" t="s">
        <v>1922</v>
      </c>
      <c r="J2801" t="s">
        <v>1923</v>
      </c>
      <c r="K2801" t="s">
        <v>1924</v>
      </c>
      <c r="L2801" t="s">
        <v>1925</v>
      </c>
      <c r="M2801" t="s">
        <v>1926</v>
      </c>
      <c r="N2801">
        <v>18870</v>
      </c>
      <c r="O2801">
        <v>0</v>
      </c>
      <c r="P2801">
        <v>0</v>
      </c>
      <c r="Q2801">
        <f t="shared" si="43"/>
        <v>29696</v>
      </c>
    </row>
    <row r="2802" spans="1:17" x14ac:dyDescent="0.25">
      <c r="A2802" s="1">
        <v>42852.708333333336</v>
      </c>
      <c r="B2802" s="1">
        <v>42852.75</v>
      </c>
      <c r="C2802" t="s">
        <v>1920</v>
      </c>
      <c r="D2802">
        <v>0</v>
      </c>
      <c r="E2802">
        <v>0</v>
      </c>
      <c r="F2802">
        <v>0</v>
      </c>
      <c r="G2802" t="s">
        <v>1921</v>
      </c>
      <c r="H2802">
        <v>10826</v>
      </c>
      <c r="I2802" t="s">
        <v>1922</v>
      </c>
      <c r="J2802" t="s">
        <v>1923</v>
      </c>
      <c r="K2802" t="s">
        <v>1924</v>
      </c>
      <c r="L2802" t="s">
        <v>1925</v>
      </c>
      <c r="M2802" t="s">
        <v>1926</v>
      </c>
      <c r="N2802">
        <v>18870</v>
      </c>
      <c r="O2802">
        <v>0</v>
      </c>
      <c r="P2802">
        <v>0</v>
      </c>
      <c r="Q2802">
        <f t="shared" si="43"/>
        <v>29696</v>
      </c>
    </row>
    <row r="2803" spans="1:17" x14ac:dyDescent="0.25">
      <c r="A2803" s="1">
        <v>42852.75</v>
      </c>
      <c r="B2803" s="1">
        <v>42852.791666666664</v>
      </c>
      <c r="C2803" t="s">
        <v>1920</v>
      </c>
      <c r="D2803">
        <v>0</v>
      </c>
      <c r="E2803">
        <v>0</v>
      </c>
      <c r="F2803">
        <v>0</v>
      </c>
      <c r="G2803" t="s">
        <v>1921</v>
      </c>
      <c r="H2803">
        <v>10826</v>
      </c>
      <c r="I2803" t="s">
        <v>1922</v>
      </c>
      <c r="J2803" t="s">
        <v>1923</v>
      </c>
      <c r="K2803" t="s">
        <v>1924</v>
      </c>
      <c r="L2803" t="s">
        <v>1925</v>
      </c>
      <c r="M2803" t="s">
        <v>1926</v>
      </c>
      <c r="N2803">
        <v>18870</v>
      </c>
      <c r="O2803">
        <v>0</v>
      </c>
      <c r="P2803">
        <v>0</v>
      </c>
      <c r="Q2803">
        <f t="shared" si="43"/>
        <v>29696</v>
      </c>
    </row>
    <row r="2804" spans="1:17" x14ac:dyDescent="0.25">
      <c r="A2804" s="1">
        <v>42852.791666666664</v>
      </c>
      <c r="B2804" s="1">
        <v>42852.833333333336</v>
      </c>
      <c r="C2804" t="s">
        <v>1920</v>
      </c>
      <c r="D2804">
        <v>0</v>
      </c>
      <c r="E2804">
        <v>0</v>
      </c>
      <c r="F2804">
        <v>0</v>
      </c>
      <c r="G2804" t="s">
        <v>1921</v>
      </c>
      <c r="H2804">
        <v>10826</v>
      </c>
      <c r="I2804" t="s">
        <v>1922</v>
      </c>
      <c r="J2804" t="s">
        <v>1923</v>
      </c>
      <c r="K2804" t="s">
        <v>1924</v>
      </c>
      <c r="L2804" t="s">
        <v>1925</v>
      </c>
      <c r="M2804" t="s">
        <v>1926</v>
      </c>
      <c r="N2804">
        <v>18870</v>
      </c>
      <c r="O2804">
        <v>0</v>
      </c>
      <c r="P2804">
        <v>0</v>
      </c>
      <c r="Q2804">
        <f t="shared" si="43"/>
        <v>29696</v>
      </c>
    </row>
    <row r="2805" spans="1:17" x14ac:dyDescent="0.25">
      <c r="A2805" s="1">
        <v>42852.833333333336</v>
      </c>
      <c r="B2805" s="1">
        <v>42852.875</v>
      </c>
      <c r="C2805" t="s">
        <v>1920</v>
      </c>
      <c r="D2805">
        <v>0</v>
      </c>
      <c r="E2805">
        <v>0</v>
      </c>
      <c r="F2805">
        <v>0</v>
      </c>
      <c r="G2805" t="s">
        <v>1921</v>
      </c>
      <c r="H2805">
        <v>10826</v>
      </c>
      <c r="I2805" t="s">
        <v>1922</v>
      </c>
      <c r="J2805" t="s">
        <v>1923</v>
      </c>
      <c r="K2805" t="s">
        <v>1924</v>
      </c>
      <c r="L2805" t="s">
        <v>1925</v>
      </c>
      <c r="M2805" t="s">
        <v>1926</v>
      </c>
      <c r="N2805">
        <v>18870</v>
      </c>
      <c r="O2805">
        <v>0</v>
      </c>
      <c r="P2805">
        <v>0</v>
      </c>
      <c r="Q2805">
        <f t="shared" si="43"/>
        <v>29696</v>
      </c>
    </row>
    <row r="2806" spans="1:17" x14ac:dyDescent="0.25">
      <c r="A2806" s="1">
        <v>42852.875</v>
      </c>
      <c r="B2806" s="1">
        <v>42852.916666666664</v>
      </c>
      <c r="C2806" t="s">
        <v>1920</v>
      </c>
      <c r="D2806">
        <v>0</v>
      </c>
      <c r="E2806">
        <v>0</v>
      </c>
      <c r="F2806">
        <v>0</v>
      </c>
      <c r="G2806" t="s">
        <v>1921</v>
      </c>
      <c r="H2806">
        <v>10826</v>
      </c>
      <c r="I2806" t="s">
        <v>1922</v>
      </c>
      <c r="J2806" t="s">
        <v>1923</v>
      </c>
      <c r="K2806" t="s">
        <v>1924</v>
      </c>
      <c r="L2806" t="s">
        <v>1925</v>
      </c>
      <c r="M2806" t="s">
        <v>1926</v>
      </c>
      <c r="N2806">
        <v>18870</v>
      </c>
      <c r="O2806">
        <v>0</v>
      </c>
      <c r="P2806">
        <v>0</v>
      </c>
      <c r="Q2806">
        <f t="shared" si="43"/>
        <v>29696</v>
      </c>
    </row>
    <row r="2807" spans="1:17" x14ac:dyDescent="0.25">
      <c r="A2807" s="1">
        <v>42852.916666666664</v>
      </c>
      <c r="B2807" s="1">
        <v>42852.958333333336</v>
      </c>
      <c r="C2807" t="s">
        <v>1927</v>
      </c>
      <c r="D2807">
        <v>0</v>
      </c>
      <c r="E2807">
        <v>0</v>
      </c>
      <c r="F2807">
        <v>0</v>
      </c>
      <c r="G2807" t="s">
        <v>1928</v>
      </c>
      <c r="H2807" t="s">
        <v>1929</v>
      </c>
      <c r="I2807" t="s">
        <v>1930</v>
      </c>
      <c r="J2807" t="s">
        <v>1931</v>
      </c>
      <c r="K2807">
        <v>11468</v>
      </c>
      <c r="L2807" t="s">
        <v>1932</v>
      </c>
      <c r="M2807" t="s">
        <v>1933</v>
      </c>
      <c r="N2807">
        <v>12240</v>
      </c>
      <c r="O2807">
        <v>0</v>
      </c>
      <c r="P2807">
        <v>0</v>
      </c>
      <c r="Q2807">
        <f t="shared" si="43"/>
        <v>23708</v>
      </c>
    </row>
    <row r="2808" spans="1:17" x14ac:dyDescent="0.25">
      <c r="A2808" s="1">
        <v>42852.958333333336</v>
      </c>
      <c r="B2808" s="1">
        <v>42853</v>
      </c>
      <c r="C2808" t="s">
        <v>1927</v>
      </c>
      <c r="D2808">
        <v>0</v>
      </c>
      <c r="E2808">
        <v>0</v>
      </c>
      <c r="F2808">
        <v>0</v>
      </c>
      <c r="G2808" t="s">
        <v>1928</v>
      </c>
      <c r="H2808" t="s">
        <v>1929</v>
      </c>
      <c r="I2808" t="s">
        <v>1930</v>
      </c>
      <c r="J2808" t="s">
        <v>1931</v>
      </c>
      <c r="K2808">
        <v>11468</v>
      </c>
      <c r="L2808" t="s">
        <v>1932</v>
      </c>
      <c r="M2808" t="s">
        <v>1933</v>
      </c>
      <c r="N2808">
        <v>12240</v>
      </c>
      <c r="O2808">
        <v>0</v>
      </c>
      <c r="P2808">
        <v>0</v>
      </c>
      <c r="Q2808">
        <f t="shared" si="43"/>
        <v>23708</v>
      </c>
    </row>
    <row r="2809" spans="1:17" x14ac:dyDescent="0.25">
      <c r="A2809" s="1">
        <v>42853</v>
      </c>
      <c r="B2809" s="1">
        <v>42853.041666666664</v>
      </c>
      <c r="C2809" t="s">
        <v>1927</v>
      </c>
      <c r="D2809">
        <v>0</v>
      </c>
      <c r="E2809">
        <v>0</v>
      </c>
      <c r="F2809">
        <v>0</v>
      </c>
      <c r="G2809" t="s">
        <v>1928</v>
      </c>
      <c r="H2809" t="s">
        <v>1929</v>
      </c>
      <c r="I2809" t="s">
        <v>1930</v>
      </c>
      <c r="J2809" t="s">
        <v>1931</v>
      </c>
      <c r="K2809">
        <v>11468</v>
      </c>
      <c r="L2809" t="s">
        <v>1932</v>
      </c>
      <c r="M2809" t="s">
        <v>1933</v>
      </c>
      <c r="N2809">
        <v>12240</v>
      </c>
      <c r="O2809">
        <v>0</v>
      </c>
      <c r="P2809">
        <v>0</v>
      </c>
      <c r="Q2809">
        <f t="shared" si="43"/>
        <v>23708</v>
      </c>
    </row>
    <row r="2810" spans="1:17" x14ac:dyDescent="0.25">
      <c r="A2810" s="1">
        <v>42853.041666666664</v>
      </c>
      <c r="B2810" s="1">
        <v>42853.083333333336</v>
      </c>
      <c r="C2810" t="s">
        <v>1927</v>
      </c>
      <c r="D2810">
        <v>0</v>
      </c>
      <c r="E2810">
        <v>0</v>
      </c>
      <c r="F2810">
        <v>0</v>
      </c>
      <c r="G2810" t="s">
        <v>1928</v>
      </c>
      <c r="H2810" t="s">
        <v>1929</v>
      </c>
      <c r="I2810" t="s">
        <v>1930</v>
      </c>
      <c r="J2810" t="s">
        <v>1931</v>
      </c>
      <c r="K2810">
        <v>11468</v>
      </c>
      <c r="L2810" t="s">
        <v>1932</v>
      </c>
      <c r="M2810" t="s">
        <v>1933</v>
      </c>
      <c r="N2810">
        <v>12240</v>
      </c>
      <c r="O2810">
        <v>0</v>
      </c>
      <c r="P2810">
        <v>0</v>
      </c>
      <c r="Q2810">
        <f t="shared" si="43"/>
        <v>23708</v>
      </c>
    </row>
    <row r="2811" spans="1:17" x14ac:dyDescent="0.25">
      <c r="A2811" s="1">
        <v>42853.083333333336</v>
      </c>
      <c r="B2811" s="1">
        <v>42853.125</v>
      </c>
      <c r="C2811" t="s">
        <v>1927</v>
      </c>
      <c r="D2811">
        <v>0</v>
      </c>
      <c r="E2811">
        <v>0</v>
      </c>
      <c r="F2811">
        <v>0</v>
      </c>
      <c r="G2811" t="s">
        <v>1928</v>
      </c>
      <c r="H2811" t="s">
        <v>1929</v>
      </c>
      <c r="I2811" t="s">
        <v>1930</v>
      </c>
      <c r="J2811" t="s">
        <v>1931</v>
      </c>
      <c r="K2811">
        <v>11468</v>
      </c>
      <c r="L2811" t="s">
        <v>1932</v>
      </c>
      <c r="M2811" t="s">
        <v>1933</v>
      </c>
      <c r="N2811">
        <v>12240</v>
      </c>
      <c r="O2811">
        <v>0</v>
      </c>
      <c r="P2811">
        <v>0</v>
      </c>
      <c r="Q2811">
        <f t="shared" si="43"/>
        <v>23708</v>
      </c>
    </row>
    <row r="2812" spans="1:17" x14ac:dyDescent="0.25">
      <c r="A2812" s="1">
        <v>42853.125</v>
      </c>
      <c r="B2812" s="1">
        <v>42853.166666666664</v>
      </c>
      <c r="C2812" t="s">
        <v>1927</v>
      </c>
      <c r="D2812">
        <v>0</v>
      </c>
      <c r="E2812">
        <v>0</v>
      </c>
      <c r="F2812">
        <v>0</v>
      </c>
      <c r="G2812" t="s">
        <v>1928</v>
      </c>
      <c r="H2812" t="s">
        <v>1929</v>
      </c>
      <c r="I2812" t="s">
        <v>1930</v>
      </c>
      <c r="J2812" t="s">
        <v>1931</v>
      </c>
      <c r="K2812">
        <v>11468</v>
      </c>
      <c r="L2812" t="s">
        <v>1932</v>
      </c>
      <c r="M2812" t="s">
        <v>1933</v>
      </c>
      <c r="N2812">
        <v>12240</v>
      </c>
      <c r="O2812">
        <v>0</v>
      </c>
      <c r="P2812">
        <v>0</v>
      </c>
      <c r="Q2812">
        <f t="shared" si="43"/>
        <v>23708</v>
      </c>
    </row>
    <row r="2813" spans="1:17" x14ac:dyDescent="0.25">
      <c r="A2813" s="1">
        <v>42853.166666666664</v>
      </c>
      <c r="B2813" s="1">
        <v>42853.208333333336</v>
      </c>
      <c r="C2813" t="s">
        <v>1927</v>
      </c>
      <c r="D2813">
        <v>0</v>
      </c>
      <c r="E2813">
        <v>0</v>
      </c>
      <c r="F2813">
        <v>0</v>
      </c>
      <c r="G2813" t="s">
        <v>1928</v>
      </c>
      <c r="H2813" t="s">
        <v>1929</v>
      </c>
      <c r="I2813" t="s">
        <v>1930</v>
      </c>
      <c r="J2813" t="s">
        <v>1931</v>
      </c>
      <c r="K2813">
        <v>11468</v>
      </c>
      <c r="L2813" t="s">
        <v>1932</v>
      </c>
      <c r="M2813" t="s">
        <v>1933</v>
      </c>
      <c r="N2813">
        <v>12240</v>
      </c>
      <c r="O2813">
        <v>0</v>
      </c>
      <c r="P2813">
        <v>0</v>
      </c>
      <c r="Q2813">
        <f t="shared" si="43"/>
        <v>23708</v>
      </c>
    </row>
    <row r="2814" spans="1:17" x14ac:dyDescent="0.25">
      <c r="A2814" s="1">
        <v>42853.208333333336</v>
      </c>
      <c r="B2814" s="1">
        <v>42853.25</v>
      </c>
      <c r="C2814" t="s">
        <v>1927</v>
      </c>
      <c r="D2814">
        <v>0</v>
      </c>
      <c r="E2814">
        <v>0</v>
      </c>
      <c r="F2814">
        <v>0</v>
      </c>
      <c r="G2814" t="s">
        <v>1928</v>
      </c>
      <c r="H2814" t="s">
        <v>1929</v>
      </c>
      <c r="I2814" t="s">
        <v>1930</v>
      </c>
      <c r="J2814" t="s">
        <v>1931</v>
      </c>
      <c r="K2814">
        <v>11468</v>
      </c>
      <c r="L2814" t="s">
        <v>1932</v>
      </c>
      <c r="M2814" t="s">
        <v>1933</v>
      </c>
      <c r="N2814">
        <v>12240</v>
      </c>
      <c r="O2814">
        <v>0</v>
      </c>
      <c r="P2814">
        <v>0</v>
      </c>
      <c r="Q2814">
        <f t="shared" si="43"/>
        <v>23708</v>
      </c>
    </row>
    <row r="2815" spans="1:17" x14ac:dyDescent="0.25">
      <c r="A2815" s="1">
        <v>42853.25</v>
      </c>
      <c r="B2815" s="1">
        <v>42853.291666666664</v>
      </c>
      <c r="C2815" t="s">
        <v>1934</v>
      </c>
      <c r="D2815">
        <v>0</v>
      </c>
      <c r="E2815" t="s">
        <v>1935</v>
      </c>
      <c r="F2815">
        <v>0</v>
      </c>
      <c r="G2815" t="s">
        <v>1936</v>
      </c>
      <c r="H2815" t="s">
        <v>1937</v>
      </c>
      <c r="I2815" t="s">
        <v>1938</v>
      </c>
      <c r="J2815" t="s">
        <v>1939</v>
      </c>
      <c r="K2815" t="s">
        <v>1940</v>
      </c>
      <c r="L2815">
        <v>0</v>
      </c>
      <c r="M2815" t="s">
        <v>1941</v>
      </c>
      <c r="N2815">
        <v>16560</v>
      </c>
      <c r="O2815">
        <v>0</v>
      </c>
      <c r="P2815">
        <v>0</v>
      </c>
      <c r="Q2815">
        <f t="shared" si="43"/>
        <v>16560</v>
      </c>
    </row>
    <row r="2816" spans="1:17" x14ac:dyDescent="0.25">
      <c r="A2816" s="1">
        <v>42853.291666666664</v>
      </c>
      <c r="B2816" s="1">
        <v>42853.333333333336</v>
      </c>
      <c r="C2816" t="s">
        <v>1934</v>
      </c>
      <c r="D2816">
        <v>0</v>
      </c>
      <c r="E2816" t="s">
        <v>1935</v>
      </c>
      <c r="F2816">
        <v>0</v>
      </c>
      <c r="G2816" t="s">
        <v>1936</v>
      </c>
      <c r="H2816" t="s">
        <v>1937</v>
      </c>
      <c r="I2816" t="s">
        <v>1938</v>
      </c>
      <c r="J2816" t="s">
        <v>1939</v>
      </c>
      <c r="K2816" t="s">
        <v>1940</v>
      </c>
      <c r="L2816">
        <v>0</v>
      </c>
      <c r="M2816" t="s">
        <v>1941</v>
      </c>
      <c r="N2816">
        <v>16560</v>
      </c>
      <c r="O2816">
        <v>0</v>
      </c>
      <c r="P2816">
        <v>0</v>
      </c>
      <c r="Q2816">
        <f t="shared" si="43"/>
        <v>16560</v>
      </c>
    </row>
    <row r="2817" spans="1:17" x14ac:dyDescent="0.25">
      <c r="A2817" s="1">
        <v>42853.333333333336</v>
      </c>
      <c r="B2817" s="1">
        <v>42853.375</v>
      </c>
      <c r="C2817" t="s">
        <v>1934</v>
      </c>
      <c r="D2817">
        <v>0</v>
      </c>
      <c r="E2817" t="s">
        <v>1935</v>
      </c>
      <c r="F2817">
        <v>0</v>
      </c>
      <c r="G2817" t="s">
        <v>1936</v>
      </c>
      <c r="H2817" t="s">
        <v>1937</v>
      </c>
      <c r="I2817" t="s">
        <v>1938</v>
      </c>
      <c r="J2817" t="s">
        <v>1939</v>
      </c>
      <c r="K2817" t="s">
        <v>1940</v>
      </c>
      <c r="L2817">
        <v>0</v>
      </c>
      <c r="M2817" t="s">
        <v>1941</v>
      </c>
      <c r="N2817">
        <v>16560</v>
      </c>
      <c r="O2817">
        <v>0</v>
      </c>
      <c r="P2817">
        <v>0</v>
      </c>
      <c r="Q2817">
        <f t="shared" si="43"/>
        <v>16560</v>
      </c>
    </row>
    <row r="2818" spans="1:17" x14ac:dyDescent="0.25">
      <c r="A2818" s="1">
        <v>42853.375</v>
      </c>
      <c r="B2818" s="1">
        <v>42853.416666666664</v>
      </c>
      <c r="C2818" t="s">
        <v>1934</v>
      </c>
      <c r="D2818">
        <v>0</v>
      </c>
      <c r="E2818" t="s">
        <v>1935</v>
      </c>
      <c r="F2818">
        <v>0</v>
      </c>
      <c r="G2818" t="s">
        <v>1936</v>
      </c>
      <c r="H2818" t="s">
        <v>1937</v>
      </c>
      <c r="I2818" t="s">
        <v>1938</v>
      </c>
      <c r="J2818" t="s">
        <v>1939</v>
      </c>
      <c r="K2818" t="s">
        <v>1940</v>
      </c>
      <c r="L2818">
        <v>0</v>
      </c>
      <c r="M2818" t="s">
        <v>1941</v>
      </c>
      <c r="N2818">
        <v>16560</v>
      </c>
      <c r="O2818">
        <v>0</v>
      </c>
      <c r="P2818">
        <v>0</v>
      </c>
      <c r="Q2818">
        <f t="shared" si="43"/>
        <v>16560</v>
      </c>
    </row>
    <row r="2819" spans="1:17" x14ac:dyDescent="0.25">
      <c r="A2819" s="1">
        <v>42853.416666666664</v>
      </c>
      <c r="B2819" s="1">
        <v>42853.458333333336</v>
      </c>
      <c r="C2819" t="s">
        <v>1934</v>
      </c>
      <c r="D2819">
        <v>0</v>
      </c>
      <c r="E2819" t="s">
        <v>1935</v>
      </c>
      <c r="F2819">
        <v>0</v>
      </c>
      <c r="G2819" t="s">
        <v>1936</v>
      </c>
      <c r="H2819" t="s">
        <v>1937</v>
      </c>
      <c r="I2819" t="s">
        <v>1938</v>
      </c>
      <c r="J2819" t="s">
        <v>1939</v>
      </c>
      <c r="K2819" t="s">
        <v>1940</v>
      </c>
      <c r="L2819">
        <v>0</v>
      </c>
      <c r="M2819" t="s">
        <v>1941</v>
      </c>
      <c r="N2819">
        <v>16560</v>
      </c>
      <c r="O2819">
        <v>0</v>
      </c>
      <c r="P2819">
        <v>0</v>
      </c>
      <c r="Q2819">
        <f t="shared" ref="Q2819:Q2882" si="44">SUM(C2819:P2819)</f>
        <v>16560</v>
      </c>
    </row>
    <row r="2820" spans="1:17" x14ac:dyDescent="0.25">
      <c r="A2820" s="1">
        <v>42853.458333333336</v>
      </c>
      <c r="B2820" s="1">
        <v>42853.5</v>
      </c>
      <c r="C2820" t="s">
        <v>1934</v>
      </c>
      <c r="D2820">
        <v>0</v>
      </c>
      <c r="E2820" t="s">
        <v>1935</v>
      </c>
      <c r="F2820">
        <v>0</v>
      </c>
      <c r="G2820" t="s">
        <v>1936</v>
      </c>
      <c r="H2820" t="s">
        <v>1937</v>
      </c>
      <c r="I2820" t="s">
        <v>1938</v>
      </c>
      <c r="J2820" t="s">
        <v>1939</v>
      </c>
      <c r="K2820" t="s">
        <v>1940</v>
      </c>
      <c r="L2820">
        <v>0</v>
      </c>
      <c r="M2820" t="s">
        <v>1941</v>
      </c>
      <c r="N2820">
        <v>16560</v>
      </c>
      <c r="O2820">
        <v>0</v>
      </c>
      <c r="P2820">
        <v>0</v>
      </c>
      <c r="Q2820">
        <f t="shared" si="44"/>
        <v>16560</v>
      </c>
    </row>
    <row r="2821" spans="1:17" x14ac:dyDescent="0.25">
      <c r="A2821" s="1">
        <v>42853.5</v>
      </c>
      <c r="B2821" s="1">
        <v>42853.541666666664</v>
      </c>
      <c r="C2821" t="s">
        <v>1934</v>
      </c>
      <c r="D2821">
        <v>0</v>
      </c>
      <c r="E2821" t="s">
        <v>1935</v>
      </c>
      <c r="F2821">
        <v>0</v>
      </c>
      <c r="G2821" t="s">
        <v>1936</v>
      </c>
      <c r="H2821" t="s">
        <v>1937</v>
      </c>
      <c r="I2821" t="s">
        <v>1938</v>
      </c>
      <c r="J2821" t="s">
        <v>1939</v>
      </c>
      <c r="K2821" t="s">
        <v>1940</v>
      </c>
      <c r="L2821">
        <v>0</v>
      </c>
      <c r="M2821" t="s">
        <v>1941</v>
      </c>
      <c r="N2821">
        <v>16560</v>
      </c>
      <c r="O2821">
        <v>0</v>
      </c>
      <c r="P2821">
        <v>0</v>
      </c>
      <c r="Q2821">
        <f t="shared" si="44"/>
        <v>16560</v>
      </c>
    </row>
    <row r="2822" spans="1:17" x14ac:dyDescent="0.25">
      <c r="A2822" s="1">
        <v>42853.541666666664</v>
      </c>
      <c r="B2822" s="1">
        <v>42853.583333333336</v>
      </c>
      <c r="C2822" t="s">
        <v>1934</v>
      </c>
      <c r="D2822">
        <v>0</v>
      </c>
      <c r="E2822" t="s">
        <v>1935</v>
      </c>
      <c r="F2822">
        <v>0</v>
      </c>
      <c r="G2822" t="s">
        <v>1936</v>
      </c>
      <c r="H2822" t="s">
        <v>1937</v>
      </c>
      <c r="I2822" t="s">
        <v>1938</v>
      </c>
      <c r="J2822" t="s">
        <v>1939</v>
      </c>
      <c r="K2822" t="s">
        <v>1940</v>
      </c>
      <c r="L2822">
        <v>0</v>
      </c>
      <c r="M2822" t="s">
        <v>1941</v>
      </c>
      <c r="N2822">
        <v>16560</v>
      </c>
      <c r="O2822">
        <v>0</v>
      </c>
      <c r="P2822">
        <v>0</v>
      </c>
      <c r="Q2822">
        <f t="shared" si="44"/>
        <v>16560</v>
      </c>
    </row>
    <row r="2823" spans="1:17" x14ac:dyDescent="0.25">
      <c r="A2823" s="1">
        <v>42853.583333333336</v>
      </c>
      <c r="B2823" s="1">
        <v>42853.625</v>
      </c>
      <c r="C2823" t="s">
        <v>1942</v>
      </c>
      <c r="D2823">
        <v>0</v>
      </c>
      <c r="E2823" t="s">
        <v>1943</v>
      </c>
      <c r="F2823">
        <v>0</v>
      </c>
      <c r="G2823" t="s">
        <v>1944</v>
      </c>
      <c r="H2823" t="s">
        <v>1945</v>
      </c>
      <c r="I2823" t="s">
        <v>1946</v>
      </c>
      <c r="J2823" t="s">
        <v>1947</v>
      </c>
      <c r="K2823" t="s">
        <v>1948</v>
      </c>
      <c r="L2823" t="s">
        <v>1949</v>
      </c>
      <c r="M2823">
        <v>12233</v>
      </c>
      <c r="N2823">
        <v>17820</v>
      </c>
      <c r="O2823">
        <v>0</v>
      </c>
      <c r="P2823">
        <v>0</v>
      </c>
      <c r="Q2823">
        <f t="shared" si="44"/>
        <v>30053</v>
      </c>
    </row>
    <row r="2824" spans="1:17" x14ac:dyDescent="0.25">
      <c r="A2824" s="1">
        <v>42853.625</v>
      </c>
      <c r="B2824" s="1">
        <v>42853.666666666664</v>
      </c>
      <c r="C2824" t="s">
        <v>1942</v>
      </c>
      <c r="D2824">
        <v>0</v>
      </c>
      <c r="E2824" t="s">
        <v>1943</v>
      </c>
      <c r="F2824">
        <v>0</v>
      </c>
      <c r="G2824" t="s">
        <v>1944</v>
      </c>
      <c r="H2824" t="s">
        <v>1945</v>
      </c>
      <c r="I2824" t="s">
        <v>1946</v>
      </c>
      <c r="J2824" t="s">
        <v>1947</v>
      </c>
      <c r="K2824" t="s">
        <v>1948</v>
      </c>
      <c r="L2824" t="s">
        <v>1949</v>
      </c>
      <c r="M2824">
        <v>12233</v>
      </c>
      <c r="N2824">
        <v>17820</v>
      </c>
      <c r="O2824">
        <v>0</v>
      </c>
      <c r="P2824">
        <v>0</v>
      </c>
      <c r="Q2824">
        <f t="shared" si="44"/>
        <v>30053</v>
      </c>
    </row>
    <row r="2825" spans="1:17" x14ac:dyDescent="0.25">
      <c r="A2825" s="1">
        <v>42853.666666666664</v>
      </c>
      <c r="B2825" s="1">
        <v>42853.708333333336</v>
      </c>
      <c r="C2825" t="s">
        <v>1942</v>
      </c>
      <c r="D2825">
        <v>0</v>
      </c>
      <c r="E2825" t="s">
        <v>1943</v>
      </c>
      <c r="F2825">
        <v>0</v>
      </c>
      <c r="G2825" t="s">
        <v>1944</v>
      </c>
      <c r="H2825" t="s">
        <v>1945</v>
      </c>
      <c r="I2825" t="s">
        <v>1946</v>
      </c>
      <c r="J2825" t="s">
        <v>1947</v>
      </c>
      <c r="K2825" t="s">
        <v>1948</v>
      </c>
      <c r="L2825" t="s">
        <v>1949</v>
      </c>
      <c r="M2825">
        <v>12233</v>
      </c>
      <c r="N2825">
        <v>17820</v>
      </c>
      <c r="O2825">
        <v>0</v>
      </c>
      <c r="P2825">
        <v>0</v>
      </c>
      <c r="Q2825">
        <f t="shared" si="44"/>
        <v>30053</v>
      </c>
    </row>
    <row r="2826" spans="1:17" x14ac:dyDescent="0.25">
      <c r="A2826" s="1">
        <v>42853.708333333336</v>
      </c>
      <c r="B2826" s="1">
        <v>42853.75</v>
      </c>
      <c r="C2826" t="s">
        <v>1942</v>
      </c>
      <c r="D2826">
        <v>0</v>
      </c>
      <c r="E2826" t="s">
        <v>1943</v>
      </c>
      <c r="F2826">
        <v>0</v>
      </c>
      <c r="G2826" t="s">
        <v>1944</v>
      </c>
      <c r="H2826" t="s">
        <v>1945</v>
      </c>
      <c r="I2826" t="s">
        <v>1946</v>
      </c>
      <c r="J2826" t="s">
        <v>1947</v>
      </c>
      <c r="K2826" t="s">
        <v>1948</v>
      </c>
      <c r="L2826" t="s">
        <v>1949</v>
      </c>
      <c r="M2826">
        <v>12233</v>
      </c>
      <c r="N2826">
        <v>17820</v>
      </c>
      <c r="O2826">
        <v>0</v>
      </c>
      <c r="P2826">
        <v>0</v>
      </c>
      <c r="Q2826">
        <f t="shared" si="44"/>
        <v>30053</v>
      </c>
    </row>
    <row r="2827" spans="1:17" x14ac:dyDescent="0.25">
      <c r="A2827" s="1">
        <v>42853.75</v>
      </c>
      <c r="B2827" s="1">
        <v>42853.791666666664</v>
      </c>
      <c r="C2827" t="s">
        <v>1942</v>
      </c>
      <c r="D2827">
        <v>0</v>
      </c>
      <c r="E2827" t="s">
        <v>1943</v>
      </c>
      <c r="F2827">
        <v>0</v>
      </c>
      <c r="G2827" t="s">
        <v>1944</v>
      </c>
      <c r="H2827" t="s">
        <v>1945</v>
      </c>
      <c r="I2827" t="s">
        <v>1946</v>
      </c>
      <c r="J2827" t="s">
        <v>1947</v>
      </c>
      <c r="K2827" t="s">
        <v>1948</v>
      </c>
      <c r="L2827" t="s">
        <v>1949</v>
      </c>
      <c r="M2827">
        <v>12233</v>
      </c>
      <c r="N2827">
        <v>17820</v>
      </c>
      <c r="O2827">
        <v>0</v>
      </c>
      <c r="P2827">
        <v>0</v>
      </c>
      <c r="Q2827">
        <f t="shared" si="44"/>
        <v>30053</v>
      </c>
    </row>
    <row r="2828" spans="1:17" x14ac:dyDescent="0.25">
      <c r="A2828" s="1">
        <v>42853.791666666664</v>
      </c>
      <c r="B2828" s="1">
        <v>42853.833333333336</v>
      </c>
      <c r="C2828" t="s">
        <v>1942</v>
      </c>
      <c r="D2828">
        <v>0</v>
      </c>
      <c r="E2828" t="s">
        <v>1943</v>
      </c>
      <c r="F2828">
        <v>0</v>
      </c>
      <c r="G2828" t="s">
        <v>1944</v>
      </c>
      <c r="H2828" t="s">
        <v>1945</v>
      </c>
      <c r="I2828" t="s">
        <v>1946</v>
      </c>
      <c r="J2828" t="s">
        <v>1947</v>
      </c>
      <c r="K2828" t="s">
        <v>1948</v>
      </c>
      <c r="L2828" t="s">
        <v>1949</v>
      </c>
      <c r="M2828">
        <v>12233</v>
      </c>
      <c r="N2828">
        <v>17820</v>
      </c>
      <c r="O2828">
        <v>0</v>
      </c>
      <c r="P2828">
        <v>0</v>
      </c>
      <c r="Q2828">
        <f t="shared" si="44"/>
        <v>30053</v>
      </c>
    </row>
    <row r="2829" spans="1:17" x14ac:dyDescent="0.25">
      <c r="A2829" s="1">
        <v>42853.833333333336</v>
      </c>
      <c r="B2829" s="1">
        <v>42853.875</v>
      </c>
      <c r="C2829" t="s">
        <v>1942</v>
      </c>
      <c r="D2829">
        <v>0</v>
      </c>
      <c r="E2829" t="s">
        <v>1943</v>
      </c>
      <c r="F2829">
        <v>0</v>
      </c>
      <c r="G2829" t="s">
        <v>1944</v>
      </c>
      <c r="H2829" t="s">
        <v>1945</v>
      </c>
      <c r="I2829" t="s">
        <v>1946</v>
      </c>
      <c r="J2829" t="s">
        <v>1947</v>
      </c>
      <c r="K2829" t="s">
        <v>1948</v>
      </c>
      <c r="L2829" t="s">
        <v>1949</v>
      </c>
      <c r="M2829">
        <v>12233</v>
      </c>
      <c r="N2829">
        <v>17820</v>
      </c>
      <c r="O2829">
        <v>0</v>
      </c>
      <c r="P2829">
        <v>0</v>
      </c>
      <c r="Q2829">
        <f t="shared" si="44"/>
        <v>30053</v>
      </c>
    </row>
    <row r="2830" spans="1:17" x14ac:dyDescent="0.25">
      <c r="A2830" s="1">
        <v>42853.875</v>
      </c>
      <c r="B2830" s="1">
        <v>42853.916666666664</v>
      </c>
      <c r="C2830" t="s">
        <v>1942</v>
      </c>
      <c r="D2830">
        <v>0</v>
      </c>
      <c r="E2830" t="s">
        <v>1943</v>
      </c>
      <c r="F2830">
        <v>0</v>
      </c>
      <c r="G2830" t="s">
        <v>1944</v>
      </c>
      <c r="H2830" t="s">
        <v>1945</v>
      </c>
      <c r="I2830" t="s">
        <v>1946</v>
      </c>
      <c r="J2830" t="s">
        <v>1947</v>
      </c>
      <c r="K2830" t="s">
        <v>1948</v>
      </c>
      <c r="L2830" t="s">
        <v>1949</v>
      </c>
      <c r="M2830">
        <v>12233</v>
      </c>
      <c r="N2830">
        <v>17820</v>
      </c>
      <c r="O2830">
        <v>0</v>
      </c>
      <c r="P2830">
        <v>0</v>
      </c>
      <c r="Q2830">
        <f t="shared" si="44"/>
        <v>30053</v>
      </c>
    </row>
    <row r="2831" spans="1:17" x14ac:dyDescent="0.25">
      <c r="A2831" s="1">
        <v>42853.916666666664</v>
      </c>
      <c r="B2831" s="1">
        <v>42853.958333333336</v>
      </c>
      <c r="C2831" t="s">
        <v>1950</v>
      </c>
      <c r="D2831">
        <v>0</v>
      </c>
      <c r="E2831" t="s">
        <v>1951</v>
      </c>
      <c r="F2831">
        <v>0</v>
      </c>
      <c r="G2831" t="s">
        <v>1952</v>
      </c>
      <c r="H2831">
        <v>4997</v>
      </c>
      <c r="I2831" t="s">
        <v>1953</v>
      </c>
      <c r="J2831" t="s">
        <v>1954</v>
      </c>
      <c r="K2831" t="s">
        <v>1955</v>
      </c>
      <c r="L2831" t="s">
        <v>1956</v>
      </c>
      <c r="M2831" t="s">
        <v>1957</v>
      </c>
      <c r="N2831">
        <v>14826</v>
      </c>
      <c r="O2831">
        <v>0</v>
      </c>
      <c r="P2831">
        <v>0</v>
      </c>
      <c r="Q2831">
        <f t="shared" si="44"/>
        <v>19823</v>
      </c>
    </row>
    <row r="2832" spans="1:17" x14ac:dyDescent="0.25">
      <c r="A2832" s="1">
        <v>42853.958333333336</v>
      </c>
      <c r="B2832" s="1">
        <v>42854</v>
      </c>
      <c r="C2832" t="s">
        <v>1950</v>
      </c>
      <c r="D2832">
        <v>0</v>
      </c>
      <c r="E2832" t="s">
        <v>1951</v>
      </c>
      <c r="F2832">
        <v>0</v>
      </c>
      <c r="G2832" t="s">
        <v>1952</v>
      </c>
      <c r="H2832">
        <v>4997</v>
      </c>
      <c r="I2832" t="s">
        <v>1953</v>
      </c>
      <c r="J2832" t="s">
        <v>1954</v>
      </c>
      <c r="K2832" t="s">
        <v>1955</v>
      </c>
      <c r="L2832" t="s">
        <v>1956</v>
      </c>
      <c r="M2832" t="s">
        <v>1957</v>
      </c>
      <c r="N2832">
        <v>14826</v>
      </c>
      <c r="O2832">
        <v>0</v>
      </c>
      <c r="P2832">
        <v>0</v>
      </c>
      <c r="Q2832">
        <f t="shared" si="44"/>
        <v>19823</v>
      </c>
    </row>
    <row r="2833" spans="1:17" x14ac:dyDescent="0.25">
      <c r="A2833" s="1">
        <v>42854</v>
      </c>
      <c r="B2833" s="1">
        <v>42854.041666666664</v>
      </c>
      <c r="C2833" t="s">
        <v>1950</v>
      </c>
      <c r="D2833">
        <v>0</v>
      </c>
      <c r="E2833" t="s">
        <v>1951</v>
      </c>
      <c r="F2833">
        <v>0</v>
      </c>
      <c r="G2833" t="s">
        <v>1952</v>
      </c>
      <c r="H2833">
        <v>4997</v>
      </c>
      <c r="I2833" t="s">
        <v>1953</v>
      </c>
      <c r="J2833" t="s">
        <v>1954</v>
      </c>
      <c r="K2833" t="s">
        <v>1955</v>
      </c>
      <c r="L2833" t="s">
        <v>1956</v>
      </c>
      <c r="M2833" t="s">
        <v>1957</v>
      </c>
      <c r="N2833">
        <v>14826</v>
      </c>
      <c r="O2833">
        <v>0</v>
      </c>
      <c r="P2833">
        <v>0</v>
      </c>
      <c r="Q2833">
        <f t="shared" si="44"/>
        <v>19823</v>
      </c>
    </row>
    <row r="2834" spans="1:17" x14ac:dyDescent="0.25">
      <c r="A2834" s="1">
        <v>42854.041666666664</v>
      </c>
      <c r="B2834" s="1">
        <v>42854.083333333336</v>
      </c>
      <c r="C2834" t="s">
        <v>1950</v>
      </c>
      <c r="D2834">
        <v>0</v>
      </c>
      <c r="E2834" t="s">
        <v>1951</v>
      </c>
      <c r="F2834">
        <v>0</v>
      </c>
      <c r="G2834" t="s">
        <v>1952</v>
      </c>
      <c r="H2834">
        <v>4997</v>
      </c>
      <c r="I2834" t="s">
        <v>1953</v>
      </c>
      <c r="J2834" t="s">
        <v>1954</v>
      </c>
      <c r="K2834" t="s">
        <v>1955</v>
      </c>
      <c r="L2834" t="s">
        <v>1956</v>
      </c>
      <c r="M2834" t="s">
        <v>1957</v>
      </c>
      <c r="N2834">
        <v>14826</v>
      </c>
      <c r="O2834">
        <v>0</v>
      </c>
      <c r="P2834">
        <v>0</v>
      </c>
      <c r="Q2834">
        <f t="shared" si="44"/>
        <v>19823</v>
      </c>
    </row>
    <row r="2835" spans="1:17" x14ac:dyDescent="0.25">
      <c r="A2835" s="1">
        <v>42854.083333333336</v>
      </c>
      <c r="B2835" s="1">
        <v>42854.125</v>
      </c>
      <c r="C2835" t="s">
        <v>1950</v>
      </c>
      <c r="D2835">
        <v>0</v>
      </c>
      <c r="E2835" t="s">
        <v>1951</v>
      </c>
      <c r="F2835">
        <v>0</v>
      </c>
      <c r="G2835" t="s">
        <v>1952</v>
      </c>
      <c r="H2835">
        <v>4997</v>
      </c>
      <c r="I2835" t="s">
        <v>1953</v>
      </c>
      <c r="J2835" t="s">
        <v>1954</v>
      </c>
      <c r="K2835" t="s">
        <v>1955</v>
      </c>
      <c r="L2835" t="s">
        <v>1956</v>
      </c>
      <c r="M2835" t="s">
        <v>1957</v>
      </c>
      <c r="N2835">
        <v>14826</v>
      </c>
      <c r="O2835">
        <v>0</v>
      </c>
      <c r="P2835">
        <v>0</v>
      </c>
      <c r="Q2835">
        <f t="shared" si="44"/>
        <v>19823</v>
      </c>
    </row>
    <row r="2836" spans="1:17" x14ac:dyDescent="0.25">
      <c r="A2836" s="1">
        <v>42854.125</v>
      </c>
      <c r="B2836" s="1">
        <v>42854.166666666664</v>
      </c>
      <c r="C2836" t="s">
        <v>1950</v>
      </c>
      <c r="D2836">
        <v>0</v>
      </c>
      <c r="E2836" t="s">
        <v>1951</v>
      </c>
      <c r="F2836">
        <v>0</v>
      </c>
      <c r="G2836" t="s">
        <v>1952</v>
      </c>
      <c r="H2836">
        <v>4997</v>
      </c>
      <c r="I2836" t="s">
        <v>1953</v>
      </c>
      <c r="J2836" t="s">
        <v>1954</v>
      </c>
      <c r="K2836" t="s">
        <v>1955</v>
      </c>
      <c r="L2836" t="s">
        <v>1956</v>
      </c>
      <c r="M2836" t="s">
        <v>1957</v>
      </c>
      <c r="N2836">
        <v>14826</v>
      </c>
      <c r="O2836">
        <v>0</v>
      </c>
      <c r="P2836">
        <v>0</v>
      </c>
      <c r="Q2836">
        <f t="shared" si="44"/>
        <v>19823</v>
      </c>
    </row>
    <row r="2837" spans="1:17" x14ac:dyDescent="0.25">
      <c r="A2837" s="1">
        <v>42854.166666666664</v>
      </c>
      <c r="B2837" s="1">
        <v>42854.208333333336</v>
      </c>
      <c r="C2837" t="s">
        <v>1950</v>
      </c>
      <c r="D2837">
        <v>0</v>
      </c>
      <c r="E2837" t="s">
        <v>1951</v>
      </c>
      <c r="F2837">
        <v>0</v>
      </c>
      <c r="G2837" t="s">
        <v>1952</v>
      </c>
      <c r="H2837">
        <v>4997</v>
      </c>
      <c r="I2837" t="s">
        <v>1953</v>
      </c>
      <c r="J2837" t="s">
        <v>1954</v>
      </c>
      <c r="K2837" t="s">
        <v>1955</v>
      </c>
      <c r="L2837" t="s">
        <v>1956</v>
      </c>
      <c r="M2837" t="s">
        <v>1957</v>
      </c>
      <c r="N2837">
        <v>14826</v>
      </c>
      <c r="O2837">
        <v>0</v>
      </c>
      <c r="P2837">
        <v>0</v>
      </c>
      <c r="Q2837">
        <f t="shared" si="44"/>
        <v>19823</v>
      </c>
    </row>
    <row r="2838" spans="1:17" x14ac:dyDescent="0.25">
      <c r="A2838" s="1">
        <v>42854.208333333336</v>
      </c>
      <c r="B2838" s="1">
        <v>42854.25</v>
      </c>
      <c r="C2838" t="s">
        <v>1950</v>
      </c>
      <c r="D2838">
        <v>0</v>
      </c>
      <c r="E2838" t="s">
        <v>1951</v>
      </c>
      <c r="F2838">
        <v>0</v>
      </c>
      <c r="G2838" t="s">
        <v>1952</v>
      </c>
      <c r="H2838">
        <v>4997</v>
      </c>
      <c r="I2838" t="s">
        <v>1953</v>
      </c>
      <c r="J2838" t="s">
        <v>1954</v>
      </c>
      <c r="K2838" t="s">
        <v>1955</v>
      </c>
      <c r="L2838" t="s">
        <v>1956</v>
      </c>
      <c r="M2838" t="s">
        <v>1957</v>
      </c>
      <c r="N2838">
        <v>14826</v>
      </c>
      <c r="O2838">
        <v>0</v>
      </c>
      <c r="P2838">
        <v>0</v>
      </c>
      <c r="Q2838">
        <f t="shared" si="44"/>
        <v>19823</v>
      </c>
    </row>
    <row r="2839" spans="1:17" x14ac:dyDescent="0.25">
      <c r="A2839" s="1">
        <v>42854.25</v>
      </c>
      <c r="B2839" s="1">
        <v>42854.291666666664</v>
      </c>
      <c r="C2839">
        <v>81916</v>
      </c>
      <c r="D2839">
        <v>0</v>
      </c>
      <c r="E2839" t="s">
        <v>1958</v>
      </c>
      <c r="F2839">
        <v>0</v>
      </c>
      <c r="G2839">
        <v>13556</v>
      </c>
      <c r="H2839">
        <v>0</v>
      </c>
      <c r="I2839" t="s">
        <v>1959</v>
      </c>
      <c r="J2839">
        <v>0</v>
      </c>
      <c r="K2839" t="s">
        <v>1960</v>
      </c>
      <c r="L2839" t="s">
        <v>1961</v>
      </c>
      <c r="M2839" t="s">
        <v>1962</v>
      </c>
      <c r="N2839">
        <v>17130</v>
      </c>
      <c r="O2839">
        <v>0</v>
      </c>
      <c r="P2839">
        <v>0</v>
      </c>
      <c r="Q2839">
        <f t="shared" si="44"/>
        <v>112602</v>
      </c>
    </row>
    <row r="2840" spans="1:17" x14ac:dyDescent="0.25">
      <c r="A2840" s="1">
        <v>42854.291666666664</v>
      </c>
      <c r="B2840" s="1">
        <v>42854.333333333336</v>
      </c>
      <c r="C2840">
        <v>81916</v>
      </c>
      <c r="D2840">
        <v>0</v>
      </c>
      <c r="E2840" t="s">
        <v>1958</v>
      </c>
      <c r="F2840">
        <v>0</v>
      </c>
      <c r="G2840">
        <v>13556</v>
      </c>
      <c r="H2840">
        <v>0</v>
      </c>
      <c r="I2840" t="s">
        <v>1959</v>
      </c>
      <c r="J2840">
        <v>0</v>
      </c>
      <c r="K2840" t="s">
        <v>1960</v>
      </c>
      <c r="L2840" t="s">
        <v>1961</v>
      </c>
      <c r="M2840" t="s">
        <v>1962</v>
      </c>
      <c r="N2840">
        <v>17130</v>
      </c>
      <c r="O2840">
        <v>0</v>
      </c>
      <c r="P2840">
        <v>0</v>
      </c>
      <c r="Q2840">
        <f t="shared" si="44"/>
        <v>112602</v>
      </c>
    </row>
    <row r="2841" spans="1:17" x14ac:dyDescent="0.25">
      <c r="A2841" s="1">
        <v>42854.333333333336</v>
      </c>
      <c r="B2841" s="1">
        <v>42854.375</v>
      </c>
      <c r="C2841">
        <v>81916</v>
      </c>
      <c r="D2841">
        <v>0</v>
      </c>
      <c r="E2841" t="s">
        <v>1958</v>
      </c>
      <c r="F2841">
        <v>0</v>
      </c>
      <c r="G2841">
        <v>13556</v>
      </c>
      <c r="H2841">
        <v>0</v>
      </c>
      <c r="I2841" t="s">
        <v>1959</v>
      </c>
      <c r="J2841">
        <v>0</v>
      </c>
      <c r="K2841" t="s">
        <v>1960</v>
      </c>
      <c r="L2841" t="s">
        <v>1961</v>
      </c>
      <c r="M2841" t="s">
        <v>1962</v>
      </c>
      <c r="N2841">
        <v>17130</v>
      </c>
      <c r="O2841">
        <v>0</v>
      </c>
      <c r="P2841">
        <v>0</v>
      </c>
      <c r="Q2841">
        <f t="shared" si="44"/>
        <v>112602</v>
      </c>
    </row>
    <row r="2842" spans="1:17" x14ac:dyDescent="0.25">
      <c r="A2842" s="1">
        <v>42854.375</v>
      </c>
      <c r="B2842" s="1">
        <v>42854.416666666664</v>
      </c>
      <c r="C2842">
        <v>81916</v>
      </c>
      <c r="D2842">
        <v>0</v>
      </c>
      <c r="E2842" t="s">
        <v>1958</v>
      </c>
      <c r="F2842">
        <v>0</v>
      </c>
      <c r="G2842">
        <v>13556</v>
      </c>
      <c r="H2842">
        <v>0</v>
      </c>
      <c r="I2842" t="s">
        <v>1959</v>
      </c>
      <c r="J2842">
        <v>0</v>
      </c>
      <c r="K2842" t="s">
        <v>1960</v>
      </c>
      <c r="L2842" t="s">
        <v>1961</v>
      </c>
      <c r="M2842" t="s">
        <v>1962</v>
      </c>
      <c r="N2842">
        <v>17130</v>
      </c>
      <c r="O2842">
        <v>0</v>
      </c>
      <c r="P2842">
        <v>0</v>
      </c>
      <c r="Q2842">
        <f t="shared" si="44"/>
        <v>112602</v>
      </c>
    </row>
    <row r="2843" spans="1:17" x14ac:dyDescent="0.25">
      <c r="A2843" s="1">
        <v>42854.416666666664</v>
      </c>
      <c r="B2843" s="1">
        <v>42854.458333333336</v>
      </c>
      <c r="C2843">
        <v>81916</v>
      </c>
      <c r="D2843">
        <v>0</v>
      </c>
      <c r="E2843" t="s">
        <v>1958</v>
      </c>
      <c r="F2843">
        <v>0</v>
      </c>
      <c r="G2843">
        <v>13556</v>
      </c>
      <c r="H2843">
        <v>0</v>
      </c>
      <c r="I2843" t="s">
        <v>1959</v>
      </c>
      <c r="J2843">
        <v>0</v>
      </c>
      <c r="K2843" t="s">
        <v>1960</v>
      </c>
      <c r="L2843" t="s">
        <v>1961</v>
      </c>
      <c r="M2843" t="s">
        <v>1962</v>
      </c>
      <c r="N2843">
        <v>17130</v>
      </c>
      <c r="O2843">
        <v>0</v>
      </c>
      <c r="P2843">
        <v>0</v>
      </c>
      <c r="Q2843">
        <f t="shared" si="44"/>
        <v>112602</v>
      </c>
    </row>
    <row r="2844" spans="1:17" x14ac:dyDescent="0.25">
      <c r="A2844" s="1">
        <v>42854.458333333336</v>
      </c>
      <c r="B2844" s="1">
        <v>42854.5</v>
      </c>
      <c r="C2844">
        <v>81916</v>
      </c>
      <c r="D2844">
        <v>0</v>
      </c>
      <c r="E2844" t="s">
        <v>1958</v>
      </c>
      <c r="F2844">
        <v>0</v>
      </c>
      <c r="G2844">
        <v>13556</v>
      </c>
      <c r="H2844">
        <v>0</v>
      </c>
      <c r="I2844" t="s">
        <v>1959</v>
      </c>
      <c r="J2844">
        <v>0</v>
      </c>
      <c r="K2844" t="s">
        <v>1960</v>
      </c>
      <c r="L2844" t="s">
        <v>1961</v>
      </c>
      <c r="M2844" t="s">
        <v>1962</v>
      </c>
      <c r="N2844">
        <v>17130</v>
      </c>
      <c r="O2844">
        <v>0</v>
      </c>
      <c r="P2844">
        <v>0</v>
      </c>
      <c r="Q2844">
        <f t="shared" si="44"/>
        <v>112602</v>
      </c>
    </row>
    <row r="2845" spans="1:17" x14ac:dyDescent="0.25">
      <c r="A2845" s="1">
        <v>42854.5</v>
      </c>
      <c r="B2845" s="1">
        <v>42854.541666666664</v>
      </c>
      <c r="C2845">
        <v>81916</v>
      </c>
      <c r="D2845">
        <v>0</v>
      </c>
      <c r="E2845" t="s">
        <v>1958</v>
      </c>
      <c r="F2845">
        <v>0</v>
      </c>
      <c r="G2845">
        <v>13556</v>
      </c>
      <c r="H2845">
        <v>0</v>
      </c>
      <c r="I2845" t="s">
        <v>1959</v>
      </c>
      <c r="J2845">
        <v>0</v>
      </c>
      <c r="K2845" t="s">
        <v>1960</v>
      </c>
      <c r="L2845" t="s">
        <v>1961</v>
      </c>
      <c r="M2845" t="s">
        <v>1962</v>
      </c>
      <c r="N2845">
        <v>17130</v>
      </c>
      <c r="O2845">
        <v>0</v>
      </c>
      <c r="P2845">
        <v>0</v>
      </c>
      <c r="Q2845">
        <f t="shared" si="44"/>
        <v>112602</v>
      </c>
    </row>
    <row r="2846" spans="1:17" x14ac:dyDescent="0.25">
      <c r="A2846" s="1">
        <v>42854.541666666664</v>
      </c>
      <c r="B2846" s="1">
        <v>42854.583333333336</v>
      </c>
      <c r="C2846">
        <v>81916</v>
      </c>
      <c r="D2846">
        <v>0</v>
      </c>
      <c r="E2846" t="s">
        <v>1958</v>
      </c>
      <c r="F2846">
        <v>0</v>
      </c>
      <c r="G2846">
        <v>13556</v>
      </c>
      <c r="H2846">
        <v>0</v>
      </c>
      <c r="I2846" t="s">
        <v>1959</v>
      </c>
      <c r="J2846">
        <v>0</v>
      </c>
      <c r="K2846" t="s">
        <v>1960</v>
      </c>
      <c r="L2846" t="s">
        <v>1961</v>
      </c>
      <c r="M2846" t="s">
        <v>1962</v>
      </c>
      <c r="N2846">
        <v>17130</v>
      </c>
      <c r="O2846">
        <v>0</v>
      </c>
      <c r="P2846">
        <v>0</v>
      </c>
      <c r="Q2846">
        <f t="shared" si="44"/>
        <v>112602</v>
      </c>
    </row>
    <row r="2847" spans="1:17" x14ac:dyDescent="0.25">
      <c r="A2847" s="1">
        <v>42854.583333333336</v>
      </c>
      <c r="B2847" s="1">
        <v>42854.625</v>
      </c>
      <c r="C2847" t="s">
        <v>1963</v>
      </c>
      <c r="D2847">
        <v>0</v>
      </c>
      <c r="E2847" t="s">
        <v>1964</v>
      </c>
      <c r="F2847">
        <v>0</v>
      </c>
      <c r="G2847" t="s">
        <v>1965</v>
      </c>
      <c r="H2847">
        <v>0</v>
      </c>
      <c r="I2847" t="s">
        <v>1966</v>
      </c>
      <c r="J2847">
        <v>0</v>
      </c>
      <c r="K2847" t="s">
        <v>1967</v>
      </c>
      <c r="L2847" t="s">
        <v>1968</v>
      </c>
      <c r="M2847" t="s">
        <v>1969</v>
      </c>
      <c r="N2847">
        <v>18150</v>
      </c>
      <c r="O2847">
        <v>0</v>
      </c>
      <c r="P2847">
        <v>0</v>
      </c>
      <c r="Q2847">
        <f t="shared" si="44"/>
        <v>18150</v>
      </c>
    </row>
    <row r="2848" spans="1:17" x14ac:dyDescent="0.25">
      <c r="A2848" s="1">
        <v>42854.625</v>
      </c>
      <c r="B2848" s="1">
        <v>42854.666666666664</v>
      </c>
      <c r="C2848" t="s">
        <v>1963</v>
      </c>
      <c r="D2848">
        <v>0</v>
      </c>
      <c r="E2848" t="s">
        <v>1964</v>
      </c>
      <c r="F2848">
        <v>0</v>
      </c>
      <c r="G2848" t="s">
        <v>1965</v>
      </c>
      <c r="H2848">
        <v>0</v>
      </c>
      <c r="I2848" t="s">
        <v>1966</v>
      </c>
      <c r="J2848">
        <v>0</v>
      </c>
      <c r="K2848" t="s">
        <v>1967</v>
      </c>
      <c r="L2848" t="s">
        <v>1968</v>
      </c>
      <c r="M2848" t="s">
        <v>1969</v>
      </c>
      <c r="N2848">
        <v>18150</v>
      </c>
      <c r="O2848">
        <v>0</v>
      </c>
      <c r="P2848">
        <v>0</v>
      </c>
      <c r="Q2848">
        <f t="shared" si="44"/>
        <v>18150</v>
      </c>
    </row>
    <row r="2849" spans="1:17" x14ac:dyDescent="0.25">
      <c r="A2849" s="1">
        <v>42854.666666666664</v>
      </c>
      <c r="B2849" s="1">
        <v>42854.708333333336</v>
      </c>
      <c r="C2849" t="s">
        <v>1963</v>
      </c>
      <c r="D2849">
        <v>0</v>
      </c>
      <c r="E2849" t="s">
        <v>1964</v>
      </c>
      <c r="F2849">
        <v>0</v>
      </c>
      <c r="G2849" t="s">
        <v>1965</v>
      </c>
      <c r="H2849">
        <v>0</v>
      </c>
      <c r="I2849" t="s">
        <v>1966</v>
      </c>
      <c r="J2849">
        <v>0</v>
      </c>
      <c r="K2849" t="s">
        <v>1967</v>
      </c>
      <c r="L2849" t="s">
        <v>1968</v>
      </c>
      <c r="M2849" t="s">
        <v>1969</v>
      </c>
      <c r="N2849">
        <v>18150</v>
      </c>
      <c r="O2849">
        <v>0</v>
      </c>
      <c r="P2849">
        <v>0</v>
      </c>
      <c r="Q2849">
        <f t="shared" si="44"/>
        <v>18150</v>
      </c>
    </row>
    <row r="2850" spans="1:17" x14ac:dyDescent="0.25">
      <c r="A2850" s="1">
        <v>42854.708333333336</v>
      </c>
      <c r="B2850" s="1">
        <v>42854.75</v>
      </c>
      <c r="C2850" t="s">
        <v>1963</v>
      </c>
      <c r="D2850">
        <v>0</v>
      </c>
      <c r="E2850" t="s">
        <v>1964</v>
      </c>
      <c r="F2850">
        <v>0</v>
      </c>
      <c r="G2850" t="s">
        <v>1965</v>
      </c>
      <c r="H2850">
        <v>0</v>
      </c>
      <c r="I2850" t="s">
        <v>1966</v>
      </c>
      <c r="J2850">
        <v>0</v>
      </c>
      <c r="K2850" t="s">
        <v>1967</v>
      </c>
      <c r="L2850" t="s">
        <v>1968</v>
      </c>
      <c r="M2850" t="s">
        <v>1969</v>
      </c>
      <c r="N2850">
        <v>18150</v>
      </c>
      <c r="O2850">
        <v>0</v>
      </c>
      <c r="P2850">
        <v>0</v>
      </c>
      <c r="Q2850">
        <f t="shared" si="44"/>
        <v>18150</v>
      </c>
    </row>
    <row r="2851" spans="1:17" x14ac:dyDescent="0.25">
      <c r="A2851" s="1">
        <v>42854.75</v>
      </c>
      <c r="B2851" s="1">
        <v>42854.791666666664</v>
      </c>
      <c r="C2851" t="s">
        <v>1963</v>
      </c>
      <c r="D2851">
        <v>0</v>
      </c>
      <c r="E2851" t="s">
        <v>1964</v>
      </c>
      <c r="F2851">
        <v>0</v>
      </c>
      <c r="G2851" t="s">
        <v>1965</v>
      </c>
      <c r="H2851">
        <v>0</v>
      </c>
      <c r="I2851" t="s">
        <v>1966</v>
      </c>
      <c r="J2851">
        <v>0</v>
      </c>
      <c r="K2851" t="s">
        <v>1967</v>
      </c>
      <c r="L2851" t="s">
        <v>1968</v>
      </c>
      <c r="M2851" t="s">
        <v>1969</v>
      </c>
      <c r="N2851">
        <v>18150</v>
      </c>
      <c r="O2851">
        <v>0</v>
      </c>
      <c r="P2851">
        <v>0</v>
      </c>
      <c r="Q2851">
        <f t="shared" si="44"/>
        <v>18150</v>
      </c>
    </row>
    <row r="2852" spans="1:17" x14ac:dyDescent="0.25">
      <c r="A2852" s="1">
        <v>42854.791666666664</v>
      </c>
      <c r="B2852" s="1">
        <v>42854.833333333336</v>
      </c>
      <c r="C2852" t="s">
        <v>1963</v>
      </c>
      <c r="D2852">
        <v>0</v>
      </c>
      <c r="E2852" t="s">
        <v>1964</v>
      </c>
      <c r="F2852">
        <v>0</v>
      </c>
      <c r="G2852" t="s">
        <v>1965</v>
      </c>
      <c r="H2852">
        <v>0</v>
      </c>
      <c r="I2852" t="s">
        <v>1966</v>
      </c>
      <c r="J2852">
        <v>0</v>
      </c>
      <c r="K2852" t="s">
        <v>1967</v>
      </c>
      <c r="L2852" t="s">
        <v>1968</v>
      </c>
      <c r="M2852" t="s">
        <v>1969</v>
      </c>
      <c r="N2852">
        <v>18150</v>
      </c>
      <c r="O2852">
        <v>0</v>
      </c>
      <c r="P2852">
        <v>0</v>
      </c>
      <c r="Q2852">
        <f t="shared" si="44"/>
        <v>18150</v>
      </c>
    </row>
    <row r="2853" spans="1:17" x14ac:dyDescent="0.25">
      <c r="A2853" s="1">
        <v>42854.833333333336</v>
      </c>
      <c r="B2853" s="1">
        <v>42854.875</v>
      </c>
      <c r="C2853" t="s">
        <v>1963</v>
      </c>
      <c r="D2853">
        <v>0</v>
      </c>
      <c r="E2853" t="s">
        <v>1964</v>
      </c>
      <c r="F2853">
        <v>0</v>
      </c>
      <c r="G2853" t="s">
        <v>1965</v>
      </c>
      <c r="H2853">
        <v>0</v>
      </c>
      <c r="I2853" t="s">
        <v>1966</v>
      </c>
      <c r="J2853">
        <v>0</v>
      </c>
      <c r="K2853" t="s">
        <v>1967</v>
      </c>
      <c r="L2853" t="s">
        <v>1968</v>
      </c>
      <c r="M2853" t="s">
        <v>1969</v>
      </c>
      <c r="N2853">
        <v>18150</v>
      </c>
      <c r="O2853">
        <v>0</v>
      </c>
      <c r="P2853">
        <v>0</v>
      </c>
      <c r="Q2853">
        <f t="shared" si="44"/>
        <v>18150</v>
      </c>
    </row>
    <row r="2854" spans="1:17" x14ac:dyDescent="0.25">
      <c r="A2854" s="1">
        <v>42854.875</v>
      </c>
      <c r="B2854" s="1">
        <v>42854.916666666664</v>
      </c>
      <c r="C2854" t="s">
        <v>1963</v>
      </c>
      <c r="D2854">
        <v>0</v>
      </c>
      <c r="E2854" t="s">
        <v>1964</v>
      </c>
      <c r="F2854">
        <v>0</v>
      </c>
      <c r="G2854" t="s">
        <v>1965</v>
      </c>
      <c r="H2854">
        <v>0</v>
      </c>
      <c r="I2854" t="s">
        <v>1966</v>
      </c>
      <c r="J2854">
        <v>0</v>
      </c>
      <c r="K2854" t="s">
        <v>1967</v>
      </c>
      <c r="L2854" t="s">
        <v>1968</v>
      </c>
      <c r="M2854" t="s">
        <v>1969</v>
      </c>
      <c r="N2854">
        <v>18150</v>
      </c>
      <c r="O2854">
        <v>0</v>
      </c>
      <c r="P2854">
        <v>0</v>
      </c>
      <c r="Q2854">
        <f t="shared" si="44"/>
        <v>18150</v>
      </c>
    </row>
    <row r="2855" spans="1:17" x14ac:dyDescent="0.25">
      <c r="A2855" s="1">
        <v>42854.916666666664</v>
      </c>
      <c r="B2855" s="1">
        <v>42854.958333333336</v>
      </c>
      <c r="C2855" t="s">
        <v>1970</v>
      </c>
      <c r="D2855">
        <v>0</v>
      </c>
      <c r="E2855">
        <v>11855</v>
      </c>
      <c r="F2855">
        <v>0</v>
      </c>
      <c r="G2855" t="s">
        <v>1971</v>
      </c>
      <c r="H2855">
        <v>0</v>
      </c>
      <c r="I2855">
        <v>13028</v>
      </c>
      <c r="J2855">
        <v>0</v>
      </c>
      <c r="K2855" t="s">
        <v>1972</v>
      </c>
      <c r="L2855" t="s">
        <v>1973</v>
      </c>
      <c r="M2855">
        <v>14455</v>
      </c>
      <c r="N2855">
        <v>15720</v>
      </c>
      <c r="O2855">
        <v>0</v>
      </c>
      <c r="P2855">
        <v>0</v>
      </c>
      <c r="Q2855">
        <f t="shared" si="44"/>
        <v>55058</v>
      </c>
    </row>
    <row r="2856" spans="1:17" x14ac:dyDescent="0.25">
      <c r="A2856" s="1">
        <v>42854.958333333336</v>
      </c>
      <c r="B2856" s="1">
        <v>42855</v>
      </c>
      <c r="C2856" t="s">
        <v>1970</v>
      </c>
      <c r="D2856">
        <v>0</v>
      </c>
      <c r="E2856">
        <v>11855</v>
      </c>
      <c r="F2856">
        <v>0</v>
      </c>
      <c r="G2856" t="s">
        <v>1971</v>
      </c>
      <c r="H2856">
        <v>0</v>
      </c>
      <c r="I2856">
        <v>13028</v>
      </c>
      <c r="J2856">
        <v>0</v>
      </c>
      <c r="K2856" t="s">
        <v>1972</v>
      </c>
      <c r="L2856" t="s">
        <v>1973</v>
      </c>
      <c r="M2856">
        <v>14455</v>
      </c>
      <c r="N2856">
        <v>15720</v>
      </c>
      <c r="O2856">
        <v>0</v>
      </c>
      <c r="P2856">
        <v>0</v>
      </c>
      <c r="Q2856">
        <f t="shared" si="44"/>
        <v>55058</v>
      </c>
    </row>
    <row r="2857" spans="1:17" x14ac:dyDescent="0.25">
      <c r="A2857" s="1">
        <v>42855</v>
      </c>
      <c r="B2857" s="1">
        <v>42855.041666666664</v>
      </c>
      <c r="C2857" t="s">
        <v>1970</v>
      </c>
      <c r="D2857">
        <v>0</v>
      </c>
      <c r="E2857">
        <v>11855</v>
      </c>
      <c r="F2857">
        <v>0</v>
      </c>
      <c r="G2857" t="s">
        <v>1971</v>
      </c>
      <c r="H2857">
        <v>0</v>
      </c>
      <c r="I2857">
        <v>13028</v>
      </c>
      <c r="J2857">
        <v>0</v>
      </c>
      <c r="K2857" t="s">
        <v>1972</v>
      </c>
      <c r="L2857" t="s">
        <v>1973</v>
      </c>
      <c r="M2857">
        <v>14455</v>
      </c>
      <c r="N2857">
        <v>15720</v>
      </c>
      <c r="O2857">
        <v>0</v>
      </c>
      <c r="P2857">
        <v>0</v>
      </c>
      <c r="Q2857">
        <f t="shared" si="44"/>
        <v>55058</v>
      </c>
    </row>
    <row r="2858" spans="1:17" x14ac:dyDescent="0.25">
      <c r="A2858" s="1">
        <v>42855.041666666664</v>
      </c>
      <c r="B2858" s="1">
        <v>42855.083333333336</v>
      </c>
      <c r="C2858" t="s">
        <v>1970</v>
      </c>
      <c r="D2858">
        <v>0</v>
      </c>
      <c r="E2858">
        <v>11855</v>
      </c>
      <c r="F2858">
        <v>0</v>
      </c>
      <c r="G2858" t="s">
        <v>1971</v>
      </c>
      <c r="H2858">
        <v>0</v>
      </c>
      <c r="I2858">
        <v>13028</v>
      </c>
      <c r="J2858">
        <v>0</v>
      </c>
      <c r="K2858" t="s">
        <v>1972</v>
      </c>
      <c r="L2858" t="s">
        <v>1973</v>
      </c>
      <c r="M2858">
        <v>14455</v>
      </c>
      <c r="N2858">
        <v>15720</v>
      </c>
      <c r="O2858">
        <v>0</v>
      </c>
      <c r="P2858">
        <v>0</v>
      </c>
      <c r="Q2858">
        <f t="shared" si="44"/>
        <v>55058</v>
      </c>
    </row>
    <row r="2859" spans="1:17" x14ac:dyDescent="0.25">
      <c r="A2859" s="1">
        <v>42855.083333333336</v>
      </c>
      <c r="B2859" s="1">
        <v>42855.125</v>
      </c>
      <c r="C2859" t="s">
        <v>1970</v>
      </c>
      <c r="D2859">
        <v>0</v>
      </c>
      <c r="E2859">
        <v>11855</v>
      </c>
      <c r="F2859">
        <v>0</v>
      </c>
      <c r="G2859" t="s">
        <v>1971</v>
      </c>
      <c r="H2859">
        <v>0</v>
      </c>
      <c r="I2859">
        <v>13028</v>
      </c>
      <c r="J2859">
        <v>0</v>
      </c>
      <c r="K2859" t="s">
        <v>1972</v>
      </c>
      <c r="L2859" t="s">
        <v>1973</v>
      </c>
      <c r="M2859">
        <v>14455</v>
      </c>
      <c r="N2859">
        <v>15720</v>
      </c>
      <c r="O2859">
        <v>0</v>
      </c>
      <c r="P2859">
        <v>0</v>
      </c>
      <c r="Q2859">
        <f t="shared" si="44"/>
        <v>55058</v>
      </c>
    </row>
    <row r="2860" spans="1:17" x14ac:dyDescent="0.25">
      <c r="A2860" s="1">
        <v>42855.125</v>
      </c>
      <c r="B2860" s="1">
        <v>42855.166666666664</v>
      </c>
      <c r="C2860" t="s">
        <v>1970</v>
      </c>
      <c r="D2860">
        <v>0</v>
      </c>
      <c r="E2860">
        <v>11855</v>
      </c>
      <c r="F2860">
        <v>0</v>
      </c>
      <c r="G2860" t="s">
        <v>1971</v>
      </c>
      <c r="H2860">
        <v>0</v>
      </c>
      <c r="I2860">
        <v>13028</v>
      </c>
      <c r="J2860">
        <v>0</v>
      </c>
      <c r="K2860" t="s">
        <v>1972</v>
      </c>
      <c r="L2860" t="s">
        <v>1973</v>
      </c>
      <c r="M2860">
        <v>14455</v>
      </c>
      <c r="N2860">
        <v>15720</v>
      </c>
      <c r="O2860">
        <v>0</v>
      </c>
      <c r="P2860">
        <v>0</v>
      </c>
      <c r="Q2860">
        <f t="shared" si="44"/>
        <v>55058</v>
      </c>
    </row>
    <row r="2861" spans="1:17" x14ac:dyDescent="0.25">
      <c r="A2861" s="1">
        <v>42855.166666666664</v>
      </c>
      <c r="B2861" s="1">
        <v>42855.208333333336</v>
      </c>
      <c r="C2861" t="s">
        <v>1970</v>
      </c>
      <c r="D2861">
        <v>0</v>
      </c>
      <c r="E2861">
        <v>11855</v>
      </c>
      <c r="F2861">
        <v>0</v>
      </c>
      <c r="G2861" t="s">
        <v>1971</v>
      </c>
      <c r="H2861">
        <v>0</v>
      </c>
      <c r="I2861">
        <v>13028</v>
      </c>
      <c r="J2861">
        <v>0</v>
      </c>
      <c r="K2861" t="s">
        <v>1972</v>
      </c>
      <c r="L2861" t="s">
        <v>1973</v>
      </c>
      <c r="M2861">
        <v>14455</v>
      </c>
      <c r="N2861">
        <v>15720</v>
      </c>
      <c r="O2861">
        <v>0</v>
      </c>
      <c r="P2861">
        <v>0</v>
      </c>
      <c r="Q2861">
        <f t="shared" si="44"/>
        <v>55058</v>
      </c>
    </row>
    <row r="2862" spans="1:17" x14ac:dyDescent="0.25">
      <c r="A2862" s="1">
        <v>42855.208333333336</v>
      </c>
      <c r="B2862" s="1">
        <v>42855.25</v>
      </c>
      <c r="C2862" t="s">
        <v>1970</v>
      </c>
      <c r="D2862">
        <v>0</v>
      </c>
      <c r="E2862">
        <v>11855</v>
      </c>
      <c r="F2862">
        <v>0</v>
      </c>
      <c r="G2862" t="s">
        <v>1971</v>
      </c>
      <c r="H2862">
        <v>0</v>
      </c>
      <c r="I2862">
        <v>13028</v>
      </c>
      <c r="J2862">
        <v>0</v>
      </c>
      <c r="K2862" t="s">
        <v>1972</v>
      </c>
      <c r="L2862" t="s">
        <v>1973</v>
      </c>
      <c r="M2862">
        <v>14455</v>
      </c>
      <c r="N2862">
        <v>15720</v>
      </c>
      <c r="O2862">
        <v>0</v>
      </c>
      <c r="P2862">
        <v>0</v>
      </c>
      <c r="Q2862">
        <f t="shared" si="44"/>
        <v>55058</v>
      </c>
    </row>
    <row r="2863" spans="1:17" x14ac:dyDescent="0.25">
      <c r="A2863" s="1">
        <v>42855.25</v>
      </c>
      <c r="B2863" s="1">
        <v>42855.291666666664</v>
      </c>
      <c r="C2863" t="s">
        <v>1974</v>
      </c>
      <c r="D2863">
        <v>0</v>
      </c>
      <c r="E2863" t="s">
        <v>1975</v>
      </c>
      <c r="F2863">
        <v>0</v>
      </c>
      <c r="G2863" t="s">
        <v>1976</v>
      </c>
      <c r="H2863">
        <v>0</v>
      </c>
      <c r="I2863" t="s">
        <v>1977</v>
      </c>
      <c r="J2863">
        <v>0</v>
      </c>
      <c r="K2863" t="s">
        <v>1978</v>
      </c>
      <c r="L2863" t="s">
        <v>1979</v>
      </c>
      <c r="M2863" t="s">
        <v>1980</v>
      </c>
      <c r="N2863">
        <v>16410</v>
      </c>
      <c r="O2863">
        <v>0</v>
      </c>
      <c r="P2863">
        <v>0</v>
      </c>
      <c r="Q2863">
        <f t="shared" si="44"/>
        <v>16410</v>
      </c>
    </row>
    <row r="2864" spans="1:17" x14ac:dyDescent="0.25">
      <c r="A2864" s="1">
        <v>42855.291666666664</v>
      </c>
      <c r="B2864" s="1">
        <v>42855.333333333336</v>
      </c>
      <c r="C2864" t="s">
        <v>1974</v>
      </c>
      <c r="D2864">
        <v>0</v>
      </c>
      <c r="E2864" t="s">
        <v>1975</v>
      </c>
      <c r="F2864">
        <v>0</v>
      </c>
      <c r="G2864" t="s">
        <v>1976</v>
      </c>
      <c r="H2864">
        <v>0</v>
      </c>
      <c r="I2864" t="s">
        <v>1977</v>
      </c>
      <c r="J2864">
        <v>0</v>
      </c>
      <c r="K2864" t="s">
        <v>1978</v>
      </c>
      <c r="L2864" t="s">
        <v>1979</v>
      </c>
      <c r="M2864" t="s">
        <v>1980</v>
      </c>
      <c r="N2864">
        <v>16410</v>
      </c>
      <c r="O2864">
        <v>0</v>
      </c>
      <c r="P2864">
        <v>0</v>
      </c>
      <c r="Q2864">
        <f t="shared" si="44"/>
        <v>16410</v>
      </c>
    </row>
    <row r="2865" spans="1:17" x14ac:dyDescent="0.25">
      <c r="A2865" s="1">
        <v>42855.333333333336</v>
      </c>
      <c r="B2865" s="1">
        <v>42855.375</v>
      </c>
      <c r="C2865" t="s">
        <v>1974</v>
      </c>
      <c r="D2865">
        <v>0</v>
      </c>
      <c r="E2865" t="s">
        <v>1975</v>
      </c>
      <c r="F2865">
        <v>0</v>
      </c>
      <c r="G2865" t="s">
        <v>1976</v>
      </c>
      <c r="H2865">
        <v>0</v>
      </c>
      <c r="I2865" t="s">
        <v>1977</v>
      </c>
      <c r="J2865">
        <v>0</v>
      </c>
      <c r="K2865" t="s">
        <v>1978</v>
      </c>
      <c r="L2865" t="s">
        <v>1979</v>
      </c>
      <c r="M2865" t="s">
        <v>1980</v>
      </c>
      <c r="N2865">
        <v>16410</v>
      </c>
      <c r="O2865">
        <v>0</v>
      </c>
      <c r="P2865">
        <v>0</v>
      </c>
      <c r="Q2865">
        <f t="shared" si="44"/>
        <v>16410</v>
      </c>
    </row>
    <row r="2866" spans="1:17" x14ac:dyDescent="0.25">
      <c r="A2866" s="1">
        <v>42855.375</v>
      </c>
      <c r="B2866" s="1">
        <v>42855.416666666664</v>
      </c>
      <c r="C2866" t="s">
        <v>1974</v>
      </c>
      <c r="D2866">
        <v>0</v>
      </c>
      <c r="E2866" t="s">
        <v>1975</v>
      </c>
      <c r="F2866">
        <v>0</v>
      </c>
      <c r="G2866" t="s">
        <v>1976</v>
      </c>
      <c r="H2866">
        <v>0</v>
      </c>
      <c r="I2866" t="s">
        <v>1977</v>
      </c>
      <c r="J2866">
        <v>0</v>
      </c>
      <c r="K2866" t="s">
        <v>1978</v>
      </c>
      <c r="L2866" t="s">
        <v>1979</v>
      </c>
      <c r="M2866" t="s">
        <v>1980</v>
      </c>
      <c r="N2866">
        <v>16410</v>
      </c>
      <c r="O2866">
        <v>0</v>
      </c>
      <c r="P2866">
        <v>0</v>
      </c>
      <c r="Q2866">
        <f t="shared" si="44"/>
        <v>16410</v>
      </c>
    </row>
    <row r="2867" spans="1:17" x14ac:dyDescent="0.25">
      <c r="A2867" s="1">
        <v>42855.416666666664</v>
      </c>
      <c r="B2867" s="1">
        <v>42855.458333333336</v>
      </c>
      <c r="C2867" t="s">
        <v>1974</v>
      </c>
      <c r="D2867">
        <v>0</v>
      </c>
      <c r="E2867" t="s">
        <v>1975</v>
      </c>
      <c r="F2867">
        <v>0</v>
      </c>
      <c r="G2867" t="s">
        <v>1976</v>
      </c>
      <c r="H2867">
        <v>0</v>
      </c>
      <c r="I2867" t="s">
        <v>1977</v>
      </c>
      <c r="J2867">
        <v>0</v>
      </c>
      <c r="K2867" t="s">
        <v>1978</v>
      </c>
      <c r="L2867" t="s">
        <v>1979</v>
      </c>
      <c r="M2867" t="s">
        <v>1980</v>
      </c>
      <c r="N2867">
        <v>16410</v>
      </c>
      <c r="O2867">
        <v>0</v>
      </c>
      <c r="P2867">
        <v>0</v>
      </c>
      <c r="Q2867">
        <f t="shared" si="44"/>
        <v>16410</v>
      </c>
    </row>
    <row r="2868" spans="1:17" x14ac:dyDescent="0.25">
      <c r="A2868" s="1">
        <v>42855.458333333336</v>
      </c>
      <c r="B2868" s="1">
        <v>42855.5</v>
      </c>
      <c r="C2868" t="s">
        <v>1974</v>
      </c>
      <c r="D2868">
        <v>0</v>
      </c>
      <c r="E2868" t="s">
        <v>1975</v>
      </c>
      <c r="F2868">
        <v>0</v>
      </c>
      <c r="G2868" t="s">
        <v>1976</v>
      </c>
      <c r="H2868">
        <v>0</v>
      </c>
      <c r="I2868" t="s">
        <v>1977</v>
      </c>
      <c r="J2868">
        <v>0</v>
      </c>
      <c r="K2868" t="s">
        <v>1978</v>
      </c>
      <c r="L2868" t="s">
        <v>1979</v>
      </c>
      <c r="M2868" t="s">
        <v>1980</v>
      </c>
      <c r="N2868">
        <v>16410</v>
      </c>
      <c r="O2868">
        <v>0</v>
      </c>
      <c r="P2868">
        <v>0</v>
      </c>
      <c r="Q2868">
        <f t="shared" si="44"/>
        <v>16410</v>
      </c>
    </row>
    <row r="2869" spans="1:17" x14ac:dyDescent="0.25">
      <c r="A2869" s="1">
        <v>42855.5</v>
      </c>
      <c r="B2869" s="1">
        <v>42855.541666666664</v>
      </c>
      <c r="C2869" t="s">
        <v>1974</v>
      </c>
      <c r="D2869">
        <v>0</v>
      </c>
      <c r="E2869" t="s">
        <v>1975</v>
      </c>
      <c r="F2869">
        <v>0</v>
      </c>
      <c r="G2869" t="s">
        <v>1976</v>
      </c>
      <c r="H2869">
        <v>0</v>
      </c>
      <c r="I2869" t="s">
        <v>1977</v>
      </c>
      <c r="J2869">
        <v>0</v>
      </c>
      <c r="K2869" t="s">
        <v>1978</v>
      </c>
      <c r="L2869" t="s">
        <v>1979</v>
      </c>
      <c r="M2869" t="s">
        <v>1980</v>
      </c>
      <c r="N2869">
        <v>16410</v>
      </c>
      <c r="O2869">
        <v>0</v>
      </c>
      <c r="P2869">
        <v>0</v>
      </c>
      <c r="Q2869">
        <f t="shared" si="44"/>
        <v>16410</v>
      </c>
    </row>
    <row r="2870" spans="1:17" x14ac:dyDescent="0.25">
      <c r="A2870" s="1">
        <v>42855.541666666664</v>
      </c>
      <c r="B2870" s="1">
        <v>42855.583333333336</v>
      </c>
      <c r="C2870" t="s">
        <v>1974</v>
      </c>
      <c r="D2870">
        <v>0</v>
      </c>
      <c r="E2870" t="s">
        <v>1975</v>
      </c>
      <c r="F2870">
        <v>0</v>
      </c>
      <c r="G2870" t="s">
        <v>1976</v>
      </c>
      <c r="H2870">
        <v>0</v>
      </c>
      <c r="I2870" t="s">
        <v>1977</v>
      </c>
      <c r="J2870">
        <v>0</v>
      </c>
      <c r="K2870" t="s">
        <v>1978</v>
      </c>
      <c r="L2870" t="s">
        <v>1979</v>
      </c>
      <c r="M2870" t="s">
        <v>1980</v>
      </c>
      <c r="N2870">
        <v>16410</v>
      </c>
      <c r="O2870">
        <v>0</v>
      </c>
      <c r="P2870">
        <v>0</v>
      </c>
      <c r="Q2870">
        <f t="shared" si="44"/>
        <v>16410</v>
      </c>
    </row>
    <row r="2871" spans="1:17" x14ac:dyDescent="0.25">
      <c r="A2871" s="1">
        <v>42855.583333333336</v>
      </c>
      <c r="B2871" s="1">
        <v>42855.625</v>
      </c>
      <c r="C2871" t="s">
        <v>1981</v>
      </c>
      <c r="D2871">
        <v>0</v>
      </c>
      <c r="E2871" t="s">
        <v>1982</v>
      </c>
      <c r="F2871">
        <v>0</v>
      </c>
      <c r="G2871">
        <v>12148</v>
      </c>
      <c r="H2871">
        <v>0</v>
      </c>
      <c r="I2871" t="s">
        <v>1983</v>
      </c>
      <c r="J2871">
        <v>0</v>
      </c>
      <c r="K2871">
        <v>10900</v>
      </c>
      <c r="L2871" t="s">
        <v>1984</v>
      </c>
      <c r="M2871" t="s">
        <v>1985</v>
      </c>
      <c r="N2871">
        <v>9960</v>
      </c>
      <c r="O2871">
        <v>0</v>
      </c>
      <c r="P2871">
        <v>0</v>
      </c>
      <c r="Q2871">
        <f t="shared" si="44"/>
        <v>33008</v>
      </c>
    </row>
    <row r="2872" spans="1:17" x14ac:dyDescent="0.25">
      <c r="A2872" s="1">
        <v>42855.625</v>
      </c>
      <c r="B2872" s="1">
        <v>42855.666666666664</v>
      </c>
      <c r="C2872" t="s">
        <v>1981</v>
      </c>
      <c r="D2872">
        <v>0</v>
      </c>
      <c r="E2872" t="s">
        <v>1982</v>
      </c>
      <c r="F2872">
        <v>0</v>
      </c>
      <c r="G2872">
        <v>12148</v>
      </c>
      <c r="H2872">
        <v>0</v>
      </c>
      <c r="I2872" t="s">
        <v>1983</v>
      </c>
      <c r="J2872">
        <v>0</v>
      </c>
      <c r="K2872">
        <v>10900</v>
      </c>
      <c r="L2872" t="s">
        <v>1984</v>
      </c>
      <c r="M2872" t="s">
        <v>1985</v>
      </c>
      <c r="N2872">
        <v>9960</v>
      </c>
      <c r="O2872">
        <v>0</v>
      </c>
      <c r="P2872">
        <v>0</v>
      </c>
      <c r="Q2872">
        <f t="shared" si="44"/>
        <v>33008</v>
      </c>
    </row>
    <row r="2873" spans="1:17" x14ac:dyDescent="0.25">
      <c r="A2873" s="1">
        <v>42855.666666666664</v>
      </c>
      <c r="B2873" s="1">
        <v>42855.708333333336</v>
      </c>
      <c r="C2873" t="s">
        <v>1981</v>
      </c>
      <c r="D2873">
        <v>0</v>
      </c>
      <c r="E2873" t="s">
        <v>1982</v>
      </c>
      <c r="F2873">
        <v>0</v>
      </c>
      <c r="G2873">
        <v>12148</v>
      </c>
      <c r="H2873">
        <v>0</v>
      </c>
      <c r="I2873" t="s">
        <v>1983</v>
      </c>
      <c r="J2873">
        <v>0</v>
      </c>
      <c r="K2873">
        <v>10900</v>
      </c>
      <c r="L2873" t="s">
        <v>1984</v>
      </c>
      <c r="M2873" t="s">
        <v>1985</v>
      </c>
      <c r="N2873">
        <v>9960</v>
      </c>
      <c r="O2873">
        <v>0</v>
      </c>
      <c r="P2873">
        <v>0</v>
      </c>
      <c r="Q2873">
        <f t="shared" si="44"/>
        <v>33008</v>
      </c>
    </row>
    <row r="2874" spans="1:17" x14ac:dyDescent="0.25">
      <c r="A2874" s="1">
        <v>42855.708333333336</v>
      </c>
      <c r="B2874" s="1">
        <v>42855.75</v>
      </c>
      <c r="C2874" t="s">
        <v>1981</v>
      </c>
      <c r="D2874">
        <v>0</v>
      </c>
      <c r="E2874" t="s">
        <v>1982</v>
      </c>
      <c r="F2874">
        <v>0</v>
      </c>
      <c r="G2874">
        <v>12148</v>
      </c>
      <c r="H2874">
        <v>0</v>
      </c>
      <c r="I2874" t="s">
        <v>1983</v>
      </c>
      <c r="J2874">
        <v>0</v>
      </c>
      <c r="K2874">
        <v>10900</v>
      </c>
      <c r="L2874" t="s">
        <v>1984</v>
      </c>
      <c r="M2874" t="s">
        <v>1985</v>
      </c>
      <c r="N2874">
        <v>9960</v>
      </c>
      <c r="O2874">
        <v>0</v>
      </c>
      <c r="P2874">
        <v>0</v>
      </c>
      <c r="Q2874">
        <f t="shared" si="44"/>
        <v>33008</v>
      </c>
    </row>
    <row r="2875" spans="1:17" x14ac:dyDescent="0.25">
      <c r="A2875" s="1">
        <v>42855.75</v>
      </c>
      <c r="B2875" s="1">
        <v>42855.791666666664</v>
      </c>
      <c r="C2875" t="s">
        <v>1981</v>
      </c>
      <c r="D2875">
        <v>0</v>
      </c>
      <c r="E2875" t="s">
        <v>1982</v>
      </c>
      <c r="F2875">
        <v>0</v>
      </c>
      <c r="G2875">
        <v>12148</v>
      </c>
      <c r="H2875">
        <v>0</v>
      </c>
      <c r="I2875" t="s">
        <v>1983</v>
      </c>
      <c r="J2875">
        <v>0</v>
      </c>
      <c r="K2875">
        <v>10900</v>
      </c>
      <c r="L2875" t="s">
        <v>1984</v>
      </c>
      <c r="M2875" t="s">
        <v>1985</v>
      </c>
      <c r="N2875">
        <v>9960</v>
      </c>
      <c r="O2875">
        <v>0</v>
      </c>
      <c r="P2875">
        <v>0</v>
      </c>
      <c r="Q2875">
        <f t="shared" si="44"/>
        <v>33008</v>
      </c>
    </row>
    <row r="2876" spans="1:17" x14ac:dyDescent="0.25">
      <c r="A2876" s="1">
        <v>42855.791666666664</v>
      </c>
      <c r="B2876" s="1">
        <v>42855.833333333336</v>
      </c>
      <c r="C2876" t="s">
        <v>1981</v>
      </c>
      <c r="D2876">
        <v>0</v>
      </c>
      <c r="E2876" t="s">
        <v>1982</v>
      </c>
      <c r="F2876">
        <v>0</v>
      </c>
      <c r="G2876">
        <v>12148</v>
      </c>
      <c r="H2876">
        <v>0</v>
      </c>
      <c r="I2876" t="s">
        <v>1983</v>
      </c>
      <c r="J2876">
        <v>0</v>
      </c>
      <c r="K2876">
        <v>10900</v>
      </c>
      <c r="L2876" t="s">
        <v>1984</v>
      </c>
      <c r="M2876" t="s">
        <v>1985</v>
      </c>
      <c r="N2876">
        <v>9960</v>
      </c>
      <c r="O2876">
        <v>0</v>
      </c>
      <c r="P2876">
        <v>0</v>
      </c>
      <c r="Q2876">
        <f t="shared" si="44"/>
        <v>33008</v>
      </c>
    </row>
    <row r="2877" spans="1:17" x14ac:dyDescent="0.25">
      <c r="A2877" s="1">
        <v>42855.833333333336</v>
      </c>
      <c r="B2877" s="1">
        <v>42855.875</v>
      </c>
      <c r="C2877" t="s">
        <v>1981</v>
      </c>
      <c r="D2877">
        <v>0</v>
      </c>
      <c r="E2877" t="s">
        <v>1982</v>
      </c>
      <c r="F2877">
        <v>0</v>
      </c>
      <c r="G2877">
        <v>12148</v>
      </c>
      <c r="H2877">
        <v>0</v>
      </c>
      <c r="I2877" t="s">
        <v>1983</v>
      </c>
      <c r="J2877">
        <v>0</v>
      </c>
      <c r="K2877">
        <v>10900</v>
      </c>
      <c r="L2877" t="s">
        <v>1984</v>
      </c>
      <c r="M2877" t="s">
        <v>1985</v>
      </c>
      <c r="N2877">
        <v>9960</v>
      </c>
      <c r="O2877">
        <v>0</v>
      </c>
      <c r="P2877">
        <v>0</v>
      </c>
      <c r="Q2877">
        <f t="shared" si="44"/>
        <v>33008</v>
      </c>
    </row>
    <row r="2878" spans="1:17" x14ac:dyDescent="0.25">
      <c r="A2878" s="1">
        <v>42855.875</v>
      </c>
      <c r="B2878" s="1">
        <v>42855.916666666664</v>
      </c>
      <c r="C2878" t="s">
        <v>1981</v>
      </c>
      <c r="D2878">
        <v>0</v>
      </c>
      <c r="E2878" t="s">
        <v>1982</v>
      </c>
      <c r="F2878">
        <v>0</v>
      </c>
      <c r="G2878">
        <v>12148</v>
      </c>
      <c r="H2878">
        <v>0</v>
      </c>
      <c r="I2878" t="s">
        <v>1983</v>
      </c>
      <c r="J2878">
        <v>0</v>
      </c>
      <c r="K2878">
        <v>10900</v>
      </c>
      <c r="L2878" t="s">
        <v>1984</v>
      </c>
      <c r="M2878" t="s">
        <v>1985</v>
      </c>
      <c r="N2878">
        <v>9960</v>
      </c>
      <c r="O2878">
        <v>0</v>
      </c>
      <c r="P2878">
        <v>0</v>
      </c>
      <c r="Q2878">
        <f t="shared" si="44"/>
        <v>33008</v>
      </c>
    </row>
    <row r="2879" spans="1:17" x14ac:dyDescent="0.25">
      <c r="A2879" s="1">
        <v>42855.916666666664</v>
      </c>
      <c r="B2879" s="1">
        <v>42855.958333333336</v>
      </c>
      <c r="C2879" t="s">
        <v>1986</v>
      </c>
      <c r="D2879">
        <v>0</v>
      </c>
      <c r="E2879">
        <v>0</v>
      </c>
      <c r="F2879">
        <v>0</v>
      </c>
      <c r="G2879" t="s">
        <v>1987</v>
      </c>
      <c r="H2879">
        <v>0</v>
      </c>
      <c r="I2879" t="s">
        <v>1988</v>
      </c>
      <c r="J2879">
        <v>0</v>
      </c>
      <c r="K2879" t="s">
        <v>1989</v>
      </c>
      <c r="L2879" t="s">
        <v>1990</v>
      </c>
      <c r="M2879" t="s">
        <v>1991</v>
      </c>
      <c r="N2879">
        <v>0</v>
      </c>
      <c r="O2879">
        <v>0</v>
      </c>
      <c r="P2879">
        <v>0</v>
      </c>
      <c r="Q2879">
        <f t="shared" si="44"/>
        <v>0</v>
      </c>
    </row>
    <row r="2880" spans="1:17" x14ac:dyDescent="0.25">
      <c r="A2880" s="1">
        <v>42855.958333333336</v>
      </c>
      <c r="B2880" s="1">
        <v>42856</v>
      </c>
      <c r="C2880" t="s">
        <v>1986</v>
      </c>
      <c r="D2880">
        <v>0</v>
      </c>
      <c r="E2880">
        <v>0</v>
      </c>
      <c r="F2880">
        <v>0</v>
      </c>
      <c r="G2880" t="s">
        <v>1987</v>
      </c>
      <c r="H2880">
        <v>0</v>
      </c>
      <c r="I2880" t="s">
        <v>1988</v>
      </c>
      <c r="J2880">
        <v>0</v>
      </c>
      <c r="K2880" t="s">
        <v>1989</v>
      </c>
      <c r="L2880" t="s">
        <v>1990</v>
      </c>
      <c r="M2880" t="s">
        <v>1991</v>
      </c>
      <c r="N2880">
        <v>0</v>
      </c>
      <c r="O2880">
        <v>0</v>
      </c>
      <c r="P2880">
        <v>0</v>
      </c>
      <c r="Q2880">
        <f t="shared" si="44"/>
        <v>0</v>
      </c>
    </row>
    <row r="2881" spans="1:17" x14ac:dyDescent="0.25">
      <c r="A2881" s="1">
        <v>42856</v>
      </c>
      <c r="B2881" s="1">
        <v>42856.041666666664</v>
      </c>
      <c r="C2881" t="s">
        <v>1986</v>
      </c>
      <c r="D2881">
        <v>0</v>
      </c>
      <c r="E2881">
        <v>0</v>
      </c>
      <c r="F2881">
        <v>0</v>
      </c>
      <c r="G2881" t="s">
        <v>1987</v>
      </c>
      <c r="H2881">
        <v>0</v>
      </c>
      <c r="I2881" t="s">
        <v>1988</v>
      </c>
      <c r="J2881">
        <v>0</v>
      </c>
      <c r="K2881" t="s">
        <v>1989</v>
      </c>
      <c r="L2881" t="s">
        <v>1990</v>
      </c>
      <c r="M2881" t="s">
        <v>1991</v>
      </c>
      <c r="N2881">
        <v>0</v>
      </c>
      <c r="O2881">
        <v>0</v>
      </c>
      <c r="P2881">
        <v>0</v>
      </c>
      <c r="Q2881">
        <f t="shared" si="44"/>
        <v>0</v>
      </c>
    </row>
    <row r="2882" spans="1:17" x14ac:dyDescent="0.25">
      <c r="A2882" s="1">
        <v>42856.041666666664</v>
      </c>
      <c r="B2882" s="1">
        <v>42856.083333333336</v>
      </c>
      <c r="C2882" t="s">
        <v>1986</v>
      </c>
      <c r="D2882">
        <v>0</v>
      </c>
      <c r="E2882">
        <v>0</v>
      </c>
      <c r="F2882">
        <v>0</v>
      </c>
      <c r="G2882" t="s">
        <v>1987</v>
      </c>
      <c r="H2882">
        <v>0</v>
      </c>
      <c r="I2882" t="s">
        <v>1988</v>
      </c>
      <c r="J2882">
        <v>0</v>
      </c>
      <c r="K2882" t="s">
        <v>1989</v>
      </c>
      <c r="L2882" t="s">
        <v>1990</v>
      </c>
      <c r="M2882" t="s">
        <v>1991</v>
      </c>
      <c r="N2882">
        <v>0</v>
      </c>
      <c r="O2882">
        <v>0</v>
      </c>
      <c r="P2882">
        <v>0</v>
      </c>
      <c r="Q2882">
        <f t="shared" si="44"/>
        <v>0</v>
      </c>
    </row>
    <row r="2883" spans="1:17" x14ac:dyDescent="0.25">
      <c r="A2883" s="1">
        <v>42856.083333333336</v>
      </c>
      <c r="B2883" s="1">
        <v>42856.125</v>
      </c>
      <c r="C2883" t="s">
        <v>1986</v>
      </c>
      <c r="D2883">
        <v>0</v>
      </c>
      <c r="E2883">
        <v>0</v>
      </c>
      <c r="F2883">
        <v>0</v>
      </c>
      <c r="G2883" t="s">
        <v>1987</v>
      </c>
      <c r="H2883">
        <v>0</v>
      </c>
      <c r="I2883" t="s">
        <v>1988</v>
      </c>
      <c r="J2883">
        <v>0</v>
      </c>
      <c r="K2883" t="s">
        <v>1989</v>
      </c>
      <c r="L2883" t="s">
        <v>1990</v>
      </c>
      <c r="M2883" t="s">
        <v>1991</v>
      </c>
      <c r="N2883">
        <v>0</v>
      </c>
      <c r="O2883">
        <v>0</v>
      </c>
      <c r="P2883">
        <v>0</v>
      </c>
      <c r="Q2883">
        <f t="shared" ref="Q2883:Q2946" si="45">SUM(C2883:P2883)</f>
        <v>0</v>
      </c>
    </row>
    <row r="2884" spans="1:17" x14ac:dyDescent="0.25">
      <c r="A2884" s="1">
        <v>42856.125</v>
      </c>
      <c r="B2884" s="1">
        <v>42856.166666666664</v>
      </c>
      <c r="C2884" t="s">
        <v>1986</v>
      </c>
      <c r="D2884">
        <v>0</v>
      </c>
      <c r="E2884">
        <v>0</v>
      </c>
      <c r="F2884">
        <v>0</v>
      </c>
      <c r="G2884" t="s">
        <v>1987</v>
      </c>
      <c r="H2884">
        <v>0</v>
      </c>
      <c r="I2884" t="s">
        <v>1988</v>
      </c>
      <c r="J2884">
        <v>0</v>
      </c>
      <c r="K2884" t="s">
        <v>1989</v>
      </c>
      <c r="L2884" t="s">
        <v>1990</v>
      </c>
      <c r="M2884" t="s">
        <v>1991</v>
      </c>
      <c r="N2884">
        <v>0</v>
      </c>
      <c r="O2884">
        <v>0</v>
      </c>
      <c r="P2884">
        <v>0</v>
      </c>
      <c r="Q2884">
        <f t="shared" si="45"/>
        <v>0</v>
      </c>
    </row>
    <row r="2885" spans="1:17" x14ac:dyDescent="0.25">
      <c r="A2885" s="1">
        <v>42856.166666666664</v>
      </c>
      <c r="B2885" s="1">
        <v>42856.208333333336</v>
      </c>
      <c r="C2885" t="s">
        <v>1986</v>
      </c>
      <c r="D2885">
        <v>0</v>
      </c>
      <c r="E2885">
        <v>0</v>
      </c>
      <c r="F2885">
        <v>0</v>
      </c>
      <c r="G2885" t="s">
        <v>1987</v>
      </c>
      <c r="H2885">
        <v>0</v>
      </c>
      <c r="I2885" t="s">
        <v>1988</v>
      </c>
      <c r="J2885">
        <v>0</v>
      </c>
      <c r="K2885" t="s">
        <v>1989</v>
      </c>
      <c r="L2885" t="s">
        <v>1990</v>
      </c>
      <c r="M2885" t="s">
        <v>1991</v>
      </c>
      <c r="N2885">
        <v>0</v>
      </c>
      <c r="O2885">
        <v>0</v>
      </c>
      <c r="P2885">
        <v>0</v>
      </c>
      <c r="Q2885">
        <f t="shared" si="45"/>
        <v>0</v>
      </c>
    </row>
    <row r="2886" spans="1:17" x14ac:dyDescent="0.25">
      <c r="A2886" s="1">
        <v>42856.208333333336</v>
      </c>
      <c r="B2886" s="1">
        <v>42856.25</v>
      </c>
      <c r="C2886" t="s">
        <v>1986</v>
      </c>
      <c r="D2886">
        <v>0</v>
      </c>
      <c r="E2886">
        <v>0</v>
      </c>
      <c r="F2886">
        <v>0</v>
      </c>
      <c r="G2886" t="s">
        <v>1987</v>
      </c>
      <c r="H2886">
        <v>0</v>
      </c>
      <c r="I2886" t="s">
        <v>1988</v>
      </c>
      <c r="J2886">
        <v>0</v>
      </c>
      <c r="K2886" t="s">
        <v>1989</v>
      </c>
      <c r="L2886" t="s">
        <v>1990</v>
      </c>
      <c r="M2886" t="s">
        <v>1991</v>
      </c>
      <c r="N2886">
        <v>0</v>
      </c>
      <c r="O2886">
        <v>0</v>
      </c>
      <c r="P2886">
        <v>0</v>
      </c>
      <c r="Q2886">
        <f t="shared" si="45"/>
        <v>0</v>
      </c>
    </row>
    <row r="2887" spans="1:17" x14ac:dyDescent="0.25">
      <c r="A2887" s="1">
        <v>42856.25</v>
      </c>
      <c r="B2887" s="1">
        <v>42856.291666666664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f t="shared" si="45"/>
        <v>0</v>
      </c>
    </row>
    <row r="2888" spans="1:17" x14ac:dyDescent="0.25">
      <c r="A2888" s="1">
        <v>42856.291666666664</v>
      </c>
      <c r="B2888" s="1">
        <v>42856.333333333336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f t="shared" si="45"/>
        <v>0</v>
      </c>
    </row>
    <row r="2889" spans="1:17" x14ac:dyDescent="0.25">
      <c r="A2889" s="1">
        <v>42856.333333333336</v>
      </c>
      <c r="B2889" s="1">
        <v>42856.375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f t="shared" si="45"/>
        <v>0</v>
      </c>
    </row>
    <row r="2890" spans="1:17" x14ac:dyDescent="0.25">
      <c r="A2890" s="1">
        <v>42856.375</v>
      </c>
      <c r="B2890" s="1">
        <v>42856.416666666664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f t="shared" si="45"/>
        <v>0</v>
      </c>
    </row>
    <row r="2891" spans="1:17" x14ac:dyDescent="0.25">
      <c r="A2891" s="1">
        <v>42856.416666666664</v>
      </c>
      <c r="B2891" s="1">
        <v>42856.458333333336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f t="shared" si="45"/>
        <v>0</v>
      </c>
    </row>
    <row r="2892" spans="1:17" x14ac:dyDescent="0.25">
      <c r="A2892" s="1">
        <v>42856.458333333336</v>
      </c>
      <c r="B2892" s="1">
        <v>42856.5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f t="shared" si="45"/>
        <v>0</v>
      </c>
    </row>
    <row r="2893" spans="1:17" x14ac:dyDescent="0.25">
      <c r="A2893" s="1">
        <v>42856.5</v>
      </c>
      <c r="B2893" s="1">
        <v>42856.541666666664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f t="shared" si="45"/>
        <v>0</v>
      </c>
    </row>
    <row r="2894" spans="1:17" x14ac:dyDescent="0.25">
      <c r="A2894" s="1">
        <v>42856.541666666664</v>
      </c>
      <c r="B2894" s="1">
        <v>42856.583333333336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f t="shared" si="45"/>
        <v>0</v>
      </c>
    </row>
    <row r="2895" spans="1:17" x14ac:dyDescent="0.25">
      <c r="A2895" s="1">
        <v>42856.583333333336</v>
      </c>
      <c r="B2895" s="1">
        <v>42856.625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f t="shared" si="45"/>
        <v>0</v>
      </c>
    </row>
    <row r="2896" spans="1:17" x14ac:dyDescent="0.25">
      <c r="A2896" s="1">
        <v>42856.625</v>
      </c>
      <c r="B2896" s="1">
        <v>42856.666666666664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f t="shared" si="45"/>
        <v>0</v>
      </c>
    </row>
    <row r="2897" spans="1:17" x14ac:dyDescent="0.25">
      <c r="A2897" s="1">
        <v>42856.666666666664</v>
      </c>
      <c r="B2897" s="1">
        <v>42856.708333333336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f t="shared" si="45"/>
        <v>0</v>
      </c>
    </row>
    <row r="2898" spans="1:17" x14ac:dyDescent="0.25">
      <c r="A2898" s="1">
        <v>42856.708333333336</v>
      </c>
      <c r="B2898" s="1">
        <v>42856.75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f t="shared" si="45"/>
        <v>0</v>
      </c>
    </row>
    <row r="2899" spans="1:17" x14ac:dyDescent="0.25">
      <c r="A2899" s="1">
        <v>42856.75</v>
      </c>
      <c r="B2899" s="1">
        <v>42856.791666666664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f t="shared" si="45"/>
        <v>0</v>
      </c>
    </row>
    <row r="2900" spans="1:17" x14ac:dyDescent="0.25">
      <c r="A2900" s="1">
        <v>42856.791666666664</v>
      </c>
      <c r="B2900" s="1">
        <v>42856.833333333336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f t="shared" si="45"/>
        <v>0</v>
      </c>
    </row>
    <row r="2901" spans="1:17" x14ac:dyDescent="0.25">
      <c r="A2901" s="1">
        <v>42856.833333333336</v>
      </c>
      <c r="B2901" s="1">
        <v>42856.875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f t="shared" si="45"/>
        <v>0</v>
      </c>
    </row>
    <row r="2902" spans="1:17" x14ac:dyDescent="0.25">
      <c r="A2902" s="1">
        <v>42856.875</v>
      </c>
      <c r="B2902" s="1">
        <v>42856.916666666664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f t="shared" si="45"/>
        <v>0</v>
      </c>
    </row>
    <row r="2903" spans="1:17" x14ac:dyDescent="0.25">
      <c r="A2903" s="1">
        <v>42856.916666666664</v>
      </c>
      <c r="B2903" s="1">
        <v>42856.958333333336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f t="shared" si="45"/>
        <v>0</v>
      </c>
    </row>
    <row r="2904" spans="1:17" x14ac:dyDescent="0.25">
      <c r="A2904" s="1">
        <v>42856.958333333336</v>
      </c>
      <c r="B2904" s="1">
        <v>42857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f t="shared" si="45"/>
        <v>0</v>
      </c>
    </row>
    <row r="2905" spans="1:17" x14ac:dyDescent="0.25">
      <c r="A2905" s="1">
        <v>42857</v>
      </c>
      <c r="B2905" s="1">
        <v>42857.041666666664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f t="shared" si="45"/>
        <v>0</v>
      </c>
    </row>
    <row r="2906" spans="1:17" x14ac:dyDescent="0.25">
      <c r="A2906" s="1">
        <v>42857.041666666664</v>
      </c>
      <c r="B2906" s="1">
        <v>42857.083333333336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f t="shared" si="45"/>
        <v>0</v>
      </c>
    </row>
    <row r="2907" spans="1:17" x14ac:dyDescent="0.25">
      <c r="A2907" s="1">
        <v>42857.083333333336</v>
      </c>
      <c r="B2907" s="1">
        <v>42857.125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f t="shared" si="45"/>
        <v>0</v>
      </c>
    </row>
    <row r="2908" spans="1:17" x14ac:dyDescent="0.25">
      <c r="A2908" s="1">
        <v>42857.125</v>
      </c>
      <c r="B2908" s="1">
        <v>42857.166666666664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f t="shared" si="45"/>
        <v>0</v>
      </c>
    </row>
    <row r="2909" spans="1:17" x14ac:dyDescent="0.25">
      <c r="A2909" s="1">
        <v>42857.166666666664</v>
      </c>
      <c r="B2909" s="1">
        <v>42857.208333333336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f t="shared" si="45"/>
        <v>0</v>
      </c>
    </row>
    <row r="2910" spans="1:17" x14ac:dyDescent="0.25">
      <c r="A2910" s="1">
        <v>42857.208333333336</v>
      </c>
      <c r="B2910" s="1">
        <v>42857.25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f t="shared" si="45"/>
        <v>0</v>
      </c>
    </row>
    <row r="2911" spans="1:17" x14ac:dyDescent="0.25">
      <c r="A2911" s="1">
        <v>42857.25</v>
      </c>
      <c r="B2911" s="1">
        <v>42857.291666666664</v>
      </c>
      <c r="C2911" t="s">
        <v>1992</v>
      </c>
      <c r="D2911">
        <v>0</v>
      </c>
      <c r="E2911" t="s">
        <v>1993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1994</v>
      </c>
      <c r="M2911">
        <v>0</v>
      </c>
      <c r="N2911">
        <v>0</v>
      </c>
      <c r="O2911" t="s">
        <v>1995</v>
      </c>
      <c r="P2911">
        <v>0</v>
      </c>
      <c r="Q2911">
        <f t="shared" si="45"/>
        <v>0</v>
      </c>
    </row>
    <row r="2912" spans="1:17" x14ac:dyDescent="0.25">
      <c r="A2912" s="1">
        <v>42857.291666666664</v>
      </c>
      <c r="B2912" s="1">
        <v>42857.333333333336</v>
      </c>
      <c r="C2912" t="s">
        <v>1992</v>
      </c>
      <c r="D2912">
        <v>0</v>
      </c>
      <c r="E2912" t="s">
        <v>1993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1994</v>
      </c>
      <c r="M2912">
        <v>0</v>
      </c>
      <c r="N2912">
        <v>0</v>
      </c>
      <c r="O2912" t="s">
        <v>1995</v>
      </c>
      <c r="P2912">
        <v>0</v>
      </c>
      <c r="Q2912">
        <f t="shared" si="45"/>
        <v>0</v>
      </c>
    </row>
    <row r="2913" spans="1:17" x14ac:dyDescent="0.25">
      <c r="A2913" s="1">
        <v>42857.333333333336</v>
      </c>
      <c r="B2913" s="1">
        <v>42857.375</v>
      </c>
      <c r="C2913" t="s">
        <v>1992</v>
      </c>
      <c r="D2913">
        <v>0</v>
      </c>
      <c r="E2913" t="s">
        <v>1993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1994</v>
      </c>
      <c r="M2913">
        <v>0</v>
      </c>
      <c r="N2913">
        <v>0</v>
      </c>
      <c r="O2913" t="s">
        <v>1995</v>
      </c>
      <c r="P2913">
        <v>0</v>
      </c>
      <c r="Q2913">
        <f t="shared" si="45"/>
        <v>0</v>
      </c>
    </row>
    <row r="2914" spans="1:17" x14ac:dyDescent="0.25">
      <c r="A2914" s="1">
        <v>42857.375</v>
      </c>
      <c r="B2914" s="1">
        <v>42857.416666666664</v>
      </c>
      <c r="C2914" t="s">
        <v>1992</v>
      </c>
      <c r="D2914">
        <v>0</v>
      </c>
      <c r="E2914" t="s">
        <v>1993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1994</v>
      </c>
      <c r="M2914">
        <v>0</v>
      </c>
      <c r="N2914">
        <v>0</v>
      </c>
      <c r="O2914" t="s">
        <v>1995</v>
      </c>
      <c r="P2914">
        <v>0</v>
      </c>
      <c r="Q2914">
        <f t="shared" si="45"/>
        <v>0</v>
      </c>
    </row>
    <row r="2915" spans="1:17" x14ac:dyDescent="0.25">
      <c r="A2915" s="1">
        <v>42857.416666666664</v>
      </c>
      <c r="B2915" s="1">
        <v>42857.458333333336</v>
      </c>
      <c r="C2915" t="s">
        <v>1992</v>
      </c>
      <c r="D2915">
        <v>0</v>
      </c>
      <c r="E2915" t="s">
        <v>1993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1994</v>
      </c>
      <c r="M2915">
        <v>0</v>
      </c>
      <c r="N2915">
        <v>0</v>
      </c>
      <c r="O2915" t="s">
        <v>1995</v>
      </c>
      <c r="P2915">
        <v>0</v>
      </c>
      <c r="Q2915">
        <f t="shared" si="45"/>
        <v>0</v>
      </c>
    </row>
    <row r="2916" spans="1:17" x14ac:dyDescent="0.25">
      <c r="A2916" s="1">
        <v>42857.458333333336</v>
      </c>
      <c r="B2916" s="1">
        <v>42857.5</v>
      </c>
      <c r="C2916" t="s">
        <v>1992</v>
      </c>
      <c r="D2916">
        <v>0</v>
      </c>
      <c r="E2916" t="s">
        <v>1993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1994</v>
      </c>
      <c r="M2916">
        <v>0</v>
      </c>
      <c r="N2916">
        <v>0</v>
      </c>
      <c r="O2916" t="s">
        <v>1995</v>
      </c>
      <c r="P2916">
        <v>0</v>
      </c>
      <c r="Q2916">
        <f t="shared" si="45"/>
        <v>0</v>
      </c>
    </row>
    <row r="2917" spans="1:17" x14ac:dyDescent="0.25">
      <c r="A2917" s="1">
        <v>42857.5</v>
      </c>
      <c r="B2917" s="1">
        <v>42857.541666666664</v>
      </c>
      <c r="C2917" t="s">
        <v>1992</v>
      </c>
      <c r="D2917">
        <v>0</v>
      </c>
      <c r="E2917" t="s">
        <v>1993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1994</v>
      </c>
      <c r="M2917">
        <v>0</v>
      </c>
      <c r="N2917">
        <v>0</v>
      </c>
      <c r="O2917" t="s">
        <v>1995</v>
      </c>
      <c r="P2917">
        <v>0</v>
      </c>
      <c r="Q2917">
        <f t="shared" si="45"/>
        <v>0</v>
      </c>
    </row>
    <row r="2918" spans="1:17" x14ac:dyDescent="0.25">
      <c r="A2918" s="1">
        <v>42857.541666666664</v>
      </c>
      <c r="B2918" s="1">
        <v>42857.583333333336</v>
      </c>
      <c r="C2918" t="s">
        <v>1992</v>
      </c>
      <c r="D2918">
        <v>0</v>
      </c>
      <c r="E2918" t="s">
        <v>1993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1994</v>
      </c>
      <c r="M2918">
        <v>0</v>
      </c>
      <c r="N2918">
        <v>0</v>
      </c>
      <c r="O2918" t="s">
        <v>1995</v>
      </c>
      <c r="P2918">
        <v>0</v>
      </c>
      <c r="Q2918">
        <f t="shared" si="45"/>
        <v>0</v>
      </c>
    </row>
    <row r="2919" spans="1:17" x14ac:dyDescent="0.25">
      <c r="A2919" s="1">
        <v>42857.583333333336</v>
      </c>
      <c r="B2919" s="1">
        <v>42857.625</v>
      </c>
      <c r="C2919" t="s">
        <v>1996</v>
      </c>
      <c r="D2919">
        <v>0</v>
      </c>
      <c r="E2919">
        <v>11832</v>
      </c>
      <c r="F2919">
        <v>0</v>
      </c>
      <c r="G2919" t="s">
        <v>1997</v>
      </c>
      <c r="H2919">
        <v>0</v>
      </c>
      <c r="I2919">
        <v>0</v>
      </c>
      <c r="J2919" t="s">
        <v>1998</v>
      </c>
      <c r="K2919">
        <v>0</v>
      </c>
      <c r="L2919" t="s">
        <v>1999</v>
      </c>
      <c r="M2919">
        <v>0</v>
      </c>
      <c r="N2919">
        <v>0</v>
      </c>
      <c r="O2919" t="s">
        <v>2000</v>
      </c>
      <c r="P2919">
        <v>0</v>
      </c>
      <c r="Q2919">
        <f t="shared" si="45"/>
        <v>11832</v>
      </c>
    </row>
    <row r="2920" spans="1:17" x14ac:dyDescent="0.25">
      <c r="A2920" s="1">
        <v>42857.625</v>
      </c>
      <c r="B2920" s="1">
        <v>42857.666666666664</v>
      </c>
      <c r="C2920" t="s">
        <v>1996</v>
      </c>
      <c r="D2920">
        <v>0</v>
      </c>
      <c r="E2920">
        <v>11832</v>
      </c>
      <c r="F2920">
        <v>0</v>
      </c>
      <c r="G2920" t="s">
        <v>1997</v>
      </c>
      <c r="H2920">
        <v>0</v>
      </c>
      <c r="I2920">
        <v>0</v>
      </c>
      <c r="J2920" t="s">
        <v>1998</v>
      </c>
      <c r="K2920">
        <v>0</v>
      </c>
      <c r="L2920" t="s">
        <v>1999</v>
      </c>
      <c r="M2920">
        <v>0</v>
      </c>
      <c r="N2920">
        <v>0</v>
      </c>
      <c r="O2920" t="s">
        <v>2000</v>
      </c>
      <c r="P2920">
        <v>0</v>
      </c>
      <c r="Q2920">
        <f t="shared" si="45"/>
        <v>11832</v>
      </c>
    </row>
    <row r="2921" spans="1:17" x14ac:dyDescent="0.25">
      <c r="A2921" s="1">
        <v>42857.666666666664</v>
      </c>
      <c r="B2921" s="1">
        <v>42857.708333333336</v>
      </c>
      <c r="C2921" t="s">
        <v>1996</v>
      </c>
      <c r="D2921">
        <v>0</v>
      </c>
      <c r="E2921">
        <v>11832</v>
      </c>
      <c r="F2921">
        <v>0</v>
      </c>
      <c r="G2921" t="s">
        <v>1997</v>
      </c>
      <c r="H2921">
        <v>0</v>
      </c>
      <c r="I2921">
        <v>0</v>
      </c>
      <c r="J2921" t="s">
        <v>1998</v>
      </c>
      <c r="K2921">
        <v>0</v>
      </c>
      <c r="L2921" t="s">
        <v>1999</v>
      </c>
      <c r="M2921">
        <v>0</v>
      </c>
      <c r="N2921">
        <v>0</v>
      </c>
      <c r="O2921" t="s">
        <v>2000</v>
      </c>
      <c r="P2921">
        <v>0</v>
      </c>
      <c r="Q2921">
        <f t="shared" si="45"/>
        <v>11832</v>
      </c>
    </row>
    <row r="2922" spans="1:17" x14ac:dyDescent="0.25">
      <c r="A2922" s="1">
        <v>42857.708333333336</v>
      </c>
      <c r="B2922" s="1">
        <v>42857.75</v>
      </c>
      <c r="C2922" t="s">
        <v>1996</v>
      </c>
      <c r="D2922">
        <v>0</v>
      </c>
      <c r="E2922">
        <v>11832</v>
      </c>
      <c r="F2922">
        <v>0</v>
      </c>
      <c r="G2922" t="s">
        <v>1997</v>
      </c>
      <c r="H2922">
        <v>0</v>
      </c>
      <c r="I2922">
        <v>0</v>
      </c>
      <c r="J2922" t="s">
        <v>1998</v>
      </c>
      <c r="K2922">
        <v>0</v>
      </c>
      <c r="L2922" t="s">
        <v>1999</v>
      </c>
      <c r="M2922">
        <v>0</v>
      </c>
      <c r="N2922">
        <v>0</v>
      </c>
      <c r="O2922" t="s">
        <v>2000</v>
      </c>
      <c r="P2922">
        <v>0</v>
      </c>
      <c r="Q2922">
        <f t="shared" si="45"/>
        <v>11832</v>
      </c>
    </row>
    <row r="2923" spans="1:17" x14ac:dyDescent="0.25">
      <c r="A2923" s="1">
        <v>42857.75</v>
      </c>
      <c r="B2923" s="1">
        <v>42857.791666666664</v>
      </c>
      <c r="C2923" t="s">
        <v>1996</v>
      </c>
      <c r="D2923">
        <v>0</v>
      </c>
      <c r="E2923">
        <v>11832</v>
      </c>
      <c r="F2923">
        <v>0</v>
      </c>
      <c r="G2923" t="s">
        <v>1997</v>
      </c>
      <c r="H2923">
        <v>0</v>
      </c>
      <c r="I2923">
        <v>0</v>
      </c>
      <c r="J2923" t="s">
        <v>1998</v>
      </c>
      <c r="K2923">
        <v>0</v>
      </c>
      <c r="L2923" t="s">
        <v>1999</v>
      </c>
      <c r="M2923">
        <v>0</v>
      </c>
      <c r="N2923">
        <v>0</v>
      </c>
      <c r="O2923" t="s">
        <v>2000</v>
      </c>
      <c r="P2923">
        <v>0</v>
      </c>
      <c r="Q2923">
        <f t="shared" si="45"/>
        <v>11832</v>
      </c>
    </row>
    <row r="2924" spans="1:17" x14ac:dyDescent="0.25">
      <c r="A2924" s="1">
        <v>42857.791666666664</v>
      </c>
      <c r="B2924" s="1">
        <v>42857.833333333336</v>
      </c>
      <c r="C2924" t="s">
        <v>1996</v>
      </c>
      <c r="D2924">
        <v>0</v>
      </c>
      <c r="E2924">
        <v>11832</v>
      </c>
      <c r="F2924">
        <v>0</v>
      </c>
      <c r="G2924" t="s">
        <v>1997</v>
      </c>
      <c r="H2924">
        <v>0</v>
      </c>
      <c r="I2924">
        <v>0</v>
      </c>
      <c r="J2924" t="s">
        <v>1998</v>
      </c>
      <c r="K2924">
        <v>0</v>
      </c>
      <c r="L2924" t="s">
        <v>1999</v>
      </c>
      <c r="M2924">
        <v>0</v>
      </c>
      <c r="N2924">
        <v>0</v>
      </c>
      <c r="O2924" t="s">
        <v>2000</v>
      </c>
      <c r="P2924">
        <v>0</v>
      </c>
      <c r="Q2924">
        <f t="shared" si="45"/>
        <v>11832</v>
      </c>
    </row>
    <row r="2925" spans="1:17" x14ac:dyDescent="0.25">
      <c r="A2925" s="1">
        <v>42857.833333333336</v>
      </c>
      <c r="B2925" s="1">
        <v>42857.875</v>
      </c>
      <c r="C2925" t="s">
        <v>1996</v>
      </c>
      <c r="D2925">
        <v>0</v>
      </c>
      <c r="E2925">
        <v>11832</v>
      </c>
      <c r="F2925">
        <v>0</v>
      </c>
      <c r="G2925" t="s">
        <v>1997</v>
      </c>
      <c r="H2925">
        <v>0</v>
      </c>
      <c r="I2925">
        <v>0</v>
      </c>
      <c r="J2925" t="s">
        <v>1998</v>
      </c>
      <c r="K2925">
        <v>0</v>
      </c>
      <c r="L2925" t="s">
        <v>1999</v>
      </c>
      <c r="M2925">
        <v>0</v>
      </c>
      <c r="N2925">
        <v>0</v>
      </c>
      <c r="O2925" t="s">
        <v>2000</v>
      </c>
      <c r="P2925">
        <v>0</v>
      </c>
      <c r="Q2925">
        <f t="shared" si="45"/>
        <v>11832</v>
      </c>
    </row>
    <row r="2926" spans="1:17" x14ac:dyDescent="0.25">
      <c r="A2926" s="1">
        <v>42857.875</v>
      </c>
      <c r="B2926" s="1">
        <v>42857.916666666664</v>
      </c>
      <c r="C2926" t="s">
        <v>1996</v>
      </c>
      <c r="D2926">
        <v>0</v>
      </c>
      <c r="E2926">
        <v>11832</v>
      </c>
      <c r="F2926">
        <v>0</v>
      </c>
      <c r="G2926" t="s">
        <v>1997</v>
      </c>
      <c r="H2926">
        <v>0</v>
      </c>
      <c r="I2926">
        <v>0</v>
      </c>
      <c r="J2926" t="s">
        <v>1998</v>
      </c>
      <c r="K2926">
        <v>0</v>
      </c>
      <c r="L2926" t="s">
        <v>1999</v>
      </c>
      <c r="M2926">
        <v>0</v>
      </c>
      <c r="N2926">
        <v>0</v>
      </c>
      <c r="O2926" t="s">
        <v>2000</v>
      </c>
      <c r="P2926">
        <v>0</v>
      </c>
      <c r="Q2926">
        <f t="shared" si="45"/>
        <v>11832</v>
      </c>
    </row>
    <row r="2927" spans="1:17" x14ac:dyDescent="0.25">
      <c r="A2927" s="1">
        <v>42857.916666666664</v>
      </c>
      <c r="B2927" s="1">
        <v>42857.958333333336</v>
      </c>
      <c r="C2927" t="s">
        <v>2001</v>
      </c>
      <c r="D2927">
        <v>0</v>
      </c>
      <c r="E2927" t="s">
        <v>2002</v>
      </c>
      <c r="F2927">
        <v>0</v>
      </c>
      <c r="G2927" t="s">
        <v>2003</v>
      </c>
      <c r="H2927">
        <v>0</v>
      </c>
      <c r="I2927" t="s">
        <v>2004</v>
      </c>
      <c r="J2927" t="s">
        <v>2005</v>
      </c>
      <c r="K2927" t="s">
        <v>2006</v>
      </c>
      <c r="L2927" t="s">
        <v>2007</v>
      </c>
      <c r="M2927">
        <v>0</v>
      </c>
      <c r="N2927">
        <v>0</v>
      </c>
      <c r="O2927">
        <v>25326</v>
      </c>
      <c r="P2927">
        <v>0</v>
      </c>
      <c r="Q2927">
        <f t="shared" si="45"/>
        <v>25326</v>
      </c>
    </row>
    <row r="2928" spans="1:17" x14ac:dyDescent="0.25">
      <c r="A2928" s="1">
        <v>42857.958333333336</v>
      </c>
      <c r="B2928" s="1">
        <v>42858</v>
      </c>
      <c r="C2928" t="s">
        <v>2001</v>
      </c>
      <c r="D2928">
        <v>0</v>
      </c>
      <c r="E2928" t="s">
        <v>2002</v>
      </c>
      <c r="F2928">
        <v>0</v>
      </c>
      <c r="G2928" t="s">
        <v>2003</v>
      </c>
      <c r="H2928">
        <v>0</v>
      </c>
      <c r="I2928" t="s">
        <v>2004</v>
      </c>
      <c r="J2928" t="s">
        <v>2005</v>
      </c>
      <c r="K2928" t="s">
        <v>2006</v>
      </c>
      <c r="L2928" t="s">
        <v>2007</v>
      </c>
      <c r="M2928">
        <v>0</v>
      </c>
      <c r="N2928">
        <v>0</v>
      </c>
      <c r="O2928">
        <v>25326</v>
      </c>
      <c r="P2928">
        <v>0</v>
      </c>
      <c r="Q2928">
        <f t="shared" si="45"/>
        <v>25326</v>
      </c>
    </row>
    <row r="2929" spans="1:17" x14ac:dyDescent="0.25">
      <c r="A2929" s="1">
        <v>42858</v>
      </c>
      <c r="B2929" s="1">
        <v>42858.041666666664</v>
      </c>
      <c r="C2929" t="s">
        <v>2001</v>
      </c>
      <c r="D2929">
        <v>0</v>
      </c>
      <c r="E2929" t="s">
        <v>2002</v>
      </c>
      <c r="F2929">
        <v>0</v>
      </c>
      <c r="G2929" t="s">
        <v>2003</v>
      </c>
      <c r="H2929">
        <v>0</v>
      </c>
      <c r="I2929" t="s">
        <v>2004</v>
      </c>
      <c r="J2929" t="s">
        <v>2005</v>
      </c>
      <c r="K2929" t="s">
        <v>2006</v>
      </c>
      <c r="L2929" t="s">
        <v>2007</v>
      </c>
      <c r="M2929">
        <v>0</v>
      </c>
      <c r="N2929">
        <v>0</v>
      </c>
      <c r="O2929">
        <v>25326</v>
      </c>
      <c r="P2929">
        <v>0</v>
      </c>
      <c r="Q2929">
        <f t="shared" si="45"/>
        <v>25326</v>
      </c>
    </row>
    <row r="2930" spans="1:17" x14ac:dyDescent="0.25">
      <c r="A2930" s="1">
        <v>42858.041666666664</v>
      </c>
      <c r="B2930" s="1">
        <v>42858.083333333336</v>
      </c>
      <c r="C2930" t="s">
        <v>2001</v>
      </c>
      <c r="D2930">
        <v>0</v>
      </c>
      <c r="E2930" t="s">
        <v>2002</v>
      </c>
      <c r="F2930">
        <v>0</v>
      </c>
      <c r="G2930" t="s">
        <v>2003</v>
      </c>
      <c r="H2930">
        <v>0</v>
      </c>
      <c r="I2930" t="s">
        <v>2004</v>
      </c>
      <c r="J2930" t="s">
        <v>2005</v>
      </c>
      <c r="K2930" t="s">
        <v>2006</v>
      </c>
      <c r="L2930" t="s">
        <v>2007</v>
      </c>
      <c r="M2930">
        <v>0</v>
      </c>
      <c r="N2930">
        <v>0</v>
      </c>
      <c r="O2930">
        <v>25326</v>
      </c>
      <c r="P2930">
        <v>0</v>
      </c>
      <c r="Q2930">
        <f t="shared" si="45"/>
        <v>25326</v>
      </c>
    </row>
    <row r="2931" spans="1:17" x14ac:dyDescent="0.25">
      <c r="A2931" s="1">
        <v>42858.083333333336</v>
      </c>
      <c r="B2931" s="1">
        <v>42858.125</v>
      </c>
      <c r="C2931" t="s">
        <v>2001</v>
      </c>
      <c r="D2931">
        <v>0</v>
      </c>
      <c r="E2931" t="s">
        <v>2002</v>
      </c>
      <c r="F2931">
        <v>0</v>
      </c>
      <c r="G2931" t="s">
        <v>2003</v>
      </c>
      <c r="H2931">
        <v>0</v>
      </c>
      <c r="I2931" t="s">
        <v>2004</v>
      </c>
      <c r="J2931" t="s">
        <v>2005</v>
      </c>
      <c r="K2931" t="s">
        <v>2006</v>
      </c>
      <c r="L2931" t="s">
        <v>2007</v>
      </c>
      <c r="M2931">
        <v>0</v>
      </c>
      <c r="N2931">
        <v>0</v>
      </c>
      <c r="O2931">
        <v>25326</v>
      </c>
      <c r="P2931">
        <v>0</v>
      </c>
      <c r="Q2931">
        <f t="shared" si="45"/>
        <v>25326</v>
      </c>
    </row>
    <row r="2932" spans="1:17" x14ac:dyDescent="0.25">
      <c r="A2932" s="1">
        <v>42858.125</v>
      </c>
      <c r="B2932" s="1">
        <v>42858.166666666664</v>
      </c>
      <c r="C2932" t="s">
        <v>2001</v>
      </c>
      <c r="D2932">
        <v>0</v>
      </c>
      <c r="E2932" t="s">
        <v>2002</v>
      </c>
      <c r="F2932">
        <v>0</v>
      </c>
      <c r="G2932" t="s">
        <v>2003</v>
      </c>
      <c r="H2932">
        <v>0</v>
      </c>
      <c r="I2932" t="s">
        <v>2004</v>
      </c>
      <c r="J2932" t="s">
        <v>2005</v>
      </c>
      <c r="K2932" t="s">
        <v>2006</v>
      </c>
      <c r="L2932" t="s">
        <v>2007</v>
      </c>
      <c r="M2932">
        <v>0</v>
      </c>
      <c r="N2932">
        <v>0</v>
      </c>
      <c r="O2932">
        <v>25326</v>
      </c>
      <c r="P2932">
        <v>0</v>
      </c>
      <c r="Q2932">
        <f t="shared" si="45"/>
        <v>25326</v>
      </c>
    </row>
    <row r="2933" spans="1:17" x14ac:dyDescent="0.25">
      <c r="A2933" s="1">
        <v>42858.166666666664</v>
      </c>
      <c r="B2933" s="1">
        <v>42858.208333333336</v>
      </c>
      <c r="C2933" t="s">
        <v>2001</v>
      </c>
      <c r="D2933">
        <v>0</v>
      </c>
      <c r="E2933" t="s">
        <v>2002</v>
      </c>
      <c r="F2933">
        <v>0</v>
      </c>
      <c r="G2933" t="s">
        <v>2003</v>
      </c>
      <c r="H2933">
        <v>0</v>
      </c>
      <c r="I2933" t="s">
        <v>2004</v>
      </c>
      <c r="J2933" t="s">
        <v>2005</v>
      </c>
      <c r="K2933" t="s">
        <v>2006</v>
      </c>
      <c r="L2933" t="s">
        <v>2007</v>
      </c>
      <c r="M2933">
        <v>0</v>
      </c>
      <c r="N2933">
        <v>0</v>
      </c>
      <c r="O2933">
        <v>25326</v>
      </c>
      <c r="P2933">
        <v>0</v>
      </c>
      <c r="Q2933">
        <f t="shared" si="45"/>
        <v>25326</v>
      </c>
    </row>
    <row r="2934" spans="1:17" x14ac:dyDescent="0.25">
      <c r="A2934" s="1">
        <v>42858.208333333336</v>
      </c>
      <c r="B2934" s="1">
        <v>42858.25</v>
      </c>
      <c r="C2934" t="s">
        <v>2001</v>
      </c>
      <c r="D2934">
        <v>0</v>
      </c>
      <c r="E2934" t="s">
        <v>2002</v>
      </c>
      <c r="F2934">
        <v>0</v>
      </c>
      <c r="G2934" t="s">
        <v>2003</v>
      </c>
      <c r="H2934">
        <v>0</v>
      </c>
      <c r="I2934" t="s">
        <v>2004</v>
      </c>
      <c r="J2934" t="s">
        <v>2005</v>
      </c>
      <c r="K2934" t="s">
        <v>2006</v>
      </c>
      <c r="L2934" t="s">
        <v>2007</v>
      </c>
      <c r="M2934">
        <v>0</v>
      </c>
      <c r="N2934">
        <v>0</v>
      </c>
      <c r="O2934">
        <v>25326</v>
      </c>
      <c r="P2934">
        <v>0</v>
      </c>
      <c r="Q2934">
        <f t="shared" si="45"/>
        <v>25326</v>
      </c>
    </row>
    <row r="2935" spans="1:17" x14ac:dyDescent="0.25">
      <c r="A2935" s="1">
        <v>42858.25</v>
      </c>
      <c r="B2935" s="1">
        <v>42858.291666666664</v>
      </c>
      <c r="C2935" t="s">
        <v>2008</v>
      </c>
      <c r="D2935">
        <v>0</v>
      </c>
      <c r="E2935" t="s">
        <v>2009</v>
      </c>
      <c r="F2935">
        <v>0</v>
      </c>
      <c r="G2935">
        <v>14289</v>
      </c>
      <c r="H2935" t="s">
        <v>2010</v>
      </c>
      <c r="I2935" t="s">
        <v>2011</v>
      </c>
      <c r="J2935" t="s">
        <v>2012</v>
      </c>
      <c r="K2935">
        <v>9427</v>
      </c>
      <c r="L2935" t="s">
        <v>2013</v>
      </c>
      <c r="M2935" t="s">
        <v>2014</v>
      </c>
      <c r="N2935">
        <v>0</v>
      </c>
      <c r="O2935" t="s">
        <v>1267</v>
      </c>
      <c r="P2935">
        <v>0</v>
      </c>
      <c r="Q2935">
        <f t="shared" si="45"/>
        <v>23716</v>
      </c>
    </row>
    <row r="2936" spans="1:17" x14ac:dyDescent="0.25">
      <c r="A2936" s="1">
        <v>42858.291666666664</v>
      </c>
      <c r="B2936" s="1">
        <v>42858.333333333336</v>
      </c>
      <c r="C2936" t="s">
        <v>2008</v>
      </c>
      <c r="D2936">
        <v>0</v>
      </c>
      <c r="E2936" t="s">
        <v>2009</v>
      </c>
      <c r="F2936">
        <v>0</v>
      </c>
      <c r="G2936">
        <v>14289</v>
      </c>
      <c r="H2936" t="s">
        <v>2010</v>
      </c>
      <c r="I2936" t="s">
        <v>2011</v>
      </c>
      <c r="J2936" t="s">
        <v>2012</v>
      </c>
      <c r="K2936">
        <v>9427</v>
      </c>
      <c r="L2936" t="s">
        <v>2013</v>
      </c>
      <c r="M2936" t="s">
        <v>2014</v>
      </c>
      <c r="N2936">
        <v>0</v>
      </c>
      <c r="O2936" t="s">
        <v>1267</v>
      </c>
      <c r="P2936">
        <v>0</v>
      </c>
      <c r="Q2936">
        <f t="shared" si="45"/>
        <v>23716</v>
      </c>
    </row>
    <row r="2937" spans="1:17" x14ac:dyDescent="0.25">
      <c r="A2937" s="1">
        <v>42858.333333333336</v>
      </c>
      <c r="B2937" s="1">
        <v>42858.375</v>
      </c>
      <c r="C2937" t="s">
        <v>2008</v>
      </c>
      <c r="D2937">
        <v>0</v>
      </c>
      <c r="E2937" t="s">
        <v>2009</v>
      </c>
      <c r="F2937">
        <v>0</v>
      </c>
      <c r="G2937">
        <v>14289</v>
      </c>
      <c r="H2937" t="s">
        <v>2010</v>
      </c>
      <c r="I2937" t="s">
        <v>2011</v>
      </c>
      <c r="J2937" t="s">
        <v>2012</v>
      </c>
      <c r="K2937">
        <v>9427</v>
      </c>
      <c r="L2937" t="s">
        <v>2013</v>
      </c>
      <c r="M2937" t="s">
        <v>2014</v>
      </c>
      <c r="N2937">
        <v>0</v>
      </c>
      <c r="O2937" t="s">
        <v>1267</v>
      </c>
      <c r="P2937">
        <v>0</v>
      </c>
      <c r="Q2937">
        <f t="shared" si="45"/>
        <v>23716</v>
      </c>
    </row>
    <row r="2938" spans="1:17" x14ac:dyDescent="0.25">
      <c r="A2938" s="1">
        <v>42858.375</v>
      </c>
      <c r="B2938" s="1">
        <v>42858.416666666664</v>
      </c>
      <c r="C2938" t="s">
        <v>2008</v>
      </c>
      <c r="D2938">
        <v>0</v>
      </c>
      <c r="E2938" t="s">
        <v>2009</v>
      </c>
      <c r="F2938">
        <v>0</v>
      </c>
      <c r="G2938">
        <v>14289</v>
      </c>
      <c r="H2938" t="s">
        <v>2010</v>
      </c>
      <c r="I2938" t="s">
        <v>2011</v>
      </c>
      <c r="J2938" t="s">
        <v>2012</v>
      </c>
      <c r="K2938">
        <v>9427</v>
      </c>
      <c r="L2938" t="s">
        <v>2013</v>
      </c>
      <c r="M2938" t="s">
        <v>2014</v>
      </c>
      <c r="N2938">
        <v>0</v>
      </c>
      <c r="O2938" t="s">
        <v>1267</v>
      </c>
      <c r="P2938">
        <v>0</v>
      </c>
      <c r="Q2938">
        <f t="shared" si="45"/>
        <v>23716</v>
      </c>
    </row>
    <row r="2939" spans="1:17" x14ac:dyDescent="0.25">
      <c r="A2939" s="1">
        <v>42858.416666666664</v>
      </c>
      <c r="B2939" s="1">
        <v>42858.458333333336</v>
      </c>
      <c r="C2939" t="s">
        <v>2008</v>
      </c>
      <c r="D2939">
        <v>0</v>
      </c>
      <c r="E2939" t="s">
        <v>2009</v>
      </c>
      <c r="F2939">
        <v>0</v>
      </c>
      <c r="G2939">
        <v>14289</v>
      </c>
      <c r="H2939" t="s">
        <v>2010</v>
      </c>
      <c r="I2939" t="s">
        <v>2011</v>
      </c>
      <c r="J2939" t="s">
        <v>2012</v>
      </c>
      <c r="K2939">
        <v>9427</v>
      </c>
      <c r="L2939" t="s">
        <v>2013</v>
      </c>
      <c r="M2939" t="s">
        <v>2014</v>
      </c>
      <c r="N2939">
        <v>0</v>
      </c>
      <c r="O2939" t="s">
        <v>1267</v>
      </c>
      <c r="P2939">
        <v>0</v>
      </c>
      <c r="Q2939">
        <f t="shared" si="45"/>
        <v>23716</v>
      </c>
    </row>
    <row r="2940" spans="1:17" x14ac:dyDescent="0.25">
      <c r="A2940" s="1">
        <v>42858.458333333336</v>
      </c>
      <c r="B2940" s="1">
        <v>42858.5</v>
      </c>
      <c r="C2940" t="s">
        <v>2008</v>
      </c>
      <c r="D2940">
        <v>0</v>
      </c>
      <c r="E2940" t="s">
        <v>2009</v>
      </c>
      <c r="F2940">
        <v>0</v>
      </c>
      <c r="G2940">
        <v>14289</v>
      </c>
      <c r="H2940" t="s">
        <v>2010</v>
      </c>
      <c r="I2940" t="s">
        <v>2011</v>
      </c>
      <c r="J2940" t="s">
        <v>2012</v>
      </c>
      <c r="K2940">
        <v>9427</v>
      </c>
      <c r="L2940" t="s">
        <v>2013</v>
      </c>
      <c r="M2940" t="s">
        <v>2014</v>
      </c>
      <c r="N2940">
        <v>0</v>
      </c>
      <c r="O2940" t="s">
        <v>1267</v>
      </c>
      <c r="P2940">
        <v>0</v>
      </c>
      <c r="Q2940">
        <f t="shared" si="45"/>
        <v>23716</v>
      </c>
    </row>
    <row r="2941" spans="1:17" x14ac:dyDescent="0.25">
      <c r="A2941" s="1">
        <v>42858.5</v>
      </c>
      <c r="B2941" s="1">
        <v>42858.541666666664</v>
      </c>
      <c r="C2941" t="s">
        <v>2008</v>
      </c>
      <c r="D2941">
        <v>0</v>
      </c>
      <c r="E2941" t="s">
        <v>2009</v>
      </c>
      <c r="F2941">
        <v>0</v>
      </c>
      <c r="G2941">
        <v>14289</v>
      </c>
      <c r="H2941" t="s">
        <v>2010</v>
      </c>
      <c r="I2941" t="s">
        <v>2011</v>
      </c>
      <c r="J2941" t="s">
        <v>2012</v>
      </c>
      <c r="K2941">
        <v>9427</v>
      </c>
      <c r="L2941" t="s">
        <v>2013</v>
      </c>
      <c r="M2941" t="s">
        <v>2014</v>
      </c>
      <c r="N2941">
        <v>0</v>
      </c>
      <c r="O2941" t="s">
        <v>1267</v>
      </c>
      <c r="P2941">
        <v>0</v>
      </c>
      <c r="Q2941">
        <f t="shared" si="45"/>
        <v>23716</v>
      </c>
    </row>
    <row r="2942" spans="1:17" x14ac:dyDescent="0.25">
      <c r="A2942" s="1">
        <v>42858.541666666664</v>
      </c>
      <c r="B2942" s="1">
        <v>42858.583333333336</v>
      </c>
      <c r="C2942" t="s">
        <v>2008</v>
      </c>
      <c r="D2942">
        <v>0</v>
      </c>
      <c r="E2942" t="s">
        <v>2009</v>
      </c>
      <c r="F2942">
        <v>0</v>
      </c>
      <c r="G2942">
        <v>14289</v>
      </c>
      <c r="H2942" t="s">
        <v>2010</v>
      </c>
      <c r="I2942" t="s">
        <v>2011</v>
      </c>
      <c r="J2942" t="s">
        <v>2012</v>
      </c>
      <c r="K2942">
        <v>9427</v>
      </c>
      <c r="L2942" t="s">
        <v>2013</v>
      </c>
      <c r="M2942" t="s">
        <v>2014</v>
      </c>
      <c r="N2942">
        <v>0</v>
      </c>
      <c r="O2942" t="s">
        <v>1267</v>
      </c>
      <c r="P2942">
        <v>0</v>
      </c>
      <c r="Q2942">
        <f t="shared" si="45"/>
        <v>23716</v>
      </c>
    </row>
    <row r="2943" spans="1:17" x14ac:dyDescent="0.25">
      <c r="A2943" s="1">
        <v>42858.583333333336</v>
      </c>
      <c r="B2943" s="1">
        <v>42858.625</v>
      </c>
      <c r="C2943" t="s">
        <v>2015</v>
      </c>
      <c r="D2943">
        <v>0</v>
      </c>
      <c r="E2943" t="s">
        <v>2016</v>
      </c>
      <c r="F2943">
        <v>0</v>
      </c>
      <c r="G2943" t="s">
        <v>2017</v>
      </c>
      <c r="H2943" t="s">
        <v>2018</v>
      </c>
      <c r="I2943" t="s">
        <v>2019</v>
      </c>
      <c r="J2943" t="s">
        <v>2020</v>
      </c>
      <c r="K2943" t="s">
        <v>2021</v>
      </c>
      <c r="L2943" t="s">
        <v>2022</v>
      </c>
      <c r="M2943" t="s">
        <v>2023</v>
      </c>
      <c r="N2943">
        <v>13140</v>
      </c>
      <c r="O2943">
        <v>783</v>
      </c>
      <c r="P2943">
        <v>0</v>
      </c>
      <c r="Q2943">
        <f t="shared" si="45"/>
        <v>13923</v>
      </c>
    </row>
    <row r="2944" spans="1:17" x14ac:dyDescent="0.25">
      <c r="A2944" s="1">
        <v>42858.625</v>
      </c>
      <c r="B2944" s="1">
        <v>42858.666666666664</v>
      </c>
      <c r="C2944" t="s">
        <v>2015</v>
      </c>
      <c r="D2944">
        <v>0</v>
      </c>
      <c r="E2944" t="s">
        <v>2016</v>
      </c>
      <c r="F2944">
        <v>0</v>
      </c>
      <c r="G2944" t="s">
        <v>2017</v>
      </c>
      <c r="H2944" t="s">
        <v>2018</v>
      </c>
      <c r="I2944" t="s">
        <v>2019</v>
      </c>
      <c r="J2944" t="s">
        <v>2020</v>
      </c>
      <c r="K2944" t="s">
        <v>2021</v>
      </c>
      <c r="L2944" t="s">
        <v>2022</v>
      </c>
      <c r="M2944" t="s">
        <v>2023</v>
      </c>
      <c r="N2944">
        <v>13140</v>
      </c>
      <c r="O2944">
        <v>783</v>
      </c>
      <c r="P2944">
        <v>0</v>
      </c>
      <c r="Q2944">
        <f t="shared" si="45"/>
        <v>13923</v>
      </c>
    </row>
    <row r="2945" spans="1:17" x14ac:dyDescent="0.25">
      <c r="A2945" s="1">
        <v>42858.666666666664</v>
      </c>
      <c r="B2945" s="1">
        <v>42858.708333333336</v>
      </c>
      <c r="C2945" t="s">
        <v>2015</v>
      </c>
      <c r="D2945">
        <v>0</v>
      </c>
      <c r="E2945" t="s">
        <v>2016</v>
      </c>
      <c r="F2945">
        <v>0</v>
      </c>
      <c r="G2945" t="s">
        <v>2017</v>
      </c>
      <c r="H2945" t="s">
        <v>2018</v>
      </c>
      <c r="I2945" t="s">
        <v>2019</v>
      </c>
      <c r="J2945" t="s">
        <v>2020</v>
      </c>
      <c r="K2945" t="s">
        <v>2021</v>
      </c>
      <c r="L2945" t="s">
        <v>2022</v>
      </c>
      <c r="M2945" t="s">
        <v>2023</v>
      </c>
      <c r="N2945">
        <v>13140</v>
      </c>
      <c r="O2945">
        <v>783</v>
      </c>
      <c r="P2945">
        <v>0</v>
      </c>
      <c r="Q2945">
        <f t="shared" si="45"/>
        <v>13923</v>
      </c>
    </row>
    <row r="2946" spans="1:17" x14ac:dyDescent="0.25">
      <c r="A2946" s="1">
        <v>42858.708333333336</v>
      </c>
      <c r="B2946" s="1">
        <v>42858.75</v>
      </c>
      <c r="C2946" t="s">
        <v>2015</v>
      </c>
      <c r="D2946">
        <v>0</v>
      </c>
      <c r="E2946" t="s">
        <v>2016</v>
      </c>
      <c r="F2946">
        <v>0</v>
      </c>
      <c r="G2946" t="s">
        <v>2017</v>
      </c>
      <c r="H2946" t="s">
        <v>2018</v>
      </c>
      <c r="I2946" t="s">
        <v>2019</v>
      </c>
      <c r="J2946" t="s">
        <v>2020</v>
      </c>
      <c r="K2946" t="s">
        <v>2021</v>
      </c>
      <c r="L2946" t="s">
        <v>2022</v>
      </c>
      <c r="M2946" t="s">
        <v>2023</v>
      </c>
      <c r="N2946">
        <v>13140</v>
      </c>
      <c r="O2946">
        <v>783</v>
      </c>
      <c r="P2946">
        <v>0</v>
      </c>
      <c r="Q2946">
        <f t="shared" si="45"/>
        <v>13923</v>
      </c>
    </row>
    <row r="2947" spans="1:17" x14ac:dyDescent="0.25">
      <c r="A2947" s="1">
        <v>42858.75</v>
      </c>
      <c r="B2947" s="1">
        <v>42858.791666666664</v>
      </c>
      <c r="C2947" t="s">
        <v>2015</v>
      </c>
      <c r="D2947">
        <v>0</v>
      </c>
      <c r="E2947" t="s">
        <v>2016</v>
      </c>
      <c r="F2947">
        <v>0</v>
      </c>
      <c r="G2947" t="s">
        <v>2017</v>
      </c>
      <c r="H2947" t="s">
        <v>2018</v>
      </c>
      <c r="I2947" t="s">
        <v>2019</v>
      </c>
      <c r="J2947" t="s">
        <v>2020</v>
      </c>
      <c r="K2947" t="s">
        <v>2021</v>
      </c>
      <c r="L2947" t="s">
        <v>2022</v>
      </c>
      <c r="M2947" t="s">
        <v>2023</v>
      </c>
      <c r="N2947">
        <v>13140</v>
      </c>
      <c r="O2947">
        <v>783</v>
      </c>
      <c r="P2947">
        <v>0</v>
      </c>
      <c r="Q2947">
        <f t="shared" ref="Q2947:Q3010" si="46">SUM(C2947:P2947)</f>
        <v>13923</v>
      </c>
    </row>
    <row r="2948" spans="1:17" x14ac:dyDescent="0.25">
      <c r="A2948" s="1">
        <v>42858.791666666664</v>
      </c>
      <c r="B2948" s="1">
        <v>42858.833333333336</v>
      </c>
      <c r="C2948" t="s">
        <v>2015</v>
      </c>
      <c r="D2948">
        <v>0</v>
      </c>
      <c r="E2948" t="s">
        <v>2016</v>
      </c>
      <c r="F2948">
        <v>0</v>
      </c>
      <c r="G2948" t="s">
        <v>2017</v>
      </c>
      <c r="H2948" t="s">
        <v>2018</v>
      </c>
      <c r="I2948" t="s">
        <v>2019</v>
      </c>
      <c r="J2948" t="s">
        <v>2020</v>
      </c>
      <c r="K2948" t="s">
        <v>2021</v>
      </c>
      <c r="L2948" t="s">
        <v>2022</v>
      </c>
      <c r="M2948" t="s">
        <v>2023</v>
      </c>
      <c r="N2948">
        <v>13140</v>
      </c>
      <c r="O2948">
        <v>783</v>
      </c>
      <c r="P2948">
        <v>0</v>
      </c>
      <c r="Q2948">
        <f t="shared" si="46"/>
        <v>13923</v>
      </c>
    </row>
    <row r="2949" spans="1:17" x14ac:dyDescent="0.25">
      <c r="A2949" s="1">
        <v>42858.833333333336</v>
      </c>
      <c r="B2949" s="1">
        <v>42858.875</v>
      </c>
      <c r="C2949" t="s">
        <v>2015</v>
      </c>
      <c r="D2949">
        <v>0</v>
      </c>
      <c r="E2949" t="s">
        <v>2016</v>
      </c>
      <c r="F2949">
        <v>0</v>
      </c>
      <c r="G2949" t="s">
        <v>2017</v>
      </c>
      <c r="H2949" t="s">
        <v>2018</v>
      </c>
      <c r="I2949" t="s">
        <v>2019</v>
      </c>
      <c r="J2949" t="s">
        <v>2020</v>
      </c>
      <c r="K2949" t="s">
        <v>2021</v>
      </c>
      <c r="L2949" t="s">
        <v>2022</v>
      </c>
      <c r="M2949" t="s">
        <v>2023</v>
      </c>
      <c r="N2949">
        <v>13140</v>
      </c>
      <c r="O2949">
        <v>783</v>
      </c>
      <c r="P2949">
        <v>0</v>
      </c>
      <c r="Q2949">
        <f t="shared" si="46"/>
        <v>13923</v>
      </c>
    </row>
    <row r="2950" spans="1:17" x14ac:dyDescent="0.25">
      <c r="A2950" s="1">
        <v>42858.875</v>
      </c>
      <c r="B2950" s="1">
        <v>42858.916666666664</v>
      </c>
      <c r="C2950" t="s">
        <v>2015</v>
      </c>
      <c r="D2950">
        <v>0</v>
      </c>
      <c r="E2950" t="s">
        <v>2016</v>
      </c>
      <c r="F2950">
        <v>0</v>
      </c>
      <c r="G2950" t="s">
        <v>2017</v>
      </c>
      <c r="H2950" t="s">
        <v>2018</v>
      </c>
      <c r="I2950" t="s">
        <v>2019</v>
      </c>
      <c r="J2950" t="s">
        <v>2020</v>
      </c>
      <c r="K2950" t="s">
        <v>2021</v>
      </c>
      <c r="L2950" t="s">
        <v>2022</v>
      </c>
      <c r="M2950" t="s">
        <v>2023</v>
      </c>
      <c r="N2950">
        <v>13140</v>
      </c>
      <c r="O2950">
        <v>783</v>
      </c>
      <c r="P2950">
        <v>0</v>
      </c>
      <c r="Q2950">
        <f t="shared" si="46"/>
        <v>13923</v>
      </c>
    </row>
    <row r="2951" spans="1:17" x14ac:dyDescent="0.25">
      <c r="A2951" s="1">
        <v>42858.916666666664</v>
      </c>
      <c r="B2951" s="1">
        <v>42858.958333333336</v>
      </c>
      <c r="C2951" t="s">
        <v>2024</v>
      </c>
      <c r="D2951">
        <v>0</v>
      </c>
      <c r="E2951" t="s">
        <v>2025</v>
      </c>
      <c r="F2951">
        <v>0</v>
      </c>
      <c r="G2951" t="s">
        <v>2026</v>
      </c>
      <c r="H2951" t="s">
        <v>2027</v>
      </c>
      <c r="I2951" t="s">
        <v>2028</v>
      </c>
      <c r="J2951" t="s">
        <v>2029</v>
      </c>
      <c r="K2951" t="s">
        <v>2030</v>
      </c>
      <c r="L2951" t="s">
        <v>2031</v>
      </c>
      <c r="M2951">
        <v>10188</v>
      </c>
      <c r="N2951">
        <v>18450</v>
      </c>
      <c r="O2951">
        <v>0</v>
      </c>
      <c r="P2951">
        <v>0</v>
      </c>
      <c r="Q2951">
        <f t="shared" si="46"/>
        <v>28638</v>
      </c>
    </row>
    <row r="2952" spans="1:17" x14ac:dyDescent="0.25">
      <c r="A2952" s="1">
        <v>42858.958333333336</v>
      </c>
      <c r="B2952" s="1">
        <v>42859</v>
      </c>
      <c r="C2952" t="s">
        <v>2024</v>
      </c>
      <c r="D2952">
        <v>0</v>
      </c>
      <c r="E2952" t="s">
        <v>2025</v>
      </c>
      <c r="F2952">
        <v>0</v>
      </c>
      <c r="G2952" t="s">
        <v>2026</v>
      </c>
      <c r="H2952" t="s">
        <v>2027</v>
      </c>
      <c r="I2952" t="s">
        <v>2028</v>
      </c>
      <c r="J2952" t="s">
        <v>2029</v>
      </c>
      <c r="K2952" t="s">
        <v>2030</v>
      </c>
      <c r="L2952" t="s">
        <v>2031</v>
      </c>
      <c r="M2952">
        <v>10188</v>
      </c>
      <c r="N2952">
        <v>18450</v>
      </c>
      <c r="O2952">
        <v>0</v>
      </c>
      <c r="P2952">
        <v>0</v>
      </c>
      <c r="Q2952">
        <f t="shared" si="46"/>
        <v>28638</v>
      </c>
    </row>
    <row r="2953" spans="1:17" x14ac:dyDescent="0.25">
      <c r="A2953" s="1">
        <v>42859</v>
      </c>
      <c r="B2953" s="1">
        <v>42859.041666666664</v>
      </c>
      <c r="C2953" t="s">
        <v>2024</v>
      </c>
      <c r="D2953">
        <v>0</v>
      </c>
      <c r="E2953" t="s">
        <v>2025</v>
      </c>
      <c r="F2953">
        <v>0</v>
      </c>
      <c r="G2953" t="s">
        <v>2026</v>
      </c>
      <c r="H2953" t="s">
        <v>2027</v>
      </c>
      <c r="I2953" t="s">
        <v>2028</v>
      </c>
      <c r="J2953" t="s">
        <v>2029</v>
      </c>
      <c r="K2953" t="s">
        <v>2030</v>
      </c>
      <c r="L2953" t="s">
        <v>2031</v>
      </c>
      <c r="M2953">
        <v>10188</v>
      </c>
      <c r="N2953">
        <v>18450</v>
      </c>
      <c r="O2953">
        <v>0</v>
      </c>
      <c r="P2953">
        <v>0</v>
      </c>
      <c r="Q2953">
        <f t="shared" si="46"/>
        <v>28638</v>
      </c>
    </row>
    <row r="2954" spans="1:17" x14ac:dyDescent="0.25">
      <c r="A2954" s="1">
        <v>42859.041666666664</v>
      </c>
      <c r="B2954" s="1">
        <v>42859.083333333336</v>
      </c>
      <c r="C2954" t="s">
        <v>2024</v>
      </c>
      <c r="D2954">
        <v>0</v>
      </c>
      <c r="E2954" t="s">
        <v>2025</v>
      </c>
      <c r="F2954">
        <v>0</v>
      </c>
      <c r="G2954" t="s">
        <v>2026</v>
      </c>
      <c r="H2954" t="s">
        <v>2027</v>
      </c>
      <c r="I2954" t="s">
        <v>2028</v>
      </c>
      <c r="J2954" t="s">
        <v>2029</v>
      </c>
      <c r="K2954" t="s">
        <v>2030</v>
      </c>
      <c r="L2954" t="s">
        <v>2031</v>
      </c>
      <c r="M2954">
        <v>10188</v>
      </c>
      <c r="N2954">
        <v>18450</v>
      </c>
      <c r="O2954">
        <v>0</v>
      </c>
      <c r="P2954">
        <v>0</v>
      </c>
      <c r="Q2954">
        <f t="shared" si="46"/>
        <v>28638</v>
      </c>
    </row>
    <row r="2955" spans="1:17" x14ac:dyDescent="0.25">
      <c r="A2955" s="1">
        <v>42859.083333333336</v>
      </c>
      <c r="B2955" s="1">
        <v>42859.125</v>
      </c>
      <c r="C2955" t="s">
        <v>2024</v>
      </c>
      <c r="D2955">
        <v>0</v>
      </c>
      <c r="E2955" t="s">
        <v>2025</v>
      </c>
      <c r="F2955">
        <v>0</v>
      </c>
      <c r="G2955" t="s">
        <v>2026</v>
      </c>
      <c r="H2955" t="s">
        <v>2027</v>
      </c>
      <c r="I2955" t="s">
        <v>2028</v>
      </c>
      <c r="J2955" t="s">
        <v>2029</v>
      </c>
      <c r="K2955" t="s">
        <v>2030</v>
      </c>
      <c r="L2955" t="s">
        <v>2031</v>
      </c>
      <c r="M2955">
        <v>10188</v>
      </c>
      <c r="N2955">
        <v>18450</v>
      </c>
      <c r="O2955">
        <v>0</v>
      </c>
      <c r="P2955">
        <v>0</v>
      </c>
      <c r="Q2955">
        <f t="shared" si="46"/>
        <v>28638</v>
      </c>
    </row>
    <row r="2956" spans="1:17" x14ac:dyDescent="0.25">
      <c r="A2956" s="1">
        <v>42859.125</v>
      </c>
      <c r="B2956" s="1">
        <v>42859.166666666664</v>
      </c>
      <c r="C2956" t="s">
        <v>2024</v>
      </c>
      <c r="D2956">
        <v>0</v>
      </c>
      <c r="E2956" t="s">
        <v>2025</v>
      </c>
      <c r="F2956">
        <v>0</v>
      </c>
      <c r="G2956" t="s">
        <v>2026</v>
      </c>
      <c r="H2956" t="s">
        <v>2027</v>
      </c>
      <c r="I2956" t="s">
        <v>2028</v>
      </c>
      <c r="J2956" t="s">
        <v>2029</v>
      </c>
      <c r="K2956" t="s">
        <v>2030</v>
      </c>
      <c r="L2956" t="s">
        <v>2031</v>
      </c>
      <c r="M2956">
        <v>10188</v>
      </c>
      <c r="N2956">
        <v>18450</v>
      </c>
      <c r="O2956">
        <v>0</v>
      </c>
      <c r="P2956">
        <v>0</v>
      </c>
      <c r="Q2956">
        <f t="shared" si="46"/>
        <v>28638</v>
      </c>
    </row>
    <row r="2957" spans="1:17" x14ac:dyDescent="0.25">
      <c r="A2957" s="1">
        <v>42859.166666666664</v>
      </c>
      <c r="B2957" s="1">
        <v>42859.208333333336</v>
      </c>
      <c r="C2957" t="s">
        <v>2024</v>
      </c>
      <c r="D2957">
        <v>0</v>
      </c>
      <c r="E2957" t="s">
        <v>2025</v>
      </c>
      <c r="F2957">
        <v>0</v>
      </c>
      <c r="G2957" t="s">
        <v>2026</v>
      </c>
      <c r="H2957" t="s">
        <v>2027</v>
      </c>
      <c r="I2957" t="s">
        <v>2028</v>
      </c>
      <c r="J2957" t="s">
        <v>2029</v>
      </c>
      <c r="K2957" t="s">
        <v>2030</v>
      </c>
      <c r="L2957" t="s">
        <v>2031</v>
      </c>
      <c r="M2957">
        <v>10188</v>
      </c>
      <c r="N2957">
        <v>18450</v>
      </c>
      <c r="O2957">
        <v>0</v>
      </c>
      <c r="P2957">
        <v>0</v>
      </c>
      <c r="Q2957">
        <f t="shared" si="46"/>
        <v>28638</v>
      </c>
    </row>
    <row r="2958" spans="1:17" x14ac:dyDescent="0.25">
      <c r="A2958" s="1">
        <v>42859.208333333336</v>
      </c>
      <c r="B2958" s="1">
        <v>42859.25</v>
      </c>
      <c r="C2958" t="s">
        <v>2024</v>
      </c>
      <c r="D2958">
        <v>0</v>
      </c>
      <c r="E2958" t="s">
        <v>2025</v>
      </c>
      <c r="F2958">
        <v>0</v>
      </c>
      <c r="G2958" t="s">
        <v>2026</v>
      </c>
      <c r="H2958" t="s">
        <v>2027</v>
      </c>
      <c r="I2958" t="s">
        <v>2028</v>
      </c>
      <c r="J2958" t="s">
        <v>2029</v>
      </c>
      <c r="K2958" t="s">
        <v>2030</v>
      </c>
      <c r="L2958" t="s">
        <v>2031</v>
      </c>
      <c r="M2958">
        <v>10188</v>
      </c>
      <c r="N2958">
        <v>18450</v>
      </c>
      <c r="O2958">
        <v>0</v>
      </c>
      <c r="P2958">
        <v>0</v>
      </c>
      <c r="Q2958">
        <f t="shared" si="46"/>
        <v>28638</v>
      </c>
    </row>
    <row r="2959" spans="1:17" x14ac:dyDescent="0.25">
      <c r="A2959" s="1">
        <v>42859.25</v>
      </c>
      <c r="B2959" s="1">
        <v>42859.291666666664</v>
      </c>
      <c r="C2959" t="s">
        <v>2032</v>
      </c>
      <c r="D2959">
        <v>0</v>
      </c>
      <c r="E2959" t="s">
        <v>2033</v>
      </c>
      <c r="F2959">
        <v>0</v>
      </c>
      <c r="G2959" t="s">
        <v>2034</v>
      </c>
      <c r="H2959" t="s">
        <v>2035</v>
      </c>
      <c r="I2959">
        <v>12947</v>
      </c>
      <c r="J2959" t="s">
        <v>2036</v>
      </c>
      <c r="K2959" t="s">
        <v>2037</v>
      </c>
      <c r="L2959" t="s">
        <v>2038</v>
      </c>
      <c r="M2959" t="s">
        <v>2039</v>
      </c>
      <c r="N2959">
        <v>15312</v>
      </c>
      <c r="O2959">
        <v>0</v>
      </c>
      <c r="P2959">
        <v>0</v>
      </c>
      <c r="Q2959">
        <f t="shared" si="46"/>
        <v>28259</v>
      </c>
    </row>
    <row r="2960" spans="1:17" x14ac:dyDescent="0.25">
      <c r="A2960" s="1">
        <v>42859.291666666664</v>
      </c>
      <c r="B2960" s="1">
        <v>42859.333333333336</v>
      </c>
      <c r="C2960" t="s">
        <v>2032</v>
      </c>
      <c r="D2960">
        <v>0</v>
      </c>
      <c r="E2960" t="s">
        <v>2033</v>
      </c>
      <c r="F2960">
        <v>0</v>
      </c>
      <c r="G2960" t="s">
        <v>2034</v>
      </c>
      <c r="H2960" t="s">
        <v>2035</v>
      </c>
      <c r="I2960">
        <v>12947</v>
      </c>
      <c r="J2960" t="s">
        <v>2036</v>
      </c>
      <c r="K2960" t="s">
        <v>2037</v>
      </c>
      <c r="L2960" t="s">
        <v>2038</v>
      </c>
      <c r="M2960" t="s">
        <v>2039</v>
      </c>
      <c r="N2960">
        <v>15312</v>
      </c>
      <c r="O2960">
        <v>0</v>
      </c>
      <c r="P2960">
        <v>0</v>
      </c>
      <c r="Q2960">
        <f t="shared" si="46"/>
        <v>28259</v>
      </c>
    </row>
    <row r="2961" spans="1:17" x14ac:dyDescent="0.25">
      <c r="A2961" s="1">
        <v>42859.333333333336</v>
      </c>
      <c r="B2961" s="1">
        <v>42859.375</v>
      </c>
      <c r="C2961" t="s">
        <v>2032</v>
      </c>
      <c r="D2961">
        <v>0</v>
      </c>
      <c r="E2961" t="s">
        <v>2033</v>
      </c>
      <c r="F2961">
        <v>0</v>
      </c>
      <c r="G2961" t="s">
        <v>2034</v>
      </c>
      <c r="H2961" t="s">
        <v>2035</v>
      </c>
      <c r="I2961">
        <v>12947</v>
      </c>
      <c r="J2961" t="s">
        <v>2036</v>
      </c>
      <c r="K2961" t="s">
        <v>2037</v>
      </c>
      <c r="L2961" t="s">
        <v>2038</v>
      </c>
      <c r="M2961" t="s">
        <v>2039</v>
      </c>
      <c r="N2961">
        <v>15312</v>
      </c>
      <c r="O2961">
        <v>0</v>
      </c>
      <c r="P2961">
        <v>0</v>
      </c>
      <c r="Q2961">
        <f t="shared" si="46"/>
        <v>28259</v>
      </c>
    </row>
    <row r="2962" spans="1:17" x14ac:dyDescent="0.25">
      <c r="A2962" s="1">
        <v>42859.375</v>
      </c>
      <c r="B2962" s="1">
        <v>42859.416666666664</v>
      </c>
      <c r="C2962" t="s">
        <v>2032</v>
      </c>
      <c r="D2962">
        <v>0</v>
      </c>
      <c r="E2962" t="s">
        <v>2033</v>
      </c>
      <c r="F2962">
        <v>0</v>
      </c>
      <c r="G2962" t="s">
        <v>2034</v>
      </c>
      <c r="H2962" t="s">
        <v>2035</v>
      </c>
      <c r="I2962">
        <v>12947</v>
      </c>
      <c r="J2962" t="s">
        <v>2036</v>
      </c>
      <c r="K2962" t="s">
        <v>2037</v>
      </c>
      <c r="L2962" t="s">
        <v>2038</v>
      </c>
      <c r="M2962" t="s">
        <v>2039</v>
      </c>
      <c r="N2962">
        <v>15312</v>
      </c>
      <c r="O2962">
        <v>0</v>
      </c>
      <c r="P2962">
        <v>0</v>
      </c>
      <c r="Q2962">
        <f t="shared" si="46"/>
        <v>28259</v>
      </c>
    </row>
    <row r="2963" spans="1:17" x14ac:dyDescent="0.25">
      <c r="A2963" s="1">
        <v>42859.416666666664</v>
      </c>
      <c r="B2963" s="1">
        <v>42859.458333333336</v>
      </c>
      <c r="C2963" t="s">
        <v>2032</v>
      </c>
      <c r="D2963">
        <v>0</v>
      </c>
      <c r="E2963" t="s">
        <v>2033</v>
      </c>
      <c r="F2963">
        <v>0</v>
      </c>
      <c r="G2963" t="s">
        <v>2034</v>
      </c>
      <c r="H2963" t="s">
        <v>2035</v>
      </c>
      <c r="I2963">
        <v>12947</v>
      </c>
      <c r="J2963" t="s">
        <v>2036</v>
      </c>
      <c r="K2963" t="s">
        <v>2037</v>
      </c>
      <c r="L2963" t="s">
        <v>2038</v>
      </c>
      <c r="M2963" t="s">
        <v>2039</v>
      </c>
      <c r="N2963">
        <v>15312</v>
      </c>
      <c r="O2963">
        <v>0</v>
      </c>
      <c r="P2963">
        <v>0</v>
      </c>
      <c r="Q2963">
        <f t="shared" si="46"/>
        <v>28259</v>
      </c>
    </row>
    <row r="2964" spans="1:17" x14ac:dyDescent="0.25">
      <c r="A2964" s="1">
        <v>42859.458333333336</v>
      </c>
      <c r="B2964" s="1">
        <v>42859.5</v>
      </c>
      <c r="C2964" t="s">
        <v>2032</v>
      </c>
      <c r="D2964">
        <v>0</v>
      </c>
      <c r="E2964" t="s">
        <v>2033</v>
      </c>
      <c r="F2964">
        <v>0</v>
      </c>
      <c r="G2964" t="s">
        <v>2034</v>
      </c>
      <c r="H2964" t="s">
        <v>2035</v>
      </c>
      <c r="I2964">
        <v>12947</v>
      </c>
      <c r="J2964" t="s">
        <v>2036</v>
      </c>
      <c r="K2964" t="s">
        <v>2037</v>
      </c>
      <c r="L2964" t="s">
        <v>2038</v>
      </c>
      <c r="M2964" t="s">
        <v>2039</v>
      </c>
      <c r="N2964">
        <v>15312</v>
      </c>
      <c r="O2964">
        <v>0</v>
      </c>
      <c r="P2964">
        <v>0</v>
      </c>
      <c r="Q2964">
        <f t="shared" si="46"/>
        <v>28259</v>
      </c>
    </row>
    <row r="2965" spans="1:17" x14ac:dyDescent="0.25">
      <c r="A2965" s="1">
        <v>42859.5</v>
      </c>
      <c r="B2965" s="1">
        <v>42859.541666666664</v>
      </c>
      <c r="C2965" t="s">
        <v>2032</v>
      </c>
      <c r="D2965">
        <v>0</v>
      </c>
      <c r="E2965" t="s">
        <v>2033</v>
      </c>
      <c r="F2965">
        <v>0</v>
      </c>
      <c r="G2965" t="s">
        <v>2034</v>
      </c>
      <c r="H2965" t="s">
        <v>2035</v>
      </c>
      <c r="I2965">
        <v>12947</v>
      </c>
      <c r="J2965" t="s">
        <v>2036</v>
      </c>
      <c r="K2965" t="s">
        <v>2037</v>
      </c>
      <c r="L2965" t="s">
        <v>2038</v>
      </c>
      <c r="M2965" t="s">
        <v>2039</v>
      </c>
      <c r="N2965">
        <v>15312</v>
      </c>
      <c r="O2965">
        <v>0</v>
      </c>
      <c r="P2965">
        <v>0</v>
      </c>
      <c r="Q2965">
        <f t="shared" si="46"/>
        <v>28259</v>
      </c>
    </row>
    <row r="2966" spans="1:17" x14ac:dyDescent="0.25">
      <c r="A2966" s="1">
        <v>42859.541666666664</v>
      </c>
      <c r="B2966" s="1">
        <v>42859.583333333336</v>
      </c>
      <c r="C2966" t="s">
        <v>2032</v>
      </c>
      <c r="D2966">
        <v>0</v>
      </c>
      <c r="E2966" t="s">
        <v>2033</v>
      </c>
      <c r="F2966">
        <v>0</v>
      </c>
      <c r="G2966" t="s">
        <v>2034</v>
      </c>
      <c r="H2966" t="s">
        <v>2035</v>
      </c>
      <c r="I2966">
        <v>12947</v>
      </c>
      <c r="J2966" t="s">
        <v>2036</v>
      </c>
      <c r="K2966" t="s">
        <v>2037</v>
      </c>
      <c r="L2966" t="s">
        <v>2038</v>
      </c>
      <c r="M2966" t="s">
        <v>2039</v>
      </c>
      <c r="N2966">
        <v>15312</v>
      </c>
      <c r="O2966">
        <v>0</v>
      </c>
      <c r="P2966">
        <v>0</v>
      </c>
      <c r="Q2966">
        <f t="shared" si="46"/>
        <v>28259</v>
      </c>
    </row>
    <row r="2967" spans="1:17" x14ac:dyDescent="0.25">
      <c r="A2967" s="1">
        <v>42859.583333333336</v>
      </c>
      <c r="B2967" s="1">
        <v>42859.625</v>
      </c>
      <c r="C2967" t="s">
        <v>2040</v>
      </c>
      <c r="D2967">
        <v>0</v>
      </c>
      <c r="E2967" t="s">
        <v>2041</v>
      </c>
      <c r="F2967">
        <v>0</v>
      </c>
      <c r="G2967" t="s">
        <v>2042</v>
      </c>
      <c r="H2967" t="s">
        <v>2043</v>
      </c>
      <c r="I2967" t="s">
        <v>2044</v>
      </c>
      <c r="J2967" t="s">
        <v>2045</v>
      </c>
      <c r="K2967" t="s">
        <v>2046</v>
      </c>
      <c r="L2967" t="s">
        <v>2047</v>
      </c>
      <c r="M2967">
        <v>13445</v>
      </c>
      <c r="N2967">
        <v>18360</v>
      </c>
      <c r="O2967">
        <v>0</v>
      </c>
      <c r="P2967">
        <v>0</v>
      </c>
      <c r="Q2967">
        <f t="shared" si="46"/>
        <v>31805</v>
      </c>
    </row>
    <row r="2968" spans="1:17" x14ac:dyDescent="0.25">
      <c r="A2968" s="1">
        <v>42859.625</v>
      </c>
      <c r="B2968" s="1">
        <v>42859.666666666664</v>
      </c>
      <c r="C2968" t="s">
        <v>2040</v>
      </c>
      <c r="D2968">
        <v>0</v>
      </c>
      <c r="E2968" t="s">
        <v>2041</v>
      </c>
      <c r="F2968">
        <v>0</v>
      </c>
      <c r="G2968" t="s">
        <v>2042</v>
      </c>
      <c r="H2968" t="s">
        <v>2043</v>
      </c>
      <c r="I2968" t="s">
        <v>2044</v>
      </c>
      <c r="J2968" t="s">
        <v>2045</v>
      </c>
      <c r="K2968" t="s">
        <v>2046</v>
      </c>
      <c r="L2968" t="s">
        <v>2047</v>
      </c>
      <c r="M2968">
        <v>13445</v>
      </c>
      <c r="N2968">
        <v>18360</v>
      </c>
      <c r="O2968">
        <v>0</v>
      </c>
      <c r="P2968">
        <v>0</v>
      </c>
      <c r="Q2968">
        <f t="shared" si="46"/>
        <v>31805</v>
      </c>
    </row>
    <row r="2969" spans="1:17" x14ac:dyDescent="0.25">
      <c r="A2969" s="1">
        <v>42859.666666666664</v>
      </c>
      <c r="B2969" s="1">
        <v>42859.708333333336</v>
      </c>
      <c r="C2969" t="s">
        <v>2040</v>
      </c>
      <c r="D2969">
        <v>0</v>
      </c>
      <c r="E2969" t="s">
        <v>2041</v>
      </c>
      <c r="F2969">
        <v>0</v>
      </c>
      <c r="G2969" t="s">
        <v>2042</v>
      </c>
      <c r="H2969" t="s">
        <v>2043</v>
      </c>
      <c r="I2969" t="s">
        <v>2044</v>
      </c>
      <c r="J2969" t="s">
        <v>2045</v>
      </c>
      <c r="K2969" t="s">
        <v>2046</v>
      </c>
      <c r="L2969" t="s">
        <v>2047</v>
      </c>
      <c r="M2969">
        <v>13445</v>
      </c>
      <c r="N2969">
        <v>18360</v>
      </c>
      <c r="O2969">
        <v>0</v>
      </c>
      <c r="P2969">
        <v>0</v>
      </c>
      <c r="Q2969">
        <f t="shared" si="46"/>
        <v>31805</v>
      </c>
    </row>
    <row r="2970" spans="1:17" x14ac:dyDescent="0.25">
      <c r="A2970" s="1">
        <v>42859.708333333336</v>
      </c>
      <c r="B2970" s="1">
        <v>42859.75</v>
      </c>
      <c r="C2970" t="s">
        <v>2040</v>
      </c>
      <c r="D2970">
        <v>0</v>
      </c>
      <c r="E2970" t="s">
        <v>2041</v>
      </c>
      <c r="F2970">
        <v>0</v>
      </c>
      <c r="G2970" t="s">
        <v>2042</v>
      </c>
      <c r="H2970" t="s">
        <v>2043</v>
      </c>
      <c r="I2970" t="s">
        <v>2044</v>
      </c>
      <c r="J2970" t="s">
        <v>2045</v>
      </c>
      <c r="K2970" t="s">
        <v>2046</v>
      </c>
      <c r="L2970" t="s">
        <v>2047</v>
      </c>
      <c r="M2970">
        <v>13445</v>
      </c>
      <c r="N2970">
        <v>18360</v>
      </c>
      <c r="O2970">
        <v>0</v>
      </c>
      <c r="P2970">
        <v>0</v>
      </c>
      <c r="Q2970">
        <f t="shared" si="46"/>
        <v>31805</v>
      </c>
    </row>
    <row r="2971" spans="1:17" x14ac:dyDescent="0.25">
      <c r="A2971" s="1">
        <v>42859.75</v>
      </c>
      <c r="B2971" s="1">
        <v>42859.791666666664</v>
      </c>
      <c r="C2971" t="s">
        <v>2040</v>
      </c>
      <c r="D2971">
        <v>0</v>
      </c>
      <c r="E2971" t="s">
        <v>2041</v>
      </c>
      <c r="F2971">
        <v>0</v>
      </c>
      <c r="G2971" t="s">
        <v>2042</v>
      </c>
      <c r="H2971" t="s">
        <v>2043</v>
      </c>
      <c r="I2971" t="s">
        <v>2044</v>
      </c>
      <c r="J2971" t="s">
        <v>2045</v>
      </c>
      <c r="K2971" t="s">
        <v>2046</v>
      </c>
      <c r="L2971" t="s">
        <v>2047</v>
      </c>
      <c r="M2971">
        <v>13445</v>
      </c>
      <c r="N2971">
        <v>18360</v>
      </c>
      <c r="O2971">
        <v>0</v>
      </c>
      <c r="P2971">
        <v>0</v>
      </c>
      <c r="Q2971">
        <f t="shared" si="46"/>
        <v>31805</v>
      </c>
    </row>
    <row r="2972" spans="1:17" x14ac:dyDescent="0.25">
      <c r="A2972" s="1">
        <v>42859.791666666664</v>
      </c>
      <c r="B2972" s="1">
        <v>42859.833333333336</v>
      </c>
      <c r="C2972" t="s">
        <v>2040</v>
      </c>
      <c r="D2972">
        <v>0</v>
      </c>
      <c r="E2972" t="s">
        <v>2041</v>
      </c>
      <c r="F2972">
        <v>0</v>
      </c>
      <c r="G2972" t="s">
        <v>2042</v>
      </c>
      <c r="H2972" t="s">
        <v>2043</v>
      </c>
      <c r="I2972" t="s">
        <v>2044</v>
      </c>
      <c r="J2972" t="s">
        <v>2045</v>
      </c>
      <c r="K2972" t="s">
        <v>2046</v>
      </c>
      <c r="L2972" t="s">
        <v>2047</v>
      </c>
      <c r="M2972">
        <v>13445</v>
      </c>
      <c r="N2972">
        <v>18360</v>
      </c>
      <c r="O2972">
        <v>0</v>
      </c>
      <c r="P2972">
        <v>0</v>
      </c>
      <c r="Q2972">
        <f t="shared" si="46"/>
        <v>31805</v>
      </c>
    </row>
    <row r="2973" spans="1:17" x14ac:dyDescent="0.25">
      <c r="A2973" s="1">
        <v>42859.833333333336</v>
      </c>
      <c r="B2973" s="1">
        <v>42859.875</v>
      </c>
      <c r="C2973" t="s">
        <v>2040</v>
      </c>
      <c r="D2973">
        <v>0</v>
      </c>
      <c r="E2973" t="s">
        <v>2041</v>
      </c>
      <c r="F2973">
        <v>0</v>
      </c>
      <c r="G2973" t="s">
        <v>2042</v>
      </c>
      <c r="H2973" t="s">
        <v>2043</v>
      </c>
      <c r="I2973" t="s">
        <v>2044</v>
      </c>
      <c r="J2973" t="s">
        <v>2045</v>
      </c>
      <c r="K2973" t="s">
        <v>2046</v>
      </c>
      <c r="L2973" t="s">
        <v>2047</v>
      </c>
      <c r="M2973">
        <v>13445</v>
      </c>
      <c r="N2973">
        <v>18360</v>
      </c>
      <c r="O2973">
        <v>0</v>
      </c>
      <c r="P2973">
        <v>0</v>
      </c>
      <c r="Q2973">
        <f t="shared" si="46"/>
        <v>31805</v>
      </c>
    </row>
    <row r="2974" spans="1:17" x14ac:dyDescent="0.25">
      <c r="A2974" s="1">
        <v>42859.875</v>
      </c>
      <c r="B2974" s="1">
        <v>42859.916666666664</v>
      </c>
      <c r="C2974" t="s">
        <v>2040</v>
      </c>
      <c r="D2974">
        <v>0</v>
      </c>
      <c r="E2974" t="s">
        <v>2041</v>
      </c>
      <c r="F2974">
        <v>0</v>
      </c>
      <c r="G2974" t="s">
        <v>2042</v>
      </c>
      <c r="H2974" t="s">
        <v>2043</v>
      </c>
      <c r="I2974" t="s">
        <v>2044</v>
      </c>
      <c r="J2974" t="s">
        <v>2045</v>
      </c>
      <c r="K2974" t="s">
        <v>2046</v>
      </c>
      <c r="L2974" t="s">
        <v>2047</v>
      </c>
      <c r="M2974">
        <v>13445</v>
      </c>
      <c r="N2974">
        <v>18360</v>
      </c>
      <c r="O2974">
        <v>0</v>
      </c>
      <c r="P2974">
        <v>0</v>
      </c>
      <c r="Q2974">
        <f t="shared" si="46"/>
        <v>31805</v>
      </c>
    </row>
    <row r="2975" spans="1:17" x14ac:dyDescent="0.25">
      <c r="A2975" s="1">
        <v>42859.916666666664</v>
      </c>
      <c r="B2975" s="1">
        <v>42859.958333333336</v>
      </c>
      <c r="C2975" t="s">
        <v>2048</v>
      </c>
      <c r="D2975">
        <v>0</v>
      </c>
      <c r="E2975" t="s">
        <v>2049</v>
      </c>
      <c r="F2975">
        <v>0</v>
      </c>
      <c r="G2975" t="s">
        <v>2050</v>
      </c>
      <c r="H2975" t="s">
        <v>2051</v>
      </c>
      <c r="I2975" t="s">
        <v>2052</v>
      </c>
      <c r="J2975" t="s">
        <v>2053</v>
      </c>
      <c r="K2975" t="s">
        <v>2054</v>
      </c>
      <c r="L2975" t="s">
        <v>2055</v>
      </c>
      <c r="M2975" t="s">
        <v>2056</v>
      </c>
      <c r="N2975">
        <v>17790</v>
      </c>
      <c r="O2975">
        <v>0</v>
      </c>
      <c r="P2975">
        <v>0</v>
      </c>
      <c r="Q2975">
        <f t="shared" si="46"/>
        <v>17790</v>
      </c>
    </row>
    <row r="2976" spans="1:17" x14ac:dyDescent="0.25">
      <c r="A2976" s="1">
        <v>42859.958333333336</v>
      </c>
      <c r="B2976" s="1">
        <v>42860</v>
      </c>
      <c r="C2976" t="s">
        <v>2048</v>
      </c>
      <c r="D2976">
        <v>0</v>
      </c>
      <c r="E2976" t="s">
        <v>2049</v>
      </c>
      <c r="F2976">
        <v>0</v>
      </c>
      <c r="G2976" t="s">
        <v>2050</v>
      </c>
      <c r="H2976" t="s">
        <v>2051</v>
      </c>
      <c r="I2976" t="s">
        <v>2052</v>
      </c>
      <c r="J2976" t="s">
        <v>2053</v>
      </c>
      <c r="K2976" t="s">
        <v>2054</v>
      </c>
      <c r="L2976" t="s">
        <v>2055</v>
      </c>
      <c r="M2976" t="s">
        <v>2056</v>
      </c>
      <c r="N2976">
        <v>17790</v>
      </c>
      <c r="O2976">
        <v>0</v>
      </c>
      <c r="P2976">
        <v>0</v>
      </c>
      <c r="Q2976">
        <f t="shared" si="46"/>
        <v>17790</v>
      </c>
    </row>
    <row r="2977" spans="1:17" x14ac:dyDescent="0.25">
      <c r="A2977" s="1">
        <v>42860</v>
      </c>
      <c r="B2977" s="1">
        <v>42860.041666666664</v>
      </c>
      <c r="C2977" t="s">
        <v>2048</v>
      </c>
      <c r="D2977">
        <v>0</v>
      </c>
      <c r="E2977" t="s">
        <v>2049</v>
      </c>
      <c r="F2977">
        <v>0</v>
      </c>
      <c r="G2977" t="s">
        <v>2050</v>
      </c>
      <c r="H2977" t="s">
        <v>2051</v>
      </c>
      <c r="I2977" t="s">
        <v>2052</v>
      </c>
      <c r="J2977" t="s">
        <v>2053</v>
      </c>
      <c r="K2977" t="s">
        <v>2054</v>
      </c>
      <c r="L2977" t="s">
        <v>2055</v>
      </c>
      <c r="M2977" t="s">
        <v>2056</v>
      </c>
      <c r="N2977">
        <v>17790</v>
      </c>
      <c r="O2977">
        <v>0</v>
      </c>
      <c r="P2977">
        <v>0</v>
      </c>
      <c r="Q2977">
        <f t="shared" si="46"/>
        <v>17790</v>
      </c>
    </row>
    <row r="2978" spans="1:17" x14ac:dyDescent="0.25">
      <c r="A2978" s="1">
        <v>42860.041666666664</v>
      </c>
      <c r="B2978" s="1">
        <v>42860.083333333336</v>
      </c>
      <c r="C2978" t="s">
        <v>2048</v>
      </c>
      <c r="D2978">
        <v>0</v>
      </c>
      <c r="E2978" t="s">
        <v>2049</v>
      </c>
      <c r="F2978">
        <v>0</v>
      </c>
      <c r="G2978" t="s">
        <v>2050</v>
      </c>
      <c r="H2978" t="s">
        <v>2051</v>
      </c>
      <c r="I2978" t="s">
        <v>2052</v>
      </c>
      <c r="J2978" t="s">
        <v>2053</v>
      </c>
      <c r="K2978" t="s">
        <v>2054</v>
      </c>
      <c r="L2978" t="s">
        <v>2055</v>
      </c>
      <c r="M2978" t="s">
        <v>2056</v>
      </c>
      <c r="N2978">
        <v>17790</v>
      </c>
      <c r="O2978">
        <v>0</v>
      </c>
      <c r="P2978">
        <v>0</v>
      </c>
      <c r="Q2978">
        <f t="shared" si="46"/>
        <v>17790</v>
      </c>
    </row>
    <row r="2979" spans="1:17" x14ac:dyDescent="0.25">
      <c r="A2979" s="1">
        <v>42860.083333333336</v>
      </c>
      <c r="B2979" s="1">
        <v>42860.125</v>
      </c>
      <c r="C2979" t="s">
        <v>2048</v>
      </c>
      <c r="D2979">
        <v>0</v>
      </c>
      <c r="E2979" t="s">
        <v>2049</v>
      </c>
      <c r="F2979">
        <v>0</v>
      </c>
      <c r="G2979" t="s">
        <v>2050</v>
      </c>
      <c r="H2979" t="s">
        <v>2051</v>
      </c>
      <c r="I2979" t="s">
        <v>2052</v>
      </c>
      <c r="J2979" t="s">
        <v>2053</v>
      </c>
      <c r="K2979" t="s">
        <v>2054</v>
      </c>
      <c r="L2979" t="s">
        <v>2055</v>
      </c>
      <c r="M2979" t="s">
        <v>2056</v>
      </c>
      <c r="N2979">
        <v>17790</v>
      </c>
      <c r="O2979">
        <v>0</v>
      </c>
      <c r="P2979">
        <v>0</v>
      </c>
      <c r="Q2979">
        <f t="shared" si="46"/>
        <v>17790</v>
      </c>
    </row>
    <row r="2980" spans="1:17" x14ac:dyDescent="0.25">
      <c r="A2980" s="1">
        <v>42860.125</v>
      </c>
      <c r="B2980" s="1">
        <v>42860.166666666664</v>
      </c>
      <c r="C2980" t="s">
        <v>2048</v>
      </c>
      <c r="D2980">
        <v>0</v>
      </c>
      <c r="E2980" t="s">
        <v>2049</v>
      </c>
      <c r="F2980">
        <v>0</v>
      </c>
      <c r="G2980" t="s">
        <v>2050</v>
      </c>
      <c r="H2980" t="s">
        <v>2051</v>
      </c>
      <c r="I2980" t="s">
        <v>2052</v>
      </c>
      <c r="J2980" t="s">
        <v>2053</v>
      </c>
      <c r="K2980" t="s">
        <v>2054</v>
      </c>
      <c r="L2980" t="s">
        <v>2055</v>
      </c>
      <c r="M2980" t="s">
        <v>2056</v>
      </c>
      <c r="N2980">
        <v>17790</v>
      </c>
      <c r="O2980">
        <v>0</v>
      </c>
      <c r="P2980">
        <v>0</v>
      </c>
      <c r="Q2980">
        <f t="shared" si="46"/>
        <v>17790</v>
      </c>
    </row>
    <row r="2981" spans="1:17" x14ac:dyDescent="0.25">
      <c r="A2981" s="1">
        <v>42860.166666666664</v>
      </c>
      <c r="B2981" s="1">
        <v>42860.208333333336</v>
      </c>
      <c r="C2981" t="s">
        <v>2048</v>
      </c>
      <c r="D2981">
        <v>0</v>
      </c>
      <c r="E2981" t="s">
        <v>2049</v>
      </c>
      <c r="F2981">
        <v>0</v>
      </c>
      <c r="G2981" t="s">
        <v>2050</v>
      </c>
      <c r="H2981" t="s">
        <v>2051</v>
      </c>
      <c r="I2981" t="s">
        <v>2052</v>
      </c>
      <c r="J2981" t="s">
        <v>2053</v>
      </c>
      <c r="K2981" t="s">
        <v>2054</v>
      </c>
      <c r="L2981" t="s">
        <v>2055</v>
      </c>
      <c r="M2981" t="s">
        <v>2056</v>
      </c>
      <c r="N2981">
        <v>17790</v>
      </c>
      <c r="O2981">
        <v>0</v>
      </c>
      <c r="P2981">
        <v>0</v>
      </c>
      <c r="Q2981">
        <f t="shared" si="46"/>
        <v>17790</v>
      </c>
    </row>
    <row r="2982" spans="1:17" x14ac:dyDescent="0.25">
      <c r="A2982" s="1">
        <v>42860.208333333336</v>
      </c>
      <c r="B2982" s="1">
        <v>42860.25</v>
      </c>
      <c r="C2982" t="s">
        <v>2048</v>
      </c>
      <c r="D2982">
        <v>0</v>
      </c>
      <c r="E2982" t="s">
        <v>2049</v>
      </c>
      <c r="F2982">
        <v>0</v>
      </c>
      <c r="G2982" t="s">
        <v>2050</v>
      </c>
      <c r="H2982" t="s">
        <v>2051</v>
      </c>
      <c r="I2982" t="s">
        <v>2052</v>
      </c>
      <c r="J2982" t="s">
        <v>2053</v>
      </c>
      <c r="K2982" t="s">
        <v>2054</v>
      </c>
      <c r="L2982" t="s">
        <v>2055</v>
      </c>
      <c r="M2982" t="s">
        <v>2056</v>
      </c>
      <c r="N2982">
        <v>17790</v>
      </c>
      <c r="O2982">
        <v>0</v>
      </c>
      <c r="P2982">
        <v>0</v>
      </c>
      <c r="Q2982">
        <f t="shared" si="46"/>
        <v>17790</v>
      </c>
    </row>
    <row r="2983" spans="1:17" x14ac:dyDescent="0.25">
      <c r="A2983" s="1">
        <v>42860.25</v>
      </c>
      <c r="B2983" s="1">
        <v>42860.291666666664</v>
      </c>
      <c r="C2983">
        <v>55760</v>
      </c>
      <c r="D2983">
        <v>0</v>
      </c>
      <c r="E2983">
        <v>9168</v>
      </c>
      <c r="F2983">
        <v>0</v>
      </c>
      <c r="G2983" t="s">
        <v>2057</v>
      </c>
      <c r="H2983">
        <v>39</v>
      </c>
      <c r="I2983" t="s">
        <v>2058</v>
      </c>
      <c r="J2983">
        <v>189</v>
      </c>
      <c r="K2983" t="s">
        <v>2059</v>
      </c>
      <c r="L2983">
        <v>0</v>
      </c>
      <c r="M2983" t="s">
        <v>2060</v>
      </c>
      <c r="N2983">
        <v>15450</v>
      </c>
      <c r="O2983">
        <v>0</v>
      </c>
      <c r="P2983">
        <v>0</v>
      </c>
      <c r="Q2983">
        <f t="shared" si="46"/>
        <v>80606</v>
      </c>
    </row>
    <row r="2984" spans="1:17" x14ac:dyDescent="0.25">
      <c r="A2984" s="1">
        <v>42860.291666666664</v>
      </c>
      <c r="B2984" s="1">
        <v>42860.333333333336</v>
      </c>
      <c r="C2984">
        <v>55760</v>
      </c>
      <c r="D2984">
        <v>0</v>
      </c>
      <c r="E2984">
        <v>9168</v>
      </c>
      <c r="F2984">
        <v>0</v>
      </c>
      <c r="G2984" t="s">
        <v>2057</v>
      </c>
      <c r="H2984">
        <v>39</v>
      </c>
      <c r="I2984" t="s">
        <v>2058</v>
      </c>
      <c r="J2984">
        <v>189</v>
      </c>
      <c r="K2984" t="s">
        <v>2059</v>
      </c>
      <c r="L2984">
        <v>0</v>
      </c>
      <c r="M2984" t="s">
        <v>2060</v>
      </c>
      <c r="N2984">
        <v>15450</v>
      </c>
      <c r="O2984">
        <v>0</v>
      </c>
      <c r="P2984">
        <v>0</v>
      </c>
      <c r="Q2984">
        <f t="shared" si="46"/>
        <v>80606</v>
      </c>
    </row>
    <row r="2985" spans="1:17" x14ac:dyDescent="0.25">
      <c r="A2985" s="1">
        <v>42860.333333333336</v>
      </c>
      <c r="B2985" s="1">
        <v>42860.375</v>
      </c>
      <c r="C2985">
        <v>55760</v>
      </c>
      <c r="D2985">
        <v>0</v>
      </c>
      <c r="E2985">
        <v>9168</v>
      </c>
      <c r="F2985">
        <v>0</v>
      </c>
      <c r="G2985" t="s">
        <v>2057</v>
      </c>
      <c r="H2985">
        <v>39</v>
      </c>
      <c r="I2985" t="s">
        <v>2058</v>
      </c>
      <c r="J2985">
        <v>189</v>
      </c>
      <c r="K2985" t="s">
        <v>2059</v>
      </c>
      <c r="L2985">
        <v>0</v>
      </c>
      <c r="M2985" t="s">
        <v>2060</v>
      </c>
      <c r="N2985">
        <v>15450</v>
      </c>
      <c r="O2985">
        <v>0</v>
      </c>
      <c r="P2985">
        <v>0</v>
      </c>
      <c r="Q2985">
        <f t="shared" si="46"/>
        <v>80606</v>
      </c>
    </row>
    <row r="2986" spans="1:17" x14ac:dyDescent="0.25">
      <c r="A2986" s="1">
        <v>42860.375</v>
      </c>
      <c r="B2986" s="1">
        <v>42860.416666666664</v>
      </c>
      <c r="C2986">
        <v>55760</v>
      </c>
      <c r="D2986">
        <v>0</v>
      </c>
      <c r="E2986">
        <v>9168</v>
      </c>
      <c r="F2986">
        <v>0</v>
      </c>
      <c r="G2986" t="s">
        <v>2057</v>
      </c>
      <c r="H2986">
        <v>39</v>
      </c>
      <c r="I2986" t="s">
        <v>2058</v>
      </c>
      <c r="J2986">
        <v>189</v>
      </c>
      <c r="K2986" t="s">
        <v>2059</v>
      </c>
      <c r="L2986">
        <v>0</v>
      </c>
      <c r="M2986" t="s">
        <v>2060</v>
      </c>
      <c r="N2986">
        <v>15450</v>
      </c>
      <c r="O2986">
        <v>0</v>
      </c>
      <c r="P2986">
        <v>0</v>
      </c>
      <c r="Q2986">
        <f t="shared" si="46"/>
        <v>80606</v>
      </c>
    </row>
    <row r="2987" spans="1:17" x14ac:dyDescent="0.25">
      <c r="A2987" s="1">
        <v>42860.416666666664</v>
      </c>
      <c r="B2987" s="1">
        <v>42860.458333333336</v>
      </c>
      <c r="C2987">
        <v>55760</v>
      </c>
      <c r="D2987">
        <v>0</v>
      </c>
      <c r="E2987">
        <v>9168</v>
      </c>
      <c r="F2987">
        <v>0</v>
      </c>
      <c r="G2987" t="s">
        <v>2057</v>
      </c>
      <c r="H2987">
        <v>39</v>
      </c>
      <c r="I2987" t="s">
        <v>2058</v>
      </c>
      <c r="J2987">
        <v>189</v>
      </c>
      <c r="K2987" t="s">
        <v>2059</v>
      </c>
      <c r="L2987">
        <v>0</v>
      </c>
      <c r="M2987" t="s">
        <v>2060</v>
      </c>
      <c r="N2987">
        <v>15450</v>
      </c>
      <c r="O2987">
        <v>0</v>
      </c>
      <c r="P2987">
        <v>0</v>
      </c>
      <c r="Q2987">
        <f t="shared" si="46"/>
        <v>80606</v>
      </c>
    </row>
    <row r="2988" spans="1:17" x14ac:dyDescent="0.25">
      <c r="A2988" s="1">
        <v>42860.458333333336</v>
      </c>
      <c r="B2988" s="1">
        <v>42860.5</v>
      </c>
      <c r="C2988">
        <v>55760</v>
      </c>
      <c r="D2988">
        <v>0</v>
      </c>
      <c r="E2988">
        <v>9168</v>
      </c>
      <c r="F2988">
        <v>0</v>
      </c>
      <c r="G2988" t="s">
        <v>2057</v>
      </c>
      <c r="H2988">
        <v>39</v>
      </c>
      <c r="I2988" t="s">
        <v>2058</v>
      </c>
      <c r="J2988">
        <v>189</v>
      </c>
      <c r="K2988" t="s">
        <v>2059</v>
      </c>
      <c r="L2988">
        <v>0</v>
      </c>
      <c r="M2988" t="s">
        <v>2060</v>
      </c>
      <c r="N2988">
        <v>15450</v>
      </c>
      <c r="O2988">
        <v>0</v>
      </c>
      <c r="P2988">
        <v>0</v>
      </c>
      <c r="Q2988">
        <f t="shared" si="46"/>
        <v>80606</v>
      </c>
    </row>
    <row r="2989" spans="1:17" x14ac:dyDescent="0.25">
      <c r="A2989" s="1">
        <v>42860.5</v>
      </c>
      <c r="B2989" s="1">
        <v>42860.541666666664</v>
      </c>
      <c r="C2989">
        <v>55760</v>
      </c>
      <c r="D2989">
        <v>0</v>
      </c>
      <c r="E2989">
        <v>9168</v>
      </c>
      <c r="F2989">
        <v>0</v>
      </c>
      <c r="G2989" t="s">
        <v>2057</v>
      </c>
      <c r="H2989">
        <v>39</v>
      </c>
      <c r="I2989" t="s">
        <v>2058</v>
      </c>
      <c r="J2989">
        <v>189</v>
      </c>
      <c r="K2989" t="s">
        <v>2059</v>
      </c>
      <c r="L2989">
        <v>0</v>
      </c>
      <c r="M2989" t="s">
        <v>2060</v>
      </c>
      <c r="N2989">
        <v>15450</v>
      </c>
      <c r="O2989">
        <v>0</v>
      </c>
      <c r="P2989">
        <v>0</v>
      </c>
      <c r="Q2989">
        <f t="shared" si="46"/>
        <v>80606</v>
      </c>
    </row>
    <row r="2990" spans="1:17" x14ac:dyDescent="0.25">
      <c r="A2990" s="1">
        <v>42860.541666666664</v>
      </c>
      <c r="B2990" s="1">
        <v>42860.583333333336</v>
      </c>
      <c r="C2990">
        <v>55760</v>
      </c>
      <c r="D2990">
        <v>0</v>
      </c>
      <c r="E2990">
        <v>9168</v>
      </c>
      <c r="F2990">
        <v>0</v>
      </c>
      <c r="G2990" t="s">
        <v>2057</v>
      </c>
      <c r="H2990">
        <v>39</v>
      </c>
      <c r="I2990" t="s">
        <v>2058</v>
      </c>
      <c r="J2990">
        <v>189</v>
      </c>
      <c r="K2990" t="s">
        <v>2059</v>
      </c>
      <c r="L2990">
        <v>0</v>
      </c>
      <c r="M2990" t="s">
        <v>2060</v>
      </c>
      <c r="N2990">
        <v>15450</v>
      </c>
      <c r="O2990">
        <v>0</v>
      </c>
      <c r="P2990">
        <v>0</v>
      </c>
      <c r="Q2990">
        <f t="shared" si="46"/>
        <v>80606</v>
      </c>
    </row>
    <row r="2991" spans="1:17" x14ac:dyDescent="0.25">
      <c r="A2991" s="1">
        <v>42860.583333333336</v>
      </c>
      <c r="B2991" s="1">
        <v>42860.625</v>
      </c>
      <c r="C2991" t="s">
        <v>2061</v>
      </c>
      <c r="D2991">
        <v>0</v>
      </c>
      <c r="E2991">
        <v>15592</v>
      </c>
      <c r="F2991">
        <v>0</v>
      </c>
      <c r="G2991" t="s">
        <v>2062</v>
      </c>
      <c r="H2991">
        <v>0</v>
      </c>
      <c r="I2991" t="s">
        <v>2063</v>
      </c>
      <c r="J2991" t="s">
        <v>2064</v>
      </c>
      <c r="K2991" t="s">
        <v>2065</v>
      </c>
      <c r="L2991">
        <v>0</v>
      </c>
      <c r="M2991" t="s">
        <v>2066</v>
      </c>
      <c r="N2991">
        <v>7911</v>
      </c>
      <c r="O2991">
        <v>0</v>
      </c>
      <c r="P2991">
        <v>0</v>
      </c>
      <c r="Q2991">
        <f t="shared" si="46"/>
        <v>23503</v>
      </c>
    </row>
    <row r="2992" spans="1:17" x14ac:dyDescent="0.25">
      <c r="A2992" s="1">
        <v>42860.625</v>
      </c>
      <c r="B2992" s="1">
        <v>42860.666666666664</v>
      </c>
      <c r="C2992" t="s">
        <v>2061</v>
      </c>
      <c r="D2992">
        <v>0</v>
      </c>
      <c r="E2992">
        <v>15592</v>
      </c>
      <c r="F2992">
        <v>0</v>
      </c>
      <c r="G2992" t="s">
        <v>2062</v>
      </c>
      <c r="H2992">
        <v>0</v>
      </c>
      <c r="I2992" t="s">
        <v>2063</v>
      </c>
      <c r="J2992" t="s">
        <v>2064</v>
      </c>
      <c r="K2992" t="s">
        <v>2065</v>
      </c>
      <c r="L2992">
        <v>0</v>
      </c>
      <c r="M2992" t="s">
        <v>2066</v>
      </c>
      <c r="N2992">
        <v>7911</v>
      </c>
      <c r="O2992">
        <v>0</v>
      </c>
      <c r="P2992">
        <v>0</v>
      </c>
      <c r="Q2992">
        <f t="shared" si="46"/>
        <v>23503</v>
      </c>
    </row>
    <row r="2993" spans="1:17" x14ac:dyDescent="0.25">
      <c r="A2993" s="1">
        <v>42860.666666666664</v>
      </c>
      <c r="B2993" s="1">
        <v>42860.708333333336</v>
      </c>
      <c r="C2993" t="s">
        <v>2061</v>
      </c>
      <c r="D2993">
        <v>0</v>
      </c>
      <c r="E2993">
        <v>15592</v>
      </c>
      <c r="F2993">
        <v>0</v>
      </c>
      <c r="G2993" t="s">
        <v>2062</v>
      </c>
      <c r="H2993">
        <v>0</v>
      </c>
      <c r="I2993" t="s">
        <v>2063</v>
      </c>
      <c r="J2993" t="s">
        <v>2064</v>
      </c>
      <c r="K2993" t="s">
        <v>2065</v>
      </c>
      <c r="L2993">
        <v>0</v>
      </c>
      <c r="M2993" t="s">
        <v>2066</v>
      </c>
      <c r="N2993">
        <v>7911</v>
      </c>
      <c r="O2993">
        <v>0</v>
      </c>
      <c r="P2993">
        <v>0</v>
      </c>
      <c r="Q2993">
        <f t="shared" si="46"/>
        <v>23503</v>
      </c>
    </row>
    <row r="2994" spans="1:17" x14ac:dyDescent="0.25">
      <c r="A2994" s="1">
        <v>42860.708333333336</v>
      </c>
      <c r="B2994" s="1">
        <v>42860.75</v>
      </c>
      <c r="C2994" t="s">
        <v>2061</v>
      </c>
      <c r="D2994">
        <v>0</v>
      </c>
      <c r="E2994">
        <v>15592</v>
      </c>
      <c r="F2994">
        <v>0</v>
      </c>
      <c r="G2994" t="s">
        <v>2062</v>
      </c>
      <c r="H2994">
        <v>0</v>
      </c>
      <c r="I2994" t="s">
        <v>2063</v>
      </c>
      <c r="J2994" t="s">
        <v>2064</v>
      </c>
      <c r="K2994" t="s">
        <v>2065</v>
      </c>
      <c r="L2994">
        <v>0</v>
      </c>
      <c r="M2994" t="s">
        <v>2066</v>
      </c>
      <c r="N2994">
        <v>7911</v>
      </c>
      <c r="O2994">
        <v>0</v>
      </c>
      <c r="P2994">
        <v>0</v>
      </c>
      <c r="Q2994">
        <f t="shared" si="46"/>
        <v>23503</v>
      </c>
    </row>
    <row r="2995" spans="1:17" x14ac:dyDescent="0.25">
      <c r="A2995" s="1">
        <v>42860.75</v>
      </c>
      <c r="B2995" s="1">
        <v>42860.791666666664</v>
      </c>
      <c r="C2995" t="s">
        <v>2061</v>
      </c>
      <c r="D2995">
        <v>0</v>
      </c>
      <c r="E2995">
        <v>15592</v>
      </c>
      <c r="F2995">
        <v>0</v>
      </c>
      <c r="G2995" t="s">
        <v>2062</v>
      </c>
      <c r="H2995">
        <v>0</v>
      </c>
      <c r="I2995" t="s">
        <v>2063</v>
      </c>
      <c r="J2995" t="s">
        <v>2064</v>
      </c>
      <c r="K2995" t="s">
        <v>2065</v>
      </c>
      <c r="L2995">
        <v>0</v>
      </c>
      <c r="M2995" t="s">
        <v>2066</v>
      </c>
      <c r="N2995">
        <v>7911</v>
      </c>
      <c r="O2995">
        <v>0</v>
      </c>
      <c r="P2995">
        <v>0</v>
      </c>
      <c r="Q2995">
        <f t="shared" si="46"/>
        <v>23503</v>
      </c>
    </row>
    <row r="2996" spans="1:17" x14ac:dyDescent="0.25">
      <c r="A2996" s="1">
        <v>42860.791666666664</v>
      </c>
      <c r="B2996" s="1">
        <v>42860.833333333336</v>
      </c>
      <c r="C2996" t="s">
        <v>2061</v>
      </c>
      <c r="D2996">
        <v>0</v>
      </c>
      <c r="E2996">
        <v>15592</v>
      </c>
      <c r="F2996">
        <v>0</v>
      </c>
      <c r="G2996" t="s">
        <v>2062</v>
      </c>
      <c r="H2996">
        <v>0</v>
      </c>
      <c r="I2996" t="s">
        <v>2063</v>
      </c>
      <c r="J2996" t="s">
        <v>2064</v>
      </c>
      <c r="K2996" t="s">
        <v>2065</v>
      </c>
      <c r="L2996">
        <v>0</v>
      </c>
      <c r="M2996" t="s">
        <v>2066</v>
      </c>
      <c r="N2996">
        <v>7911</v>
      </c>
      <c r="O2996">
        <v>0</v>
      </c>
      <c r="P2996">
        <v>0</v>
      </c>
      <c r="Q2996">
        <f t="shared" si="46"/>
        <v>23503</v>
      </c>
    </row>
    <row r="2997" spans="1:17" x14ac:dyDescent="0.25">
      <c r="A2997" s="1">
        <v>42860.833333333336</v>
      </c>
      <c r="B2997" s="1">
        <v>42860.875</v>
      </c>
      <c r="C2997" t="s">
        <v>2061</v>
      </c>
      <c r="D2997">
        <v>0</v>
      </c>
      <c r="E2997">
        <v>15592</v>
      </c>
      <c r="F2997">
        <v>0</v>
      </c>
      <c r="G2997" t="s">
        <v>2062</v>
      </c>
      <c r="H2997">
        <v>0</v>
      </c>
      <c r="I2997" t="s">
        <v>2063</v>
      </c>
      <c r="J2997" t="s">
        <v>2064</v>
      </c>
      <c r="K2997" t="s">
        <v>2065</v>
      </c>
      <c r="L2997">
        <v>0</v>
      </c>
      <c r="M2997" t="s">
        <v>2066</v>
      </c>
      <c r="N2997">
        <v>7911</v>
      </c>
      <c r="O2997">
        <v>0</v>
      </c>
      <c r="P2997">
        <v>0</v>
      </c>
      <c r="Q2997">
        <f t="shared" si="46"/>
        <v>23503</v>
      </c>
    </row>
    <row r="2998" spans="1:17" x14ac:dyDescent="0.25">
      <c r="A2998" s="1">
        <v>42860.875</v>
      </c>
      <c r="B2998" s="1">
        <v>42860.916666666664</v>
      </c>
      <c r="C2998" t="s">
        <v>2061</v>
      </c>
      <c r="D2998">
        <v>0</v>
      </c>
      <c r="E2998">
        <v>15592</v>
      </c>
      <c r="F2998">
        <v>0</v>
      </c>
      <c r="G2998" t="s">
        <v>2062</v>
      </c>
      <c r="H2998">
        <v>0</v>
      </c>
      <c r="I2998" t="s">
        <v>2063</v>
      </c>
      <c r="J2998" t="s">
        <v>2064</v>
      </c>
      <c r="K2998" t="s">
        <v>2065</v>
      </c>
      <c r="L2998">
        <v>0</v>
      </c>
      <c r="M2998" t="s">
        <v>2066</v>
      </c>
      <c r="N2998">
        <v>7911</v>
      </c>
      <c r="O2998">
        <v>0</v>
      </c>
      <c r="P2998">
        <v>0</v>
      </c>
      <c r="Q2998">
        <f t="shared" si="46"/>
        <v>23503</v>
      </c>
    </row>
    <row r="2999" spans="1:17" x14ac:dyDescent="0.25">
      <c r="A2999" s="1">
        <v>42860.916666666664</v>
      </c>
      <c r="B2999" s="1">
        <v>42860.958333333336</v>
      </c>
      <c r="C2999" t="s">
        <v>2067</v>
      </c>
      <c r="D2999">
        <v>0</v>
      </c>
      <c r="E2999" t="s">
        <v>2068</v>
      </c>
      <c r="F2999">
        <v>0</v>
      </c>
      <c r="G2999" t="s">
        <v>2069</v>
      </c>
      <c r="H2999">
        <v>0</v>
      </c>
      <c r="I2999">
        <v>11708</v>
      </c>
      <c r="J2999" t="s">
        <v>2070</v>
      </c>
      <c r="K2999" t="s">
        <v>2071</v>
      </c>
      <c r="L2999" t="s">
        <v>2072</v>
      </c>
      <c r="M2999" t="s">
        <v>2073</v>
      </c>
      <c r="N2999">
        <v>0</v>
      </c>
      <c r="O2999">
        <v>20898</v>
      </c>
      <c r="P2999">
        <v>0</v>
      </c>
      <c r="Q2999">
        <f t="shared" si="46"/>
        <v>32606</v>
      </c>
    </row>
    <row r="3000" spans="1:17" x14ac:dyDescent="0.25">
      <c r="A3000" s="1">
        <v>42860.958333333336</v>
      </c>
      <c r="B3000" s="1">
        <v>42861</v>
      </c>
      <c r="C3000" t="s">
        <v>2067</v>
      </c>
      <c r="D3000">
        <v>0</v>
      </c>
      <c r="E3000" t="s">
        <v>2068</v>
      </c>
      <c r="F3000">
        <v>0</v>
      </c>
      <c r="G3000" t="s">
        <v>2069</v>
      </c>
      <c r="H3000">
        <v>0</v>
      </c>
      <c r="I3000">
        <v>11708</v>
      </c>
      <c r="J3000" t="s">
        <v>2070</v>
      </c>
      <c r="K3000" t="s">
        <v>2071</v>
      </c>
      <c r="L3000" t="s">
        <v>2072</v>
      </c>
      <c r="M3000" t="s">
        <v>2073</v>
      </c>
      <c r="N3000">
        <v>0</v>
      </c>
      <c r="O3000">
        <v>20898</v>
      </c>
      <c r="P3000">
        <v>0</v>
      </c>
      <c r="Q3000">
        <f t="shared" si="46"/>
        <v>32606</v>
      </c>
    </row>
    <row r="3001" spans="1:17" x14ac:dyDescent="0.25">
      <c r="A3001" s="1">
        <v>42861</v>
      </c>
      <c r="B3001" s="1">
        <v>42861.041666666664</v>
      </c>
      <c r="C3001" t="s">
        <v>2067</v>
      </c>
      <c r="D3001">
        <v>0</v>
      </c>
      <c r="E3001" t="s">
        <v>2068</v>
      </c>
      <c r="F3001">
        <v>0</v>
      </c>
      <c r="G3001" t="s">
        <v>2069</v>
      </c>
      <c r="H3001">
        <v>0</v>
      </c>
      <c r="I3001">
        <v>11708</v>
      </c>
      <c r="J3001" t="s">
        <v>2070</v>
      </c>
      <c r="K3001" t="s">
        <v>2071</v>
      </c>
      <c r="L3001" t="s">
        <v>2072</v>
      </c>
      <c r="M3001" t="s">
        <v>2073</v>
      </c>
      <c r="N3001">
        <v>0</v>
      </c>
      <c r="O3001">
        <v>20898</v>
      </c>
      <c r="P3001">
        <v>0</v>
      </c>
      <c r="Q3001">
        <f t="shared" si="46"/>
        <v>32606</v>
      </c>
    </row>
    <row r="3002" spans="1:17" x14ac:dyDescent="0.25">
      <c r="A3002" s="1">
        <v>42861.041666666664</v>
      </c>
      <c r="B3002" s="1">
        <v>42861.083333333336</v>
      </c>
      <c r="C3002" t="s">
        <v>2067</v>
      </c>
      <c r="D3002">
        <v>0</v>
      </c>
      <c r="E3002" t="s">
        <v>2068</v>
      </c>
      <c r="F3002">
        <v>0</v>
      </c>
      <c r="G3002" t="s">
        <v>2069</v>
      </c>
      <c r="H3002">
        <v>0</v>
      </c>
      <c r="I3002">
        <v>11708</v>
      </c>
      <c r="J3002" t="s">
        <v>2070</v>
      </c>
      <c r="K3002" t="s">
        <v>2071</v>
      </c>
      <c r="L3002" t="s">
        <v>2072</v>
      </c>
      <c r="M3002" t="s">
        <v>2073</v>
      </c>
      <c r="N3002">
        <v>0</v>
      </c>
      <c r="O3002">
        <v>20898</v>
      </c>
      <c r="P3002">
        <v>0</v>
      </c>
      <c r="Q3002">
        <f t="shared" si="46"/>
        <v>32606</v>
      </c>
    </row>
    <row r="3003" spans="1:17" x14ac:dyDescent="0.25">
      <c r="A3003" s="1">
        <v>42861.083333333336</v>
      </c>
      <c r="B3003" s="1">
        <v>42861.125</v>
      </c>
      <c r="C3003" t="s">
        <v>2067</v>
      </c>
      <c r="D3003">
        <v>0</v>
      </c>
      <c r="E3003" t="s">
        <v>2068</v>
      </c>
      <c r="F3003">
        <v>0</v>
      </c>
      <c r="G3003" t="s">
        <v>2069</v>
      </c>
      <c r="H3003">
        <v>0</v>
      </c>
      <c r="I3003">
        <v>11708</v>
      </c>
      <c r="J3003" t="s">
        <v>2070</v>
      </c>
      <c r="K3003" t="s">
        <v>2071</v>
      </c>
      <c r="L3003" t="s">
        <v>2072</v>
      </c>
      <c r="M3003" t="s">
        <v>2073</v>
      </c>
      <c r="N3003">
        <v>0</v>
      </c>
      <c r="O3003">
        <v>20898</v>
      </c>
      <c r="P3003">
        <v>0</v>
      </c>
      <c r="Q3003">
        <f t="shared" si="46"/>
        <v>32606</v>
      </c>
    </row>
    <row r="3004" spans="1:17" x14ac:dyDescent="0.25">
      <c r="A3004" s="1">
        <v>42861.125</v>
      </c>
      <c r="B3004" s="1">
        <v>42861.166666666664</v>
      </c>
      <c r="C3004" t="s">
        <v>2067</v>
      </c>
      <c r="D3004">
        <v>0</v>
      </c>
      <c r="E3004" t="s">
        <v>2068</v>
      </c>
      <c r="F3004">
        <v>0</v>
      </c>
      <c r="G3004" t="s">
        <v>2069</v>
      </c>
      <c r="H3004">
        <v>0</v>
      </c>
      <c r="I3004">
        <v>11708</v>
      </c>
      <c r="J3004" t="s">
        <v>2070</v>
      </c>
      <c r="K3004" t="s">
        <v>2071</v>
      </c>
      <c r="L3004" t="s">
        <v>2072</v>
      </c>
      <c r="M3004" t="s">
        <v>2073</v>
      </c>
      <c r="N3004">
        <v>0</v>
      </c>
      <c r="O3004">
        <v>20898</v>
      </c>
      <c r="P3004">
        <v>0</v>
      </c>
      <c r="Q3004">
        <f t="shared" si="46"/>
        <v>32606</v>
      </c>
    </row>
    <row r="3005" spans="1:17" x14ac:dyDescent="0.25">
      <c r="A3005" s="1">
        <v>42861.166666666664</v>
      </c>
      <c r="B3005" s="1">
        <v>42861.208333333336</v>
      </c>
      <c r="C3005" t="s">
        <v>2067</v>
      </c>
      <c r="D3005">
        <v>0</v>
      </c>
      <c r="E3005" t="s">
        <v>2068</v>
      </c>
      <c r="F3005">
        <v>0</v>
      </c>
      <c r="G3005" t="s">
        <v>2069</v>
      </c>
      <c r="H3005">
        <v>0</v>
      </c>
      <c r="I3005">
        <v>11708</v>
      </c>
      <c r="J3005" t="s">
        <v>2070</v>
      </c>
      <c r="K3005" t="s">
        <v>2071</v>
      </c>
      <c r="L3005" t="s">
        <v>2072</v>
      </c>
      <c r="M3005" t="s">
        <v>2073</v>
      </c>
      <c r="N3005">
        <v>0</v>
      </c>
      <c r="O3005">
        <v>20898</v>
      </c>
      <c r="P3005">
        <v>0</v>
      </c>
      <c r="Q3005">
        <f t="shared" si="46"/>
        <v>32606</v>
      </c>
    </row>
    <row r="3006" spans="1:17" x14ac:dyDescent="0.25">
      <c r="A3006" s="1">
        <v>42861.208333333336</v>
      </c>
      <c r="B3006" s="1">
        <v>42861.25</v>
      </c>
      <c r="C3006" t="s">
        <v>2067</v>
      </c>
      <c r="D3006">
        <v>0</v>
      </c>
      <c r="E3006" t="s">
        <v>2068</v>
      </c>
      <c r="F3006">
        <v>0</v>
      </c>
      <c r="G3006" t="s">
        <v>2069</v>
      </c>
      <c r="H3006">
        <v>0</v>
      </c>
      <c r="I3006">
        <v>11708</v>
      </c>
      <c r="J3006" t="s">
        <v>2070</v>
      </c>
      <c r="K3006" t="s">
        <v>2071</v>
      </c>
      <c r="L3006" t="s">
        <v>2072</v>
      </c>
      <c r="M3006" t="s">
        <v>2073</v>
      </c>
      <c r="N3006">
        <v>0</v>
      </c>
      <c r="O3006">
        <v>20898</v>
      </c>
      <c r="P3006">
        <v>0</v>
      </c>
      <c r="Q3006">
        <f t="shared" si="46"/>
        <v>32606</v>
      </c>
    </row>
    <row r="3007" spans="1:17" x14ac:dyDescent="0.25">
      <c r="A3007" s="1">
        <v>42861.25</v>
      </c>
      <c r="B3007" s="1">
        <v>42861.291666666664</v>
      </c>
      <c r="C3007" t="s">
        <v>2074</v>
      </c>
      <c r="D3007">
        <v>0</v>
      </c>
      <c r="E3007" t="s">
        <v>2075</v>
      </c>
      <c r="F3007">
        <v>0</v>
      </c>
      <c r="G3007" t="s">
        <v>2076</v>
      </c>
      <c r="H3007">
        <v>0</v>
      </c>
      <c r="I3007" t="s">
        <v>2077</v>
      </c>
      <c r="J3007" t="s">
        <v>2078</v>
      </c>
      <c r="K3007" t="s">
        <v>2079</v>
      </c>
      <c r="L3007" t="s">
        <v>2080</v>
      </c>
      <c r="M3007" t="s">
        <v>2081</v>
      </c>
      <c r="N3007">
        <v>0</v>
      </c>
      <c r="O3007">
        <v>28188</v>
      </c>
      <c r="P3007">
        <v>0</v>
      </c>
      <c r="Q3007">
        <f t="shared" si="46"/>
        <v>28188</v>
      </c>
    </row>
    <row r="3008" spans="1:17" x14ac:dyDescent="0.25">
      <c r="A3008" s="1">
        <v>42861.291666666664</v>
      </c>
      <c r="B3008" s="1">
        <v>42861.333333333336</v>
      </c>
      <c r="C3008" t="s">
        <v>2074</v>
      </c>
      <c r="D3008">
        <v>0</v>
      </c>
      <c r="E3008" t="s">
        <v>2075</v>
      </c>
      <c r="F3008">
        <v>0</v>
      </c>
      <c r="G3008" t="s">
        <v>2076</v>
      </c>
      <c r="H3008">
        <v>0</v>
      </c>
      <c r="I3008" t="s">
        <v>2077</v>
      </c>
      <c r="J3008" t="s">
        <v>2078</v>
      </c>
      <c r="K3008" t="s">
        <v>2079</v>
      </c>
      <c r="L3008" t="s">
        <v>2080</v>
      </c>
      <c r="M3008" t="s">
        <v>2081</v>
      </c>
      <c r="N3008">
        <v>0</v>
      </c>
      <c r="O3008">
        <v>28188</v>
      </c>
      <c r="P3008">
        <v>0</v>
      </c>
      <c r="Q3008">
        <f t="shared" si="46"/>
        <v>28188</v>
      </c>
    </row>
    <row r="3009" spans="1:17" x14ac:dyDescent="0.25">
      <c r="A3009" s="1">
        <v>42861.333333333336</v>
      </c>
      <c r="B3009" s="1">
        <v>42861.375</v>
      </c>
      <c r="C3009" t="s">
        <v>2074</v>
      </c>
      <c r="D3009">
        <v>0</v>
      </c>
      <c r="E3009" t="s">
        <v>2075</v>
      </c>
      <c r="F3009">
        <v>0</v>
      </c>
      <c r="G3009" t="s">
        <v>2076</v>
      </c>
      <c r="H3009">
        <v>0</v>
      </c>
      <c r="I3009" t="s">
        <v>2077</v>
      </c>
      <c r="J3009" t="s">
        <v>2078</v>
      </c>
      <c r="K3009" t="s">
        <v>2079</v>
      </c>
      <c r="L3009" t="s">
        <v>2080</v>
      </c>
      <c r="M3009" t="s">
        <v>2081</v>
      </c>
      <c r="N3009">
        <v>0</v>
      </c>
      <c r="O3009">
        <v>28188</v>
      </c>
      <c r="P3009">
        <v>0</v>
      </c>
      <c r="Q3009">
        <f t="shared" si="46"/>
        <v>28188</v>
      </c>
    </row>
    <row r="3010" spans="1:17" x14ac:dyDescent="0.25">
      <c r="A3010" s="1">
        <v>42861.375</v>
      </c>
      <c r="B3010" s="1">
        <v>42861.416666666664</v>
      </c>
      <c r="C3010" t="s">
        <v>2074</v>
      </c>
      <c r="D3010">
        <v>0</v>
      </c>
      <c r="E3010" t="s">
        <v>2075</v>
      </c>
      <c r="F3010">
        <v>0</v>
      </c>
      <c r="G3010" t="s">
        <v>2076</v>
      </c>
      <c r="H3010">
        <v>0</v>
      </c>
      <c r="I3010" t="s">
        <v>2077</v>
      </c>
      <c r="J3010" t="s">
        <v>2078</v>
      </c>
      <c r="K3010" t="s">
        <v>2079</v>
      </c>
      <c r="L3010" t="s">
        <v>2080</v>
      </c>
      <c r="M3010" t="s">
        <v>2081</v>
      </c>
      <c r="N3010">
        <v>0</v>
      </c>
      <c r="O3010">
        <v>28188</v>
      </c>
      <c r="P3010">
        <v>0</v>
      </c>
      <c r="Q3010">
        <f t="shared" si="46"/>
        <v>28188</v>
      </c>
    </row>
    <row r="3011" spans="1:17" x14ac:dyDescent="0.25">
      <c r="A3011" s="1">
        <v>42861.416666666664</v>
      </c>
      <c r="B3011" s="1">
        <v>42861.458333333336</v>
      </c>
      <c r="C3011" t="s">
        <v>2074</v>
      </c>
      <c r="D3011">
        <v>0</v>
      </c>
      <c r="E3011" t="s">
        <v>2075</v>
      </c>
      <c r="F3011">
        <v>0</v>
      </c>
      <c r="G3011" t="s">
        <v>2076</v>
      </c>
      <c r="H3011">
        <v>0</v>
      </c>
      <c r="I3011" t="s">
        <v>2077</v>
      </c>
      <c r="J3011" t="s">
        <v>2078</v>
      </c>
      <c r="K3011" t="s">
        <v>2079</v>
      </c>
      <c r="L3011" t="s">
        <v>2080</v>
      </c>
      <c r="M3011" t="s">
        <v>2081</v>
      </c>
      <c r="N3011">
        <v>0</v>
      </c>
      <c r="O3011">
        <v>28188</v>
      </c>
      <c r="P3011">
        <v>0</v>
      </c>
      <c r="Q3011">
        <f t="shared" ref="Q3011:Q3074" si="47">SUM(C3011:P3011)</f>
        <v>28188</v>
      </c>
    </row>
    <row r="3012" spans="1:17" x14ac:dyDescent="0.25">
      <c r="A3012" s="1">
        <v>42861.458333333336</v>
      </c>
      <c r="B3012" s="1">
        <v>42861.5</v>
      </c>
      <c r="C3012" t="s">
        <v>2074</v>
      </c>
      <c r="D3012">
        <v>0</v>
      </c>
      <c r="E3012" t="s">
        <v>2075</v>
      </c>
      <c r="F3012">
        <v>0</v>
      </c>
      <c r="G3012" t="s">
        <v>2076</v>
      </c>
      <c r="H3012">
        <v>0</v>
      </c>
      <c r="I3012" t="s">
        <v>2077</v>
      </c>
      <c r="J3012" t="s">
        <v>2078</v>
      </c>
      <c r="K3012" t="s">
        <v>2079</v>
      </c>
      <c r="L3012" t="s">
        <v>2080</v>
      </c>
      <c r="M3012" t="s">
        <v>2081</v>
      </c>
      <c r="N3012">
        <v>0</v>
      </c>
      <c r="O3012">
        <v>28188</v>
      </c>
      <c r="P3012">
        <v>0</v>
      </c>
      <c r="Q3012">
        <f t="shared" si="47"/>
        <v>28188</v>
      </c>
    </row>
    <row r="3013" spans="1:17" x14ac:dyDescent="0.25">
      <c r="A3013" s="1">
        <v>42861.5</v>
      </c>
      <c r="B3013" s="1">
        <v>42861.541666666664</v>
      </c>
      <c r="C3013" t="s">
        <v>2074</v>
      </c>
      <c r="D3013">
        <v>0</v>
      </c>
      <c r="E3013" t="s">
        <v>2075</v>
      </c>
      <c r="F3013">
        <v>0</v>
      </c>
      <c r="G3013" t="s">
        <v>2076</v>
      </c>
      <c r="H3013">
        <v>0</v>
      </c>
      <c r="I3013" t="s">
        <v>2077</v>
      </c>
      <c r="J3013" t="s">
        <v>2078</v>
      </c>
      <c r="K3013" t="s">
        <v>2079</v>
      </c>
      <c r="L3013" t="s">
        <v>2080</v>
      </c>
      <c r="M3013" t="s">
        <v>2081</v>
      </c>
      <c r="N3013">
        <v>0</v>
      </c>
      <c r="O3013">
        <v>28188</v>
      </c>
      <c r="P3013">
        <v>0</v>
      </c>
      <c r="Q3013">
        <f t="shared" si="47"/>
        <v>28188</v>
      </c>
    </row>
    <row r="3014" spans="1:17" x14ac:dyDescent="0.25">
      <c r="A3014" s="1">
        <v>42861.541666666664</v>
      </c>
      <c r="B3014" s="1">
        <v>42861.583333333336</v>
      </c>
      <c r="C3014" t="s">
        <v>2074</v>
      </c>
      <c r="D3014">
        <v>0</v>
      </c>
      <c r="E3014" t="s">
        <v>2075</v>
      </c>
      <c r="F3014">
        <v>0</v>
      </c>
      <c r="G3014" t="s">
        <v>2076</v>
      </c>
      <c r="H3014">
        <v>0</v>
      </c>
      <c r="I3014" t="s">
        <v>2077</v>
      </c>
      <c r="J3014" t="s">
        <v>2078</v>
      </c>
      <c r="K3014" t="s">
        <v>2079</v>
      </c>
      <c r="L3014" t="s">
        <v>2080</v>
      </c>
      <c r="M3014" t="s">
        <v>2081</v>
      </c>
      <c r="N3014">
        <v>0</v>
      </c>
      <c r="O3014">
        <v>28188</v>
      </c>
      <c r="P3014">
        <v>0</v>
      </c>
      <c r="Q3014">
        <f t="shared" si="47"/>
        <v>28188</v>
      </c>
    </row>
    <row r="3015" spans="1:17" x14ac:dyDescent="0.25">
      <c r="A3015" s="1">
        <v>42861.583333333336</v>
      </c>
      <c r="B3015" s="1">
        <v>42861.625</v>
      </c>
      <c r="C3015" t="s">
        <v>2082</v>
      </c>
      <c r="D3015">
        <v>0</v>
      </c>
      <c r="E3015" t="s">
        <v>2083</v>
      </c>
      <c r="F3015">
        <v>0</v>
      </c>
      <c r="G3015" t="s">
        <v>2084</v>
      </c>
      <c r="H3015">
        <v>0</v>
      </c>
      <c r="I3015" t="s">
        <v>2085</v>
      </c>
      <c r="J3015" t="s">
        <v>2086</v>
      </c>
      <c r="K3015">
        <v>0</v>
      </c>
      <c r="L3015" t="s">
        <v>2087</v>
      </c>
      <c r="M3015">
        <v>12758</v>
      </c>
      <c r="N3015">
        <v>0</v>
      </c>
      <c r="O3015" t="s">
        <v>2088</v>
      </c>
      <c r="P3015">
        <v>0</v>
      </c>
      <c r="Q3015">
        <f t="shared" si="47"/>
        <v>12758</v>
      </c>
    </row>
    <row r="3016" spans="1:17" x14ac:dyDescent="0.25">
      <c r="A3016" s="1">
        <v>42861.625</v>
      </c>
      <c r="B3016" s="1">
        <v>42861.666666666664</v>
      </c>
      <c r="C3016" t="s">
        <v>2082</v>
      </c>
      <c r="D3016">
        <v>0</v>
      </c>
      <c r="E3016" t="s">
        <v>2083</v>
      </c>
      <c r="F3016">
        <v>0</v>
      </c>
      <c r="G3016" t="s">
        <v>2084</v>
      </c>
      <c r="H3016">
        <v>0</v>
      </c>
      <c r="I3016" t="s">
        <v>2085</v>
      </c>
      <c r="J3016" t="s">
        <v>2086</v>
      </c>
      <c r="K3016">
        <v>0</v>
      </c>
      <c r="L3016" t="s">
        <v>2087</v>
      </c>
      <c r="M3016">
        <v>12758</v>
      </c>
      <c r="N3016">
        <v>0</v>
      </c>
      <c r="O3016" t="s">
        <v>2088</v>
      </c>
      <c r="P3016">
        <v>0</v>
      </c>
      <c r="Q3016">
        <f t="shared" si="47"/>
        <v>12758</v>
      </c>
    </row>
    <row r="3017" spans="1:17" x14ac:dyDescent="0.25">
      <c r="A3017" s="1">
        <v>42861.666666666664</v>
      </c>
      <c r="B3017" s="1">
        <v>42861.708333333336</v>
      </c>
      <c r="C3017" t="s">
        <v>2082</v>
      </c>
      <c r="D3017">
        <v>0</v>
      </c>
      <c r="E3017" t="s">
        <v>2083</v>
      </c>
      <c r="F3017">
        <v>0</v>
      </c>
      <c r="G3017" t="s">
        <v>2084</v>
      </c>
      <c r="H3017">
        <v>0</v>
      </c>
      <c r="I3017" t="s">
        <v>2085</v>
      </c>
      <c r="J3017" t="s">
        <v>2086</v>
      </c>
      <c r="K3017">
        <v>0</v>
      </c>
      <c r="L3017" t="s">
        <v>2087</v>
      </c>
      <c r="M3017">
        <v>12758</v>
      </c>
      <c r="N3017">
        <v>0</v>
      </c>
      <c r="O3017" t="s">
        <v>2088</v>
      </c>
      <c r="P3017">
        <v>0</v>
      </c>
      <c r="Q3017">
        <f t="shared" si="47"/>
        <v>12758</v>
      </c>
    </row>
    <row r="3018" spans="1:17" x14ac:dyDescent="0.25">
      <c r="A3018" s="1">
        <v>42861.708333333336</v>
      </c>
      <c r="B3018" s="1">
        <v>42861.75</v>
      </c>
      <c r="C3018" t="s">
        <v>2082</v>
      </c>
      <c r="D3018">
        <v>0</v>
      </c>
      <c r="E3018" t="s">
        <v>2083</v>
      </c>
      <c r="F3018">
        <v>0</v>
      </c>
      <c r="G3018" t="s">
        <v>2084</v>
      </c>
      <c r="H3018">
        <v>0</v>
      </c>
      <c r="I3018" t="s">
        <v>2085</v>
      </c>
      <c r="J3018" t="s">
        <v>2086</v>
      </c>
      <c r="K3018">
        <v>0</v>
      </c>
      <c r="L3018" t="s">
        <v>2087</v>
      </c>
      <c r="M3018">
        <v>12758</v>
      </c>
      <c r="N3018">
        <v>0</v>
      </c>
      <c r="O3018" t="s">
        <v>2088</v>
      </c>
      <c r="P3018">
        <v>0</v>
      </c>
      <c r="Q3018">
        <f t="shared" si="47"/>
        <v>12758</v>
      </c>
    </row>
    <row r="3019" spans="1:17" x14ac:dyDescent="0.25">
      <c r="A3019" s="1">
        <v>42861.75</v>
      </c>
      <c r="B3019" s="1">
        <v>42861.791666666664</v>
      </c>
      <c r="C3019" t="s">
        <v>2082</v>
      </c>
      <c r="D3019">
        <v>0</v>
      </c>
      <c r="E3019" t="s">
        <v>2083</v>
      </c>
      <c r="F3019">
        <v>0</v>
      </c>
      <c r="G3019" t="s">
        <v>2084</v>
      </c>
      <c r="H3019">
        <v>0</v>
      </c>
      <c r="I3019" t="s">
        <v>2085</v>
      </c>
      <c r="J3019" t="s">
        <v>2086</v>
      </c>
      <c r="K3019">
        <v>0</v>
      </c>
      <c r="L3019" t="s">
        <v>2087</v>
      </c>
      <c r="M3019">
        <v>12758</v>
      </c>
      <c r="N3019">
        <v>0</v>
      </c>
      <c r="O3019" t="s">
        <v>2088</v>
      </c>
      <c r="P3019">
        <v>0</v>
      </c>
      <c r="Q3019">
        <f t="shared" si="47"/>
        <v>12758</v>
      </c>
    </row>
    <row r="3020" spans="1:17" x14ac:dyDescent="0.25">
      <c r="A3020" s="1">
        <v>42861.791666666664</v>
      </c>
      <c r="B3020" s="1">
        <v>42861.833333333336</v>
      </c>
      <c r="C3020" t="s">
        <v>2082</v>
      </c>
      <c r="D3020">
        <v>0</v>
      </c>
      <c r="E3020" t="s">
        <v>2083</v>
      </c>
      <c r="F3020">
        <v>0</v>
      </c>
      <c r="G3020" t="s">
        <v>2084</v>
      </c>
      <c r="H3020">
        <v>0</v>
      </c>
      <c r="I3020" t="s">
        <v>2085</v>
      </c>
      <c r="J3020" t="s">
        <v>2086</v>
      </c>
      <c r="K3020">
        <v>0</v>
      </c>
      <c r="L3020" t="s">
        <v>2087</v>
      </c>
      <c r="M3020">
        <v>12758</v>
      </c>
      <c r="N3020">
        <v>0</v>
      </c>
      <c r="O3020" t="s">
        <v>2088</v>
      </c>
      <c r="P3020">
        <v>0</v>
      </c>
      <c r="Q3020">
        <f t="shared" si="47"/>
        <v>12758</v>
      </c>
    </row>
    <row r="3021" spans="1:17" x14ac:dyDescent="0.25">
      <c r="A3021" s="1">
        <v>42861.833333333336</v>
      </c>
      <c r="B3021" s="1">
        <v>42861.875</v>
      </c>
      <c r="C3021" t="s">
        <v>2082</v>
      </c>
      <c r="D3021">
        <v>0</v>
      </c>
      <c r="E3021" t="s">
        <v>2083</v>
      </c>
      <c r="F3021">
        <v>0</v>
      </c>
      <c r="G3021" t="s">
        <v>2084</v>
      </c>
      <c r="H3021">
        <v>0</v>
      </c>
      <c r="I3021" t="s">
        <v>2085</v>
      </c>
      <c r="J3021" t="s">
        <v>2086</v>
      </c>
      <c r="K3021">
        <v>0</v>
      </c>
      <c r="L3021" t="s">
        <v>2087</v>
      </c>
      <c r="M3021">
        <v>12758</v>
      </c>
      <c r="N3021">
        <v>0</v>
      </c>
      <c r="O3021" t="s">
        <v>2088</v>
      </c>
      <c r="P3021">
        <v>0</v>
      </c>
      <c r="Q3021">
        <f t="shared" si="47"/>
        <v>12758</v>
      </c>
    </row>
    <row r="3022" spans="1:17" x14ac:dyDescent="0.25">
      <c r="A3022" s="1">
        <v>42861.875</v>
      </c>
      <c r="B3022" s="1">
        <v>42861.916666666664</v>
      </c>
      <c r="C3022" t="s">
        <v>2082</v>
      </c>
      <c r="D3022">
        <v>0</v>
      </c>
      <c r="E3022" t="s">
        <v>2083</v>
      </c>
      <c r="F3022">
        <v>0</v>
      </c>
      <c r="G3022" t="s">
        <v>2084</v>
      </c>
      <c r="H3022">
        <v>0</v>
      </c>
      <c r="I3022" t="s">
        <v>2085</v>
      </c>
      <c r="J3022" t="s">
        <v>2086</v>
      </c>
      <c r="K3022">
        <v>0</v>
      </c>
      <c r="L3022" t="s">
        <v>2087</v>
      </c>
      <c r="M3022">
        <v>12758</v>
      </c>
      <c r="N3022">
        <v>0</v>
      </c>
      <c r="O3022" t="s">
        <v>2088</v>
      </c>
      <c r="P3022">
        <v>0</v>
      </c>
      <c r="Q3022">
        <f t="shared" si="47"/>
        <v>12758</v>
      </c>
    </row>
    <row r="3023" spans="1:17" x14ac:dyDescent="0.25">
      <c r="A3023" s="1">
        <v>42861.916666666664</v>
      </c>
      <c r="B3023" s="1">
        <v>42861.958333333336</v>
      </c>
      <c r="C3023" t="s">
        <v>2089</v>
      </c>
      <c r="D3023">
        <v>0</v>
      </c>
      <c r="E3023" t="s">
        <v>2090</v>
      </c>
      <c r="F3023">
        <v>0</v>
      </c>
      <c r="G3023" t="s">
        <v>2091</v>
      </c>
      <c r="H3023">
        <v>0</v>
      </c>
      <c r="I3023" t="s">
        <v>2092</v>
      </c>
      <c r="J3023" t="s">
        <v>2093</v>
      </c>
      <c r="K3023">
        <v>0</v>
      </c>
      <c r="L3023" t="s">
        <v>2094</v>
      </c>
      <c r="M3023">
        <v>12547</v>
      </c>
      <c r="N3023">
        <v>0</v>
      </c>
      <c r="O3023" t="s">
        <v>2095</v>
      </c>
      <c r="P3023">
        <v>0</v>
      </c>
      <c r="Q3023">
        <f t="shared" si="47"/>
        <v>12547</v>
      </c>
    </row>
    <row r="3024" spans="1:17" x14ac:dyDescent="0.25">
      <c r="A3024" s="1">
        <v>42861.958333333336</v>
      </c>
      <c r="B3024" s="1">
        <v>42862</v>
      </c>
      <c r="C3024" t="s">
        <v>2089</v>
      </c>
      <c r="D3024">
        <v>0</v>
      </c>
      <c r="E3024" t="s">
        <v>2090</v>
      </c>
      <c r="F3024">
        <v>0</v>
      </c>
      <c r="G3024" t="s">
        <v>2091</v>
      </c>
      <c r="H3024">
        <v>0</v>
      </c>
      <c r="I3024" t="s">
        <v>2092</v>
      </c>
      <c r="J3024" t="s">
        <v>2093</v>
      </c>
      <c r="K3024">
        <v>0</v>
      </c>
      <c r="L3024" t="s">
        <v>2094</v>
      </c>
      <c r="M3024">
        <v>12547</v>
      </c>
      <c r="N3024">
        <v>0</v>
      </c>
      <c r="O3024" t="s">
        <v>2095</v>
      </c>
      <c r="P3024">
        <v>0</v>
      </c>
      <c r="Q3024">
        <f t="shared" si="47"/>
        <v>12547</v>
      </c>
    </row>
    <row r="3025" spans="1:17" x14ac:dyDescent="0.25">
      <c r="A3025" s="1">
        <v>42862</v>
      </c>
      <c r="B3025" s="1">
        <v>42862.041666666664</v>
      </c>
      <c r="C3025" t="s">
        <v>2089</v>
      </c>
      <c r="D3025">
        <v>0</v>
      </c>
      <c r="E3025" t="s">
        <v>2090</v>
      </c>
      <c r="F3025">
        <v>0</v>
      </c>
      <c r="G3025" t="s">
        <v>2091</v>
      </c>
      <c r="H3025">
        <v>0</v>
      </c>
      <c r="I3025" t="s">
        <v>2092</v>
      </c>
      <c r="J3025" t="s">
        <v>2093</v>
      </c>
      <c r="K3025">
        <v>0</v>
      </c>
      <c r="L3025" t="s">
        <v>2094</v>
      </c>
      <c r="M3025">
        <v>12547</v>
      </c>
      <c r="N3025">
        <v>0</v>
      </c>
      <c r="O3025" t="s">
        <v>2095</v>
      </c>
      <c r="P3025">
        <v>0</v>
      </c>
      <c r="Q3025">
        <f t="shared" si="47"/>
        <v>12547</v>
      </c>
    </row>
    <row r="3026" spans="1:17" x14ac:dyDescent="0.25">
      <c r="A3026" s="1">
        <v>42862.041666666664</v>
      </c>
      <c r="B3026" s="1">
        <v>42862.083333333336</v>
      </c>
      <c r="C3026" t="s">
        <v>2089</v>
      </c>
      <c r="D3026">
        <v>0</v>
      </c>
      <c r="E3026" t="s">
        <v>2090</v>
      </c>
      <c r="F3026">
        <v>0</v>
      </c>
      <c r="G3026" t="s">
        <v>2091</v>
      </c>
      <c r="H3026">
        <v>0</v>
      </c>
      <c r="I3026" t="s">
        <v>2092</v>
      </c>
      <c r="J3026" t="s">
        <v>2093</v>
      </c>
      <c r="K3026">
        <v>0</v>
      </c>
      <c r="L3026" t="s">
        <v>2094</v>
      </c>
      <c r="M3026">
        <v>12547</v>
      </c>
      <c r="N3026">
        <v>0</v>
      </c>
      <c r="O3026" t="s">
        <v>2095</v>
      </c>
      <c r="P3026">
        <v>0</v>
      </c>
      <c r="Q3026">
        <f t="shared" si="47"/>
        <v>12547</v>
      </c>
    </row>
    <row r="3027" spans="1:17" x14ac:dyDescent="0.25">
      <c r="A3027" s="1">
        <v>42862.083333333336</v>
      </c>
      <c r="B3027" s="1">
        <v>42862.125</v>
      </c>
      <c r="C3027" t="s">
        <v>2089</v>
      </c>
      <c r="D3027">
        <v>0</v>
      </c>
      <c r="E3027" t="s">
        <v>2090</v>
      </c>
      <c r="F3027">
        <v>0</v>
      </c>
      <c r="G3027" t="s">
        <v>2091</v>
      </c>
      <c r="H3027">
        <v>0</v>
      </c>
      <c r="I3027" t="s">
        <v>2092</v>
      </c>
      <c r="J3027" t="s">
        <v>2093</v>
      </c>
      <c r="K3027">
        <v>0</v>
      </c>
      <c r="L3027" t="s">
        <v>2094</v>
      </c>
      <c r="M3027">
        <v>12547</v>
      </c>
      <c r="N3027">
        <v>0</v>
      </c>
      <c r="O3027" t="s">
        <v>2095</v>
      </c>
      <c r="P3027">
        <v>0</v>
      </c>
      <c r="Q3027">
        <f t="shared" si="47"/>
        <v>12547</v>
      </c>
    </row>
    <row r="3028" spans="1:17" x14ac:dyDescent="0.25">
      <c r="A3028" s="1">
        <v>42862.125</v>
      </c>
      <c r="B3028" s="1">
        <v>42862.166666666664</v>
      </c>
      <c r="C3028" t="s">
        <v>2089</v>
      </c>
      <c r="D3028">
        <v>0</v>
      </c>
      <c r="E3028" t="s">
        <v>2090</v>
      </c>
      <c r="F3028">
        <v>0</v>
      </c>
      <c r="G3028" t="s">
        <v>2091</v>
      </c>
      <c r="H3028">
        <v>0</v>
      </c>
      <c r="I3028" t="s">
        <v>2092</v>
      </c>
      <c r="J3028" t="s">
        <v>2093</v>
      </c>
      <c r="K3028">
        <v>0</v>
      </c>
      <c r="L3028" t="s">
        <v>2094</v>
      </c>
      <c r="M3028">
        <v>12547</v>
      </c>
      <c r="N3028">
        <v>0</v>
      </c>
      <c r="O3028" t="s">
        <v>2095</v>
      </c>
      <c r="P3028">
        <v>0</v>
      </c>
      <c r="Q3028">
        <f t="shared" si="47"/>
        <v>12547</v>
      </c>
    </row>
    <row r="3029" spans="1:17" x14ac:dyDescent="0.25">
      <c r="A3029" s="1">
        <v>42862.166666666664</v>
      </c>
      <c r="B3029" s="1">
        <v>42862.208333333336</v>
      </c>
      <c r="C3029" t="s">
        <v>2089</v>
      </c>
      <c r="D3029">
        <v>0</v>
      </c>
      <c r="E3029" t="s">
        <v>2090</v>
      </c>
      <c r="F3029">
        <v>0</v>
      </c>
      <c r="G3029" t="s">
        <v>2091</v>
      </c>
      <c r="H3029">
        <v>0</v>
      </c>
      <c r="I3029" t="s">
        <v>2092</v>
      </c>
      <c r="J3029" t="s">
        <v>2093</v>
      </c>
      <c r="K3029">
        <v>0</v>
      </c>
      <c r="L3029" t="s">
        <v>2094</v>
      </c>
      <c r="M3029">
        <v>12547</v>
      </c>
      <c r="N3029">
        <v>0</v>
      </c>
      <c r="O3029" t="s">
        <v>2095</v>
      </c>
      <c r="P3029">
        <v>0</v>
      </c>
      <c r="Q3029">
        <f t="shared" si="47"/>
        <v>12547</v>
      </c>
    </row>
    <row r="3030" spans="1:17" x14ac:dyDescent="0.25">
      <c r="A3030" s="1">
        <v>42862.208333333336</v>
      </c>
      <c r="B3030" s="1">
        <v>42862.25</v>
      </c>
      <c r="C3030" t="s">
        <v>2089</v>
      </c>
      <c r="D3030">
        <v>0</v>
      </c>
      <c r="E3030" t="s">
        <v>2090</v>
      </c>
      <c r="F3030">
        <v>0</v>
      </c>
      <c r="G3030" t="s">
        <v>2091</v>
      </c>
      <c r="H3030">
        <v>0</v>
      </c>
      <c r="I3030" t="s">
        <v>2092</v>
      </c>
      <c r="J3030" t="s">
        <v>2093</v>
      </c>
      <c r="K3030">
        <v>0</v>
      </c>
      <c r="L3030" t="s">
        <v>2094</v>
      </c>
      <c r="M3030">
        <v>12547</v>
      </c>
      <c r="N3030">
        <v>0</v>
      </c>
      <c r="O3030" t="s">
        <v>2095</v>
      </c>
      <c r="P3030">
        <v>0</v>
      </c>
      <c r="Q3030">
        <f t="shared" si="47"/>
        <v>12547</v>
      </c>
    </row>
    <row r="3031" spans="1:17" x14ac:dyDescent="0.25">
      <c r="A3031" s="1">
        <v>42862.25</v>
      </c>
      <c r="B3031" s="1">
        <v>42862.291666666664</v>
      </c>
      <c r="C3031" t="s">
        <v>2096</v>
      </c>
      <c r="D3031">
        <v>0</v>
      </c>
      <c r="E3031">
        <v>17270</v>
      </c>
      <c r="F3031">
        <v>0</v>
      </c>
      <c r="G3031" t="s">
        <v>2097</v>
      </c>
      <c r="H3031">
        <v>0</v>
      </c>
      <c r="I3031" t="s">
        <v>2098</v>
      </c>
      <c r="J3031" t="s">
        <v>2099</v>
      </c>
      <c r="K3031">
        <v>0</v>
      </c>
      <c r="L3031">
        <v>19693</v>
      </c>
      <c r="M3031">
        <v>14054</v>
      </c>
      <c r="N3031">
        <v>0</v>
      </c>
      <c r="O3031" t="s">
        <v>1464</v>
      </c>
      <c r="P3031">
        <v>0</v>
      </c>
      <c r="Q3031">
        <f t="shared" si="47"/>
        <v>51017</v>
      </c>
    </row>
    <row r="3032" spans="1:17" x14ac:dyDescent="0.25">
      <c r="A3032" s="1">
        <v>42862.291666666664</v>
      </c>
      <c r="B3032" s="1">
        <v>42862.333333333336</v>
      </c>
      <c r="C3032" t="s">
        <v>2096</v>
      </c>
      <c r="D3032">
        <v>0</v>
      </c>
      <c r="E3032">
        <v>17270</v>
      </c>
      <c r="F3032">
        <v>0</v>
      </c>
      <c r="G3032" t="s">
        <v>2097</v>
      </c>
      <c r="H3032">
        <v>0</v>
      </c>
      <c r="I3032" t="s">
        <v>2098</v>
      </c>
      <c r="J3032" t="s">
        <v>2099</v>
      </c>
      <c r="K3032">
        <v>0</v>
      </c>
      <c r="L3032">
        <v>19693</v>
      </c>
      <c r="M3032">
        <v>14054</v>
      </c>
      <c r="N3032">
        <v>0</v>
      </c>
      <c r="O3032" t="s">
        <v>1464</v>
      </c>
      <c r="P3032">
        <v>0</v>
      </c>
      <c r="Q3032">
        <f t="shared" si="47"/>
        <v>51017</v>
      </c>
    </row>
    <row r="3033" spans="1:17" x14ac:dyDescent="0.25">
      <c r="A3033" s="1">
        <v>42862.333333333336</v>
      </c>
      <c r="B3033" s="1">
        <v>42862.375</v>
      </c>
      <c r="C3033" t="s">
        <v>2096</v>
      </c>
      <c r="D3033">
        <v>0</v>
      </c>
      <c r="E3033">
        <v>17270</v>
      </c>
      <c r="F3033">
        <v>0</v>
      </c>
      <c r="G3033" t="s">
        <v>2097</v>
      </c>
      <c r="H3033">
        <v>0</v>
      </c>
      <c r="I3033" t="s">
        <v>2098</v>
      </c>
      <c r="J3033" t="s">
        <v>2099</v>
      </c>
      <c r="K3033">
        <v>0</v>
      </c>
      <c r="L3033">
        <v>19693</v>
      </c>
      <c r="M3033">
        <v>14054</v>
      </c>
      <c r="N3033">
        <v>0</v>
      </c>
      <c r="O3033" t="s">
        <v>1464</v>
      </c>
      <c r="P3033">
        <v>0</v>
      </c>
      <c r="Q3033">
        <f t="shared" si="47"/>
        <v>51017</v>
      </c>
    </row>
    <row r="3034" spans="1:17" x14ac:dyDescent="0.25">
      <c r="A3034" s="1">
        <v>42862.375</v>
      </c>
      <c r="B3034" s="1">
        <v>42862.416666666664</v>
      </c>
      <c r="C3034" t="s">
        <v>2096</v>
      </c>
      <c r="D3034">
        <v>0</v>
      </c>
      <c r="E3034">
        <v>17270</v>
      </c>
      <c r="F3034">
        <v>0</v>
      </c>
      <c r="G3034" t="s">
        <v>2097</v>
      </c>
      <c r="H3034">
        <v>0</v>
      </c>
      <c r="I3034" t="s">
        <v>2098</v>
      </c>
      <c r="J3034" t="s">
        <v>2099</v>
      </c>
      <c r="K3034">
        <v>0</v>
      </c>
      <c r="L3034">
        <v>19693</v>
      </c>
      <c r="M3034">
        <v>14054</v>
      </c>
      <c r="N3034">
        <v>0</v>
      </c>
      <c r="O3034" t="s">
        <v>1464</v>
      </c>
      <c r="P3034">
        <v>0</v>
      </c>
      <c r="Q3034">
        <f t="shared" si="47"/>
        <v>51017</v>
      </c>
    </row>
    <row r="3035" spans="1:17" x14ac:dyDescent="0.25">
      <c r="A3035" s="1">
        <v>42862.416666666664</v>
      </c>
      <c r="B3035" s="1">
        <v>42862.458333333336</v>
      </c>
      <c r="C3035" t="s">
        <v>2096</v>
      </c>
      <c r="D3035">
        <v>0</v>
      </c>
      <c r="E3035">
        <v>17270</v>
      </c>
      <c r="F3035">
        <v>0</v>
      </c>
      <c r="G3035" t="s">
        <v>2097</v>
      </c>
      <c r="H3035">
        <v>0</v>
      </c>
      <c r="I3035" t="s">
        <v>2098</v>
      </c>
      <c r="J3035" t="s">
        <v>2099</v>
      </c>
      <c r="K3035">
        <v>0</v>
      </c>
      <c r="L3035">
        <v>19693</v>
      </c>
      <c r="M3035">
        <v>14054</v>
      </c>
      <c r="N3035">
        <v>0</v>
      </c>
      <c r="O3035" t="s">
        <v>1464</v>
      </c>
      <c r="P3035">
        <v>0</v>
      </c>
      <c r="Q3035">
        <f t="shared" si="47"/>
        <v>51017</v>
      </c>
    </row>
    <row r="3036" spans="1:17" x14ac:dyDescent="0.25">
      <c r="A3036" s="1">
        <v>42862.458333333336</v>
      </c>
      <c r="B3036" s="1">
        <v>42862.5</v>
      </c>
      <c r="C3036" t="s">
        <v>2096</v>
      </c>
      <c r="D3036">
        <v>0</v>
      </c>
      <c r="E3036">
        <v>17270</v>
      </c>
      <c r="F3036">
        <v>0</v>
      </c>
      <c r="G3036" t="s">
        <v>2097</v>
      </c>
      <c r="H3036">
        <v>0</v>
      </c>
      <c r="I3036" t="s">
        <v>2098</v>
      </c>
      <c r="J3036" t="s">
        <v>2099</v>
      </c>
      <c r="K3036">
        <v>0</v>
      </c>
      <c r="L3036">
        <v>19693</v>
      </c>
      <c r="M3036">
        <v>14054</v>
      </c>
      <c r="N3036">
        <v>0</v>
      </c>
      <c r="O3036" t="s">
        <v>1464</v>
      </c>
      <c r="P3036">
        <v>0</v>
      </c>
      <c r="Q3036">
        <f t="shared" si="47"/>
        <v>51017</v>
      </c>
    </row>
    <row r="3037" spans="1:17" x14ac:dyDescent="0.25">
      <c r="A3037" s="1">
        <v>42862.5</v>
      </c>
      <c r="B3037" s="1">
        <v>42862.541666666664</v>
      </c>
      <c r="C3037" t="s">
        <v>2096</v>
      </c>
      <c r="D3037">
        <v>0</v>
      </c>
      <c r="E3037">
        <v>17270</v>
      </c>
      <c r="F3037">
        <v>0</v>
      </c>
      <c r="G3037" t="s">
        <v>2097</v>
      </c>
      <c r="H3037">
        <v>0</v>
      </c>
      <c r="I3037" t="s">
        <v>2098</v>
      </c>
      <c r="J3037" t="s">
        <v>2099</v>
      </c>
      <c r="K3037">
        <v>0</v>
      </c>
      <c r="L3037">
        <v>19693</v>
      </c>
      <c r="M3037">
        <v>14054</v>
      </c>
      <c r="N3037">
        <v>0</v>
      </c>
      <c r="O3037" t="s">
        <v>1464</v>
      </c>
      <c r="P3037">
        <v>0</v>
      </c>
      <c r="Q3037">
        <f t="shared" si="47"/>
        <v>51017</v>
      </c>
    </row>
    <row r="3038" spans="1:17" x14ac:dyDescent="0.25">
      <c r="A3038" s="1">
        <v>42862.541666666664</v>
      </c>
      <c r="B3038" s="1">
        <v>42862.583333333336</v>
      </c>
      <c r="C3038" t="s">
        <v>2096</v>
      </c>
      <c r="D3038">
        <v>0</v>
      </c>
      <c r="E3038">
        <v>17270</v>
      </c>
      <c r="F3038">
        <v>0</v>
      </c>
      <c r="G3038" t="s">
        <v>2097</v>
      </c>
      <c r="H3038">
        <v>0</v>
      </c>
      <c r="I3038" t="s">
        <v>2098</v>
      </c>
      <c r="J3038" t="s">
        <v>2099</v>
      </c>
      <c r="K3038">
        <v>0</v>
      </c>
      <c r="L3038">
        <v>19693</v>
      </c>
      <c r="M3038">
        <v>14054</v>
      </c>
      <c r="N3038">
        <v>0</v>
      </c>
      <c r="O3038" t="s">
        <v>1464</v>
      </c>
      <c r="P3038">
        <v>0</v>
      </c>
      <c r="Q3038">
        <f t="shared" si="47"/>
        <v>51017</v>
      </c>
    </row>
    <row r="3039" spans="1:17" x14ac:dyDescent="0.25">
      <c r="A3039" s="1">
        <v>42862.583333333336</v>
      </c>
      <c r="B3039" s="1">
        <v>42862.625</v>
      </c>
      <c r="C3039" t="s">
        <v>2100</v>
      </c>
      <c r="D3039">
        <v>0</v>
      </c>
      <c r="E3039" t="s">
        <v>2101</v>
      </c>
      <c r="F3039">
        <v>0</v>
      </c>
      <c r="G3039">
        <v>13020</v>
      </c>
      <c r="H3039">
        <v>0</v>
      </c>
      <c r="I3039" t="s">
        <v>2102</v>
      </c>
      <c r="J3039">
        <v>10016</v>
      </c>
      <c r="K3039">
        <v>0</v>
      </c>
      <c r="L3039" t="s">
        <v>2103</v>
      </c>
      <c r="M3039" t="s">
        <v>2104</v>
      </c>
      <c r="N3039">
        <v>0</v>
      </c>
      <c r="O3039" t="s">
        <v>517</v>
      </c>
      <c r="P3039">
        <v>0</v>
      </c>
      <c r="Q3039">
        <f t="shared" si="47"/>
        <v>23036</v>
      </c>
    </row>
    <row r="3040" spans="1:17" x14ac:dyDescent="0.25">
      <c r="A3040" s="1">
        <v>42862.625</v>
      </c>
      <c r="B3040" s="1">
        <v>42862.666666666664</v>
      </c>
      <c r="C3040" t="s">
        <v>2100</v>
      </c>
      <c r="D3040">
        <v>0</v>
      </c>
      <c r="E3040" t="s">
        <v>2101</v>
      </c>
      <c r="F3040">
        <v>0</v>
      </c>
      <c r="G3040">
        <v>13020</v>
      </c>
      <c r="H3040">
        <v>0</v>
      </c>
      <c r="I3040" t="s">
        <v>2102</v>
      </c>
      <c r="J3040">
        <v>10016</v>
      </c>
      <c r="K3040">
        <v>0</v>
      </c>
      <c r="L3040" t="s">
        <v>2103</v>
      </c>
      <c r="M3040" t="s">
        <v>2104</v>
      </c>
      <c r="N3040">
        <v>0</v>
      </c>
      <c r="O3040" t="s">
        <v>517</v>
      </c>
      <c r="P3040">
        <v>0</v>
      </c>
      <c r="Q3040">
        <f t="shared" si="47"/>
        <v>23036</v>
      </c>
    </row>
    <row r="3041" spans="1:17" x14ac:dyDescent="0.25">
      <c r="A3041" s="1">
        <v>42862.666666666664</v>
      </c>
      <c r="B3041" s="1">
        <v>42862.708333333336</v>
      </c>
      <c r="C3041" t="s">
        <v>2100</v>
      </c>
      <c r="D3041">
        <v>0</v>
      </c>
      <c r="E3041" t="s">
        <v>2101</v>
      </c>
      <c r="F3041">
        <v>0</v>
      </c>
      <c r="G3041">
        <v>13020</v>
      </c>
      <c r="H3041">
        <v>0</v>
      </c>
      <c r="I3041" t="s">
        <v>2102</v>
      </c>
      <c r="J3041">
        <v>10016</v>
      </c>
      <c r="K3041">
        <v>0</v>
      </c>
      <c r="L3041" t="s">
        <v>2103</v>
      </c>
      <c r="M3041" t="s">
        <v>2104</v>
      </c>
      <c r="N3041">
        <v>0</v>
      </c>
      <c r="O3041" t="s">
        <v>517</v>
      </c>
      <c r="P3041">
        <v>0</v>
      </c>
      <c r="Q3041">
        <f t="shared" si="47"/>
        <v>23036</v>
      </c>
    </row>
    <row r="3042" spans="1:17" x14ac:dyDescent="0.25">
      <c r="A3042" s="1">
        <v>42862.708333333336</v>
      </c>
      <c r="B3042" s="1">
        <v>42862.75</v>
      </c>
      <c r="C3042" t="s">
        <v>2100</v>
      </c>
      <c r="D3042">
        <v>0</v>
      </c>
      <c r="E3042" t="s">
        <v>2101</v>
      </c>
      <c r="F3042">
        <v>0</v>
      </c>
      <c r="G3042">
        <v>13020</v>
      </c>
      <c r="H3042">
        <v>0</v>
      </c>
      <c r="I3042" t="s">
        <v>2102</v>
      </c>
      <c r="J3042">
        <v>10016</v>
      </c>
      <c r="K3042">
        <v>0</v>
      </c>
      <c r="L3042" t="s">
        <v>2103</v>
      </c>
      <c r="M3042" t="s">
        <v>2104</v>
      </c>
      <c r="N3042">
        <v>0</v>
      </c>
      <c r="O3042" t="s">
        <v>517</v>
      </c>
      <c r="P3042">
        <v>0</v>
      </c>
      <c r="Q3042">
        <f t="shared" si="47"/>
        <v>23036</v>
      </c>
    </row>
    <row r="3043" spans="1:17" x14ac:dyDescent="0.25">
      <c r="A3043" s="1">
        <v>42862.75</v>
      </c>
      <c r="B3043" s="1">
        <v>42862.791666666664</v>
      </c>
      <c r="C3043" t="s">
        <v>2100</v>
      </c>
      <c r="D3043">
        <v>0</v>
      </c>
      <c r="E3043" t="s">
        <v>2101</v>
      </c>
      <c r="F3043">
        <v>0</v>
      </c>
      <c r="G3043">
        <v>13020</v>
      </c>
      <c r="H3043">
        <v>0</v>
      </c>
      <c r="I3043" t="s">
        <v>2102</v>
      </c>
      <c r="J3043">
        <v>10016</v>
      </c>
      <c r="K3043">
        <v>0</v>
      </c>
      <c r="L3043" t="s">
        <v>2103</v>
      </c>
      <c r="M3043" t="s">
        <v>2104</v>
      </c>
      <c r="N3043">
        <v>0</v>
      </c>
      <c r="O3043" t="s">
        <v>517</v>
      </c>
      <c r="P3043">
        <v>0</v>
      </c>
      <c r="Q3043">
        <f t="shared" si="47"/>
        <v>23036</v>
      </c>
    </row>
    <row r="3044" spans="1:17" x14ac:dyDescent="0.25">
      <c r="A3044" s="1">
        <v>42862.791666666664</v>
      </c>
      <c r="B3044" s="1">
        <v>42862.833333333336</v>
      </c>
      <c r="C3044" t="s">
        <v>2100</v>
      </c>
      <c r="D3044">
        <v>0</v>
      </c>
      <c r="E3044" t="s">
        <v>2101</v>
      </c>
      <c r="F3044">
        <v>0</v>
      </c>
      <c r="G3044">
        <v>13020</v>
      </c>
      <c r="H3044">
        <v>0</v>
      </c>
      <c r="I3044" t="s">
        <v>2102</v>
      </c>
      <c r="J3044">
        <v>10016</v>
      </c>
      <c r="K3044">
        <v>0</v>
      </c>
      <c r="L3044" t="s">
        <v>2103</v>
      </c>
      <c r="M3044" t="s">
        <v>2104</v>
      </c>
      <c r="N3044">
        <v>0</v>
      </c>
      <c r="O3044" t="s">
        <v>517</v>
      </c>
      <c r="P3044">
        <v>0</v>
      </c>
      <c r="Q3044">
        <f t="shared" si="47"/>
        <v>23036</v>
      </c>
    </row>
    <row r="3045" spans="1:17" x14ac:dyDescent="0.25">
      <c r="A3045" s="1">
        <v>42862.833333333336</v>
      </c>
      <c r="B3045" s="1">
        <v>42862.875</v>
      </c>
      <c r="C3045" t="s">
        <v>2100</v>
      </c>
      <c r="D3045">
        <v>0</v>
      </c>
      <c r="E3045" t="s">
        <v>2101</v>
      </c>
      <c r="F3045">
        <v>0</v>
      </c>
      <c r="G3045">
        <v>13020</v>
      </c>
      <c r="H3045">
        <v>0</v>
      </c>
      <c r="I3045" t="s">
        <v>2102</v>
      </c>
      <c r="J3045">
        <v>10016</v>
      </c>
      <c r="K3045">
        <v>0</v>
      </c>
      <c r="L3045" t="s">
        <v>2103</v>
      </c>
      <c r="M3045" t="s">
        <v>2104</v>
      </c>
      <c r="N3045">
        <v>0</v>
      </c>
      <c r="O3045" t="s">
        <v>517</v>
      </c>
      <c r="P3045">
        <v>0</v>
      </c>
      <c r="Q3045">
        <f t="shared" si="47"/>
        <v>23036</v>
      </c>
    </row>
    <row r="3046" spans="1:17" x14ac:dyDescent="0.25">
      <c r="A3046" s="1">
        <v>42862.875</v>
      </c>
      <c r="B3046" s="1">
        <v>42862.916666666664</v>
      </c>
      <c r="C3046" t="s">
        <v>2100</v>
      </c>
      <c r="D3046">
        <v>0</v>
      </c>
      <c r="E3046" t="s">
        <v>2101</v>
      </c>
      <c r="F3046">
        <v>0</v>
      </c>
      <c r="G3046">
        <v>13020</v>
      </c>
      <c r="H3046">
        <v>0</v>
      </c>
      <c r="I3046" t="s">
        <v>2102</v>
      </c>
      <c r="J3046">
        <v>10016</v>
      </c>
      <c r="K3046">
        <v>0</v>
      </c>
      <c r="L3046" t="s">
        <v>2103</v>
      </c>
      <c r="M3046" t="s">
        <v>2104</v>
      </c>
      <c r="N3046">
        <v>0</v>
      </c>
      <c r="O3046" t="s">
        <v>517</v>
      </c>
      <c r="P3046">
        <v>0</v>
      </c>
      <c r="Q3046">
        <f t="shared" si="47"/>
        <v>23036</v>
      </c>
    </row>
    <row r="3047" spans="1:17" x14ac:dyDescent="0.25">
      <c r="A3047" s="1">
        <v>42862.916666666664</v>
      </c>
      <c r="B3047" s="1">
        <v>42862.958333333336</v>
      </c>
      <c r="C3047" t="s">
        <v>2105</v>
      </c>
      <c r="D3047">
        <v>0</v>
      </c>
      <c r="E3047" t="s">
        <v>2106</v>
      </c>
      <c r="F3047">
        <v>0</v>
      </c>
      <c r="G3047">
        <v>369</v>
      </c>
      <c r="H3047">
        <v>0</v>
      </c>
      <c r="I3047">
        <v>0</v>
      </c>
      <c r="J3047" t="s">
        <v>2107</v>
      </c>
      <c r="K3047">
        <v>0</v>
      </c>
      <c r="L3047" t="s">
        <v>2108</v>
      </c>
      <c r="M3047">
        <v>0</v>
      </c>
      <c r="N3047">
        <v>0</v>
      </c>
      <c r="O3047">
        <v>20790</v>
      </c>
      <c r="P3047">
        <v>0</v>
      </c>
      <c r="Q3047">
        <f t="shared" si="47"/>
        <v>21159</v>
      </c>
    </row>
    <row r="3048" spans="1:17" x14ac:dyDescent="0.25">
      <c r="A3048" s="1">
        <v>42862.958333333336</v>
      </c>
      <c r="B3048" s="1">
        <v>42863</v>
      </c>
      <c r="C3048" t="s">
        <v>2105</v>
      </c>
      <c r="D3048">
        <v>0</v>
      </c>
      <c r="E3048" t="s">
        <v>2106</v>
      </c>
      <c r="F3048">
        <v>0</v>
      </c>
      <c r="G3048">
        <v>369</v>
      </c>
      <c r="H3048">
        <v>0</v>
      </c>
      <c r="I3048">
        <v>0</v>
      </c>
      <c r="J3048" t="s">
        <v>2107</v>
      </c>
      <c r="K3048">
        <v>0</v>
      </c>
      <c r="L3048" t="s">
        <v>2108</v>
      </c>
      <c r="M3048">
        <v>0</v>
      </c>
      <c r="N3048">
        <v>0</v>
      </c>
      <c r="O3048">
        <v>20790</v>
      </c>
      <c r="P3048">
        <v>0</v>
      </c>
      <c r="Q3048">
        <f t="shared" si="47"/>
        <v>21159</v>
      </c>
    </row>
    <row r="3049" spans="1:17" x14ac:dyDescent="0.25">
      <c r="A3049" s="1">
        <v>42863</v>
      </c>
      <c r="B3049" s="1">
        <v>42863.041666666664</v>
      </c>
      <c r="C3049" t="s">
        <v>2105</v>
      </c>
      <c r="D3049">
        <v>0</v>
      </c>
      <c r="E3049" t="s">
        <v>2106</v>
      </c>
      <c r="F3049">
        <v>0</v>
      </c>
      <c r="G3049">
        <v>369</v>
      </c>
      <c r="H3049">
        <v>0</v>
      </c>
      <c r="I3049">
        <v>0</v>
      </c>
      <c r="J3049" t="s">
        <v>2107</v>
      </c>
      <c r="K3049">
        <v>0</v>
      </c>
      <c r="L3049" t="s">
        <v>2108</v>
      </c>
      <c r="M3049">
        <v>0</v>
      </c>
      <c r="N3049">
        <v>0</v>
      </c>
      <c r="O3049">
        <v>20790</v>
      </c>
      <c r="P3049">
        <v>0</v>
      </c>
      <c r="Q3049">
        <f t="shared" si="47"/>
        <v>21159</v>
      </c>
    </row>
    <row r="3050" spans="1:17" x14ac:dyDescent="0.25">
      <c r="A3050" s="1">
        <v>42863.041666666664</v>
      </c>
      <c r="B3050" s="1">
        <v>42863.083333333336</v>
      </c>
      <c r="C3050" t="s">
        <v>2105</v>
      </c>
      <c r="D3050">
        <v>0</v>
      </c>
      <c r="E3050" t="s">
        <v>2106</v>
      </c>
      <c r="F3050">
        <v>0</v>
      </c>
      <c r="G3050">
        <v>369</v>
      </c>
      <c r="H3050">
        <v>0</v>
      </c>
      <c r="I3050">
        <v>0</v>
      </c>
      <c r="J3050" t="s">
        <v>2107</v>
      </c>
      <c r="K3050">
        <v>0</v>
      </c>
      <c r="L3050" t="s">
        <v>2108</v>
      </c>
      <c r="M3050">
        <v>0</v>
      </c>
      <c r="N3050">
        <v>0</v>
      </c>
      <c r="O3050">
        <v>20790</v>
      </c>
      <c r="P3050">
        <v>0</v>
      </c>
      <c r="Q3050">
        <f t="shared" si="47"/>
        <v>21159</v>
      </c>
    </row>
    <row r="3051" spans="1:17" x14ac:dyDescent="0.25">
      <c r="A3051" s="1">
        <v>42863.083333333336</v>
      </c>
      <c r="B3051" s="1">
        <v>42863.125</v>
      </c>
      <c r="C3051" t="s">
        <v>2105</v>
      </c>
      <c r="D3051">
        <v>0</v>
      </c>
      <c r="E3051" t="s">
        <v>2106</v>
      </c>
      <c r="F3051">
        <v>0</v>
      </c>
      <c r="G3051">
        <v>369</v>
      </c>
      <c r="H3051">
        <v>0</v>
      </c>
      <c r="I3051">
        <v>0</v>
      </c>
      <c r="J3051" t="s">
        <v>2107</v>
      </c>
      <c r="K3051">
        <v>0</v>
      </c>
      <c r="L3051" t="s">
        <v>2108</v>
      </c>
      <c r="M3051">
        <v>0</v>
      </c>
      <c r="N3051">
        <v>0</v>
      </c>
      <c r="O3051">
        <v>20790</v>
      </c>
      <c r="P3051">
        <v>0</v>
      </c>
      <c r="Q3051">
        <f t="shared" si="47"/>
        <v>21159</v>
      </c>
    </row>
    <row r="3052" spans="1:17" x14ac:dyDescent="0.25">
      <c r="A3052" s="1">
        <v>42863.125</v>
      </c>
      <c r="B3052" s="1">
        <v>42863.166666666664</v>
      </c>
      <c r="C3052" t="s">
        <v>2105</v>
      </c>
      <c r="D3052">
        <v>0</v>
      </c>
      <c r="E3052" t="s">
        <v>2106</v>
      </c>
      <c r="F3052">
        <v>0</v>
      </c>
      <c r="G3052">
        <v>369</v>
      </c>
      <c r="H3052">
        <v>0</v>
      </c>
      <c r="I3052">
        <v>0</v>
      </c>
      <c r="J3052" t="s">
        <v>2107</v>
      </c>
      <c r="K3052">
        <v>0</v>
      </c>
      <c r="L3052" t="s">
        <v>2108</v>
      </c>
      <c r="M3052">
        <v>0</v>
      </c>
      <c r="N3052">
        <v>0</v>
      </c>
      <c r="O3052">
        <v>20790</v>
      </c>
      <c r="P3052">
        <v>0</v>
      </c>
      <c r="Q3052">
        <f t="shared" si="47"/>
        <v>21159</v>
      </c>
    </row>
    <row r="3053" spans="1:17" x14ac:dyDescent="0.25">
      <c r="A3053" s="1">
        <v>42863.166666666664</v>
      </c>
      <c r="B3053" s="1">
        <v>42863.208333333336</v>
      </c>
      <c r="C3053" t="s">
        <v>2105</v>
      </c>
      <c r="D3053">
        <v>0</v>
      </c>
      <c r="E3053" t="s">
        <v>2106</v>
      </c>
      <c r="F3053">
        <v>0</v>
      </c>
      <c r="G3053">
        <v>369</v>
      </c>
      <c r="H3053">
        <v>0</v>
      </c>
      <c r="I3053">
        <v>0</v>
      </c>
      <c r="J3053" t="s">
        <v>2107</v>
      </c>
      <c r="K3053">
        <v>0</v>
      </c>
      <c r="L3053" t="s">
        <v>2108</v>
      </c>
      <c r="M3053">
        <v>0</v>
      </c>
      <c r="N3053">
        <v>0</v>
      </c>
      <c r="O3053">
        <v>20790</v>
      </c>
      <c r="P3053">
        <v>0</v>
      </c>
      <c r="Q3053">
        <f t="shared" si="47"/>
        <v>21159</v>
      </c>
    </row>
    <row r="3054" spans="1:17" x14ac:dyDescent="0.25">
      <c r="A3054" s="1">
        <v>42863.208333333336</v>
      </c>
      <c r="B3054" s="1">
        <v>42863.25</v>
      </c>
      <c r="C3054" t="s">
        <v>2105</v>
      </c>
      <c r="D3054">
        <v>0</v>
      </c>
      <c r="E3054" t="s">
        <v>2106</v>
      </c>
      <c r="F3054">
        <v>0</v>
      </c>
      <c r="G3054">
        <v>369</v>
      </c>
      <c r="H3054">
        <v>0</v>
      </c>
      <c r="I3054">
        <v>0</v>
      </c>
      <c r="J3054" t="s">
        <v>2107</v>
      </c>
      <c r="K3054">
        <v>0</v>
      </c>
      <c r="L3054" t="s">
        <v>2108</v>
      </c>
      <c r="M3054">
        <v>0</v>
      </c>
      <c r="N3054">
        <v>0</v>
      </c>
      <c r="O3054">
        <v>20790</v>
      </c>
      <c r="P3054">
        <v>0</v>
      </c>
      <c r="Q3054">
        <f t="shared" si="47"/>
        <v>21159</v>
      </c>
    </row>
    <row r="3055" spans="1:17" x14ac:dyDescent="0.25">
      <c r="A3055" s="1">
        <v>42863.25</v>
      </c>
      <c r="B3055" s="1">
        <v>42863.291666666664</v>
      </c>
      <c r="C3055" t="s">
        <v>2109</v>
      </c>
      <c r="D3055">
        <v>0</v>
      </c>
      <c r="E3055" t="s">
        <v>2110</v>
      </c>
      <c r="F3055">
        <v>0</v>
      </c>
      <c r="G3055">
        <v>6737</v>
      </c>
      <c r="H3055">
        <v>0</v>
      </c>
      <c r="I3055" t="s">
        <v>2111</v>
      </c>
      <c r="J3055">
        <v>14083</v>
      </c>
      <c r="K3055" t="s">
        <v>2112</v>
      </c>
      <c r="L3055" t="s">
        <v>2113</v>
      </c>
      <c r="M3055" t="s">
        <v>2114</v>
      </c>
      <c r="N3055">
        <v>0</v>
      </c>
      <c r="O3055" t="s">
        <v>2115</v>
      </c>
      <c r="P3055">
        <v>0</v>
      </c>
      <c r="Q3055">
        <f t="shared" si="47"/>
        <v>20820</v>
      </c>
    </row>
    <row r="3056" spans="1:17" x14ac:dyDescent="0.25">
      <c r="A3056" s="1">
        <v>42863.291666666664</v>
      </c>
      <c r="B3056" s="1">
        <v>42863.333333333336</v>
      </c>
      <c r="C3056" t="s">
        <v>2109</v>
      </c>
      <c r="D3056">
        <v>0</v>
      </c>
      <c r="E3056" t="s">
        <v>2110</v>
      </c>
      <c r="F3056">
        <v>0</v>
      </c>
      <c r="G3056">
        <v>6737</v>
      </c>
      <c r="H3056">
        <v>0</v>
      </c>
      <c r="I3056" t="s">
        <v>2111</v>
      </c>
      <c r="J3056">
        <v>14083</v>
      </c>
      <c r="K3056" t="s">
        <v>2112</v>
      </c>
      <c r="L3056" t="s">
        <v>2113</v>
      </c>
      <c r="M3056" t="s">
        <v>2114</v>
      </c>
      <c r="N3056">
        <v>0</v>
      </c>
      <c r="O3056" t="s">
        <v>2115</v>
      </c>
      <c r="P3056">
        <v>0</v>
      </c>
      <c r="Q3056">
        <f t="shared" si="47"/>
        <v>20820</v>
      </c>
    </row>
    <row r="3057" spans="1:17" x14ac:dyDescent="0.25">
      <c r="A3057" s="1">
        <v>42863.333333333336</v>
      </c>
      <c r="B3057" s="1">
        <v>42863.375</v>
      </c>
      <c r="C3057" t="s">
        <v>2109</v>
      </c>
      <c r="D3057">
        <v>0</v>
      </c>
      <c r="E3057" t="s">
        <v>2110</v>
      </c>
      <c r="F3057">
        <v>0</v>
      </c>
      <c r="G3057">
        <v>6737</v>
      </c>
      <c r="H3057">
        <v>0</v>
      </c>
      <c r="I3057" t="s">
        <v>2111</v>
      </c>
      <c r="J3057">
        <v>14083</v>
      </c>
      <c r="K3057" t="s">
        <v>2112</v>
      </c>
      <c r="L3057" t="s">
        <v>2113</v>
      </c>
      <c r="M3057" t="s">
        <v>2114</v>
      </c>
      <c r="N3057">
        <v>0</v>
      </c>
      <c r="O3057" t="s">
        <v>2115</v>
      </c>
      <c r="P3057">
        <v>0</v>
      </c>
      <c r="Q3057">
        <f t="shared" si="47"/>
        <v>20820</v>
      </c>
    </row>
    <row r="3058" spans="1:17" x14ac:dyDescent="0.25">
      <c r="A3058" s="1">
        <v>42863.375</v>
      </c>
      <c r="B3058" s="1">
        <v>42863.416666666664</v>
      </c>
      <c r="C3058" t="s">
        <v>2109</v>
      </c>
      <c r="D3058">
        <v>0</v>
      </c>
      <c r="E3058" t="s">
        <v>2110</v>
      </c>
      <c r="F3058">
        <v>0</v>
      </c>
      <c r="G3058">
        <v>6737</v>
      </c>
      <c r="H3058">
        <v>0</v>
      </c>
      <c r="I3058" t="s">
        <v>2111</v>
      </c>
      <c r="J3058">
        <v>14083</v>
      </c>
      <c r="K3058" t="s">
        <v>2112</v>
      </c>
      <c r="L3058" t="s">
        <v>2113</v>
      </c>
      <c r="M3058" t="s">
        <v>2114</v>
      </c>
      <c r="N3058">
        <v>0</v>
      </c>
      <c r="O3058" t="s">
        <v>2115</v>
      </c>
      <c r="P3058">
        <v>0</v>
      </c>
      <c r="Q3058">
        <f t="shared" si="47"/>
        <v>20820</v>
      </c>
    </row>
    <row r="3059" spans="1:17" x14ac:dyDescent="0.25">
      <c r="A3059" s="1">
        <v>42863.416666666664</v>
      </c>
      <c r="B3059" s="1">
        <v>42863.458333333336</v>
      </c>
      <c r="C3059" t="s">
        <v>2109</v>
      </c>
      <c r="D3059">
        <v>0</v>
      </c>
      <c r="E3059" t="s">
        <v>2110</v>
      </c>
      <c r="F3059">
        <v>0</v>
      </c>
      <c r="G3059">
        <v>6737</v>
      </c>
      <c r="H3059">
        <v>0</v>
      </c>
      <c r="I3059" t="s">
        <v>2111</v>
      </c>
      <c r="J3059">
        <v>14083</v>
      </c>
      <c r="K3059" t="s">
        <v>2112</v>
      </c>
      <c r="L3059" t="s">
        <v>2113</v>
      </c>
      <c r="M3059" t="s">
        <v>2114</v>
      </c>
      <c r="N3059">
        <v>0</v>
      </c>
      <c r="O3059" t="s">
        <v>2115</v>
      </c>
      <c r="P3059">
        <v>0</v>
      </c>
      <c r="Q3059">
        <f t="shared" si="47"/>
        <v>20820</v>
      </c>
    </row>
    <row r="3060" spans="1:17" x14ac:dyDescent="0.25">
      <c r="A3060" s="1">
        <v>42863.458333333336</v>
      </c>
      <c r="B3060" s="1">
        <v>42863.5</v>
      </c>
      <c r="C3060" t="s">
        <v>2109</v>
      </c>
      <c r="D3060">
        <v>0</v>
      </c>
      <c r="E3060" t="s">
        <v>2110</v>
      </c>
      <c r="F3060">
        <v>0</v>
      </c>
      <c r="G3060">
        <v>6737</v>
      </c>
      <c r="H3060">
        <v>0</v>
      </c>
      <c r="I3060" t="s">
        <v>2111</v>
      </c>
      <c r="J3060">
        <v>14083</v>
      </c>
      <c r="K3060" t="s">
        <v>2112</v>
      </c>
      <c r="L3060" t="s">
        <v>2113</v>
      </c>
      <c r="M3060" t="s">
        <v>2114</v>
      </c>
      <c r="N3060">
        <v>0</v>
      </c>
      <c r="O3060" t="s">
        <v>2115</v>
      </c>
      <c r="P3060">
        <v>0</v>
      </c>
      <c r="Q3060">
        <f t="shared" si="47"/>
        <v>20820</v>
      </c>
    </row>
    <row r="3061" spans="1:17" x14ac:dyDescent="0.25">
      <c r="A3061" s="1">
        <v>42863.5</v>
      </c>
      <c r="B3061" s="1">
        <v>42863.541666666664</v>
      </c>
      <c r="C3061" t="s">
        <v>2109</v>
      </c>
      <c r="D3061">
        <v>0</v>
      </c>
      <c r="E3061" t="s">
        <v>2110</v>
      </c>
      <c r="F3061">
        <v>0</v>
      </c>
      <c r="G3061">
        <v>6737</v>
      </c>
      <c r="H3061">
        <v>0</v>
      </c>
      <c r="I3061" t="s">
        <v>2111</v>
      </c>
      <c r="J3061">
        <v>14083</v>
      </c>
      <c r="K3061" t="s">
        <v>2112</v>
      </c>
      <c r="L3061" t="s">
        <v>2113</v>
      </c>
      <c r="M3061" t="s">
        <v>2114</v>
      </c>
      <c r="N3061">
        <v>0</v>
      </c>
      <c r="O3061" t="s">
        <v>2115</v>
      </c>
      <c r="P3061">
        <v>0</v>
      </c>
      <c r="Q3061">
        <f t="shared" si="47"/>
        <v>20820</v>
      </c>
    </row>
    <row r="3062" spans="1:17" x14ac:dyDescent="0.25">
      <c r="A3062" s="1">
        <v>42863.541666666664</v>
      </c>
      <c r="B3062" s="1">
        <v>42863.583333333336</v>
      </c>
      <c r="C3062" t="s">
        <v>2109</v>
      </c>
      <c r="D3062">
        <v>0</v>
      </c>
      <c r="E3062" t="s">
        <v>2110</v>
      </c>
      <c r="F3062">
        <v>0</v>
      </c>
      <c r="G3062">
        <v>6737</v>
      </c>
      <c r="H3062">
        <v>0</v>
      </c>
      <c r="I3062" t="s">
        <v>2111</v>
      </c>
      <c r="J3062">
        <v>14083</v>
      </c>
      <c r="K3062" t="s">
        <v>2112</v>
      </c>
      <c r="L3062" t="s">
        <v>2113</v>
      </c>
      <c r="M3062" t="s">
        <v>2114</v>
      </c>
      <c r="N3062">
        <v>0</v>
      </c>
      <c r="O3062" t="s">
        <v>2115</v>
      </c>
      <c r="P3062">
        <v>0</v>
      </c>
      <c r="Q3062">
        <f t="shared" si="47"/>
        <v>20820</v>
      </c>
    </row>
    <row r="3063" spans="1:17" x14ac:dyDescent="0.25">
      <c r="A3063" s="1">
        <v>42863.583333333336</v>
      </c>
      <c r="B3063" s="1">
        <v>42863.625</v>
      </c>
      <c r="C3063" t="s">
        <v>2116</v>
      </c>
      <c r="D3063">
        <v>0</v>
      </c>
      <c r="E3063" t="s">
        <v>2117</v>
      </c>
      <c r="F3063">
        <v>0</v>
      </c>
      <c r="G3063">
        <v>11910</v>
      </c>
      <c r="H3063">
        <v>0</v>
      </c>
      <c r="I3063" t="s">
        <v>2118</v>
      </c>
      <c r="J3063" t="s">
        <v>2119</v>
      </c>
      <c r="K3063" t="s">
        <v>2120</v>
      </c>
      <c r="L3063" t="s">
        <v>2121</v>
      </c>
      <c r="M3063" t="s">
        <v>2122</v>
      </c>
      <c r="N3063" t="s">
        <v>2123</v>
      </c>
      <c r="O3063">
        <v>0</v>
      </c>
      <c r="P3063">
        <v>0</v>
      </c>
      <c r="Q3063">
        <f t="shared" si="47"/>
        <v>11910</v>
      </c>
    </row>
    <row r="3064" spans="1:17" x14ac:dyDescent="0.25">
      <c r="A3064" s="1">
        <v>42863.625</v>
      </c>
      <c r="B3064" s="1">
        <v>42863.666666666664</v>
      </c>
      <c r="C3064" t="s">
        <v>2116</v>
      </c>
      <c r="D3064">
        <v>0</v>
      </c>
      <c r="E3064" t="s">
        <v>2117</v>
      </c>
      <c r="F3064">
        <v>0</v>
      </c>
      <c r="G3064">
        <v>11910</v>
      </c>
      <c r="H3064">
        <v>0</v>
      </c>
      <c r="I3064" t="s">
        <v>2118</v>
      </c>
      <c r="J3064" t="s">
        <v>2119</v>
      </c>
      <c r="K3064" t="s">
        <v>2120</v>
      </c>
      <c r="L3064" t="s">
        <v>2121</v>
      </c>
      <c r="M3064" t="s">
        <v>2122</v>
      </c>
      <c r="N3064" t="s">
        <v>2123</v>
      </c>
      <c r="O3064">
        <v>0</v>
      </c>
      <c r="P3064">
        <v>0</v>
      </c>
      <c r="Q3064">
        <f t="shared" si="47"/>
        <v>11910</v>
      </c>
    </row>
    <row r="3065" spans="1:17" x14ac:dyDescent="0.25">
      <c r="A3065" s="1">
        <v>42863.666666666664</v>
      </c>
      <c r="B3065" s="1">
        <v>42863.708333333336</v>
      </c>
      <c r="C3065" t="s">
        <v>2116</v>
      </c>
      <c r="D3065">
        <v>0</v>
      </c>
      <c r="E3065" t="s">
        <v>2117</v>
      </c>
      <c r="F3065">
        <v>0</v>
      </c>
      <c r="G3065">
        <v>11910</v>
      </c>
      <c r="H3065">
        <v>0</v>
      </c>
      <c r="I3065" t="s">
        <v>2118</v>
      </c>
      <c r="J3065" t="s">
        <v>2119</v>
      </c>
      <c r="K3065" t="s">
        <v>2120</v>
      </c>
      <c r="L3065" t="s">
        <v>2121</v>
      </c>
      <c r="M3065" t="s">
        <v>2122</v>
      </c>
      <c r="N3065" t="s">
        <v>2123</v>
      </c>
      <c r="O3065">
        <v>0</v>
      </c>
      <c r="P3065">
        <v>0</v>
      </c>
      <c r="Q3065">
        <f t="shared" si="47"/>
        <v>11910</v>
      </c>
    </row>
    <row r="3066" spans="1:17" x14ac:dyDescent="0.25">
      <c r="A3066" s="1">
        <v>42863.708333333336</v>
      </c>
      <c r="B3066" s="1">
        <v>42863.75</v>
      </c>
      <c r="C3066" t="s">
        <v>2116</v>
      </c>
      <c r="D3066">
        <v>0</v>
      </c>
      <c r="E3066" t="s">
        <v>2117</v>
      </c>
      <c r="F3066">
        <v>0</v>
      </c>
      <c r="G3066">
        <v>11910</v>
      </c>
      <c r="H3066">
        <v>0</v>
      </c>
      <c r="I3066" t="s">
        <v>2118</v>
      </c>
      <c r="J3066" t="s">
        <v>2119</v>
      </c>
      <c r="K3066" t="s">
        <v>2120</v>
      </c>
      <c r="L3066" t="s">
        <v>2121</v>
      </c>
      <c r="M3066" t="s">
        <v>2122</v>
      </c>
      <c r="N3066" t="s">
        <v>2123</v>
      </c>
      <c r="O3066">
        <v>0</v>
      </c>
      <c r="P3066">
        <v>0</v>
      </c>
      <c r="Q3066">
        <f t="shared" si="47"/>
        <v>11910</v>
      </c>
    </row>
    <row r="3067" spans="1:17" x14ac:dyDescent="0.25">
      <c r="A3067" s="1">
        <v>42863.75</v>
      </c>
      <c r="B3067" s="1">
        <v>42863.791666666664</v>
      </c>
      <c r="C3067" t="s">
        <v>2116</v>
      </c>
      <c r="D3067">
        <v>0</v>
      </c>
      <c r="E3067" t="s">
        <v>2117</v>
      </c>
      <c r="F3067">
        <v>0</v>
      </c>
      <c r="G3067">
        <v>11910</v>
      </c>
      <c r="H3067">
        <v>0</v>
      </c>
      <c r="I3067" t="s">
        <v>2118</v>
      </c>
      <c r="J3067" t="s">
        <v>2119</v>
      </c>
      <c r="K3067" t="s">
        <v>2120</v>
      </c>
      <c r="L3067" t="s">
        <v>2121</v>
      </c>
      <c r="M3067" t="s">
        <v>2122</v>
      </c>
      <c r="N3067" t="s">
        <v>2123</v>
      </c>
      <c r="O3067">
        <v>0</v>
      </c>
      <c r="P3067">
        <v>0</v>
      </c>
      <c r="Q3067">
        <f t="shared" si="47"/>
        <v>11910</v>
      </c>
    </row>
    <row r="3068" spans="1:17" x14ac:dyDescent="0.25">
      <c r="A3068" s="1">
        <v>42863.791666666664</v>
      </c>
      <c r="B3068" s="1">
        <v>42863.833333333336</v>
      </c>
      <c r="C3068" t="s">
        <v>2116</v>
      </c>
      <c r="D3068">
        <v>0</v>
      </c>
      <c r="E3068" t="s">
        <v>2117</v>
      </c>
      <c r="F3068">
        <v>0</v>
      </c>
      <c r="G3068">
        <v>11910</v>
      </c>
      <c r="H3068">
        <v>0</v>
      </c>
      <c r="I3068" t="s">
        <v>2118</v>
      </c>
      <c r="J3068" t="s">
        <v>2119</v>
      </c>
      <c r="K3068" t="s">
        <v>2120</v>
      </c>
      <c r="L3068" t="s">
        <v>2121</v>
      </c>
      <c r="M3068" t="s">
        <v>2122</v>
      </c>
      <c r="N3068" t="s">
        <v>2123</v>
      </c>
      <c r="O3068">
        <v>0</v>
      </c>
      <c r="P3068">
        <v>0</v>
      </c>
      <c r="Q3068">
        <f t="shared" si="47"/>
        <v>11910</v>
      </c>
    </row>
    <row r="3069" spans="1:17" x14ac:dyDescent="0.25">
      <c r="A3069" s="1">
        <v>42863.833333333336</v>
      </c>
      <c r="B3069" s="1">
        <v>42863.875</v>
      </c>
      <c r="C3069" t="s">
        <v>2116</v>
      </c>
      <c r="D3069">
        <v>0</v>
      </c>
      <c r="E3069" t="s">
        <v>2117</v>
      </c>
      <c r="F3069">
        <v>0</v>
      </c>
      <c r="G3069">
        <v>11910</v>
      </c>
      <c r="H3069">
        <v>0</v>
      </c>
      <c r="I3069" t="s">
        <v>2118</v>
      </c>
      <c r="J3069" t="s">
        <v>2119</v>
      </c>
      <c r="K3069" t="s">
        <v>2120</v>
      </c>
      <c r="L3069" t="s">
        <v>2121</v>
      </c>
      <c r="M3069" t="s">
        <v>2122</v>
      </c>
      <c r="N3069" t="s">
        <v>2123</v>
      </c>
      <c r="O3069">
        <v>0</v>
      </c>
      <c r="P3069">
        <v>0</v>
      </c>
      <c r="Q3069">
        <f t="shared" si="47"/>
        <v>11910</v>
      </c>
    </row>
    <row r="3070" spans="1:17" x14ac:dyDescent="0.25">
      <c r="A3070" s="1">
        <v>42863.875</v>
      </c>
      <c r="B3070" s="1">
        <v>42863.916666666664</v>
      </c>
      <c r="C3070" t="s">
        <v>2116</v>
      </c>
      <c r="D3070">
        <v>0</v>
      </c>
      <c r="E3070" t="s">
        <v>2117</v>
      </c>
      <c r="F3070">
        <v>0</v>
      </c>
      <c r="G3070">
        <v>11910</v>
      </c>
      <c r="H3070">
        <v>0</v>
      </c>
      <c r="I3070" t="s">
        <v>2118</v>
      </c>
      <c r="J3070" t="s">
        <v>2119</v>
      </c>
      <c r="K3070" t="s">
        <v>2120</v>
      </c>
      <c r="L3070" t="s">
        <v>2121</v>
      </c>
      <c r="M3070" t="s">
        <v>2122</v>
      </c>
      <c r="N3070" t="s">
        <v>2123</v>
      </c>
      <c r="O3070">
        <v>0</v>
      </c>
      <c r="P3070">
        <v>0</v>
      </c>
      <c r="Q3070">
        <f t="shared" si="47"/>
        <v>11910</v>
      </c>
    </row>
    <row r="3071" spans="1:17" x14ac:dyDescent="0.25">
      <c r="A3071" s="1">
        <v>42863.916666666664</v>
      </c>
      <c r="B3071" s="1">
        <v>42863.958333333336</v>
      </c>
      <c r="C3071" t="s">
        <v>2124</v>
      </c>
      <c r="D3071">
        <v>0</v>
      </c>
      <c r="E3071">
        <v>18616</v>
      </c>
      <c r="F3071">
        <v>0</v>
      </c>
      <c r="G3071" t="s">
        <v>2125</v>
      </c>
      <c r="H3071">
        <v>0</v>
      </c>
      <c r="I3071" t="s">
        <v>2126</v>
      </c>
      <c r="J3071" t="s">
        <v>2127</v>
      </c>
      <c r="K3071">
        <v>10872</v>
      </c>
      <c r="L3071" t="s">
        <v>2128</v>
      </c>
      <c r="M3071" t="s">
        <v>2129</v>
      </c>
      <c r="N3071">
        <v>18900</v>
      </c>
      <c r="O3071">
        <v>0</v>
      </c>
      <c r="P3071">
        <v>0</v>
      </c>
      <c r="Q3071">
        <f t="shared" si="47"/>
        <v>48388</v>
      </c>
    </row>
    <row r="3072" spans="1:17" x14ac:dyDescent="0.25">
      <c r="A3072" s="1">
        <v>42863.958333333336</v>
      </c>
      <c r="B3072" s="1">
        <v>42864</v>
      </c>
      <c r="C3072" t="s">
        <v>2124</v>
      </c>
      <c r="D3072">
        <v>0</v>
      </c>
      <c r="E3072">
        <v>18616</v>
      </c>
      <c r="F3072">
        <v>0</v>
      </c>
      <c r="G3072" t="s">
        <v>2125</v>
      </c>
      <c r="H3072">
        <v>0</v>
      </c>
      <c r="I3072" t="s">
        <v>2126</v>
      </c>
      <c r="J3072" t="s">
        <v>2127</v>
      </c>
      <c r="K3072">
        <v>10872</v>
      </c>
      <c r="L3072" t="s">
        <v>2128</v>
      </c>
      <c r="M3072" t="s">
        <v>2129</v>
      </c>
      <c r="N3072">
        <v>18900</v>
      </c>
      <c r="O3072">
        <v>0</v>
      </c>
      <c r="P3072">
        <v>0</v>
      </c>
      <c r="Q3072">
        <f t="shared" si="47"/>
        <v>48388</v>
      </c>
    </row>
    <row r="3073" spans="1:17" x14ac:dyDescent="0.25">
      <c r="A3073" s="1">
        <v>42864</v>
      </c>
      <c r="B3073" s="1">
        <v>42864.041666666664</v>
      </c>
      <c r="C3073" t="s">
        <v>2124</v>
      </c>
      <c r="D3073">
        <v>0</v>
      </c>
      <c r="E3073">
        <v>18616</v>
      </c>
      <c r="F3073">
        <v>0</v>
      </c>
      <c r="G3073" t="s">
        <v>2125</v>
      </c>
      <c r="H3073">
        <v>0</v>
      </c>
      <c r="I3073" t="s">
        <v>2126</v>
      </c>
      <c r="J3073" t="s">
        <v>2127</v>
      </c>
      <c r="K3073">
        <v>10872</v>
      </c>
      <c r="L3073" t="s">
        <v>2128</v>
      </c>
      <c r="M3073" t="s">
        <v>2129</v>
      </c>
      <c r="N3073">
        <v>18900</v>
      </c>
      <c r="O3073">
        <v>0</v>
      </c>
      <c r="P3073">
        <v>0</v>
      </c>
      <c r="Q3073">
        <f t="shared" si="47"/>
        <v>48388</v>
      </c>
    </row>
    <row r="3074" spans="1:17" x14ac:dyDescent="0.25">
      <c r="A3074" s="1">
        <v>42864.041666666664</v>
      </c>
      <c r="B3074" s="1">
        <v>42864.083333333336</v>
      </c>
      <c r="C3074" t="s">
        <v>2124</v>
      </c>
      <c r="D3074">
        <v>0</v>
      </c>
      <c r="E3074">
        <v>18616</v>
      </c>
      <c r="F3074">
        <v>0</v>
      </c>
      <c r="G3074" t="s">
        <v>2125</v>
      </c>
      <c r="H3074">
        <v>0</v>
      </c>
      <c r="I3074" t="s">
        <v>2126</v>
      </c>
      <c r="J3074" t="s">
        <v>2127</v>
      </c>
      <c r="K3074">
        <v>10872</v>
      </c>
      <c r="L3074" t="s">
        <v>2128</v>
      </c>
      <c r="M3074" t="s">
        <v>2129</v>
      </c>
      <c r="N3074">
        <v>18900</v>
      </c>
      <c r="O3074">
        <v>0</v>
      </c>
      <c r="P3074">
        <v>0</v>
      </c>
      <c r="Q3074">
        <f t="shared" si="47"/>
        <v>48388</v>
      </c>
    </row>
    <row r="3075" spans="1:17" x14ac:dyDescent="0.25">
      <c r="A3075" s="1">
        <v>42864.083333333336</v>
      </c>
      <c r="B3075" s="1">
        <v>42864.125</v>
      </c>
      <c r="C3075" t="s">
        <v>2124</v>
      </c>
      <c r="D3075">
        <v>0</v>
      </c>
      <c r="E3075">
        <v>18616</v>
      </c>
      <c r="F3075">
        <v>0</v>
      </c>
      <c r="G3075" t="s">
        <v>2125</v>
      </c>
      <c r="H3075">
        <v>0</v>
      </c>
      <c r="I3075" t="s">
        <v>2126</v>
      </c>
      <c r="J3075" t="s">
        <v>2127</v>
      </c>
      <c r="K3075">
        <v>10872</v>
      </c>
      <c r="L3075" t="s">
        <v>2128</v>
      </c>
      <c r="M3075" t="s">
        <v>2129</v>
      </c>
      <c r="N3075">
        <v>18900</v>
      </c>
      <c r="O3075">
        <v>0</v>
      </c>
      <c r="P3075">
        <v>0</v>
      </c>
      <c r="Q3075">
        <f t="shared" ref="Q3075:Q3138" si="48">SUM(C3075:P3075)</f>
        <v>48388</v>
      </c>
    </row>
    <row r="3076" spans="1:17" x14ac:dyDescent="0.25">
      <c r="A3076" s="1">
        <v>42864.125</v>
      </c>
      <c r="B3076" s="1">
        <v>42864.166666666664</v>
      </c>
      <c r="C3076" t="s">
        <v>2124</v>
      </c>
      <c r="D3076">
        <v>0</v>
      </c>
      <c r="E3076">
        <v>18616</v>
      </c>
      <c r="F3076">
        <v>0</v>
      </c>
      <c r="G3076" t="s">
        <v>2125</v>
      </c>
      <c r="H3076">
        <v>0</v>
      </c>
      <c r="I3076" t="s">
        <v>2126</v>
      </c>
      <c r="J3076" t="s">
        <v>2127</v>
      </c>
      <c r="K3076">
        <v>10872</v>
      </c>
      <c r="L3076" t="s">
        <v>2128</v>
      </c>
      <c r="M3076" t="s">
        <v>2129</v>
      </c>
      <c r="N3076">
        <v>18900</v>
      </c>
      <c r="O3076">
        <v>0</v>
      </c>
      <c r="P3076">
        <v>0</v>
      </c>
      <c r="Q3076">
        <f t="shared" si="48"/>
        <v>48388</v>
      </c>
    </row>
    <row r="3077" spans="1:17" x14ac:dyDescent="0.25">
      <c r="A3077" s="1">
        <v>42864.166666666664</v>
      </c>
      <c r="B3077" s="1">
        <v>42864.208333333336</v>
      </c>
      <c r="C3077" t="s">
        <v>2124</v>
      </c>
      <c r="D3077">
        <v>0</v>
      </c>
      <c r="E3077">
        <v>18616</v>
      </c>
      <c r="F3077">
        <v>0</v>
      </c>
      <c r="G3077" t="s">
        <v>2125</v>
      </c>
      <c r="H3077">
        <v>0</v>
      </c>
      <c r="I3077" t="s">
        <v>2126</v>
      </c>
      <c r="J3077" t="s">
        <v>2127</v>
      </c>
      <c r="K3077">
        <v>10872</v>
      </c>
      <c r="L3077" t="s">
        <v>2128</v>
      </c>
      <c r="M3077" t="s">
        <v>2129</v>
      </c>
      <c r="N3077">
        <v>18900</v>
      </c>
      <c r="O3077">
        <v>0</v>
      </c>
      <c r="P3077">
        <v>0</v>
      </c>
      <c r="Q3077">
        <f t="shared" si="48"/>
        <v>48388</v>
      </c>
    </row>
    <row r="3078" spans="1:17" x14ac:dyDescent="0.25">
      <c r="A3078" s="1">
        <v>42864.208333333336</v>
      </c>
      <c r="B3078" s="1">
        <v>42864.25</v>
      </c>
      <c r="C3078" t="s">
        <v>2124</v>
      </c>
      <c r="D3078">
        <v>0</v>
      </c>
      <c r="E3078">
        <v>18616</v>
      </c>
      <c r="F3078">
        <v>0</v>
      </c>
      <c r="G3078" t="s">
        <v>2125</v>
      </c>
      <c r="H3078">
        <v>0</v>
      </c>
      <c r="I3078" t="s">
        <v>2126</v>
      </c>
      <c r="J3078" t="s">
        <v>2127</v>
      </c>
      <c r="K3078">
        <v>10872</v>
      </c>
      <c r="L3078" t="s">
        <v>2128</v>
      </c>
      <c r="M3078" t="s">
        <v>2129</v>
      </c>
      <c r="N3078">
        <v>18900</v>
      </c>
      <c r="O3078">
        <v>0</v>
      </c>
      <c r="P3078">
        <v>0</v>
      </c>
      <c r="Q3078">
        <f t="shared" si="48"/>
        <v>48388</v>
      </c>
    </row>
    <row r="3079" spans="1:17" x14ac:dyDescent="0.25">
      <c r="A3079" s="1">
        <v>42864.25</v>
      </c>
      <c r="B3079" s="1">
        <v>42864.291666666664</v>
      </c>
      <c r="C3079" t="s">
        <v>2130</v>
      </c>
      <c r="D3079">
        <v>0</v>
      </c>
      <c r="E3079">
        <v>15009</v>
      </c>
      <c r="F3079">
        <v>0</v>
      </c>
      <c r="G3079" t="s">
        <v>2131</v>
      </c>
      <c r="H3079">
        <v>0</v>
      </c>
      <c r="I3079" t="s">
        <v>2132</v>
      </c>
      <c r="J3079" t="s">
        <v>2133</v>
      </c>
      <c r="K3079" t="s">
        <v>2134</v>
      </c>
      <c r="L3079">
        <v>0</v>
      </c>
      <c r="M3079">
        <v>18205</v>
      </c>
      <c r="N3079">
        <v>16140</v>
      </c>
      <c r="O3079">
        <v>0</v>
      </c>
      <c r="P3079">
        <v>0</v>
      </c>
      <c r="Q3079">
        <f t="shared" si="48"/>
        <v>49354</v>
      </c>
    </row>
    <row r="3080" spans="1:17" x14ac:dyDescent="0.25">
      <c r="A3080" s="1">
        <v>42864.291666666664</v>
      </c>
      <c r="B3080" s="1">
        <v>42864.333333333336</v>
      </c>
      <c r="C3080" t="s">
        <v>2130</v>
      </c>
      <c r="D3080">
        <v>0</v>
      </c>
      <c r="E3080">
        <v>15009</v>
      </c>
      <c r="F3080">
        <v>0</v>
      </c>
      <c r="G3080" t="s">
        <v>2131</v>
      </c>
      <c r="H3080">
        <v>0</v>
      </c>
      <c r="I3080" t="s">
        <v>2132</v>
      </c>
      <c r="J3080" t="s">
        <v>2133</v>
      </c>
      <c r="K3080" t="s">
        <v>2134</v>
      </c>
      <c r="L3080">
        <v>0</v>
      </c>
      <c r="M3080">
        <v>18205</v>
      </c>
      <c r="N3080">
        <v>16140</v>
      </c>
      <c r="O3080">
        <v>0</v>
      </c>
      <c r="P3080">
        <v>0</v>
      </c>
      <c r="Q3080">
        <f t="shared" si="48"/>
        <v>49354</v>
      </c>
    </row>
    <row r="3081" spans="1:17" x14ac:dyDescent="0.25">
      <c r="A3081" s="1">
        <v>42864.333333333336</v>
      </c>
      <c r="B3081" s="1">
        <v>42864.375</v>
      </c>
      <c r="C3081" t="s">
        <v>2130</v>
      </c>
      <c r="D3081">
        <v>0</v>
      </c>
      <c r="E3081">
        <v>15009</v>
      </c>
      <c r="F3081">
        <v>0</v>
      </c>
      <c r="G3081" t="s">
        <v>2131</v>
      </c>
      <c r="H3081">
        <v>0</v>
      </c>
      <c r="I3081" t="s">
        <v>2132</v>
      </c>
      <c r="J3081" t="s">
        <v>2133</v>
      </c>
      <c r="K3081" t="s">
        <v>2134</v>
      </c>
      <c r="L3081">
        <v>0</v>
      </c>
      <c r="M3081">
        <v>18205</v>
      </c>
      <c r="N3081">
        <v>16140</v>
      </c>
      <c r="O3081">
        <v>0</v>
      </c>
      <c r="P3081">
        <v>0</v>
      </c>
      <c r="Q3081">
        <f t="shared" si="48"/>
        <v>49354</v>
      </c>
    </row>
    <row r="3082" spans="1:17" x14ac:dyDescent="0.25">
      <c r="A3082" s="1">
        <v>42864.375</v>
      </c>
      <c r="B3082" s="1">
        <v>42864.416666666664</v>
      </c>
      <c r="C3082" t="s">
        <v>2130</v>
      </c>
      <c r="D3082">
        <v>0</v>
      </c>
      <c r="E3082">
        <v>15009</v>
      </c>
      <c r="F3082">
        <v>0</v>
      </c>
      <c r="G3082" t="s">
        <v>2131</v>
      </c>
      <c r="H3082">
        <v>0</v>
      </c>
      <c r="I3082" t="s">
        <v>2132</v>
      </c>
      <c r="J3082" t="s">
        <v>2133</v>
      </c>
      <c r="K3082" t="s">
        <v>2134</v>
      </c>
      <c r="L3082">
        <v>0</v>
      </c>
      <c r="M3082">
        <v>18205</v>
      </c>
      <c r="N3082">
        <v>16140</v>
      </c>
      <c r="O3082">
        <v>0</v>
      </c>
      <c r="P3082">
        <v>0</v>
      </c>
      <c r="Q3082">
        <f t="shared" si="48"/>
        <v>49354</v>
      </c>
    </row>
    <row r="3083" spans="1:17" x14ac:dyDescent="0.25">
      <c r="A3083" s="1">
        <v>42864.416666666664</v>
      </c>
      <c r="B3083" s="1">
        <v>42864.458333333336</v>
      </c>
      <c r="C3083" t="s">
        <v>2130</v>
      </c>
      <c r="D3083">
        <v>0</v>
      </c>
      <c r="E3083">
        <v>15009</v>
      </c>
      <c r="F3083">
        <v>0</v>
      </c>
      <c r="G3083" t="s">
        <v>2131</v>
      </c>
      <c r="H3083">
        <v>0</v>
      </c>
      <c r="I3083" t="s">
        <v>2132</v>
      </c>
      <c r="J3083" t="s">
        <v>2133</v>
      </c>
      <c r="K3083" t="s">
        <v>2134</v>
      </c>
      <c r="L3083">
        <v>0</v>
      </c>
      <c r="M3083">
        <v>18205</v>
      </c>
      <c r="N3083">
        <v>16140</v>
      </c>
      <c r="O3083">
        <v>0</v>
      </c>
      <c r="P3083">
        <v>0</v>
      </c>
      <c r="Q3083">
        <f t="shared" si="48"/>
        <v>49354</v>
      </c>
    </row>
    <row r="3084" spans="1:17" x14ac:dyDescent="0.25">
      <c r="A3084" s="1">
        <v>42864.458333333336</v>
      </c>
      <c r="B3084" s="1">
        <v>42864.5</v>
      </c>
      <c r="C3084" t="s">
        <v>2130</v>
      </c>
      <c r="D3084">
        <v>0</v>
      </c>
      <c r="E3084">
        <v>15009</v>
      </c>
      <c r="F3084">
        <v>0</v>
      </c>
      <c r="G3084" t="s">
        <v>2131</v>
      </c>
      <c r="H3084">
        <v>0</v>
      </c>
      <c r="I3084" t="s">
        <v>2132</v>
      </c>
      <c r="J3084" t="s">
        <v>2133</v>
      </c>
      <c r="K3084" t="s">
        <v>2134</v>
      </c>
      <c r="L3084">
        <v>0</v>
      </c>
      <c r="M3084">
        <v>18205</v>
      </c>
      <c r="N3084">
        <v>16140</v>
      </c>
      <c r="O3084">
        <v>0</v>
      </c>
      <c r="P3084">
        <v>0</v>
      </c>
      <c r="Q3084">
        <f t="shared" si="48"/>
        <v>49354</v>
      </c>
    </row>
    <row r="3085" spans="1:17" x14ac:dyDescent="0.25">
      <c r="A3085" s="1">
        <v>42864.5</v>
      </c>
      <c r="B3085" s="1">
        <v>42864.541666666664</v>
      </c>
      <c r="C3085" t="s">
        <v>2130</v>
      </c>
      <c r="D3085">
        <v>0</v>
      </c>
      <c r="E3085">
        <v>15009</v>
      </c>
      <c r="F3085">
        <v>0</v>
      </c>
      <c r="G3085" t="s">
        <v>2131</v>
      </c>
      <c r="H3085">
        <v>0</v>
      </c>
      <c r="I3085" t="s">
        <v>2132</v>
      </c>
      <c r="J3085" t="s">
        <v>2133</v>
      </c>
      <c r="K3085" t="s">
        <v>2134</v>
      </c>
      <c r="L3085">
        <v>0</v>
      </c>
      <c r="M3085">
        <v>18205</v>
      </c>
      <c r="N3085">
        <v>16140</v>
      </c>
      <c r="O3085">
        <v>0</v>
      </c>
      <c r="P3085">
        <v>0</v>
      </c>
      <c r="Q3085">
        <f t="shared" si="48"/>
        <v>49354</v>
      </c>
    </row>
    <row r="3086" spans="1:17" x14ac:dyDescent="0.25">
      <c r="A3086" s="1">
        <v>42864.541666666664</v>
      </c>
      <c r="B3086" s="1">
        <v>42864.583333333336</v>
      </c>
      <c r="C3086" t="s">
        <v>2130</v>
      </c>
      <c r="D3086">
        <v>0</v>
      </c>
      <c r="E3086">
        <v>15009</v>
      </c>
      <c r="F3086">
        <v>0</v>
      </c>
      <c r="G3086" t="s">
        <v>2131</v>
      </c>
      <c r="H3086">
        <v>0</v>
      </c>
      <c r="I3086" t="s">
        <v>2132</v>
      </c>
      <c r="J3086" t="s">
        <v>2133</v>
      </c>
      <c r="K3086" t="s">
        <v>2134</v>
      </c>
      <c r="L3086">
        <v>0</v>
      </c>
      <c r="M3086">
        <v>18205</v>
      </c>
      <c r="N3086">
        <v>16140</v>
      </c>
      <c r="O3086">
        <v>0</v>
      </c>
      <c r="P3086">
        <v>0</v>
      </c>
      <c r="Q3086">
        <f t="shared" si="48"/>
        <v>49354</v>
      </c>
    </row>
    <row r="3087" spans="1:17" x14ac:dyDescent="0.25">
      <c r="A3087" s="1">
        <v>42864.583333333336</v>
      </c>
      <c r="B3087" s="1">
        <v>42864.625</v>
      </c>
      <c r="C3087" t="s">
        <v>2135</v>
      </c>
      <c r="D3087">
        <v>0</v>
      </c>
      <c r="E3087" t="s">
        <v>2136</v>
      </c>
      <c r="F3087">
        <v>0</v>
      </c>
      <c r="G3087" t="s">
        <v>2137</v>
      </c>
      <c r="H3087">
        <v>0</v>
      </c>
      <c r="I3087" t="s">
        <v>2138</v>
      </c>
      <c r="J3087" t="s">
        <v>2139</v>
      </c>
      <c r="K3087" t="s">
        <v>2140</v>
      </c>
      <c r="L3087" t="s">
        <v>2141</v>
      </c>
      <c r="M3087" t="s">
        <v>2142</v>
      </c>
      <c r="N3087">
        <v>15990</v>
      </c>
      <c r="O3087">
        <v>0</v>
      </c>
      <c r="P3087">
        <v>0</v>
      </c>
      <c r="Q3087">
        <f t="shared" si="48"/>
        <v>15990</v>
      </c>
    </row>
    <row r="3088" spans="1:17" x14ac:dyDescent="0.25">
      <c r="A3088" s="1">
        <v>42864.625</v>
      </c>
      <c r="B3088" s="1">
        <v>42864.666666666664</v>
      </c>
      <c r="C3088" t="s">
        <v>2135</v>
      </c>
      <c r="D3088">
        <v>0</v>
      </c>
      <c r="E3088" t="s">
        <v>2136</v>
      </c>
      <c r="F3088">
        <v>0</v>
      </c>
      <c r="G3088" t="s">
        <v>2137</v>
      </c>
      <c r="H3088">
        <v>0</v>
      </c>
      <c r="I3088" t="s">
        <v>2138</v>
      </c>
      <c r="J3088" t="s">
        <v>2139</v>
      </c>
      <c r="K3088" t="s">
        <v>2140</v>
      </c>
      <c r="L3088" t="s">
        <v>2141</v>
      </c>
      <c r="M3088" t="s">
        <v>2142</v>
      </c>
      <c r="N3088">
        <v>15990</v>
      </c>
      <c r="O3088">
        <v>0</v>
      </c>
      <c r="P3088">
        <v>0</v>
      </c>
      <c r="Q3088">
        <f t="shared" si="48"/>
        <v>15990</v>
      </c>
    </row>
    <row r="3089" spans="1:17" x14ac:dyDescent="0.25">
      <c r="A3089" s="1">
        <v>42864.666666666664</v>
      </c>
      <c r="B3089" s="1">
        <v>42864.708333333336</v>
      </c>
      <c r="C3089" t="s">
        <v>2135</v>
      </c>
      <c r="D3089">
        <v>0</v>
      </c>
      <c r="E3089" t="s">
        <v>2136</v>
      </c>
      <c r="F3089">
        <v>0</v>
      </c>
      <c r="G3089" t="s">
        <v>2137</v>
      </c>
      <c r="H3089">
        <v>0</v>
      </c>
      <c r="I3089" t="s">
        <v>2138</v>
      </c>
      <c r="J3089" t="s">
        <v>2139</v>
      </c>
      <c r="K3089" t="s">
        <v>2140</v>
      </c>
      <c r="L3089" t="s">
        <v>2141</v>
      </c>
      <c r="M3089" t="s">
        <v>2142</v>
      </c>
      <c r="N3089">
        <v>15990</v>
      </c>
      <c r="O3089">
        <v>0</v>
      </c>
      <c r="P3089">
        <v>0</v>
      </c>
      <c r="Q3089">
        <f t="shared" si="48"/>
        <v>15990</v>
      </c>
    </row>
    <row r="3090" spans="1:17" x14ac:dyDescent="0.25">
      <c r="A3090" s="1">
        <v>42864.708333333336</v>
      </c>
      <c r="B3090" s="1">
        <v>42864.75</v>
      </c>
      <c r="C3090" t="s">
        <v>2135</v>
      </c>
      <c r="D3090">
        <v>0</v>
      </c>
      <c r="E3090" t="s">
        <v>2136</v>
      </c>
      <c r="F3090">
        <v>0</v>
      </c>
      <c r="G3090" t="s">
        <v>2137</v>
      </c>
      <c r="H3090">
        <v>0</v>
      </c>
      <c r="I3090" t="s">
        <v>2138</v>
      </c>
      <c r="J3090" t="s">
        <v>2139</v>
      </c>
      <c r="K3090" t="s">
        <v>2140</v>
      </c>
      <c r="L3090" t="s">
        <v>2141</v>
      </c>
      <c r="M3090" t="s">
        <v>2142</v>
      </c>
      <c r="N3090">
        <v>15990</v>
      </c>
      <c r="O3090">
        <v>0</v>
      </c>
      <c r="P3090">
        <v>0</v>
      </c>
      <c r="Q3090">
        <f t="shared" si="48"/>
        <v>15990</v>
      </c>
    </row>
    <row r="3091" spans="1:17" x14ac:dyDescent="0.25">
      <c r="A3091" s="1">
        <v>42864.75</v>
      </c>
      <c r="B3091" s="1">
        <v>42864.791666666664</v>
      </c>
      <c r="C3091" t="s">
        <v>2135</v>
      </c>
      <c r="D3091">
        <v>0</v>
      </c>
      <c r="E3091" t="s">
        <v>2136</v>
      </c>
      <c r="F3091">
        <v>0</v>
      </c>
      <c r="G3091" t="s">
        <v>2137</v>
      </c>
      <c r="H3091">
        <v>0</v>
      </c>
      <c r="I3091" t="s">
        <v>2138</v>
      </c>
      <c r="J3091" t="s">
        <v>2139</v>
      </c>
      <c r="K3091" t="s">
        <v>2140</v>
      </c>
      <c r="L3091" t="s">
        <v>2141</v>
      </c>
      <c r="M3091" t="s">
        <v>2142</v>
      </c>
      <c r="N3091">
        <v>15990</v>
      </c>
      <c r="O3091">
        <v>0</v>
      </c>
      <c r="P3091">
        <v>0</v>
      </c>
      <c r="Q3091">
        <f t="shared" si="48"/>
        <v>15990</v>
      </c>
    </row>
    <row r="3092" spans="1:17" x14ac:dyDescent="0.25">
      <c r="A3092" s="1">
        <v>42864.791666666664</v>
      </c>
      <c r="B3092" s="1">
        <v>42864.833333333336</v>
      </c>
      <c r="C3092" t="s">
        <v>2135</v>
      </c>
      <c r="D3092">
        <v>0</v>
      </c>
      <c r="E3092" t="s">
        <v>2136</v>
      </c>
      <c r="F3092">
        <v>0</v>
      </c>
      <c r="G3092" t="s">
        <v>2137</v>
      </c>
      <c r="H3092">
        <v>0</v>
      </c>
      <c r="I3092" t="s">
        <v>2138</v>
      </c>
      <c r="J3092" t="s">
        <v>2139</v>
      </c>
      <c r="K3092" t="s">
        <v>2140</v>
      </c>
      <c r="L3092" t="s">
        <v>2141</v>
      </c>
      <c r="M3092" t="s">
        <v>2142</v>
      </c>
      <c r="N3092">
        <v>15990</v>
      </c>
      <c r="O3092">
        <v>0</v>
      </c>
      <c r="P3092">
        <v>0</v>
      </c>
      <c r="Q3092">
        <f t="shared" si="48"/>
        <v>15990</v>
      </c>
    </row>
    <row r="3093" spans="1:17" x14ac:dyDescent="0.25">
      <c r="A3093" s="1">
        <v>42864.833333333336</v>
      </c>
      <c r="B3093" s="1">
        <v>42864.875</v>
      </c>
      <c r="C3093" t="s">
        <v>2135</v>
      </c>
      <c r="D3093">
        <v>0</v>
      </c>
      <c r="E3093" t="s">
        <v>2136</v>
      </c>
      <c r="F3093">
        <v>0</v>
      </c>
      <c r="G3093" t="s">
        <v>2137</v>
      </c>
      <c r="H3093">
        <v>0</v>
      </c>
      <c r="I3093" t="s">
        <v>2138</v>
      </c>
      <c r="J3093" t="s">
        <v>2139</v>
      </c>
      <c r="K3093" t="s">
        <v>2140</v>
      </c>
      <c r="L3093" t="s">
        <v>2141</v>
      </c>
      <c r="M3093" t="s">
        <v>2142</v>
      </c>
      <c r="N3093">
        <v>15990</v>
      </c>
      <c r="O3093">
        <v>0</v>
      </c>
      <c r="P3093">
        <v>0</v>
      </c>
      <c r="Q3093">
        <f t="shared" si="48"/>
        <v>15990</v>
      </c>
    </row>
    <row r="3094" spans="1:17" x14ac:dyDescent="0.25">
      <c r="A3094" s="1">
        <v>42864.875</v>
      </c>
      <c r="B3094" s="1">
        <v>42864.916666666664</v>
      </c>
      <c r="C3094" t="s">
        <v>2135</v>
      </c>
      <c r="D3094">
        <v>0</v>
      </c>
      <c r="E3094" t="s">
        <v>2136</v>
      </c>
      <c r="F3094">
        <v>0</v>
      </c>
      <c r="G3094" t="s">
        <v>2137</v>
      </c>
      <c r="H3094">
        <v>0</v>
      </c>
      <c r="I3094" t="s">
        <v>2138</v>
      </c>
      <c r="J3094" t="s">
        <v>2139</v>
      </c>
      <c r="K3094" t="s">
        <v>2140</v>
      </c>
      <c r="L3094" t="s">
        <v>2141</v>
      </c>
      <c r="M3094" t="s">
        <v>2142</v>
      </c>
      <c r="N3094">
        <v>15990</v>
      </c>
      <c r="O3094">
        <v>0</v>
      </c>
      <c r="P3094">
        <v>0</v>
      </c>
      <c r="Q3094">
        <f t="shared" si="48"/>
        <v>15990</v>
      </c>
    </row>
    <row r="3095" spans="1:17" x14ac:dyDescent="0.25">
      <c r="A3095" s="1">
        <v>42864.916666666664</v>
      </c>
      <c r="B3095" s="1">
        <v>42864.958333333336</v>
      </c>
      <c r="C3095" t="s">
        <v>2143</v>
      </c>
      <c r="D3095">
        <v>0</v>
      </c>
      <c r="E3095" t="s">
        <v>2144</v>
      </c>
      <c r="F3095">
        <v>0</v>
      </c>
      <c r="G3095" t="s">
        <v>2145</v>
      </c>
      <c r="H3095">
        <v>0</v>
      </c>
      <c r="I3095" t="s">
        <v>2146</v>
      </c>
      <c r="J3095" t="s">
        <v>2147</v>
      </c>
      <c r="K3095" t="s">
        <v>2148</v>
      </c>
      <c r="L3095" t="s">
        <v>2149</v>
      </c>
      <c r="M3095">
        <v>17992</v>
      </c>
      <c r="N3095">
        <v>7380</v>
      </c>
      <c r="O3095">
        <v>0</v>
      </c>
      <c r="P3095">
        <v>0</v>
      </c>
      <c r="Q3095">
        <f t="shared" si="48"/>
        <v>25372</v>
      </c>
    </row>
    <row r="3096" spans="1:17" x14ac:dyDescent="0.25">
      <c r="A3096" s="1">
        <v>42864.958333333336</v>
      </c>
      <c r="B3096" s="1">
        <v>42865</v>
      </c>
      <c r="C3096" t="s">
        <v>2143</v>
      </c>
      <c r="D3096">
        <v>0</v>
      </c>
      <c r="E3096" t="s">
        <v>2144</v>
      </c>
      <c r="F3096">
        <v>0</v>
      </c>
      <c r="G3096" t="s">
        <v>2145</v>
      </c>
      <c r="H3096">
        <v>0</v>
      </c>
      <c r="I3096" t="s">
        <v>2146</v>
      </c>
      <c r="J3096" t="s">
        <v>2147</v>
      </c>
      <c r="K3096" t="s">
        <v>2148</v>
      </c>
      <c r="L3096" t="s">
        <v>2149</v>
      </c>
      <c r="M3096">
        <v>17992</v>
      </c>
      <c r="N3096">
        <v>7380</v>
      </c>
      <c r="O3096">
        <v>0</v>
      </c>
      <c r="P3096">
        <v>0</v>
      </c>
      <c r="Q3096">
        <f t="shared" si="48"/>
        <v>25372</v>
      </c>
    </row>
    <row r="3097" spans="1:17" x14ac:dyDescent="0.25">
      <c r="A3097" s="1">
        <v>42865</v>
      </c>
      <c r="B3097" s="1">
        <v>42865.041666666664</v>
      </c>
      <c r="C3097" t="s">
        <v>2143</v>
      </c>
      <c r="D3097">
        <v>0</v>
      </c>
      <c r="E3097" t="s">
        <v>2144</v>
      </c>
      <c r="F3097">
        <v>0</v>
      </c>
      <c r="G3097" t="s">
        <v>2145</v>
      </c>
      <c r="H3097">
        <v>0</v>
      </c>
      <c r="I3097" t="s">
        <v>2146</v>
      </c>
      <c r="J3097" t="s">
        <v>2147</v>
      </c>
      <c r="K3097" t="s">
        <v>2148</v>
      </c>
      <c r="L3097" t="s">
        <v>2149</v>
      </c>
      <c r="M3097">
        <v>17992</v>
      </c>
      <c r="N3097">
        <v>7380</v>
      </c>
      <c r="O3097">
        <v>0</v>
      </c>
      <c r="P3097">
        <v>0</v>
      </c>
      <c r="Q3097">
        <f t="shared" si="48"/>
        <v>25372</v>
      </c>
    </row>
    <row r="3098" spans="1:17" x14ac:dyDescent="0.25">
      <c r="A3098" s="1">
        <v>42865.041666666664</v>
      </c>
      <c r="B3098" s="1">
        <v>42865.083333333336</v>
      </c>
      <c r="C3098" t="s">
        <v>2143</v>
      </c>
      <c r="D3098">
        <v>0</v>
      </c>
      <c r="E3098" t="s">
        <v>2144</v>
      </c>
      <c r="F3098">
        <v>0</v>
      </c>
      <c r="G3098" t="s">
        <v>2145</v>
      </c>
      <c r="H3098">
        <v>0</v>
      </c>
      <c r="I3098" t="s">
        <v>2146</v>
      </c>
      <c r="J3098" t="s">
        <v>2147</v>
      </c>
      <c r="K3098" t="s">
        <v>2148</v>
      </c>
      <c r="L3098" t="s">
        <v>2149</v>
      </c>
      <c r="M3098">
        <v>17992</v>
      </c>
      <c r="N3098">
        <v>7380</v>
      </c>
      <c r="O3098">
        <v>0</v>
      </c>
      <c r="P3098">
        <v>0</v>
      </c>
      <c r="Q3098">
        <f t="shared" si="48"/>
        <v>25372</v>
      </c>
    </row>
    <row r="3099" spans="1:17" x14ac:dyDescent="0.25">
      <c r="A3099" s="1">
        <v>42865.083333333336</v>
      </c>
      <c r="B3099" s="1">
        <v>42865.125</v>
      </c>
      <c r="C3099" t="s">
        <v>2143</v>
      </c>
      <c r="D3099">
        <v>0</v>
      </c>
      <c r="E3099" t="s">
        <v>2144</v>
      </c>
      <c r="F3099">
        <v>0</v>
      </c>
      <c r="G3099" t="s">
        <v>2145</v>
      </c>
      <c r="H3099">
        <v>0</v>
      </c>
      <c r="I3099" t="s">
        <v>2146</v>
      </c>
      <c r="J3099" t="s">
        <v>2147</v>
      </c>
      <c r="K3099" t="s">
        <v>2148</v>
      </c>
      <c r="L3099" t="s">
        <v>2149</v>
      </c>
      <c r="M3099">
        <v>17992</v>
      </c>
      <c r="N3099">
        <v>7380</v>
      </c>
      <c r="O3099">
        <v>0</v>
      </c>
      <c r="P3099">
        <v>0</v>
      </c>
      <c r="Q3099">
        <f t="shared" si="48"/>
        <v>25372</v>
      </c>
    </row>
    <row r="3100" spans="1:17" x14ac:dyDescent="0.25">
      <c r="A3100" s="1">
        <v>42865.125</v>
      </c>
      <c r="B3100" s="1">
        <v>42865.166666666664</v>
      </c>
      <c r="C3100" t="s">
        <v>2143</v>
      </c>
      <c r="D3100">
        <v>0</v>
      </c>
      <c r="E3100" t="s">
        <v>2144</v>
      </c>
      <c r="F3100">
        <v>0</v>
      </c>
      <c r="G3100" t="s">
        <v>2145</v>
      </c>
      <c r="H3100">
        <v>0</v>
      </c>
      <c r="I3100" t="s">
        <v>2146</v>
      </c>
      <c r="J3100" t="s">
        <v>2147</v>
      </c>
      <c r="K3100" t="s">
        <v>2148</v>
      </c>
      <c r="L3100" t="s">
        <v>2149</v>
      </c>
      <c r="M3100">
        <v>17992</v>
      </c>
      <c r="N3100">
        <v>7380</v>
      </c>
      <c r="O3100">
        <v>0</v>
      </c>
      <c r="P3100">
        <v>0</v>
      </c>
      <c r="Q3100">
        <f t="shared" si="48"/>
        <v>25372</v>
      </c>
    </row>
    <row r="3101" spans="1:17" x14ac:dyDescent="0.25">
      <c r="A3101" s="1">
        <v>42865.166666666664</v>
      </c>
      <c r="B3101" s="1">
        <v>42865.208333333336</v>
      </c>
      <c r="C3101" t="s">
        <v>2143</v>
      </c>
      <c r="D3101">
        <v>0</v>
      </c>
      <c r="E3101" t="s">
        <v>2144</v>
      </c>
      <c r="F3101">
        <v>0</v>
      </c>
      <c r="G3101" t="s">
        <v>2145</v>
      </c>
      <c r="H3101">
        <v>0</v>
      </c>
      <c r="I3101" t="s">
        <v>2146</v>
      </c>
      <c r="J3101" t="s">
        <v>2147</v>
      </c>
      <c r="K3101" t="s">
        <v>2148</v>
      </c>
      <c r="L3101" t="s">
        <v>2149</v>
      </c>
      <c r="M3101">
        <v>17992</v>
      </c>
      <c r="N3101">
        <v>7380</v>
      </c>
      <c r="O3101">
        <v>0</v>
      </c>
      <c r="P3101">
        <v>0</v>
      </c>
      <c r="Q3101">
        <f t="shared" si="48"/>
        <v>25372</v>
      </c>
    </row>
    <row r="3102" spans="1:17" x14ac:dyDescent="0.25">
      <c r="A3102" s="1">
        <v>42865.208333333336</v>
      </c>
      <c r="B3102" s="1">
        <v>42865.25</v>
      </c>
      <c r="C3102" t="s">
        <v>2143</v>
      </c>
      <c r="D3102">
        <v>0</v>
      </c>
      <c r="E3102" t="s">
        <v>2144</v>
      </c>
      <c r="F3102">
        <v>0</v>
      </c>
      <c r="G3102" t="s">
        <v>2145</v>
      </c>
      <c r="H3102">
        <v>0</v>
      </c>
      <c r="I3102" t="s">
        <v>2146</v>
      </c>
      <c r="J3102" t="s">
        <v>2147</v>
      </c>
      <c r="K3102" t="s">
        <v>2148</v>
      </c>
      <c r="L3102" t="s">
        <v>2149</v>
      </c>
      <c r="M3102">
        <v>17992</v>
      </c>
      <c r="N3102">
        <v>7380</v>
      </c>
      <c r="O3102">
        <v>0</v>
      </c>
      <c r="P3102">
        <v>0</v>
      </c>
      <c r="Q3102">
        <f t="shared" si="48"/>
        <v>25372</v>
      </c>
    </row>
    <row r="3103" spans="1:17" x14ac:dyDescent="0.25">
      <c r="A3103" s="1">
        <v>42865.25</v>
      </c>
      <c r="B3103" s="1">
        <v>42865.291666666664</v>
      </c>
      <c r="C3103" t="s">
        <v>2150</v>
      </c>
      <c r="D3103">
        <v>0</v>
      </c>
      <c r="E3103" t="s">
        <v>2151</v>
      </c>
      <c r="F3103">
        <v>0</v>
      </c>
      <c r="G3103" t="s">
        <v>2152</v>
      </c>
      <c r="H3103" t="s">
        <v>2153</v>
      </c>
      <c r="I3103" t="s">
        <v>2154</v>
      </c>
      <c r="J3103" t="s">
        <v>2155</v>
      </c>
      <c r="K3103" t="s">
        <v>2156</v>
      </c>
      <c r="L3103" t="s">
        <v>2157</v>
      </c>
      <c r="M3103">
        <v>0</v>
      </c>
      <c r="N3103">
        <v>10950</v>
      </c>
      <c r="O3103">
        <v>0</v>
      </c>
      <c r="P3103">
        <v>0</v>
      </c>
      <c r="Q3103">
        <f t="shared" si="48"/>
        <v>10950</v>
      </c>
    </row>
    <row r="3104" spans="1:17" x14ac:dyDescent="0.25">
      <c r="A3104" s="1">
        <v>42865.291666666664</v>
      </c>
      <c r="B3104" s="1">
        <v>42865.333333333336</v>
      </c>
      <c r="C3104" t="s">
        <v>2150</v>
      </c>
      <c r="D3104">
        <v>0</v>
      </c>
      <c r="E3104" t="s">
        <v>2151</v>
      </c>
      <c r="F3104">
        <v>0</v>
      </c>
      <c r="G3104" t="s">
        <v>2152</v>
      </c>
      <c r="H3104" t="s">
        <v>2153</v>
      </c>
      <c r="I3104" t="s">
        <v>2154</v>
      </c>
      <c r="J3104" t="s">
        <v>2155</v>
      </c>
      <c r="K3104" t="s">
        <v>2156</v>
      </c>
      <c r="L3104" t="s">
        <v>2157</v>
      </c>
      <c r="M3104">
        <v>0</v>
      </c>
      <c r="N3104">
        <v>10950</v>
      </c>
      <c r="O3104">
        <v>0</v>
      </c>
      <c r="P3104">
        <v>0</v>
      </c>
      <c r="Q3104">
        <f t="shared" si="48"/>
        <v>10950</v>
      </c>
    </row>
    <row r="3105" spans="1:17" x14ac:dyDescent="0.25">
      <c r="A3105" s="1">
        <v>42865.333333333336</v>
      </c>
      <c r="B3105" s="1">
        <v>42865.375</v>
      </c>
      <c r="C3105" t="s">
        <v>2150</v>
      </c>
      <c r="D3105">
        <v>0</v>
      </c>
      <c r="E3105" t="s">
        <v>2151</v>
      </c>
      <c r="F3105">
        <v>0</v>
      </c>
      <c r="G3105" t="s">
        <v>2152</v>
      </c>
      <c r="H3105" t="s">
        <v>2153</v>
      </c>
      <c r="I3105" t="s">
        <v>2154</v>
      </c>
      <c r="J3105" t="s">
        <v>2155</v>
      </c>
      <c r="K3105" t="s">
        <v>2156</v>
      </c>
      <c r="L3105" t="s">
        <v>2157</v>
      </c>
      <c r="M3105">
        <v>0</v>
      </c>
      <c r="N3105">
        <v>10950</v>
      </c>
      <c r="O3105">
        <v>0</v>
      </c>
      <c r="P3105">
        <v>0</v>
      </c>
      <c r="Q3105">
        <f t="shared" si="48"/>
        <v>10950</v>
      </c>
    </row>
    <row r="3106" spans="1:17" x14ac:dyDescent="0.25">
      <c r="A3106" s="1">
        <v>42865.375</v>
      </c>
      <c r="B3106" s="1">
        <v>42865.416666666664</v>
      </c>
      <c r="C3106" t="s">
        <v>2150</v>
      </c>
      <c r="D3106">
        <v>0</v>
      </c>
      <c r="E3106" t="s">
        <v>2151</v>
      </c>
      <c r="F3106">
        <v>0</v>
      </c>
      <c r="G3106" t="s">
        <v>2152</v>
      </c>
      <c r="H3106" t="s">
        <v>2153</v>
      </c>
      <c r="I3106" t="s">
        <v>2154</v>
      </c>
      <c r="J3106" t="s">
        <v>2155</v>
      </c>
      <c r="K3106" t="s">
        <v>2156</v>
      </c>
      <c r="L3106" t="s">
        <v>2157</v>
      </c>
      <c r="M3106">
        <v>0</v>
      </c>
      <c r="N3106">
        <v>10950</v>
      </c>
      <c r="O3106">
        <v>0</v>
      </c>
      <c r="P3106">
        <v>0</v>
      </c>
      <c r="Q3106">
        <f t="shared" si="48"/>
        <v>10950</v>
      </c>
    </row>
    <row r="3107" spans="1:17" x14ac:dyDescent="0.25">
      <c r="A3107" s="1">
        <v>42865.416666666664</v>
      </c>
      <c r="B3107" s="1">
        <v>42865.458333333336</v>
      </c>
      <c r="C3107" t="s">
        <v>2150</v>
      </c>
      <c r="D3107">
        <v>0</v>
      </c>
      <c r="E3107" t="s">
        <v>2151</v>
      </c>
      <c r="F3107">
        <v>0</v>
      </c>
      <c r="G3107" t="s">
        <v>2152</v>
      </c>
      <c r="H3107" t="s">
        <v>2153</v>
      </c>
      <c r="I3107" t="s">
        <v>2154</v>
      </c>
      <c r="J3107" t="s">
        <v>2155</v>
      </c>
      <c r="K3107" t="s">
        <v>2156</v>
      </c>
      <c r="L3107" t="s">
        <v>2157</v>
      </c>
      <c r="M3107">
        <v>0</v>
      </c>
      <c r="N3107">
        <v>10950</v>
      </c>
      <c r="O3107">
        <v>0</v>
      </c>
      <c r="P3107">
        <v>0</v>
      </c>
      <c r="Q3107">
        <f t="shared" si="48"/>
        <v>10950</v>
      </c>
    </row>
    <row r="3108" spans="1:17" x14ac:dyDescent="0.25">
      <c r="A3108" s="1">
        <v>42865.458333333336</v>
      </c>
      <c r="B3108" s="1">
        <v>42865.5</v>
      </c>
      <c r="C3108" t="s">
        <v>2150</v>
      </c>
      <c r="D3108">
        <v>0</v>
      </c>
      <c r="E3108" t="s">
        <v>2151</v>
      </c>
      <c r="F3108">
        <v>0</v>
      </c>
      <c r="G3108" t="s">
        <v>2152</v>
      </c>
      <c r="H3108" t="s">
        <v>2153</v>
      </c>
      <c r="I3108" t="s">
        <v>2154</v>
      </c>
      <c r="J3108" t="s">
        <v>2155</v>
      </c>
      <c r="K3108" t="s">
        <v>2156</v>
      </c>
      <c r="L3108" t="s">
        <v>2157</v>
      </c>
      <c r="M3108">
        <v>0</v>
      </c>
      <c r="N3108">
        <v>10950</v>
      </c>
      <c r="O3108">
        <v>0</v>
      </c>
      <c r="P3108">
        <v>0</v>
      </c>
      <c r="Q3108">
        <f t="shared" si="48"/>
        <v>10950</v>
      </c>
    </row>
    <row r="3109" spans="1:17" x14ac:dyDescent="0.25">
      <c r="A3109" s="1">
        <v>42865.5</v>
      </c>
      <c r="B3109" s="1">
        <v>42865.541666666664</v>
      </c>
      <c r="C3109" t="s">
        <v>2150</v>
      </c>
      <c r="D3109">
        <v>0</v>
      </c>
      <c r="E3109" t="s">
        <v>2151</v>
      </c>
      <c r="F3109">
        <v>0</v>
      </c>
      <c r="G3109" t="s">
        <v>2152</v>
      </c>
      <c r="H3109" t="s">
        <v>2153</v>
      </c>
      <c r="I3109" t="s">
        <v>2154</v>
      </c>
      <c r="J3109" t="s">
        <v>2155</v>
      </c>
      <c r="K3109" t="s">
        <v>2156</v>
      </c>
      <c r="L3109" t="s">
        <v>2157</v>
      </c>
      <c r="M3109">
        <v>0</v>
      </c>
      <c r="N3109">
        <v>10950</v>
      </c>
      <c r="O3109">
        <v>0</v>
      </c>
      <c r="P3109">
        <v>0</v>
      </c>
      <c r="Q3109">
        <f t="shared" si="48"/>
        <v>10950</v>
      </c>
    </row>
    <row r="3110" spans="1:17" x14ac:dyDescent="0.25">
      <c r="A3110" s="1">
        <v>42865.541666666664</v>
      </c>
      <c r="B3110" s="1">
        <v>42865.583333333336</v>
      </c>
      <c r="C3110" t="s">
        <v>2150</v>
      </c>
      <c r="D3110">
        <v>0</v>
      </c>
      <c r="E3110" t="s">
        <v>2151</v>
      </c>
      <c r="F3110">
        <v>0</v>
      </c>
      <c r="G3110" t="s">
        <v>2152</v>
      </c>
      <c r="H3110" t="s">
        <v>2153</v>
      </c>
      <c r="I3110" t="s">
        <v>2154</v>
      </c>
      <c r="J3110" t="s">
        <v>2155</v>
      </c>
      <c r="K3110" t="s">
        <v>2156</v>
      </c>
      <c r="L3110" t="s">
        <v>2157</v>
      </c>
      <c r="M3110">
        <v>0</v>
      </c>
      <c r="N3110">
        <v>10950</v>
      </c>
      <c r="O3110">
        <v>0</v>
      </c>
      <c r="P3110">
        <v>0</v>
      </c>
      <c r="Q3110">
        <f t="shared" si="48"/>
        <v>10950</v>
      </c>
    </row>
    <row r="3111" spans="1:17" x14ac:dyDescent="0.25">
      <c r="A3111" s="1">
        <v>42865.583333333336</v>
      </c>
      <c r="B3111" s="1">
        <v>42865.625</v>
      </c>
      <c r="C3111">
        <v>85940</v>
      </c>
      <c r="D3111">
        <v>0</v>
      </c>
      <c r="E3111" t="s">
        <v>2158</v>
      </c>
      <c r="F3111">
        <v>0</v>
      </c>
      <c r="G3111" t="s">
        <v>2159</v>
      </c>
      <c r="H3111">
        <v>5511</v>
      </c>
      <c r="I3111" t="s">
        <v>2160</v>
      </c>
      <c r="J3111" t="s">
        <v>2161</v>
      </c>
      <c r="K3111">
        <v>6314</v>
      </c>
      <c r="L3111" t="s">
        <v>2162</v>
      </c>
      <c r="M3111">
        <v>0</v>
      </c>
      <c r="N3111">
        <v>17280</v>
      </c>
      <c r="O3111">
        <v>0</v>
      </c>
      <c r="P3111">
        <v>0</v>
      </c>
      <c r="Q3111">
        <f t="shared" si="48"/>
        <v>115045</v>
      </c>
    </row>
    <row r="3112" spans="1:17" x14ac:dyDescent="0.25">
      <c r="A3112" s="1">
        <v>42865.625</v>
      </c>
      <c r="B3112" s="1">
        <v>42865.666666666664</v>
      </c>
      <c r="C3112">
        <v>85940</v>
      </c>
      <c r="D3112">
        <v>0</v>
      </c>
      <c r="E3112" t="s">
        <v>2158</v>
      </c>
      <c r="F3112">
        <v>0</v>
      </c>
      <c r="G3112" t="s">
        <v>2159</v>
      </c>
      <c r="H3112">
        <v>5511</v>
      </c>
      <c r="I3112" t="s">
        <v>2160</v>
      </c>
      <c r="J3112" t="s">
        <v>2161</v>
      </c>
      <c r="K3112">
        <v>6314</v>
      </c>
      <c r="L3112" t="s">
        <v>2162</v>
      </c>
      <c r="M3112">
        <v>0</v>
      </c>
      <c r="N3112">
        <v>17280</v>
      </c>
      <c r="O3112">
        <v>0</v>
      </c>
      <c r="P3112">
        <v>0</v>
      </c>
      <c r="Q3112">
        <f t="shared" si="48"/>
        <v>115045</v>
      </c>
    </row>
    <row r="3113" spans="1:17" x14ac:dyDescent="0.25">
      <c r="A3113" s="1">
        <v>42865.666666666664</v>
      </c>
      <c r="B3113" s="1">
        <v>42865.708333333336</v>
      </c>
      <c r="C3113">
        <v>85940</v>
      </c>
      <c r="D3113">
        <v>0</v>
      </c>
      <c r="E3113" t="s">
        <v>2158</v>
      </c>
      <c r="F3113">
        <v>0</v>
      </c>
      <c r="G3113" t="s">
        <v>2159</v>
      </c>
      <c r="H3113">
        <v>5511</v>
      </c>
      <c r="I3113" t="s">
        <v>2160</v>
      </c>
      <c r="J3113" t="s">
        <v>2161</v>
      </c>
      <c r="K3113">
        <v>6314</v>
      </c>
      <c r="L3113" t="s">
        <v>2162</v>
      </c>
      <c r="M3113">
        <v>0</v>
      </c>
      <c r="N3113">
        <v>17280</v>
      </c>
      <c r="O3113">
        <v>0</v>
      </c>
      <c r="P3113">
        <v>0</v>
      </c>
      <c r="Q3113">
        <f t="shared" si="48"/>
        <v>115045</v>
      </c>
    </row>
    <row r="3114" spans="1:17" x14ac:dyDescent="0.25">
      <c r="A3114" s="1">
        <v>42865.708333333336</v>
      </c>
      <c r="B3114" s="1">
        <v>42865.75</v>
      </c>
      <c r="C3114">
        <v>85940</v>
      </c>
      <c r="D3114">
        <v>0</v>
      </c>
      <c r="E3114" t="s">
        <v>2158</v>
      </c>
      <c r="F3114">
        <v>0</v>
      </c>
      <c r="G3114" t="s">
        <v>2159</v>
      </c>
      <c r="H3114">
        <v>5511</v>
      </c>
      <c r="I3114" t="s">
        <v>2160</v>
      </c>
      <c r="J3114" t="s">
        <v>2161</v>
      </c>
      <c r="K3114">
        <v>6314</v>
      </c>
      <c r="L3114" t="s">
        <v>2162</v>
      </c>
      <c r="M3114">
        <v>0</v>
      </c>
      <c r="N3114">
        <v>17280</v>
      </c>
      <c r="O3114">
        <v>0</v>
      </c>
      <c r="P3114">
        <v>0</v>
      </c>
      <c r="Q3114">
        <f t="shared" si="48"/>
        <v>115045</v>
      </c>
    </row>
    <row r="3115" spans="1:17" x14ac:dyDescent="0.25">
      <c r="A3115" s="1">
        <v>42865.75</v>
      </c>
      <c r="B3115" s="1">
        <v>42865.791666666664</v>
      </c>
      <c r="C3115">
        <v>85940</v>
      </c>
      <c r="D3115">
        <v>0</v>
      </c>
      <c r="E3115" t="s">
        <v>2158</v>
      </c>
      <c r="F3115">
        <v>0</v>
      </c>
      <c r="G3115" t="s">
        <v>2159</v>
      </c>
      <c r="H3115">
        <v>5511</v>
      </c>
      <c r="I3115" t="s">
        <v>2160</v>
      </c>
      <c r="J3115" t="s">
        <v>2161</v>
      </c>
      <c r="K3115">
        <v>6314</v>
      </c>
      <c r="L3115" t="s">
        <v>2162</v>
      </c>
      <c r="M3115">
        <v>0</v>
      </c>
      <c r="N3115">
        <v>17280</v>
      </c>
      <c r="O3115">
        <v>0</v>
      </c>
      <c r="P3115">
        <v>0</v>
      </c>
      <c r="Q3115">
        <f t="shared" si="48"/>
        <v>115045</v>
      </c>
    </row>
    <row r="3116" spans="1:17" x14ac:dyDescent="0.25">
      <c r="A3116" s="1">
        <v>42865.791666666664</v>
      </c>
      <c r="B3116" s="1">
        <v>42865.833333333336</v>
      </c>
      <c r="C3116">
        <v>85940</v>
      </c>
      <c r="D3116">
        <v>0</v>
      </c>
      <c r="E3116" t="s">
        <v>2158</v>
      </c>
      <c r="F3116">
        <v>0</v>
      </c>
      <c r="G3116" t="s">
        <v>2159</v>
      </c>
      <c r="H3116">
        <v>5511</v>
      </c>
      <c r="I3116" t="s">
        <v>2160</v>
      </c>
      <c r="J3116" t="s">
        <v>2161</v>
      </c>
      <c r="K3116">
        <v>6314</v>
      </c>
      <c r="L3116" t="s">
        <v>2162</v>
      </c>
      <c r="M3116">
        <v>0</v>
      </c>
      <c r="N3116">
        <v>17280</v>
      </c>
      <c r="O3116">
        <v>0</v>
      </c>
      <c r="P3116">
        <v>0</v>
      </c>
      <c r="Q3116">
        <f t="shared" si="48"/>
        <v>115045</v>
      </c>
    </row>
    <row r="3117" spans="1:17" x14ac:dyDescent="0.25">
      <c r="A3117" s="1">
        <v>42865.833333333336</v>
      </c>
      <c r="B3117" s="1">
        <v>42865.875</v>
      </c>
      <c r="C3117">
        <v>85940</v>
      </c>
      <c r="D3117">
        <v>0</v>
      </c>
      <c r="E3117" t="s">
        <v>2158</v>
      </c>
      <c r="F3117">
        <v>0</v>
      </c>
      <c r="G3117" t="s">
        <v>2159</v>
      </c>
      <c r="H3117">
        <v>5511</v>
      </c>
      <c r="I3117" t="s">
        <v>2160</v>
      </c>
      <c r="J3117" t="s">
        <v>2161</v>
      </c>
      <c r="K3117">
        <v>6314</v>
      </c>
      <c r="L3117" t="s">
        <v>2162</v>
      </c>
      <c r="M3117">
        <v>0</v>
      </c>
      <c r="N3117">
        <v>17280</v>
      </c>
      <c r="O3117">
        <v>0</v>
      </c>
      <c r="P3117">
        <v>0</v>
      </c>
      <c r="Q3117">
        <f t="shared" si="48"/>
        <v>115045</v>
      </c>
    </row>
    <row r="3118" spans="1:17" x14ac:dyDescent="0.25">
      <c r="A3118" s="1">
        <v>42865.875</v>
      </c>
      <c r="B3118" s="1">
        <v>42865.916666666664</v>
      </c>
      <c r="C3118">
        <v>85940</v>
      </c>
      <c r="D3118">
        <v>0</v>
      </c>
      <c r="E3118" t="s">
        <v>2158</v>
      </c>
      <c r="F3118">
        <v>0</v>
      </c>
      <c r="G3118" t="s">
        <v>2159</v>
      </c>
      <c r="H3118">
        <v>5511</v>
      </c>
      <c r="I3118" t="s">
        <v>2160</v>
      </c>
      <c r="J3118" t="s">
        <v>2161</v>
      </c>
      <c r="K3118">
        <v>6314</v>
      </c>
      <c r="L3118" t="s">
        <v>2162</v>
      </c>
      <c r="M3118">
        <v>0</v>
      </c>
      <c r="N3118">
        <v>17280</v>
      </c>
      <c r="O3118">
        <v>0</v>
      </c>
      <c r="P3118">
        <v>0</v>
      </c>
      <c r="Q3118">
        <f t="shared" si="48"/>
        <v>115045</v>
      </c>
    </row>
    <row r="3119" spans="1:17" x14ac:dyDescent="0.25">
      <c r="A3119" s="1">
        <v>42865.916666666664</v>
      </c>
      <c r="B3119" s="1">
        <v>42865.958333333336</v>
      </c>
      <c r="C3119" t="s">
        <v>2163</v>
      </c>
      <c r="D3119">
        <v>0</v>
      </c>
      <c r="E3119" t="s">
        <v>2164</v>
      </c>
      <c r="F3119">
        <v>0</v>
      </c>
      <c r="G3119" t="s">
        <v>2165</v>
      </c>
      <c r="H3119" t="s">
        <v>2166</v>
      </c>
      <c r="I3119" t="s">
        <v>2167</v>
      </c>
      <c r="J3119" t="s">
        <v>2168</v>
      </c>
      <c r="K3119" t="s">
        <v>2169</v>
      </c>
      <c r="L3119" t="s">
        <v>2170</v>
      </c>
      <c r="M3119">
        <v>0</v>
      </c>
      <c r="N3119">
        <v>19170</v>
      </c>
      <c r="O3119">
        <v>0</v>
      </c>
      <c r="P3119">
        <v>0</v>
      </c>
      <c r="Q3119">
        <f t="shared" si="48"/>
        <v>19170</v>
      </c>
    </row>
    <row r="3120" spans="1:17" x14ac:dyDescent="0.25">
      <c r="A3120" s="1">
        <v>42865.958333333336</v>
      </c>
      <c r="B3120" s="1">
        <v>42866</v>
      </c>
      <c r="C3120" t="s">
        <v>2163</v>
      </c>
      <c r="D3120">
        <v>0</v>
      </c>
      <c r="E3120" t="s">
        <v>2164</v>
      </c>
      <c r="F3120">
        <v>0</v>
      </c>
      <c r="G3120" t="s">
        <v>2165</v>
      </c>
      <c r="H3120" t="s">
        <v>2166</v>
      </c>
      <c r="I3120" t="s">
        <v>2167</v>
      </c>
      <c r="J3120" t="s">
        <v>2168</v>
      </c>
      <c r="K3120" t="s">
        <v>2169</v>
      </c>
      <c r="L3120" t="s">
        <v>2170</v>
      </c>
      <c r="M3120">
        <v>0</v>
      </c>
      <c r="N3120">
        <v>19170</v>
      </c>
      <c r="O3120">
        <v>0</v>
      </c>
      <c r="P3120">
        <v>0</v>
      </c>
      <c r="Q3120">
        <f t="shared" si="48"/>
        <v>19170</v>
      </c>
    </row>
    <row r="3121" spans="1:17" x14ac:dyDescent="0.25">
      <c r="A3121" s="1">
        <v>42866</v>
      </c>
      <c r="B3121" s="1">
        <v>42866.041666666664</v>
      </c>
      <c r="C3121" t="s">
        <v>2163</v>
      </c>
      <c r="D3121">
        <v>0</v>
      </c>
      <c r="E3121" t="s">
        <v>2164</v>
      </c>
      <c r="F3121">
        <v>0</v>
      </c>
      <c r="G3121" t="s">
        <v>2165</v>
      </c>
      <c r="H3121" t="s">
        <v>2166</v>
      </c>
      <c r="I3121" t="s">
        <v>2167</v>
      </c>
      <c r="J3121" t="s">
        <v>2168</v>
      </c>
      <c r="K3121" t="s">
        <v>2169</v>
      </c>
      <c r="L3121" t="s">
        <v>2170</v>
      </c>
      <c r="M3121">
        <v>0</v>
      </c>
      <c r="N3121">
        <v>19170</v>
      </c>
      <c r="O3121">
        <v>0</v>
      </c>
      <c r="P3121">
        <v>0</v>
      </c>
      <c r="Q3121">
        <f t="shared" si="48"/>
        <v>19170</v>
      </c>
    </row>
    <row r="3122" spans="1:17" x14ac:dyDescent="0.25">
      <c r="A3122" s="1">
        <v>42866.041666666664</v>
      </c>
      <c r="B3122" s="1">
        <v>42866.083333333336</v>
      </c>
      <c r="C3122" t="s">
        <v>2163</v>
      </c>
      <c r="D3122">
        <v>0</v>
      </c>
      <c r="E3122" t="s">
        <v>2164</v>
      </c>
      <c r="F3122">
        <v>0</v>
      </c>
      <c r="G3122" t="s">
        <v>2165</v>
      </c>
      <c r="H3122" t="s">
        <v>2166</v>
      </c>
      <c r="I3122" t="s">
        <v>2167</v>
      </c>
      <c r="J3122" t="s">
        <v>2168</v>
      </c>
      <c r="K3122" t="s">
        <v>2169</v>
      </c>
      <c r="L3122" t="s">
        <v>2170</v>
      </c>
      <c r="M3122">
        <v>0</v>
      </c>
      <c r="N3122">
        <v>19170</v>
      </c>
      <c r="O3122">
        <v>0</v>
      </c>
      <c r="P3122">
        <v>0</v>
      </c>
      <c r="Q3122">
        <f t="shared" si="48"/>
        <v>19170</v>
      </c>
    </row>
    <row r="3123" spans="1:17" x14ac:dyDescent="0.25">
      <c r="A3123" s="1">
        <v>42866.083333333336</v>
      </c>
      <c r="B3123" s="1">
        <v>42866.125</v>
      </c>
      <c r="C3123" t="s">
        <v>2163</v>
      </c>
      <c r="D3123">
        <v>0</v>
      </c>
      <c r="E3123" t="s">
        <v>2164</v>
      </c>
      <c r="F3123">
        <v>0</v>
      </c>
      <c r="G3123" t="s">
        <v>2165</v>
      </c>
      <c r="H3123" t="s">
        <v>2166</v>
      </c>
      <c r="I3123" t="s">
        <v>2167</v>
      </c>
      <c r="J3123" t="s">
        <v>2168</v>
      </c>
      <c r="K3123" t="s">
        <v>2169</v>
      </c>
      <c r="L3123" t="s">
        <v>2170</v>
      </c>
      <c r="M3123">
        <v>0</v>
      </c>
      <c r="N3123">
        <v>19170</v>
      </c>
      <c r="O3123">
        <v>0</v>
      </c>
      <c r="P3123">
        <v>0</v>
      </c>
      <c r="Q3123">
        <f t="shared" si="48"/>
        <v>19170</v>
      </c>
    </row>
    <row r="3124" spans="1:17" x14ac:dyDescent="0.25">
      <c r="A3124" s="1">
        <v>42866.125</v>
      </c>
      <c r="B3124" s="1">
        <v>42866.166666666664</v>
      </c>
      <c r="C3124" t="s">
        <v>2163</v>
      </c>
      <c r="D3124">
        <v>0</v>
      </c>
      <c r="E3124" t="s">
        <v>2164</v>
      </c>
      <c r="F3124">
        <v>0</v>
      </c>
      <c r="G3124" t="s">
        <v>2165</v>
      </c>
      <c r="H3124" t="s">
        <v>2166</v>
      </c>
      <c r="I3124" t="s">
        <v>2167</v>
      </c>
      <c r="J3124" t="s">
        <v>2168</v>
      </c>
      <c r="K3124" t="s">
        <v>2169</v>
      </c>
      <c r="L3124" t="s">
        <v>2170</v>
      </c>
      <c r="M3124">
        <v>0</v>
      </c>
      <c r="N3124">
        <v>19170</v>
      </c>
      <c r="O3124">
        <v>0</v>
      </c>
      <c r="P3124">
        <v>0</v>
      </c>
      <c r="Q3124">
        <f t="shared" si="48"/>
        <v>19170</v>
      </c>
    </row>
    <row r="3125" spans="1:17" x14ac:dyDescent="0.25">
      <c r="A3125" s="1">
        <v>42866.166666666664</v>
      </c>
      <c r="B3125" s="1">
        <v>42866.208333333336</v>
      </c>
      <c r="C3125" t="s">
        <v>2163</v>
      </c>
      <c r="D3125">
        <v>0</v>
      </c>
      <c r="E3125" t="s">
        <v>2164</v>
      </c>
      <c r="F3125">
        <v>0</v>
      </c>
      <c r="G3125" t="s">
        <v>2165</v>
      </c>
      <c r="H3125" t="s">
        <v>2166</v>
      </c>
      <c r="I3125" t="s">
        <v>2167</v>
      </c>
      <c r="J3125" t="s">
        <v>2168</v>
      </c>
      <c r="K3125" t="s">
        <v>2169</v>
      </c>
      <c r="L3125" t="s">
        <v>2170</v>
      </c>
      <c r="M3125">
        <v>0</v>
      </c>
      <c r="N3125">
        <v>19170</v>
      </c>
      <c r="O3125">
        <v>0</v>
      </c>
      <c r="P3125">
        <v>0</v>
      </c>
      <c r="Q3125">
        <f t="shared" si="48"/>
        <v>19170</v>
      </c>
    </row>
    <row r="3126" spans="1:17" x14ac:dyDescent="0.25">
      <c r="A3126" s="1">
        <v>42866.208333333336</v>
      </c>
      <c r="B3126" s="1">
        <v>42866.25</v>
      </c>
      <c r="C3126" t="s">
        <v>2163</v>
      </c>
      <c r="D3126">
        <v>0</v>
      </c>
      <c r="E3126" t="s">
        <v>2164</v>
      </c>
      <c r="F3126">
        <v>0</v>
      </c>
      <c r="G3126" t="s">
        <v>2165</v>
      </c>
      <c r="H3126" t="s">
        <v>2166</v>
      </c>
      <c r="I3126" t="s">
        <v>2167</v>
      </c>
      <c r="J3126" t="s">
        <v>2168</v>
      </c>
      <c r="K3126" t="s">
        <v>2169</v>
      </c>
      <c r="L3126" t="s">
        <v>2170</v>
      </c>
      <c r="M3126">
        <v>0</v>
      </c>
      <c r="N3126">
        <v>19170</v>
      </c>
      <c r="O3126">
        <v>0</v>
      </c>
      <c r="P3126">
        <v>0</v>
      </c>
      <c r="Q3126">
        <f t="shared" si="48"/>
        <v>19170</v>
      </c>
    </row>
    <row r="3127" spans="1:17" x14ac:dyDescent="0.25">
      <c r="A3127" s="1">
        <v>42866.25</v>
      </c>
      <c r="B3127" s="1">
        <v>42866.291666666664</v>
      </c>
      <c r="C3127" t="s">
        <v>2171</v>
      </c>
      <c r="D3127">
        <v>0</v>
      </c>
      <c r="E3127" t="s">
        <v>2172</v>
      </c>
      <c r="F3127">
        <v>0</v>
      </c>
      <c r="G3127" t="s">
        <v>2173</v>
      </c>
      <c r="H3127" t="s">
        <v>2174</v>
      </c>
      <c r="I3127" t="s">
        <v>2175</v>
      </c>
      <c r="J3127" t="s">
        <v>2176</v>
      </c>
      <c r="K3127" t="s">
        <v>2177</v>
      </c>
      <c r="L3127" t="s">
        <v>2178</v>
      </c>
      <c r="M3127" t="s">
        <v>2179</v>
      </c>
      <c r="N3127">
        <v>16656</v>
      </c>
      <c r="O3127">
        <v>0</v>
      </c>
      <c r="P3127">
        <v>0</v>
      </c>
      <c r="Q3127">
        <f t="shared" si="48"/>
        <v>16656</v>
      </c>
    </row>
    <row r="3128" spans="1:17" x14ac:dyDescent="0.25">
      <c r="A3128" s="1">
        <v>42866.291666666664</v>
      </c>
      <c r="B3128" s="1">
        <v>42866.333333333336</v>
      </c>
      <c r="C3128" t="s">
        <v>2171</v>
      </c>
      <c r="D3128">
        <v>0</v>
      </c>
      <c r="E3128" t="s">
        <v>2172</v>
      </c>
      <c r="F3128">
        <v>0</v>
      </c>
      <c r="G3128" t="s">
        <v>2173</v>
      </c>
      <c r="H3128" t="s">
        <v>2174</v>
      </c>
      <c r="I3128" t="s">
        <v>2175</v>
      </c>
      <c r="J3128" t="s">
        <v>2176</v>
      </c>
      <c r="K3128" t="s">
        <v>2177</v>
      </c>
      <c r="L3128" t="s">
        <v>2178</v>
      </c>
      <c r="M3128" t="s">
        <v>2179</v>
      </c>
      <c r="N3128">
        <v>16656</v>
      </c>
      <c r="O3128">
        <v>0</v>
      </c>
      <c r="P3128">
        <v>0</v>
      </c>
      <c r="Q3128">
        <f t="shared" si="48"/>
        <v>16656</v>
      </c>
    </row>
    <row r="3129" spans="1:17" x14ac:dyDescent="0.25">
      <c r="A3129" s="1">
        <v>42866.333333333336</v>
      </c>
      <c r="B3129" s="1">
        <v>42866.375</v>
      </c>
      <c r="C3129" t="s">
        <v>2171</v>
      </c>
      <c r="D3129">
        <v>0</v>
      </c>
      <c r="E3129" t="s">
        <v>2172</v>
      </c>
      <c r="F3129">
        <v>0</v>
      </c>
      <c r="G3129" t="s">
        <v>2173</v>
      </c>
      <c r="H3129" t="s">
        <v>2174</v>
      </c>
      <c r="I3129" t="s">
        <v>2175</v>
      </c>
      <c r="J3129" t="s">
        <v>2176</v>
      </c>
      <c r="K3129" t="s">
        <v>2177</v>
      </c>
      <c r="L3129" t="s">
        <v>2178</v>
      </c>
      <c r="M3129" t="s">
        <v>2179</v>
      </c>
      <c r="N3129">
        <v>16656</v>
      </c>
      <c r="O3129">
        <v>0</v>
      </c>
      <c r="P3129">
        <v>0</v>
      </c>
      <c r="Q3129">
        <f t="shared" si="48"/>
        <v>16656</v>
      </c>
    </row>
    <row r="3130" spans="1:17" x14ac:dyDescent="0.25">
      <c r="A3130" s="1">
        <v>42866.375</v>
      </c>
      <c r="B3130" s="1">
        <v>42866.416666666664</v>
      </c>
      <c r="C3130" t="s">
        <v>2171</v>
      </c>
      <c r="D3130">
        <v>0</v>
      </c>
      <c r="E3130" t="s">
        <v>2172</v>
      </c>
      <c r="F3130">
        <v>0</v>
      </c>
      <c r="G3130" t="s">
        <v>2173</v>
      </c>
      <c r="H3130" t="s">
        <v>2174</v>
      </c>
      <c r="I3130" t="s">
        <v>2175</v>
      </c>
      <c r="J3130" t="s">
        <v>2176</v>
      </c>
      <c r="K3130" t="s">
        <v>2177</v>
      </c>
      <c r="L3130" t="s">
        <v>2178</v>
      </c>
      <c r="M3130" t="s">
        <v>2179</v>
      </c>
      <c r="N3130">
        <v>16656</v>
      </c>
      <c r="O3130">
        <v>0</v>
      </c>
      <c r="P3130">
        <v>0</v>
      </c>
      <c r="Q3130">
        <f t="shared" si="48"/>
        <v>16656</v>
      </c>
    </row>
    <row r="3131" spans="1:17" x14ac:dyDescent="0.25">
      <c r="A3131" s="1">
        <v>42866.416666666664</v>
      </c>
      <c r="B3131" s="1">
        <v>42866.458333333336</v>
      </c>
      <c r="C3131" t="s">
        <v>2171</v>
      </c>
      <c r="D3131">
        <v>0</v>
      </c>
      <c r="E3131" t="s">
        <v>2172</v>
      </c>
      <c r="F3131">
        <v>0</v>
      </c>
      <c r="G3131" t="s">
        <v>2173</v>
      </c>
      <c r="H3131" t="s">
        <v>2174</v>
      </c>
      <c r="I3131" t="s">
        <v>2175</v>
      </c>
      <c r="J3131" t="s">
        <v>2176</v>
      </c>
      <c r="K3131" t="s">
        <v>2177</v>
      </c>
      <c r="L3131" t="s">
        <v>2178</v>
      </c>
      <c r="M3131" t="s">
        <v>2179</v>
      </c>
      <c r="N3131">
        <v>16656</v>
      </c>
      <c r="O3131">
        <v>0</v>
      </c>
      <c r="P3131">
        <v>0</v>
      </c>
      <c r="Q3131">
        <f t="shared" si="48"/>
        <v>16656</v>
      </c>
    </row>
    <row r="3132" spans="1:17" x14ac:dyDescent="0.25">
      <c r="A3132" s="1">
        <v>42866.458333333336</v>
      </c>
      <c r="B3132" s="1">
        <v>42866.5</v>
      </c>
      <c r="C3132" t="s">
        <v>2171</v>
      </c>
      <c r="D3132">
        <v>0</v>
      </c>
      <c r="E3132" t="s">
        <v>2172</v>
      </c>
      <c r="F3132">
        <v>0</v>
      </c>
      <c r="G3132" t="s">
        <v>2173</v>
      </c>
      <c r="H3132" t="s">
        <v>2174</v>
      </c>
      <c r="I3132" t="s">
        <v>2175</v>
      </c>
      <c r="J3132" t="s">
        <v>2176</v>
      </c>
      <c r="K3132" t="s">
        <v>2177</v>
      </c>
      <c r="L3132" t="s">
        <v>2178</v>
      </c>
      <c r="M3132" t="s">
        <v>2179</v>
      </c>
      <c r="N3132">
        <v>16656</v>
      </c>
      <c r="O3132">
        <v>0</v>
      </c>
      <c r="P3132">
        <v>0</v>
      </c>
      <c r="Q3132">
        <f t="shared" si="48"/>
        <v>16656</v>
      </c>
    </row>
    <row r="3133" spans="1:17" x14ac:dyDescent="0.25">
      <c r="A3133" s="1">
        <v>42866.5</v>
      </c>
      <c r="B3133" s="1">
        <v>42866.541666666664</v>
      </c>
      <c r="C3133" t="s">
        <v>2171</v>
      </c>
      <c r="D3133">
        <v>0</v>
      </c>
      <c r="E3133" t="s">
        <v>2172</v>
      </c>
      <c r="F3133">
        <v>0</v>
      </c>
      <c r="G3133" t="s">
        <v>2173</v>
      </c>
      <c r="H3133" t="s">
        <v>2174</v>
      </c>
      <c r="I3133" t="s">
        <v>2175</v>
      </c>
      <c r="J3133" t="s">
        <v>2176</v>
      </c>
      <c r="K3133" t="s">
        <v>2177</v>
      </c>
      <c r="L3133" t="s">
        <v>2178</v>
      </c>
      <c r="M3133" t="s">
        <v>2179</v>
      </c>
      <c r="N3133">
        <v>16656</v>
      </c>
      <c r="O3133">
        <v>0</v>
      </c>
      <c r="P3133">
        <v>0</v>
      </c>
      <c r="Q3133">
        <f t="shared" si="48"/>
        <v>16656</v>
      </c>
    </row>
    <row r="3134" spans="1:17" x14ac:dyDescent="0.25">
      <c r="A3134" s="1">
        <v>42866.541666666664</v>
      </c>
      <c r="B3134" s="1">
        <v>42866.583333333336</v>
      </c>
      <c r="C3134" t="s">
        <v>2171</v>
      </c>
      <c r="D3134">
        <v>0</v>
      </c>
      <c r="E3134" t="s">
        <v>2172</v>
      </c>
      <c r="F3134">
        <v>0</v>
      </c>
      <c r="G3134" t="s">
        <v>2173</v>
      </c>
      <c r="H3134" t="s">
        <v>2174</v>
      </c>
      <c r="I3134" t="s">
        <v>2175</v>
      </c>
      <c r="J3134" t="s">
        <v>2176</v>
      </c>
      <c r="K3134" t="s">
        <v>2177</v>
      </c>
      <c r="L3134" t="s">
        <v>2178</v>
      </c>
      <c r="M3134" t="s">
        <v>2179</v>
      </c>
      <c r="N3134">
        <v>16656</v>
      </c>
      <c r="O3134">
        <v>0</v>
      </c>
      <c r="P3134">
        <v>0</v>
      </c>
      <c r="Q3134">
        <f t="shared" si="48"/>
        <v>16656</v>
      </c>
    </row>
    <row r="3135" spans="1:17" x14ac:dyDescent="0.25">
      <c r="A3135" s="1">
        <v>42866.583333333336</v>
      </c>
      <c r="B3135" s="1">
        <v>42866.625</v>
      </c>
      <c r="C3135" t="s">
        <v>2180</v>
      </c>
      <c r="D3135">
        <v>0</v>
      </c>
      <c r="E3135">
        <v>13960</v>
      </c>
      <c r="F3135">
        <v>0</v>
      </c>
      <c r="G3135" t="s">
        <v>2181</v>
      </c>
      <c r="H3135" t="s">
        <v>2182</v>
      </c>
      <c r="I3135">
        <v>13433</v>
      </c>
      <c r="J3135" t="s">
        <v>2183</v>
      </c>
      <c r="K3135" t="s">
        <v>2184</v>
      </c>
      <c r="L3135">
        <v>27040</v>
      </c>
      <c r="M3135" t="s">
        <v>2185</v>
      </c>
      <c r="N3135">
        <v>18000</v>
      </c>
      <c r="O3135">
        <v>0</v>
      </c>
      <c r="P3135">
        <v>0</v>
      </c>
      <c r="Q3135">
        <f t="shared" si="48"/>
        <v>72433</v>
      </c>
    </row>
    <row r="3136" spans="1:17" x14ac:dyDescent="0.25">
      <c r="A3136" s="1">
        <v>42866.625</v>
      </c>
      <c r="B3136" s="1">
        <v>42866.666666666664</v>
      </c>
      <c r="C3136" t="s">
        <v>2180</v>
      </c>
      <c r="D3136">
        <v>0</v>
      </c>
      <c r="E3136">
        <v>13960</v>
      </c>
      <c r="F3136">
        <v>0</v>
      </c>
      <c r="G3136" t="s">
        <v>2181</v>
      </c>
      <c r="H3136" t="s">
        <v>2182</v>
      </c>
      <c r="I3136">
        <v>13433</v>
      </c>
      <c r="J3136" t="s">
        <v>2183</v>
      </c>
      <c r="K3136" t="s">
        <v>2184</v>
      </c>
      <c r="L3136">
        <v>27040</v>
      </c>
      <c r="M3136" t="s">
        <v>2185</v>
      </c>
      <c r="N3136">
        <v>18000</v>
      </c>
      <c r="O3136">
        <v>0</v>
      </c>
      <c r="P3136">
        <v>0</v>
      </c>
      <c r="Q3136">
        <f t="shared" si="48"/>
        <v>72433</v>
      </c>
    </row>
    <row r="3137" spans="1:17" x14ac:dyDescent="0.25">
      <c r="A3137" s="1">
        <v>42866.666666666664</v>
      </c>
      <c r="B3137" s="1">
        <v>42866.708333333336</v>
      </c>
      <c r="C3137" t="s">
        <v>2180</v>
      </c>
      <c r="D3137">
        <v>0</v>
      </c>
      <c r="E3137">
        <v>13960</v>
      </c>
      <c r="F3137">
        <v>0</v>
      </c>
      <c r="G3137" t="s">
        <v>2181</v>
      </c>
      <c r="H3137" t="s">
        <v>2182</v>
      </c>
      <c r="I3137">
        <v>13433</v>
      </c>
      <c r="J3137" t="s">
        <v>2183</v>
      </c>
      <c r="K3137" t="s">
        <v>2184</v>
      </c>
      <c r="L3137">
        <v>27040</v>
      </c>
      <c r="M3137" t="s">
        <v>2185</v>
      </c>
      <c r="N3137">
        <v>18000</v>
      </c>
      <c r="O3137">
        <v>0</v>
      </c>
      <c r="P3137">
        <v>0</v>
      </c>
      <c r="Q3137">
        <f t="shared" si="48"/>
        <v>72433</v>
      </c>
    </row>
    <row r="3138" spans="1:17" x14ac:dyDescent="0.25">
      <c r="A3138" s="1">
        <v>42866.708333333336</v>
      </c>
      <c r="B3138" s="1">
        <v>42866.75</v>
      </c>
      <c r="C3138" t="s">
        <v>2180</v>
      </c>
      <c r="D3138">
        <v>0</v>
      </c>
      <c r="E3138">
        <v>13960</v>
      </c>
      <c r="F3138">
        <v>0</v>
      </c>
      <c r="G3138" t="s">
        <v>2181</v>
      </c>
      <c r="H3138" t="s">
        <v>2182</v>
      </c>
      <c r="I3138">
        <v>13433</v>
      </c>
      <c r="J3138" t="s">
        <v>2183</v>
      </c>
      <c r="K3138" t="s">
        <v>2184</v>
      </c>
      <c r="L3138">
        <v>27040</v>
      </c>
      <c r="M3138" t="s">
        <v>2185</v>
      </c>
      <c r="N3138">
        <v>18000</v>
      </c>
      <c r="O3138">
        <v>0</v>
      </c>
      <c r="P3138">
        <v>0</v>
      </c>
      <c r="Q3138">
        <f t="shared" si="48"/>
        <v>72433</v>
      </c>
    </row>
    <row r="3139" spans="1:17" x14ac:dyDescent="0.25">
      <c r="A3139" s="1">
        <v>42866.75</v>
      </c>
      <c r="B3139" s="1">
        <v>42866.791666666664</v>
      </c>
      <c r="C3139" t="s">
        <v>2180</v>
      </c>
      <c r="D3139">
        <v>0</v>
      </c>
      <c r="E3139">
        <v>13960</v>
      </c>
      <c r="F3139">
        <v>0</v>
      </c>
      <c r="G3139" t="s">
        <v>2181</v>
      </c>
      <c r="H3139" t="s">
        <v>2182</v>
      </c>
      <c r="I3139">
        <v>13433</v>
      </c>
      <c r="J3139" t="s">
        <v>2183</v>
      </c>
      <c r="K3139" t="s">
        <v>2184</v>
      </c>
      <c r="L3139">
        <v>27040</v>
      </c>
      <c r="M3139" t="s">
        <v>2185</v>
      </c>
      <c r="N3139">
        <v>18000</v>
      </c>
      <c r="O3139">
        <v>0</v>
      </c>
      <c r="P3139">
        <v>0</v>
      </c>
      <c r="Q3139">
        <f t="shared" ref="Q3139:Q3202" si="49">SUM(C3139:P3139)</f>
        <v>72433</v>
      </c>
    </row>
    <row r="3140" spans="1:17" x14ac:dyDescent="0.25">
      <c r="A3140" s="1">
        <v>42866.791666666664</v>
      </c>
      <c r="B3140" s="1">
        <v>42866.833333333336</v>
      </c>
      <c r="C3140" t="s">
        <v>2180</v>
      </c>
      <c r="D3140">
        <v>0</v>
      </c>
      <c r="E3140">
        <v>13960</v>
      </c>
      <c r="F3140">
        <v>0</v>
      </c>
      <c r="G3140" t="s">
        <v>2181</v>
      </c>
      <c r="H3140" t="s">
        <v>2182</v>
      </c>
      <c r="I3140">
        <v>13433</v>
      </c>
      <c r="J3140" t="s">
        <v>2183</v>
      </c>
      <c r="K3140" t="s">
        <v>2184</v>
      </c>
      <c r="L3140">
        <v>27040</v>
      </c>
      <c r="M3140" t="s">
        <v>2185</v>
      </c>
      <c r="N3140">
        <v>18000</v>
      </c>
      <c r="O3140">
        <v>0</v>
      </c>
      <c r="P3140">
        <v>0</v>
      </c>
      <c r="Q3140">
        <f t="shared" si="49"/>
        <v>72433</v>
      </c>
    </row>
    <row r="3141" spans="1:17" x14ac:dyDescent="0.25">
      <c r="A3141" s="1">
        <v>42866.833333333336</v>
      </c>
      <c r="B3141" s="1">
        <v>42866.875</v>
      </c>
      <c r="C3141" t="s">
        <v>2180</v>
      </c>
      <c r="D3141">
        <v>0</v>
      </c>
      <c r="E3141">
        <v>13960</v>
      </c>
      <c r="F3141">
        <v>0</v>
      </c>
      <c r="G3141" t="s">
        <v>2181</v>
      </c>
      <c r="H3141" t="s">
        <v>2182</v>
      </c>
      <c r="I3141">
        <v>13433</v>
      </c>
      <c r="J3141" t="s">
        <v>2183</v>
      </c>
      <c r="K3141" t="s">
        <v>2184</v>
      </c>
      <c r="L3141">
        <v>27040</v>
      </c>
      <c r="M3141" t="s">
        <v>2185</v>
      </c>
      <c r="N3141">
        <v>18000</v>
      </c>
      <c r="O3141">
        <v>0</v>
      </c>
      <c r="P3141">
        <v>0</v>
      </c>
      <c r="Q3141">
        <f t="shared" si="49"/>
        <v>72433</v>
      </c>
    </row>
    <row r="3142" spans="1:17" x14ac:dyDescent="0.25">
      <c r="A3142" s="1">
        <v>42866.875</v>
      </c>
      <c r="B3142" s="1">
        <v>42866.916666666664</v>
      </c>
      <c r="C3142" t="s">
        <v>2180</v>
      </c>
      <c r="D3142">
        <v>0</v>
      </c>
      <c r="E3142">
        <v>13960</v>
      </c>
      <c r="F3142">
        <v>0</v>
      </c>
      <c r="G3142" t="s">
        <v>2181</v>
      </c>
      <c r="H3142" t="s">
        <v>2182</v>
      </c>
      <c r="I3142">
        <v>13433</v>
      </c>
      <c r="J3142" t="s">
        <v>2183</v>
      </c>
      <c r="K3142" t="s">
        <v>2184</v>
      </c>
      <c r="L3142">
        <v>27040</v>
      </c>
      <c r="M3142" t="s">
        <v>2185</v>
      </c>
      <c r="N3142">
        <v>18000</v>
      </c>
      <c r="O3142">
        <v>0</v>
      </c>
      <c r="P3142">
        <v>0</v>
      </c>
      <c r="Q3142">
        <f t="shared" si="49"/>
        <v>72433</v>
      </c>
    </row>
    <row r="3143" spans="1:17" x14ac:dyDescent="0.25">
      <c r="A3143" s="1">
        <v>42866.916666666664</v>
      </c>
      <c r="B3143" s="1">
        <v>42866.958333333336</v>
      </c>
      <c r="C3143">
        <v>119342</v>
      </c>
      <c r="D3143">
        <v>0</v>
      </c>
      <c r="E3143" t="s">
        <v>2186</v>
      </c>
      <c r="F3143">
        <v>0</v>
      </c>
      <c r="G3143" t="s">
        <v>2187</v>
      </c>
      <c r="H3143" t="s">
        <v>2188</v>
      </c>
      <c r="I3143" t="s">
        <v>2189</v>
      </c>
      <c r="J3143" t="s">
        <v>2190</v>
      </c>
      <c r="K3143">
        <v>11863</v>
      </c>
      <c r="L3143" t="s">
        <v>2191</v>
      </c>
      <c r="M3143" t="s">
        <v>2192</v>
      </c>
      <c r="N3143">
        <v>19590</v>
      </c>
      <c r="O3143">
        <v>0</v>
      </c>
      <c r="P3143">
        <v>0</v>
      </c>
      <c r="Q3143">
        <f t="shared" si="49"/>
        <v>150795</v>
      </c>
    </row>
    <row r="3144" spans="1:17" x14ac:dyDescent="0.25">
      <c r="A3144" s="1">
        <v>42866.958333333336</v>
      </c>
      <c r="B3144" s="1">
        <v>42867</v>
      </c>
      <c r="C3144">
        <v>119342</v>
      </c>
      <c r="D3144">
        <v>0</v>
      </c>
      <c r="E3144" t="s">
        <v>2186</v>
      </c>
      <c r="F3144">
        <v>0</v>
      </c>
      <c r="G3144" t="s">
        <v>2187</v>
      </c>
      <c r="H3144" t="s">
        <v>2188</v>
      </c>
      <c r="I3144" t="s">
        <v>2189</v>
      </c>
      <c r="J3144" t="s">
        <v>2190</v>
      </c>
      <c r="K3144">
        <v>11863</v>
      </c>
      <c r="L3144" t="s">
        <v>2191</v>
      </c>
      <c r="M3144" t="s">
        <v>2192</v>
      </c>
      <c r="N3144">
        <v>19590</v>
      </c>
      <c r="O3144">
        <v>0</v>
      </c>
      <c r="P3144">
        <v>0</v>
      </c>
      <c r="Q3144">
        <f t="shared" si="49"/>
        <v>150795</v>
      </c>
    </row>
    <row r="3145" spans="1:17" x14ac:dyDescent="0.25">
      <c r="A3145" s="1">
        <v>42867</v>
      </c>
      <c r="B3145" s="1">
        <v>42867.041666666664</v>
      </c>
      <c r="C3145">
        <v>119342</v>
      </c>
      <c r="D3145">
        <v>0</v>
      </c>
      <c r="E3145" t="s">
        <v>2186</v>
      </c>
      <c r="F3145">
        <v>0</v>
      </c>
      <c r="G3145" t="s">
        <v>2187</v>
      </c>
      <c r="H3145" t="s">
        <v>2188</v>
      </c>
      <c r="I3145" t="s">
        <v>2189</v>
      </c>
      <c r="J3145" t="s">
        <v>2190</v>
      </c>
      <c r="K3145">
        <v>11863</v>
      </c>
      <c r="L3145" t="s">
        <v>2191</v>
      </c>
      <c r="M3145" t="s">
        <v>2192</v>
      </c>
      <c r="N3145">
        <v>19590</v>
      </c>
      <c r="O3145">
        <v>0</v>
      </c>
      <c r="P3145">
        <v>0</v>
      </c>
      <c r="Q3145">
        <f t="shared" si="49"/>
        <v>150795</v>
      </c>
    </row>
    <row r="3146" spans="1:17" x14ac:dyDescent="0.25">
      <c r="A3146" s="1">
        <v>42867.041666666664</v>
      </c>
      <c r="B3146" s="1">
        <v>42867.083333333336</v>
      </c>
      <c r="C3146">
        <v>119342</v>
      </c>
      <c r="D3146">
        <v>0</v>
      </c>
      <c r="E3146" t="s">
        <v>2186</v>
      </c>
      <c r="F3146">
        <v>0</v>
      </c>
      <c r="G3146" t="s">
        <v>2187</v>
      </c>
      <c r="H3146" t="s">
        <v>2188</v>
      </c>
      <c r="I3146" t="s">
        <v>2189</v>
      </c>
      <c r="J3146" t="s">
        <v>2190</v>
      </c>
      <c r="K3146">
        <v>11863</v>
      </c>
      <c r="L3146" t="s">
        <v>2191</v>
      </c>
      <c r="M3146" t="s">
        <v>2192</v>
      </c>
      <c r="N3146">
        <v>19590</v>
      </c>
      <c r="O3146">
        <v>0</v>
      </c>
      <c r="P3146">
        <v>0</v>
      </c>
      <c r="Q3146">
        <f t="shared" si="49"/>
        <v>150795</v>
      </c>
    </row>
    <row r="3147" spans="1:17" x14ac:dyDescent="0.25">
      <c r="A3147" s="1">
        <v>42867.083333333336</v>
      </c>
      <c r="B3147" s="1">
        <v>42867.125</v>
      </c>
      <c r="C3147">
        <v>119342</v>
      </c>
      <c r="D3147">
        <v>0</v>
      </c>
      <c r="E3147" t="s">
        <v>2186</v>
      </c>
      <c r="F3147">
        <v>0</v>
      </c>
      <c r="G3147" t="s">
        <v>2187</v>
      </c>
      <c r="H3147" t="s">
        <v>2188</v>
      </c>
      <c r="I3147" t="s">
        <v>2189</v>
      </c>
      <c r="J3147" t="s">
        <v>2190</v>
      </c>
      <c r="K3147">
        <v>11863</v>
      </c>
      <c r="L3147" t="s">
        <v>2191</v>
      </c>
      <c r="M3147" t="s">
        <v>2192</v>
      </c>
      <c r="N3147">
        <v>19590</v>
      </c>
      <c r="O3147">
        <v>0</v>
      </c>
      <c r="P3147">
        <v>0</v>
      </c>
      <c r="Q3147">
        <f t="shared" si="49"/>
        <v>150795</v>
      </c>
    </row>
    <row r="3148" spans="1:17" x14ac:dyDescent="0.25">
      <c r="A3148" s="1">
        <v>42867.125</v>
      </c>
      <c r="B3148" s="1">
        <v>42867.166666666664</v>
      </c>
      <c r="C3148">
        <v>119342</v>
      </c>
      <c r="D3148">
        <v>0</v>
      </c>
      <c r="E3148" t="s">
        <v>2186</v>
      </c>
      <c r="F3148">
        <v>0</v>
      </c>
      <c r="G3148" t="s">
        <v>2187</v>
      </c>
      <c r="H3148" t="s">
        <v>2188</v>
      </c>
      <c r="I3148" t="s">
        <v>2189</v>
      </c>
      <c r="J3148" t="s">
        <v>2190</v>
      </c>
      <c r="K3148">
        <v>11863</v>
      </c>
      <c r="L3148" t="s">
        <v>2191</v>
      </c>
      <c r="M3148" t="s">
        <v>2192</v>
      </c>
      <c r="N3148">
        <v>19590</v>
      </c>
      <c r="O3148">
        <v>0</v>
      </c>
      <c r="P3148">
        <v>0</v>
      </c>
      <c r="Q3148">
        <f t="shared" si="49"/>
        <v>150795</v>
      </c>
    </row>
    <row r="3149" spans="1:17" x14ac:dyDescent="0.25">
      <c r="A3149" s="1">
        <v>42867.166666666664</v>
      </c>
      <c r="B3149" s="1">
        <v>42867.208333333336</v>
      </c>
      <c r="C3149">
        <v>119342</v>
      </c>
      <c r="D3149">
        <v>0</v>
      </c>
      <c r="E3149" t="s">
        <v>2186</v>
      </c>
      <c r="F3149">
        <v>0</v>
      </c>
      <c r="G3149" t="s">
        <v>2187</v>
      </c>
      <c r="H3149" t="s">
        <v>2188</v>
      </c>
      <c r="I3149" t="s">
        <v>2189</v>
      </c>
      <c r="J3149" t="s">
        <v>2190</v>
      </c>
      <c r="K3149">
        <v>11863</v>
      </c>
      <c r="L3149" t="s">
        <v>2191</v>
      </c>
      <c r="M3149" t="s">
        <v>2192</v>
      </c>
      <c r="N3149">
        <v>19590</v>
      </c>
      <c r="O3149">
        <v>0</v>
      </c>
      <c r="P3149">
        <v>0</v>
      </c>
      <c r="Q3149">
        <f t="shared" si="49"/>
        <v>150795</v>
      </c>
    </row>
    <row r="3150" spans="1:17" x14ac:dyDescent="0.25">
      <c r="A3150" s="1">
        <v>42867.208333333336</v>
      </c>
      <c r="B3150" s="1">
        <v>42867.25</v>
      </c>
      <c r="C3150">
        <v>119342</v>
      </c>
      <c r="D3150">
        <v>0</v>
      </c>
      <c r="E3150" t="s">
        <v>2186</v>
      </c>
      <c r="F3150">
        <v>0</v>
      </c>
      <c r="G3150" t="s">
        <v>2187</v>
      </c>
      <c r="H3150" t="s">
        <v>2188</v>
      </c>
      <c r="I3150" t="s">
        <v>2189</v>
      </c>
      <c r="J3150" t="s">
        <v>2190</v>
      </c>
      <c r="K3150">
        <v>11863</v>
      </c>
      <c r="L3150" t="s">
        <v>2191</v>
      </c>
      <c r="M3150" t="s">
        <v>2192</v>
      </c>
      <c r="N3150">
        <v>19590</v>
      </c>
      <c r="O3150">
        <v>0</v>
      </c>
      <c r="P3150">
        <v>0</v>
      </c>
      <c r="Q3150">
        <f t="shared" si="49"/>
        <v>150795</v>
      </c>
    </row>
    <row r="3151" spans="1:17" x14ac:dyDescent="0.25">
      <c r="A3151" s="1">
        <v>42867.25</v>
      </c>
      <c r="B3151" s="1">
        <v>42867.291666666664</v>
      </c>
      <c r="C3151" t="s">
        <v>2193</v>
      </c>
      <c r="D3151">
        <v>0</v>
      </c>
      <c r="E3151">
        <v>8834</v>
      </c>
      <c r="F3151">
        <v>0</v>
      </c>
      <c r="G3151" t="s">
        <v>2194</v>
      </c>
      <c r="H3151" t="s">
        <v>2195</v>
      </c>
      <c r="I3151" t="s">
        <v>2196</v>
      </c>
      <c r="J3151" t="s">
        <v>2197</v>
      </c>
      <c r="K3151" t="s">
        <v>2198</v>
      </c>
      <c r="L3151" t="s">
        <v>2199</v>
      </c>
      <c r="M3151" t="s">
        <v>2200</v>
      </c>
      <c r="N3151">
        <v>16740</v>
      </c>
      <c r="O3151">
        <v>0</v>
      </c>
      <c r="P3151">
        <v>0</v>
      </c>
      <c r="Q3151">
        <f t="shared" si="49"/>
        <v>25574</v>
      </c>
    </row>
    <row r="3152" spans="1:17" x14ac:dyDescent="0.25">
      <c r="A3152" s="1">
        <v>42867.291666666664</v>
      </c>
      <c r="B3152" s="1">
        <v>42867.333333333336</v>
      </c>
      <c r="C3152" t="s">
        <v>2193</v>
      </c>
      <c r="D3152">
        <v>0</v>
      </c>
      <c r="E3152">
        <v>8834</v>
      </c>
      <c r="F3152">
        <v>0</v>
      </c>
      <c r="G3152" t="s">
        <v>2194</v>
      </c>
      <c r="H3152" t="s">
        <v>2195</v>
      </c>
      <c r="I3152" t="s">
        <v>2196</v>
      </c>
      <c r="J3152" t="s">
        <v>2197</v>
      </c>
      <c r="K3152" t="s">
        <v>2198</v>
      </c>
      <c r="L3152" t="s">
        <v>2199</v>
      </c>
      <c r="M3152" t="s">
        <v>2200</v>
      </c>
      <c r="N3152">
        <v>16740</v>
      </c>
      <c r="O3152">
        <v>0</v>
      </c>
      <c r="P3152">
        <v>0</v>
      </c>
      <c r="Q3152">
        <f t="shared" si="49"/>
        <v>25574</v>
      </c>
    </row>
    <row r="3153" spans="1:17" x14ac:dyDescent="0.25">
      <c r="A3153" s="1">
        <v>42867.333333333336</v>
      </c>
      <c r="B3153" s="1">
        <v>42867.375</v>
      </c>
      <c r="C3153" t="s">
        <v>2193</v>
      </c>
      <c r="D3153">
        <v>0</v>
      </c>
      <c r="E3153">
        <v>8834</v>
      </c>
      <c r="F3153">
        <v>0</v>
      </c>
      <c r="G3153" t="s">
        <v>2194</v>
      </c>
      <c r="H3153" t="s">
        <v>2195</v>
      </c>
      <c r="I3153" t="s">
        <v>2196</v>
      </c>
      <c r="J3153" t="s">
        <v>2197</v>
      </c>
      <c r="K3153" t="s">
        <v>2198</v>
      </c>
      <c r="L3153" t="s">
        <v>2199</v>
      </c>
      <c r="M3153" t="s">
        <v>2200</v>
      </c>
      <c r="N3153">
        <v>16740</v>
      </c>
      <c r="O3153">
        <v>0</v>
      </c>
      <c r="P3153">
        <v>0</v>
      </c>
      <c r="Q3153">
        <f t="shared" si="49"/>
        <v>25574</v>
      </c>
    </row>
    <row r="3154" spans="1:17" x14ac:dyDescent="0.25">
      <c r="A3154" s="1">
        <v>42867.375</v>
      </c>
      <c r="B3154" s="1">
        <v>42867.416666666664</v>
      </c>
      <c r="C3154" t="s">
        <v>2193</v>
      </c>
      <c r="D3154">
        <v>0</v>
      </c>
      <c r="E3154">
        <v>8834</v>
      </c>
      <c r="F3154">
        <v>0</v>
      </c>
      <c r="G3154" t="s">
        <v>2194</v>
      </c>
      <c r="H3154" t="s">
        <v>2195</v>
      </c>
      <c r="I3154" t="s">
        <v>2196</v>
      </c>
      <c r="J3154" t="s">
        <v>2197</v>
      </c>
      <c r="K3154" t="s">
        <v>2198</v>
      </c>
      <c r="L3154" t="s">
        <v>2199</v>
      </c>
      <c r="M3154" t="s">
        <v>2200</v>
      </c>
      <c r="N3154">
        <v>16740</v>
      </c>
      <c r="O3154">
        <v>0</v>
      </c>
      <c r="P3154">
        <v>0</v>
      </c>
      <c r="Q3154">
        <f t="shared" si="49"/>
        <v>25574</v>
      </c>
    </row>
    <row r="3155" spans="1:17" x14ac:dyDescent="0.25">
      <c r="A3155" s="1">
        <v>42867.416666666664</v>
      </c>
      <c r="B3155" s="1">
        <v>42867.458333333336</v>
      </c>
      <c r="C3155" t="s">
        <v>2193</v>
      </c>
      <c r="D3155">
        <v>0</v>
      </c>
      <c r="E3155">
        <v>8834</v>
      </c>
      <c r="F3155">
        <v>0</v>
      </c>
      <c r="G3155" t="s">
        <v>2194</v>
      </c>
      <c r="H3155" t="s">
        <v>2195</v>
      </c>
      <c r="I3155" t="s">
        <v>2196</v>
      </c>
      <c r="J3155" t="s">
        <v>2197</v>
      </c>
      <c r="K3155" t="s">
        <v>2198</v>
      </c>
      <c r="L3155" t="s">
        <v>2199</v>
      </c>
      <c r="M3155" t="s">
        <v>2200</v>
      </c>
      <c r="N3155">
        <v>16740</v>
      </c>
      <c r="O3155">
        <v>0</v>
      </c>
      <c r="P3155">
        <v>0</v>
      </c>
      <c r="Q3155">
        <f t="shared" si="49"/>
        <v>25574</v>
      </c>
    </row>
    <row r="3156" spans="1:17" x14ac:dyDescent="0.25">
      <c r="A3156" s="1">
        <v>42867.458333333336</v>
      </c>
      <c r="B3156" s="1">
        <v>42867.5</v>
      </c>
      <c r="C3156" t="s">
        <v>2193</v>
      </c>
      <c r="D3156">
        <v>0</v>
      </c>
      <c r="E3156">
        <v>8834</v>
      </c>
      <c r="F3156">
        <v>0</v>
      </c>
      <c r="G3156" t="s">
        <v>2194</v>
      </c>
      <c r="H3156" t="s">
        <v>2195</v>
      </c>
      <c r="I3156" t="s">
        <v>2196</v>
      </c>
      <c r="J3156" t="s">
        <v>2197</v>
      </c>
      <c r="K3156" t="s">
        <v>2198</v>
      </c>
      <c r="L3156" t="s">
        <v>2199</v>
      </c>
      <c r="M3156" t="s">
        <v>2200</v>
      </c>
      <c r="N3156">
        <v>16740</v>
      </c>
      <c r="O3156">
        <v>0</v>
      </c>
      <c r="P3156">
        <v>0</v>
      </c>
      <c r="Q3156">
        <f t="shared" si="49"/>
        <v>25574</v>
      </c>
    </row>
    <row r="3157" spans="1:17" x14ac:dyDescent="0.25">
      <c r="A3157" s="1">
        <v>42867.5</v>
      </c>
      <c r="B3157" s="1">
        <v>42867.541666666664</v>
      </c>
      <c r="C3157" t="s">
        <v>2193</v>
      </c>
      <c r="D3157">
        <v>0</v>
      </c>
      <c r="E3157">
        <v>8834</v>
      </c>
      <c r="F3157">
        <v>0</v>
      </c>
      <c r="G3157" t="s">
        <v>2194</v>
      </c>
      <c r="H3157" t="s">
        <v>2195</v>
      </c>
      <c r="I3157" t="s">
        <v>2196</v>
      </c>
      <c r="J3157" t="s">
        <v>2197</v>
      </c>
      <c r="K3157" t="s">
        <v>2198</v>
      </c>
      <c r="L3157" t="s">
        <v>2199</v>
      </c>
      <c r="M3157" t="s">
        <v>2200</v>
      </c>
      <c r="N3157">
        <v>16740</v>
      </c>
      <c r="O3157">
        <v>0</v>
      </c>
      <c r="P3157">
        <v>0</v>
      </c>
      <c r="Q3157">
        <f t="shared" si="49"/>
        <v>25574</v>
      </c>
    </row>
    <row r="3158" spans="1:17" x14ac:dyDescent="0.25">
      <c r="A3158" s="1">
        <v>42867.541666666664</v>
      </c>
      <c r="B3158" s="1">
        <v>42867.583333333336</v>
      </c>
      <c r="C3158" t="s">
        <v>2193</v>
      </c>
      <c r="D3158">
        <v>0</v>
      </c>
      <c r="E3158">
        <v>8834</v>
      </c>
      <c r="F3158">
        <v>0</v>
      </c>
      <c r="G3158" t="s">
        <v>2194</v>
      </c>
      <c r="H3158" t="s">
        <v>2195</v>
      </c>
      <c r="I3158" t="s">
        <v>2196</v>
      </c>
      <c r="J3158" t="s">
        <v>2197</v>
      </c>
      <c r="K3158" t="s">
        <v>2198</v>
      </c>
      <c r="L3158" t="s">
        <v>2199</v>
      </c>
      <c r="M3158" t="s">
        <v>2200</v>
      </c>
      <c r="N3158">
        <v>16740</v>
      </c>
      <c r="O3158">
        <v>0</v>
      </c>
      <c r="P3158">
        <v>0</v>
      </c>
      <c r="Q3158">
        <f t="shared" si="49"/>
        <v>25574</v>
      </c>
    </row>
    <row r="3159" spans="1:17" x14ac:dyDescent="0.25">
      <c r="A3159" s="1">
        <v>42867.583333333336</v>
      </c>
      <c r="B3159" s="1">
        <v>42867.625</v>
      </c>
      <c r="C3159" t="s">
        <v>2201</v>
      </c>
      <c r="D3159">
        <v>0</v>
      </c>
      <c r="E3159" t="s">
        <v>2202</v>
      </c>
      <c r="F3159">
        <v>0</v>
      </c>
      <c r="G3159" t="s">
        <v>2203</v>
      </c>
      <c r="H3159" t="s">
        <v>2204</v>
      </c>
      <c r="I3159" t="s">
        <v>2205</v>
      </c>
      <c r="J3159" t="s">
        <v>2206</v>
      </c>
      <c r="K3159">
        <v>0</v>
      </c>
      <c r="L3159" t="s">
        <v>2207</v>
      </c>
      <c r="M3159" t="s">
        <v>2208</v>
      </c>
      <c r="N3159">
        <v>15000</v>
      </c>
      <c r="O3159">
        <v>0</v>
      </c>
      <c r="P3159">
        <v>0</v>
      </c>
      <c r="Q3159">
        <f t="shared" si="49"/>
        <v>15000</v>
      </c>
    </row>
    <row r="3160" spans="1:17" x14ac:dyDescent="0.25">
      <c r="A3160" s="1">
        <v>42867.625</v>
      </c>
      <c r="B3160" s="1">
        <v>42867.666666666664</v>
      </c>
      <c r="C3160" t="s">
        <v>2201</v>
      </c>
      <c r="D3160">
        <v>0</v>
      </c>
      <c r="E3160" t="s">
        <v>2202</v>
      </c>
      <c r="F3160">
        <v>0</v>
      </c>
      <c r="G3160" t="s">
        <v>2203</v>
      </c>
      <c r="H3160" t="s">
        <v>2204</v>
      </c>
      <c r="I3160" t="s">
        <v>2205</v>
      </c>
      <c r="J3160" t="s">
        <v>2206</v>
      </c>
      <c r="K3160">
        <v>0</v>
      </c>
      <c r="L3160" t="s">
        <v>2207</v>
      </c>
      <c r="M3160" t="s">
        <v>2208</v>
      </c>
      <c r="N3160">
        <v>15000</v>
      </c>
      <c r="O3160">
        <v>0</v>
      </c>
      <c r="P3160">
        <v>0</v>
      </c>
      <c r="Q3160">
        <f t="shared" si="49"/>
        <v>15000</v>
      </c>
    </row>
    <row r="3161" spans="1:17" x14ac:dyDescent="0.25">
      <c r="A3161" s="1">
        <v>42867.666666666664</v>
      </c>
      <c r="B3161" s="1">
        <v>42867.708333333336</v>
      </c>
      <c r="C3161" t="s">
        <v>2201</v>
      </c>
      <c r="D3161">
        <v>0</v>
      </c>
      <c r="E3161" t="s">
        <v>2202</v>
      </c>
      <c r="F3161">
        <v>0</v>
      </c>
      <c r="G3161" t="s">
        <v>2203</v>
      </c>
      <c r="H3161" t="s">
        <v>2204</v>
      </c>
      <c r="I3161" t="s">
        <v>2205</v>
      </c>
      <c r="J3161" t="s">
        <v>2206</v>
      </c>
      <c r="K3161">
        <v>0</v>
      </c>
      <c r="L3161" t="s">
        <v>2207</v>
      </c>
      <c r="M3161" t="s">
        <v>2208</v>
      </c>
      <c r="N3161">
        <v>15000</v>
      </c>
      <c r="O3161">
        <v>0</v>
      </c>
      <c r="P3161">
        <v>0</v>
      </c>
      <c r="Q3161">
        <f t="shared" si="49"/>
        <v>15000</v>
      </c>
    </row>
    <row r="3162" spans="1:17" x14ac:dyDescent="0.25">
      <c r="A3162" s="1">
        <v>42867.708333333336</v>
      </c>
      <c r="B3162" s="1">
        <v>42867.75</v>
      </c>
      <c r="C3162" t="s">
        <v>2201</v>
      </c>
      <c r="D3162">
        <v>0</v>
      </c>
      <c r="E3162" t="s">
        <v>2202</v>
      </c>
      <c r="F3162">
        <v>0</v>
      </c>
      <c r="G3162" t="s">
        <v>2203</v>
      </c>
      <c r="H3162" t="s">
        <v>2204</v>
      </c>
      <c r="I3162" t="s">
        <v>2205</v>
      </c>
      <c r="J3162" t="s">
        <v>2206</v>
      </c>
      <c r="K3162">
        <v>0</v>
      </c>
      <c r="L3162" t="s">
        <v>2207</v>
      </c>
      <c r="M3162" t="s">
        <v>2208</v>
      </c>
      <c r="N3162">
        <v>15000</v>
      </c>
      <c r="O3162">
        <v>0</v>
      </c>
      <c r="P3162">
        <v>0</v>
      </c>
      <c r="Q3162">
        <f t="shared" si="49"/>
        <v>15000</v>
      </c>
    </row>
    <row r="3163" spans="1:17" x14ac:dyDescent="0.25">
      <c r="A3163" s="1">
        <v>42867.75</v>
      </c>
      <c r="B3163" s="1">
        <v>42867.791666666664</v>
      </c>
      <c r="C3163" t="s">
        <v>2201</v>
      </c>
      <c r="D3163">
        <v>0</v>
      </c>
      <c r="E3163" t="s">
        <v>2202</v>
      </c>
      <c r="F3163">
        <v>0</v>
      </c>
      <c r="G3163" t="s">
        <v>2203</v>
      </c>
      <c r="H3163" t="s">
        <v>2204</v>
      </c>
      <c r="I3163" t="s">
        <v>2205</v>
      </c>
      <c r="J3163" t="s">
        <v>2206</v>
      </c>
      <c r="K3163">
        <v>0</v>
      </c>
      <c r="L3163" t="s">
        <v>2207</v>
      </c>
      <c r="M3163" t="s">
        <v>2208</v>
      </c>
      <c r="N3163">
        <v>15000</v>
      </c>
      <c r="O3163">
        <v>0</v>
      </c>
      <c r="P3163">
        <v>0</v>
      </c>
      <c r="Q3163">
        <f t="shared" si="49"/>
        <v>15000</v>
      </c>
    </row>
    <row r="3164" spans="1:17" x14ac:dyDescent="0.25">
      <c r="A3164" s="1">
        <v>42867.791666666664</v>
      </c>
      <c r="B3164" s="1">
        <v>42867.833333333336</v>
      </c>
      <c r="C3164" t="s">
        <v>2201</v>
      </c>
      <c r="D3164">
        <v>0</v>
      </c>
      <c r="E3164" t="s">
        <v>2202</v>
      </c>
      <c r="F3164">
        <v>0</v>
      </c>
      <c r="G3164" t="s">
        <v>2203</v>
      </c>
      <c r="H3164" t="s">
        <v>2204</v>
      </c>
      <c r="I3164" t="s">
        <v>2205</v>
      </c>
      <c r="J3164" t="s">
        <v>2206</v>
      </c>
      <c r="K3164">
        <v>0</v>
      </c>
      <c r="L3164" t="s">
        <v>2207</v>
      </c>
      <c r="M3164" t="s">
        <v>2208</v>
      </c>
      <c r="N3164">
        <v>15000</v>
      </c>
      <c r="O3164">
        <v>0</v>
      </c>
      <c r="P3164">
        <v>0</v>
      </c>
      <c r="Q3164">
        <f t="shared" si="49"/>
        <v>15000</v>
      </c>
    </row>
    <row r="3165" spans="1:17" x14ac:dyDescent="0.25">
      <c r="A3165" s="1">
        <v>42867.833333333336</v>
      </c>
      <c r="B3165" s="1">
        <v>42867.875</v>
      </c>
      <c r="C3165" t="s">
        <v>2201</v>
      </c>
      <c r="D3165">
        <v>0</v>
      </c>
      <c r="E3165" t="s">
        <v>2202</v>
      </c>
      <c r="F3165">
        <v>0</v>
      </c>
      <c r="G3165" t="s">
        <v>2203</v>
      </c>
      <c r="H3165" t="s">
        <v>2204</v>
      </c>
      <c r="I3165" t="s">
        <v>2205</v>
      </c>
      <c r="J3165" t="s">
        <v>2206</v>
      </c>
      <c r="K3165">
        <v>0</v>
      </c>
      <c r="L3165" t="s">
        <v>2207</v>
      </c>
      <c r="M3165" t="s">
        <v>2208</v>
      </c>
      <c r="N3165">
        <v>15000</v>
      </c>
      <c r="O3165">
        <v>0</v>
      </c>
      <c r="P3165">
        <v>0</v>
      </c>
      <c r="Q3165">
        <f t="shared" si="49"/>
        <v>15000</v>
      </c>
    </row>
    <row r="3166" spans="1:17" x14ac:dyDescent="0.25">
      <c r="A3166" s="1">
        <v>42867.875</v>
      </c>
      <c r="B3166" s="1">
        <v>42867.916666666664</v>
      </c>
      <c r="C3166" t="s">
        <v>2201</v>
      </c>
      <c r="D3166">
        <v>0</v>
      </c>
      <c r="E3166" t="s">
        <v>2202</v>
      </c>
      <c r="F3166">
        <v>0</v>
      </c>
      <c r="G3166" t="s">
        <v>2203</v>
      </c>
      <c r="H3166" t="s">
        <v>2204</v>
      </c>
      <c r="I3166" t="s">
        <v>2205</v>
      </c>
      <c r="J3166" t="s">
        <v>2206</v>
      </c>
      <c r="K3166">
        <v>0</v>
      </c>
      <c r="L3166" t="s">
        <v>2207</v>
      </c>
      <c r="M3166" t="s">
        <v>2208</v>
      </c>
      <c r="N3166">
        <v>15000</v>
      </c>
      <c r="O3166">
        <v>0</v>
      </c>
      <c r="P3166">
        <v>0</v>
      </c>
      <c r="Q3166">
        <f t="shared" si="49"/>
        <v>15000</v>
      </c>
    </row>
    <row r="3167" spans="1:17" x14ac:dyDescent="0.25">
      <c r="A3167" s="1">
        <v>42867.916666666664</v>
      </c>
      <c r="B3167" s="1">
        <v>42867.958333333336</v>
      </c>
      <c r="C3167" t="s">
        <v>2209</v>
      </c>
      <c r="D3167">
        <v>0</v>
      </c>
      <c r="E3167" t="s">
        <v>491</v>
      </c>
      <c r="F3167">
        <v>0</v>
      </c>
      <c r="G3167" t="s">
        <v>2210</v>
      </c>
      <c r="H3167" t="s">
        <v>2211</v>
      </c>
      <c r="I3167" t="s">
        <v>2212</v>
      </c>
      <c r="J3167" t="s">
        <v>2213</v>
      </c>
      <c r="K3167">
        <v>0</v>
      </c>
      <c r="L3167">
        <v>2352</v>
      </c>
      <c r="M3167" t="s">
        <v>2214</v>
      </c>
      <c r="N3167">
        <v>0</v>
      </c>
      <c r="O3167">
        <v>24003</v>
      </c>
      <c r="P3167">
        <v>0</v>
      </c>
      <c r="Q3167">
        <f t="shared" si="49"/>
        <v>26355</v>
      </c>
    </row>
    <row r="3168" spans="1:17" x14ac:dyDescent="0.25">
      <c r="A3168" s="1">
        <v>42867.958333333336</v>
      </c>
      <c r="B3168" s="1">
        <v>42868</v>
      </c>
      <c r="C3168" t="s">
        <v>2209</v>
      </c>
      <c r="D3168">
        <v>0</v>
      </c>
      <c r="E3168" t="s">
        <v>491</v>
      </c>
      <c r="F3168">
        <v>0</v>
      </c>
      <c r="G3168" t="s">
        <v>2210</v>
      </c>
      <c r="H3168" t="s">
        <v>2211</v>
      </c>
      <c r="I3168" t="s">
        <v>2212</v>
      </c>
      <c r="J3168" t="s">
        <v>2213</v>
      </c>
      <c r="K3168">
        <v>0</v>
      </c>
      <c r="L3168">
        <v>2352</v>
      </c>
      <c r="M3168" t="s">
        <v>2214</v>
      </c>
      <c r="N3168">
        <v>0</v>
      </c>
      <c r="O3168">
        <v>24003</v>
      </c>
      <c r="P3168">
        <v>0</v>
      </c>
      <c r="Q3168">
        <f t="shared" si="49"/>
        <v>26355</v>
      </c>
    </row>
    <row r="3169" spans="1:17" x14ac:dyDescent="0.25">
      <c r="A3169" s="1">
        <v>42868</v>
      </c>
      <c r="B3169" s="1">
        <v>42868.041666666664</v>
      </c>
      <c r="C3169" t="s">
        <v>2209</v>
      </c>
      <c r="D3169">
        <v>0</v>
      </c>
      <c r="E3169" t="s">
        <v>491</v>
      </c>
      <c r="F3169">
        <v>0</v>
      </c>
      <c r="G3169" t="s">
        <v>2210</v>
      </c>
      <c r="H3169" t="s">
        <v>2211</v>
      </c>
      <c r="I3169" t="s">
        <v>2212</v>
      </c>
      <c r="J3169" t="s">
        <v>2213</v>
      </c>
      <c r="K3169">
        <v>0</v>
      </c>
      <c r="L3169">
        <v>2352</v>
      </c>
      <c r="M3169" t="s">
        <v>2214</v>
      </c>
      <c r="N3169">
        <v>0</v>
      </c>
      <c r="O3169">
        <v>24003</v>
      </c>
      <c r="P3169">
        <v>0</v>
      </c>
      <c r="Q3169">
        <f t="shared" si="49"/>
        <v>26355</v>
      </c>
    </row>
    <row r="3170" spans="1:17" x14ac:dyDescent="0.25">
      <c r="A3170" s="1">
        <v>42868.041666666664</v>
      </c>
      <c r="B3170" s="1">
        <v>42868.083333333336</v>
      </c>
      <c r="C3170" t="s">
        <v>2209</v>
      </c>
      <c r="D3170">
        <v>0</v>
      </c>
      <c r="E3170" t="s">
        <v>491</v>
      </c>
      <c r="F3170">
        <v>0</v>
      </c>
      <c r="G3170" t="s">
        <v>2210</v>
      </c>
      <c r="H3170" t="s">
        <v>2211</v>
      </c>
      <c r="I3170" t="s">
        <v>2212</v>
      </c>
      <c r="J3170" t="s">
        <v>2213</v>
      </c>
      <c r="K3170">
        <v>0</v>
      </c>
      <c r="L3170">
        <v>2352</v>
      </c>
      <c r="M3170" t="s">
        <v>2214</v>
      </c>
      <c r="N3170">
        <v>0</v>
      </c>
      <c r="O3170">
        <v>24003</v>
      </c>
      <c r="P3170">
        <v>0</v>
      </c>
      <c r="Q3170">
        <f t="shared" si="49"/>
        <v>26355</v>
      </c>
    </row>
    <row r="3171" spans="1:17" x14ac:dyDescent="0.25">
      <c r="A3171" s="1">
        <v>42868.083333333336</v>
      </c>
      <c r="B3171" s="1">
        <v>42868.125</v>
      </c>
      <c r="C3171" t="s">
        <v>2209</v>
      </c>
      <c r="D3171">
        <v>0</v>
      </c>
      <c r="E3171" t="s">
        <v>491</v>
      </c>
      <c r="F3171">
        <v>0</v>
      </c>
      <c r="G3171" t="s">
        <v>2210</v>
      </c>
      <c r="H3171" t="s">
        <v>2211</v>
      </c>
      <c r="I3171" t="s">
        <v>2212</v>
      </c>
      <c r="J3171" t="s">
        <v>2213</v>
      </c>
      <c r="K3171">
        <v>0</v>
      </c>
      <c r="L3171">
        <v>2352</v>
      </c>
      <c r="M3171" t="s">
        <v>2214</v>
      </c>
      <c r="N3171">
        <v>0</v>
      </c>
      <c r="O3171">
        <v>24003</v>
      </c>
      <c r="P3171">
        <v>0</v>
      </c>
      <c r="Q3171">
        <f t="shared" si="49"/>
        <v>26355</v>
      </c>
    </row>
    <row r="3172" spans="1:17" x14ac:dyDescent="0.25">
      <c r="A3172" s="1">
        <v>42868.125</v>
      </c>
      <c r="B3172" s="1">
        <v>42868.166666666664</v>
      </c>
      <c r="C3172" t="s">
        <v>2209</v>
      </c>
      <c r="D3172">
        <v>0</v>
      </c>
      <c r="E3172" t="s">
        <v>491</v>
      </c>
      <c r="F3172">
        <v>0</v>
      </c>
      <c r="G3172" t="s">
        <v>2210</v>
      </c>
      <c r="H3172" t="s">
        <v>2211</v>
      </c>
      <c r="I3172" t="s">
        <v>2212</v>
      </c>
      <c r="J3172" t="s">
        <v>2213</v>
      </c>
      <c r="K3172">
        <v>0</v>
      </c>
      <c r="L3172">
        <v>2352</v>
      </c>
      <c r="M3172" t="s">
        <v>2214</v>
      </c>
      <c r="N3172">
        <v>0</v>
      </c>
      <c r="O3172">
        <v>24003</v>
      </c>
      <c r="P3172">
        <v>0</v>
      </c>
      <c r="Q3172">
        <f t="shared" si="49"/>
        <v>26355</v>
      </c>
    </row>
    <row r="3173" spans="1:17" x14ac:dyDescent="0.25">
      <c r="A3173" s="1">
        <v>42868.166666666664</v>
      </c>
      <c r="B3173" s="1">
        <v>42868.208333333336</v>
      </c>
      <c r="C3173" t="s">
        <v>2209</v>
      </c>
      <c r="D3173">
        <v>0</v>
      </c>
      <c r="E3173" t="s">
        <v>491</v>
      </c>
      <c r="F3173">
        <v>0</v>
      </c>
      <c r="G3173" t="s">
        <v>2210</v>
      </c>
      <c r="H3173" t="s">
        <v>2211</v>
      </c>
      <c r="I3173" t="s">
        <v>2212</v>
      </c>
      <c r="J3173" t="s">
        <v>2213</v>
      </c>
      <c r="K3173">
        <v>0</v>
      </c>
      <c r="L3173">
        <v>2352</v>
      </c>
      <c r="M3173" t="s">
        <v>2214</v>
      </c>
      <c r="N3173">
        <v>0</v>
      </c>
      <c r="O3173">
        <v>24003</v>
      </c>
      <c r="P3173">
        <v>0</v>
      </c>
      <c r="Q3173">
        <f t="shared" si="49"/>
        <v>26355</v>
      </c>
    </row>
    <row r="3174" spans="1:17" x14ac:dyDescent="0.25">
      <c r="A3174" s="1">
        <v>42868.208333333336</v>
      </c>
      <c r="B3174" s="1">
        <v>42868.25</v>
      </c>
      <c r="C3174" t="s">
        <v>2209</v>
      </c>
      <c r="D3174">
        <v>0</v>
      </c>
      <c r="E3174" t="s">
        <v>491</v>
      </c>
      <c r="F3174">
        <v>0</v>
      </c>
      <c r="G3174" t="s">
        <v>2210</v>
      </c>
      <c r="H3174" t="s">
        <v>2211</v>
      </c>
      <c r="I3174" t="s">
        <v>2212</v>
      </c>
      <c r="J3174" t="s">
        <v>2213</v>
      </c>
      <c r="K3174">
        <v>0</v>
      </c>
      <c r="L3174">
        <v>2352</v>
      </c>
      <c r="M3174" t="s">
        <v>2214</v>
      </c>
      <c r="N3174">
        <v>0</v>
      </c>
      <c r="O3174">
        <v>24003</v>
      </c>
      <c r="P3174">
        <v>0</v>
      </c>
      <c r="Q3174">
        <f t="shared" si="49"/>
        <v>26355</v>
      </c>
    </row>
    <row r="3175" spans="1:17" x14ac:dyDescent="0.25">
      <c r="A3175" s="1">
        <v>42868.25</v>
      </c>
      <c r="B3175" s="1">
        <v>42868.291666666664</v>
      </c>
      <c r="C3175" t="s">
        <v>2215</v>
      </c>
      <c r="D3175">
        <v>0</v>
      </c>
      <c r="E3175" t="s">
        <v>2216</v>
      </c>
      <c r="F3175">
        <v>0</v>
      </c>
      <c r="G3175" t="s">
        <v>2217</v>
      </c>
      <c r="H3175">
        <v>8808</v>
      </c>
      <c r="I3175" t="s">
        <v>2218</v>
      </c>
      <c r="J3175" t="s">
        <v>2219</v>
      </c>
      <c r="K3175">
        <v>0</v>
      </c>
      <c r="L3175" t="s">
        <v>2220</v>
      </c>
      <c r="M3175">
        <v>0</v>
      </c>
      <c r="N3175">
        <v>0</v>
      </c>
      <c r="O3175">
        <v>25704</v>
      </c>
      <c r="P3175">
        <v>0</v>
      </c>
      <c r="Q3175">
        <f t="shared" si="49"/>
        <v>34512</v>
      </c>
    </row>
    <row r="3176" spans="1:17" x14ac:dyDescent="0.25">
      <c r="A3176" s="1">
        <v>42868.291666666664</v>
      </c>
      <c r="B3176" s="1">
        <v>42868.333333333336</v>
      </c>
      <c r="C3176" t="s">
        <v>2215</v>
      </c>
      <c r="D3176">
        <v>0</v>
      </c>
      <c r="E3176" t="s">
        <v>2216</v>
      </c>
      <c r="F3176">
        <v>0</v>
      </c>
      <c r="G3176" t="s">
        <v>2217</v>
      </c>
      <c r="H3176">
        <v>8808</v>
      </c>
      <c r="I3176" t="s">
        <v>2218</v>
      </c>
      <c r="J3176" t="s">
        <v>2219</v>
      </c>
      <c r="K3176">
        <v>0</v>
      </c>
      <c r="L3176" t="s">
        <v>2220</v>
      </c>
      <c r="M3176">
        <v>0</v>
      </c>
      <c r="N3176">
        <v>0</v>
      </c>
      <c r="O3176">
        <v>25704</v>
      </c>
      <c r="P3176">
        <v>0</v>
      </c>
      <c r="Q3176">
        <f t="shared" si="49"/>
        <v>34512</v>
      </c>
    </row>
    <row r="3177" spans="1:17" x14ac:dyDescent="0.25">
      <c r="A3177" s="1">
        <v>42868.333333333336</v>
      </c>
      <c r="B3177" s="1">
        <v>42868.375</v>
      </c>
      <c r="C3177" t="s">
        <v>2215</v>
      </c>
      <c r="D3177">
        <v>0</v>
      </c>
      <c r="E3177" t="s">
        <v>2216</v>
      </c>
      <c r="F3177">
        <v>0</v>
      </c>
      <c r="G3177" t="s">
        <v>2217</v>
      </c>
      <c r="H3177">
        <v>8808</v>
      </c>
      <c r="I3177" t="s">
        <v>2218</v>
      </c>
      <c r="J3177" t="s">
        <v>2219</v>
      </c>
      <c r="K3177">
        <v>0</v>
      </c>
      <c r="L3177" t="s">
        <v>2220</v>
      </c>
      <c r="M3177">
        <v>0</v>
      </c>
      <c r="N3177">
        <v>0</v>
      </c>
      <c r="O3177">
        <v>25704</v>
      </c>
      <c r="P3177">
        <v>0</v>
      </c>
      <c r="Q3177">
        <f t="shared" si="49"/>
        <v>34512</v>
      </c>
    </row>
    <row r="3178" spans="1:17" x14ac:dyDescent="0.25">
      <c r="A3178" s="1">
        <v>42868.375</v>
      </c>
      <c r="B3178" s="1">
        <v>42868.416666666664</v>
      </c>
      <c r="C3178" t="s">
        <v>2215</v>
      </c>
      <c r="D3178">
        <v>0</v>
      </c>
      <c r="E3178" t="s">
        <v>2216</v>
      </c>
      <c r="F3178">
        <v>0</v>
      </c>
      <c r="G3178" t="s">
        <v>2217</v>
      </c>
      <c r="H3178">
        <v>8808</v>
      </c>
      <c r="I3178" t="s">
        <v>2218</v>
      </c>
      <c r="J3178" t="s">
        <v>2219</v>
      </c>
      <c r="K3178">
        <v>0</v>
      </c>
      <c r="L3178" t="s">
        <v>2220</v>
      </c>
      <c r="M3178">
        <v>0</v>
      </c>
      <c r="N3178">
        <v>0</v>
      </c>
      <c r="O3178">
        <v>25704</v>
      </c>
      <c r="P3178">
        <v>0</v>
      </c>
      <c r="Q3178">
        <f t="shared" si="49"/>
        <v>34512</v>
      </c>
    </row>
    <row r="3179" spans="1:17" x14ac:dyDescent="0.25">
      <c r="A3179" s="1">
        <v>42868.416666666664</v>
      </c>
      <c r="B3179" s="1">
        <v>42868.458333333336</v>
      </c>
      <c r="C3179" t="s">
        <v>2215</v>
      </c>
      <c r="D3179">
        <v>0</v>
      </c>
      <c r="E3179" t="s">
        <v>2216</v>
      </c>
      <c r="F3179">
        <v>0</v>
      </c>
      <c r="G3179" t="s">
        <v>2217</v>
      </c>
      <c r="H3179">
        <v>8808</v>
      </c>
      <c r="I3179" t="s">
        <v>2218</v>
      </c>
      <c r="J3179" t="s">
        <v>2219</v>
      </c>
      <c r="K3179">
        <v>0</v>
      </c>
      <c r="L3179" t="s">
        <v>2220</v>
      </c>
      <c r="M3179">
        <v>0</v>
      </c>
      <c r="N3179">
        <v>0</v>
      </c>
      <c r="O3179">
        <v>25704</v>
      </c>
      <c r="P3179">
        <v>0</v>
      </c>
      <c r="Q3179">
        <f t="shared" si="49"/>
        <v>34512</v>
      </c>
    </row>
    <row r="3180" spans="1:17" x14ac:dyDescent="0.25">
      <c r="A3180" s="1">
        <v>42868.458333333336</v>
      </c>
      <c r="B3180" s="1">
        <v>42868.5</v>
      </c>
      <c r="C3180" t="s">
        <v>2215</v>
      </c>
      <c r="D3180">
        <v>0</v>
      </c>
      <c r="E3180" t="s">
        <v>2216</v>
      </c>
      <c r="F3180">
        <v>0</v>
      </c>
      <c r="G3180" t="s">
        <v>2217</v>
      </c>
      <c r="H3180">
        <v>8808</v>
      </c>
      <c r="I3180" t="s">
        <v>2218</v>
      </c>
      <c r="J3180" t="s">
        <v>2219</v>
      </c>
      <c r="K3180">
        <v>0</v>
      </c>
      <c r="L3180" t="s">
        <v>2220</v>
      </c>
      <c r="M3180">
        <v>0</v>
      </c>
      <c r="N3180">
        <v>0</v>
      </c>
      <c r="O3180">
        <v>25704</v>
      </c>
      <c r="P3180">
        <v>0</v>
      </c>
      <c r="Q3180">
        <f t="shared" si="49"/>
        <v>34512</v>
      </c>
    </row>
    <row r="3181" spans="1:17" x14ac:dyDescent="0.25">
      <c r="A3181" s="1">
        <v>42868.5</v>
      </c>
      <c r="B3181" s="1">
        <v>42868.541666666664</v>
      </c>
      <c r="C3181" t="s">
        <v>2215</v>
      </c>
      <c r="D3181">
        <v>0</v>
      </c>
      <c r="E3181" t="s">
        <v>2216</v>
      </c>
      <c r="F3181">
        <v>0</v>
      </c>
      <c r="G3181" t="s">
        <v>2217</v>
      </c>
      <c r="H3181">
        <v>8808</v>
      </c>
      <c r="I3181" t="s">
        <v>2218</v>
      </c>
      <c r="J3181" t="s">
        <v>2219</v>
      </c>
      <c r="K3181">
        <v>0</v>
      </c>
      <c r="L3181" t="s">
        <v>2220</v>
      </c>
      <c r="M3181">
        <v>0</v>
      </c>
      <c r="N3181">
        <v>0</v>
      </c>
      <c r="O3181">
        <v>25704</v>
      </c>
      <c r="P3181">
        <v>0</v>
      </c>
      <c r="Q3181">
        <f t="shared" si="49"/>
        <v>34512</v>
      </c>
    </row>
    <row r="3182" spans="1:17" x14ac:dyDescent="0.25">
      <c r="A3182" s="1">
        <v>42868.541666666664</v>
      </c>
      <c r="B3182" s="1">
        <v>42868.583333333336</v>
      </c>
      <c r="C3182" t="s">
        <v>2215</v>
      </c>
      <c r="D3182">
        <v>0</v>
      </c>
      <c r="E3182" t="s">
        <v>2216</v>
      </c>
      <c r="F3182">
        <v>0</v>
      </c>
      <c r="G3182" t="s">
        <v>2217</v>
      </c>
      <c r="H3182">
        <v>8808</v>
      </c>
      <c r="I3182" t="s">
        <v>2218</v>
      </c>
      <c r="J3182" t="s">
        <v>2219</v>
      </c>
      <c r="K3182">
        <v>0</v>
      </c>
      <c r="L3182" t="s">
        <v>2220</v>
      </c>
      <c r="M3182">
        <v>0</v>
      </c>
      <c r="N3182">
        <v>0</v>
      </c>
      <c r="O3182">
        <v>25704</v>
      </c>
      <c r="P3182">
        <v>0</v>
      </c>
      <c r="Q3182">
        <f t="shared" si="49"/>
        <v>34512</v>
      </c>
    </row>
    <row r="3183" spans="1:17" x14ac:dyDescent="0.25">
      <c r="A3183" s="1">
        <v>42868.583333333336</v>
      </c>
      <c r="B3183" s="1">
        <v>42868.625</v>
      </c>
      <c r="C3183" t="s">
        <v>2221</v>
      </c>
      <c r="D3183">
        <v>0</v>
      </c>
      <c r="E3183">
        <v>0</v>
      </c>
      <c r="F3183">
        <v>0</v>
      </c>
      <c r="G3183" t="s">
        <v>2222</v>
      </c>
      <c r="H3183">
        <v>0</v>
      </c>
      <c r="I3183">
        <v>0</v>
      </c>
      <c r="J3183">
        <v>17565</v>
      </c>
      <c r="K3183">
        <v>0</v>
      </c>
      <c r="L3183">
        <v>27079</v>
      </c>
      <c r="M3183">
        <v>0</v>
      </c>
      <c r="N3183">
        <v>0</v>
      </c>
      <c r="O3183">
        <v>23058</v>
      </c>
      <c r="P3183">
        <v>0</v>
      </c>
      <c r="Q3183">
        <f t="shared" si="49"/>
        <v>67702</v>
      </c>
    </row>
    <row r="3184" spans="1:17" x14ac:dyDescent="0.25">
      <c r="A3184" s="1">
        <v>42868.625</v>
      </c>
      <c r="B3184" s="1">
        <v>42868.666666666664</v>
      </c>
      <c r="C3184" t="s">
        <v>2221</v>
      </c>
      <c r="D3184">
        <v>0</v>
      </c>
      <c r="E3184">
        <v>0</v>
      </c>
      <c r="F3184">
        <v>0</v>
      </c>
      <c r="G3184" t="s">
        <v>2222</v>
      </c>
      <c r="H3184">
        <v>0</v>
      </c>
      <c r="I3184">
        <v>0</v>
      </c>
      <c r="J3184">
        <v>17565</v>
      </c>
      <c r="K3184">
        <v>0</v>
      </c>
      <c r="L3184">
        <v>27079</v>
      </c>
      <c r="M3184">
        <v>0</v>
      </c>
      <c r="N3184">
        <v>0</v>
      </c>
      <c r="O3184">
        <v>23058</v>
      </c>
      <c r="P3184">
        <v>0</v>
      </c>
      <c r="Q3184">
        <f t="shared" si="49"/>
        <v>67702</v>
      </c>
    </row>
    <row r="3185" spans="1:17" x14ac:dyDescent="0.25">
      <c r="A3185" s="1">
        <v>42868.666666666664</v>
      </c>
      <c r="B3185" s="1">
        <v>42868.708333333336</v>
      </c>
      <c r="C3185" t="s">
        <v>2221</v>
      </c>
      <c r="D3185">
        <v>0</v>
      </c>
      <c r="E3185">
        <v>0</v>
      </c>
      <c r="F3185">
        <v>0</v>
      </c>
      <c r="G3185" t="s">
        <v>2222</v>
      </c>
      <c r="H3185">
        <v>0</v>
      </c>
      <c r="I3185">
        <v>0</v>
      </c>
      <c r="J3185">
        <v>17565</v>
      </c>
      <c r="K3185">
        <v>0</v>
      </c>
      <c r="L3185">
        <v>27079</v>
      </c>
      <c r="M3185">
        <v>0</v>
      </c>
      <c r="N3185">
        <v>0</v>
      </c>
      <c r="O3185">
        <v>23058</v>
      </c>
      <c r="P3185">
        <v>0</v>
      </c>
      <c r="Q3185">
        <f t="shared" si="49"/>
        <v>67702</v>
      </c>
    </row>
    <row r="3186" spans="1:17" x14ac:dyDescent="0.25">
      <c r="A3186" s="1">
        <v>42868.708333333336</v>
      </c>
      <c r="B3186" s="1">
        <v>42868.75</v>
      </c>
      <c r="C3186" t="s">
        <v>2221</v>
      </c>
      <c r="D3186">
        <v>0</v>
      </c>
      <c r="E3186">
        <v>0</v>
      </c>
      <c r="F3186">
        <v>0</v>
      </c>
      <c r="G3186" t="s">
        <v>2222</v>
      </c>
      <c r="H3186">
        <v>0</v>
      </c>
      <c r="I3186">
        <v>0</v>
      </c>
      <c r="J3186">
        <v>17565</v>
      </c>
      <c r="K3186">
        <v>0</v>
      </c>
      <c r="L3186">
        <v>27079</v>
      </c>
      <c r="M3186">
        <v>0</v>
      </c>
      <c r="N3186">
        <v>0</v>
      </c>
      <c r="O3186">
        <v>23058</v>
      </c>
      <c r="P3186">
        <v>0</v>
      </c>
      <c r="Q3186">
        <f t="shared" si="49"/>
        <v>67702</v>
      </c>
    </row>
    <row r="3187" spans="1:17" x14ac:dyDescent="0.25">
      <c r="A3187" s="1">
        <v>42868.75</v>
      </c>
      <c r="B3187" s="1">
        <v>42868.791666666664</v>
      </c>
      <c r="C3187" t="s">
        <v>2221</v>
      </c>
      <c r="D3187">
        <v>0</v>
      </c>
      <c r="E3187">
        <v>0</v>
      </c>
      <c r="F3187">
        <v>0</v>
      </c>
      <c r="G3187" t="s">
        <v>2222</v>
      </c>
      <c r="H3187">
        <v>0</v>
      </c>
      <c r="I3187">
        <v>0</v>
      </c>
      <c r="J3187">
        <v>17565</v>
      </c>
      <c r="K3187">
        <v>0</v>
      </c>
      <c r="L3187">
        <v>27079</v>
      </c>
      <c r="M3187">
        <v>0</v>
      </c>
      <c r="N3187">
        <v>0</v>
      </c>
      <c r="O3187">
        <v>23058</v>
      </c>
      <c r="P3187">
        <v>0</v>
      </c>
      <c r="Q3187">
        <f t="shared" si="49"/>
        <v>67702</v>
      </c>
    </row>
    <row r="3188" spans="1:17" x14ac:dyDescent="0.25">
      <c r="A3188" s="1">
        <v>42868.791666666664</v>
      </c>
      <c r="B3188" s="1">
        <v>42868.833333333336</v>
      </c>
      <c r="C3188" t="s">
        <v>2221</v>
      </c>
      <c r="D3188">
        <v>0</v>
      </c>
      <c r="E3188">
        <v>0</v>
      </c>
      <c r="F3188">
        <v>0</v>
      </c>
      <c r="G3188" t="s">
        <v>2222</v>
      </c>
      <c r="H3188">
        <v>0</v>
      </c>
      <c r="I3188">
        <v>0</v>
      </c>
      <c r="J3188">
        <v>17565</v>
      </c>
      <c r="K3188">
        <v>0</v>
      </c>
      <c r="L3188">
        <v>27079</v>
      </c>
      <c r="M3188">
        <v>0</v>
      </c>
      <c r="N3188">
        <v>0</v>
      </c>
      <c r="O3188">
        <v>23058</v>
      </c>
      <c r="P3188">
        <v>0</v>
      </c>
      <c r="Q3188">
        <f t="shared" si="49"/>
        <v>67702</v>
      </c>
    </row>
    <row r="3189" spans="1:17" x14ac:dyDescent="0.25">
      <c r="A3189" s="1">
        <v>42868.833333333336</v>
      </c>
      <c r="B3189" s="1">
        <v>42868.875</v>
      </c>
      <c r="C3189" t="s">
        <v>2221</v>
      </c>
      <c r="D3189">
        <v>0</v>
      </c>
      <c r="E3189">
        <v>0</v>
      </c>
      <c r="F3189">
        <v>0</v>
      </c>
      <c r="G3189" t="s">
        <v>2222</v>
      </c>
      <c r="H3189">
        <v>0</v>
      </c>
      <c r="I3189">
        <v>0</v>
      </c>
      <c r="J3189">
        <v>17565</v>
      </c>
      <c r="K3189">
        <v>0</v>
      </c>
      <c r="L3189">
        <v>27079</v>
      </c>
      <c r="M3189">
        <v>0</v>
      </c>
      <c r="N3189">
        <v>0</v>
      </c>
      <c r="O3189">
        <v>23058</v>
      </c>
      <c r="P3189">
        <v>0</v>
      </c>
      <c r="Q3189">
        <f t="shared" si="49"/>
        <v>67702</v>
      </c>
    </row>
    <row r="3190" spans="1:17" x14ac:dyDescent="0.25">
      <c r="A3190" s="1">
        <v>42868.875</v>
      </c>
      <c r="B3190" s="1">
        <v>42868.916666666664</v>
      </c>
      <c r="C3190" t="s">
        <v>2221</v>
      </c>
      <c r="D3190">
        <v>0</v>
      </c>
      <c r="E3190">
        <v>0</v>
      </c>
      <c r="F3190">
        <v>0</v>
      </c>
      <c r="G3190" t="s">
        <v>2222</v>
      </c>
      <c r="H3190">
        <v>0</v>
      </c>
      <c r="I3190">
        <v>0</v>
      </c>
      <c r="J3190">
        <v>17565</v>
      </c>
      <c r="K3190">
        <v>0</v>
      </c>
      <c r="L3190">
        <v>27079</v>
      </c>
      <c r="M3190">
        <v>0</v>
      </c>
      <c r="N3190">
        <v>0</v>
      </c>
      <c r="O3190">
        <v>23058</v>
      </c>
      <c r="P3190">
        <v>0</v>
      </c>
      <c r="Q3190">
        <f t="shared" si="49"/>
        <v>67702</v>
      </c>
    </row>
    <row r="3191" spans="1:17" x14ac:dyDescent="0.25">
      <c r="A3191" s="1">
        <v>42868.916666666664</v>
      </c>
      <c r="B3191" s="1">
        <v>42868.958333333336</v>
      </c>
      <c r="C3191" t="s">
        <v>2223</v>
      </c>
      <c r="D3191">
        <v>0</v>
      </c>
      <c r="E3191">
        <v>0</v>
      </c>
      <c r="F3191">
        <v>0</v>
      </c>
      <c r="G3191" t="s">
        <v>2224</v>
      </c>
      <c r="H3191">
        <v>0</v>
      </c>
      <c r="I3191">
        <v>0</v>
      </c>
      <c r="J3191" t="s">
        <v>2225</v>
      </c>
      <c r="K3191">
        <v>0</v>
      </c>
      <c r="L3191" t="s">
        <v>2226</v>
      </c>
      <c r="M3191">
        <v>0</v>
      </c>
      <c r="N3191">
        <v>0</v>
      </c>
      <c r="O3191" t="s">
        <v>532</v>
      </c>
      <c r="P3191">
        <v>0</v>
      </c>
      <c r="Q3191">
        <f t="shared" si="49"/>
        <v>0</v>
      </c>
    </row>
    <row r="3192" spans="1:17" x14ac:dyDescent="0.25">
      <c r="A3192" s="1">
        <v>42868.958333333336</v>
      </c>
      <c r="B3192" s="1">
        <v>42869</v>
      </c>
      <c r="C3192" t="s">
        <v>2223</v>
      </c>
      <c r="D3192">
        <v>0</v>
      </c>
      <c r="E3192">
        <v>0</v>
      </c>
      <c r="F3192">
        <v>0</v>
      </c>
      <c r="G3192" t="s">
        <v>2224</v>
      </c>
      <c r="H3192">
        <v>0</v>
      </c>
      <c r="I3192">
        <v>0</v>
      </c>
      <c r="J3192" t="s">
        <v>2225</v>
      </c>
      <c r="K3192">
        <v>0</v>
      </c>
      <c r="L3192" t="s">
        <v>2226</v>
      </c>
      <c r="M3192">
        <v>0</v>
      </c>
      <c r="N3192">
        <v>0</v>
      </c>
      <c r="O3192" t="s">
        <v>532</v>
      </c>
      <c r="P3192">
        <v>0</v>
      </c>
      <c r="Q3192">
        <f t="shared" si="49"/>
        <v>0</v>
      </c>
    </row>
    <row r="3193" spans="1:17" x14ac:dyDescent="0.25">
      <c r="A3193" s="1">
        <v>42869</v>
      </c>
      <c r="B3193" s="1">
        <v>42869.041666666664</v>
      </c>
      <c r="C3193" t="s">
        <v>2223</v>
      </c>
      <c r="D3193">
        <v>0</v>
      </c>
      <c r="E3193">
        <v>0</v>
      </c>
      <c r="F3193">
        <v>0</v>
      </c>
      <c r="G3193" t="s">
        <v>2224</v>
      </c>
      <c r="H3193">
        <v>0</v>
      </c>
      <c r="I3193">
        <v>0</v>
      </c>
      <c r="J3193" t="s">
        <v>2225</v>
      </c>
      <c r="K3193">
        <v>0</v>
      </c>
      <c r="L3193" t="s">
        <v>2226</v>
      </c>
      <c r="M3193">
        <v>0</v>
      </c>
      <c r="N3193">
        <v>0</v>
      </c>
      <c r="O3193" t="s">
        <v>532</v>
      </c>
      <c r="P3193">
        <v>0</v>
      </c>
      <c r="Q3193">
        <f t="shared" si="49"/>
        <v>0</v>
      </c>
    </row>
    <row r="3194" spans="1:17" x14ac:dyDescent="0.25">
      <c r="A3194" s="1">
        <v>42869.041666666664</v>
      </c>
      <c r="B3194" s="1">
        <v>42869.083333333336</v>
      </c>
      <c r="C3194" t="s">
        <v>2223</v>
      </c>
      <c r="D3194">
        <v>0</v>
      </c>
      <c r="E3194">
        <v>0</v>
      </c>
      <c r="F3194">
        <v>0</v>
      </c>
      <c r="G3194" t="s">
        <v>2224</v>
      </c>
      <c r="H3194">
        <v>0</v>
      </c>
      <c r="I3194">
        <v>0</v>
      </c>
      <c r="J3194" t="s">
        <v>2225</v>
      </c>
      <c r="K3194">
        <v>0</v>
      </c>
      <c r="L3194" t="s">
        <v>2226</v>
      </c>
      <c r="M3194">
        <v>0</v>
      </c>
      <c r="N3194">
        <v>0</v>
      </c>
      <c r="O3194" t="s">
        <v>532</v>
      </c>
      <c r="P3194">
        <v>0</v>
      </c>
      <c r="Q3194">
        <f t="shared" si="49"/>
        <v>0</v>
      </c>
    </row>
    <row r="3195" spans="1:17" x14ac:dyDescent="0.25">
      <c r="A3195" s="1">
        <v>42869.083333333336</v>
      </c>
      <c r="B3195" s="1">
        <v>42869.125</v>
      </c>
      <c r="C3195" t="s">
        <v>2223</v>
      </c>
      <c r="D3195">
        <v>0</v>
      </c>
      <c r="E3195">
        <v>0</v>
      </c>
      <c r="F3195">
        <v>0</v>
      </c>
      <c r="G3195" t="s">
        <v>2224</v>
      </c>
      <c r="H3195">
        <v>0</v>
      </c>
      <c r="I3195">
        <v>0</v>
      </c>
      <c r="J3195" t="s">
        <v>2225</v>
      </c>
      <c r="K3195">
        <v>0</v>
      </c>
      <c r="L3195" t="s">
        <v>2226</v>
      </c>
      <c r="M3195">
        <v>0</v>
      </c>
      <c r="N3195">
        <v>0</v>
      </c>
      <c r="O3195" t="s">
        <v>532</v>
      </c>
      <c r="P3195">
        <v>0</v>
      </c>
      <c r="Q3195">
        <f t="shared" si="49"/>
        <v>0</v>
      </c>
    </row>
    <row r="3196" spans="1:17" x14ac:dyDescent="0.25">
      <c r="A3196" s="1">
        <v>42869.125</v>
      </c>
      <c r="B3196" s="1">
        <v>42869.166666666664</v>
      </c>
      <c r="C3196" t="s">
        <v>2223</v>
      </c>
      <c r="D3196">
        <v>0</v>
      </c>
      <c r="E3196">
        <v>0</v>
      </c>
      <c r="F3196">
        <v>0</v>
      </c>
      <c r="G3196" t="s">
        <v>2224</v>
      </c>
      <c r="H3196">
        <v>0</v>
      </c>
      <c r="I3196">
        <v>0</v>
      </c>
      <c r="J3196" t="s">
        <v>2225</v>
      </c>
      <c r="K3196">
        <v>0</v>
      </c>
      <c r="L3196" t="s">
        <v>2226</v>
      </c>
      <c r="M3196">
        <v>0</v>
      </c>
      <c r="N3196">
        <v>0</v>
      </c>
      <c r="O3196" t="s">
        <v>532</v>
      </c>
      <c r="P3196">
        <v>0</v>
      </c>
      <c r="Q3196">
        <f t="shared" si="49"/>
        <v>0</v>
      </c>
    </row>
    <row r="3197" spans="1:17" x14ac:dyDescent="0.25">
      <c r="A3197" s="1">
        <v>42869.166666666664</v>
      </c>
      <c r="B3197" s="1">
        <v>42869.208333333336</v>
      </c>
      <c r="C3197" t="s">
        <v>2223</v>
      </c>
      <c r="D3197">
        <v>0</v>
      </c>
      <c r="E3197">
        <v>0</v>
      </c>
      <c r="F3197">
        <v>0</v>
      </c>
      <c r="G3197" t="s">
        <v>2224</v>
      </c>
      <c r="H3197">
        <v>0</v>
      </c>
      <c r="I3197">
        <v>0</v>
      </c>
      <c r="J3197" t="s">
        <v>2225</v>
      </c>
      <c r="K3197">
        <v>0</v>
      </c>
      <c r="L3197" t="s">
        <v>2226</v>
      </c>
      <c r="M3197">
        <v>0</v>
      </c>
      <c r="N3197">
        <v>0</v>
      </c>
      <c r="O3197" t="s">
        <v>532</v>
      </c>
      <c r="P3197">
        <v>0</v>
      </c>
      <c r="Q3197">
        <f t="shared" si="49"/>
        <v>0</v>
      </c>
    </row>
    <row r="3198" spans="1:17" x14ac:dyDescent="0.25">
      <c r="A3198" s="1">
        <v>42869.208333333336</v>
      </c>
      <c r="B3198" s="1">
        <v>42869.25</v>
      </c>
      <c r="C3198" t="s">
        <v>2223</v>
      </c>
      <c r="D3198">
        <v>0</v>
      </c>
      <c r="E3198">
        <v>0</v>
      </c>
      <c r="F3198">
        <v>0</v>
      </c>
      <c r="G3198" t="s">
        <v>2224</v>
      </c>
      <c r="H3198">
        <v>0</v>
      </c>
      <c r="I3198">
        <v>0</v>
      </c>
      <c r="J3198" t="s">
        <v>2225</v>
      </c>
      <c r="K3198">
        <v>0</v>
      </c>
      <c r="L3198" t="s">
        <v>2226</v>
      </c>
      <c r="M3198">
        <v>0</v>
      </c>
      <c r="N3198">
        <v>0</v>
      </c>
      <c r="O3198" t="s">
        <v>532</v>
      </c>
      <c r="P3198">
        <v>0</v>
      </c>
      <c r="Q3198">
        <f t="shared" si="49"/>
        <v>0</v>
      </c>
    </row>
    <row r="3199" spans="1:17" x14ac:dyDescent="0.25">
      <c r="A3199" s="1">
        <v>42869.25</v>
      </c>
      <c r="B3199" s="1">
        <v>42869.291666666664</v>
      </c>
      <c r="C3199" t="s">
        <v>2227</v>
      </c>
      <c r="D3199">
        <v>0</v>
      </c>
      <c r="E3199">
        <v>0</v>
      </c>
      <c r="F3199">
        <v>0</v>
      </c>
      <c r="G3199" t="s">
        <v>2228</v>
      </c>
      <c r="H3199">
        <v>0</v>
      </c>
      <c r="I3199">
        <v>0</v>
      </c>
      <c r="J3199" t="s">
        <v>2229</v>
      </c>
      <c r="K3199">
        <v>0</v>
      </c>
      <c r="L3199" t="s">
        <v>2230</v>
      </c>
      <c r="M3199">
        <v>0</v>
      </c>
      <c r="N3199">
        <v>0</v>
      </c>
      <c r="O3199" t="s">
        <v>2231</v>
      </c>
      <c r="P3199">
        <v>0</v>
      </c>
      <c r="Q3199">
        <f t="shared" si="49"/>
        <v>0</v>
      </c>
    </row>
    <row r="3200" spans="1:17" x14ac:dyDescent="0.25">
      <c r="A3200" s="1">
        <v>42869.291666666664</v>
      </c>
      <c r="B3200" s="1">
        <v>42869.333333333336</v>
      </c>
      <c r="C3200" t="s">
        <v>2227</v>
      </c>
      <c r="D3200">
        <v>0</v>
      </c>
      <c r="E3200">
        <v>0</v>
      </c>
      <c r="F3200">
        <v>0</v>
      </c>
      <c r="G3200" t="s">
        <v>2228</v>
      </c>
      <c r="H3200">
        <v>0</v>
      </c>
      <c r="I3200">
        <v>0</v>
      </c>
      <c r="J3200" t="s">
        <v>2229</v>
      </c>
      <c r="K3200">
        <v>0</v>
      </c>
      <c r="L3200" t="s">
        <v>2230</v>
      </c>
      <c r="M3200">
        <v>0</v>
      </c>
      <c r="N3200">
        <v>0</v>
      </c>
      <c r="O3200" t="s">
        <v>2231</v>
      </c>
      <c r="P3200">
        <v>0</v>
      </c>
      <c r="Q3200">
        <f t="shared" si="49"/>
        <v>0</v>
      </c>
    </row>
    <row r="3201" spans="1:17" x14ac:dyDescent="0.25">
      <c r="A3201" s="1">
        <v>42869.333333333336</v>
      </c>
      <c r="B3201" s="1">
        <v>42869.375</v>
      </c>
      <c r="C3201" t="s">
        <v>2227</v>
      </c>
      <c r="D3201">
        <v>0</v>
      </c>
      <c r="E3201">
        <v>0</v>
      </c>
      <c r="F3201">
        <v>0</v>
      </c>
      <c r="G3201" t="s">
        <v>2228</v>
      </c>
      <c r="H3201">
        <v>0</v>
      </c>
      <c r="I3201">
        <v>0</v>
      </c>
      <c r="J3201" t="s">
        <v>2229</v>
      </c>
      <c r="K3201">
        <v>0</v>
      </c>
      <c r="L3201" t="s">
        <v>2230</v>
      </c>
      <c r="M3201">
        <v>0</v>
      </c>
      <c r="N3201">
        <v>0</v>
      </c>
      <c r="O3201" t="s">
        <v>2231</v>
      </c>
      <c r="P3201">
        <v>0</v>
      </c>
      <c r="Q3201">
        <f t="shared" si="49"/>
        <v>0</v>
      </c>
    </row>
    <row r="3202" spans="1:17" x14ac:dyDescent="0.25">
      <c r="A3202" s="1">
        <v>42869.375</v>
      </c>
      <c r="B3202" s="1">
        <v>42869.416666666664</v>
      </c>
      <c r="C3202" t="s">
        <v>2227</v>
      </c>
      <c r="D3202">
        <v>0</v>
      </c>
      <c r="E3202">
        <v>0</v>
      </c>
      <c r="F3202">
        <v>0</v>
      </c>
      <c r="G3202" t="s">
        <v>2228</v>
      </c>
      <c r="H3202">
        <v>0</v>
      </c>
      <c r="I3202">
        <v>0</v>
      </c>
      <c r="J3202" t="s">
        <v>2229</v>
      </c>
      <c r="K3202">
        <v>0</v>
      </c>
      <c r="L3202" t="s">
        <v>2230</v>
      </c>
      <c r="M3202">
        <v>0</v>
      </c>
      <c r="N3202">
        <v>0</v>
      </c>
      <c r="O3202" t="s">
        <v>2231</v>
      </c>
      <c r="P3202">
        <v>0</v>
      </c>
      <c r="Q3202">
        <f t="shared" si="49"/>
        <v>0</v>
      </c>
    </row>
    <row r="3203" spans="1:17" x14ac:dyDescent="0.25">
      <c r="A3203" s="1">
        <v>42869.416666666664</v>
      </c>
      <c r="B3203" s="1">
        <v>42869.458333333336</v>
      </c>
      <c r="C3203" t="s">
        <v>2227</v>
      </c>
      <c r="D3203">
        <v>0</v>
      </c>
      <c r="E3203">
        <v>0</v>
      </c>
      <c r="F3203">
        <v>0</v>
      </c>
      <c r="G3203" t="s">
        <v>2228</v>
      </c>
      <c r="H3203">
        <v>0</v>
      </c>
      <c r="I3203">
        <v>0</v>
      </c>
      <c r="J3203" t="s">
        <v>2229</v>
      </c>
      <c r="K3203">
        <v>0</v>
      </c>
      <c r="L3203" t="s">
        <v>2230</v>
      </c>
      <c r="M3203">
        <v>0</v>
      </c>
      <c r="N3203">
        <v>0</v>
      </c>
      <c r="O3203" t="s">
        <v>2231</v>
      </c>
      <c r="P3203">
        <v>0</v>
      </c>
      <c r="Q3203">
        <f t="shared" ref="Q3203:Q3266" si="50">SUM(C3203:P3203)</f>
        <v>0</v>
      </c>
    </row>
    <row r="3204" spans="1:17" x14ac:dyDescent="0.25">
      <c r="A3204" s="1">
        <v>42869.458333333336</v>
      </c>
      <c r="B3204" s="1">
        <v>42869.5</v>
      </c>
      <c r="C3204" t="s">
        <v>2227</v>
      </c>
      <c r="D3204">
        <v>0</v>
      </c>
      <c r="E3204">
        <v>0</v>
      </c>
      <c r="F3204">
        <v>0</v>
      </c>
      <c r="G3204" t="s">
        <v>2228</v>
      </c>
      <c r="H3204">
        <v>0</v>
      </c>
      <c r="I3204">
        <v>0</v>
      </c>
      <c r="J3204" t="s">
        <v>2229</v>
      </c>
      <c r="K3204">
        <v>0</v>
      </c>
      <c r="L3204" t="s">
        <v>2230</v>
      </c>
      <c r="M3204">
        <v>0</v>
      </c>
      <c r="N3204">
        <v>0</v>
      </c>
      <c r="O3204" t="s">
        <v>2231</v>
      </c>
      <c r="P3204">
        <v>0</v>
      </c>
      <c r="Q3204">
        <f t="shared" si="50"/>
        <v>0</v>
      </c>
    </row>
    <row r="3205" spans="1:17" x14ac:dyDescent="0.25">
      <c r="A3205" s="1">
        <v>42869.5</v>
      </c>
      <c r="B3205" s="1">
        <v>42869.541666666664</v>
      </c>
      <c r="C3205" t="s">
        <v>2227</v>
      </c>
      <c r="D3205">
        <v>0</v>
      </c>
      <c r="E3205">
        <v>0</v>
      </c>
      <c r="F3205">
        <v>0</v>
      </c>
      <c r="G3205" t="s">
        <v>2228</v>
      </c>
      <c r="H3205">
        <v>0</v>
      </c>
      <c r="I3205">
        <v>0</v>
      </c>
      <c r="J3205" t="s">
        <v>2229</v>
      </c>
      <c r="K3205">
        <v>0</v>
      </c>
      <c r="L3205" t="s">
        <v>2230</v>
      </c>
      <c r="M3205">
        <v>0</v>
      </c>
      <c r="N3205">
        <v>0</v>
      </c>
      <c r="O3205" t="s">
        <v>2231</v>
      </c>
      <c r="P3205">
        <v>0</v>
      </c>
      <c r="Q3205">
        <f t="shared" si="50"/>
        <v>0</v>
      </c>
    </row>
    <row r="3206" spans="1:17" x14ac:dyDescent="0.25">
      <c r="A3206" s="1">
        <v>42869.541666666664</v>
      </c>
      <c r="B3206" s="1">
        <v>42869.583333333336</v>
      </c>
      <c r="C3206" t="s">
        <v>2227</v>
      </c>
      <c r="D3206">
        <v>0</v>
      </c>
      <c r="E3206">
        <v>0</v>
      </c>
      <c r="F3206">
        <v>0</v>
      </c>
      <c r="G3206" t="s">
        <v>2228</v>
      </c>
      <c r="H3206">
        <v>0</v>
      </c>
      <c r="I3206">
        <v>0</v>
      </c>
      <c r="J3206" t="s">
        <v>2229</v>
      </c>
      <c r="K3206">
        <v>0</v>
      </c>
      <c r="L3206" t="s">
        <v>2230</v>
      </c>
      <c r="M3206">
        <v>0</v>
      </c>
      <c r="N3206">
        <v>0</v>
      </c>
      <c r="O3206" t="s">
        <v>2231</v>
      </c>
      <c r="P3206">
        <v>0</v>
      </c>
      <c r="Q3206">
        <f t="shared" si="50"/>
        <v>0</v>
      </c>
    </row>
    <row r="3207" spans="1:17" x14ac:dyDescent="0.25">
      <c r="A3207" s="1">
        <v>42869.583333333336</v>
      </c>
      <c r="B3207" s="1">
        <v>42869.625</v>
      </c>
      <c r="C3207" t="s">
        <v>2232</v>
      </c>
      <c r="D3207">
        <v>0</v>
      </c>
      <c r="E3207">
        <v>0</v>
      </c>
      <c r="F3207">
        <v>0</v>
      </c>
      <c r="G3207" t="s">
        <v>2233</v>
      </c>
      <c r="H3207">
        <v>0</v>
      </c>
      <c r="I3207">
        <v>0</v>
      </c>
      <c r="J3207" t="s">
        <v>2234</v>
      </c>
      <c r="K3207">
        <v>0</v>
      </c>
      <c r="L3207" t="s">
        <v>2235</v>
      </c>
      <c r="M3207">
        <v>0</v>
      </c>
      <c r="N3207">
        <v>0</v>
      </c>
      <c r="O3207" t="s">
        <v>2236</v>
      </c>
      <c r="P3207">
        <v>0</v>
      </c>
      <c r="Q3207">
        <f t="shared" si="50"/>
        <v>0</v>
      </c>
    </row>
    <row r="3208" spans="1:17" x14ac:dyDescent="0.25">
      <c r="A3208" s="1">
        <v>42869.625</v>
      </c>
      <c r="B3208" s="1">
        <v>42869.666666666664</v>
      </c>
      <c r="C3208" t="s">
        <v>2232</v>
      </c>
      <c r="D3208">
        <v>0</v>
      </c>
      <c r="E3208">
        <v>0</v>
      </c>
      <c r="F3208">
        <v>0</v>
      </c>
      <c r="G3208" t="s">
        <v>2233</v>
      </c>
      <c r="H3208">
        <v>0</v>
      </c>
      <c r="I3208">
        <v>0</v>
      </c>
      <c r="J3208" t="s">
        <v>2234</v>
      </c>
      <c r="K3208">
        <v>0</v>
      </c>
      <c r="L3208" t="s">
        <v>2235</v>
      </c>
      <c r="M3208">
        <v>0</v>
      </c>
      <c r="N3208">
        <v>0</v>
      </c>
      <c r="O3208" t="s">
        <v>2236</v>
      </c>
      <c r="P3208">
        <v>0</v>
      </c>
      <c r="Q3208">
        <f t="shared" si="50"/>
        <v>0</v>
      </c>
    </row>
    <row r="3209" spans="1:17" x14ac:dyDescent="0.25">
      <c r="A3209" s="1">
        <v>42869.666666666664</v>
      </c>
      <c r="B3209" s="1">
        <v>42869.708333333336</v>
      </c>
      <c r="C3209" t="s">
        <v>2232</v>
      </c>
      <c r="D3209">
        <v>0</v>
      </c>
      <c r="E3209">
        <v>0</v>
      </c>
      <c r="F3209">
        <v>0</v>
      </c>
      <c r="G3209" t="s">
        <v>2233</v>
      </c>
      <c r="H3209">
        <v>0</v>
      </c>
      <c r="I3209">
        <v>0</v>
      </c>
      <c r="J3209" t="s">
        <v>2234</v>
      </c>
      <c r="K3209">
        <v>0</v>
      </c>
      <c r="L3209" t="s">
        <v>2235</v>
      </c>
      <c r="M3209">
        <v>0</v>
      </c>
      <c r="N3209">
        <v>0</v>
      </c>
      <c r="O3209" t="s">
        <v>2236</v>
      </c>
      <c r="P3209">
        <v>0</v>
      </c>
      <c r="Q3209">
        <f t="shared" si="50"/>
        <v>0</v>
      </c>
    </row>
    <row r="3210" spans="1:17" x14ac:dyDescent="0.25">
      <c r="A3210" s="1">
        <v>42869.708333333336</v>
      </c>
      <c r="B3210" s="1">
        <v>42869.75</v>
      </c>
      <c r="C3210" t="s">
        <v>2232</v>
      </c>
      <c r="D3210">
        <v>0</v>
      </c>
      <c r="E3210">
        <v>0</v>
      </c>
      <c r="F3210">
        <v>0</v>
      </c>
      <c r="G3210" t="s">
        <v>2233</v>
      </c>
      <c r="H3210">
        <v>0</v>
      </c>
      <c r="I3210">
        <v>0</v>
      </c>
      <c r="J3210" t="s">
        <v>2234</v>
      </c>
      <c r="K3210">
        <v>0</v>
      </c>
      <c r="L3210" t="s">
        <v>2235</v>
      </c>
      <c r="M3210">
        <v>0</v>
      </c>
      <c r="N3210">
        <v>0</v>
      </c>
      <c r="O3210" t="s">
        <v>2236</v>
      </c>
      <c r="P3210">
        <v>0</v>
      </c>
      <c r="Q3210">
        <f t="shared" si="50"/>
        <v>0</v>
      </c>
    </row>
    <row r="3211" spans="1:17" x14ac:dyDescent="0.25">
      <c r="A3211" s="1">
        <v>42869.75</v>
      </c>
      <c r="B3211" s="1">
        <v>42869.791666666664</v>
      </c>
      <c r="C3211" t="s">
        <v>2232</v>
      </c>
      <c r="D3211">
        <v>0</v>
      </c>
      <c r="E3211">
        <v>0</v>
      </c>
      <c r="F3211">
        <v>0</v>
      </c>
      <c r="G3211" t="s">
        <v>2233</v>
      </c>
      <c r="H3211">
        <v>0</v>
      </c>
      <c r="I3211">
        <v>0</v>
      </c>
      <c r="J3211" t="s">
        <v>2234</v>
      </c>
      <c r="K3211">
        <v>0</v>
      </c>
      <c r="L3211" t="s">
        <v>2235</v>
      </c>
      <c r="M3211">
        <v>0</v>
      </c>
      <c r="N3211">
        <v>0</v>
      </c>
      <c r="O3211" t="s">
        <v>2236</v>
      </c>
      <c r="P3211">
        <v>0</v>
      </c>
      <c r="Q3211">
        <f t="shared" si="50"/>
        <v>0</v>
      </c>
    </row>
    <row r="3212" spans="1:17" x14ac:dyDescent="0.25">
      <c r="A3212" s="1">
        <v>42869.791666666664</v>
      </c>
      <c r="B3212" s="1">
        <v>42869.833333333336</v>
      </c>
      <c r="C3212" t="s">
        <v>2232</v>
      </c>
      <c r="D3212">
        <v>0</v>
      </c>
      <c r="E3212">
        <v>0</v>
      </c>
      <c r="F3212">
        <v>0</v>
      </c>
      <c r="G3212" t="s">
        <v>2233</v>
      </c>
      <c r="H3212">
        <v>0</v>
      </c>
      <c r="I3212">
        <v>0</v>
      </c>
      <c r="J3212" t="s">
        <v>2234</v>
      </c>
      <c r="K3212">
        <v>0</v>
      </c>
      <c r="L3212" t="s">
        <v>2235</v>
      </c>
      <c r="M3212">
        <v>0</v>
      </c>
      <c r="N3212">
        <v>0</v>
      </c>
      <c r="O3212" t="s">
        <v>2236</v>
      </c>
      <c r="P3212">
        <v>0</v>
      </c>
      <c r="Q3212">
        <f t="shared" si="50"/>
        <v>0</v>
      </c>
    </row>
    <row r="3213" spans="1:17" x14ac:dyDescent="0.25">
      <c r="A3213" s="1">
        <v>42869.833333333336</v>
      </c>
      <c r="B3213" s="1">
        <v>42869.875</v>
      </c>
      <c r="C3213" t="s">
        <v>2232</v>
      </c>
      <c r="D3213">
        <v>0</v>
      </c>
      <c r="E3213">
        <v>0</v>
      </c>
      <c r="F3213">
        <v>0</v>
      </c>
      <c r="G3213" t="s">
        <v>2233</v>
      </c>
      <c r="H3213">
        <v>0</v>
      </c>
      <c r="I3213">
        <v>0</v>
      </c>
      <c r="J3213" t="s">
        <v>2234</v>
      </c>
      <c r="K3213">
        <v>0</v>
      </c>
      <c r="L3213" t="s">
        <v>2235</v>
      </c>
      <c r="M3213">
        <v>0</v>
      </c>
      <c r="N3213">
        <v>0</v>
      </c>
      <c r="O3213" t="s">
        <v>2236</v>
      </c>
      <c r="P3213">
        <v>0</v>
      </c>
      <c r="Q3213">
        <f t="shared" si="50"/>
        <v>0</v>
      </c>
    </row>
    <row r="3214" spans="1:17" x14ac:dyDescent="0.25">
      <c r="A3214" s="1">
        <v>42869.875</v>
      </c>
      <c r="B3214" s="1">
        <v>42869.916666666664</v>
      </c>
      <c r="C3214" t="s">
        <v>2232</v>
      </c>
      <c r="D3214">
        <v>0</v>
      </c>
      <c r="E3214">
        <v>0</v>
      </c>
      <c r="F3214">
        <v>0</v>
      </c>
      <c r="G3214" t="s">
        <v>2233</v>
      </c>
      <c r="H3214">
        <v>0</v>
      </c>
      <c r="I3214">
        <v>0</v>
      </c>
      <c r="J3214" t="s">
        <v>2234</v>
      </c>
      <c r="K3214">
        <v>0</v>
      </c>
      <c r="L3214" t="s">
        <v>2235</v>
      </c>
      <c r="M3214">
        <v>0</v>
      </c>
      <c r="N3214">
        <v>0</v>
      </c>
      <c r="O3214" t="s">
        <v>2236</v>
      </c>
      <c r="P3214">
        <v>0</v>
      </c>
      <c r="Q3214">
        <f t="shared" si="50"/>
        <v>0</v>
      </c>
    </row>
    <row r="3215" spans="1:17" x14ac:dyDescent="0.25">
      <c r="A3215" s="1">
        <v>42869.916666666664</v>
      </c>
      <c r="B3215" s="1">
        <v>42869.958333333336</v>
      </c>
      <c r="C3215">
        <v>58008</v>
      </c>
      <c r="D3215">
        <v>0</v>
      </c>
      <c r="E3215">
        <v>0</v>
      </c>
      <c r="F3215">
        <v>0</v>
      </c>
      <c r="G3215" t="s">
        <v>2237</v>
      </c>
      <c r="H3215">
        <v>0</v>
      </c>
      <c r="I3215">
        <v>0</v>
      </c>
      <c r="J3215" t="s">
        <v>2238</v>
      </c>
      <c r="K3215">
        <v>0</v>
      </c>
      <c r="L3215" t="s">
        <v>2239</v>
      </c>
      <c r="M3215" t="s">
        <v>2240</v>
      </c>
      <c r="N3215">
        <v>12390</v>
      </c>
      <c r="O3215">
        <v>0</v>
      </c>
      <c r="P3215">
        <v>0</v>
      </c>
      <c r="Q3215">
        <f t="shared" si="50"/>
        <v>70398</v>
      </c>
    </row>
    <row r="3216" spans="1:17" x14ac:dyDescent="0.25">
      <c r="A3216" s="1">
        <v>42869.958333333336</v>
      </c>
      <c r="B3216" s="1">
        <v>42870</v>
      </c>
      <c r="C3216">
        <v>58008</v>
      </c>
      <c r="D3216">
        <v>0</v>
      </c>
      <c r="E3216">
        <v>0</v>
      </c>
      <c r="F3216">
        <v>0</v>
      </c>
      <c r="G3216" t="s">
        <v>2237</v>
      </c>
      <c r="H3216">
        <v>0</v>
      </c>
      <c r="I3216">
        <v>0</v>
      </c>
      <c r="J3216" t="s">
        <v>2238</v>
      </c>
      <c r="K3216">
        <v>0</v>
      </c>
      <c r="L3216" t="s">
        <v>2239</v>
      </c>
      <c r="M3216" t="s">
        <v>2240</v>
      </c>
      <c r="N3216">
        <v>12390</v>
      </c>
      <c r="O3216">
        <v>0</v>
      </c>
      <c r="P3216">
        <v>0</v>
      </c>
      <c r="Q3216">
        <f t="shared" si="50"/>
        <v>70398</v>
      </c>
    </row>
    <row r="3217" spans="1:17" x14ac:dyDescent="0.25">
      <c r="A3217" s="1">
        <v>42870</v>
      </c>
      <c r="B3217" s="1">
        <v>42870.041666666664</v>
      </c>
      <c r="C3217">
        <v>58008</v>
      </c>
      <c r="D3217">
        <v>0</v>
      </c>
      <c r="E3217">
        <v>0</v>
      </c>
      <c r="F3217">
        <v>0</v>
      </c>
      <c r="G3217" t="s">
        <v>2237</v>
      </c>
      <c r="H3217">
        <v>0</v>
      </c>
      <c r="I3217">
        <v>0</v>
      </c>
      <c r="J3217" t="s">
        <v>2238</v>
      </c>
      <c r="K3217">
        <v>0</v>
      </c>
      <c r="L3217" t="s">
        <v>2239</v>
      </c>
      <c r="M3217" t="s">
        <v>2240</v>
      </c>
      <c r="N3217">
        <v>12390</v>
      </c>
      <c r="O3217">
        <v>0</v>
      </c>
      <c r="P3217">
        <v>0</v>
      </c>
      <c r="Q3217">
        <f t="shared" si="50"/>
        <v>70398</v>
      </c>
    </row>
    <row r="3218" spans="1:17" x14ac:dyDescent="0.25">
      <c r="A3218" s="1">
        <v>42870.041666666664</v>
      </c>
      <c r="B3218" s="1">
        <v>42870.083333333336</v>
      </c>
      <c r="C3218">
        <v>58008</v>
      </c>
      <c r="D3218">
        <v>0</v>
      </c>
      <c r="E3218">
        <v>0</v>
      </c>
      <c r="F3218">
        <v>0</v>
      </c>
      <c r="G3218" t="s">
        <v>2237</v>
      </c>
      <c r="H3218">
        <v>0</v>
      </c>
      <c r="I3218">
        <v>0</v>
      </c>
      <c r="J3218" t="s">
        <v>2238</v>
      </c>
      <c r="K3218">
        <v>0</v>
      </c>
      <c r="L3218" t="s">
        <v>2239</v>
      </c>
      <c r="M3218" t="s">
        <v>2240</v>
      </c>
      <c r="N3218">
        <v>12390</v>
      </c>
      <c r="O3218">
        <v>0</v>
      </c>
      <c r="P3218">
        <v>0</v>
      </c>
      <c r="Q3218">
        <f t="shared" si="50"/>
        <v>70398</v>
      </c>
    </row>
    <row r="3219" spans="1:17" x14ac:dyDescent="0.25">
      <c r="A3219" s="1">
        <v>42870.083333333336</v>
      </c>
      <c r="B3219" s="1">
        <v>42870.125</v>
      </c>
      <c r="C3219">
        <v>58008</v>
      </c>
      <c r="D3219">
        <v>0</v>
      </c>
      <c r="E3219">
        <v>0</v>
      </c>
      <c r="F3219">
        <v>0</v>
      </c>
      <c r="G3219" t="s">
        <v>2237</v>
      </c>
      <c r="H3219">
        <v>0</v>
      </c>
      <c r="I3219">
        <v>0</v>
      </c>
      <c r="J3219" t="s">
        <v>2238</v>
      </c>
      <c r="K3219">
        <v>0</v>
      </c>
      <c r="L3219" t="s">
        <v>2239</v>
      </c>
      <c r="M3219" t="s">
        <v>2240</v>
      </c>
      <c r="N3219">
        <v>12390</v>
      </c>
      <c r="O3219">
        <v>0</v>
      </c>
      <c r="P3219">
        <v>0</v>
      </c>
      <c r="Q3219">
        <f t="shared" si="50"/>
        <v>70398</v>
      </c>
    </row>
    <row r="3220" spans="1:17" x14ac:dyDescent="0.25">
      <c r="A3220" s="1">
        <v>42870.125</v>
      </c>
      <c r="B3220" s="1">
        <v>42870.166666666664</v>
      </c>
      <c r="C3220">
        <v>58008</v>
      </c>
      <c r="D3220">
        <v>0</v>
      </c>
      <c r="E3220">
        <v>0</v>
      </c>
      <c r="F3220">
        <v>0</v>
      </c>
      <c r="G3220" t="s">
        <v>2237</v>
      </c>
      <c r="H3220">
        <v>0</v>
      </c>
      <c r="I3220">
        <v>0</v>
      </c>
      <c r="J3220" t="s">
        <v>2238</v>
      </c>
      <c r="K3220">
        <v>0</v>
      </c>
      <c r="L3220" t="s">
        <v>2239</v>
      </c>
      <c r="M3220" t="s">
        <v>2240</v>
      </c>
      <c r="N3220">
        <v>12390</v>
      </c>
      <c r="O3220">
        <v>0</v>
      </c>
      <c r="P3220">
        <v>0</v>
      </c>
      <c r="Q3220">
        <f t="shared" si="50"/>
        <v>70398</v>
      </c>
    </row>
    <row r="3221" spans="1:17" x14ac:dyDescent="0.25">
      <c r="A3221" s="1">
        <v>42870.166666666664</v>
      </c>
      <c r="B3221" s="1">
        <v>42870.208333333336</v>
      </c>
      <c r="C3221">
        <v>58008</v>
      </c>
      <c r="D3221">
        <v>0</v>
      </c>
      <c r="E3221">
        <v>0</v>
      </c>
      <c r="F3221">
        <v>0</v>
      </c>
      <c r="G3221" t="s">
        <v>2237</v>
      </c>
      <c r="H3221">
        <v>0</v>
      </c>
      <c r="I3221">
        <v>0</v>
      </c>
      <c r="J3221" t="s">
        <v>2238</v>
      </c>
      <c r="K3221">
        <v>0</v>
      </c>
      <c r="L3221" t="s">
        <v>2239</v>
      </c>
      <c r="M3221" t="s">
        <v>2240</v>
      </c>
      <c r="N3221">
        <v>12390</v>
      </c>
      <c r="O3221">
        <v>0</v>
      </c>
      <c r="P3221">
        <v>0</v>
      </c>
      <c r="Q3221">
        <f t="shared" si="50"/>
        <v>70398</v>
      </c>
    </row>
    <row r="3222" spans="1:17" x14ac:dyDescent="0.25">
      <c r="A3222" s="1">
        <v>42870.208333333336</v>
      </c>
      <c r="B3222" s="1">
        <v>42870.25</v>
      </c>
      <c r="C3222">
        <v>58008</v>
      </c>
      <c r="D3222">
        <v>0</v>
      </c>
      <c r="E3222">
        <v>0</v>
      </c>
      <c r="F3222">
        <v>0</v>
      </c>
      <c r="G3222" t="s">
        <v>2237</v>
      </c>
      <c r="H3222">
        <v>0</v>
      </c>
      <c r="I3222">
        <v>0</v>
      </c>
      <c r="J3222" t="s">
        <v>2238</v>
      </c>
      <c r="K3222">
        <v>0</v>
      </c>
      <c r="L3222" t="s">
        <v>2239</v>
      </c>
      <c r="M3222" t="s">
        <v>2240</v>
      </c>
      <c r="N3222">
        <v>12390</v>
      </c>
      <c r="O3222">
        <v>0</v>
      </c>
      <c r="P3222">
        <v>0</v>
      </c>
      <c r="Q3222">
        <f t="shared" si="50"/>
        <v>70398</v>
      </c>
    </row>
    <row r="3223" spans="1:17" x14ac:dyDescent="0.25">
      <c r="A3223" s="1">
        <v>42870.25</v>
      </c>
      <c r="B3223" s="1">
        <v>42870.291666666664</v>
      </c>
      <c r="C3223" t="s">
        <v>2241</v>
      </c>
      <c r="D3223">
        <v>0</v>
      </c>
      <c r="E3223" t="s">
        <v>2242</v>
      </c>
      <c r="F3223">
        <v>0</v>
      </c>
      <c r="G3223">
        <v>0</v>
      </c>
      <c r="H3223">
        <v>0</v>
      </c>
      <c r="I3223" t="s">
        <v>2243</v>
      </c>
      <c r="J3223">
        <v>20432</v>
      </c>
      <c r="K3223">
        <v>0</v>
      </c>
      <c r="L3223" t="s">
        <v>2244</v>
      </c>
      <c r="M3223" t="s">
        <v>2245</v>
      </c>
      <c r="N3223">
        <v>12780</v>
      </c>
      <c r="O3223">
        <v>0</v>
      </c>
      <c r="P3223">
        <v>0</v>
      </c>
      <c r="Q3223">
        <f t="shared" si="50"/>
        <v>33212</v>
      </c>
    </row>
    <row r="3224" spans="1:17" x14ac:dyDescent="0.25">
      <c r="A3224" s="1">
        <v>42870.291666666664</v>
      </c>
      <c r="B3224" s="1">
        <v>42870.333333333336</v>
      </c>
      <c r="C3224" t="s">
        <v>2241</v>
      </c>
      <c r="D3224">
        <v>0</v>
      </c>
      <c r="E3224" t="s">
        <v>2242</v>
      </c>
      <c r="F3224">
        <v>0</v>
      </c>
      <c r="G3224">
        <v>0</v>
      </c>
      <c r="H3224">
        <v>0</v>
      </c>
      <c r="I3224" t="s">
        <v>2243</v>
      </c>
      <c r="J3224">
        <v>20432</v>
      </c>
      <c r="K3224">
        <v>0</v>
      </c>
      <c r="L3224" t="s">
        <v>2244</v>
      </c>
      <c r="M3224" t="s">
        <v>2245</v>
      </c>
      <c r="N3224">
        <v>12780</v>
      </c>
      <c r="O3224">
        <v>0</v>
      </c>
      <c r="P3224">
        <v>0</v>
      </c>
      <c r="Q3224">
        <f t="shared" si="50"/>
        <v>33212</v>
      </c>
    </row>
    <row r="3225" spans="1:17" x14ac:dyDescent="0.25">
      <c r="A3225" s="1">
        <v>42870.333333333336</v>
      </c>
      <c r="B3225" s="1">
        <v>42870.375</v>
      </c>
      <c r="C3225" t="s">
        <v>2241</v>
      </c>
      <c r="D3225">
        <v>0</v>
      </c>
      <c r="E3225" t="s">
        <v>2242</v>
      </c>
      <c r="F3225">
        <v>0</v>
      </c>
      <c r="G3225">
        <v>0</v>
      </c>
      <c r="H3225">
        <v>0</v>
      </c>
      <c r="I3225" t="s">
        <v>2243</v>
      </c>
      <c r="J3225">
        <v>20432</v>
      </c>
      <c r="K3225">
        <v>0</v>
      </c>
      <c r="L3225" t="s">
        <v>2244</v>
      </c>
      <c r="M3225" t="s">
        <v>2245</v>
      </c>
      <c r="N3225">
        <v>12780</v>
      </c>
      <c r="O3225">
        <v>0</v>
      </c>
      <c r="P3225">
        <v>0</v>
      </c>
      <c r="Q3225">
        <f t="shared" si="50"/>
        <v>33212</v>
      </c>
    </row>
    <row r="3226" spans="1:17" x14ac:dyDescent="0.25">
      <c r="A3226" s="1">
        <v>42870.375</v>
      </c>
      <c r="B3226" s="1">
        <v>42870.416666666664</v>
      </c>
      <c r="C3226" t="s">
        <v>2241</v>
      </c>
      <c r="D3226">
        <v>0</v>
      </c>
      <c r="E3226" t="s">
        <v>2242</v>
      </c>
      <c r="F3226">
        <v>0</v>
      </c>
      <c r="G3226">
        <v>0</v>
      </c>
      <c r="H3226">
        <v>0</v>
      </c>
      <c r="I3226" t="s">
        <v>2243</v>
      </c>
      <c r="J3226">
        <v>20432</v>
      </c>
      <c r="K3226">
        <v>0</v>
      </c>
      <c r="L3226" t="s">
        <v>2244</v>
      </c>
      <c r="M3226" t="s">
        <v>2245</v>
      </c>
      <c r="N3226">
        <v>12780</v>
      </c>
      <c r="O3226">
        <v>0</v>
      </c>
      <c r="P3226">
        <v>0</v>
      </c>
      <c r="Q3226">
        <f t="shared" si="50"/>
        <v>33212</v>
      </c>
    </row>
    <row r="3227" spans="1:17" x14ac:dyDescent="0.25">
      <c r="A3227" s="1">
        <v>42870.416666666664</v>
      </c>
      <c r="B3227" s="1">
        <v>42870.458333333336</v>
      </c>
      <c r="C3227" t="s">
        <v>2241</v>
      </c>
      <c r="D3227">
        <v>0</v>
      </c>
      <c r="E3227" t="s">
        <v>2242</v>
      </c>
      <c r="F3227">
        <v>0</v>
      </c>
      <c r="G3227">
        <v>0</v>
      </c>
      <c r="H3227">
        <v>0</v>
      </c>
      <c r="I3227" t="s">
        <v>2243</v>
      </c>
      <c r="J3227">
        <v>20432</v>
      </c>
      <c r="K3227">
        <v>0</v>
      </c>
      <c r="L3227" t="s">
        <v>2244</v>
      </c>
      <c r="M3227" t="s">
        <v>2245</v>
      </c>
      <c r="N3227">
        <v>12780</v>
      </c>
      <c r="O3227">
        <v>0</v>
      </c>
      <c r="P3227">
        <v>0</v>
      </c>
      <c r="Q3227">
        <f t="shared" si="50"/>
        <v>33212</v>
      </c>
    </row>
    <row r="3228" spans="1:17" x14ac:dyDescent="0.25">
      <c r="A3228" s="1">
        <v>42870.458333333336</v>
      </c>
      <c r="B3228" s="1">
        <v>42870.5</v>
      </c>
      <c r="C3228" t="s">
        <v>2241</v>
      </c>
      <c r="D3228">
        <v>0</v>
      </c>
      <c r="E3228" t="s">
        <v>2242</v>
      </c>
      <c r="F3228">
        <v>0</v>
      </c>
      <c r="G3228">
        <v>0</v>
      </c>
      <c r="H3228">
        <v>0</v>
      </c>
      <c r="I3228" t="s">
        <v>2243</v>
      </c>
      <c r="J3228">
        <v>20432</v>
      </c>
      <c r="K3228">
        <v>0</v>
      </c>
      <c r="L3228" t="s">
        <v>2244</v>
      </c>
      <c r="M3228" t="s">
        <v>2245</v>
      </c>
      <c r="N3228">
        <v>12780</v>
      </c>
      <c r="O3228">
        <v>0</v>
      </c>
      <c r="P3228">
        <v>0</v>
      </c>
      <c r="Q3228">
        <f t="shared" si="50"/>
        <v>33212</v>
      </c>
    </row>
    <row r="3229" spans="1:17" x14ac:dyDescent="0.25">
      <c r="A3229" s="1">
        <v>42870.5</v>
      </c>
      <c r="B3229" s="1">
        <v>42870.541666666664</v>
      </c>
      <c r="C3229" t="s">
        <v>2241</v>
      </c>
      <c r="D3229">
        <v>0</v>
      </c>
      <c r="E3229" t="s">
        <v>2242</v>
      </c>
      <c r="F3229">
        <v>0</v>
      </c>
      <c r="G3229">
        <v>0</v>
      </c>
      <c r="H3229">
        <v>0</v>
      </c>
      <c r="I3229" t="s">
        <v>2243</v>
      </c>
      <c r="J3229">
        <v>20432</v>
      </c>
      <c r="K3229">
        <v>0</v>
      </c>
      <c r="L3229" t="s">
        <v>2244</v>
      </c>
      <c r="M3229" t="s">
        <v>2245</v>
      </c>
      <c r="N3229">
        <v>12780</v>
      </c>
      <c r="O3229">
        <v>0</v>
      </c>
      <c r="P3229">
        <v>0</v>
      </c>
      <c r="Q3229">
        <f t="shared" si="50"/>
        <v>33212</v>
      </c>
    </row>
    <row r="3230" spans="1:17" x14ac:dyDescent="0.25">
      <c r="A3230" s="1">
        <v>42870.541666666664</v>
      </c>
      <c r="B3230" s="1">
        <v>42870.583333333336</v>
      </c>
      <c r="C3230" t="s">
        <v>2241</v>
      </c>
      <c r="D3230">
        <v>0</v>
      </c>
      <c r="E3230" t="s">
        <v>2242</v>
      </c>
      <c r="F3230">
        <v>0</v>
      </c>
      <c r="G3230">
        <v>0</v>
      </c>
      <c r="H3230">
        <v>0</v>
      </c>
      <c r="I3230" t="s">
        <v>2243</v>
      </c>
      <c r="J3230">
        <v>20432</v>
      </c>
      <c r="K3230">
        <v>0</v>
      </c>
      <c r="L3230" t="s">
        <v>2244</v>
      </c>
      <c r="M3230" t="s">
        <v>2245</v>
      </c>
      <c r="N3230">
        <v>12780</v>
      </c>
      <c r="O3230">
        <v>0</v>
      </c>
      <c r="P3230">
        <v>0</v>
      </c>
      <c r="Q3230">
        <f t="shared" si="50"/>
        <v>33212</v>
      </c>
    </row>
    <row r="3231" spans="1:17" x14ac:dyDescent="0.25">
      <c r="A3231" s="1">
        <v>42870.583333333336</v>
      </c>
      <c r="B3231" s="1">
        <v>42870.625</v>
      </c>
      <c r="C3231" t="s">
        <v>2246</v>
      </c>
      <c r="D3231">
        <v>0</v>
      </c>
      <c r="E3231">
        <v>17017</v>
      </c>
      <c r="F3231">
        <v>0</v>
      </c>
      <c r="G3231" t="s">
        <v>2247</v>
      </c>
      <c r="H3231" t="s">
        <v>2248</v>
      </c>
      <c r="I3231" t="s">
        <v>2249</v>
      </c>
      <c r="J3231" t="s">
        <v>2250</v>
      </c>
      <c r="K3231" t="s">
        <v>2251</v>
      </c>
      <c r="L3231" t="s">
        <v>2252</v>
      </c>
      <c r="M3231" t="s">
        <v>2253</v>
      </c>
      <c r="N3231">
        <v>13830</v>
      </c>
      <c r="O3231">
        <v>0</v>
      </c>
      <c r="P3231">
        <v>0</v>
      </c>
      <c r="Q3231">
        <f t="shared" si="50"/>
        <v>30847</v>
      </c>
    </row>
    <row r="3232" spans="1:17" x14ac:dyDescent="0.25">
      <c r="A3232" s="1">
        <v>42870.625</v>
      </c>
      <c r="B3232" s="1">
        <v>42870.666666666664</v>
      </c>
      <c r="C3232" t="s">
        <v>2246</v>
      </c>
      <c r="D3232">
        <v>0</v>
      </c>
      <c r="E3232">
        <v>17017</v>
      </c>
      <c r="F3232">
        <v>0</v>
      </c>
      <c r="G3232" t="s">
        <v>2247</v>
      </c>
      <c r="H3232" t="s">
        <v>2248</v>
      </c>
      <c r="I3232" t="s">
        <v>2249</v>
      </c>
      <c r="J3232" t="s">
        <v>2250</v>
      </c>
      <c r="K3232" t="s">
        <v>2251</v>
      </c>
      <c r="L3232" t="s">
        <v>2252</v>
      </c>
      <c r="M3232" t="s">
        <v>2253</v>
      </c>
      <c r="N3232">
        <v>13830</v>
      </c>
      <c r="O3232">
        <v>0</v>
      </c>
      <c r="P3232">
        <v>0</v>
      </c>
      <c r="Q3232">
        <f t="shared" si="50"/>
        <v>30847</v>
      </c>
    </row>
    <row r="3233" spans="1:17" x14ac:dyDescent="0.25">
      <c r="A3233" s="1">
        <v>42870.666666666664</v>
      </c>
      <c r="B3233" s="1">
        <v>42870.708333333336</v>
      </c>
      <c r="C3233" t="s">
        <v>2246</v>
      </c>
      <c r="D3233">
        <v>0</v>
      </c>
      <c r="E3233">
        <v>17017</v>
      </c>
      <c r="F3233">
        <v>0</v>
      </c>
      <c r="G3233" t="s">
        <v>2247</v>
      </c>
      <c r="H3233" t="s">
        <v>2248</v>
      </c>
      <c r="I3233" t="s">
        <v>2249</v>
      </c>
      <c r="J3233" t="s">
        <v>2250</v>
      </c>
      <c r="K3233" t="s">
        <v>2251</v>
      </c>
      <c r="L3233" t="s">
        <v>2252</v>
      </c>
      <c r="M3233" t="s">
        <v>2253</v>
      </c>
      <c r="N3233">
        <v>13830</v>
      </c>
      <c r="O3233">
        <v>0</v>
      </c>
      <c r="P3233">
        <v>0</v>
      </c>
      <c r="Q3233">
        <f t="shared" si="50"/>
        <v>30847</v>
      </c>
    </row>
    <row r="3234" spans="1:17" x14ac:dyDescent="0.25">
      <c r="A3234" s="1">
        <v>42870.708333333336</v>
      </c>
      <c r="B3234" s="1">
        <v>42870.75</v>
      </c>
      <c r="C3234" t="s">
        <v>2246</v>
      </c>
      <c r="D3234">
        <v>0</v>
      </c>
      <c r="E3234">
        <v>17017</v>
      </c>
      <c r="F3234">
        <v>0</v>
      </c>
      <c r="G3234" t="s">
        <v>2247</v>
      </c>
      <c r="H3234" t="s">
        <v>2248</v>
      </c>
      <c r="I3234" t="s">
        <v>2249</v>
      </c>
      <c r="J3234" t="s">
        <v>2250</v>
      </c>
      <c r="K3234" t="s">
        <v>2251</v>
      </c>
      <c r="L3234" t="s">
        <v>2252</v>
      </c>
      <c r="M3234" t="s">
        <v>2253</v>
      </c>
      <c r="N3234">
        <v>13830</v>
      </c>
      <c r="O3234">
        <v>0</v>
      </c>
      <c r="P3234">
        <v>0</v>
      </c>
      <c r="Q3234">
        <f t="shared" si="50"/>
        <v>30847</v>
      </c>
    </row>
    <row r="3235" spans="1:17" x14ac:dyDescent="0.25">
      <c r="A3235" s="1">
        <v>42870.75</v>
      </c>
      <c r="B3235" s="1">
        <v>42870.791666666664</v>
      </c>
      <c r="C3235" t="s">
        <v>2246</v>
      </c>
      <c r="D3235">
        <v>0</v>
      </c>
      <c r="E3235">
        <v>17017</v>
      </c>
      <c r="F3235">
        <v>0</v>
      </c>
      <c r="G3235" t="s">
        <v>2247</v>
      </c>
      <c r="H3235" t="s">
        <v>2248</v>
      </c>
      <c r="I3235" t="s">
        <v>2249</v>
      </c>
      <c r="J3235" t="s">
        <v>2250</v>
      </c>
      <c r="K3235" t="s">
        <v>2251</v>
      </c>
      <c r="L3235" t="s">
        <v>2252</v>
      </c>
      <c r="M3235" t="s">
        <v>2253</v>
      </c>
      <c r="N3235">
        <v>13830</v>
      </c>
      <c r="O3235">
        <v>0</v>
      </c>
      <c r="P3235">
        <v>0</v>
      </c>
      <c r="Q3235">
        <f t="shared" si="50"/>
        <v>30847</v>
      </c>
    </row>
    <row r="3236" spans="1:17" x14ac:dyDescent="0.25">
      <c r="A3236" s="1">
        <v>42870.791666666664</v>
      </c>
      <c r="B3236" s="1">
        <v>42870.833333333336</v>
      </c>
      <c r="C3236" t="s">
        <v>2246</v>
      </c>
      <c r="D3236">
        <v>0</v>
      </c>
      <c r="E3236">
        <v>17017</v>
      </c>
      <c r="F3236">
        <v>0</v>
      </c>
      <c r="G3236" t="s">
        <v>2247</v>
      </c>
      <c r="H3236" t="s">
        <v>2248</v>
      </c>
      <c r="I3236" t="s">
        <v>2249</v>
      </c>
      <c r="J3236" t="s">
        <v>2250</v>
      </c>
      <c r="K3236" t="s">
        <v>2251</v>
      </c>
      <c r="L3236" t="s">
        <v>2252</v>
      </c>
      <c r="M3236" t="s">
        <v>2253</v>
      </c>
      <c r="N3236">
        <v>13830</v>
      </c>
      <c r="O3236">
        <v>0</v>
      </c>
      <c r="P3236">
        <v>0</v>
      </c>
      <c r="Q3236">
        <f t="shared" si="50"/>
        <v>30847</v>
      </c>
    </row>
    <row r="3237" spans="1:17" x14ac:dyDescent="0.25">
      <c r="A3237" s="1">
        <v>42870.833333333336</v>
      </c>
      <c r="B3237" s="1">
        <v>42870.875</v>
      </c>
      <c r="C3237" t="s">
        <v>2246</v>
      </c>
      <c r="D3237">
        <v>0</v>
      </c>
      <c r="E3237">
        <v>17017</v>
      </c>
      <c r="F3237">
        <v>0</v>
      </c>
      <c r="G3237" t="s">
        <v>2247</v>
      </c>
      <c r="H3237" t="s">
        <v>2248</v>
      </c>
      <c r="I3237" t="s">
        <v>2249</v>
      </c>
      <c r="J3237" t="s">
        <v>2250</v>
      </c>
      <c r="K3237" t="s">
        <v>2251</v>
      </c>
      <c r="L3237" t="s">
        <v>2252</v>
      </c>
      <c r="M3237" t="s">
        <v>2253</v>
      </c>
      <c r="N3237">
        <v>13830</v>
      </c>
      <c r="O3237">
        <v>0</v>
      </c>
      <c r="P3237">
        <v>0</v>
      </c>
      <c r="Q3237">
        <f t="shared" si="50"/>
        <v>30847</v>
      </c>
    </row>
    <row r="3238" spans="1:17" x14ac:dyDescent="0.25">
      <c r="A3238" s="1">
        <v>42870.875</v>
      </c>
      <c r="B3238" s="1">
        <v>42870.916666666664</v>
      </c>
      <c r="C3238" t="s">
        <v>2246</v>
      </c>
      <c r="D3238">
        <v>0</v>
      </c>
      <c r="E3238">
        <v>17017</v>
      </c>
      <c r="F3238">
        <v>0</v>
      </c>
      <c r="G3238" t="s">
        <v>2247</v>
      </c>
      <c r="H3238" t="s">
        <v>2248</v>
      </c>
      <c r="I3238" t="s">
        <v>2249</v>
      </c>
      <c r="J3238" t="s">
        <v>2250</v>
      </c>
      <c r="K3238" t="s">
        <v>2251</v>
      </c>
      <c r="L3238" t="s">
        <v>2252</v>
      </c>
      <c r="M3238" t="s">
        <v>2253</v>
      </c>
      <c r="N3238">
        <v>13830</v>
      </c>
      <c r="O3238">
        <v>0</v>
      </c>
      <c r="P3238">
        <v>0</v>
      </c>
      <c r="Q3238">
        <f t="shared" si="50"/>
        <v>30847</v>
      </c>
    </row>
    <row r="3239" spans="1:17" x14ac:dyDescent="0.25">
      <c r="A3239" s="1">
        <v>42870.916666666664</v>
      </c>
      <c r="B3239" s="1">
        <v>42870.958333333336</v>
      </c>
      <c r="C3239">
        <v>119520</v>
      </c>
      <c r="D3239">
        <v>0</v>
      </c>
      <c r="E3239" t="s">
        <v>2254</v>
      </c>
      <c r="F3239">
        <v>0</v>
      </c>
      <c r="G3239" t="s">
        <v>2255</v>
      </c>
      <c r="H3239" t="s">
        <v>2256</v>
      </c>
      <c r="I3239" t="s">
        <v>2257</v>
      </c>
      <c r="J3239" t="s">
        <v>2258</v>
      </c>
      <c r="K3239" t="s">
        <v>2259</v>
      </c>
      <c r="L3239" t="s">
        <v>2260</v>
      </c>
      <c r="M3239" t="s">
        <v>2261</v>
      </c>
      <c r="N3239">
        <v>13155</v>
      </c>
      <c r="O3239">
        <v>0</v>
      </c>
      <c r="P3239">
        <v>0</v>
      </c>
      <c r="Q3239">
        <f t="shared" si="50"/>
        <v>132675</v>
      </c>
    </row>
    <row r="3240" spans="1:17" x14ac:dyDescent="0.25">
      <c r="A3240" s="1">
        <v>42870.958333333336</v>
      </c>
      <c r="B3240" s="1">
        <v>42871</v>
      </c>
      <c r="C3240">
        <v>119520</v>
      </c>
      <c r="D3240">
        <v>0</v>
      </c>
      <c r="E3240" t="s">
        <v>2254</v>
      </c>
      <c r="F3240">
        <v>0</v>
      </c>
      <c r="G3240" t="s">
        <v>2255</v>
      </c>
      <c r="H3240" t="s">
        <v>2256</v>
      </c>
      <c r="I3240" t="s">
        <v>2257</v>
      </c>
      <c r="J3240" t="s">
        <v>2258</v>
      </c>
      <c r="K3240" t="s">
        <v>2259</v>
      </c>
      <c r="L3240" t="s">
        <v>2260</v>
      </c>
      <c r="M3240" t="s">
        <v>2261</v>
      </c>
      <c r="N3240">
        <v>13155</v>
      </c>
      <c r="O3240">
        <v>0</v>
      </c>
      <c r="P3240">
        <v>0</v>
      </c>
      <c r="Q3240">
        <f t="shared" si="50"/>
        <v>132675</v>
      </c>
    </row>
    <row r="3241" spans="1:17" x14ac:dyDescent="0.25">
      <c r="A3241" s="1">
        <v>42871</v>
      </c>
      <c r="B3241" s="1">
        <v>42871.041666666664</v>
      </c>
      <c r="C3241">
        <v>119520</v>
      </c>
      <c r="D3241">
        <v>0</v>
      </c>
      <c r="E3241" t="s">
        <v>2254</v>
      </c>
      <c r="F3241">
        <v>0</v>
      </c>
      <c r="G3241" t="s">
        <v>2255</v>
      </c>
      <c r="H3241" t="s">
        <v>2256</v>
      </c>
      <c r="I3241" t="s">
        <v>2257</v>
      </c>
      <c r="J3241" t="s">
        <v>2258</v>
      </c>
      <c r="K3241" t="s">
        <v>2259</v>
      </c>
      <c r="L3241" t="s">
        <v>2260</v>
      </c>
      <c r="M3241" t="s">
        <v>2261</v>
      </c>
      <c r="N3241">
        <v>13155</v>
      </c>
      <c r="O3241">
        <v>0</v>
      </c>
      <c r="P3241">
        <v>0</v>
      </c>
      <c r="Q3241">
        <f t="shared" si="50"/>
        <v>132675</v>
      </c>
    </row>
    <row r="3242" spans="1:17" x14ac:dyDescent="0.25">
      <c r="A3242" s="1">
        <v>42871.041666666664</v>
      </c>
      <c r="B3242" s="1">
        <v>42871.083333333336</v>
      </c>
      <c r="C3242">
        <v>119520</v>
      </c>
      <c r="D3242">
        <v>0</v>
      </c>
      <c r="E3242" t="s">
        <v>2254</v>
      </c>
      <c r="F3242">
        <v>0</v>
      </c>
      <c r="G3242" t="s">
        <v>2255</v>
      </c>
      <c r="H3242" t="s">
        <v>2256</v>
      </c>
      <c r="I3242" t="s">
        <v>2257</v>
      </c>
      <c r="J3242" t="s">
        <v>2258</v>
      </c>
      <c r="K3242" t="s">
        <v>2259</v>
      </c>
      <c r="L3242" t="s">
        <v>2260</v>
      </c>
      <c r="M3242" t="s">
        <v>2261</v>
      </c>
      <c r="N3242">
        <v>13155</v>
      </c>
      <c r="O3242">
        <v>0</v>
      </c>
      <c r="P3242">
        <v>0</v>
      </c>
      <c r="Q3242">
        <f t="shared" si="50"/>
        <v>132675</v>
      </c>
    </row>
    <row r="3243" spans="1:17" x14ac:dyDescent="0.25">
      <c r="A3243" s="1">
        <v>42871.083333333336</v>
      </c>
      <c r="B3243" s="1">
        <v>42871.125</v>
      </c>
      <c r="C3243">
        <v>119520</v>
      </c>
      <c r="D3243">
        <v>0</v>
      </c>
      <c r="E3243" t="s">
        <v>2254</v>
      </c>
      <c r="F3243">
        <v>0</v>
      </c>
      <c r="G3243" t="s">
        <v>2255</v>
      </c>
      <c r="H3243" t="s">
        <v>2256</v>
      </c>
      <c r="I3243" t="s">
        <v>2257</v>
      </c>
      <c r="J3243" t="s">
        <v>2258</v>
      </c>
      <c r="K3243" t="s">
        <v>2259</v>
      </c>
      <c r="L3243" t="s">
        <v>2260</v>
      </c>
      <c r="M3243" t="s">
        <v>2261</v>
      </c>
      <c r="N3243">
        <v>13155</v>
      </c>
      <c r="O3243">
        <v>0</v>
      </c>
      <c r="P3243">
        <v>0</v>
      </c>
      <c r="Q3243">
        <f t="shared" si="50"/>
        <v>132675</v>
      </c>
    </row>
    <row r="3244" spans="1:17" x14ac:dyDescent="0.25">
      <c r="A3244" s="1">
        <v>42871.125</v>
      </c>
      <c r="B3244" s="1">
        <v>42871.166666666664</v>
      </c>
      <c r="C3244">
        <v>119520</v>
      </c>
      <c r="D3244">
        <v>0</v>
      </c>
      <c r="E3244" t="s">
        <v>2254</v>
      </c>
      <c r="F3244">
        <v>0</v>
      </c>
      <c r="G3244" t="s">
        <v>2255</v>
      </c>
      <c r="H3244" t="s">
        <v>2256</v>
      </c>
      <c r="I3244" t="s">
        <v>2257</v>
      </c>
      <c r="J3244" t="s">
        <v>2258</v>
      </c>
      <c r="K3244" t="s">
        <v>2259</v>
      </c>
      <c r="L3244" t="s">
        <v>2260</v>
      </c>
      <c r="M3244" t="s">
        <v>2261</v>
      </c>
      <c r="N3244">
        <v>13155</v>
      </c>
      <c r="O3244">
        <v>0</v>
      </c>
      <c r="P3244">
        <v>0</v>
      </c>
      <c r="Q3244">
        <f t="shared" si="50"/>
        <v>132675</v>
      </c>
    </row>
    <row r="3245" spans="1:17" x14ac:dyDescent="0.25">
      <c r="A3245" s="1">
        <v>42871.166666666664</v>
      </c>
      <c r="B3245" s="1">
        <v>42871.208333333336</v>
      </c>
      <c r="C3245">
        <v>119520</v>
      </c>
      <c r="D3245">
        <v>0</v>
      </c>
      <c r="E3245" t="s">
        <v>2254</v>
      </c>
      <c r="F3245">
        <v>0</v>
      </c>
      <c r="G3245" t="s">
        <v>2255</v>
      </c>
      <c r="H3245" t="s">
        <v>2256</v>
      </c>
      <c r="I3245" t="s">
        <v>2257</v>
      </c>
      <c r="J3245" t="s">
        <v>2258</v>
      </c>
      <c r="K3245" t="s">
        <v>2259</v>
      </c>
      <c r="L3245" t="s">
        <v>2260</v>
      </c>
      <c r="M3245" t="s">
        <v>2261</v>
      </c>
      <c r="N3245">
        <v>13155</v>
      </c>
      <c r="O3245">
        <v>0</v>
      </c>
      <c r="P3245">
        <v>0</v>
      </c>
      <c r="Q3245">
        <f t="shared" si="50"/>
        <v>132675</v>
      </c>
    </row>
    <row r="3246" spans="1:17" x14ac:dyDescent="0.25">
      <c r="A3246" s="1">
        <v>42871.208333333336</v>
      </c>
      <c r="B3246" s="1">
        <v>42871.25</v>
      </c>
      <c r="C3246">
        <v>119520</v>
      </c>
      <c r="D3246">
        <v>0</v>
      </c>
      <c r="E3246" t="s">
        <v>2254</v>
      </c>
      <c r="F3246">
        <v>0</v>
      </c>
      <c r="G3246" t="s">
        <v>2255</v>
      </c>
      <c r="H3246" t="s">
        <v>2256</v>
      </c>
      <c r="I3246" t="s">
        <v>2257</v>
      </c>
      <c r="J3246" t="s">
        <v>2258</v>
      </c>
      <c r="K3246" t="s">
        <v>2259</v>
      </c>
      <c r="L3246" t="s">
        <v>2260</v>
      </c>
      <c r="M3246" t="s">
        <v>2261</v>
      </c>
      <c r="N3246">
        <v>13155</v>
      </c>
      <c r="O3246">
        <v>0</v>
      </c>
      <c r="P3246">
        <v>0</v>
      </c>
      <c r="Q3246">
        <f t="shared" si="50"/>
        <v>132675</v>
      </c>
    </row>
    <row r="3247" spans="1:17" x14ac:dyDescent="0.25">
      <c r="A3247" s="1">
        <v>42871.25</v>
      </c>
      <c r="B3247" s="1">
        <v>42871.291666666664</v>
      </c>
      <c r="C3247" t="s">
        <v>2262</v>
      </c>
      <c r="D3247">
        <v>0</v>
      </c>
      <c r="E3247">
        <v>14541</v>
      </c>
      <c r="F3247">
        <v>0</v>
      </c>
      <c r="G3247" t="s">
        <v>2263</v>
      </c>
      <c r="H3247">
        <v>13389</v>
      </c>
      <c r="I3247" t="s">
        <v>2264</v>
      </c>
      <c r="J3247" t="s">
        <v>2265</v>
      </c>
      <c r="K3247" t="s">
        <v>2266</v>
      </c>
      <c r="L3247" t="s">
        <v>2267</v>
      </c>
      <c r="M3247" t="s">
        <v>2268</v>
      </c>
      <c r="N3247">
        <v>11130</v>
      </c>
      <c r="O3247">
        <v>0</v>
      </c>
      <c r="P3247">
        <v>0</v>
      </c>
      <c r="Q3247">
        <f t="shared" si="50"/>
        <v>39060</v>
      </c>
    </row>
    <row r="3248" spans="1:17" x14ac:dyDescent="0.25">
      <c r="A3248" s="1">
        <v>42871.291666666664</v>
      </c>
      <c r="B3248" s="1">
        <v>42871.333333333336</v>
      </c>
      <c r="C3248" t="s">
        <v>2262</v>
      </c>
      <c r="D3248">
        <v>0</v>
      </c>
      <c r="E3248">
        <v>14541</v>
      </c>
      <c r="F3248">
        <v>0</v>
      </c>
      <c r="G3248" t="s">
        <v>2263</v>
      </c>
      <c r="H3248">
        <v>13389</v>
      </c>
      <c r="I3248" t="s">
        <v>2264</v>
      </c>
      <c r="J3248" t="s">
        <v>2265</v>
      </c>
      <c r="K3248" t="s">
        <v>2266</v>
      </c>
      <c r="L3248" t="s">
        <v>2267</v>
      </c>
      <c r="M3248" t="s">
        <v>2268</v>
      </c>
      <c r="N3248">
        <v>11130</v>
      </c>
      <c r="O3248">
        <v>0</v>
      </c>
      <c r="P3248">
        <v>0</v>
      </c>
      <c r="Q3248">
        <f t="shared" si="50"/>
        <v>39060</v>
      </c>
    </row>
    <row r="3249" spans="1:17" x14ac:dyDescent="0.25">
      <c r="A3249" s="1">
        <v>42871.333333333336</v>
      </c>
      <c r="B3249" s="1">
        <v>42871.375</v>
      </c>
      <c r="C3249" t="s">
        <v>2262</v>
      </c>
      <c r="D3249">
        <v>0</v>
      </c>
      <c r="E3249">
        <v>14541</v>
      </c>
      <c r="F3249">
        <v>0</v>
      </c>
      <c r="G3249" t="s">
        <v>2263</v>
      </c>
      <c r="H3249">
        <v>13389</v>
      </c>
      <c r="I3249" t="s">
        <v>2264</v>
      </c>
      <c r="J3249" t="s">
        <v>2265</v>
      </c>
      <c r="K3249" t="s">
        <v>2266</v>
      </c>
      <c r="L3249" t="s">
        <v>2267</v>
      </c>
      <c r="M3249" t="s">
        <v>2268</v>
      </c>
      <c r="N3249">
        <v>11130</v>
      </c>
      <c r="O3249">
        <v>0</v>
      </c>
      <c r="P3249">
        <v>0</v>
      </c>
      <c r="Q3249">
        <f t="shared" si="50"/>
        <v>39060</v>
      </c>
    </row>
    <row r="3250" spans="1:17" x14ac:dyDescent="0.25">
      <c r="A3250" s="1">
        <v>42871.375</v>
      </c>
      <c r="B3250" s="1">
        <v>42871.416666666664</v>
      </c>
      <c r="C3250" t="s">
        <v>2262</v>
      </c>
      <c r="D3250">
        <v>0</v>
      </c>
      <c r="E3250">
        <v>14541</v>
      </c>
      <c r="F3250">
        <v>0</v>
      </c>
      <c r="G3250" t="s">
        <v>2263</v>
      </c>
      <c r="H3250">
        <v>13389</v>
      </c>
      <c r="I3250" t="s">
        <v>2264</v>
      </c>
      <c r="J3250" t="s">
        <v>2265</v>
      </c>
      <c r="K3250" t="s">
        <v>2266</v>
      </c>
      <c r="L3250" t="s">
        <v>2267</v>
      </c>
      <c r="M3250" t="s">
        <v>2268</v>
      </c>
      <c r="N3250">
        <v>11130</v>
      </c>
      <c r="O3250">
        <v>0</v>
      </c>
      <c r="P3250">
        <v>0</v>
      </c>
      <c r="Q3250">
        <f t="shared" si="50"/>
        <v>39060</v>
      </c>
    </row>
    <row r="3251" spans="1:17" x14ac:dyDescent="0.25">
      <c r="A3251" s="1">
        <v>42871.416666666664</v>
      </c>
      <c r="B3251" s="1">
        <v>42871.458333333336</v>
      </c>
      <c r="C3251" t="s">
        <v>2262</v>
      </c>
      <c r="D3251">
        <v>0</v>
      </c>
      <c r="E3251">
        <v>14541</v>
      </c>
      <c r="F3251">
        <v>0</v>
      </c>
      <c r="G3251" t="s">
        <v>2263</v>
      </c>
      <c r="H3251">
        <v>13389</v>
      </c>
      <c r="I3251" t="s">
        <v>2264</v>
      </c>
      <c r="J3251" t="s">
        <v>2265</v>
      </c>
      <c r="K3251" t="s">
        <v>2266</v>
      </c>
      <c r="L3251" t="s">
        <v>2267</v>
      </c>
      <c r="M3251" t="s">
        <v>2268</v>
      </c>
      <c r="N3251">
        <v>11130</v>
      </c>
      <c r="O3251">
        <v>0</v>
      </c>
      <c r="P3251">
        <v>0</v>
      </c>
      <c r="Q3251">
        <f t="shared" si="50"/>
        <v>39060</v>
      </c>
    </row>
    <row r="3252" spans="1:17" x14ac:dyDescent="0.25">
      <c r="A3252" s="1">
        <v>42871.458333333336</v>
      </c>
      <c r="B3252" s="1">
        <v>42871.5</v>
      </c>
      <c r="C3252" t="s">
        <v>2262</v>
      </c>
      <c r="D3252">
        <v>0</v>
      </c>
      <c r="E3252">
        <v>14541</v>
      </c>
      <c r="F3252">
        <v>0</v>
      </c>
      <c r="G3252" t="s">
        <v>2263</v>
      </c>
      <c r="H3252">
        <v>13389</v>
      </c>
      <c r="I3252" t="s">
        <v>2264</v>
      </c>
      <c r="J3252" t="s">
        <v>2265</v>
      </c>
      <c r="K3252" t="s">
        <v>2266</v>
      </c>
      <c r="L3252" t="s">
        <v>2267</v>
      </c>
      <c r="M3252" t="s">
        <v>2268</v>
      </c>
      <c r="N3252">
        <v>11130</v>
      </c>
      <c r="O3252">
        <v>0</v>
      </c>
      <c r="P3252">
        <v>0</v>
      </c>
      <c r="Q3252">
        <f t="shared" si="50"/>
        <v>39060</v>
      </c>
    </row>
    <row r="3253" spans="1:17" x14ac:dyDescent="0.25">
      <c r="A3253" s="1">
        <v>42871.5</v>
      </c>
      <c r="B3253" s="1">
        <v>42871.541666666664</v>
      </c>
      <c r="C3253" t="s">
        <v>2262</v>
      </c>
      <c r="D3253">
        <v>0</v>
      </c>
      <c r="E3253">
        <v>14541</v>
      </c>
      <c r="F3253">
        <v>0</v>
      </c>
      <c r="G3253" t="s">
        <v>2263</v>
      </c>
      <c r="H3253">
        <v>13389</v>
      </c>
      <c r="I3253" t="s">
        <v>2264</v>
      </c>
      <c r="J3253" t="s">
        <v>2265</v>
      </c>
      <c r="K3253" t="s">
        <v>2266</v>
      </c>
      <c r="L3253" t="s">
        <v>2267</v>
      </c>
      <c r="M3253" t="s">
        <v>2268</v>
      </c>
      <c r="N3253">
        <v>11130</v>
      </c>
      <c r="O3253">
        <v>0</v>
      </c>
      <c r="P3253">
        <v>0</v>
      </c>
      <c r="Q3253">
        <f t="shared" si="50"/>
        <v>39060</v>
      </c>
    </row>
    <row r="3254" spans="1:17" x14ac:dyDescent="0.25">
      <c r="A3254" s="1">
        <v>42871.541666666664</v>
      </c>
      <c r="B3254" s="1">
        <v>42871.583333333336</v>
      </c>
      <c r="C3254" t="s">
        <v>2262</v>
      </c>
      <c r="D3254">
        <v>0</v>
      </c>
      <c r="E3254">
        <v>14541</v>
      </c>
      <c r="F3254">
        <v>0</v>
      </c>
      <c r="G3254" t="s">
        <v>2263</v>
      </c>
      <c r="H3254">
        <v>13389</v>
      </c>
      <c r="I3254" t="s">
        <v>2264</v>
      </c>
      <c r="J3254" t="s">
        <v>2265</v>
      </c>
      <c r="K3254" t="s">
        <v>2266</v>
      </c>
      <c r="L3254" t="s">
        <v>2267</v>
      </c>
      <c r="M3254" t="s">
        <v>2268</v>
      </c>
      <c r="N3254">
        <v>11130</v>
      </c>
      <c r="O3254">
        <v>0</v>
      </c>
      <c r="P3254">
        <v>0</v>
      </c>
      <c r="Q3254">
        <f t="shared" si="50"/>
        <v>39060</v>
      </c>
    </row>
    <row r="3255" spans="1:17" x14ac:dyDescent="0.25">
      <c r="A3255" s="1">
        <v>42871.583333333336</v>
      </c>
      <c r="B3255" s="1">
        <v>42871.625</v>
      </c>
      <c r="C3255" t="s">
        <v>2269</v>
      </c>
      <c r="D3255">
        <v>0</v>
      </c>
      <c r="E3255" t="s">
        <v>2270</v>
      </c>
      <c r="F3255">
        <v>0</v>
      </c>
      <c r="G3255" t="s">
        <v>2271</v>
      </c>
      <c r="H3255" t="s">
        <v>2272</v>
      </c>
      <c r="I3255" t="s">
        <v>2273</v>
      </c>
      <c r="J3255">
        <v>12694</v>
      </c>
      <c r="K3255" t="s">
        <v>2176</v>
      </c>
      <c r="L3255">
        <v>0</v>
      </c>
      <c r="M3255" t="s">
        <v>2274</v>
      </c>
      <c r="N3255">
        <v>13890</v>
      </c>
      <c r="O3255">
        <v>0</v>
      </c>
      <c r="P3255">
        <v>0</v>
      </c>
      <c r="Q3255">
        <f t="shared" si="50"/>
        <v>26584</v>
      </c>
    </row>
    <row r="3256" spans="1:17" x14ac:dyDescent="0.25">
      <c r="A3256" s="1">
        <v>42871.625</v>
      </c>
      <c r="B3256" s="1">
        <v>42871.666666666664</v>
      </c>
      <c r="C3256" t="s">
        <v>2269</v>
      </c>
      <c r="D3256">
        <v>0</v>
      </c>
      <c r="E3256" t="s">
        <v>2270</v>
      </c>
      <c r="F3256">
        <v>0</v>
      </c>
      <c r="G3256" t="s">
        <v>2271</v>
      </c>
      <c r="H3256" t="s">
        <v>2272</v>
      </c>
      <c r="I3256" t="s">
        <v>2273</v>
      </c>
      <c r="J3256">
        <v>12694</v>
      </c>
      <c r="K3256" t="s">
        <v>2176</v>
      </c>
      <c r="L3256">
        <v>0</v>
      </c>
      <c r="M3256" t="s">
        <v>2274</v>
      </c>
      <c r="N3256">
        <v>13890</v>
      </c>
      <c r="O3256">
        <v>0</v>
      </c>
      <c r="P3256">
        <v>0</v>
      </c>
      <c r="Q3256">
        <f t="shared" si="50"/>
        <v>26584</v>
      </c>
    </row>
    <row r="3257" spans="1:17" x14ac:dyDescent="0.25">
      <c r="A3257" s="1">
        <v>42871.666666666664</v>
      </c>
      <c r="B3257" s="1">
        <v>42871.708333333336</v>
      </c>
      <c r="C3257" t="s">
        <v>2269</v>
      </c>
      <c r="D3257">
        <v>0</v>
      </c>
      <c r="E3257" t="s">
        <v>2270</v>
      </c>
      <c r="F3257">
        <v>0</v>
      </c>
      <c r="G3257" t="s">
        <v>2271</v>
      </c>
      <c r="H3257" t="s">
        <v>2272</v>
      </c>
      <c r="I3257" t="s">
        <v>2273</v>
      </c>
      <c r="J3257">
        <v>12694</v>
      </c>
      <c r="K3257" t="s">
        <v>2176</v>
      </c>
      <c r="L3257">
        <v>0</v>
      </c>
      <c r="M3257" t="s">
        <v>2274</v>
      </c>
      <c r="N3257">
        <v>13890</v>
      </c>
      <c r="O3257">
        <v>0</v>
      </c>
      <c r="P3257">
        <v>0</v>
      </c>
      <c r="Q3257">
        <f t="shared" si="50"/>
        <v>26584</v>
      </c>
    </row>
    <row r="3258" spans="1:17" x14ac:dyDescent="0.25">
      <c r="A3258" s="1">
        <v>42871.708333333336</v>
      </c>
      <c r="B3258" s="1">
        <v>42871.75</v>
      </c>
      <c r="C3258" t="s">
        <v>2269</v>
      </c>
      <c r="D3258">
        <v>0</v>
      </c>
      <c r="E3258" t="s">
        <v>2270</v>
      </c>
      <c r="F3258">
        <v>0</v>
      </c>
      <c r="G3258" t="s">
        <v>2271</v>
      </c>
      <c r="H3258" t="s">
        <v>2272</v>
      </c>
      <c r="I3258" t="s">
        <v>2273</v>
      </c>
      <c r="J3258">
        <v>12694</v>
      </c>
      <c r="K3258" t="s">
        <v>2176</v>
      </c>
      <c r="L3258">
        <v>0</v>
      </c>
      <c r="M3258" t="s">
        <v>2274</v>
      </c>
      <c r="N3258">
        <v>13890</v>
      </c>
      <c r="O3258">
        <v>0</v>
      </c>
      <c r="P3258">
        <v>0</v>
      </c>
      <c r="Q3258">
        <f t="shared" si="50"/>
        <v>26584</v>
      </c>
    </row>
    <row r="3259" spans="1:17" x14ac:dyDescent="0.25">
      <c r="A3259" s="1">
        <v>42871.75</v>
      </c>
      <c r="B3259" s="1">
        <v>42871.791666666664</v>
      </c>
      <c r="C3259" t="s">
        <v>2269</v>
      </c>
      <c r="D3259">
        <v>0</v>
      </c>
      <c r="E3259" t="s">
        <v>2270</v>
      </c>
      <c r="F3259">
        <v>0</v>
      </c>
      <c r="G3259" t="s">
        <v>2271</v>
      </c>
      <c r="H3259" t="s">
        <v>2272</v>
      </c>
      <c r="I3259" t="s">
        <v>2273</v>
      </c>
      <c r="J3259">
        <v>12694</v>
      </c>
      <c r="K3259" t="s">
        <v>2176</v>
      </c>
      <c r="L3259">
        <v>0</v>
      </c>
      <c r="M3259" t="s">
        <v>2274</v>
      </c>
      <c r="N3259">
        <v>13890</v>
      </c>
      <c r="O3259">
        <v>0</v>
      </c>
      <c r="P3259">
        <v>0</v>
      </c>
      <c r="Q3259">
        <f t="shared" si="50"/>
        <v>26584</v>
      </c>
    </row>
    <row r="3260" spans="1:17" x14ac:dyDescent="0.25">
      <c r="A3260" s="1">
        <v>42871.791666666664</v>
      </c>
      <c r="B3260" s="1">
        <v>42871.833333333336</v>
      </c>
      <c r="C3260" t="s">
        <v>2269</v>
      </c>
      <c r="D3260">
        <v>0</v>
      </c>
      <c r="E3260" t="s">
        <v>2270</v>
      </c>
      <c r="F3260">
        <v>0</v>
      </c>
      <c r="G3260" t="s">
        <v>2271</v>
      </c>
      <c r="H3260" t="s">
        <v>2272</v>
      </c>
      <c r="I3260" t="s">
        <v>2273</v>
      </c>
      <c r="J3260">
        <v>12694</v>
      </c>
      <c r="K3260" t="s">
        <v>2176</v>
      </c>
      <c r="L3260">
        <v>0</v>
      </c>
      <c r="M3260" t="s">
        <v>2274</v>
      </c>
      <c r="N3260">
        <v>13890</v>
      </c>
      <c r="O3260">
        <v>0</v>
      </c>
      <c r="P3260">
        <v>0</v>
      </c>
      <c r="Q3260">
        <f t="shared" si="50"/>
        <v>26584</v>
      </c>
    </row>
    <row r="3261" spans="1:17" x14ac:dyDescent="0.25">
      <c r="A3261" s="1">
        <v>42871.833333333336</v>
      </c>
      <c r="B3261" s="1">
        <v>42871.875</v>
      </c>
      <c r="C3261" t="s">
        <v>2269</v>
      </c>
      <c r="D3261">
        <v>0</v>
      </c>
      <c r="E3261" t="s">
        <v>2270</v>
      </c>
      <c r="F3261">
        <v>0</v>
      </c>
      <c r="G3261" t="s">
        <v>2271</v>
      </c>
      <c r="H3261" t="s">
        <v>2272</v>
      </c>
      <c r="I3261" t="s">
        <v>2273</v>
      </c>
      <c r="J3261">
        <v>12694</v>
      </c>
      <c r="K3261" t="s">
        <v>2176</v>
      </c>
      <c r="L3261">
        <v>0</v>
      </c>
      <c r="M3261" t="s">
        <v>2274</v>
      </c>
      <c r="N3261">
        <v>13890</v>
      </c>
      <c r="O3261">
        <v>0</v>
      </c>
      <c r="P3261">
        <v>0</v>
      </c>
      <c r="Q3261">
        <f t="shared" si="50"/>
        <v>26584</v>
      </c>
    </row>
    <row r="3262" spans="1:17" x14ac:dyDescent="0.25">
      <c r="A3262" s="1">
        <v>42871.875</v>
      </c>
      <c r="B3262" s="1">
        <v>42871.916666666664</v>
      </c>
      <c r="C3262" t="s">
        <v>2269</v>
      </c>
      <c r="D3262">
        <v>0</v>
      </c>
      <c r="E3262" t="s">
        <v>2270</v>
      </c>
      <c r="F3262">
        <v>0</v>
      </c>
      <c r="G3262" t="s">
        <v>2271</v>
      </c>
      <c r="H3262" t="s">
        <v>2272</v>
      </c>
      <c r="I3262" t="s">
        <v>2273</v>
      </c>
      <c r="J3262">
        <v>12694</v>
      </c>
      <c r="K3262" t="s">
        <v>2176</v>
      </c>
      <c r="L3262">
        <v>0</v>
      </c>
      <c r="M3262" t="s">
        <v>2274</v>
      </c>
      <c r="N3262">
        <v>13890</v>
      </c>
      <c r="O3262">
        <v>0</v>
      </c>
      <c r="P3262">
        <v>0</v>
      </c>
      <c r="Q3262">
        <f t="shared" si="50"/>
        <v>26584</v>
      </c>
    </row>
    <row r="3263" spans="1:17" x14ac:dyDescent="0.25">
      <c r="A3263" s="1">
        <v>42871.916666666664</v>
      </c>
      <c r="B3263" s="1">
        <v>42871.958333333336</v>
      </c>
      <c r="C3263" t="s">
        <v>2275</v>
      </c>
      <c r="D3263">
        <v>0</v>
      </c>
      <c r="E3263" t="s">
        <v>2276</v>
      </c>
      <c r="F3263">
        <v>0</v>
      </c>
      <c r="G3263" t="s">
        <v>2277</v>
      </c>
      <c r="H3263" t="s">
        <v>2278</v>
      </c>
      <c r="I3263" t="s">
        <v>2279</v>
      </c>
      <c r="J3263" t="s">
        <v>2280</v>
      </c>
      <c r="K3263" t="s">
        <v>2281</v>
      </c>
      <c r="L3263">
        <v>13642</v>
      </c>
      <c r="M3263" t="s">
        <v>2282</v>
      </c>
      <c r="N3263">
        <v>13140</v>
      </c>
      <c r="O3263">
        <v>0</v>
      </c>
      <c r="P3263">
        <v>0</v>
      </c>
      <c r="Q3263">
        <f t="shared" si="50"/>
        <v>26782</v>
      </c>
    </row>
    <row r="3264" spans="1:17" x14ac:dyDescent="0.25">
      <c r="A3264" s="1">
        <v>42871.958333333336</v>
      </c>
      <c r="B3264" s="1">
        <v>42872</v>
      </c>
      <c r="C3264" t="s">
        <v>2275</v>
      </c>
      <c r="D3264">
        <v>0</v>
      </c>
      <c r="E3264" t="s">
        <v>2276</v>
      </c>
      <c r="F3264">
        <v>0</v>
      </c>
      <c r="G3264" t="s">
        <v>2277</v>
      </c>
      <c r="H3264" t="s">
        <v>2278</v>
      </c>
      <c r="I3264" t="s">
        <v>2279</v>
      </c>
      <c r="J3264" t="s">
        <v>2280</v>
      </c>
      <c r="K3264" t="s">
        <v>2281</v>
      </c>
      <c r="L3264">
        <v>13642</v>
      </c>
      <c r="M3264" t="s">
        <v>2282</v>
      </c>
      <c r="N3264">
        <v>13140</v>
      </c>
      <c r="O3264">
        <v>0</v>
      </c>
      <c r="P3264">
        <v>0</v>
      </c>
      <c r="Q3264">
        <f t="shared" si="50"/>
        <v>26782</v>
      </c>
    </row>
    <row r="3265" spans="1:17" x14ac:dyDescent="0.25">
      <c r="A3265" s="1">
        <v>42872</v>
      </c>
      <c r="B3265" s="1">
        <v>42872.041666666664</v>
      </c>
      <c r="C3265" t="s">
        <v>2275</v>
      </c>
      <c r="D3265">
        <v>0</v>
      </c>
      <c r="E3265" t="s">
        <v>2276</v>
      </c>
      <c r="F3265">
        <v>0</v>
      </c>
      <c r="G3265" t="s">
        <v>2277</v>
      </c>
      <c r="H3265" t="s">
        <v>2278</v>
      </c>
      <c r="I3265" t="s">
        <v>2279</v>
      </c>
      <c r="J3265" t="s">
        <v>2280</v>
      </c>
      <c r="K3265" t="s">
        <v>2281</v>
      </c>
      <c r="L3265">
        <v>13642</v>
      </c>
      <c r="M3265" t="s">
        <v>2282</v>
      </c>
      <c r="N3265">
        <v>13140</v>
      </c>
      <c r="O3265">
        <v>0</v>
      </c>
      <c r="P3265">
        <v>0</v>
      </c>
      <c r="Q3265">
        <f t="shared" si="50"/>
        <v>26782</v>
      </c>
    </row>
    <row r="3266" spans="1:17" x14ac:dyDescent="0.25">
      <c r="A3266" s="1">
        <v>42872.041666666664</v>
      </c>
      <c r="B3266" s="1">
        <v>42872.083333333336</v>
      </c>
      <c r="C3266" t="s">
        <v>2275</v>
      </c>
      <c r="D3266">
        <v>0</v>
      </c>
      <c r="E3266" t="s">
        <v>2276</v>
      </c>
      <c r="F3266">
        <v>0</v>
      </c>
      <c r="G3266" t="s">
        <v>2277</v>
      </c>
      <c r="H3266" t="s">
        <v>2278</v>
      </c>
      <c r="I3266" t="s">
        <v>2279</v>
      </c>
      <c r="J3266" t="s">
        <v>2280</v>
      </c>
      <c r="K3266" t="s">
        <v>2281</v>
      </c>
      <c r="L3266">
        <v>13642</v>
      </c>
      <c r="M3266" t="s">
        <v>2282</v>
      </c>
      <c r="N3266">
        <v>13140</v>
      </c>
      <c r="O3266">
        <v>0</v>
      </c>
      <c r="P3266">
        <v>0</v>
      </c>
      <c r="Q3266">
        <f t="shared" si="50"/>
        <v>26782</v>
      </c>
    </row>
    <row r="3267" spans="1:17" x14ac:dyDescent="0.25">
      <c r="A3267" s="1">
        <v>42872.083333333336</v>
      </c>
      <c r="B3267" s="1">
        <v>42872.125</v>
      </c>
      <c r="C3267" t="s">
        <v>2275</v>
      </c>
      <c r="D3267">
        <v>0</v>
      </c>
      <c r="E3267" t="s">
        <v>2276</v>
      </c>
      <c r="F3267">
        <v>0</v>
      </c>
      <c r="G3267" t="s">
        <v>2277</v>
      </c>
      <c r="H3267" t="s">
        <v>2278</v>
      </c>
      <c r="I3267" t="s">
        <v>2279</v>
      </c>
      <c r="J3267" t="s">
        <v>2280</v>
      </c>
      <c r="K3267" t="s">
        <v>2281</v>
      </c>
      <c r="L3267">
        <v>13642</v>
      </c>
      <c r="M3267" t="s">
        <v>2282</v>
      </c>
      <c r="N3267">
        <v>13140</v>
      </c>
      <c r="O3267">
        <v>0</v>
      </c>
      <c r="P3267">
        <v>0</v>
      </c>
      <c r="Q3267">
        <f t="shared" ref="Q3267:Q3330" si="51">SUM(C3267:P3267)</f>
        <v>26782</v>
      </c>
    </row>
    <row r="3268" spans="1:17" x14ac:dyDescent="0.25">
      <c r="A3268" s="1">
        <v>42872.125</v>
      </c>
      <c r="B3268" s="1">
        <v>42872.166666666664</v>
      </c>
      <c r="C3268" t="s">
        <v>2275</v>
      </c>
      <c r="D3268">
        <v>0</v>
      </c>
      <c r="E3268" t="s">
        <v>2276</v>
      </c>
      <c r="F3268">
        <v>0</v>
      </c>
      <c r="G3268" t="s">
        <v>2277</v>
      </c>
      <c r="H3268" t="s">
        <v>2278</v>
      </c>
      <c r="I3268" t="s">
        <v>2279</v>
      </c>
      <c r="J3268" t="s">
        <v>2280</v>
      </c>
      <c r="K3268" t="s">
        <v>2281</v>
      </c>
      <c r="L3268">
        <v>13642</v>
      </c>
      <c r="M3268" t="s">
        <v>2282</v>
      </c>
      <c r="N3268">
        <v>13140</v>
      </c>
      <c r="O3268">
        <v>0</v>
      </c>
      <c r="P3268">
        <v>0</v>
      </c>
      <c r="Q3268">
        <f t="shared" si="51"/>
        <v>26782</v>
      </c>
    </row>
    <row r="3269" spans="1:17" x14ac:dyDescent="0.25">
      <c r="A3269" s="1">
        <v>42872.166666666664</v>
      </c>
      <c r="B3269" s="1">
        <v>42872.208333333336</v>
      </c>
      <c r="C3269" t="s">
        <v>2275</v>
      </c>
      <c r="D3269">
        <v>0</v>
      </c>
      <c r="E3269" t="s">
        <v>2276</v>
      </c>
      <c r="F3269">
        <v>0</v>
      </c>
      <c r="G3269" t="s">
        <v>2277</v>
      </c>
      <c r="H3269" t="s">
        <v>2278</v>
      </c>
      <c r="I3269" t="s">
        <v>2279</v>
      </c>
      <c r="J3269" t="s">
        <v>2280</v>
      </c>
      <c r="K3269" t="s">
        <v>2281</v>
      </c>
      <c r="L3269">
        <v>13642</v>
      </c>
      <c r="M3269" t="s">
        <v>2282</v>
      </c>
      <c r="N3269">
        <v>13140</v>
      </c>
      <c r="O3269">
        <v>0</v>
      </c>
      <c r="P3269">
        <v>0</v>
      </c>
      <c r="Q3269">
        <f t="shared" si="51"/>
        <v>26782</v>
      </c>
    </row>
    <row r="3270" spans="1:17" x14ac:dyDescent="0.25">
      <c r="A3270" s="1">
        <v>42872.208333333336</v>
      </c>
      <c r="B3270" s="1">
        <v>42872.25</v>
      </c>
      <c r="C3270" t="s">
        <v>2275</v>
      </c>
      <c r="D3270">
        <v>0</v>
      </c>
      <c r="E3270" t="s">
        <v>2276</v>
      </c>
      <c r="F3270">
        <v>0</v>
      </c>
      <c r="G3270" t="s">
        <v>2277</v>
      </c>
      <c r="H3270" t="s">
        <v>2278</v>
      </c>
      <c r="I3270" t="s">
        <v>2279</v>
      </c>
      <c r="J3270" t="s">
        <v>2280</v>
      </c>
      <c r="K3270" t="s">
        <v>2281</v>
      </c>
      <c r="L3270">
        <v>13642</v>
      </c>
      <c r="M3270" t="s">
        <v>2282</v>
      </c>
      <c r="N3270">
        <v>13140</v>
      </c>
      <c r="O3270">
        <v>0</v>
      </c>
      <c r="P3270">
        <v>0</v>
      </c>
      <c r="Q3270">
        <f t="shared" si="51"/>
        <v>26782</v>
      </c>
    </row>
    <row r="3271" spans="1:17" x14ac:dyDescent="0.25">
      <c r="A3271" s="1">
        <v>42872.25</v>
      </c>
      <c r="B3271" s="1">
        <v>42872.291666666664</v>
      </c>
      <c r="C3271" t="s">
        <v>2283</v>
      </c>
      <c r="D3271">
        <v>0</v>
      </c>
      <c r="E3271" t="s">
        <v>2284</v>
      </c>
      <c r="F3271">
        <v>0</v>
      </c>
      <c r="G3271">
        <v>11414</v>
      </c>
      <c r="H3271" t="s">
        <v>857</v>
      </c>
      <c r="I3271">
        <v>14382</v>
      </c>
      <c r="J3271" t="s">
        <v>2285</v>
      </c>
      <c r="K3271" t="s">
        <v>2286</v>
      </c>
      <c r="L3271" t="s">
        <v>2287</v>
      </c>
      <c r="M3271">
        <v>11400</v>
      </c>
      <c r="N3271">
        <v>492</v>
      </c>
      <c r="O3271">
        <v>0</v>
      </c>
      <c r="P3271">
        <v>0</v>
      </c>
      <c r="Q3271">
        <f t="shared" si="51"/>
        <v>37688</v>
      </c>
    </row>
    <row r="3272" spans="1:17" x14ac:dyDescent="0.25">
      <c r="A3272" s="1">
        <v>42872.291666666664</v>
      </c>
      <c r="B3272" s="1">
        <v>42872.333333333336</v>
      </c>
      <c r="C3272" t="s">
        <v>2283</v>
      </c>
      <c r="D3272">
        <v>0</v>
      </c>
      <c r="E3272" t="s">
        <v>2284</v>
      </c>
      <c r="F3272">
        <v>0</v>
      </c>
      <c r="G3272">
        <v>11414</v>
      </c>
      <c r="H3272" t="s">
        <v>857</v>
      </c>
      <c r="I3272">
        <v>14382</v>
      </c>
      <c r="J3272" t="s">
        <v>2285</v>
      </c>
      <c r="K3272" t="s">
        <v>2286</v>
      </c>
      <c r="L3272" t="s">
        <v>2287</v>
      </c>
      <c r="M3272">
        <v>11400</v>
      </c>
      <c r="N3272">
        <v>492</v>
      </c>
      <c r="O3272">
        <v>0</v>
      </c>
      <c r="P3272">
        <v>0</v>
      </c>
      <c r="Q3272">
        <f t="shared" si="51"/>
        <v>37688</v>
      </c>
    </row>
    <row r="3273" spans="1:17" x14ac:dyDescent="0.25">
      <c r="A3273" s="1">
        <v>42872.333333333336</v>
      </c>
      <c r="B3273" s="1">
        <v>42872.375</v>
      </c>
      <c r="C3273" t="s">
        <v>2283</v>
      </c>
      <c r="D3273">
        <v>0</v>
      </c>
      <c r="E3273" t="s">
        <v>2284</v>
      </c>
      <c r="F3273">
        <v>0</v>
      </c>
      <c r="G3273">
        <v>11414</v>
      </c>
      <c r="H3273" t="s">
        <v>857</v>
      </c>
      <c r="I3273">
        <v>14382</v>
      </c>
      <c r="J3273" t="s">
        <v>2285</v>
      </c>
      <c r="K3273" t="s">
        <v>2286</v>
      </c>
      <c r="L3273" t="s">
        <v>2287</v>
      </c>
      <c r="M3273">
        <v>11400</v>
      </c>
      <c r="N3273">
        <v>492</v>
      </c>
      <c r="O3273">
        <v>0</v>
      </c>
      <c r="P3273">
        <v>0</v>
      </c>
      <c r="Q3273">
        <f t="shared" si="51"/>
        <v>37688</v>
      </c>
    </row>
    <row r="3274" spans="1:17" x14ac:dyDescent="0.25">
      <c r="A3274" s="1">
        <v>42872.375</v>
      </c>
      <c r="B3274" s="1">
        <v>42872.416666666664</v>
      </c>
      <c r="C3274" t="s">
        <v>2283</v>
      </c>
      <c r="D3274">
        <v>0</v>
      </c>
      <c r="E3274" t="s">
        <v>2284</v>
      </c>
      <c r="F3274">
        <v>0</v>
      </c>
      <c r="G3274">
        <v>11414</v>
      </c>
      <c r="H3274" t="s">
        <v>857</v>
      </c>
      <c r="I3274">
        <v>14382</v>
      </c>
      <c r="J3274" t="s">
        <v>2285</v>
      </c>
      <c r="K3274" t="s">
        <v>2286</v>
      </c>
      <c r="L3274" t="s">
        <v>2287</v>
      </c>
      <c r="M3274">
        <v>11400</v>
      </c>
      <c r="N3274">
        <v>492</v>
      </c>
      <c r="O3274">
        <v>0</v>
      </c>
      <c r="P3274">
        <v>0</v>
      </c>
      <c r="Q3274">
        <f t="shared" si="51"/>
        <v>37688</v>
      </c>
    </row>
    <row r="3275" spans="1:17" x14ac:dyDescent="0.25">
      <c r="A3275" s="1">
        <v>42872.416666666664</v>
      </c>
      <c r="B3275" s="1">
        <v>42872.458333333336</v>
      </c>
      <c r="C3275" t="s">
        <v>2283</v>
      </c>
      <c r="D3275">
        <v>0</v>
      </c>
      <c r="E3275" t="s">
        <v>2284</v>
      </c>
      <c r="F3275">
        <v>0</v>
      </c>
      <c r="G3275">
        <v>11414</v>
      </c>
      <c r="H3275" t="s">
        <v>857</v>
      </c>
      <c r="I3275">
        <v>14382</v>
      </c>
      <c r="J3275" t="s">
        <v>2285</v>
      </c>
      <c r="K3275" t="s">
        <v>2286</v>
      </c>
      <c r="L3275" t="s">
        <v>2287</v>
      </c>
      <c r="M3275">
        <v>11400</v>
      </c>
      <c r="N3275">
        <v>492</v>
      </c>
      <c r="O3275">
        <v>0</v>
      </c>
      <c r="P3275">
        <v>0</v>
      </c>
      <c r="Q3275">
        <f t="shared" si="51"/>
        <v>37688</v>
      </c>
    </row>
    <row r="3276" spans="1:17" x14ac:dyDescent="0.25">
      <c r="A3276" s="1">
        <v>42872.458333333336</v>
      </c>
      <c r="B3276" s="1">
        <v>42872.5</v>
      </c>
      <c r="C3276" t="s">
        <v>2283</v>
      </c>
      <c r="D3276">
        <v>0</v>
      </c>
      <c r="E3276" t="s">
        <v>2284</v>
      </c>
      <c r="F3276">
        <v>0</v>
      </c>
      <c r="G3276">
        <v>11414</v>
      </c>
      <c r="H3276" t="s">
        <v>857</v>
      </c>
      <c r="I3276">
        <v>14382</v>
      </c>
      <c r="J3276" t="s">
        <v>2285</v>
      </c>
      <c r="K3276" t="s">
        <v>2286</v>
      </c>
      <c r="L3276" t="s">
        <v>2287</v>
      </c>
      <c r="M3276">
        <v>11400</v>
      </c>
      <c r="N3276">
        <v>492</v>
      </c>
      <c r="O3276">
        <v>0</v>
      </c>
      <c r="P3276">
        <v>0</v>
      </c>
      <c r="Q3276">
        <f t="shared" si="51"/>
        <v>37688</v>
      </c>
    </row>
    <row r="3277" spans="1:17" x14ac:dyDescent="0.25">
      <c r="A3277" s="1">
        <v>42872.5</v>
      </c>
      <c r="B3277" s="1">
        <v>42872.541666666664</v>
      </c>
      <c r="C3277" t="s">
        <v>2283</v>
      </c>
      <c r="D3277">
        <v>0</v>
      </c>
      <c r="E3277" t="s">
        <v>2284</v>
      </c>
      <c r="F3277">
        <v>0</v>
      </c>
      <c r="G3277">
        <v>11414</v>
      </c>
      <c r="H3277" t="s">
        <v>857</v>
      </c>
      <c r="I3277">
        <v>14382</v>
      </c>
      <c r="J3277" t="s">
        <v>2285</v>
      </c>
      <c r="K3277" t="s">
        <v>2286</v>
      </c>
      <c r="L3277" t="s">
        <v>2287</v>
      </c>
      <c r="M3277">
        <v>11400</v>
      </c>
      <c r="N3277">
        <v>492</v>
      </c>
      <c r="O3277">
        <v>0</v>
      </c>
      <c r="P3277">
        <v>0</v>
      </c>
      <c r="Q3277">
        <f t="shared" si="51"/>
        <v>37688</v>
      </c>
    </row>
    <row r="3278" spans="1:17" x14ac:dyDescent="0.25">
      <c r="A3278" s="1">
        <v>42872.541666666664</v>
      </c>
      <c r="B3278" s="1">
        <v>42872.583333333336</v>
      </c>
      <c r="C3278" t="s">
        <v>2283</v>
      </c>
      <c r="D3278">
        <v>0</v>
      </c>
      <c r="E3278" t="s">
        <v>2284</v>
      </c>
      <c r="F3278">
        <v>0</v>
      </c>
      <c r="G3278">
        <v>11414</v>
      </c>
      <c r="H3278" t="s">
        <v>857</v>
      </c>
      <c r="I3278">
        <v>14382</v>
      </c>
      <c r="J3278" t="s">
        <v>2285</v>
      </c>
      <c r="K3278" t="s">
        <v>2286</v>
      </c>
      <c r="L3278" t="s">
        <v>2287</v>
      </c>
      <c r="M3278">
        <v>11400</v>
      </c>
      <c r="N3278">
        <v>492</v>
      </c>
      <c r="O3278">
        <v>0</v>
      </c>
      <c r="P3278">
        <v>0</v>
      </c>
      <c r="Q3278">
        <f t="shared" si="51"/>
        <v>37688</v>
      </c>
    </row>
    <row r="3279" spans="1:17" x14ac:dyDescent="0.25">
      <c r="A3279" s="1">
        <v>42872.583333333336</v>
      </c>
      <c r="B3279" s="1">
        <v>42872.625</v>
      </c>
      <c r="C3279" t="s">
        <v>2288</v>
      </c>
      <c r="D3279">
        <v>0</v>
      </c>
      <c r="E3279" t="s">
        <v>2289</v>
      </c>
      <c r="F3279">
        <v>0</v>
      </c>
      <c r="G3279" t="s">
        <v>2290</v>
      </c>
      <c r="H3279" t="s">
        <v>2291</v>
      </c>
      <c r="I3279" t="s">
        <v>2292</v>
      </c>
      <c r="J3279" t="s">
        <v>2293</v>
      </c>
      <c r="K3279" t="s">
        <v>2294</v>
      </c>
      <c r="L3279" t="s">
        <v>2295</v>
      </c>
      <c r="M3279" t="s">
        <v>2296</v>
      </c>
      <c r="N3279">
        <v>12384</v>
      </c>
      <c r="O3279">
        <v>0</v>
      </c>
      <c r="P3279">
        <v>0</v>
      </c>
      <c r="Q3279">
        <f t="shared" si="51"/>
        <v>12384</v>
      </c>
    </row>
    <row r="3280" spans="1:17" x14ac:dyDescent="0.25">
      <c r="A3280" s="1">
        <v>42872.625</v>
      </c>
      <c r="B3280" s="1">
        <v>42872.666666666664</v>
      </c>
      <c r="C3280" t="s">
        <v>2288</v>
      </c>
      <c r="D3280">
        <v>0</v>
      </c>
      <c r="E3280" t="s">
        <v>2289</v>
      </c>
      <c r="F3280">
        <v>0</v>
      </c>
      <c r="G3280" t="s">
        <v>2290</v>
      </c>
      <c r="H3280" t="s">
        <v>2291</v>
      </c>
      <c r="I3280" t="s">
        <v>2292</v>
      </c>
      <c r="J3280" t="s">
        <v>2293</v>
      </c>
      <c r="K3280" t="s">
        <v>2294</v>
      </c>
      <c r="L3280" t="s">
        <v>2295</v>
      </c>
      <c r="M3280" t="s">
        <v>2296</v>
      </c>
      <c r="N3280">
        <v>12384</v>
      </c>
      <c r="O3280">
        <v>0</v>
      </c>
      <c r="P3280">
        <v>0</v>
      </c>
      <c r="Q3280">
        <f t="shared" si="51"/>
        <v>12384</v>
      </c>
    </row>
    <row r="3281" spans="1:17" x14ac:dyDescent="0.25">
      <c r="A3281" s="1">
        <v>42872.666666666664</v>
      </c>
      <c r="B3281" s="1">
        <v>42872.708333333336</v>
      </c>
      <c r="C3281" t="s">
        <v>2288</v>
      </c>
      <c r="D3281">
        <v>0</v>
      </c>
      <c r="E3281" t="s">
        <v>2289</v>
      </c>
      <c r="F3281">
        <v>0</v>
      </c>
      <c r="G3281" t="s">
        <v>2290</v>
      </c>
      <c r="H3281" t="s">
        <v>2291</v>
      </c>
      <c r="I3281" t="s">
        <v>2292</v>
      </c>
      <c r="J3281" t="s">
        <v>2293</v>
      </c>
      <c r="K3281" t="s">
        <v>2294</v>
      </c>
      <c r="L3281" t="s">
        <v>2295</v>
      </c>
      <c r="M3281" t="s">
        <v>2296</v>
      </c>
      <c r="N3281">
        <v>12384</v>
      </c>
      <c r="O3281">
        <v>0</v>
      </c>
      <c r="P3281">
        <v>0</v>
      </c>
      <c r="Q3281">
        <f t="shared" si="51"/>
        <v>12384</v>
      </c>
    </row>
    <row r="3282" spans="1:17" x14ac:dyDescent="0.25">
      <c r="A3282" s="1">
        <v>42872.708333333336</v>
      </c>
      <c r="B3282" s="1">
        <v>42872.75</v>
      </c>
      <c r="C3282" t="s">
        <v>2288</v>
      </c>
      <c r="D3282">
        <v>0</v>
      </c>
      <c r="E3282" t="s">
        <v>2289</v>
      </c>
      <c r="F3282">
        <v>0</v>
      </c>
      <c r="G3282" t="s">
        <v>2290</v>
      </c>
      <c r="H3282" t="s">
        <v>2291</v>
      </c>
      <c r="I3282" t="s">
        <v>2292</v>
      </c>
      <c r="J3282" t="s">
        <v>2293</v>
      </c>
      <c r="K3282" t="s">
        <v>2294</v>
      </c>
      <c r="L3282" t="s">
        <v>2295</v>
      </c>
      <c r="M3282" t="s">
        <v>2296</v>
      </c>
      <c r="N3282">
        <v>12384</v>
      </c>
      <c r="O3282">
        <v>0</v>
      </c>
      <c r="P3282">
        <v>0</v>
      </c>
      <c r="Q3282">
        <f t="shared" si="51"/>
        <v>12384</v>
      </c>
    </row>
    <row r="3283" spans="1:17" x14ac:dyDescent="0.25">
      <c r="A3283" s="1">
        <v>42872.75</v>
      </c>
      <c r="B3283" s="1">
        <v>42872.791666666664</v>
      </c>
      <c r="C3283" t="s">
        <v>2288</v>
      </c>
      <c r="D3283">
        <v>0</v>
      </c>
      <c r="E3283" t="s">
        <v>2289</v>
      </c>
      <c r="F3283">
        <v>0</v>
      </c>
      <c r="G3283" t="s">
        <v>2290</v>
      </c>
      <c r="H3283" t="s">
        <v>2291</v>
      </c>
      <c r="I3283" t="s">
        <v>2292</v>
      </c>
      <c r="J3283" t="s">
        <v>2293</v>
      </c>
      <c r="K3283" t="s">
        <v>2294</v>
      </c>
      <c r="L3283" t="s">
        <v>2295</v>
      </c>
      <c r="M3283" t="s">
        <v>2296</v>
      </c>
      <c r="N3283">
        <v>12384</v>
      </c>
      <c r="O3283">
        <v>0</v>
      </c>
      <c r="P3283">
        <v>0</v>
      </c>
      <c r="Q3283">
        <f t="shared" si="51"/>
        <v>12384</v>
      </c>
    </row>
    <row r="3284" spans="1:17" x14ac:dyDescent="0.25">
      <c r="A3284" s="1">
        <v>42872.791666666664</v>
      </c>
      <c r="B3284" s="1">
        <v>42872.833333333336</v>
      </c>
      <c r="C3284" t="s">
        <v>2288</v>
      </c>
      <c r="D3284">
        <v>0</v>
      </c>
      <c r="E3284" t="s">
        <v>2289</v>
      </c>
      <c r="F3284">
        <v>0</v>
      </c>
      <c r="G3284" t="s">
        <v>2290</v>
      </c>
      <c r="H3284" t="s">
        <v>2291</v>
      </c>
      <c r="I3284" t="s">
        <v>2292</v>
      </c>
      <c r="J3284" t="s">
        <v>2293</v>
      </c>
      <c r="K3284" t="s">
        <v>2294</v>
      </c>
      <c r="L3284" t="s">
        <v>2295</v>
      </c>
      <c r="M3284" t="s">
        <v>2296</v>
      </c>
      <c r="N3284">
        <v>12384</v>
      </c>
      <c r="O3284">
        <v>0</v>
      </c>
      <c r="P3284">
        <v>0</v>
      </c>
      <c r="Q3284">
        <f t="shared" si="51"/>
        <v>12384</v>
      </c>
    </row>
    <row r="3285" spans="1:17" x14ac:dyDescent="0.25">
      <c r="A3285" s="1">
        <v>42872.833333333336</v>
      </c>
      <c r="B3285" s="1">
        <v>42872.875</v>
      </c>
      <c r="C3285" t="s">
        <v>2288</v>
      </c>
      <c r="D3285">
        <v>0</v>
      </c>
      <c r="E3285" t="s">
        <v>2289</v>
      </c>
      <c r="F3285">
        <v>0</v>
      </c>
      <c r="G3285" t="s">
        <v>2290</v>
      </c>
      <c r="H3285" t="s">
        <v>2291</v>
      </c>
      <c r="I3285" t="s">
        <v>2292</v>
      </c>
      <c r="J3285" t="s">
        <v>2293</v>
      </c>
      <c r="K3285" t="s">
        <v>2294</v>
      </c>
      <c r="L3285" t="s">
        <v>2295</v>
      </c>
      <c r="M3285" t="s">
        <v>2296</v>
      </c>
      <c r="N3285">
        <v>12384</v>
      </c>
      <c r="O3285">
        <v>0</v>
      </c>
      <c r="P3285">
        <v>0</v>
      </c>
      <c r="Q3285">
        <f t="shared" si="51"/>
        <v>12384</v>
      </c>
    </row>
    <row r="3286" spans="1:17" x14ac:dyDescent="0.25">
      <c r="A3286" s="1">
        <v>42872.875</v>
      </c>
      <c r="B3286" s="1">
        <v>42872.916666666664</v>
      </c>
      <c r="C3286" t="s">
        <v>2288</v>
      </c>
      <c r="D3286">
        <v>0</v>
      </c>
      <c r="E3286" t="s">
        <v>2289</v>
      </c>
      <c r="F3286">
        <v>0</v>
      </c>
      <c r="G3286" t="s">
        <v>2290</v>
      </c>
      <c r="H3286" t="s">
        <v>2291</v>
      </c>
      <c r="I3286" t="s">
        <v>2292</v>
      </c>
      <c r="J3286" t="s">
        <v>2293</v>
      </c>
      <c r="K3286" t="s">
        <v>2294</v>
      </c>
      <c r="L3286" t="s">
        <v>2295</v>
      </c>
      <c r="M3286" t="s">
        <v>2296</v>
      </c>
      <c r="N3286">
        <v>12384</v>
      </c>
      <c r="O3286">
        <v>0</v>
      </c>
      <c r="P3286">
        <v>0</v>
      </c>
      <c r="Q3286">
        <f t="shared" si="51"/>
        <v>12384</v>
      </c>
    </row>
    <row r="3287" spans="1:17" x14ac:dyDescent="0.25">
      <c r="A3287" s="1">
        <v>42872.916666666664</v>
      </c>
      <c r="B3287" s="1">
        <v>42872.958333333336</v>
      </c>
      <c r="C3287" t="s">
        <v>2297</v>
      </c>
      <c r="D3287">
        <v>0</v>
      </c>
      <c r="E3287" t="s">
        <v>2298</v>
      </c>
      <c r="F3287">
        <v>0</v>
      </c>
      <c r="G3287" t="s">
        <v>2299</v>
      </c>
      <c r="H3287">
        <v>9557</v>
      </c>
      <c r="I3287" t="s">
        <v>2300</v>
      </c>
      <c r="J3287" t="s">
        <v>2301</v>
      </c>
      <c r="K3287">
        <v>13109</v>
      </c>
      <c r="L3287" t="s">
        <v>2302</v>
      </c>
      <c r="M3287" t="s">
        <v>2303</v>
      </c>
      <c r="N3287">
        <v>17130</v>
      </c>
      <c r="O3287">
        <v>0</v>
      </c>
      <c r="P3287">
        <v>0</v>
      </c>
      <c r="Q3287">
        <f t="shared" si="51"/>
        <v>39796</v>
      </c>
    </row>
    <row r="3288" spans="1:17" x14ac:dyDescent="0.25">
      <c r="A3288" s="1">
        <v>42872.958333333336</v>
      </c>
      <c r="B3288" s="1">
        <v>42873</v>
      </c>
      <c r="C3288" t="s">
        <v>2297</v>
      </c>
      <c r="D3288">
        <v>0</v>
      </c>
      <c r="E3288" t="s">
        <v>2298</v>
      </c>
      <c r="F3288">
        <v>0</v>
      </c>
      <c r="G3288" t="s">
        <v>2299</v>
      </c>
      <c r="H3288">
        <v>9557</v>
      </c>
      <c r="I3288" t="s">
        <v>2300</v>
      </c>
      <c r="J3288" t="s">
        <v>2301</v>
      </c>
      <c r="K3288">
        <v>13109</v>
      </c>
      <c r="L3288" t="s">
        <v>2302</v>
      </c>
      <c r="M3288" t="s">
        <v>2303</v>
      </c>
      <c r="N3288">
        <v>17130</v>
      </c>
      <c r="O3288">
        <v>0</v>
      </c>
      <c r="P3288">
        <v>0</v>
      </c>
      <c r="Q3288">
        <f t="shared" si="51"/>
        <v>39796</v>
      </c>
    </row>
    <row r="3289" spans="1:17" x14ac:dyDescent="0.25">
      <c r="A3289" s="1">
        <v>42873</v>
      </c>
      <c r="B3289" s="1">
        <v>42873.041666666664</v>
      </c>
      <c r="C3289" t="s">
        <v>2297</v>
      </c>
      <c r="D3289">
        <v>0</v>
      </c>
      <c r="E3289" t="s">
        <v>2298</v>
      </c>
      <c r="F3289">
        <v>0</v>
      </c>
      <c r="G3289" t="s">
        <v>2299</v>
      </c>
      <c r="H3289">
        <v>9557</v>
      </c>
      <c r="I3289" t="s">
        <v>2300</v>
      </c>
      <c r="J3289" t="s">
        <v>2301</v>
      </c>
      <c r="K3289">
        <v>13109</v>
      </c>
      <c r="L3289" t="s">
        <v>2302</v>
      </c>
      <c r="M3289" t="s">
        <v>2303</v>
      </c>
      <c r="N3289">
        <v>17130</v>
      </c>
      <c r="O3289">
        <v>0</v>
      </c>
      <c r="P3289">
        <v>0</v>
      </c>
      <c r="Q3289">
        <f t="shared" si="51"/>
        <v>39796</v>
      </c>
    </row>
    <row r="3290" spans="1:17" x14ac:dyDescent="0.25">
      <c r="A3290" s="1">
        <v>42873.041666666664</v>
      </c>
      <c r="B3290" s="1">
        <v>42873.083333333336</v>
      </c>
      <c r="C3290" t="s">
        <v>2297</v>
      </c>
      <c r="D3290">
        <v>0</v>
      </c>
      <c r="E3290" t="s">
        <v>2298</v>
      </c>
      <c r="F3290">
        <v>0</v>
      </c>
      <c r="G3290" t="s">
        <v>2299</v>
      </c>
      <c r="H3290">
        <v>9557</v>
      </c>
      <c r="I3290" t="s">
        <v>2300</v>
      </c>
      <c r="J3290" t="s">
        <v>2301</v>
      </c>
      <c r="K3290">
        <v>13109</v>
      </c>
      <c r="L3290" t="s">
        <v>2302</v>
      </c>
      <c r="M3290" t="s">
        <v>2303</v>
      </c>
      <c r="N3290">
        <v>17130</v>
      </c>
      <c r="O3290">
        <v>0</v>
      </c>
      <c r="P3290">
        <v>0</v>
      </c>
      <c r="Q3290">
        <f t="shared" si="51"/>
        <v>39796</v>
      </c>
    </row>
    <row r="3291" spans="1:17" x14ac:dyDescent="0.25">
      <c r="A3291" s="1">
        <v>42873.083333333336</v>
      </c>
      <c r="B3291" s="1">
        <v>42873.125</v>
      </c>
      <c r="C3291" t="s">
        <v>2297</v>
      </c>
      <c r="D3291">
        <v>0</v>
      </c>
      <c r="E3291" t="s">
        <v>2298</v>
      </c>
      <c r="F3291">
        <v>0</v>
      </c>
      <c r="G3291" t="s">
        <v>2299</v>
      </c>
      <c r="H3291">
        <v>9557</v>
      </c>
      <c r="I3291" t="s">
        <v>2300</v>
      </c>
      <c r="J3291" t="s">
        <v>2301</v>
      </c>
      <c r="K3291">
        <v>13109</v>
      </c>
      <c r="L3291" t="s">
        <v>2302</v>
      </c>
      <c r="M3291" t="s">
        <v>2303</v>
      </c>
      <c r="N3291">
        <v>17130</v>
      </c>
      <c r="O3291">
        <v>0</v>
      </c>
      <c r="P3291">
        <v>0</v>
      </c>
      <c r="Q3291">
        <f t="shared" si="51"/>
        <v>39796</v>
      </c>
    </row>
    <row r="3292" spans="1:17" x14ac:dyDescent="0.25">
      <c r="A3292" s="1">
        <v>42873.125</v>
      </c>
      <c r="B3292" s="1">
        <v>42873.166666666664</v>
      </c>
      <c r="C3292" t="s">
        <v>2297</v>
      </c>
      <c r="D3292">
        <v>0</v>
      </c>
      <c r="E3292" t="s">
        <v>2298</v>
      </c>
      <c r="F3292">
        <v>0</v>
      </c>
      <c r="G3292" t="s">
        <v>2299</v>
      </c>
      <c r="H3292">
        <v>9557</v>
      </c>
      <c r="I3292" t="s">
        <v>2300</v>
      </c>
      <c r="J3292" t="s">
        <v>2301</v>
      </c>
      <c r="K3292">
        <v>13109</v>
      </c>
      <c r="L3292" t="s">
        <v>2302</v>
      </c>
      <c r="M3292" t="s">
        <v>2303</v>
      </c>
      <c r="N3292">
        <v>17130</v>
      </c>
      <c r="O3292">
        <v>0</v>
      </c>
      <c r="P3292">
        <v>0</v>
      </c>
      <c r="Q3292">
        <f t="shared" si="51"/>
        <v>39796</v>
      </c>
    </row>
    <row r="3293" spans="1:17" x14ac:dyDescent="0.25">
      <c r="A3293" s="1">
        <v>42873.166666666664</v>
      </c>
      <c r="B3293" s="1">
        <v>42873.208333333336</v>
      </c>
      <c r="C3293" t="s">
        <v>2297</v>
      </c>
      <c r="D3293">
        <v>0</v>
      </c>
      <c r="E3293" t="s">
        <v>2298</v>
      </c>
      <c r="F3293">
        <v>0</v>
      </c>
      <c r="G3293" t="s">
        <v>2299</v>
      </c>
      <c r="H3293">
        <v>9557</v>
      </c>
      <c r="I3293" t="s">
        <v>2300</v>
      </c>
      <c r="J3293" t="s">
        <v>2301</v>
      </c>
      <c r="K3293">
        <v>13109</v>
      </c>
      <c r="L3293" t="s">
        <v>2302</v>
      </c>
      <c r="M3293" t="s">
        <v>2303</v>
      </c>
      <c r="N3293">
        <v>17130</v>
      </c>
      <c r="O3293">
        <v>0</v>
      </c>
      <c r="P3293">
        <v>0</v>
      </c>
      <c r="Q3293">
        <f t="shared" si="51"/>
        <v>39796</v>
      </c>
    </row>
    <row r="3294" spans="1:17" x14ac:dyDescent="0.25">
      <c r="A3294" s="1">
        <v>42873.208333333336</v>
      </c>
      <c r="B3294" s="1">
        <v>42873.25</v>
      </c>
      <c r="C3294" t="s">
        <v>2297</v>
      </c>
      <c r="D3294">
        <v>0</v>
      </c>
      <c r="E3294" t="s">
        <v>2298</v>
      </c>
      <c r="F3294">
        <v>0</v>
      </c>
      <c r="G3294" t="s">
        <v>2299</v>
      </c>
      <c r="H3294">
        <v>9557</v>
      </c>
      <c r="I3294" t="s">
        <v>2300</v>
      </c>
      <c r="J3294" t="s">
        <v>2301</v>
      </c>
      <c r="K3294">
        <v>13109</v>
      </c>
      <c r="L3294" t="s">
        <v>2302</v>
      </c>
      <c r="M3294" t="s">
        <v>2303</v>
      </c>
      <c r="N3294">
        <v>17130</v>
      </c>
      <c r="O3294">
        <v>0</v>
      </c>
      <c r="P3294">
        <v>0</v>
      </c>
      <c r="Q3294">
        <f t="shared" si="51"/>
        <v>39796</v>
      </c>
    </row>
    <row r="3295" spans="1:17" x14ac:dyDescent="0.25">
      <c r="A3295" s="1">
        <v>42873.25</v>
      </c>
      <c r="B3295" s="1">
        <v>42873.291666666664</v>
      </c>
      <c r="C3295" t="s">
        <v>2304</v>
      </c>
      <c r="D3295">
        <v>0</v>
      </c>
      <c r="E3295" t="s">
        <v>2305</v>
      </c>
      <c r="F3295">
        <v>0</v>
      </c>
      <c r="G3295" t="s">
        <v>2306</v>
      </c>
      <c r="H3295">
        <v>7572</v>
      </c>
      <c r="I3295" t="s">
        <v>2307</v>
      </c>
      <c r="J3295" t="s">
        <v>2308</v>
      </c>
      <c r="K3295" t="s">
        <v>2309</v>
      </c>
      <c r="L3295" t="s">
        <v>2310</v>
      </c>
      <c r="M3295" t="s">
        <v>2311</v>
      </c>
      <c r="N3295">
        <v>19260</v>
      </c>
      <c r="O3295">
        <v>0</v>
      </c>
      <c r="P3295">
        <v>0</v>
      </c>
      <c r="Q3295">
        <f t="shared" si="51"/>
        <v>26832</v>
      </c>
    </row>
    <row r="3296" spans="1:17" x14ac:dyDescent="0.25">
      <c r="A3296" s="1">
        <v>42873.291666666664</v>
      </c>
      <c r="B3296" s="1">
        <v>42873.333333333336</v>
      </c>
      <c r="C3296" t="s">
        <v>2304</v>
      </c>
      <c r="D3296">
        <v>0</v>
      </c>
      <c r="E3296" t="s">
        <v>2305</v>
      </c>
      <c r="F3296">
        <v>0</v>
      </c>
      <c r="G3296" t="s">
        <v>2306</v>
      </c>
      <c r="H3296">
        <v>7572</v>
      </c>
      <c r="I3296" t="s">
        <v>2307</v>
      </c>
      <c r="J3296" t="s">
        <v>2308</v>
      </c>
      <c r="K3296" t="s">
        <v>2309</v>
      </c>
      <c r="L3296" t="s">
        <v>2310</v>
      </c>
      <c r="M3296" t="s">
        <v>2311</v>
      </c>
      <c r="N3296">
        <v>19260</v>
      </c>
      <c r="O3296">
        <v>0</v>
      </c>
      <c r="P3296">
        <v>0</v>
      </c>
      <c r="Q3296">
        <f t="shared" si="51"/>
        <v>26832</v>
      </c>
    </row>
    <row r="3297" spans="1:17" x14ac:dyDescent="0.25">
      <c r="A3297" s="1">
        <v>42873.333333333336</v>
      </c>
      <c r="B3297" s="1">
        <v>42873.375</v>
      </c>
      <c r="C3297" t="s">
        <v>2304</v>
      </c>
      <c r="D3297">
        <v>0</v>
      </c>
      <c r="E3297" t="s">
        <v>2305</v>
      </c>
      <c r="F3297">
        <v>0</v>
      </c>
      <c r="G3297" t="s">
        <v>2306</v>
      </c>
      <c r="H3297">
        <v>7572</v>
      </c>
      <c r="I3297" t="s">
        <v>2307</v>
      </c>
      <c r="J3297" t="s">
        <v>2308</v>
      </c>
      <c r="K3297" t="s">
        <v>2309</v>
      </c>
      <c r="L3297" t="s">
        <v>2310</v>
      </c>
      <c r="M3297" t="s">
        <v>2311</v>
      </c>
      <c r="N3297">
        <v>19260</v>
      </c>
      <c r="O3297">
        <v>0</v>
      </c>
      <c r="P3297">
        <v>0</v>
      </c>
      <c r="Q3297">
        <f t="shared" si="51"/>
        <v>26832</v>
      </c>
    </row>
    <row r="3298" spans="1:17" x14ac:dyDescent="0.25">
      <c r="A3298" s="1">
        <v>42873.375</v>
      </c>
      <c r="B3298" s="1">
        <v>42873.416666666664</v>
      </c>
      <c r="C3298" t="s">
        <v>2304</v>
      </c>
      <c r="D3298">
        <v>0</v>
      </c>
      <c r="E3298" t="s">
        <v>2305</v>
      </c>
      <c r="F3298">
        <v>0</v>
      </c>
      <c r="G3298" t="s">
        <v>2306</v>
      </c>
      <c r="H3298">
        <v>7572</v>
      </c>
      <c r="I3298" t="s">
        <v>2307</v>
      </c>
      <c r="J3298" t="s">
        <v>2308</v>
      </c>
      <c r="K3298" t="s">
        <v>2309</v>
      </c>
      <c r="L3298" t="s">
        <v>2310</v>
      </c>
      <c r="M3298" t="s">
        <v>2311</v>
      </c>
      <c r="N3298">
        <v>19260</v>
      </c>
      <c r="O3298">
        <v>0</v>
      </c>
      <c r="P3298">
        <v>0</v>
      </c>
      <c r="Q3298">
        <f t="shared" si="51"/>
        <v>26832</v>
      </c>
    </row>
    <row r="3299" spans="1:17" x14ac:dyDescent="0.25">
      <c r="A3299" s="1">
        <v>42873.416666666664</v>
      </c>
      <c r="B3299" s="1">
        <v>42873.458333333336</v>
      </c>
      <c r="C3299" t="s">
        <v>2304</v>
      </c>
      <c r="D3299">
        <v>0</v>
      </c>
      <c r="E3299" t="s">
        <v>2305</v>
      </c>
      <c r="F3299">
        <v>0</v>
      </c>
      <c r="G3299" t="s">
        <v>2306</v>
      </c>
      <c r="H3299">
        <v>7572</v>
      </c>
      <c r="I3299" t="s">
        <v>2307</v>
      </c>
      <c r="J3299" t="s">
        <v>2308</v>
      </c>
      <c r="K3299" t="s">
        <v>2309</v>
      </c>
      <c r="L3299" t="s">
        <v>2310</v>
      </c>
      <c r="M3299" t="s">
        <v>2311</v>
      </c>
      <c r="N3299">
        <v>19260</v>
      </c>
      <c r="O3299">
        <v>0</v>
      </c>
      <c r="P3299">
        <v>0</v>
      </c>
      <c r="Q3299">
        <f t="shared" si="51"/>
        <v>26832</v>
      </c>
    </row>
    <row r="3300" spans="1:17" x14ac:dyDescent="0.25">
      <c r="A3300" s="1">
        <v>42873.458333333336</v>
      </c>
      <c r="B3300" s="1">
        <v>42873.5</v>
      </c>
      <c r="C3300" t="s">
        <v>2304</v>
      </c>
      <c r="D3300">
        <v>0</v>
      </c>
      <c r="E3300" t="s">
        <v>2305</v>
      </c>
      <c r="F3300">
        <v>0</v>
      </c>
      <c r="G3300" t="s">
        <v>2306</v>
      </c>
      <c r="H3300">
        <v>7572</v>
      </c>
      <c r="I3300" t="s">
        <v>2307</v>
      </c>
      <c r="J3300" t="s">
        <v>2308</v>
      </c>
      <c r="K3300" t="s">
        <v>2309</v>
      </c>
      <c r="L3300" t="s">
        <v>2310</v>
      </c>
      <c r="M3300" t="s">
        <v>2311</v>
      </c>
      <c r="N3300">
        <v>19260</v>
      </c>
      <c r="O3300">
        <v>0</v>
      </c>
      <c r="P3300">
        <v>0</v>
      </c>
      <c r="Q3300">
        <f t="shared" si="51"/>
        <v>26832</v>
      </c>
    </row>
    <row r="3301" spans="1:17" x14ac:dyDescent="0.25">
      <c r="A3301" s="1">
        <v>42873.5</v>
      </c>
      <c r="B3301" s="1">
        <v>42873.541666666664</v>
      </c>
      <c r="C3301" t="s">
        <v>2304</v>
      </c>
      <c r="D3301">
        <v>0</v>
      </c>
      <c r="E3301" t="s">
        <v>2305</v>
      </c>
      <c r="F3301">
        <v>0</v>
      </c>
      <c r="G3301" t="s">
        <v>2306</v>
      </c>
      <c r="H3301">
        <v>7572</v>
      </c>
      <c r="I3301" t="s">
        <v>2307</v>
      </c>
      <c r="J3301" t="s">
        <v>2308</v>
      </c>
      <c r="K3301" t="s">
        <v>2309</v>
      </c>
      <c r="L3301" t="s">
        <v>2310</v>
      </c>
      <c r="M3301" t="s">
        <v>2311</v>
      </c>
      <c r="N3301">
        <v>19260</v>
      </c>
      <c r="O3301">
        <v>0</v>
      </c>
      <c r="P3301">
        <v>0</v>
      </c>
      <c r="Q3301">
        <f t="shared" si="51"/>
        <v>26832</v>
      </c>
    </row>
    <row r="3302" spans="1:17" x14ac:dyDescent="0.25">
      <c r="A3302" s="1">
        <v>42873.541666666664</v>
      </c>
      <c r="B3302" s="1">
        <v>42873.583333333336</v>
      </c>
      <c r="C3302" t="s">
        <v>2304</v>
      </c>
      <c r="D3302">
        <v>0</v>
      </c>
      <c r="E3302" t="s">
        <v>2305</v>
      </c>
      <c r="F3302">
        <v>0</v>
      </c>
      <c r="G3302" t="s">
        <v>2306</v>
      </c>
      <c r="H3302">
        <v>7572</v>
      </c>
      <c r="I3302" t="s">
        <v>2307</v>
      </c>
      <c r="J3302" t="s">
        <v>2308</v>
      </c>
      <c r="K3302" t="s">
        <v>2309</v>
      </c>
      <c r="L3302" t="s">
        <v>2310</v>
      </c>
      <c r="M3302" t="s">
        <v>2311</v>
      </c>
      <c r="N3302">
        <v>19260</v>
      </c>
      <c r="O3302">
        <v>0</v>
      </c>
      <c r="P3302">
        <v>0</v>
      </c>
      <c r="Q3302">
        <f t="shared" si="51"/>
        <v>26832</v>
      </c>
    </row>
    <row r="3303" spans="1:17" x14ac:dyDescent="0.25">
      <c r="A3303" s="1">
        <v>42873.583333333336</v>
      </c>
      <c r="B3303" s="1">
        <v>42873.625</v>
      </c>
      <c r="C3303" t="s">
        <v>2312</v>
      </c>
      <c r="D3303">
        <v>0</v>
      </c>
      <c r="E3303">
        <v>16090</v>
      </c>
      <c r="F3303">
        <v>0</v>
      </c>
      <c r="G3303" t="s">
        <v>2313</v>
      </c>
      <c r="H3303" t="s">
        <v>2314</v>
      </c>
      <c r="I3303" t="s">
        <v>2315</v>
      </c>
      <c r="J3303" t="s">
        <v>2316</v>
      </c>
      <c r="K3303" t="s">
        <v>2317</v>
      </c>
      <c r="L3303" t="s">
        <v>2318</v>
      </c>
      <c r="M3303">
        <v>0</v>
      </c>
      <c r="N3303" t="s">
        <v>2319</v>
      </c>
      <c r="O3303">
        <v>0</v>
      </c>
      <c r="P3303">
        <v>0</v>
      </c>
      <c r="Q3303">
        <f t="shared" si="51"/>
        <v>16090</v>
      </c>
    </row>
    <row r="3304" spans="1:17" x14ac:dyDescent="0.25">
      <c r="A3304" s="1">
        <v>42873.625</v>
      </c>
      <c r="B3304" s="1">
        <v>42873.666666666664</v>
      </c>
      <c r="C3304" t="s">
        <v>2312</v>
      </c>
      <c r="D3304">
        <v>0</v>
      </c>
      <c r="E3304">
        <v>16090</v>
      </c>
      <c r="F3304">
        <v>0</v>
      </c>
      <c r="G3304" t="s">
        <v>2313</v>
      </c>
      <c r="H3304" t="s">
        <v>2314</v>
      </c>
      <c r="I3304" t="s">
        <v>2315</v>
      </c>
      <c r="J3304" t="s">
        <v>2316</v>
      </c>
      <c r="K3304" t="s">
        <v>2317</v>
      </c>
      <c r="L3304" t="s">
        <v>2318</v>
      </c>
      <c r="M3304">
        <v>0</v>
      </c>
      <c r="N3304" t="s">
        <v>2319</v>
      </c>
      <c r="O3304">
        <v>0</v>
      </c>
      <c r="P3304">
        <v>0</v>
      </c>
      <c r="Q3304">
        <f t="shared" si="51"/>
        <v>16090</v>
      </c>
    </row>
    <row r="3305" spans="1:17" x14ac:dyDescent="0.25">
      <c r="A3305" s="1">
        <v>42873.666666666664</v>
      </c>
      <c r="B3305" s="1">
        <v>42873.708333333336</v>
      </c>
      <c r="C3305" t="s">
        <v>2312</v>
      </c>
      <c r="D3305">
        <v>0</v>
      </c>
      <c r="E3305">
        <v>16090</v>
      </c>
      <c r="F3305">
        <v>0</v>
      </c>
      <c r="G3305" t="s">
        <v>2313</v>
      </c>
      <c r="H3305" t="s">
        <v>2314</v>
      </c>
      <c r="I3305" t="s">
        <v>2315</v>
      </c>
      <c r="J3305" t="s">
        <v>2316</v>
      </c>
      <c r="K3305" t="s">
        <v>2317</v>
      </c>
      <c r="L3305" t="s">
        <v>2318</v>
      </c>
      <c r="M3305">
        <v>0</v>
      </c>
      <c r="N3305" t="s">
        <v>2319</v>
      </c>
      <c r="O3305">
        <v>0</v>
      </c>
      <c r="P3305">
        <v>0</v>
      </c>
      <c r="Q3305">
        <f t="shared" si="51"/>
        <v>16090</v>
      </c>
    </row>
    <row r="3306" spans="1:17" x14ac:dyDescent="0.25">
      <c r="A3306" s="1">
        <v>42873.708333333336</v>
      </c>
      <c r="B3306" s="1">
        <v>42873.75</v>
      </c>
      <c r="C3306" t="s">
        <v>2312</v>
      </c>
      <c r="D3306">
        <v>0</v>
      </c>
      <c r="E3306">
        <v>16090</v>
      </c>
      <c r="F3306">
        <v>0</v>
      </c>
      <c r="G3306" t="s">
        <v>2313</v>
      </c>
      <c r="H3306" t="s">
        <v>2314</v>
      </c>
      <c r="I3306" t="s">
        <v>2315</v>
      </c>
      <c r="J3306" t="s">
        <v>2316</v>
      </c>
      <c r="K3306" t="s">
        <v>2317</v>
      </c>
      <c r="L3306" t="s">
        <v>2318</v>
      </c>
      <c r="M3306">
        <v>0</v>
      </c>
      <c r="N3306" t="s">
        <v>2319</v>
      </c>
      <c r="O3306">
        <v>0</v>
      </c>
      <c r="P3306">
        <v>0</v>
      </c>
      <c r="Q3306">
        <f t="shared" si="51"/>
        <v>16090</v>
      </c>
    </row>
    <row r="3307" spans="1:17" x14ac:dyDescent="0.25">
      <c r="A3307" s="1">
        <v>42873.75</v>
      </c>
      <c r="B3307" s="1">
        <v>42873.791666666664</v>
      </c>
      <c r="C3307" t="s">
        <v>2312</v>
      </c>
      <c r="D3307">
        <v>0</v>
      </c>
      <c r="E3307">
        <v>16090</v>
      </c>
      <c r="F3307">
        <v>0</v>
      </c>
      <c r="G3307" t="s">
        <v>2313</v>
      </c>
      <c r="H3307" t="s">
        <v>2314</v>
      </c>
      <c r="I3307" t="s">
        <v>2315</v>
      </c>
      <c r="J3307" t="s">
        <v>2316</v>
      </c>
      <c r="K3307" t="s">
        <v>2317</v>
      </c>
      <c r="L3307" t="s">
        <v>2318</v>
      </c>
      <c r="M3307">
        <v>0</v>
      </c>
      <c r="N3307" t="s">
        <v>2319</v>
      </c>
      <c r="O3307">
        <v>0</v>
      </c>
      <c r="P3307">
        <v>0</v>
      </c>
      <c r="Q3307">
        <f t="shared" si="51"/>
        <v>16090</v>
      </c>
    </row>
    <row r="3308" spans="1:17" x14ac:dyDescent="0.25">
      <c r="A3308" s="1">
        <v>42873.791666666664</v>
      </c>
      <c r="B3308" s="1">
        <v>42873.833333333336</v>
      </c>
      <c r="C3308" t="s">
        <v>2312</v>
      </c>
      <c r="D3308">
        <v>0</v>
      </c>
      <c r="E3308">
        <v>16090</v>
      </c>
      <c r="F3308">
        <v>0</v>
      </c>
      <c r="G3308" t="s">
        <v>2313</v>
      </c>
      <c r="H3308" t="s">
        <v>2314</v>
      </c>
      <c r="I3308" t="s">
        <v>2315</v>
      </c>
      <c r="J3308" t="s">
        <v>2316</v>
      </c>
      <c r="K3308" t="s">
        <v>2317</v>
      </c>
      <c r="L3308" t="s">
        <v>2318</v>
      </c>
      <c r="M3308">
        <v>0</v>
      </c>
      <c r="N3308" t="s">
        <v>2319</v>
      </c>
      <c r="O3308">
        <v>0</v>
      </c>
      <c r="P3308">
        <v>0</v>
      </c>
      <c r="Q3308">
        <f t="shared" si="51"/>
        <v>16090</v>
      </c>
    </row>
    <row r="3309" spans="1:17" x14ac:dyDescent="0.25">
      <c r="A3309" s="1">
        <v>42873.833333333336</v>
      </c>
      <c r="B3309" s="1">
        <v>42873.875</v>
      </c>
      <c r="C3309" t="s">
        <v>2312</v>
      </c>
      <c r="D3309">
        <v>0</v>
      </c>
      <c r="E3309">
        <v>16090</v>
      </c>
      <c r="F3309">
        <v>0</v>
      </c>
      <c r="G3309" t="s">
        <v>2313</v>
      </c>
      <c r="H3309" t="s">
        <v>2314</v>
      </c>
      <c r="I3309" t="s">
        <v>2315</v>
      </c>
      <c r="J3309" t="s">
        <v>2316</v>
      </c>
      <c r="K3309" t="s">
        <v>2317</v>
      </c>
      <c r="L3309" t="s">
        <v>2318</v>
      </c>
      <c r="M3309">
        <v>0</v>
      </c>
      <c r="N3309" t="s">
        <v>2319</v>
      </c>
      <c r="O3309">
        <v>0</v>
      </c>
      <c r="P3309">
        <v>0</v>
      </c>
      <c r="Q3309">
        <f t="shared" si="51"/>
        <v>16090</v>
      </c>
    </row>
    <row r="3310" spans="1:17" x14ac:dyDescent="0.25">
      <c r="A3310" s="1">
        <v>42873.875</v>
      </c>
      <c r="B3310" s="1">
        <v>42873.916666666664</v>
      </c>
      <c r="C3310" t="s">
        <v>2312</v>
      </c>
      <c r="D3310">
        <v>0</v>
      </c>
      <c r="E3310">
        <v>16090</v>
      </c>
      <c r="F3310">
        <v>0</v>
      </c>
      <c r="G3310" t="s">
        <v>2313</v>
      </c>
      <c r="H3310" t="s">
        <v>2314</v>
      </c>
      <c r="I3310" t="s">
        <v>2315</v>
      </c>
      <c r="J3310" t="s">
        <v>2316</v>
      </c>
      <c r="K3310" t="s">
        <v>2317</v>
      </c>
      <c r="L3310" t="s">
        <v>2318</v>
      </c>
      <c r="M3310">
        <v>0</v>
      </c>
      <c r="N3310" t="s">
        <v>2319</v>
      </c>
      <c r="O3310">
        <v>0</v>
      </c>
      <c r="P3310">
        <v>0</v>
      </c>
      <c r="Q3310">
        <f t="shared" si="51"/>
        <v>16090</v>
      </c>
    </row>
    <row r="3311" spans="1:17" x14ac:dyDescent="0.25">
      <c r="A3311" s="1">
        <v>42873.916666666664</v>
      </c>
      <c r="B3311" s="1">
        <v>42873.958333333336</v>
      </c>
      <c r="C3311" t="s">
        <v>2320</v>
      </c>
      <c r="D3311">
        <v>0</v>
      </c>
      <c r="E3311" t="s">
        <v>2321</v>
      </c>
      <c r="F3311">
        <v>0</v>
      </c>
      <c r="G3311" t="s">
        <v>2322</v>
      </c>
      <c r="H3311" t="s">
        <v>2323</v>
      </c>
      <c r="I3311" t="s">
        <v>2324</v>
      </c>
      <c r="J3311" t="s">
        <v>2325</v>
      </c>
      <c r="K3311" t="s">
        <v>2326</v>
      </c>
      <c r="L3311" t="s">
        <v>2327</v>
      </c>
      <c r="M3311">
        <v>6800</v>
      </c>
      <c r="N3311">
        <v>19620</v>
      </c>
      <c r="O3311">
        <v>0</v>
      </c>
      <c r="P3311">
        <v>0</v>
      </c>
      <c r="Q3311">
        <f t="shared" si="51"/>
        <v>26420</v>
      </c>
    </row>
    <row r="3312" spans="1:17" x14ac:dyDescent="0.25">
      <c r="A3312" s="1">
        <v>42873.958333333336</v>
      </c>
      <c r="B3312" s="1">
        <v>42874</v>
      </c>
      <c r="C3312" t="s">
        <v>2320</v>
      </c>
      <c r="D3312">
        <v>0</v>
      </c>
      <c r="E3312" t="s">
        <v>2321</v>
      </c>
      <c r="F3312">
        <v>0</v>
      </c>
      <c r="G3312" t="s">
        <v>2322</v>
      </c>
      <c r="H3312" t="s">
        <v>2323</v>
      </c>
      <c r="I3312" t="s">
        <v>2324</v>
      </c>
      <c r="J3312" t="s">
        <v>2325</v>
      </c>
      <c r="K3312" t="s">
        <v>2326</v>
      </c>
      <c r="L3312" t="s">
        <v>2327</v>
      </c>
      <c r="M3312">
        <v>6800</v>
      </c>
      <c r="N3312">
        <v>19620</v>
      </c>
      <c r="O3312">
        <v>0</v>
      </c>
      <c r="P3312">
        <v>0</v>
      </c>
      <c r="Q3312">
        <f t="shared" si="51"/>
        <v>26420</v>
      </c>
    </row>
    <row r="3313" spans="1:17" x14ac:dyDescent="0.25">
      <c r="A3313" s="1">
        <v>42874</v>
      </c>
      <c r="B3313" s="1">
        <v>42874.041666666664</v>
      </c>
      <c r="C3313" t="s">
        <v>2320</v>
      </c>
      <c r="D3313">
        <v>0</v>
      </c>
      <c r="E3313" t="s">
        <v>2321</v>
      </c>
      <c r="F3313">
        <v>0</v>
      </c>
      <c r="G3313" t="s">
        <v>2322</v>
      </c>
      <c r="H3313" t="s">
        <v>2323</v>
      </c>
      <c r="I3313" t="s">
        <v>2324</v>
      </c>
      <c r="J3313" t="s">
        <v>2325</v>
      </c>
      <c r="K3313" t="s">
        <v>2326</v>
      </c>
      <c r="L3313" t="s">
        <v>2327</v>
      </c>
      <c r="M3313">
        <v>6800</v>
      </c>
      <c r="N3313">
        <v>19620</v>
      </c>
      <c r="O3313">
        <v>0</v>
      </c>
      <c r="P3313">
        <v>0</v>
      </c>
      <c r="Q3313">
        <f t="shared" si="51"/>
        <v>26420</v>
      </c>
    </row>
    <row r="3314" spans="1:17" x14ac:dyDescent="0.25">
      <c r="A3314" s="1">
        <v>42874.041666666664</v>
      </c>
      <c r="B3314" s="1">
        <v>42874.083333333336</v>
      </c>
      <c r="C3314" t="s">
        <v>2320</v>
      </c>
      <c r="D3314">
        <v>0</v>
      </c>
      <c r="E3314" t="s">
        <v>2321</v>
      </c>
      <c r="F3314">
        <v>0</v>
      </c>
      <c r="G3314" t="s">
        <v>2322</v>
      </c>
      <c r="H3314" t="s">
        <v>2323</v>
      </c>
      <c r="I3314" t="s">
        <v>2324</v>
      </c>
      <c r="J3314" t="s">
        <v>2325</v>
      </c>
      <c r="K3314" t="s">
        <v>2326</v>
      </c>
      <c r="L3314" t="s">
        <v>2327</v>
      </c>
      <c r="M3314">
        <v>6800</v>
      </c>
      <c r="N3314">
        <v>19620</v>
      </c>
      <c r="O3314">
        <v>0</v>
      </c>
      <c r="P3314">
        <v>0</v>
      </c>
      <c r="Q3314">
        <f t="shared" si="51"/>
        <v>26420</v>
      </c>
    </row>
    <row r="3315" spans="1:17" x14ac:dyDescent="0.25">
      <c r="A3315" s="1">
        <v>42874.083333333336</v>
      </c>
      <c r="B3315" s="1">
        <v>42874.125</v>
      </c>
      <c r="C3315" t="s">
        <v>2320</v>
      </c>
      <c r="D3315">
        <v>0</v>
      </c>
      <c r="E3315" t="s">
        <v>2321</v>
      </c>
      <c r="F3315">
        <v>0</v>
      </c>
      <c r="G3315" t="s">
        <v>2322</v>
      </c>
      <c r="H3315" t="s">
        <v>2323</v>
      </c>
      <c r="I3315" t="s">
        <v>2324</v>
      </c>
      <c r="J3315" t="s">
        <v>2325</v>
      </c>
      <c r="K3315" t="s">
        <v>2326</v>
      </c>
      <c r="L3315" t="s">
        <v>2327</v>
      </c>
      <c r="M3315">
        <v>6800</v>
      </c>
      <c r="N3315">
        <v>19620</v>
      </c>
      <c r="O3315">
        <v>0</v>
      </c>
      <c r="P3315">
        <v>0</v>
      </c>
      <c r="Q3315">
        <f t="shared" si="51"/>
        <v>26420</v>
      </c>
    </row>
    <row r="3316" spans="1:17" x14ac:dyDescent="0.25">
      <c r="A3316" s="1">
        <v>42874.125</v>
      </c>
      <c r="B3316" s="1">
        <v>42874.166666666664</v>
      </c>
      <c r="C3316" t="s">
        <v>2320</v>
      </c>
      <c r="D3316">
        <v>0</v>
      </c>
      <c r="E3316" t="s">
        <v>2321</v>
      </c>
      <c r="F3316">
        <v>0</v>
      </c>
      <c r="G3316" t="s">
        <v>2322</v>
      </c>
      <c r="H3316" t="s">
        <v>2323</v>
      </c>
      <c r="I3316" t="s">
        <v>2324</v>
      </c>
      <c r="J3316" t="s">
        <v>2325</v>
      </c>
      <c r="K3316" t="s">
        <v>2326</v>
      </c>
      <c r="L3316" t="s">
        <v>2327</v>
      </c>
      <c r="M3316">
        <v>6800</v>
      </c>
      <c r="N3316">
        <v>19620</v>
      </c>
      <c r="O3316">
        <v>0</v>
      </c>
      <c r="P3316">
        <v>0</v>
      </c>
      <c r="Q3316">
        <f t="shared" si="51"/>
        <v>26420</v>
      </c>
    </row>
    <row r="3317" spans="1:17" x14ac:dyDescent="0.25">
      <c r="A3317" s="1">
        <v>42874.166666666664</v>
      </c>
      <c r="B3317" s="1">
        <v>42874.208333333336</v>
      </c>
      <c r="C3317" t="s">
        <v>2320</v>
      </c>
      <c r="D3317">
        <v>0</v>
      </c>
      <c r="E3317" t="s">
        <v>2321</v>
      </c>
      <c r="F3317">
        <v>0</v>
      </c>
      <c r="G3317" t="s">
        <v>2322</v>
      </c>
      <c r="H3317" t="s">
        <v>2323</v>
      </c>
      <c r="I3317" t="s">
        <v>2324</v>
      </c>
      <c r="J3317" t="s">
        <v>2325</v>
      </c>
      <c r="K3317" t="s">
        <v>2326</v>
      </c>
      <c r="L3317" t="s">
        <v>2327</v>
      </c>
      <c r="M3317">
        <v>6800</v>
      </c>
      <c r="N3317">
        <v>19620</v>
      </c>
      <c r="O3317">
        <v>0</v>
      </c>
      <c r="P3317">
        <v>0</v>
      </c>
      <c r="Q3317">
        <f t="shared" si="51"/>
        <v>26420</v>
      </c>
    </row>
    <row r="3318" spans="1:17" x14ac:dyDescent="0.25">
      <c r="A3318" s="1">
        <v>42874.208333333336</v>
      </c>
      <c r="B3318" s="1">
        <v>42874.25</v>
      </c>
      <c r="C3318" t="s">
        <v>2320</v>
      </c>
      <c r="D3318">
        <v>0</v>
      </c>
      <c r="E3318" t="s">
        <v>2321</v>
      </c>
      <c r="F3318">
        <v>0</v>
      </c>
      <c r="G3318" t="s">
        <v>2322</v>
      </c>
      <c r="H3318" t="s">
        <v>2323</v>
      </c>
      <c r="I3318" t="s">
        <v>2324</v>
      </c>
      <c r="J3318" t="s">
        <v>2325</v>
      </c>
      <c r="K3318" t="s">
        <v>2326</v>
      </c>
      <c r="L3318" t="s">
        <v>2327</v>
      </c>
      <c r="M3318">
        <v>6800</v>
      </c>
      <c r="N3318">
        <v>19620</v>
      </c>
      <c r="O3318">
        <v>0</v>
      </c>
      <c r="P3318">
        <v>0</v>
      </c>
      <c r="Q3318">
        <f t="shared" si="51"/>
        <v>26420</v>
      </c>
    </row>
    <row r="3319" spans="1:17" x14ac:dyDescent="0.25">
      <c r="A3319" s="1">
        <v>42874.25</v>
      </c>
      <c r="B3319" s="1">
        <v>42874.291666666664</v>
      </c>
      <c r="C3319" t="s">
        <v>2328</v>
      </c>
      <c r="D3319">
        <v>0</v>
      </c>
      <c r="E3319" t="s">
        <v>2329</v>
      </c>
      <c r="F3319">
        <v>0</v>
      </c>
      <c r="G3319" t="s">
        <v>2330</v>
      </c>
      <c r="H3319" t="s">
        <v>2331</v>
      </c>
      <c r="I3319" t="s">
        <v>2332</v>
      </c>
      <c r="J3319" t="s">
        <v>2333</v>
      </c>
      <c r="K3319" t="s">
        <v>2334</v>
      </c>
      <c r="L3319" t="s">
        <v>2335</v>
      </c>
      <c r="M3319" t="s">
        <v>2336</v>
      </c>
      <c r="N3319">
        <v>12090</v>
      </c>
      <c r="O3319">
        <v>3969</v>
      </c>
      <c r="P3319">
        <v>0</v>
      </c>
      <c r="Q3319">
        <f t="shared" si="51"/>
        <v>16059</v>
      </c>
    </row>
    <row r="3320" spans="1:17" x14ac:dyDescent="0.25">
      <c r="A3320" s="1">
        <v>42874.291666666664</v>
      </c>
      <c r="B3320" s="1">
        <v>42874.333333333336</v>
      </c>
      <c r="C3320" t="s">
        <v>2328</v>
      </c>
      <c r="D3320">
        <v>0</v>
      </c>
      <c r="E3320" t="s">
        <v>2329</v>
      </c>
      <c r="F3320">
        <v>0</v>
      </c>
      <c r="G3320" t="s">
        <v>2330</v>
      </c>
      <c r="H3320" t="s">
        <v>2331</v>
      </c>
      <c r="I3320" t="s">
        <v>2332</v>
      </c>
      <c r="J3320" t="s">
        <v>2333</v>
      </c>
      <c r="K3320" t="s">
        <v>2334</v>
      </c>
      <c r="L3320" t="s">
        <v>2335</v>
      </c>
      <c r="M3320" t="s">
        <v>2336</v>
      </c>
      <c r="N3320">
        <v>12090</v>
      </c>
      <c r="O3320">
        <v>3969</v>
      </c>
      <c r="P3320">
        <v>0</v>
      </c>
      <c r="Q3320">
        <f t="shared" si="51"/>
        <v>16059</v>
      </c>
    </row>
    <row r="3321" spans="1:17" x14ac:dyDescent="0.25">
      <c r="A3321" s="1">
        <v>42874.333333333336</v>
      </c>
      <c r="B3321" s="1">
        <v>42874.375</v>
      </c>
      <c r="C3321" t="s">
        <v>2328</v>
      </c>
      <c r="D3321">
        <v>0</v>
      </c>
      <c r="E3321" t="s">
        <v>2329</v>
      </c>
      <c r="F3321">
        <v>0</v>
      </c>
      <c r="G3321" t="s">
        <v>2330</v>
      </c>
      <c r="H3321" t="s">
        <v>2331</v>
      </c>
      <c r="I3321" t="s">
        <v>2332</v>
      </c>
      <c r="J3321" t="s">
        <v>2333</v>
      </c>
      <c r="K3321" t="s">
        <v>2334</v>
      </c>
      <c r="L3321" t="s">
        <v>2335</v>
      </c>
      <c r="M3321" t="s">
        <v>2336</v>
      </c>
      <c r="N3321">
        <v>12090</v>
      </c>
      <c r="O3321">
        <v>3969</v>
      </c>
      <c r="P3321">
        <v>0</v>
      </c>
      <c r="Q3321">
        <f t="shared" si="51"/>
        <v>16059</v>
      </c>
    </row>
    <row r="3322" spans="1:17" x14ac:dyDescent="0.25">
      <c r="A3322" s="1">
        <v>42874.375</v>
      </c>
      <c r="B3322" s="1">
        <v>42874.416666666664</v>
      </c>
      <c r="C3322" t="s">
        <v>2328</v>
      </c>
      <c r="D3322">
        <v>0</v>
      </c>
      <c r="E3322" t="s">
        <v>2329</v>
      </c>
      <c r="F3322">
        <v>0</v>
      </c>
      <c r="G3322" t="s">
        <v>2330</v>
      </c>
      <c r="H3322" t="s">
        <v>2331</v>
      </c>
      <c r="I3322" t="s">
        <v>2332</v>
      </c>
      <c r="J3322" t="s">
        <v>2333</v>
      </c>
      <c r="K3322" t="s">
        <v>2334</v>
      </c>
      <c r="L3322" t="s">
        <v>2335</v>
      </c>
      <c r="M3322" t="s">
        <v>2336</v>
      </c>
      <c r="N3322">
        <v>12090</v>
      </c>
      <c r="O3322">
        <v>3969</v>
      </c>
      <c r="P3322">
        <v>0</v>
      </c>
      <c r="Q3322">
        <f t="shared" si="51"/>
        <v>16059</v>
      </c>
    </row>
    <row r="3323" spans="1:17" x14ac:dyDescent="0.25">
      <c r="A3323" s="1">
        <v>42874.416666666664</v>
      </c>
      <c r="B3323" s="1">
        <v>42874.458333333336</v>
      </c>
      <c r="C3323" t="s">
        <v>2328</v>
      </c>
      <c r="D3323">
        <v>0</v>
      </c>
      <c r="E3323" t="s">
        <v>2329</v>
      </c>
      <c r="F3323">
        <v>0</v>
      </c>
      <c r="G3323" t="s">
        <v>2330</v>
      </c>
      <c r="H3323" t="s">
        <v>2331</v>
      </c>
      <c r="I3323" t="s">
        <v>2332</v>
      </c>
      <c r="J3323" t="s">
        <v>2333</v>
      </c>
      <c r="K3323" t="s">
        <v>2334</v>
      </c>
      <c r="L3323" t="s">
        <v>2335</v>
      </c>
      <c r="M3323" t="s">
        <v>2336</v>
      </c>
      <c r="N3323">
        <v>12090</v>
      </c>
      <c r="O3323">
        <v>3969</v>
      </c>
      <c r="P3323">
        <v>0</v>
      </c>
      <c r="Q3323">
        <f t="shared" si="51"/>
        <v>16059</v>
      </c>
    </row>
    <row r="3324" spans="1:17" x14ac:dyDescent="0.25">
      <c r="A3324" s="1">
        <v>42874.458333333336</v>
      </c>
      <c r="B3324" s="1">
        <v>42874.5</v>
      </c>
      <c r="C3324" t="s">
        <v>2328</v>
      </c>
      <c r="D3324">
        <v>0</v>
      </c>
      <c r="E3324" t="s">
        <v>2329</v>
      </c>
      <c r="F3324">
        <v>0</v>
      </c>
      <c r="G3324" t="s">
        <v>2330</v>
      </c>
      <c r="H3324" t="s">
        <v>2331</v>
      </c>
      <c r="I3324" t="s">
        <v>2332</v>
      </c>
      <c r="J3324" t="s">
        <v>2333</v>
      </c>
      <c r="K3324" t="s">
        <v>2334</v>
      </c>
      <c r="L3324" t="s">
        <v>2335</v>
      </c>
      <c r="M3324" t="s">
        <v>2336</v>
      </c>
      <c r="N3324">
        <v>12090</v>
      </c>
      <c r="O3324">
        <v>3969</v>
      </c>
      <c r="P3324">
        <v>0</v>
      </c>
      <c r="Q3324">
        <f t="shared" si="51"/>
        <v>16059</v>
      </c>
    </row>
    <row r="3325" spans="1:17" x14ac:dyDescent="0.25">
      <c r="A3325" s="1">
        <v>42874.5</v>
      </c>
      <c r="B3325" s="1">
        <v>42874.541666666664</v>
      </c>
      <c r="C3325" t="s">
        <v>2328</v>
      </c>
      <c r="D3325">
        <v>0</v>
      </c>
      <c r="E3325" t="s">
        <v>2329</v>
      </c>
      <c r="F3325">
        <v>0</v>
      </c>
      <c r="G3325" t="s">
        <v>2330</v>
      </c>
      <c r="H3325" t="s">
        <v>2331</v>
      </c>
      <c r="I3325" t="s">
        <v>2332</v>
      </c>
      <c r="J3325" t="s">
        <v>2333</v>
      </c>
      <c r="K3325" t="s">
        <v>2334</v>
      </c>
      <c r="L3325" t="s">
        <v>2335</v>
      </c>
      <c r="M3325" t="s">
        <v>2336</v>
      </c>
      <c r="N3325">
        <v>12090</v>
      </c>
      <c r="O3325">
        <v>3969</v>
      </c>
      <c r="P3325">
        <v>0</v>
      </c>
      <c r="Q3325">
        <f t="shared" si="51"/>
        <v>16059</v>
      </c>
    </row>
    <row r="3326" spans="1:17" x14ac:dyDescent="0.25">
      <c r="A3326" s="1">
        <v>42874.541666666664</v>
      </c>
      <c r="B3326" s="1">
        <v>42874.583333333336</v>
      </c>
      <c r="C3326" t="s">
        <v>2328</v>
      </c>
      <c r="D3326">
        <v>0</v>
      </c>
      <c r="E3326" t="s">
        <v>2329</v>
      </c>
      <c r="F3326">
        <v>0</v>
      </c>
      <c r="G3326" t="s">
        <v>2330</v>
      </c>
      <c r="H3326" t="s">
        <v>2331</v>
      </c>
      <c r="I3326" t="s">
        <v>2332</v>
      </c>
      <c r="J3326" t="s">
        <v>2333</v>
      </c>
      <c r="K3326" t="s">
        <v>2334</v>
      </c>
      <c r="L3326" t="s">
        <v>2335</v>
      </c>
      <c r="M3326" t="s">
        <v>2336</v>
      </c>
      <c r="N3326">
        <v>12090</v>
      </c>
      <c r="O3326">
        <v>3969</v>
      </c>
      <c r="P3326">
        <v>0</v>
      </c>
      <c r="Q3326">
        <f t="shared" si="51"/>
        <v>16059</v>
      </c>
    </row>
    <row r="3327" spans="1:17" x14ac:dyDescent="0.25">
      <c r="A3327" s="1">
        <v>42874.583333333336</v>
      </c>
      <c r="B3327" s="1">
        <v>42874.625</v>
      </c>
      <c r="C3327" t="s">
        <v>2337</v>
      </c>
      <c r="D3327">
        <v>0</v>
      </c>
      <c r="E3327" t="s">
        <v>2338</v>
      </c>
      <c r="F3327">
        <v>0</v>
      </c>
      <c r="G3327">
        <v>0</v>
      </c>
      <c r="H3327" t="s">
        <v>2339</v>
      </c>
      <c r="I3327">
        <v>10152</v>
      </c>
      <c r="J3327" t="s">
        <v>2340</v>
      </c>
      <c r="K3327" t="s">
        <v>2341</v>
      </c>
      <c r="L3327" t="s">
        <v>2342</v>
      </c>
      <c r="M3327" t="s">
        <v>2343</v>
      </c>
      <c r="N3327">
        <v>0</v>
      </c>
      <c r="O3327">
        <v>18711</v>
      </c>
      <c r="P3327">
        <v>0</v>
      </c>
      <c r="Q3327">
        <f t="shared" si="51"/>
        <v>28863</v>
      </c>
    </row>
    <row r="3328" spans="1:17" x14ac:dyDescent="0.25">
      <c r="A3328" s="1">
        <v>42874.625</v>
      </c>
      <c r="B3328" s="1">
        <v>42874.666666666664</v>
      </c>
      <c r="C3328" t="s">
        <v>2337</v>
      </c>
      <c r="D3328">
        <v>0</v>
      </c>
      <c r="E3328" t="s">
        <v>2338</v>
      </c>
      <c r="F3328">
        <v>0</v>
      </c>
      <c r="G3328">
        <v>0</v>
      </c>
      <c r="H3328" t="s">
        <v>2339</v>
      </c>
      <c r="I3328">
        <v>10152</v>
      </c>
      <c r="J3328" t="s">
        <v>2340</v>
      </c>
      <c r="K3328" t="s">
        <v>2341</v>
      </c>
      <c r="L3328" t="s">
        <v>2342</v>
      </c>
      <c r="M3328" t="s">
        <v>2343</v>
      </c>
      <c r="N3328">
        <v>0</v>
      </c>
      <c r="O3328">
        <v>18711</v>
      </c>
      <c r="P3328">
        <v>0</v>
      </c>
      <c r="Q3328">
        <f t="shared" si="51"/>
        <v>28863</v>
      </c>
    </row>
    <row r="3329" spans="1:17" x14ac:dyDescent="0.25">
      <c r="A3329" s="1">
        <v>42874.666666666664</v>
      </c>
      <c r="B3329" s="1">
        <v>42874.708333333336</v>
      </c>
      <c r="C3329" t="s">
        <v>2337</v>
      </c>
      <c r="D3329">
        <v>0</v>
      </c>
      <c r="E3329" t="s">
        <v>2338</v>
      </c>
      <c r="F3329">
        <v>0</v>
      </c>
      <c r="G3329">
        <v>0</v>
      </c>
      <c r="H3329" t="s">
        <v>2339</v>
      </c>
      <c r="I3329">
        <v>10152</v>
      </c>
      <c r="J3329" t="s">
        <v>2340</v>
      </c>
      <c r="K3329" t="s">
        <v>2341</v>
      </c>
      <c r="L3329" t="s">
        <v>2342</v>
      </c>
      <c r="M3329" t="s">
        <v>2343</v>
      </c>
      <c r="N3329">
        <v>0</v>
      </c>
      <c r="O3329">
        <v>18711</v>
      </c>
      <c r="P3329">
        <v>0</v>
      </c>
      <c r="Q3329">
        <f t="shared" si="51"/>
        <v>28863</v>
      </c>
    </row>
    <row r="3330" spans="1:17" x14ac:dyDescent="0.25">
      <c r="A3330" s="1">
        <v>42874.708333333336</v>
      </c>
      <c r="B3330" s="1">
        <v>42874.75</v>
      </c>
      <c r="C3330" t="s">
        <v>2337</v>
      </c>
      <c r="D3330">
        <v>0</v>
      </c>
      <c r="E3330" t="s">
        <v>2338</v>
      </c>
      <c r="F3330">
        <v>0</v>
      </c>
      <c r="G3330">
        <v>0</v>
      </c>
      <c r="H3330" t="s">
        <v>2339</v>
      </c>
      <c r="I3330">
        <v>10152</v>
      </c>
      <c r="J3330" t="s">
        <v>2340</v>
      </c>
      <c r="K3330" t="s">
        <v>2341</v>
      </c>
      <c r="L3330" t="s">
        <v>2342</v>
      </c>
      <c r="M3330" t="s">
        <v>2343</v>
      </c>
      <c r="N3330">
        <v>0</v>
      </c>
      <c r="O3330">
        <v>18711</v>
      </c>
      <c r="P3330">
        <v>0</v>
      </c>
      <c r="Q3330">
        <f t="shared" si="51"/>
        <v>28863</v>
      </c>
    </row>
    <row r="3331" spans="1:17" x14ac:dyDescent="0.25">
      <c r="A3331" s="1">
        <v>42874.75</v>
      </c>
      <c r="B3331" s="1">
        <v>42874.791666666664</v>
      </c>
      <c r="C3331" t="s">
        <v>2337</v>
      </c>
      <c r="D3331">
        <v>0</v>
      </c>
      <c r="E3331" t="s">
        <v>2338</v>
      </c>
      <c r="F3331">
        <v>0</v>
      </c>
      <c r="G3331">
        <v>0</v>
      </c>
      <c r="H3331" t="s">
        <v>2339</v>
      </c>
      <c r="I3331">
        <v>10152</v>
      </c>
      <c r="J3331" t="s">
        <v>2340</v>
      </c>
      <c r="K3331" t="s">
        <v>2341</v>
      </c>
      <c r="L3331" t="s">
        <v>2342</v>
      </c>
      <c r="M3331" t="s">
        <v>2343</v>
      </c>
      <c r="N3331">
        <v>0</v>
      </c>
      <c r="O3331">
        <v>18711</v>
      </c>
      <c r="P3331">
        <v>0</v>
      </c>
      <c r="Q3331">
        <f t="shared" ref="Q3331:Q3394" si="52">SUM(C3331:P3331)</f>
        <v>28863</v>
      </c>
    </row>
    <row r="3332" spans="1:17" x14ac:dyDescent="0.25">
      <c r="A3332" s="1">
        <v>42874.791666666664</v>
      </c>
      <c r="B3332" s="1">
        <v>42874.833333333336</v>
      </c>
      <c r="C3332" t="s">
        <v>2337</v>
      </c>
      <c r="D3332">
        <v>0</v>
      </c>
      <c r="E3332" t="s">
        <v>2338</v>
      </c>
      <c r="F3332">
        <v>0</v>
      </c>
      <c r="G3332">
        <v>0</v>
      </c>
      <c r="H3332" t="s">
        <v>2339</v>
      </c>
      <c r="I3332">
        <v>10152</v>
      </c>
      <c r="J3332" t="s">
        <v>2340</v>
      </c>
      <c r="K3332" t="s">
        <v>2341</v>
      </c>
      <c r="L3332" t="s">
        <v>2342</v>
      </c>
      <c r="M3332" t="s">
        <v>2343</v>
      </c>
      <c r="N3332">
        <v>0</v>
      </c>
      <c r="O3332">
        <v>18711</v>
      </c>
      <c r="P3332">
        <v>0</v>
      </c>
      <c r="Q3332">
        <f t="shared" si="52"/>
        <v>28863</v>
      </c>
    </row>
    <row r="3333" spans="1:17" x14ac:dyDescent="0.25">
      <c r="A3333" s="1">
        <v>42874.833333333336</v>
      </c>
      <c r="B3333" s="1">
        <v>42874.875</v>
      </c>
      <c r="C3333" t="s">
        <v>2337</v>
      </c>
      <c r="D3333">
        <v>0</v>
      </c>
      <c r="E3333" t="s">
        <v>2338</v>
      </c>
      <c r="F3333">
        <v>0</v>
      </c>
      <c r="G3333">
        <v>0</v>
      </c>
      <c r="H3333" t="s">
        <v>2339</v>
      </c>
      <c r="I3333">
        <v>10152</v>
      </c>
      <c r="J3333" t="s">
        <v>2340</v>
      </c>
      <c r="K3333" t="s">
        <v>2341</v>
      </c>
      <c r="L3333" t="s">
        <v>2342</v>
      </c>
      <c r="M3333" t="s">
        <v>2343</v>
      </c>
      <c r="N3333">
        <v>0</v>
      </c>
      <c r="O3333">
        <v>18711</v>
      </c>
      <c r="P3333">
        <v>0</v>
      </c>
      <c r="Q3333">
        <f t="shared" si="52"/>
        <v>28863</v>
      </c>
    </row>
    <row r="3334" spans="1:17" x14ac:dyDescent="0.25">
      <c r="A3334" s="1">
        <v>42874.875</v>
      </c>
      <c r="B3334" s="1">
        <v>42874.916666666664</v>
      </c>
      <c r="C3334" t="s">
        <v>2337</v>
      </c>
      <c r="D3334">
        <v>0</v>
      </c>
      <c r="E3334" t="s">
        <v>2338</v>
      </c>
      <c r="F3334">
        <v>0</v>
      </c>
      <c r="G3334">
        <v>0</v>
      </c>
      <c r="H3334" t="s">
        <v>2339</v>
      </c>
      <c r="I3334">
        <v>10152</v>
      </c>
      <c r="J3334" t="s">
        <v>2340</v>
      </c>
      <c r="K3334" t="s">
        <v>2341</v>
      </c>
      <c r="L3334" t="s">
        <v>2342</v>
      </c>
      <c r="M3334" t="s">
        <v>2343</v>
      </c>
      <c r="N3334">
        <v>0</v>
      </c>
      <c r="O3334">
        <v>18711</v>
      </c>
      <c r="P3334">
        <v>0</v>
      </c>
      <c r="Q3334">
        <f t="shared" si="52"/>
        <v>28863</v>
      </c>
    </row>
    <row r="3335" spans="1:17" x14ac:dyDescent="0.25">
      <c r="A3335" s="1">
        <v>42874.916666666664</v>
      </c>
      <c r="B3335" s="1">
        <v>42874.958333333336</v>
      </c>
      <c r="C3335" t="s">
        <v>2344</v>
      </c>
      <c r="D3335">
        <v>0</v>
      </c>
      <c r="E3335" t="s">
        <v>2345</v>
      </c>
      <c r="F3335">
        <v>0</v>
      </c>
      <c r="G3335">
        <v>10744</v>
      </c>
      <c r="H3335" t="s">
        <v>2346</v>
      </c>
      <c r="I3335" t="s">
        <v>2347</v>
      </c>
      <c r="J3335" t="s">
        <v>2348</v>
      </c>
      <c r="K3335">
        <v>0</v>
      </c>
      <c r="L3335" t="s">
        <v>2349</v>
      </c>
      <c r="M3335" t="s">
        <v>2350</v>
      </c>
      <c r="N3335">
        <v>0</v>
      </c>
      <c r="O3335">
        <v>22302</v>
      </c>
      <c r="P3335">
        <v>0</v>
      </c>
      <c r="Q3335">
        <f t="shared" si="52"/>
        <v>33046</v>
      </c>
    </row>
    <row r="3336" spans="1:17" x14ac:dyDescent="0.25">
      <c r="A3336" s="1">
        <v>42874.958333333336</v>
      </c>
      <c r="B3336" s="1">
        <v>42875</v>
      </c>
      <c r="C3336" t="s">
        <v>2344</v>
      </c>
      <c r="D3336">
        <v>0</v>
      </c>
      <c r="E3336" t="s">
        <v>2345</v>
      </c>
      <c r="F3336">
        <v>0</v>
      </c>
      <c r="G3336">
        <v>10744</v>
      </c>
      <c r="H3336" t="s">
        <v>2346</v>
      </c>
      <c r="I3336" t="s">
        <v>2347</v>
      </c>
      <c r="J3336" t="s">
        <v>2348</v>
      </c>
      <c r="K3336">
        <v>0</v>
      </c>
      <c r="L3336" t="s">
        <v>2349</v>
      </c>
      <c r="M3336" t="s">
        <v>2350</v>
      </c>
      <c r="N3336">
        <v>0</v>
      </c>
      <c r="O3336">
        <v>22302</v>
      </c>
      <c r="P3336">
        <v>0</v>
      </c>
      <c r="Q3336">
        <f t="shared" si="52"/>
        <v>33046</v>
      </c>
    </row>
    <row r="3337" spans="1:17" x14ac:dyDescent="0.25">
      <c r="A3337" s="1">
        <v>42875</v>
      </c>
      <c r="B3337" s="1">
        <v>42875.041666666664</v>
      </c>
      <c r="C3337" t="s">
        <v>2344</v>
      </c>
      <c r="D3337">
        <v>0</v>
      </c>
      <c r="E3337" t="s">
        <v>2345</v>
      </c>
      <c r="F3337">
        <v>0</v>
      </c>
      <c r="G3337">
        <v>10744</v>
      </c>
      <c r="H3337" t="s">
        <v>2346</v>
      </c>
      <c r="I3337" t="s">
        <v>2347</v>
      </c>
      <c r="J3337" t="s">
        <v>2348</v>
      </c>
      <c r="K3337">
        <v>0</v>
      </c>
      <c r="L3337" t="s">
        <v>2349</v>
      </c>
      <c r="M3337" t="s">
        <v>2350</v>
      </c>
      <c r="N3337">
        <v>0</v>
      </c>
      <c r="O3337">
        <v>22302</v>
      </c>
      <c r="P3337">
        <v>0</v>
      </c>
      <c r="Q3337">
        <f t="shared" si="52"/>
        <v>33046</v>
      </c>
    </row>
    <row r="3338" spans="1:17" x14ac:dyDescent="0.25">
      <c r="A3338" s="1">
        <v>42875.041666666664</v>
      </c>
      <c r="B3338" s="1">
        <v>42875.083333333336</v>
      </c>
      <c r="C3338" t="s">
        <v>2344</v>
      </c>
      <c r="D3338">
        <v>0</v>
      </c>
      <c r="E3338" t="s">
        <v>2345</v>
      </c>
      <c r="F3338">
        <v>0</v>
      </c>
      <c r="G3338">
        <v>10744</v>
      </c>
      <c r="H3338" t="s">
        <v>2346</v>
      </c>
      <c r="I3338" t="s">
        <v>2347</v>
      </c>
      <c r="J3338" t="s">
        <v>2348</v>
      </c>
      <c r="K3338">
        <v>0</v>
      </c>
      <c r="L3338" t="s">
        <v>2349</v>
      </c>
      <c r="M3338" t="s">
        <v>2350</v>
      </c>
      <c r="N3338">
        <v>0</v>
      </c>
      <c r="O3338">
        <v>22302</v>
      </c>
      <c r="P3338">
        <v>0</v>
      </c>
      <c r="Q3338">
        <f t="shared" si="52"/>
        <v>33046</v>
      </c>
    </row>
    <row r="3339" spans="1:17" x14ac:dyDescent="0.25">
      <c r="A3339" s="1">
        <v>42875.083333333336</v>
      </c>
      <c r="B3339" s="1">
        <v>42875.125</v>
      </c>
      <c r="C3339" t="s">
        <v>2344</v>
      </c>
      <c r="D3339">
        <v>0</v>
      </c>
      <c r="E3339" t="s">
        <v>2345</v>
      </c>
      <c r="F3339">
        <v>0</v>
      </c>
      <c r="G3339">
        <v>10744</v>
      </c>
      <c r="H3339" t="s">
        <v>2346</v>
      </c>
      <c r="I3339" t="s">
        <v>2347</v>
      </c>
      <c r="J3339" t="s">
        <v>2348</v>
      </c>
      <c r="K3339">
        <v>0</v>
      </c>
      <c r="L3339" t="s">
        <v>2349</v>
      </c>
      <c r="M3339" t="s">
        <v>2350</v>
      </c>
      <c r="N3339">
        <v>0</v>
      </c>
      <c r="O3339">
        <v>22302</v>
      </c>
      <c r="P3339">
        <v>0</v>
      </c>
      <c r="Q3339">
        <f t="shared" si="52"/>
        <v>33046</v>
      </c>
    </row>
    <row r="3340" spans="1:17" x14ac:dyDescent="0.25">
      <c r="A3340" s="1">
        <v>42875.125</v>
      </c>
      <c r="B3340" s="1">
        <v>42875.166666666664</v>
      </c>
      <c r="C3340" t="s">
        <v>2344</v>
      </c>
      <c r="D3340">
        <v>0</v>
      </c>
      <c r="E3340" t="s">
        <v>2345</v>
      </c>
      <c r="F3340">
        <v>0</v>
      </c>
      <c r="G3340">
        <v>10744</v>
      </c>
      <c r="H3340" t="s">
        <v>2346</v>
      </c>
      <c r="I3340" t="s">
        <v>2347</v>
      </c>
      <c r="J3340" t="s">
        <v>2348</v>
      </c>
      <c r="K3340">
        <v>0</v>
      </c>
      <c r="L3340" t="s">
        <v>2349</v>
      </c>
      <c r="M3340" t="s">
        <v>2350</v>
      </c>
      <c r="N3340">
        <v>0</v>
      </c>
      <c r="O3340">
        <v>22302</v>
      </c>
      <c r="P3340">
        <v>0</v>
      </c>
      <c r="Q3340">
        <f t="shared" si="52"/>
        <v>33046</v>
      </c>
    </row>
    <row r="3341" spans="1:17" x14ac:dyDescent="0.25">
      <c r="A3341" s="1">
        <v>42875.166666666664</v>
      </c>
      <c r="B3341" s="1">
        <v>42875.208333333336</v>
      </c>
      <c r="C3341" t="s">
        <v>2344</v>
      </c>
      <c r="D3341">
        <v>0</v>
      </c>
      <c r="E3341" t="s">
        <v>2345</v>
      </c>
      <c r="F3341">
        <v>0</v>
      </c>
      <c r="G3341">
        <v>10744</v>
      </c>
      <c r="H3341" t="s">
        <v>2346</v>
      </c>
      <c r="I3341" t="s">
        <v>2347</v>
      </c>
      <c r="J3341" t="s">
        <v>2348</v>
      </c>
      <c r="K3341">
        <v>0</v>
      </c>
      <c r="L3341" t="s">
        <v>2349</v>
      </c>
      <c r="M3341" t="s">
        <v>2350</v>
      </c>
      <c r="N3341">
        <v>0</v>
      </c>
      <c r="O3341">
        <v>22302</v>
      </c>
      <c r="P3341">
        <v>0</v>
      </c>
      <c r="Q3341">
        <f t="shared" si="52"/>
        <v>33046</v>
      </c>
    </row>
    <row r="3342" spans="1:17" x14ac:dyDescent="0.25">
      <c r="A3342" s="1">
        <v>42875.208333333336</v>
      </c>
      <c r="B3342" s="1">
        <v>42875.25</v>
      </c>
      <c r="C3342" t="s">
        <v>2344</v>
      </c>
      <c r="D3342">
        <v>0</v>
      </c>
      <c r="E3342" t="s">
        <v>2345</v>
      </c>
      <c r="F3342">
        <v>0</v>
      </c>
      <c r="G3342">
        <v>10744</v>
      </c>
      <c r="H3342" t="s">
        <v>2346</v>
      </c>
      <c r="I3342" t="s">
        <v>2347</v>
      </c>
      <c r="J3342" t="s">
        <v>2348</v>
      </c>
      <c r="K3342">
        <v>0</v>
      </c>
      <c r="L3342" t="s">
        <v>2349</v>
      </c>
      <c r="M3342" t="s">
        <v>2350</v>
      </c>
      <c r="N3342">
        <v>0</v>
      </c>
      <c r="O3342">
        <v>22302</v>
      </c>
      <c r="P3342">
        <v>0</v>
      </c>
      <c r="Q3342">
        <f t="shared" si="52"/>
        <v>33046</v>
      </c>
    </row>
    <row r="3343" spans="1:17" x14ac:dyDescent="0.25">
      <c r="A3343" s="1">
        <v>42875.25</v>
      </c>
      <c r="B3343" s="1">
        <v>42875.291666666664</v>
      </c>
      <c r="C3343" t="s">
        <v>2351</v>
      </c>
      <c r="D3343">
        <v>0</v>
      </c>
      <c r="E3343">
        <v>10628</v>
      </c>
      <c r="F3343">
        <v>0</v>
      </c>
      <c r="G3343" t="s">
        <v>2352</v>
      </c>
      <c r="H3343">
        <v>0</v>
      </c>
      <c r="I3343" t="s">
        <v>2353</v>
      </c>
      <c r="J3343">
        <v>0</v>
      </c>
      <c r="K3343">
        <v>0</v>
      </c>
      <c r="L3343">
        <v>25724</v>
      </c>
      <c r="M3343">
        <v>15800</v>
      </c>
      <c r="N3343">
        <v>0</v>
      </c>
      <c r="O3343">
        <v>19278</v>
      </c>
      <c r="P3343">
        <v>0</v>
      </c>
      <c r="Q3343">
        <f t="shared" si="52"/>
        <v>71430</v>
      </c>
    </row>
    <row r="3344" spans="1:17" x14ac:dyDescent="0.25">
      <c r="A3344" s="1">
        <v>42875.291666666664</v>
      </c>
      <c r="B3344" s="1">
        <v>42875.333333333336</v>
      </c>
      <c r="C3344" t="s">
        <v>2351</v>
      </c>
      <c r="D3344">
        <v>0</v>
      </c>
      <c r="E3344">
        <v>10628</v>
      </c>
      <c r="F3344">
        <v>0</v>
      </c>
      <c r="G3344" t="s">
        <v>2352</v>
      </c>
      <c r="H3344">
        <v>0</v>
      </c>
      <c r="I3344" t="s">
        <v>2353</v>
      </c>
      <c r="J3344">
        <v>0</v>
      </c>
      <c r="K3344">
        <v>0</v>
      </c>
      <c r="L3344">
        <v>25724</v>
      </c>
      <c r="M3344">
        <v>15800</v>
      </c>
      <c r="N3344">
        <v>0</v>
      </c>
      <c r="O3344">
        <v>19278</v>
      </c>
      <c r="P3344">
        <v>0</v>
      </c>
      <c r="Q3344">
        <f t="shared" si="52"/>
        <v>71430</v>
      </c>
    </row>
    <row r="3345" spans="1:17" x14ac:dyDescent="0.25">
      <c r="A3345" s="1">
        <v>42875.333333333336</v>
      </c>
      <c r="B3345" s="1">
        <v>42875.375</v>
      </c>
      <c r="C3345" t="s">
        <v>2351</v>
      </c>
      <c r="D3345">
        <v>0</v>
      </c>
      <c r="E3345">
        <v>10628</v>
      </c>
      <c r="F3345">
        <v>0</v>
      </c>
      <c r="G3345" t="s">
        <v>2352</v>
      </c>
      <c r="H3345">
        <v>0</v>
      </c>
      <c r="I3345" t="s">
        <v>2353</v>
      </c>
      <c r="J3345">
        <v>0</v>
      </c>
      <c r="K3345">
        <v>0</v>
      </c>
      <c r="L3345">
        <v>25724</v>
      </c>
      <c r="M3345">
        <v>15800</v>
      </c>
      <c r="N3345">
        <v>0</v>
      </c>
      <c r="O3345">
        <v>19278</v>
      </c>
      <c r="P3345">
        <v>0</v>
      </c>
      <c r="Q3345">
        <f t="shared" si="52"/>
        <v>71430</v>
      </c>
    </row>
    <row r="3346" spans="1:17" x14ac:dyDescent="0.25">
      <c r="A3346" s="1">
        <v>42875.375</v>
      </c>
      <c r="B3346" s="1">
        <v>42875.416666666664</v>
      </c>
      <c r="C3346" t="s">
        <v>2351</v>
      </c>
      <c r="D3346">
        <v>0</v>
      </c>
      <c r="E3346">
        <v>10628</v>
      </c>
      <c r="F3346">
        <v>0</v>
      </c>
      <c r="G3346" t="s">
        <v>2352</v>
      </c>
      <c r="H3346">
        <v>0</v>
      </c>
      <c r="I3346" t="s">
        <v>2353</v>
      </c>
      <c r="J3346">
        <v>0</v>
      </c>
      <c r="K3346">
        <v>0</v>
      </c>
      <c r="L3346">
        <v>25724</v>
      </c>
      <c r="M3346">
        <v>15800</v>
      </c>
      <c r="N3346">
        <v>0</v>
      </c>
      <c r="O3346">
        <v>19278</v>
      </c>
      <c r="P3346">
        <v>0</v>
      </c>
      <c r="Q3346">
        <f t="shared" si="52"/>
        <v>71430</v>
      </c>
    </row>
    <row r="3347" spans="1:17" x14ac:dyDescent="0.25">
      <c r="A3347" s="1">
        <v>42875.416666666664</v>
      </c>
      <c r="B3347" s="1">
        <v>42875.458333333336</v>
      </c>
      <c r="C3347" t="s">
        <v>2351</v>
      </c>
      <c r="D3347">
        <v>0</v>
      </c>
      <c r="E3347">
        <v>10628</v>
      </c>
      <c r="F3347">
        <v>0</v>
      </c>
      <c r="G3347" t="s">
        <v>2352</v>
      </c>
      <c r="H3347">
        <v>0</v>
      </c>
      <c r="I3347" t="s">
        <v>2353</v>
      </c>
      <c r="J3347">
        <v>0</v>
      </c>
      <c r="K3347">
        <v>0</v>
      </c>
      <c r="L3347">
        <v>25724</v>
      </c>
      <c r="M3347">
        <v>15800</v>
      </c>
      <c r="N3347">
        <v>0</v>
      </c>
      <c r="O3347">
        <v>19278</v>
      </c>
      <c r="P3347">
        <v>0</v>
      </c>
      <c r="Q3347">
        <f t="shared" si="52"/>
        <v>71430</v>
      </c>
    </row>
    <row r="3348" spans="1:17" x14ac:dyDescent="0.25">
      <c r="A3348" s="1">
        <v>42875.458333333336</v>
      </c>
      <c r="B3348" s="1">
        <v>42875.5</v>
      </c>
      <c r="C3348" t="s">
        <v>2351</v>
      </c>
      <c r="D3348">
        <v>0</v>
      </c>
      <c r="E3348">
        <v>10628</v>
      </c>
      <c r="F3348">
        <v>0</v>
      </c>
      <c r="G3348" t="s">
        <v>2352</v>
      </c>
      <c r="H3348">
        <v>0</v>
      </c>
      <c r="I3348" t="s">
        <v>2353</v>
      </c>
      <c r="J3348">
        <v>0</v>
      </c>
      <c r="K3348">
        <v>0</v>
      </c>
      <c r="L3348">
        <v>25724</v>
      </c>
      <c r="M3348">
        <v>15800</v>
      </c>
      <c r="N3348">
        <v>0</v>
      </c>
      <c r="O3348">
        <v>19278</v>
      </c>
      <c r="P3348">
        <v>0</v>
      </c>
      <c r="Q3348">
        <f t="shared" si="52"/>
        <v>71430</v>
      </c>
    </row>
    <row r="3349" spans="1:17" x14ac:dyDescent="0.25">
      <c r="A3349" s="1">
        <v>42875.5</v>
      </c>
      <c r="B3349" s="1">
        <v>42875.541666666664</v>
      </c>
      <c r="C3349" t="s">
        <v>2351</v>
      </c>
      <c r="D3349">
        <v>0</v>
      </c>
      <c r="E3349">
        <v>10628</v>
      </c>
      <c r="F3349">
        <v>0</v>
      </c>
      <c r="G3349" t="s">
        <v>2352</v>
      </c>
      <c r="H3349">
        <v>0</v>
      </c>
      <c r="I3349" t="s">
        <v>2353</v>
      </c>
      <c r="J3349">
        <v>0</v>
      </c>
      <c r="K3349">
        <v>0</v>
      </c>
      <c r="L3349">
        <v>25724</v>
      </c>
      <c r="M3349">
        <v>15800</v>
      </c>
      <c r="N3349">
        <v>0</v>
      </c>
      <c r="O3349">
        <v>19278</v>
      </c>
      <c r="P3349">
        <v>0</v>
      </c>
      <c r="Q3349">
        <f t="shared" si="52"/>
        <v>71430</v>
      </c>
    </row>
    <row r="3350" spans="1:17" x14ac:dyDescent="0.25">
      <c r="A3350" s="1">
        <v>42875.541666666664</v>
      </c>
      <c r="B3350" s="1">
        <v>42875.583333333336</v>
      </c>
      <c r="C3350" t="s">
        <v>2351</v>
      </c>
      <c r="D3350">
        <v>0</v>
      </c>
      <c r="E3350">
        <v>10628</v>
      </c>
      <c r="F3350">
        <v>0</v>
      </c>
      <c r="G3350" t="s">
        <v>2352</v>
      </c>
      <c r="H3350">
        <v>0</v>
      </c>
      <c r="I3350" t="s">
        <v>2353</v>
      </c>
      <c r="J3350">
        <v>0</v>
      </c>
      <c r="K3350">
        <v>0</v>
      </c>
      <c r="L3350">
        <v>25724</v>
      </c>
      <c r="M3350">
        <v>15800</v>
      </c>
      <c r="N3350">
        <v>0</v>
      </c>
      <c r="O3350">
        <v>19278</v>
      </c>
      <c r="P3350">
        <v>0</v>
      </c>
      <c r="Q3350">
        <f t="shared" si="52"/>
        <v>71430</v>
      </c>
    </row>
    <row r="3351" spans="1:17" x14ac:dyDescent="0.25">
      <c r="A3351" s="1">
        <v>42875.583333333336</v>
      </c>
      <c r="B3351" s="1">
        <v>42875.625</v>
      </c>
      <c r="C3351" t="s">
        <v>2354</v>
      </c>
      <c r="D3351">
        <v>0</v>
      </c>
      <c r="E3351" t="s">
        <v>2355</v>
      </c>
      <c r="F3351">
        <v>0</v>
      </c>
      <c r="G3351">
        <v>13510</v>
      </c>
      <c r="H3351">
        <v>0</v>
      </c>
      <c r="I3351" t="s">
        <v>2356</v>
      </c>
      <c r="J3351" t="s">
        <v>2357</v>
      </c>
      <c r="K3351">
        <v>0</v>
      </c>
      <c r="L3351" t="s">
        <v>2358</v>
      </c>
      <c r="M3351" t="s">
        <v>2359</v>
      </c>
      <c r="N3351">
        <v>0</v>
      </c>
      <c r="O3351">
        <v>21357</v>
      </c>
      <c r="P3351">
        <v>0</v>
      </c>
      <c r="Q3351">
        <f t="shared" si="52"/>
        <v>34867</v>
      </c>
    </row>
    <row r="3352" spans="1:17" x14ac:dyDescent="0.25">
      <c r="A3352" s="1">
        <v>42875.625</v>
      </c>
      <c r="B3352" s="1">
        <v>42875.666666666664</v>
      </c>
      <c r="C3352" t="s">
        <v>2354</v>
      </c>
      <c r="D3352">
        <v>0</v>
      </c>
      <c r="E3352" t="s">
        <v>2355</v>
      </c>
      <c r="F3352">
        <v>0</v>
      </c>
      <c r="G3352">
        <v>13510</v>
      </c>
      <c r="H3352">
        <v>0</v>
      </c>
      <c r="I3352" t="s">
        <v>2356</v>
      </c>
      <c r="J3352" t="s">
        <v>2357</v>
      </c>
      <c r="K3352">
        <v>0</v>
      </c>
      <c r="L3352" t="s">
        <v>2358</v>
      </c>
      <c r="M3352" t="s">
        <v>2359</v>
      </c>
      <c r="N3352">
        <v>0</v>
      </c>
      <c r="O3352">
        <v>21357</v>
      </c>
      <c r="P3352">
        <v>0</v>
      </c>
      <c r="Q3352">
        <f t="shared" si="52"/>
        <v>34867</v>
      </c>
    </row>
    <row r="3353" spans="1:17" x14ac:dyDescent="0.25">
      <c r="A3353" s="1">
        <v>42875.666666666664</v>
      </c>
      <c r="B3353" s="1">
        <v>42875.708333333336</v>
      </c>
      <c r="C3353" t="s">
        <v>2354</v>
      </c>
      <c r="D3353">
        <v>0</v>
      </c>
      <c r="E3353" t="s">
        <v>2355</v>
      </c>
      <c r="F3353">
        <v>0</v>
      </c>
      <c r="G3353">
        <v>13510</v>
      </c>
      <c r="H3353">
        <v>0</v>
      </c>
      <c r="I3353" t="s">
        <v>2356</v>
      </c>
      <c r="J3353" t="s">
        <v>2357</v>
      </c>
      <c r="K3353">
        <v>0</v>
      </c>
      <c r="L3353" t="s">
        <v>2358</v>
      </c>
      <c r="M3353" t="s">
        <v>2359</v>
      </c>
      <c r="N3353">
        <v>0</v>
      </c>
      <c r="O3353">
        <v>21357</v>
      </c>
      <c r="P3353">
        <v>0</v>
      </c>
      <c r="Q3353">
        <f t="shared" si="52"/>
        <v>34867</v>
      </c>
    </row>
    <row r="3354" spans="1:17" x14ac:dyDescent="0.25">
      <c r="A3354" s="1">
        <v>42875.708333333336</v>
      </c>
      <c r="B3354" s="1">
        <v>42875.75</v>
      </c>
      <c r="C3354" t="s">
        <v>2354</v>
      </c>
      <c r="D3354">
        <v>0</v>
      </c>
      <c r="E3354" t="s">
        <v>2355</v>
      </c>
      <c r="F3354">
        <v>0</v>
      </c>
      <c r="G3354">
        <v>13510</v>
      </c>
      <c r="H3354">
        <v>0</v>
      </c>
      <c r="I3354" t="s">
        <v>2356</v>
      </c>
      <c r="J3354" t="s">
        <v>2357</v>
      </c>
      <c r="K3354">
        <v>0</v>
      </c>
      <c r="L3354" t="s">
        <v>2358</v>
      </c>
      <c r="M3354" t="s">
        <v>2359</v>
      </c>
      <c r="N3354">
        <v>0</v>
      </c>
      <c r="O3354">
        <v>21357</v>
      </c>
      <c r="P3354">
        <v>0</v>
      </c>
      <c r="Q3354">
        <f t="shared" si="52"/>
        <v>34867</v>
      </c>
    </row>
    <row r="3355" spans="1:17" x14ac:dyDescent="0.25">
      <c r="A3355" s="1">
        <v>42875.75</v>
      </c>
      <c r="B3355" s="1">
        <v>42875.791666666664</v>
      </c>
      <c r="C3355" t="s">
        <v>2354</v>
      </c>
      <c r="D3355">
        <v>0</v>
      </c>
      <c r="E3355" t="s">
        <v>2355</v>
      </c>
      <c r="F3355">
        <v>0</v>
      </c>
      <c r="G3355">
        <v>13510</v>
      </c>
      <c r="H3355">
        <v>0</v>
      </c>
      <c r="I3355" t="s">
        <v>2356</v>
      </c>
      <c r="J3355" t="s">
        <v>2357</v>
      </c>
      <c r="K3355">
        <v>0</v>
      </c>
      <c r="L3355" t="s">
        <v>2358</v>
      </c>
      <c r="M3355" t="s">
        <v>2359</v>
      </c>
      <c r="N3355">
        <v>0</v>
      </c>
      <c r="O3355">
        <v>21357</v>
      </c>
      <c r="P3355">
        <v>0</v>
      </c>
      <c r="Q3355">
        <f t="shared" si="52"/>
        <v>34867</v>
      </c>
    </row>
    <row r="3356" spans="1:17" x14ac:dyDescent="0.25">
      <c r="A3356" s="1">
        <v>42875.791666666664</v>
      </c>
      <c r="B3356" s="1">
        <v>42875.833333333336</v>
      </c>
      <c r="C3356" t="s">
        <v>2354</v>
      </c>
      <c r="D3356">
        <v>0</v>
      </c>
      <c r="E3356" t="s">
        <v>2355</v>
      </c>
      <c r="F3356">
        <v>0</v>
      </c>
      <c r="G3356">
        <v>13510</v>
      </c>
      <c r="H3356">
        <v>0</v>
      </c>
      <c r="I3356" t="s">
        <v>2356</v>
      </c>
      <c r="J3356" t="s">
        <v>2357</v>
      </c>
      <c r="K3356">
        <v>0</v>
      </c>
      <c r="L3356" t="s">
        <v>2358</v>
      </c>
      <c r="M3356" t="s">
        <v>2359</v>
      </c>
      <c r="N3356">
        <v>0</v>
      </c>
      <c r="O3356">
        <v>21357</v>
      </c>
      <c r="P3356">
        <v>0</v>
      </c>
      <c r="Q3356">
        <f t="shared" si="52"/>
        <v>34867</v>
      </c>
    </row>
    <row r="3357" spans="1:17" x14ac:dyDescent="0.25">
      <c r="A3357" s="1">
        <v>42875.833333333336</v>
      </c>
      <c r="B3357" s="1">
        <v>42875.875</v>
      </c>
      <c r="C3357" t="s">
        <v>2354</v>
      </c>
      <c r="D3357">
        <v>0</v>
      </c>
      <c r="E3357" t="s">
        <v>2355</v>
      </c>
      <c r="F3357">
        <v>0</v>
      </c>
      <c r="G3357">
        <v>13510</v>
      </c>
      <c r="H3357">
        <v>0</v>
      </c>
      <c r="I3357" t="s">
        <v>2356</v>
      </c>
      <c r="J3357" t="s">
        <v>2357</v>
      </c>
      <c r="K3357">
        <v>0</v>
      </c>
      <c r="L3357" t="s">
        <v>2358</v>
      </c>
      <c r="M3357" t="s">
        <v>2359</v>
      </c>
      <c r="N3357">
        <v>0</v>
      </c>
      <c r="O3357">
        <v>21357</v>
      </c>
      <c r="P3357">
        <v>0</v>
      </c>
      <c r="Q3357">
        <f t="shared" si="52"/>
        <v>34867</v>
      </c>
    </row>
    <row r="3358" spans="1:17" x14ac:dyDescent="0.25">
      <c r="A3358" s="1">
        <v>42875.875</v>
      </c>
      <c r="B3358" s="1">
        <v>42875.916666666664</v>
      </c>
      <c r="C3358" t="s">
        <v>2354</v>
      </c>
      <c r="D3358">
        <v>0</v>
      </c>
      <c r="E3358" t="s">
        <v>2355</v>
      </c>
      <c r="F3358">
        <v>0</v>
      </c>
      <c r="G3358">
        <v>13510</v>
      </c>
      <c r="H3358">
        <v>0</v>
      </c>
      <c r="I3358" t="s">
        <v>2356</v>
      </c>
      <c r="J3358" t="s">
        <v>2357</v>
      </c>
      <c r="K3358">
        <v>0</v>
      </c>
      <c r="L3358" t="s">
        <v>2358</v>
      </c>
      <c r="M3358" t="s">
        <v>2359</v>
      </c>
      <c r="N3358">
        <v>0</v>
      </c>
      <c r="O3358">
        <v>21357</v>
      </c>
      <c r="P3358">
        <v>0</v>
      </c>
      <c r="Q3358">
        <f t="shared" si="52"/>
        <v>34867</v>
      </c>
    </row>
    <row r="3359" spans="1:17" x14ac:dyDescent="0.25">
      <c r="A3359" s="1">
        <v>42875.916666666664</v>
      </c>
      <c r="B3359" s="1">
        <v>42875.958333333336</v>
      </c>
      <c r="C3359">
        <v>66383</v>
      </c>
      <c r="D3359">
        <v>0</v>
      </c>
      <c r="E3359" t="s">
        <v>2360</v>
      </c>
      <c r="F3359">
        <v>0</v>
      </c>
      <c r="G3359" t="s">
        <v>2361</v>
      </c>
      <c r="H3359">
        <v>0</v>
      </c>
      <c r="I3359" t="s">
        <v>2362</v>
      </c>
      <c r="J3359" t="s">
        <v>2363</v>
      </c>
      <c r="K3359">
        <v>0</v>
      </c>
      <c r="L3359">
        <v>0</v>
      </c>
      <c r="M3359" t="s">
        <v>2364</v>
      </c>
      <c r="N3359">
        <v>0</v>
      </c>
      <c r="O3359">
        <v>17577</v>
      </c>
      <c r="P3359">
        <v>0</v>
      </c>
      <c r="Q3359">
        <f t="shared" si="52"/>
        <v>83960</v>
      </c>
    </row>
    <row r="3360" spans="1:17" x14ac:dyDescent="0.25">
      <c r="A3360" s="1">
        <v>42875.958333333336</v>
      </c>
      <c r="B3360" s="1">
        <v>42876</v>
      </c>
      <c r="C3360">
        <v>66383</v>
      </c>
      <c r="D3360">
        <v>0</v>
      </c>
      <c r="E3360" t="s">
        <v>2360</v>
      </c>
      <c r="F3360">
        <v>0</v>
      </c>
      <c r="G3360" t="s">
        <v>2361</v>
      </c>
      <c r="H3360">
        <v>0</v>
      </c>
      <c r="I3360" t="s">
        <v>2362</v>
      </c>
      <c r="J3360" t="s">
        <v>2363</v>
      </c>
      <c r="K3360">
        <v>0</v>
      </c>
      <c r="L3360">
        <v>0</v>
      </c>
      <c r="M3360" t="s">
        <v>2364</v>
      </c>
      <c r="N3360">
        <v>0</v>
      </c>
      <c r="O3360">
        <v>17577</v>
      </c>
      <c r="P3360">
        <v>0</v>
      </c>
      <c r="Q3360">
        <f t="shared" si="52"/>
        <v>83960</v>
      </c>
    </row>
    <row r="3361" spans="1:17" x14ac:dyDescent="0.25">
      <c r="A3361" s="1">
        <v>42876</v>
      </c>
      <c r="B3361" s="1">
        <v>42876.041666666664</v>
      </c>
      <c r="C3361">
        <v>66383</v>
      </c>
      <c r="D3361">
        <v>0</v>
      </c>
      <c r="E3361" t="s">
        <v>2360</v>
      </c>
      <c r="F3361">
        <v>0</v>
      </c>
      <c r="G3361" t="s">
        <v>2361</v>
      </c>
      <c r="H3361">
        <v>0</v>
      </c>
      <c r="I3361" t="s">
        <v>2362</v>
      </c>
      <c r="J3361" t="s">
        <v>2363</v>
      </c>
      <c r="K3361">
        <v>0</v>
      </c>
      <c r="L3361">
        <v>0</v>
      </c>
      <c r="M3361" t="s">
        <v>2364</v>
      </c>
      <c r="N3361">
        <v>0</v>
      </c>
      <c r="O3361">
        <v>17577</v>
      </c>
      <c r="P3361">
        <v>0</v>
      </c>
      <c r="Q3361">
        <f t="shared" si="52"/>
        <v>83960</v>
      </c>
    </row>
    <row r="3362" spans="1:17" x14ac:dyDescent="0.25">
      <c r="A3362" s="1">
        <v>42876.041666666664</v>
      </c>
      <c r="B3362" s="1">
        <v>42876.083333333336</v>
      </c>
      <c r="C3362">
        <v>66383</v>
      </c>
      <c r="D3362">
        <v>0</v>
      </c>
      <c r="E3362" t="s">
        <v>2360</v>
      </c>
      <c r="F3362">
        <v>0</v>
      </c>
      <c r="G3362" t="s">
        <v>2361</v>
      </c>
      <c r="H3362">
        <v>0</v>
      </c>
      <c r="I3362" t="s">
        <v>2362</v>
      </c>
      <c r="J3362" t="s">
        <v>2363</v>
      </c>
      <c r="K3362">
        <v>0</v>
      </c>
      <c r="L3362">
        <v>0</v>
      </c>
      <c r="M3362" t="s">
        <v>2364</v>
      </c>
      <c r="N3362">
        <v>0</v>
      </c>
      <c r="O3362">
        <v>17577</v>
      </c>
      <c r="P3362">
        <v>0</v>
      </c>
      <c r="Q3362">
        <f t="shared" si="52"/>
        <v>83960</v>
      </c>
    </row>
    <row r="3363" spans="1:17" x14ac:dyDescent="0.25">
      <c r="A3363" s="1">
        <v>42876.083333333336</v>
      </c>
      <c r="B3363" s="1">
        <v>42876.125</v>
      </c>
      <c r="C3363">
        <v>66383</v>
      </c>
      <c r="D3363">
        <v>0</v>
      </c>
      <c r="E3363" t="s">
        <v>2360</v>
      </c>
      <c r="F3363">
        <v>0</v>
      </c>
      <c r="G3363" t="s">
        <v>2361</v>
      </c>
      <c r="H3363">
        <v>0</v>
      </c>
      <c r="I3363" t="s">
        <v>2362</v>
      </c>
      <c r="J3363" t="s">
        <v>2363</v>
      </c>
      <c r="K3363">
        <v>0</v>
      </c>
      <c r="L3363">
        <v>0</v>
      </c>
      <c r="M3363" t="s">
        <v>2364</v>
      </c>
      <c r="N3363">
        <v>0</v>
      </c>
      <c r="O3363">
        <v>17577</v>
      </c>
      <c r="P3363">
        <v>0</v>
      </c>
      <c r="Q3363">
        <f t="shared" si="52"/>
        <v>83960</v>
      </c>
    </row>
    <row r="3364" spans="1:17" x14ac:dyDescent="0.25">
      <c r="A3364" s="1">
        <v>42876.125</v>
      </c>
      <c r="B3364" s="1">
        <v>42876.166666666664</v>
      </c>
      <c r="C3364">
        <v>66383</v>
      </c>
      <c r="D3364">
        <v>0</v>
      </c>
      <c r="E3364" t="s">
        <v>2360</v>
      </c>
      <c r="F3364">
        <v>0</v>
      </c>
      <c r="G3364" t="s">
        <v>2361</v>
      </c>
      <c r="H3364">
        <v>0</v>
      </c>
      <c r="I3364" t="s">
        <v>2362</v>
      </c>
      <c r="J3364" t="s">
        <v>2363</v>
      </c>
      <c r="K3364">
        <v>0</v>
      </c>
      <c r="L3364">
        <v>0</v>
      </c>
      <c r="M3364" t="s">
        <v>2364</v>
      </c>
      <c r="N3364">
        <v>0</v>
      </c>
      <c r="O3364">
        <v>17577</v>
      </c>
      <c r="P3364">
        <v>0</v>
      </c>
      <c r="Q3364">
        <f t="shared" si="52"/>
        <v>83960</v>
      </c>
    </row>
    <row r="3365" spans="1:17" x14ac:dyDescent="0.25">
      <c r="A3365" s="1">
        <v>42876.166666666664</v>
      </c>
      <c r="B3365" s="1">
        <v>42876.208333333336</v>
      </c>
      <c r="C3365">
        <v>66383</v>
      </c>
      <c r="D3365">
        <v>0</v>
      </c>
      <c r="E3365" t="s">
        <v>2360</v>
      </c>
      <c r="F3365">
        <v>0</v>
      </c>
      <c r="G3365" t="s">
        <v>2361</v>
      </c>
      <c r="H3365">
        <v>0</v>
      </c>
      <c r="I3365" t="s">
        <v>2362</v>
      </c>
      <c r="J3365" t="s">
        <v>2363</v>
      </c>
      <c r="K3365">
        <v>0</v>
      </c>
      <c r="L3365">
        <v>0</v>
      </c>
      <c r="M3365" t="s">
        <v>2364</v>
      </c>
      <c r="N3365">
        <v>0</v>
      </c>
      <c r="O3365">
        <v>17577</v>
      </c>
      <c r="P3365">
        <v>0</v>
      </c>
      <c r="Q3365">
        <f t="shared" si="52"/>
        <v>83960</v>
      </c>
    </row>
    <row r="3366" spans="1:17" x14ac:dyDescent="0.25">
      <c r="A3366" s="1">
        <v>42876.208333333336</v>
      </c>
      <c r="B3366" s="1">
        <v>42876.25</v>
      </c>
      <c r="C3366">
        <v>66383</v>
      </c>
      <c r="D3366">
        <v>0</v>
      </c>
      <c r="E3366" t="s">
        <v>2360</v>
      </c>
      <c r="F3366">
        <v>0</v>
      </c>
      <c r="G3366" t="s">
        <v>2361</v>
      </c>
      <c r="H3366">
        <v>0</v>
      </c>
      <c r="I3366" t="s">
        <v>2362</v>
      </c>
      <c r="J3366" t="s">
        <v>2363</v>
      </c>
      <c r="K3366">
        <v>0</v>
      </c>
      <c r="L3366">
        <v>0</v>
      </c>
      <c r="M3366" t="s">
        <v>2364</v>
      </c>
      <c r="N3366">
        <v>0</v>
      </c>
      <c r="O3366">
        <v>17577</v>
      </c>
      <c r="P3366">
        <v>0</v>
      </c>
      <c r="Q3366">
        <f t="shared" si="52"/>
        <v>83960</v>
      </c>
    </row>
    <row r="3367" spans="1:17" x14ac:dyDescent="0.25">
      <c r="A3367" s="1">
        <v>42876.25</v>
      </c>
      <c r="B3367" s="1">
        <v>42876.291666666664</v>
      </c>
      <c r="C3367" t="s">
        <v>2365</v>
      </c>
      <c r="D3367">
        <v>0</v>
      </c>
      <c r="E3367" t="s">
        <v>2366</v>
      </c>
      <c r="F3367">
        <v>0</v>
      </c>
      <c r="G3367" t="s">
        <v>2367</v>
      </c>
      <c r="H3367">
        <v>0</v>
      </c>
      <c r="I3367" t="s">
        <v>2368</v>
      </c>
      <c r="J3367" t="s">
        <v>2369</v>
      </c>
      <c r="K3367">
        <v>0</v>
      </c>
      <c r="L3367" t="s">
        <v>2370</v>
      </c>
      <c r="M3367" t="s">
        <v>2371</v>
      </c>
      <c r="N3367">
        <v>0</v>
      </c>
      <c r="O3367" t="s">
        <v>2372</v>
      </c>
      <c r="P3367">
        <v>0</v>
      </c>
      <c r="Q3367">
        <f t="shared" si="52"/>
        <v>0</v>
      </c>
    </row>
    <row r="3368" spans="1:17" x14ac:dyDescent="0.25">
      <c r="A3368" s="1">
        <v>42876.291666666664</v>
      </c>
      <c r="B3368" s="1">
        <v>42876.333333333336</v>
      </c>
      <c r="C3368" t="s">
        <v>2365</v>
      </c>
      <c r="D3368">
        <v>0</v>
      </c>
      <c r="E3368" t="s">
        <v>2366</v>
      </c>
      <c r="F3368">
        <v>0</v>
      </c>
      <c r="G3368" t="s">
        <v>2367</v>
      </c>
      <c r="H3368">
        <v>0</v>
      </c>
      <c r="I3368" t="s">
        <v>2368</v>
      </c>
      <c r="J3368" t="s">
        <v>2369</v>
      </c>
      <c r="K3368">
        <v>0</v>
      </c>
      <c r="L3368" t="s">
        <v>2370</v>
      </c>
      <c r="M3368" t="s">
        <v>2371</v>
      </c>
      <c r="N3368">
        <v>0</v>
      </c>
      <c r="O3368" t="s">
        <v>2372</v>
      </c>
      <c r="P3368">
        <v>0</v>
      </c>
      <c r="Q3368">
        <f t="shared" si="52"/>
        <v>0</v>
      </c>
    </row>
    <row r="3369" spans="1:17" x14ac:dyDescent="0.25">
      <c r="A3369" s="1">
        <v>42876.333333333336</v>
      </c>
      <c r="B3369" s="1">
        <v>42876.375</v>
      </c>
      <c r="C3369" t="s">
        <v>2365</v>
      </c>
      <c r="D3369">
        <v>0</v>
      </c>
      <c r="E3369" t="s">
        <v>2366</v>
      </c>
      <c r="F3369">
        <v>0</v>
      </c>
      <c r="G3369" t="s">
        <v>2367</v>
      </c>
      <c r="H3369">
        <v>0</v>
      </c>
      <c r="I3369" t="s">
        <v>2368</v>
      </c>
      <c r="J3369" t="s">
        <v>2369</v>
      </c>
      <c r="K3369">
        <v>0</v>
      </c>
      <c r="L3369" t="s">
        <v>2370</v>
      </c>
      <c r="M3369" t="s">
        <v>2371</v>
      </c>
      <c r="N3369">
        <v>0</v>
      </c>
      <c r="O3369" t="s">
        <v>2372</v>
      </c>
      <c r="P3369">
        <v>0</v>
      </c>
      <c r="Q3369">
        <f t="shared" si="52"/>
        <v>0</v>
      </c>
    </row>
    <row r="3370" spans="1:17" x14ac:dyDescent="0.25">
      <c r="A3370" s="1">
        <v>42876.375</v>
      </c>
      <c r="B3370" s="1">
        <v>42876.416666666664</v>
      </c>
      <c r="C3370" t="s">
        <v>2365</v>
      </c>
      <c r="D3370">
        <v>0</v>
      </c>
      <c r="E3370" t="s">
        <v>2366</v>
      </c>
      <c r="F3370">
        <v>0</v>
      </c>
      <c r="G3370" t="s">
        <v>2367</v>
      </c>
      <c r="H3370">
        <v>0</v>
      </c>
      <c r="I3370" t="s">
        <v>2368</v>
      </c>
      <c r="J3370" t="s">
        <v>2369</v>
      </c>
      <c r="K3370">
        <v>0</v>
      </c>
      <c r="L3370" t="s">
        <v>2370</v>
      </c>
      <c r="M3370" t="s">
        <v>2371</v>
      </c>
      <c r="N3370">
        <v>0</v>
      </c>
      <c r="O3370" t="s">
        <v>2372</v>
      </c>
      <c r="P3370">
        <v>0</v>
      </c>
      <c r="Q3370">
        <f t="shared" si="52"/>
        <v>0</v>
      </c>
    </row>
    <row r="3371" spans="1:17" x14ac:dyDescent="0.25">
      <c r="A3371" s="1">
        <v>42876.416666666664</v>
      </c>
      <c r="B3371" s="1">
        <v>42876.458333333336</v>
      </c>
      <c r="C3371" t="s">
        <v>2365</v>
      </c>
      <c r="D3371">
        <v>0</v>
      </c>
      <c r="E3371" t="s">
        <v>2366</v>
      </c>
      <c r="F3371">
        <v>0</v>
      </c>
      <c r="G3371" t="s">
        <v>2367</v>
      </c>
      <c r="H3371">
        <v>0</v>
      </c>
      <c r="I3371" t="s">
        <v>2368</v>
      </c>
      <c r="J3371" t="s">
        <v>2369</v>
      </c>
      <c r="K3371">
        <v>0</v>
      </c>
      <c r="L3371" t="s">
        <v>2370</v>
      </c>
      <c r="M3371" t="s">
        <v>2371</v>
      </c>
      <c r="N3371">
        <v>0</v>
      </c>
      <c r="O3371" t="s">
        <v>2372</v>
      </c>
      <c r="P3371">
        <v>0</v>
      </c>
      <c r="Q3371">
        <f t="shared" si="52"/>
        <v>0</v>
      </c>
    </row>
    <row r="3372" spans="1:17" x14ac:dyDescent="0.25">
      <c r="A3372" s="1">
        <v>42876.458333333336</v>
      </c>
      <c r="B3372" s="1">
        <v>42876.5</v>
      </c>
      <c r="C3372" t="s">
        <v>2365</v>
      </c>
      <c r="D3372">
        <v>0</v>
      </c>
      <c r="E3372" t="s">
        <v>2366</v>
      </c>
      <c r="F3372">
        <v>0</v>
      </c>
      <c r="G3372" t="s">
        <v>2367</v>
      </c>
      <c r="H3372">
        <v>0</v>
      </c>
      <c r="I3372" t="s">
        <v>2368</v>
      </c>
      <c r="J3372" t="s">
        <v>2369</v>
      </c>
      <c r="K3372">
        <v>0</v>
      </c>
      <c r="L3372" t="s">
        <v>2370</v>
      </c>
      <c r="M3372" t="s">
        <v>2371</v>
      </c>
      <c r="N3372">
        <v>0</v>
      </c>
      <c r="O3372" t="s">
        <v>2372</v>
      </c>
      <c r="P3372">
        <v>0</v>
      </c>
      <c r="Q3372">
        <f t="shared" si="52"/>
        <v>0</v>
      </c>
    </row>
    <row r="3373" spans="1:17" x14ac:dyDescent="0.25">
      <c r="A3373" s="1">
        <v>42876.5</v>
      </c>
      <c r="B3373" s="1">
        <v>42876.541666666664</v>
      </c>
      <c r="C3373" t="s">
        <v>2365</v>
      </c>
      <c r="D3373">
        <v>0</v>
      </c>
      <c r="E3373" t="s">
        <v>2366</v>
      </c>
      <c r="F3373">
        <v>0</v>
      </c>
      <c r="G3373" t="s">
        <v>2367</v>
      </c>
      <c r="H3373">
        <v>0</v>
      </c>
      <c r="I3373" t="s">
        <v>2368</v>
      </c>
      <c r="J3373" t="s">
        <v>2369</v>
      </c>
      <c r="K3373">
        <v>0</v>
      </c>
      <c r="L3373" t="s">
        <v>2370</v>
      </c>
      <c r="M3373" t="s">
        <v>2371</v>
      </c>
      <c r="N3373">
        <v>0</v>
      </c>
      <c r="O3373" t="s">
        <v>2372</v>
      </c>
      <c r="P3373">
        <v>0</v>
      </c>
      <c r="Q3373">
        <f t="shared" si="52"/>
        <v>0</v>
      </c>
    </row>
    <row r="3374" spans="1:17" x14ac:dyDescent="0.25">
      <c r="A3374" s="1">
        <v>42876.541666666664</v>
      </c>
      <c r="B3374" s="1">
        <v>42876.583333333336</v>
      </c>
      <c r="C3374" t="s">
        <v>2365</v>
      </c>
      <c r="D3374">
        <v>0</v>
      </c>
      <c r="E3374" t="s">
        <v>2366</v>
      </c>
      <c r="F3374">
        <v>0</v>
      </c>
      <c r="G3374" t="s">
        <v>2367</v>
      </c>
      <c r="H3374">
        <v>0</v>
      </c>
      <c r="I3374" t="s">
        <v>2368</v>
      </c>
      <c r="J3374" t="s">
        <v>2369</v>
      </c>
      <c r="K3374">
        <v>0</v>
      </c>
      <c r="L3374" t="s">
        <v>2370</v>
      </c>
      <c r="M3374" t="s">
        <v>2371</v>
      </c>
      <c r="N3374">
        <v>0</v>
      </c>
      <c r="O3374" t="s">
        <v>2372</v>
      </c>
      <c r="P3374">
        <v>0</v>
      </c>
      <c r="Q3374">
        <f t="shared" si="52"/>
        <v>0</v>
      </c>
    </row>
    <row r="3375" spans="1:17" x14ac:dyDescent="0.25">
      <c r="A3375" s="1">
        <v>42876.583333333336</v>
      </c>
      <c r="B3375" s="1">
        <v>42876.625</v>
      </c>
      <c r="C3375">
        <v>67005</v>
      </c>
      <c r="D3375">
        <v>0</v>
      </c>
      <c r="E3375">
        <v>0</v>
      </c>
      <c r="F3375">
        <v>0</v>
      </c>
      <c r="G3375" t="s">
        <v>2373</v>
      </c>
      <c r="H3375">
        <v>0</v>
      </c>
      <c r="I3375">
        <v>0</v>
      </c>
      <c r="J3375" t="s">
        <v>2374</v>
      </c>
      <c r="K3375">
        <v>0</v>
      </c>
      <c r="L3375" t="s">
        <v>2375</v>
      </c>
      <c r="M3375" t="s">
        <v>2376</v>
      </c>
      <c r="N3375">
        <v>14100</v>
      </c>
      <c r="O3375" t="s">
        <v>2377</v>
      </c>
      <c r="P3375">
        <v>0</v>
      </c>
      <c r="Q3375">
        <f t="shared" si="52"/>
        <v>81105</v>
      </c>
    </row>
    <row r="3376" spans="1:17" x14ac:dyDescent="0.25">
      <c r="A3376" s="1">
        <v>42876.625</v>
      </c>
      <c r="B3376" s="1">
        <v>42876.666666666664</v>
      </c>
      <c r="C3376">
        <v>67005</v>
      </c>
      <c r="D3376">
        <v>0</v>
      </c>
      <c r="E3376">
        <v>0</v>
      </c>
      <c r="F3376">
        <v>0</v>
      </c>
      <c r="G3376" t="s">
        <v>2373</v>
      </c>
      <c r="H3376">
        <v>0</v>
      </c>
      <c r="I3376">
        <v>0</v>
      </c>
      <c r="J3376" t="s">
        <v>2374</v>
      </c>
      <c r="K3376">
        <v>0</v>
      </c>
      <c r="L3376" t="s">
        <v>2375</v>
      </c>
      <c r="M3376" t="s">
        <v>2376</v>
      </c>
      <c r="N3376">
        <v>14100</v>
      </c>
      <c r="O3376" t="s">
        <v>2377</v>
      </c>
      <c r="P3376">
        <v>0</v>
      </c>
      <c r="Q3376">
        <f t="shared" si="52"/>
        <v>81105</v>
      </c>
    </row>
    <row r="3377" spans="1:17" x14ac:dyDescent="0.25">
      <c r="A3377" s="1">
        <v>42876.666666666664</v>
      </c>
      <c r="B3377" s="1">
        <v>42876.708333333336</v>
      </c>
      <c r="C3377">
        <v>67005</v>
      </c>
      <c r="D3377">
        <v>0</v>
      </c>
      <c r="E3377">
        <v>0</v>
      </c>
      <c r="F3377">
        <v>0</v>
      </c>
      <c r="G3377" t="s">
        <v>2373</v>
      </c>
      <c r="H3377">
        <v>0</v>
      </c>
      <c r="I3377">
        <v>0</v>
      </c>
      <c r="J3377" t="s">
        <v>2374</v>
      </c>
      <c r="K3377">
        <v>0</v>
      </c>
      <c r="L3377" t="s">
        <v>2375</v>
      </c>
      <c r="M3377" t="s">
        <v>2376</v>
      </c>
      <c r="N3377">
        <v>14100</v>
      </c>
      <c r="O3377" t="s">
        <v>2377</v>
      </c>
      <c r="P3377">
        <v>0</v>
      </c>
      <c r="Q3377">
        <f t="shared" si="52"/>
        <v>81105</v>
      </c>
    </row>
    <row r="3378" spans="1:17" x14ac:dyDescent="0.25">
      <c r="A3378" s="1">
        <v>42876.708333333336</v>
      </c>
      <c r="B3378" s="1">
        <v>42876.75</v>
      </c>
      <c r="C3378">
        <v>67005</v>
      </c>
      <c r="D3378">
        <v>0</v>
      </c>
      <c r="E3378">
        <v>0</v>
      </c>
      <c r="F3378">
        <v>0</v>
      </c>
      <c r="G3378" t="s">
        <v>2373</v>
      </c>
      <c r="H3378">
        <v>0</v>
      </c>
      <c r="I3378">
        <v>0</v>
      </c>
      <c r="J3378" t="s">
        <v>2374</v>
      </c>
      <c r="K3378">
        <v>0</v>
      </c>
      <c r="L3378" t="s">
        <v>2375</v>
      </c>
      <c r="M3378" t="s">
        <v>2376</v>
      </c>
      <c r="N3378">
        <v>14100</v>
      </c>
      <c r="O3378" t="s">
        <v>2377</v>
      </c>
      <c r="P3378">
        <v>0</v>
      </c>
      <c r="Q3378">
        <f t="shared" si="52"/>
        <v>81105</v>
      </c>
    </row>
    <row r="3379" spans="1:17" x14ac:dyDescent="0.25">
      <c r="A3379" s="1">
        <v>42876.75</v>
      </c>
      <c r="B3379" s="1">
        <v>42876.791666666664</v>
      </c>
      <c r="C3379">
        <v>67005</v>
      </c>
      <c r="D3379">
        <v>0</v>
      </c>
      <c r="E3379">
        <v>0</v>
      </c>
      <c r="F3379">
        <v>0</v>
      </c>
      <c r="G3379" t="s">
        <v>2373</v>
      </c>
      <c r="H3379">
        <v>0</v>
      </c>
      <c r="I3379">
        <v>0</v>
      </c>
      <c r="J3379" t="s">
        <v>2374</v>
      </c>
      <c r="K3379">
        <v>0</v>
      </c>
      <c r="L3379" t="s">
        <v>2375</v>
      </c>
      <c r="M3379" t="s">
        <v>2376</v>
      </c>
      <c r="N3379">
        <v>14100</v>
      </c>
      <c r="O3379" t="s">
        <v>2377</v>
      </c>
      <c r="P3379">
        <v>0</v>
      </c>
      <c r="Q3379">
        <f t="shared" si="52"/>
        <v>81105</v>
      </c>
    </row>
    <row r="3380" spans="1:17" x14ac:dyDescent="0.25">
      <c r="A3380" s="1">
        <v>42876.791666666664</v>
      </c>
      <c r="B3380" s="1">
        <v>42876.833333333336</v>
      </c>
      <c r="C3380">
        <v>67005</v>
      </c>
      <c r="D3380">
        <v>0</v>
      </c>
      <c r="E3380">
        <v>0</v>
      </c>
      <c r="F3380">
        <v>0</v>
      </c>
      <c r="G3380" t="s">
        <v>2373</v>
      </c>
      <c r="H3380">
        <v>0</v>
      </c>
      <c r="I3380">
        <v>0</v>
      </c>
      <c r="J3380" t="s">
        <v>2374</v>
      </c>
      <c r="K3380">
        <v>0</v>
      </c>
      <c r="L3380" t="s">
        <v>2375</v>
      </c>
      <c r="M3380" t="s">
        <v>2376</v>
      </c>
      <c r="N3380">
        <v>14100</v>
      </c>
      <c r="O3380" t="s">
        <v>2377</v>
      </c>
      <c r="P3380">
        <v>0</v>
      </c>
      <c r="Q3380">
        <f t="shared" si="52"/>
        <v>81105</v>
      </c>
    </row>
    <row r="3381" spans="1:17" x14ac:dyDescent="0.25">
      <c r="A3381" s="1">
        <v>42876.833333333336</v>
      </c>
      <c r="B3381" s="1">
        <v>42876.875</v>
      </c>
      <c r="C3381">
        <v>67005</v>
      </c>
      <c r="D3381">
        <v>0</v>
      </c>
      <c r="E3381">
        <v>0</v>
      </c>
      <c r="F3381">
        <v>0</v>
      </c>
      <c r="G3381" t="s">
        <v>2373</v>
      </c>
      <c r="H3381">
        <v>0</v>
      </c>
      <c r="I3381">
        <v>0</v>
      </c>
      <c r="J3381" t="s">
        <v>2374</v>
      </c>
      <c r="K3381">
        <v>0</v>
      </c>
      <c r="L3381" t="s">
        <v>2375</v>
      </c>
      <c r="M3381" t="s">
        <v>2376</v>
      </c>
      <c r="N3381">
        <v>14100</v>
      </c>
      <c r="O3381" t="s">
        <v>2377</v>
      </c>
      <c r="P3381">
        <v>0</v>
      </c>
      <c r="Q3381">
        <f t="shared" si="52"/>
        <v>81105</v>
      </c>
    </row>
    <row r="3382" spans="1:17" x14ac:dyDescent="0.25">
      <c r="A3382" s="1">
        <v>42876.875</v>
      </c>
      <c r="B3382" s="1">
        <v>42876.916666666664</v>
      </c>
      <c r="C3382">
        <v>67005</v>
      </c>
      <c r="D3382">
        <v>0</v>
      </c>
      <c r="E3382">
        <v>0</v>
      </c>
      <c r="F3382">
        <v>0</v>
      </c>
      <c r="G3382" t="s">
        <v>2373</v>
      </c>
      <c r="H3382">
        <v>0</v>
      </c>
      <c r="I3382">
        <v>0</v>
      </c>
      <c r="J3382" t="s">
        <v>2374</v>
      </c>
      <c r="K3382">
        <v>0</v>
      </c>
      <c r="L3382" t="s">
        <v>2375</v>
      </c>
      <c r="M3382" t="s">
        <v>2376</v>
      </c>
      <c r="N3382">
        <v>14100</v>
      </c>
      <c r="O3382" t="s">
        <v>2377</v>
      </c>
      <c r="P3382">
        <v>0</v>
      </c>
      <c r="Q3382">
        <f t="shared" si="52"/>
        <v>81105</v>
      </c>
    </row>
    <row r="3383" spans="1:17" x14ac:dyDescent="0.25">
      <c r="A3383" s="1">
        <v>42876.916666666664</v>
      </c>
      <c r="B3383" s="1">
        <v>42876.958333333336</v>
      </c>
      <c r="C3383">
        <v>105298</v>
      </c>
      <c r="D3383">
        <v>0</v>
      </c>
      <c r="E3383">
        <v>16215</v>
      </c>
      <c r="F3383">
        <v>0</v>
      </c>
      <c r="G3383" t="s">
        <v>2378</v>
      </c>
      <c r="H3383">
        <v>0</v>
      </c>
      <c r="I3383" t="s">
        <v>2379</v>
      </c>
      <c r="J3383" t="s">
        <v>2380</v>
      </c>
      <c r="K3383">
        <v>0</v>
      </c>
      <c r="L3383" t="s">
        <v>2381</v>
      </c>
      <c r="M3383" t="s">
        <v>2382</v>
      </c>
      <c r="N3383">
        <v>15270</v>
      </c>
      <c r="O3383">
        <v>0</v>
      </c>
      <c r="P3383">
        <v>0</v>
      </c>
      <c r="Q3383">
        <f t="shared" si="52"/>
        <v>136783</v>
      </c>
    </row>
    <row r="3384" spans="1:17" x14ac:dyDescent="0.25">
      <c r="A3384" s="1">
        <v>42876.958333333336</v>
      </c>
      <c r="B3384" s="1">
        <v>42877</v>
      </c>
      <c r="C3384">
        <v>105298</v>
      </c>
      <c r="D3384">
        <v>0</v>
      </c>
      <c r="E3384">
        <v>16215</v>
      </c>
      <c r="F3384">
        <v>0</v>
      </c>
      <c r="G3384" t="s">
        <v>2378</v>
      </c>
      <c r="H3384">
        <v>0</v>
      </c>
      <c r="I3384" t="s">
        <v>2379</v>
      </c>
      <c r="J3384" t="s">
        <v>2380</v>
      </c>
      <c r="K3384">
        <v>0</v>
      </c>
      <c r="L3384" t="s">
        <v>2381</v>
      </c>
      <c r="M3384" t="s">
        <v>2382</v>
      </c>
      <c r="N3384">
        <v>15270</v>
      </c>
      <c r="O3384">
        <v>0</v>
      </c>
      <c r="P3384">
        <v>0</v>
      </c>
      <c r="Q3384">
        <f t="shared" si="52"/>
        <v>136783</v>
      </c>
    </row>
    <row r="3385" spans="1:17" x14ac:dyDescent="0.25">
      <c r="A3385" s="1">
        <v>42877</v>
      </c>
      <c r="B3385" s="1">
        <v>42877.041666666664</v>
      </c>
      <c r="C3385">
        <v>105298</v>
      </c>
      <c r="D3385">
        <v>0</v>
      </c>
      <c r="E3385">
        <v>16215</v>
      </c>
      <c r="F3385">
        <v>0</v>
      </c>
      <c r="G3385" t="s">
        <v>2378</v>
      </c>
      <c r="H3385">
        <v>0</v>
      </c>
      <c r="I3385" t="s">
        <v>2379</v>
      </c>
      <c r="J3385" t="s">
        <v>2380</v>
      </c>
      <c r="K3385">
        <v>0</v>
      </c>
      <c r="L3385" t="s">
        <v>2381</v>
      </c>
      <c r="M3385" t="s">
        <v>2382</v>
      </c>
      <c r="N3385">
        <v>15270</v>
      </c>
      <c r="O3385">
        <v>0</v>
      </c>
      <c r="P3385">
        <v>0</v>
      </c>
      <c r="Q3385">
        <f t="shared" si="52"/>
        <v>136783</v>
      </c>
    </row>
    <row r="3386" spans="1:17" x14ac:dyDescent="0.25">
      <c r="A3386" s="1">
        <v>42877.041666666664</v>
      </c>
      <c r="B3386" s="1">
        <v>42877.083333333336</v>
      </c>
      <c r="C3386">
        <v>105298</v>
      </c>
      <c r="D3386">
        <v>0</v>
      </c>
      <c r="E3386">
        <v>16215</v>
      </c>
      <c r="F3386">
        <v>0</v>
      </c>
      <c r="G3386" t="s">
        <v>2378</v>
      </c>
      <c r="H3386">
        <v>0</v>
      </c>
      <c r="I3386" t="s">
        <v>2379</v>
      </c>
      <c r="J3386" t="s">
        <v>2380</v>
      </c>
      <c r="K3386">
        <v>0</v>
      </c>
      <c r="L3386" t="s">
        <v>2381</v>
      </c>
      <c r="M3386" t="s">
        <v>2382</v>
      </c>
      <c r="N3386">
        <v>15270</v>
      </c>
      <c r="O3386">
        <v>0</v>
      </c>
      <c r="P3386">
        <v>0</v>
      </c>
      <c r="Q3386">
        <f t="shared" si="52"/>
        <v>136783</v>
      </c>
    </row>
    <row r="3387" spans="1:17" x14ac:dyDescent="0.25">
      <c r="A3387" s="1">
        <v>42877.083333333336</v>
      </c>
      <c r="B3387" s="1">
        <v>42877.125</v>
      </c>
      <c r="C3387">
        <v>105298</v>
      </c>
      <c r="D3387">
        <v>0</v>
      </c>
      <c r="E3387">
        <v>16215</v>
      </c>
      <c r="F3387">
        <v>0</v>
      </c>
      <c r="G3387" t="s">
        <v>2378</v>
      </c>
      <c r="H3387">
        <v>0</v>
      </c>
      <c r="I3387" t="s">
        <v>2379</v>
      </c>
      <c r="J3387" t="s">
        <v>2380</v>
      </c>
      <c r="K3387">
        <v>0</v>
      </c>
      <c r="L3387" t="s">
        <v>2381</v>
      </c>
      <c r="M3387" t="s">
        <v>2382</v>
      </c>
      <c r="N3387">
        <v>15270</v>
      </c>
      <c r="O3387">
        <v>0</v>
      </c>
      <c r="P3387">
        <v>0</v>
      </c>
      <c r="Q3387">
        <f t="shared" si="52"/>
        <v>136783</v>
      </c>
    </row>
    <row r="3388" spans="1:17" x14ac:dyDescent="0.25">
      <c r="A3388" s="1">
        <v>42877.125</v>
      </c>
      <c r="B3388" s="1">
        <v>42877.166666666664</v>
      </c>
      <c r="C3388">
        <v>105298</v>
      </c>
      <c r="D3388">
        <v>0</v>
      </c>
      <c r="E3388">
        <v>16215</v>
      </c>
      <c r="F3388">
        <v>0</v>
      </c>
      <c r="G3388" t="s">
        <v>2378</v>
      </c>
      <c r="H3388">
        <v>0</v>
      </c>
      <c r="I3388" t="s">
        <v>2379</v>
      </c>
      <c r="J3388" t="s">
        <v>2380</v>
      </c>
      <c r="K3388">
        <v>0</v>
      </c>
      <c r="L3388" t="s">
        <v>2381</v>
      </c>
      <c r="M3388" t="s">
        <v>2382</v>
      </c>
      <c r="N3388">
        <v>15270</v>
      </c>
      <c r="O3388">
        <v>0</v>
      </c>
      <c r="P3388">
        <v>0</v>
      </c>
      <c r="Q3388">
        <f t="shared" si="52"/>
        <v>136783</v>
      </c>
    </row>
    <row r="3389" spans="1:17" x14ac:dyDescent="0.25">
      <c r="A3389" s="1">
        <v>42877.166666666664</v>
      </c>
      <c r="B3389" s="1">
        <v>42877.208333333336</v>
      </c>
      <c r="C3389">
        <v>105298</v>
      </c>
      <c r="D3389">
        <v>0</v>
      </c>
      <c r="E3389">
        <v>16215</v>
      </c>
      <c r="F3389">
        <v>0</v>
      </c>
      <c r="G3389" t="s">
        <v>2378</v>
      </c>
      <c r="H3389">
        <v>0</v>
      </c>
      <c r="I3389" t="s">
        <v>2379</v>
      </c>
      <c r="J3389" t="s">
        <v>2380</v>
      </c>
      <c r="K3389">
        <v>0</v>
      </c>
      <c r="L3389" t="s">
        <v>2381</v>
      </c>
      <c r="M3389" t="s">
        <v>2382</v>
      </c>
      <c r="N3389">
        <v>15270</v>
      </c>
      <c r="O3389">
        <v>0</v>
      </c>
      <c r="P3389">
        <v>0</v>
      </c>
      <c r="Q3389">
        <f t="shared" si="52"/>
        <v>136783</v>
      </c>
    </row>
    <row r="3390" spans="1:17" x14ac:dyDescent="0.25">
      <c r="A3390" s="1">
        <v>42877.208333333336</v>
      </c>
      <c r="B3390" s="1">
        <v>42877.25</v>
      </c>
      <c r="C3390">
        <v>105298</v>
      </c>
      <c r="D3390">
        <v>0</v>
      </c>
      <c r="E3390">
        <v>16215</v>
      </c>
      <c r="F3390">
        <v>0</v>
      </c>
      <c r="G3390" t="s">
        <v>2378</v>
      </c>
      <c r="H3390">
        <v>0</v>
      </c>
      <c r="I3390" t="s">
        <v>2379</v>
      </c>
      <c r="J3390" t="s">
        <v>2380</v>
      </c>
      <c r="K3390">
        <v>0</v>
      </c>
      <c r="L3390" t="s">
        <v>2381</v>
      </c>
      <c r="M3390" t="s">
        <v>2382</v>
      </c>
      <c r="N3390">
        <v>15270</v>
      </c>
      <c r="O3390">
        <v>0</v>
      </c>
      <c r="P3390">
        <v>0</v>
      </c>
      <c r="Q3390">
        <f t="shared" si="52"/>
        <v>136783</v>
      </c>
    </row>
    <row r="3391" spans="1:17" x14ac:dyDescent="0.25">
      <c r="A3391" s="1">
        <v>42877.25</v>
      </c>
      <c r="B3391" s="1">
        <v>42877.291666666664</v>
      </c>
      <c r="C3391" t="s">
        <v>2383</v>
      </c>
      <c r="D3391" t="s">
        <v>2384</v>
      </c>
      <c r="E3391" t="s">
        <v>2385</v>
      </c>
      <c r="F3391">
        <v>0</v>
      </c>
      <c r="G3391" t="s">
        <v>2386</v>
      </c>
      <c r="H3391" t="s">
        <v>2387</v>
      </c>
      <c r="I3391" t="s">
        <v>2388</v>
      </c>
      <c r="J3391" t="s">
        <v>2389</v>
      </c>
      <c r="K3391" t="s">
        <v>2390</v>
      </c>
      <c r="L3391" t="s">
        <v>2391</v>
      </c>
      <c r="M3391" t="s">
        <v>2392</v>
      </c>
      <c r="N3391" t="s">
        <v>2393</v>
      </c>
      <c r="O3391">
        <v>0</v>
      </c>
      <c r="P3391">
        <v>0</v>
      </c>
      <c r="Q3391">
        <f t="shared" si="52"/>
        <v>0</v>
      </c>
    </row>
    <row r="3392" spans="1:17" x14ac:dyDescent="0.25">
      <c r="A3392" s="1">
        <v>42877.291666666664</v>
      </c>
      <c r="B3392" s="1">
        <v>42877.333333333336</v>
      </c>
      <c r="C3392" t="s">
        <v>2383</v>
      </c>
      <c r="D3392" t="s">
        <v>2384</v>
      </c>
      <c r="E3392" t="s">
        <v>2385</v>
      </c>
      <c r="F3392">
        <v>0</v>
      </c>
      <c r="G3392" t="s">
        <v>2386</v>
      </c>
      <c r="H3392" t="s">
        <v>2387</v>
      </c>
      <c r="I3392" t="s">
        <v>2388</v>
      </c>
      <c r="J3392" t="s">
        <v>2389</v>
      </c>
      <c r="K3392" t="s">
        <v>2390</v>
      </c>
      <c r="L3392" t="s">
        <v>2391</v>
      </c>
      <c r="M3392" t="s">
        <v>2392</v>
      </c>
      <c r="N3392" t="s">
        <v>2393</v>
      </c>
      <c r="O3392">
        <v>0</v>
      </c>
      <c r="P3392">
        <v>0</v>
      </c>
      <c r="Q3392">
        <f t="shared" si="52"/>
        <v>0</v>
      </c>
    </row>
    <row r="3393" spans="1:17" x14ac:dyDescent="0.25">
      <c r="A3393" s="1">
        <v>42877.333333333336</v>
      </c>
      <c r="B3393" s="1">
        <v>42877.375</v>
      </c>
      <c r="C3393" t="s">
        <v>2383</v>
      </c>
      <c r="D3393" t="s">
        <v>2384</v>
      </c>
      <c r="E3393" t="s">
        <v>2385</v>
      </c>
      <c r="F3393">
        <v>0</v>
      </c>
      <c r="G3393" t="s">
        <v>2386</v>
      </c>
      <c r="H3393" t="s">
        <v>2387</v>
      </c>
      <c r="I3393" t="s">
        <v>2388</v>
      </c>
      <c r="J3393" t="s">
        <v>2389</v>
      </c>
      <c r="K3393" t="s">
        <v>2390</v>
      </c>
      <c r="L3393" t="s">
        <v>2391</v>
      </c>
      <c r="M3393" t="s">
        <v>2392</v>
      </c>
      <c r="N3393" t="s">
        <v>2393</v>
      </c>
      <c r="O3393">
        <v>0</v>
      </c>
      <c r="P3393">
        <v>0</v>
      </c>
      <c r="Q3393">
        <f t="shared" si="52"/>
        <v>0</v>
      </c>
    </row>
    <row r="3394" spans="1:17" x14ac:dyDescent="0.25">
      <c r="A3394" s="1">
        <v>42877.375</v>
      </c>
      <c r="B3394" s="1">
        <v>42877.416666666664</v>
      </c>
      <c r="C3394" t="s">
        <v>2383</v>
      </c>
      <c r="D3394" t="s">
        <v>2384</v>
      </c>
      <c r="E3394" t="s">
        <v>2385</v>
      </c>
      <c r="F3394">
        <v>0</v>
      </c>
      <c r="G3394" t="s">
        <v>2386</v>
      </c>
      <c r="H3394" t="s">
        <v>2387</v>
      </c>
      <c r="I3394" t="s">
        <v>2388</v>
      </c>
      <c r="J3394" t="s">
        <v>2389</v>
      </c>
      <c r="K3394" t="s">
        <v>2390</v>
      </c>
      <c r="L3394" t="s">
        <v>2391</v>
      </c>
      <c r="M3394" t="s">
        <v>2392</v>
      </c>
      <c r="N3394" t="s">
        <v>2393</v>
      </c>
      <c r="O3394">
        <v>0</v>
      </c>
      <c r="P3394">
        <v>0</v>
      </c>
      <c r="Q3394">
        <f t="shared" si="52"/>
        <v>0</v>
      </c>
    </row>
    <row r="3395" spans="1:17" x14ac:dyDescent="0.25">
      <c r="A3395" s="1">
        <v>42877.416666666664</v>
      </c>
      <c r="B3395" s="1">
        <v>42877.458333333336</v>
      </c>
      <c r="C3395" t="s">
        <v>2383</v>
      </c>
      <c r="D3395" t="s">
        <v>2384</v>
      </c>
      <c r="E3395" t="s">
        <v>2385</v>
      </c>
      <c r="F3395">
        <v>0</v>
      </c>
      <c r="G3395" t="s">
        <v>2386</v>
      </c>
      <c r="H3395" t="s">
        <v>2387</v>
      </c>
      <c r="I3395" t="s">
        <v>2388</v>
      </c>
      <c r="J3395" t="s">
        <v>2389</v>
      </c>
      <c r="K3395" t="s">
        <v>2390</v>
      </c>
      <c r="L3395" t="s">
        <v>2391</v>
      </c>
      <c r="M3395" t="s">
        <v>2392</v>
      </c>
      <c r="N3395" t="s">
        <v>2393</v>
      </c>
      <c r="O3395">
        <v>0</v>
      </c>
      <c r="P3395">
        <v>0</v>
      </c>
      <c r="Q3395">
        <f t="shared" ref="Q3395:Q3458" si="53">SUM(C3395:P3395)</f>
        <v>0</v>
      </c>
    </row>
    <row r="3396" spans="1:17" x14ac:dyDescent="0.25">
      <c r="A3396" s="1">
        <v>42877.458333333336</v>
      </c>
      <c r="B3396" s="1">
        <v>42877.5</v>
      </c>
      <c r="C3396" t="s">
        <v>2383</v>
      </c>
      <c r="D3396" t="s">
        <v>2384</v>
      </c>
      <c r="E3396" t="s">
        <v>2385</v>
      </c>
      <c r="F3396">
        <v>0</v>
      </c>
      <c r="G3396" t="s">
        <v>2386</v>
      </c>
      <c r="H3396" t="s">
        <v>2387</v>
      </c>
      <c r="I3396" t="s">
        <v>2388</v>
      </c>
      <c r="J3396" t="s">
        <v>2389</v>
      </c>
      <c r="K3396" t="s">
        <v>2390</v>
      </c>
      <c r="L3396" t="s">
        <v>2391</v>
      </c>
      <c r="M3396" t="s">
        <v>2392</v>
      </c>
      <c r="N3396" t="s">
        <v>2393</v>
      </c>
      <c r="O3396">
        <v>0</v>
      </c>
      <c r="P3396">
        <v>0</v>
      </c>
      <c r="Q3396">
        <f t="shared" si="53"/>
        <v>0</v>
      </c>
    </row>
    <row r="3397" spans="1:17" x14ac:dyDescent="0.25">
      <c r="A3397" s="1">
        <v>42877.5</v>
      </c>
      <c r="B3397" s="1">
        <v>42877.541666666664</v>
      </c>
      <c r="C3397" t="s">
        <v>2383</v>
      </c>
      <c r="D3397" t="s">
        <v>2384</v>
      </c>
      <c r="E3397" t="s">
        <v>2385</v>
      </c>
      <c r="F3397">
        <v>0</v>
      </c>
      <c r="G3397" t="s">
        <v>2386</v>
      </c>
      <c r="H3397" t="s">
        <v>2387</v>
      </c>
      <c r="I3397" t="s">
        <v>2388</v>
      </c>
      <c r="J3397" t="s">
        <v>2389</v>
      </c>
      <c r="K3397" t="s">
        <v>2390</v>
      </c>
      <c r="L3397" t="s">
        <v>2391</v>
      </c>
      <c r="M3397" t="s">
        <v>2392</v>
      </c>
      <c r="N3397" t="s">
        <v>2393</v>
      </c>
      <c r="O3397">
        <v>0</v>
      </c>
      <c r="P3397">
        <v>0</v>
      </c>
      <c r="Q3397">
        <f t="shared" si="53"/>
        <v>0</v>
      </c>
    </row>
    <row r="3398" spans="1:17" x14ac:dyDescent="0.25">
      <c r="A3398" s="1">
        <v>42877.541666666664</v>
      </c>
      <c r="B3398" s="1">
        <v>42877.583333333336</v>
      </c>
      <c r="C3398" t="s">
        <v>2383</v>
      </c>
      <c r="D3398" t="s">
        <v>2384</v>
      </c>
      <c r="E3398" t="s">
        <v>2385</v>
      </c>
      <c r="F3398">
        <v>0</v>
      </c>
      <c r="G3398" t="s">
        <v>2386</v>
      </c>
      <c r="H3398" t="s">
        <v>2387</v>
      </c>
      <c r="I3398" t="s">
        <v>2388</v>
      </c>
      <c r="J3398" t="s">
        <v>2389</v>
      </c>
      <c r="K3398" t="s">
        <v>2390</v>
      </c>
      <c r="L3398" t="s">
        <v>2391</v>
      </c>
      <c r="M3398" t="s">
        <v>2392</v>
      </c>
      <c r="N3398" t="s">
        <v>2393</v>
      </c>
      <c r="O3398">
        <v>0</v>
      </c>
      <c r="P3398">
        <v>0</v>
      </c>
      <c r="Q3398">
        <f t="shared" si="53"/>
        <v>0</v>
      </c>
    </row>
    <row r="3399" spans="1:17" x14ac:dyDescent="0.25">
      <c r="A3399" s="1">
        <v>42877.583333333336</v>
      </c>
      <c r="B3399" s="1">
        <v>42877.625</v>
      </c>
      <c r="C3399" t="s">
        <v>2394</v>
      </c>
      <c r="D3399">
        <v>10552</v>
      </c>
      <c r="E3399" t="s">
        <v>2395</v>
      </c>
      <c r="F3399">
        <v>0</v>
      </c>
      <c r="G3399" t="s">
        <v>2396</v>
      </c>
      <c r="H3399" t="s">
        <v>2397</v>
      </c>
      <c r="I3399" t="s">
        <v>2398</v>
      </c>
      <c r="J3399" t="s">
        <v>2399</v>
      </c>
      <c r="K3399" t="s">
        <v>2400</v>
      </c>
      <c r="L3399" t="s">
        <v>2401</v>
      </c>
      <c r="M3399" t="s">
        <v>2402</v>
      </c>
      <c r="N3399" t="s">
        <v>2403</v>
      </c>
      <c r="O3399">
        <v>0</v>
      </c>
      <c r="P3399">
        <v>0</v>
      </c>
      <c r="Q3399">
        <f t="shared" si="53"/>
        <v>10552</v>
      </c>
    </row>
    <row r="3400" spans="1:17" x14ac:dyDescent="0.25">
      <c r="A3400" s="1">
        <v>42877.625</v>
      </c>
      <c r="B3400" s="1">
        <v>42877.666666666664</v>
      </c>
      <c r="C3400" t="s">
        <v>2394</v>
      </c>
      <c r="D3400">
        <v>10552</v>
      </c>
      <c r="E3400" t="s">
        <v>2395</v>
      </c>
      <c r="F3400">
        <v>0</v>
      </c>
      <c r="G3400" t="s">
        <v>2396</v>
      </c>
      <c r="H3400" t="s">
        <v>2397</v>
      </c>
      <c r="I3400" t="s">
        <v>2398</v>
      </c>
      <c r="J3400" t="s">
        <v>2399</v>
      </c>
      <c r="K3400" t="s">
        <v>2400</v>
      </c>
      <c r="L3400" t="s">
        <v>2401</v>
      </c>
      <c r="M3400" t="s">
        <v>2402</v>
      </c>
      <c r="N3400" t="s">
        <v>2403</v>
      </c>
      <c r="O3400">
        <v>0</v>
      </c>
      <c r="P3400">
        <v>0</v>
      </c>
      <c r="Q3400">
        <f t="shared" si="53"/>
        <v>10552</v>
      </c>
    </row>
    <row r="3401" spans="1:17" x14ac:dyDescent="0.25">
      <c r="A3401" s="1">
        <v>42877.666666666664</v>
      </c>
      <c r="B3401" s="1">
        <v>42877.708333333336</v>
      </c>
      <c r="C3401" t="s">
        <v>2394</v>
      </c>
      <c r="D3401">
        <v>10552</v>
      </c>
      <c r="E3401" t="s">
        <v>2395</v>
      </c>
      <c r="F3401">
        <v>0</v>
      </c>
      <c r="G3401" t="s">
        <v>2396</v>
      </c>
      <c r="H3401" t="s">
        <v>2397</v>
      </c>
      <c r="I3401" t="s">
        <v>2398</v>
      </c>
      <c r="J3401" t="s">
        <v>2399</v>
      </c>
      <c r="K3401" t="s">
        <v>2400</v>
      </c>
      <c r="L3401" t="s">
        <v>2401</v>
      </c>
      <c r="M3401" t="s">
        <v>2402</v>
      </c>
      <c r="N3401" t="s">
        <v>2403</v>
      </c>
      <c r="O3401">
        <v>0</v>
      </c>
      <c r="P3401">
        <v>0</v>
      </c>
      <c r="Q3401">
        <f t="shared" si="53"/>
        <v>10552</v>
      </c>
    </row>
    <row r="3402" spans="1:17" x14ac:dyDescent="0.25">
      <c r="A3402" s="1">
        <v>42877.708333333336</v>
      </c>
      <c r="B3402" s="1">
        <v>42877.75</v>
      </c>
      <c r="C3402" t="s">
        <v>2394</v>
      </c>
      <c r="D3402">
        <v>10552</v>
      </c>
      <c r="E3402" t="s">
        <v>2395</v>
      </c>
      <c r="F3402">
        <v>0</v>
      </c>
      <c r="G3402" t="s">
        <v>2396</v>
      </c>
      <c r="H3402" t="s">
        <v>2397</v>
      </c>
      <c r="I3402" t="s">
        <v>2398</v>
      </c>
      <c r="J3402" t="s">
        <v>2399</v>
      </c>
      <c r="K3402" t="s">
        <v>2400</v>
      </c>
      <c r="L3402" t="s">
        <v>2401</v>
      </c>
      <c r="M3402" t="s">
        <v>2402</v>
      </c>
      <c r="N3402" t="s">
        <v>2403</v>
      </c>
      <c r="O3402">
        <v>0</v>
      </c>
      <c r="P3402">
        <v>0</v>
      </c>
      <c r="Q3402">
        <f t="shared" si="53"/>
        <v>10552</v>
      </c>
    </row>
    <row r="3403" spans="1:17" x14ac:dyDescent="0.25">
      <c r="A3403" s="1">
        <v>42877.75</v>
      </c>
      <c r="B3403" s="1">
        <v>42877.791666666664</v>
      </c>
      <c r="C3403" t="s">
        <v>2394</v>
      </c>
      <c r="D3403">
        <v>10552</v>
      </c>
      <c r="E3403" t="s">
        <v>2395</v>
      </c>
      <c r="F3403">
        <v>0</v>
      </c>
      <c r="G3403" t="s">
        <v>2396</v>
      </c>
      <c r="H3403" t="s">
        <v>2397</v>
      </c>
      <c r="I3403" t="s">
        <v>2398</v>
      </c>
      <c r="J3403" t="s">
        <v>2399</v>
      </c>
      <c r="K3403" t="s">
        <v>2400</v>
      </c>
      <c r="L3403" t="s">
        <v>2401</v>
      </c>
      <c r="M3403" t="s">
        <v>2402</v>
      </c>
      <c r="N3403" t="s">
        <v>2403</v>
      </c>
      <c r="O3403">
        <v>0</v>
      </c>
      <c r="P3403">
        <v>0</v>
      </c>
      <c r="Q3403">
        <f t="shared" si="53"/>
        <v>10552</v>
      </c>
    </row>
    <row r="3404" spans="1:17" x14ac:dyDescent="0.25">
      <c r="A3404" s="1">
        <v>42877.791666666664</v>
      </c>
      <c r="B3404" s="1">
        <v>42877.833333333336</v>
      </c>
      <c r="C3404" t="s">
        <v>2394</v>
      </c>
      <c r="D3404">
        <v>10552</v>
      </c>
      <c r="E3404" t="s">
        <v>2395</v>
      </c>
      <c r="F3404">
        <v>0</v>
      </c>
      <c r="G3404" t="s">
        <v>2396</v>
      </c>
      <c r="H3404" t="s">
        <v>2397</v>
      </c>
      <c r="I3404" t="s">
        <v>2398</v>
      </c>
      <c r="J3404" t="s">
        <v>2399</v>
      </c>
      <c r="K3404" t="s">
        <v>2400</v>
      </c>
      <c r="L3404" t="s">
        <v>2401</v>
      </c>
      <c r="M3404" t="s">
        <v>2402</v>
      </c>
      <c r="N3404" t="s">
        <v>2403</v>
      </c>
      <c r="O3404">
        <v>0</v>
      </c>
      <c r="P3404">
        <v>0</v>
      </c>
      <c r="Q3404">
        <f t="shared" si="53"/>
        <v>10552</v>
      </c>
    </row>
    <row r="3405" spans="1:17" x14ac:dyDescent="0.25">
      <c r="A3405" s="1">
        <v>42877.833333333336</v>
      </c>
      <c r="B3405" s="1">
        <v>42877.875</v>
      </c>
      <c r="C3405" t="s">
        <v>2394</v>
      </c>
      <c r="D3405">
        <v>10552</v>
      </c>
      <c r="E3405" t="s">
        <v>2395</v>
      </c>
      <c r="F3405">
        <v>0</v>
      </c>
      <c r="G3405" t="s">
        <v>2396</v>
      </c>
      <c r="H3405" t="s">
        <v>2397</v>
      </c>
      <c r="I3405" t="s">
        <v>2398</v>
      </c>
      <c r="J3405" t="s">
        <v>2399</v>
      </c>
      <c r="K3405" t="s">
        <v>2400</v>
      </c>
      <c r="L3405" t="s">
        <v>2401</v>
      </c>
      <c r="M3405" t="s">
        <v>2402</v>
      </c>
      <c r="N3405" t="s">
        <v>2403</v>
      </c>
      <c r="O3405">
        <v>0</v>
      </c>
      <c r="P3405">
        <v>0</v>
      </c>
      <c r="Q3405">
        <f t="shared" si="53"/>
        <v>10552</v>
      </c>
    </row>
    <row r="3406" spans="1:17" x14ac:dyDescent="0.25">
      <c r="A3406" s="1">
        <v>42877.875</v>
      </c>
      <c r="B3406" s="1">
        <v>42877.916666666664</v>
      </c>
      <c r="C3406" t="s">
        <v>2394</v>
      </c>
      <c r="D3406">
        <v>10552</v>
      </c>
      <c r="E3406" t="s">
        <v>2395</v>
      </c>
      <c r="F3406">
        <v>0</v>
      </c>
      <c r="G3406" t="s">
        <v>2396</v>
      </c>
      <c r="H3406" t="s">
        <v>2397</v>
      </c>
      <c r="I3406" t="s">
        <v>2398</v>
      </c>
      <c r="J3406" t="s">
        <v>2399</v>
      </c>
      <c r="K3406" t="s">
        <v>2400</v>
      </c>
      <c r="L3406" t="s">
        <v>2401</v>
      </c>
      <c r="M3406" t="s">
        <v>2402</v>
      </c>
      <c r="N3406" t="s">
        <v>2403</v>
      </c>
      <c r="O3406">
        <v>0</v>
      </c>
      <c r="P3406">
        <v>0</v>
      </c>
      <c r="Q3406">
        <f t="shared" si="53"/>
        <v>10552</v>
      </c>
    </row>
    <row r="3407" spans="1:17" x14ac:dyDescent="0.25">
      <c r="A3407" s="1">
        <v>42877.916666666664</v>
      </c>
      <c r="B3407" s="1">
        <v>42877.958333333336</v>
      </c>
      <c r="C3407">
        <v>106393</v>
      </c>
      <c r="D3407">
        <v>0</v>
      </c>
      <c r="E3407" t="s">
        <v>2404</v>
      </c>
      <c r="F3407">
        <v>0</v>
      </c>
      <c r="G3407" t="s">
        <v>2405</v>
      </c>
      <c r="H3407" t="s">
        <v>2406</v>
      </c>
      <c r="I3407" t="s">
        <v>2407</v>
      </c>
      <c r="J3407">
        <v>17804</v>
      </c>
      <c r="K3407" t="s">
        <v>2408</v>
      </c>
      <c r="L3407" t="s">
        <v>2409</v>
      </c>
      <c r="M3407" t="s">
        <v>2410</v>
      </c>
      <c r="N3407">
        <v>19530</v>
      </c>
      <c r="O3407">
        <v>0</v>
      </c>
      <c r="P3407">
        <v>0</v>
      </c>
      <c r="Q3407">
        <f t="shared" si="53"/>
        <v>143727</v>
      </c>
    </row>
    <row r="3408" spans="1:17" x14ac:dyDescent="0.25">
      <c r="A3408" s="1">
        <v>42877.958333333336</v>
      </c>
      <c r="B3408" s="1">
        <v>42878</v>
      </c>
      <c r="C3408">
        <v>106393</v>
      </c>
      <c r="D3408">
        <v>0</v>
      </c>
      <c r="E3408" t="s">
        <v>2404</v>
      </c>
      <c r="F3408">
        <v>0</v>
      </c>
      <c r="G3408" t="s">
        <v>2405</v>
      </c>
      <c r="H3408" t="s">
        <v>2406</v>
      </c>
      <c r="I3408" t="s">
        <v>2407</v>
      </c>
      <c r="J3408">
        <v>17804</v>
      </c>
      <c r="K3408" t="s">
        <v>2408</v>
      </c>
      <c r="L3408" t="s">
        <v>2409</v>
      </c>
      <c r="M3408" t="s">
        <v>2410</v>
      </c>
      <c r="N3408">
        <v>19530</v>
      </c>
      <c r="O3408">
        <v>0</v>
      </c>
      <c r="P3408">
        <v>0</v>
      </c>
      <c r="Q3408">
        <f t="shared" si="53"/>
        <v>143727</v>
      </c>
    </row>
    <row r="3409" spans="1:17" x14ac:dyDescent="0.25">
      <c r="A3409" s="1">
        <v>42878</v>
      </c>
      <c r="B3409" s="1">
        <v>42878.041666666664</v>
      </c>
      <c r="C3409">
        <v>106393</v>
      </c>
      <c r="D3409">
        <v>0</v>
      </c>
      <c r="E3409" t="s">
        <v>2404</v>
      </c>
      <c r="F3409">
        <v>0</v>
      </c>
      <c r="G3409" t="s">
        <v>2405</v>
      </c>
      <c r="H3409" t="s">
        <v>2406</v>
      </c>
      <c r="I3409" t="s">
        <v>2407</v>
      </c>
      <c r="J3409">
        <v>17804</v>
      </c>
      <c r="K3409" t="s">
        <v>2408</v>
      </c>
      <c r="L3409" t="s">
        <v>2409</v>
      </c>
      <c r="M3409" t="s">
        <v>2410</v>
      </c>
      <c r="N3409">
        <v>19530</v>
      </c>
      <c r="O3409">
        <v>0</v>
      </c>
      <c r="P3409">
        <v>0</v>
      </c>
      <c r="Q3409">
        <f t="shared" si="53"/>
        <v>143727</v>
      </c>
    </row>
    <row r="3410" spans="1:17" x14ac:dyDescent="0.25">
      <c r="A3410" s="1">
        <v>42878.041666666664</v>
      </c>
      <c r="B3410" s="1">
        <v>42878.083333333336</v>
      </c>
      <c r="C3410">
        <v>106393</v>
      </c>
      <c r="D3410">
        <v>0</v>
      </c>
      <c r="E3410" t="s">
        <v>2404</v>
      </c>
      <c r="F3410">
        <v>0</v>
      </c>
      <c r="G3410" t="s">
        <v>2405</v>
      </c>
      <c r="H3410" t="s">
        <v>2406</v>
      </c>
      <c r="I3410" t="s">
        <v>2407</v>
      </c>
      <c r="J3410">
        <v>17804</v>
      </c>
      <c r="K3410" t="s">
        <v>2408</v>
      </c>
      <c r="L3410" t="s">
        <v>2409</v>
      </c>
      <c r="M3410" t="s">
        <v>2410</v>
      </c>
      <c r="N3410">
        <v>19530</v>
      </c>
      <c r="O3410">
        <v>0</v>
      </c>
      <c r="P3410">
        <v>0</v>
      </c>
      <c r="Q3410">
        <f t="shared" si="53"/>
        <v>143727</v>
      </c>
    </row>
    <row r="3411" spans="1:17" x14ac:dyDescent="0.25">
      <c r="A3411" s="1">
        <v>42878.083333333336</v>
      </c>
      <c r="B3411" s="1">
        <v>42878.125</v>
      </c>
      <c r="C3411">
        <v>106393</v>
      </c>
      <c r="D3411">
        <v>0</v>
      </c>
      <c r="E3411" t="s">
        <v>2404</v>
      </c>
      <c r="F3411">
        <v>0</v>
      </c>
      <c r="G3411" t="s">
        <v>2405</v>
      </c>
      <c r="H3411" t="s">
        <v>2406</v>
      </c>
      <c r="I3411" t="s">
        <v>2407</v>
      </c>
      <c r="J3411">
        <v>17804</v>
      </c>
      <c r="K3411" t="s">
        <v>2408</v>
      </c>
      <c r="L3411" t="s">
        <v>2409</v>
      </c>
      <c r="M3411" t="s">
        <v>2410</v>
      </c>
      <c r="N3411">
        <v>19530</v>
      </c>
      <c r="O3411">
        <v>0</v>
      </c>
      <c r="P3411">
        <v>0</v>
      </c>
      <c r="Q3411">
        <f t="shared" si="53"/>
        <v>143727</v>
      </c>
    </row>
    <row r="3412" spans="1:17" x14ac:dyDescent="0.25">
      <c r="A3412" s="1">
        <v>42878.125</v>
      </c>
      <c r="B3412" s="1">
        <v>42878.166666666664</v>
      </c>
      <c r="C3412">
        <v>106393</v>
      </c>
      <c r="D3412">
        <v>0</v>
      </c>
      <c r="E3412" t="s">
        <v>2404</v>
      </c>
      <c r="F3412">
        <v>0</v>
      </c>
      <c r="G3412" t="s">
        <v>2405</v>
      </c>
      <c r="H3412" t="s">
        <v>2406</v>
      </c>
      <c r="I3412" t="s">
        <v>2407</v>
      </c>
      <c r="J3412">
        <v>17804</v>
      </c>
      <c r="K3412" t="s">
        <v>2408</v>
      </c>
      <c r="L3412" t="s">
        <v>2409</v>
      </c>
      <c r="M3412" t="s">
        <v>2410</v>
      </c>
      <c r="N3412">
        <v>19530</v>
      </c>
      <c r="O3412">
        <v>0</v>
      </c>
      <c r="P3412">
        <v>0</v>
      </c>
      <c r="Q3412">
        <f t="shared" si="53"/>
        <v>143727</v>
      </c>
    </row>
    <row r="3413" spans="1:17" x14ac:dyDescent="0.25">
      <c r="A3413" s="1">
        <v>42878.166666666664</v>
      </c>
      <c r="B3413" s="1">
        <v>42878.208333333336</v>
      </c>
      <c r="C3413">
        <v>106393</v>
      </c>
      <c r="D3413">
        <v>0</v>
      </c>
      <c r="E3413" t="s">
        <v>2404</v>
      </c>
      <c r="F3413">
        <v>0</v>
      </c>
      <c r="G3413" t="s">
        <v>2405</v>
      </c>
      <c r="H3413" t="s">
        <v>2406</v>
      </c>
      <c r="I3413" t="s">
        <v>2407</v>
      </c>
      <c r="J3413">
        <v>17804</v>
      </c>
      <c r="K3413" t="s">
        <v>2408</v>
      </c>
      <c r="L3413" t="s">
        <v>2409</v>
      </c>
      <c r="M3413" t="s">
        <v>2410</v>
      </c>
      <c r="N3413">
        <v>19530</v>
      </c>
      <c r="O3413">
        <v>0</v>
      </c>
      <c r="P3413">
        <v>0</v>
      </c>
      <c r="Q3413">
        <f t="shared" si="53"/>
        <v>143727</v>
      </c>
    </row>
    <row r="3414" spans="1:17" x14ac:dyDescent="0.25">
      <c r="A3414" s="1">
        <v>42878.208333333336</v>
      </c>
      <c r="B3414" s="1">
        <v>42878.25</v>
      </c>
      <c r="C3414">
        <v>106393</v>
      </c>
      <c r="D3414">
        <v>0</v>
      </c>
      <c r="E3414" t="s">
        <v>2404</v>
      </c>
      <c r="F3414">
        <v>0</v>
      </c>
      <c r="G3414" t="s">
        <v>2405</v>
      </c>
      <c r="H3414" t="s">
        <v>2406</v>
      </c>
      <c r="I3414" t="s">
        <v>2407</v>
      </c>
      <c r="J3414">
        <v>17804</v>
      </c>
      <c r="K3414" t="s">
        <v>2408</v>
      </c>
      <c r="L3414" t="s">
        <v>2409</v>
      </c>
      <c r="M3414" t="s">
        <v>2410</v>
      </c>
      <c r="N3414">
        <v>19530</v>
      </c>
      <c r="O3414">
        <v>0</v>
      </c>
      <c r="P3414">
        <v>0</v>
      </c>
      <c r="Q3414">
        <f t="shared" si="53"/>
        <v>143727</v>
      </c>
    </row>
    <row r="3415" spans="1:17" x14ac:dyDescent="0.25">
      <c r="A3415" s="1">
        <v>42878.25</v>
      </c>
      <c r="B3415" s="1">
        <v>42878.291666666664</v>
      </c>
      <c r="C3415">
        <v>126635</v>
      </c>
      <c r="D3415">
        <v>18532</v>
      </c>
      <c r="E3415" t="s">
        <v>2411</v>
      </c>
      <c r="F3415">
        <v>0</v>
      </c>
      <c r="G3415" t="s">
        <v>2412</v>
      </c>
      <c r="H3415" t="s">
        <v>2413</v>
      </c>
      <c r="I3415">
        <v>12644</v>
      </c>
      <c r="J3415" t="s">
        <v>2414</v>
      </c>
      <c r="K3415" t="s">
        <v>2415</v>
      </c>
      <c r="L3415" t="s">
        <v>2416</v>
      </c>
      <c r="M3415" t="s">
        <v>2417</v>
      </c>
      <c r="N3415">
        <v>14910</v>
      </c>
      <c r="O3415">
        <v>0</v>
      </c>
      <c r="P3415">
        <v>0</v>
      </c>
      <c r="Q3415">
        <f t="shared" si="53"/>
        <v>172721</v>
      </c>
    </row>
    <row r="3416" spans="1:17" x14ac:dyDescent="0.25">
      <c r="A3416" s="1">
        <v>42878.291666666664</v>
      </c>
      <c r="B3416" s="1">
        <v>42878.333333333336</v>
      </c>
      <c r="C3416">
        <v>126635</v>
      </c>
      <c r="D3416">
        <v>18532</v>
      </c>
      <c r="E3416" t="s">
        <v>2411</v>
      </c>
      <c r="F3416">
        <v>0</v>
      </c>
      <c r="G3416" t="s">
        <v>2412</v>
      </c>
      <c r="H3416" t="s">
        <v>2413</v>
      </c>
      <c r="I3416">
        <v>12644</v>
      </c>
      <c r="J3416" t="s">
        <v>2414</v>
      </c>
      <c r="K3416" t="s">
        <v>2415</v>
      </c>
      <c r="L3416" t="s">
        <v>2416</v>
      </c>
      <c r="M3416" t="s">
        <v>2417</v>
      </c>
      <c r="N3416">
        <v>14910</v>
      </c>
      <c r="O3416">
        <v>0</v>
      </c>
      <c r="P3416">
        <v>0</v>
      </c>
      <c r="Q3416">
        <f t="shared" si="53"/>
        <v>172721</v>
      </c>
    </row>
    <row r="3417" spans="1:17" x14ac:dyDescent="0.25">
      <c r="A3417" s="1">
        <v>42878.333333333336</v>
      </c>
      <c r="B3417" s="1">
        <v>42878.375</v>
      </c>
      <c r="C3417">
        <v>126635</v>
      </c>
      <c r="D3417">
        <v>18532</v>
      </c>
      <c r="E3417" t="s">
        <v>2411</v>
      </c>
      <c r="F3417">
        <v>0</v>
      </c>
      <c r="G3417" t="s">
        <v>2412</v>
      </c>
      <c r="H3417" t="s">
        <v>2413</v>
      </c>
      <c r="I3417">
        <v>12644</v>
      </c>
      <c r="J3417" t="s">
        <v>2414</v>
      </c>
      <c r="K3417" t="s">
        <v>2415</v>
      </c>
      <c r="L3417" t="s">
        <v>2416</v>
      </c>
      <c r="M3417" t="s">
        <v>2417</v>
      </c>
      <c r="N3417">
        <v>14910</v>
      </c>
      <c r="O3417">
        <v>0</v>
      </c>
      <c r="P3417">
        <v>0</v>
      </c>
      <c r="Q3417">
        <f t="shared" si="53"/>
        <v>172721</v>
      </c>
    </row>
    <row r="3418" spans="1:17" x14ac:dyDescent="0.25">
      <c r="A3418" s="1">
        <v>42878.375</v>
      </c>
      <c r="B3418" s="1">
        <v>42878.416666666664</v>
      </c>
      <c r="C3418">
        <v>126635</v>
      </c>
      <c r="D3418">
        <v>18532</v>
      </c>
      <c r="E3418" t="s">
        <v>2411</v>
      </c>
      <c r="F3418">
        <v>0</v>
      </c>
      <c r="G3418" t="s">
        <v>2412</v>
      </c>
      <c r="H3418" t="s">
        <v>2413</v>
      </c>
      <c r="I3418">
        <v>12644</v>
      </c>
      <c r="J3418" t="s">
        <v>2414</v>
      </c>
      <c r="K3418" t="s">
        <v>2415</v>
      </c>
      <c r="L3418" t="s">
        <v>2416</v>
      </c>
      <c r="M3418" t="s">
        <v>2417</v>
      </c>
      <c r="N3418">
        <v>14910</v>
      </c>
      <c r="O3418">
        <v>0</v>
      </c>
      <c r="P3418">
        <v>0</v>
      </c>
      <c r="Q3418">
        <f t="shared" si="53"/>
        <v>172721</v>
      </c>
    </row>
    <row r="3419" spans="1:17" x14ac:dyDescent="0.25">
      <c r="A3419" s="1">
        <v>42878.416666666664</v>
      </c>
      <c r="B3419" s="1">
        <v>42878.458333333336</v>
      </c>
      <c r="C3419">
        <v>126635</v>
      </c>
      <c r="D3419">
        <v>18532</v>
      </c>
      <c r="E3419" t="s">
        <v>2411</v>
      </c>
      <c r="F3419">
        <v>0</v>
      </c>
      <c r="G3419" t="s">
        <v>2412</v>
      </c>
      <c r="H3419" t="s">
        <v>2413</v>
      </c>
      <c r="I3419">
        <v>12644</v>
      </c>
      <c r="J3419" t="s">
        <v>2414</v>
      </c>
      <c r="K3419" t="s">
        <v>2415</v>
      </c>
      <c r="L3419" t="s">
        <v>2416</v>
      </c>
      <c r="M3419" t="s">
        <v>2417</v>
      </c>
      <c r="N3419">
        <v>14910</v>
      </c>
      <c r="O3419">
        <v>0</v>
      </c>
      <c r="P3419">
        <v>0</v>
      </c>
      <c r="Q3419">
        <f t="shared" si="53"/>
        <v>172721</v>
      </c>
    </row>
    <row r="3420" spans="1:17" x14ac:dyDescent="0.25">
      <c r="A3420" s="1">
        <v>42878.458333333336</v>
      </c>
      <c r="B3420" s="1">
        <v>42878.5</v>
      </c>
      <c r="C3420">
        <v>126635</v>
      </c>
      <c r="D3420">
        <v>18532</v>
      </c>
      <c r="E3420" t="s">
        <v>2411</v>
      </c>
      <c r="F3420">
        <v>0</v>
      </c>
      <c r="G3420" t="s">
        <v>2412</v>
      </c>
      <c r="H3420" t="s">
        <v>2413</v>
      </c>
      <c r="I3420">
        <v>12644</v>
      </c>
      <c r="J3420" t="s">
        <v>2414</v>
      </c>
      <c r="K3420" t="s">
        <v>2415</v>
      </c>
      <c r="L3420" t="s">
        <v>2416</v>
      </c>
      <c r="M3420" t="s">
        <v>2417</v>
      </c>
      <c r="N3420">
        <v>14910</v>
      </c>
      <c r="O3420">
        <v>0</v>
      </c>
      <c r="P3420">
        <v>0</v>
      </c>
      <c r="Q3420">
        <f t="shared" si="53"/>
        <v>172721</v>
      </c>
    </row>
    <row r="3421" spans="1:17" x14ac:dyDescent="0.25">
      <c r="A3421" s="1">
        <v>42878.5</v>
      </c>
      <c r="B3421" s="1">
        <v>42878.541666666664</v>
      </c>
      <c r="C3421">
        <v>126635</v>
      </c>
      <c r="D3421">
        <v>18532</v>
      </c>
      <c r="E3421" t="s">
        <v>2411</v>
      </c>
      <c r="F3421">
        <v>0</v>
      </c>
      <c r="G3421" t="s">
        <v>2412</v>
      </c>
      <c r="H3421" t="s">
        <v>2413</v>
      </c>
      <c r="I3421">
        <v>12644</v>
      </c>
      <c r="J3421" t="s">
        <v>2414</v>
      </c>
      <c r="K3421" t="s">
        <v>2415</v>
      </c>
      <c r="L3421" t="s">
        <v>2416</v>
      </c>
      <c r="M3421" t="s">
        <v>2417</v>
      </c>
      <c r="N3421">
        <v>14910</v>
      </c>
      <c r="O3421">
        <v>0</v>
      </c>
      <c r="P3421">
        <v>0</v>
      </c>
      <c r="Q3421">
        <f t="shared" si="53"/>
        <v>172721</v>
      </c>
    </row>
    <row r="3422" spans="1:17" x14ac:dyDescent="0.25">
      <c r="A3422" s="1">
        <v>42878.541666666664</v>
      </c>
      <c r="B3422" s="1">
        <v>42878.583333333336</v>
      </c>
      <c r="C3422">
        <v>126635</v>
      </c>
      <c r="D3422">
        <v>18532</v>
      </c>
      <c r="E3422" t="s">
        <v>2411</v>
      </c>
      <c r="F3422">
        <v>0</v>
      </c>
      <c r="G3422" t="s">
        <v>2412</v>
      </c>
      <c r="H3422" t="s">
        <v>2413</v>
      </c>
      <c r="I3422">
        <v>12644</v>
      </c>
      <c r="J3422" t="s">
        <v>2414</v>
      </c>
      <c r="K3422" t="s">
        <v>2415</v>
      </c>
      <c r="L3422" t="s">
        <v>2416</v>
      </c>
      <c r="M3422" t="s">
        <v>2417</v>
      </c>
      <c r="N3422">
        <v>14910</v>
      </c>
      <c r="O3422">
        <v>0</v>
      </c>
      <c r="P3422">
        <v>0</v>
      </c>
      <c r="Q3422">
        <f t="shared" si="53"/>
        <v>172721</v>
      </c>
    </row>
    <row r="3423" spans="1:17" x14ac:dyDescent="0.25">
      <c r="A3423" s="1">
        <v>42878.583333333336</v>
      </c>
      <c r="B3423" s="1">
        <v>42878.625</v>
      </c>
      <c r="C3423" t="s">
        <v>2418</v>
      </c>
      <c r="D3423">
        <v>324</v>
      </c>
      <c r="E3423" t="s">
        <v>2419</v>
      </c>
      <c r="F3423">
        <v>0</v>
      </c>
      <c r="G3423" t="s">
        <v>2420</v>
      </c>
      <c r="H3423">
        <v>8407</v>
      </c>
      <c r="I3423" t="s">
        <v>2421</v>
      </c>
      <c r="J3423" t="s">
        <v>2422</v>
      </c>
      <c r="K3423" t="s">
        <v>2423</v>
      </c>
      <c r="L3423" t="s">
        <v>2424</v>
      </c>
      <c r="M3423" t="s">
        <v>2425</v>
      </c>
      <c r="N3423">
        <v>13080</v>
      </c>
      <c r="O3423">
        <v>0</v>
      </c>
      <c r="P3423">
        <v>0</v>
      </c>
      <c r="Q3423">
        <f t="shared" si="53"/>
        <v>21811</v>
      </c>
    </row>
    <row r="3424" spans="1:17" x14ac:dyDescent="0.25">
      <c r="A3424" s="1">
        <v>42878.625</v>
      </c>
      <c r="B3424" s="1">
        <v>42878.666666666664</v>
      </c>
      <c r="C3424" t="s">
        <v>2418</v>
      </c>
      <c r="D3424">
        <v>324</v>
      </c>
      <c r="E3424" t="s">
        <v>2419</v>
      </c>
      <c r="F3424">
        <v>0</v>
      </c>
      <c r="G3424" t="s">
        <v>2420</v>
      </c>
      <c r="H3424">
        <v>8407</v>
      </c>
      <c r="I3424" t="s">
        <v>2421</v>
      </c>
      <c r="J3424" t="s">
        <v>2422</v>
      </c>
      <c r="K3424" t="s">
        <v>2423</v>
      </c>
      <c r="L3424" t="s">
        <v>2424</v>
      </c>
      <c r="M3424" t="s">
        <v>2425</v>
      </c>
      <c r="N3424">
        <v>13080</v>
      </c>
      <c r="O3424">
        <v>0</v>
      </c>
      <c r="P3424">
        <v>0</v>
      </c>
      <c r="Q3424">
        <f t="shared" si="53"/>
        <v>21811</v>
      </c>
    </row>
    <row r="3425" spans="1:17" x14ac:dyDescent="0.25">
      <c r="A3425" s="1">
        <v>42878.666666666664</v>
      </c>
      <c r="B3425" s="1">
        <v>42878.708333333336</v>
      </c>
      <c r="C3425" t="s">
        <v>2418</v>
      </c>
      <c r="D3425">
        <v>324</v>
      </c>
      <c r="E3425" t="s">
        <v>2419</v>
      </c>
      <c r="F3425">
        <v>0</v>
      </c>
      <c r="G3425" t="s">
        <v>2420</v>
      </c>
      <c r="H3425">
        <v>8407</v>
      </c>
      <c r="I3425" t="s">
        <v>2421</v>
      </c>
      <c r="J3425" t="s">
        <v>2422</v>
      </c>
      <c r="K3425" t="s">
        <v>2423</v>
      </c>
      <c r="L3425" t="s">
        <v>2424</v>
      </c>
      <c r="M3425" t="s">
        <v>2425</v>
      </c>
      <c r="N3425">
        <v>13080</v>
      </c>
      <c r="O3425">
        <v>0</v>
      </c>
      <c r="P3425">
        <v>0</v>
      </c>
      <c r="Q3425">
        <f t="shared" si="53"/>
        <v>21811</v>
      </c>
    </row>
    <row r="3426" spans="1:17" x14ac:dyDescent="0.25">
      <c r="A3426" s="1">
        <v>42878.708333333336</v>
      </c>
      <c r="B3426" s="1">
        <v>42878.75</v>
      </c>
      <c r="C3426" t="s">
        <v>2418</v>
      </c>
      <c r="D3426">
        <v>324</v>
      </c>
      <c r="E3426" t="s">
        <v>2419</v>
      </c>
      <c r="F3426">
        <v>0</v>
      </c>
      <c r="G3426" t="s">
        <v>2420</v>
      </c>
      <c r="H3426">
        <v>8407</v>
      </c>
      <c r="I3426" t="s">
        <v>2421</v>
      </c>
      <c r="J3426" t="s">
        <v>2422</v>
      </c>
      <c r="K3426" t="s">
        <v>2423</v>
      </c>
      <c r="L3426" t="s">
        <v>2424</v>
      </c>
      <c r="M3426" t="s">
        <v>2425</v>
      </c>
      <c r="N3426">
        <v>13080</v>
      </c>
      <c r="O3426">
        <v>0</v>
      </c>
      <c r="P3426">
        <v>0</v>
      </c>
      <c r="Q3426">
        <f t="shared" si="53"/>
        <v>21811</v>
      </c>
    </row>
    <row r="3427" spans="1:17" x14ac:dyDescent="0.25">
      <c r="A3427" s="1">
        <v>42878.75</v>
      </c>
      <c r="B3427" s="1">
        <v>42878.791666666664</v>
      </c>
      <c r="C3427" t="s">
        <v>2418</v>
      </c>
      <c r="D3427">
        <v>324</v>
      </c>
      <c r="E3427" t="s">
        <v>2419</v>
      </c>
      <c r="F3427">
        <v>0</v>
      </c>
      <c r="G3427" t="s">
        <v>2420</v>
      </c>
      <c r="H3427">
        <v>8407</v>
      </c>
      <c r="I3427" t="s">
        <v>2421</v>
      </c>
      <c r="J3427" t="s">
        <v>2422</v>
      </c>
      <c r="K3427" t="s">
        <v>2423</v>
      </c>
      <c r="L3427" t="s">
        <v>2424</v>
      </c>
      <c r="M3427" t="s">
        <v>2425</v>
      </c>
      <c r="N3427">
        <v>13080</v>
      </c>
      <c r="O3427">
        <v>0</v>
      </c>
      <c r="P3427">
        <v>0</v>
      </c>
      <c r="Q3427">
        <f t="shared" si="53"/>
        <v>21811</v>
      </c>
    </row>
    <row r="3428" spans="1:17" x14ac:dyDescent="0.25">
      <c r="A3428" s="1">
        <v>42878.791666666664</v>
      </c>
      <c r="B3428" s="1">
        <v>42878.833333333336</v>
      </c>
      <c r="C3428" t="s">
        <v>2418</v>
      </c>
      <c r="D3428">
        <v>324</v>
      </c>
      <c r="E3428" t="s">
        <v>2419</v>
      </c>
      <c r="F3428">
        <v>0</v>
      </c>
      <c r="G3428" t="s">
        <v>2420</v>
      </c>
      <c r="H3428">
        <v>8407</v>
      </c>
      <c r="I3428" t="s">
        <v>2421</v>
      </c>
      <c r="J3428" t="s">
        <v>2422</v>
      </c>
      <c r="K3428" t="s">
        <v>2423</v>
      </c>
      <c r="L3428" t="s">
        <v>2424</v>
      </c>
      <c r="M3428" t="s">
        <v>2425</v>
      </c>
      <c r="N3428">
        <v>13080</v>
      </c>
      <c r="O3428">
        <v>0</v>
      </c>
      <c r="P3428">
        <v>0</v>
      </c>
      <c r="Q3428">
        <f t="shared" si="53"/>
        <v>21811</v>
      </c>
    </row>
    <row r="3429" spans="1:17" x14ac:dyDescent="0.25">
      <c r="A3429" s="1">
        <v>42878.833333333336</v>
      </c>
      <c r="B3429" s="1">
        <v>42878.875</v>
      </c>
      <c r="C3429" t="s">
        <v>2418</v>
      </c>
      <c r="D3429">
        <v>324</v>
      </c>
      <c r="E3429" t="s">
        <v>2419</v>
      </c>
      <c r="F3429">
        <v>0</v>
      </c>
      <c r="G3429" t="s">
        <v>2420</v>
      </c>
      <c r="H3429">
        <v>8407</v>
      </c>
      <c r="I3429" t="s">
        <v>2421</v>
      </c>
      <c r="J3429" t="s">
        <v>2422</v>
      </c>
      <c r="K3429" t="s">
        <v>2423</v>
      </c>
      <c r="L3429" t="s">
        <v>2424</v>
      </c>
      <c r="M3429" t="s">
        <v>2425</v>
      </c>
      <c r="N3429">
        <v>13080</v>
      </c>
      <c r="O3429">
        <v>0</v>
      </c>
      <c r="P3429">
        <v>0</v>
      </c>
      <c r="Q3429">
        <f t="shared" si="53"/>
        <v>21811</v>
      </c>
    </row>
    <row r="3430" spans="1:17" x14ac:dyDescent="0.25">
      <c r="A3430" s="1">
        <v>42878.875</v>
      </c>
      <c r="B3430" s="1">
        <v>42878.916666666664</v>
      </c>
      <c r="C3430" t="s">
        <v>2418</v>
      </c>
      <c r="D3430">
        <v>324</v>
      </c>
      <c r="E3430" t="s">
        <v>2419</v>
      </c>
      <c r="F3430">
        <v>0</v>
      </c>
      <c r="G3430" t="s">
        <v>2420</v>
      </c>
      <c r="H3430">
        <v>8407</v>
      </c>
      <c r="I3430" t="s">
        <v>2421</v>
      </c>
      <c r="J3430" t="s">
        <v>2422</v>
      </c>
      <c r="K3430" t="s">
        <v>2423</v>
      </c>
      <c r="L3430" t="s">
        <v>2424</v>
      </c>
      <c r="M3430" t="s">
        <v>2425</v>
      </c>
      <c r="N3430">
        <v>13080</v>
      </c>
      <c r="O3430">
        <v>0</v>
      </c>
      <c r="P3430">
        <v>0</v>
      </c>
      <c r="Q3430">
        <f t="shared" si="53"/>
        <v>21811</v>
      </c>
    </row>
    <row r="3431" spans="1:17" x14ac:dyDescent="0.25">
      <c r="A3431" s="1">
        <v>42878.916666666664</v>
      </c>
      <c r="B3431" s="1">
        <v>42878.958333333336</v>
      </c>
      <c r="C3431" t="s">
        <v>2426</v>
      </c>
      <c r="D3431">
        <v>0</v>
      </c>
      <c r="E3431" t="s">
        <v>2427</v>
      </c>
      <c r="F3431">
        <v>0</v>
      </c>
      <c r="G3431" t="s">
        <v>2428</v>
      </c>
      <c r="H3431" t="s">
        <v>2429</v>
      </c>
      <c r="I3431" t="s">
        <v>2430</v>
      </c>
      <c r="J3431" t="s">
        <v>2431</v>
      </c>
      <c r="K3431" t="s">
        <v>2432</v>
      </c>
      <c r="L3431" t="s">
        <v>2433</v>
      </c>
      <c r="M3431" t="s">
        <v>2434</v>
      </c>
      <c r="N3431">
        <v>15210</v>
      </c>
      <c r="O3431">
        <v>0</v>
      </c>
      <c r="P3431">
        <v>0</v>
      </c>
      <c r="Q3431">
        <f t="shared" si="53"/>
        <v>15210</v>
      </c>
    </row>
    <row r="3432" spans="1:17" x14ac:dyDescent="0.25">
      <c r="A3432" s="1">
        <v>42878.958333333336</v>
      </c>
      <c r="B3432" s="1">
        <v>42879</v>
      </c>
      <c r="C3432" t="s">
        <v>2426</v>
      </c>
      <c r="D3432">
        <v>0</v>
      </c>
      <c r="E3432" t="s">
        <v>2427</v>
      </c>
      <c r="F3432">
        <v>0</v>
      </c>
      <c r="G3432" t="s">
        <v>2428</v>
      </c>
      <c r="H3432" t="s">
        <v>2429</v>
      </c>
      <c r="I3432" t="s">
        <v>2430</v>
      </c>
      <c r="J3432" t="s">
        <v>2431</v>
      </c>
      <c r="K3432" t="s">
        <v>2432</v>
      </c>
      <c r="L3432" t="s">
        <v>2433</v>
      </c>
      <c r="M3432" t="s">
        <v>2434</v>
      </c>
      <c r="N3432">
        <v>15210</v>
      </c>
      <c r="O3432">
        <v>0</v>
      </c>
      <c r="P3432">
        <v>0</v>
      </c>
      <c r="Q3432">
        <f t="shared" si="53"/>
        <v>15210</v>
      </c>
    </row>
    <row r="3433" spans="1:17" x14ac:dyDescent="0.25">
      <c r="A3433" s="1">
        <v>42879</v>
      </c>
      <c r="B3433" s="1">
        <v>42879.041666666664</v>
      </c>
      <c r="C3433" t="s">
        <v>2426</v>
      </c>
      <c r="D3433">
        <v>0</v>
      </c>
      <c r="E3433" t="s">
        <v>2427</v>
      </c>
      <c r="F3433">
        <v>0</v>
      </c>
      <c r="G3433" t="s">
        <v>2428</v>
      </c>
      <c r="H3433" t="s">
        <v>2429</v>
      </c>
      <c r="I3433" t="s">
        <v>2430</v>
      </c>
      <c r="J3433" t="s">
        <v>2431</v>
      </c>
      <c r="K3433" t="s">
        <v>2432</v>
      </c>
      <c r="L3433" t="s">
        <v>2433</v>
      </c>
      <c r="M3433" t="s">
        <v>2434</v>
      </c>
      <c r="N3433">
        <v>15210</v>
      </c>
      <c r="O3433">
        <v>0</v>
      </c>
      <c r="P3433">
        <v>0</v>
      </c>
      <c r="Q3433">
        <f t="shared" si="53"/>
        <v>15210</v>
      </c>
    </row>
    <row r="3434" spans="1:17" x14ac:dyDescent="0.25">
      <c r="A3434" s="1">
        <v>42879.041666666664</v>
      </c>
      <c r="B3434" s="1">
        <v>42879.083333333336</v>
      </c>
      <c r="C3434" t="s">
        <v>2426</v>
      </c>
      <c r="D3434">
        <v>0</v>
      </c>
      <c r="E3434" t="s">
        <v>2427</v>
      </c>
      <c r="F3434">
        <v>0</v>
      </c>
      <c r="G3434" t="s">
        <v>2428</v>
      </c>
      <c r="H3434" t="s">
        <v>2429</v>
      </c>
      <c r="I3434" t="s">
        <v>2430</v>
      </c>
      <c r="J3434" t="s">
        <v>2431</v>
      </c>
      <c r="K3434" t="s">
        <v>2432</v>
      </c>
      <c r="L3434" t="s">
        <v>2433</v>
      </c>
      <c r="M3434" t="s">
        <v>2434</v>
      </c>
      <c r="N3434">
        <v>15210</v>
      </c>
      <c r="O3434">
        <v>0</v>
      </c>
      <c r="P3434">
        <v>0</v>
      </c>
      <c r="Q3434">
        <f t="shared" si="53"/>
        <v>15210</v>
      </c>
    </row>
    <row r="3435" spans="1:17" x14ac:dyDescent="0.25">
      <c r="A3435" s="1">
        <v>42879.083333333336</v>
      </c>
      <c r="B3435" s="1">
        <v>42879.125</v>
      </c>
      <c r="C3435" t="s">
        <v>2426</v>
      </c>
      <c r="D3435">
        <v>0</v>
      </c>
      <c r="E3435" t="s">
        <v>2427</v>
      </c>
      <c r="F3435">
        <v>0</v>
      </c>
      <c r="G3435" t="s">
        <v>2428</v>
      </c>
      <c r="H3435" t="s">
        <v>2429</v>
      </c>
      <c r="I3435" t="s">
        <v>2430</v>
      </c>
      <c r="J3435" t="s">
        <v>2431</v>
      </c>
      <c r="K3435" t="s">
        <v>2432</v>
      </c>
      <c r="L3435" t="s">
        <v>2433</v>
      </c>
      <c r="M3435" t="s">
        <v>2434</v>
      </c>
      <c r="N3435">
        <v>15210</v>
      </c>
      <c r="O3435">
        <v>0</v>
      </c>
      <c r="P3435">
        <v>0</v>
      </c>
      <c r="Q3435">
        <f t="shared" si="53"/>
        <v>15210</v>
      </c>
    </row>
    <row r="3436" spans="1:17" x14ac:dyDescent="0.25">
      <c r="A3436" s="1">
        <v>42879.125</v>
      </c>
      <c r="B3436" s="1">
        <v>42879.166666666664</v>
      </c>
      <c r="C3436" t="s">
        <v>2426</v>
      </c>
      <c r="D3436">
        <v>0</v>
      </c>
      <c r="E3436" t="s">
        <v>2427</v>
      </c>
      <c r="F3436">
        <v>0</v>
      </c>
      <c r="G3436" t="s">
        <v>2428</v>
      </c>
      <c r="H3436" t="s">
        <v>2429</v>
      </c>
      <c r="I3436" t="s">
        <v>2430</v>
      </c>
      <c r="J3436" t="s">
        <v>2431</v>
      </c>
      <c r="K3436" t="s">
        <v>2432</v>
      </c>
      <c r="L3436" t="s">
        <v>2433</v>
      </c>
      <c r="M3436" t="s">
        <v>2434</v>
      </c>
      <c r="N3436">
        <v>15210</v>
      </c>
      <c r="O3436">
        <v>0</v>
      </c>
      <c r="P3436">
        <v>0</v>
      </c>
      <c r="Q3436">
        <f t="shared" si="53"/>
        <v>15210</v>
      </c>
    </row>
    <row r="3437" spans="1:17" x14ac:dyDescent="0.25">
      <c r="A3437" s="1">
        <v>42879.166666666664</v>
      </c>
      <c r="B3437" s="1">
        <v>42879.208333333336</v>
      </c>
      <c r="C3437" t="s">
        <v>2426</v>
      </c>
      <c r="D3437">
        <v>0</v>
      </c>
      <c r="E3437" t="s">
        <v>2427</v>
      </c>
      <c r="F3437">
        <v>0</v>
      </c>
      <c r="G3437" t="s">
        <v>2428</v>
      </c>
      <c r="H3437" t="s">
        <v>2429</v>
      </c>
      <c r="I3437" t="s">
        <v>2430</v>
      </c>
      <c r="J3437" t="s">
        <v>2431</v>
      </c>
      <c r="K3437" t="s">
        <v>2432</v>
      </c>
      <c r="L3437" t="s">
        <v>2433</v>
      </c>
      <c r="M3437" t="s">
        <v>2434</v>
      </c>
      <c r="N3437">
        <v>15210</v>
      </c>
      <c r="O3437">
        <v>0</v>
      </c>
      <c r="P3437">
        <v>0</v>
      </c>
      <c r="Q3437">
        <f t="shared" si="53"/>
        <v>15210</v>
      </c>
    </row>
    <row r="3438" spans="1:17" x14ac:dyDescent="0.25">
      <c r="A3438" s="1">
        <v>42879.208333333336</v>
      </c>
      <c r="B3438" s="1">
        <v>42879.25</v>
      </c>
      <c r="C3438" t="s">
        <v>2426</v>
      </c>
      <c r="D3438">
        <v>0</v>
      </c>
      <c r="E3438" t="s">
        <v>2427</v>
      </c>
      <c r="F3438">
        <v>0</v>
      </c>
      <c r="G3438" t="s">
        <v>2428</v>
      </c>
      <c r="H3438" t="s">
        <v>2429</v>
      </c>
      <c r="I3438" t="s">
        <v>2430</v>
      </c>
      <c r="J3438" t="s">
        <v>2431</v>
      </c>
      <c r="K3438" t="s">
        <v>2432</v>
      </c>
      <c r="L3438" t="s">
        <v>2433</v>
      </c>
      <c r="M3438" t="s">
        <v>2434</v>
      </c>
      <c r="N3438">
        <v>15210</v>
      </c>
      <c r="O3438">
        <v>0</v>
      </c>
      <c r="P3438">
        <v>0</v>
      </c>
      <c r="Q3438">
        <f t="shared" si="53"/>
        <v>15210</v>
      </c>
    </row>
    <row r="3439" spans="1:17" x14ac:dyDescent="0.25">
      <c r="A3439" s="1">
        <v>42879.25</v>
      </c>
      <c r="B3439" s="1">
        <v>42879.291666666664</v>
      </c>
      <c r="C3439" t="s">
        <v>2435</v>
      </c>
      <c r="D3439" t="s">
        <v>2436</v>
      </c>
      <c r="E3439" t="s">
        <v>2437</v>
      </c>
      <c r="F3439">
        <v>0</v>
      </c>
      <c r="G3439" t="s">
        <v>2438</v>
      </c>
      <c r="H3439">
        <v>3044</v>
      </c>
      <c r="I3439" t="s">
        <v>2439</v>
      </c>
      <c r="J3439" t="s">
        <v>2440</v>
      </c>
      <c r="K3439" t="s">
        <v>2441</v>
      </c>
      <c r="L3439">
        <v>0</v>
      </c>
      <c r="M3439" t="s">
        <v>2442</v>
      </c>
      <c r="N3439">
        <v>15060</v>
      </c>
      <c r="O3439">
        <v>0</v>
      </c>
      <c r="P3439">
        <v>0</v>
      </c>
      <c r="Q3439">
        <f t="shared" si="53"/>
        <v>18104</v>
      </c>
    </row>
    <row r="3440" spans="1:17" x14ac:dyDescent="0.25">
      <c r="A3440" s="1">
        <v>42879.291666666664</v>
      </c>
      <c r="B3440" s="1">
        <v>42879.333333333336</v>
      </c>
      <c r="C3440" t="s">
        <v>2435</v>
      </c>
      <c r="D3440" t="s">
        <v>2436</v>
      </c>
      <c r="E3440" t="s">
        <v>2437</v>
      </c>
      <c r="F3440">
        <v>0</v>
      </c>
      <c r="G3440" t="s">
        <v>2438</v>
      </c>
      <c r="H3440">
        <v>3044</v>
      </c>
      <c r="I3440" t="s">
        <v>2439</v>
      </c>
      <c r="J3440" t="s">
        <v>2440</v>
      </c>
      <c r="K3440" t="s">
        <v>2441</v>
      </c>
      <c r="L3440">
        <v>0</v>
      </c>
      <c r="M3440" t="s">
        <v>2442</v>
      </c>
      <c r="N3440">
        <v>15060</v>
      </c>
      <c r="O3440">
        <v>0</v>
      </c>
      <c r="P3440">
        <v>0</v>
      </c>
      <c r="Q3440">
        <f t="shared" si="53"/>
        <v>18104</v>
      </c>
    </row>
    <row r="3441" spans="1:17" x14ac:dyDescent="0.25">
      <c r="A3441" s="1">
        <v>42879.333333333336</v>
      </c>
      <c r="B3441" s="1">
        <v>42879.375</v>
      </c>
      <c r="C3441" t="s">
        <v>2435</v>
      </c>
      <c r="D3441" t="s">
        <v>2436</v>
      </c>
      <c r="E3441" t="s">
        <v>2437</v>
      </c>
      <c r="F3441">
        <v>0</v>
      </c>
      <c r="G3441" t="s">
        <v>2438</v>
      </c>
      <c r="H3441">
        <v>3044</v>
      </c>
      <c r="I3441" t="s">
        <v>2439</v>
      </c>
      <c r="J3441" t="s">
        <v>2440</v>
      </c>
      <c r="K3441" t="s">
        <v>2441</v>
      </c>
      <c r="L3441">
        <v>0</v>
      </c>
      <c r="M3441" t="s">
        <v>2442</v>
      </c>
      <c r="N3441">
        <v>15060</v>
      </c>
      <c r="O3441">
        <v>0</v>
      </c>
      <c r="P3441">
        <v>0</v>
      </c>
      <c r="Q3441">
        <f t="shared" si="53"/>
        <v>18104</v>
      </c>
    </row>
    <row r="3442" spans="1:17" x14ac:dyDescent="0.25">
      <c r="A3442" s="1">
        <v>42879.375</v>
      </c>
      <c r="B3442" s="1">
        <v>42879.416666666664</v>
      </c>
      <c r="C3442" t="s">
        <v>2435</v>
      </c>
      <c r="D3442" t="s">
        <v>2436</v>
      </c>
      <c r="E3442" t="s">
        <v>2437</v>
      </c>
      <c r="F3442">
        <v>0</v>
      </c>
      <c r="G3442" t="s">
        <v>2438</v>
      </c>
      <c r="H3442">
        <v>3044</v>
      </c>
      <c r="I3442" t="s">
        <v>2439</v>
      </c>
      <c r="J3442" t="s">
        <v>2440</v>
      </c>
      <c r="K3442" t="s">
        <v>2441</v>
      </c>
      <c r="L3442">
        <v>0</v>
      </c>
      <c r="M3442" t="s">
        <v>2442</v>
      </c>
      <c r="N3442">
        <v>15060</v>
      </c>
      <c r="O3442">
        <v>0</v>
      </c>
      <c r="P3442">
        <v>0</v>
      </c>
      <c r="Q3442">
        <f t="shared" si="53"/>
        <v>18104</v>
      </c>
    </row>
    <row r="3443" spans="1:17" x14ac:dyDescent="0.25">
      <c r="A3443" s="1">
        <v>42879.416666666664</v>
      </c>
      <c r="B3443" s="1">
        <v>42879.458333333336</v>
      </c>
      <c r="C3443" t="s">
        <v>2435</v>
      </c>
      <c r="D3443" t="s">
        <v>2436</v>
      </c>
      <c r="E3443" t="s">
        <v>2437</v>
      </c>
      <c r="F3443">
        <v>0</v>
      </c>
      <c r="G3443" t="s">
        <v>2438</v>
      </c>
      <c r="H3443">
        <v>3044</v>
      </c>
      <c r="I3443" t="s">
        <v>2439</v>
      </c>
      <c r="J3443" t="s">
        <v>2440</v>
      </c>
      <c r="K3443" t="s">
        <v>2441</v>
      </c>
      <c r="L3443">
        <v>0</v>
      </c>
      <c r="M3443" t="s">
        <v>2442</v>
      </c>
      <c r="N3443">
        <v>15060</v>
      </c>
      <c r="O3443">
        <v>0</v>
      </c>
      <c r="P3443">
        <v>0</v>
      </c>
      <c r="Q3443">
        <f t="shared" si="53"/>
        <v>18104</v>
      </c>
    </row>
    <row r="3444" spans="1:17" x14ac:dyDescent="0.25">
      <c r="A3444" s="1">
        <v>42879.458333333336</v>
      </c>
      <c r="B3444" s="1">
        <v>42879.5</v>
      </c>
      <c r="C3444" t="s">
        <v>2435</v>
      </c>
      <c r="D3444" t="s">
        <v>2436</v>
      </c>
      <c r="E3444" t="s">
        <v>2437</v>
      </c>
      <c r="F3444">
        <v>0</v>
      </c>
      <c r="G3444" t="s">
        <v>2438</v>
      </c>
      <c r="H3444">
        <v>3044</v>
      </c>
      <c r="I3444" t="s">
        <v>2439</v>
      </c>
      <c r="J3444" t="s">
        <v>2440</v>
      </c>
      <c r="K3444" t="s">
        <v>2441</v>
      </c>
      <c r="L3444">
        <v>0</v>
      </c>
      <c r="M3444" t="s">
        <v>2442</v>
      </c>
      <c r="N3444">
        <v>15060</v>
      </c>
      <c r="O3444">
        <v>0</v>
      </c>
      <c r="P3444">
        <v>0</v>
      </c>
      <c r="Q3444">
        <f t="shared" si="53"/>
        <v>18104</v>
      </c>
    </row>
    <row r="3445" spans="1:17" x14ac:dyDescent="0.25">
      <c r="A3445" s="1">
        <v>42879.5</v>
      </c>
      <c r="B3445" s="1">
        <v>42879.541666666664</v>
      </c>
      <c r="C3445" t="s">
        <v>2435</v>
      </c>
      <c r="D3445" t="s">
        <v>2436</v>
      </c>
      <c r="E3445" t="s">
        <v>2437</v>
      </c>
      <c r="F3445">
        <v>0</v>
      </c>
      <c r="G3445" t="s">
        <v>2438</v>
      </c>
      <c r="H3445">
        <v>3044</v>
      </c>
      <c r="I3445" t="s">
        <v>2439</v>
      </c>
      <c r="J3445" t="s">
        <v>2440</v>
      </c>
      <c r="K3445" t="s">
        <v>2441</v>
      </c>
      <c r="L3445">
        <v>0</v>
      </c>
      <c r="M3445" t="s">
        <v>2442</v>
      </c>
      <c r="N3445">
        <v>15060</v>
      </c>
      <c r="O3445">
        <v>0</v>
      </c>
      <c r="P3445">
        <v>0</v>
      </c>
      <c r="Q3445">
        <f t="shared" si="53"/>
        <v>18104</v>
      </c>
    </row>
    <row r="3446" spans="1:17" x14ac:dyDescent="0.25">
      <c r="A3446" s="1">
        <v>42879.541666666664</v>
      </c>
      <c r="B3446" s="1">
        <v>42879.583333333336</v>
      </c>
      <c r="C3446" t="s">
        <v>2435</v>
      </c>
      <c r="D3446" t="s">
        <v>2436</v>
      </c>
      <c r="E3446" t="s">
        <v>2437</v>
      </c>
      <c r="F3446">
        <v>0</v>
      </c>
      <c r="G3446" t="s">
        <v>2438</v>
      </c>
      <c r="H3446">
        <v>3044</v>
      </c>
      <c r="I3446" t="s">
        <v>2439</v>
      </c>
      <c r="J3446" t="s">
        <v>2440</v>
      </c>
      <c r="K3446" t="s">
        <v>2441</v>
      </c>
      <c r="L3446">
        <v>0</v>
      </c>
      <c r="M3446" t="s">
        <v>2442</v>
      </c>
      <c r="N3446">
        <v>15060</v>
      </c>
      <c r="O3446">
        <v>0</v>
      </c>
      <c r="P3446">
        <v>0</v>
      </c>
      <c r="Q3446">
        <f t="shared" si="53"/>
        <v>18104</v>
      </c>
    </row>
    <row r="3447" spans="1:17" x14ac:dyDescent="0.25">
      <c r="A3447" s="1">
        <v>42879.583333333336</v>
      </c>
      <c r="B3447" s="1">
        <v>42879.625</v>
      </c>
      <c r="C3447" t="s">
        <v>2443</v>
      </c>
      <c r="D3447">
        <v>0</v>
      </c>
      <c r="E3447" t="s">
        <v>2444</v>
      </c>
      <c r="F3447">
        <v>0</v>
      </c>
      <c r="G3447">
        <v>11476</v>
      </c>
      <c r="H3447">
        <v>10302</v>
      </c>
      <c r="I3447" t="s">
        <v>2445</v>
      </c>
      <c r="J3447" t="s">
        <v>2446</v>
      </c>
      <c r="K3447" t="s">
        <v>2447</v>
      </c>
      <c r="L3447">
        <v>0</v>
      </c>
      <c r="M3447" t="s">
        <v>2448</v>
      </c>
      <c r="N3447">
        <v>11280</v>
      </c>
      <c r="O3447">
        <v>0</v>
      </c>
      <c r="P3447">
        <v>0</v>
      </c>
      <c r="Q3447">
        <f t="shared" si="53"/>
        <v>33058</v>
      </c>
    </row>
    <row r="3448" spans="1:17" x14ac:dyDescent="0.25">
      <c r="A3448" s="1">
        <v>42879.625</v>
      </c>
      <c r="B3448" s="1">
        <v>42879.666666666664</v>
      </c>
      <c r="C3448" t="s">
        <v>2443</v>
      </c>
      <c r="D3448">
        <v>0</v>
      </c>
      <c r="E3448" t="s">
        <v>2444</v>
      </c>
      <c r="F3448">
        <v>0</v>
      </c>
      <c r="G3448">
        <v>11476</v>
      </c>
      <c r="H3448">
        <v>10302</v>
      </c>
      <c r="I3448" t="s">
        <v>2445</v>
      </c>
      <c r="J3448" t="s">
        <v>2446</v>
      </c>
      <c r="K3448" t="s">
        <v>2447</v>
      </c>
      <c r="L3448">
        <v>0</v>
      </c>
      <c r="M3448" t="s">
        <v>2448</v>
      </c>
      <c r="N3448">
        <v>11280</v>
      </c>
      <c r="O3448">
        <v>0</v>
      </c>
      <c r="P3448">
        <v>0</v>
      </c>
      <c r="Q3448">
        <f t="shared" si="53"/>
        <v>33058</v>
      </c>
    </row>
    <row r="3449" spans="1:17" x14ac:dyDescent="0.25">
      <c r="A3449" s="1">
        <v>42879.666666666664</v>
      </c>
      <c r="B3449" s="1">
        <v>42879.708333333336</v>
      </c>
      <c r="C3449" t="s">
        <v>2443</v>
      </c>
      <c r="D3449">
        <v>0</v>
      </c>
      <c r="E3449" t="s">
        <v>2444</v>
      </c>
      <c r="F3449">
        <v>0</v>
      </c>
      <c r="G3449">
        <v>11476</v>
      </c>
      <c r="H3449">
        <v>10302</v>
      </c>
      <c r="I3449" t="s">
        <v>2445</v>
      </c>
      <c r="J3449" t="s">
        <v>2446</v>
      </c>
      <c r="K3449" t="s">
        <v>2447</v>
      </c>
      <c r="L3449">
        <v>0</v>
      </c>
      <c r="M3449" t="s">
        <v>2448</v>
      </c>
      <c r="N3449">
        <v>11280</v>
      </c>
      <c r="O3449">
        <v>0</v>
      </c>
      <c r="P3449">
        <v>0</v>
      </c>
      <c r="Q3449">
        <f t="shared" si="53"/>
        <v>33058</v>
      </c>
    </row>
    <row r="3450" spans="1:17" x14ac:dyDescent="0.25">
      <c r="A3450" s="1">
        <v>42879.708333333336</v>
      </c>
      <c r="B3450" s="1">
        <v>42879.75</v>
      </c>
      <c r="C3450" t="s">
        <v>2443</v>
      </c>
      <c r="D3450">
        <v>0</v>
      </c>
      <c r="E3450" t="s">
        <v>2444</v>
      </c>
      <c r="F3450">
        <v>0</v>
      </c>
      <c r="G3450">
        <v>11476</v>
      </c>
      <c r="H3450">
        <v>10302</v>
      </c>
      <c r="I3450" t="s">
        <v>2445</v>
      </c>
      <c r="J3450" t="s">
        <v>2446</v>
      </c>
      <c r="K3450" t="s">
        <v>2447</v>
      </c>
      <c r="L3450">
        <v>0</v>
      </c>
      <c r="M3450" t="s">
        <v>2448</v>
      </c>
      <c r="N3450">
        <v>11280</v>
      </c>
      <c r="O3450">
        <v>0</v>
      </c>
      <c r="P3450">
        <v>0</v>
      </c>
      <c r="Q3450">
        <f t="shared" si="53"/>
        <v>33058</v>
      </c>
    </row>
    <row r="3451" spans="1:17" x14ac:dyDescent="0.25">
      <c r="A3451" s="1">
        <v>42879.75</v>
      </c>
      <c r="B3451" s="1">
        <v>42879.791666666664</v>
      </c>
      <c r="C3451" t="s">
        <v>2443</v>
      </c>
      <c r="D3451">
        <v>0</v>
      </c>
      <c r="E3451" t="s">
        <v>2444</v>
      </c>
      <c r="F3451">
        <v>0</v>
      </c>
      <c r="G3451">
        <v>11476</v>
      </c>
      <c r="H3451">
        <v>10302</v>
      </c>
      <c r="I3451" t="s">
        <v>2445</v>
      </c>
      <c r="J3451" t="s">
        <v>2446</v>
      </c>
      <c r="K3451" t="s">
        <v>2447</v>
      </c>
      <c r="L3451">
        <v>0</v>
      </c>
      <c r="M3451" t="s">
        <v>2448</v>
      </c>
      <c r="N3451">
        <v>11280</v>
      </c>
      <c r="O3451">
        <v>0</v>
      </c>
      <c r="P3451">
        <v>0</v>
      </c>
      <c r="Q3451">
        <f t="shared" si="53"/>
        <v>33058</v>
      </c>
    </row>
    <row r="3452" spans="1:17" x14ac:dyDescent="0.25">
      <c r="A3452" s="1">
        <v>42879.791666666664</v>
      </c>
      <c r="B3452" s="1">
        <v>42879.833333333336</v>
      </c>
      <c r="C3452" t="s">
        <v>2443</v>
      </c>
      <c r="D3452">
        <v>0</v>
      </c>
      <c r="E3452" t="s">
        <v>2444</v>
      </c>
      <c r="F3452">
        <v>0</v>
      </c>
      <c r="G3452">
        <v>11476</v>
      </c>
      <c r="H3452">
        <v>10302</v>
      </c>
      <c r="I3452" t="s">
        <v>2445</v>
      </c>
      <c r="J3452" t="s">
        <v>2446</v>
      </c>
      <c r="K3452" t="s">
        <v>2447</v>
      </c>
      <c r="L3452">
        <v>0</v>
      </c>
      <c r="M3452" t="s">
        <v>2448</v>
      </c>
      <c r="N3452">
        <v>11280</v>
      </c>
      <c r="O3452">
        <v>0</v>
      </c>
      <c r="P3452">
        <v>0</v>
      </c>
      <c r="Q3452">
        <f t="shared" si="53"/>
        <v>33058</v>
      </c>
    </row>
    <row r="3453" spans="1:17" x14ac:dyDescent="0.25">
      <c r="A3453" s="1">
        <v>42879.833333333336</v>
      </c>
      <c r="B3453" s="1">
        <v>42879.875</v>
      </c>
      <c r="C3453" t="s">
        <v>2443</v>
      </c>
      <c r="D3453">
        <v>0</v>
      </c>
      <c r="E3453" t="s">
        <v>2444</v>
      </c>
      <c r="F3453">
        <v>0</v>
      </c>
      <c r="G3453">
        <v>11476</v>
      </c>
      <c r="H3453">
        <v>10302</v>
      </c>
      <c r="I3453" t="s">
        <v>2445</v>
      </c>
      <c r="J3453" t="s">
        <v>2446</v>
      </c>
      <c r="K3453" t="s">
        <v>2447</v>
      </c>
      <c r="L3453">
        <v>0</v>
      </c>
      <c r="M3453" t="s">
        <v>2448</v>
      </c>
      <c r="N3453">
        <v>11280</v>
      </c>
      <c r="O3453">
        <v>0</v>
      </c>
      <c r="P3453">
        <v>0</v>
      </c>
      <c r="Q3453">
        <f t="shared" si="53"/>
        <v>33058</v>
      </c>
    </row>
    <row r="3454" spans="1:17" x14ac:dyDescent="0.25">
      <c r="A3454" s="1">
        <v>42879.875</v>
      </c>
      <c r="B3454" s="1">
        <v>42879.916666666664</v>
      </c>
      <c r="C3454" t="s">
        <v>2443</v>
      </c>
      <c r="D3454">
        <v>0</v>
      </c>
      <c r="E3454" t="s">
        <v>2444</v>
      </c>
      <c r="F3454">
        <v>0</v>
      </c>
      <c r="G3454">
        <v>11476</v>
      </c>
      <c r="H3454">
        <v>10302</v>
      </c>
      <c r="I3454" t="s">
        <v>2445</v>
      </c>
      <c r="J3454" t="s">
        <v>2446</v>
      </c>
      <c r="K3454" t="s">
        <v>2447</v>
      </c>
      <c r="L3454">
        <v>0</v>
      </c>
      <c r="M3454" t="s">
        <v>2448</v>
      </c>
      <c r="N3454">
        <v>11280</v>
      </c>
      <c r="O3454">
        <v>0</v>
      </c>
      <c r="P3454">
        <v>0</v>
      </c>
      <c r="Q3454">
        <f t="shared" si="53"/>
        <v>33058</v>
      </c>
    </row>
    <row r="3455" spans="1:17" x14ac:dyDescent="0.25">
      <c r="A3455" s="1">
        <v>42879.916666666664</v>
      </c>
      <c r="B3455" s="1">
        <v>42879.958333333336</v>
      </c>
      <c r="C3455" t="s">
        <v>2449</v>
      </c>
      <c r="D3455">
        <v>0</v>
      </c>
      <c r="E3455" t="s">
        <v>2450</v>
      </c>
      <c r="F3455">
        <v>0</v>
      </c>
      <c r="G3455">
        <v>0</v>
      </c>
      <c r="H3455">
        <v>11836</v>
      </c>
      <c r="I3455">
        <v>10199</v>
      </c>
      <c r="J3455" t="s">
        <v>2451</v>
      </c>
      <c r="K3455" t="s">
        <v>2452</v>
      </c>
      <c r="L3455">
        <v>0</v>
      </c>
      <c r="M3455" t="s">
        <v>2453</v>
      </c>
      <c r="N3455">
        <v>6840</v>
      </c>
      <c r="O3455">
        <v>0</v>
      </c>
      <c r="P3455">
        <v>0</v>
      </c>
      <c r="Q3455">
        <f t="shared" si="53"/>
        <v>28875</v>
      </c>
    </row>
    <row r="3456" spans="1:17" x14ac:dyDescent="0.25">
      <c r="A3456" s="1">
        <v>42879.958333333336</v>
      </c>
      <c r="B3456" s="1">
        <v>42880</v>
      </c>
      <c r="C3456" t="s">
        <v>2449</v>
      </c>
      <c r="D3456">
        <v>0</v>
      </c>
      <c r="E3456" t="s">
        <v>2450</v>
      </c>
      <c r="F3456">
        <v>0</v>
      </c>
      <c r="G3456">
        <v>0</v>
      </c>
      <c r="H3456">
        <v>11836</v>
      </c>
      <c r="I3456">
        <v>10199</v>
      </c>
      <c r="J3456" t="s">
        <v>2451</v>
      </c>
      <c r="K3456" t="s">
        <v>2452</v>
      </c>
      <c r="L3456">
        <v>0</v>
      </c>
      <c r="M3456" t="s">
        <v>2453</v>
      </c>
      <c r="N3456">
        <v>6840</v>
      </c>
      <c r="O3456">
        <v>0</v>
      </c>
      <c r="P3456">
        <v>0</v>
      </c>
      <c r="Q3456">
        <f t="shared" si="53"/>
        <v>28875</v>
      </c>
    </row>
    <row r="3457" spans="1:17" x14ac:dyDescent="0.25">
      <c r="A3457" s="1">
        <v>42880</v>
      </c>
      <c r="B3457" s="1">
        <v>42880.041666666664</v>
      </c>
      <c r="C3457" t="s">
        <v>2449</v>
      </c>
      <c r="D3457">
        <v>0</v>
      </c>
      <c r="E3457" t="s">
        <v>2450</v>
      </c>
      <c r="F3457">
        <v>0</v>
      </c>
      <c r="G3457">
        <v>0</v>
      </c>
      <c r="H3457">
        <v>11836</v>
      </c>
      <c r="I3457">
        <v>10199</v>
      </c>
      <c r="J3457" t="s">
        <v>2451</v>
      </c>
      <c r="K3457" t="s">
        <v>2452</v>
      </c>
      <c r="L3457">
        <v>0</v>
      </c>
      <c r="M3457" t="s">
        <v>2453</v>
      </c>
      <c r="N3457">
        <v>6840</v>
      </c>
      <c r="O3457">
        <v>0</v>
      </c>
      <c r="P3457">
        <v>0</v>
      </c>
      <c r="Q3457">
        <f t="shared" si="53"/>
        <v>28875</v>
      </c>
    </row>
    <row r="3458" spans="1:17" x14ac:dyDescent="0.25">
      <c r="A3458" s="1">
        <v>42880.041666666664</v>
      </c>
      <c r="B3458" s="1">
        <v>42880.083333333336</v>
      </c>
      <c r="C3458" t="s">
        <v>2449</v>
      </c>
      <c r="D3458">
        <v>0</v>
      </c>
      <c r="E3458" t="s">
        <v>2450</v>
      </c>
      <c r="F3458">
        <v>0</v>
      </c>
      <c r="G3458">
        <v>0</v>
      </c>
      <c r="H3458">
        <v>11836</v>
      </c>
      <c r="I3458">
        <v>10199</v>
      </c>
      <c r="J3458" t="s">
        <v>2451</v>
      </c>
      <c r="K3458" t="s">
        <v>2452</v>
      </c>
      <c r="L3458">
        <v>0</v>
      </c>
      <c r="M3458" t="s">
        <v>2453</v>
      </c>
      <c r="N3458">
        <v>6840</v>
      </c>
      <c r="O3458">
        <v>0</v>
      </c>
      <c r="P3458">
        <v>0</v>
      </c>
      <c r="Q3458">
        <f t="shared" si="53"/>
        <v>28875</v>
      </c>
    </row>
    <row r="3459" spans="1:17" x14ac:dyDescent="0.25">
      <c r="A3459" s="1">
        <v>42880.083333333336</v>
      </c>
      <c r="B3459" s="1">
        <v>42880.125</v>
      </c>
      <c r="C3459" t="s">
        <v>2449</v>
      </c>
      <c r="D3459">
        <v>0</v>
      </c>
      <c r="E3459" t="s">
        <v>2450</v>
      </c>
      <c r="F3459">
        <v>0</v>
      </c>
      <c r="G3459">
        <v>0</v>
      </c>
      <c r="H3459">
        <v>11836</v>
      </c>
      <c r="I3459">
        <v>10199</v>
      </c>
      <c r="J3459" t="s">
        <v>2451</v>
      </c>
      <c r="K3459" t="s">
        <v>2452</v>
      </c>
      <c r="L3459">
        <v>0</v>
      </c>
      <c r="M3459" t="s">
        <v>2453</v>
      </c>
      <c r="N3459">
        <v>6840</v>
      </c>
      <c r="O3459">
        <v>0</v>
      </c>
      <c r="P3459">
        <v>0</v>
      </c>
      <c r="Q3459">
        <f t="shared" ref="Q3459:Q3522" si="54">SUM(C3459:P3459)</f>
        <v>28875</v>
      </c>
    </row>
    <row r="3460" spans="1:17" x14ac:dyDescent="0.25">
      <c r="A3460" s="1">
        <v>42880.125</v>
      </c>
      <c r="B3460" s="1">
        <v>42880.166666666664</v>
      </c>
      <c r="C3460" t="s">
        <v>2449</v>
      </c>
      <c r="D3460">
        <v>0</v>
      </c>
      <c r="E3460" t="s">
        <v>2450</v>
      </c>
      <c r="F3460">
        <v>0</v>
      </c>
      <c r="G3460">
        <v>0</v>
      </c>
      <c r="H3460">
        <v>11836</v>
      </c>
      <c r="I3460">
        <v>10199</v>
      </c>
      <c r="J3460" t="s">
        <v>2451</v>
      </c>
      <c r="K3460" t="s">
        <v>2452</v>
      </c>
      <c r="L3460">
        <v>0</v>
      </c>
      <c r="M3460" t="s">
        <v>2453</v>
      </c>
      <c r="N3460">
        <v>6840</v>
      </c>
      <c r="O3460">
        <v>0</v>
      </c>
      <c r="P3460">
        <v>0</v>
      </c>
      <c r="Q3460">
        <f t="shared" si="54"/>
        <v>28875</v>
      </c>
    </row>
    <row r="3461" spans="1:17" x14ac:dyDescent="0.25">
      <c r="A3461" s="1">
        <v>42880.166666666664</v>
      </c>
      <c r="B3461" s="1">
        <v>42880.208333333336</v>
      </c>
      <c r="C3461" t="s">
        <v>2449</v>
      </c>
      <c r="D3461">
        <v>0</v>
      </c>
      <c r="E3461" t="s">
        <v>2450</v>
      </c>
      <c r="F3461">
        <v>0</v>
      </c>
      <c r="G3461">
        <v>0</v>
      </c>
      <c r="H3461">
        <v>11836</v>
      </c>
      <c r="I3461">
        <v>10199</v>
      </c>
      <c r="J3461" t="s">
        <v>2451</v>
      </c>
      <c r="K3461" t="s">
        <v>2452</v>
      </c>
      <c r="L3461">
        <v>0</v>
      </c>
      <c r="M3461" t="s">
        <v>2453</v>
      </c>
      <c r="N3461">
        <v>6840</v>
      </c>
      <c r="O3461">
        <v>0</v>
      </c>
      <c r="P3461">
        <v>0</v>
      </c>
      <c r="Q3461">
        <f t="shared" si="54"/>
        <v>28875</v>
      </c>
    </row>
    <row r="3462" spans="1:17" x14ac:dyDescent="0.25">
      <c r="A3462" s="1">
        <v>42880.208333333336</v>
      </c>
      <c r="B3462" s="1">
        <v>42880.25</v>
      </c>
      <c r="C3462" t="s">
        <v>2449</v>
      </c>
      <c r="D3462">
        <v>0</v>
      </c>
      <c r="E3462" t="s">
        <v>2450</v>
      </c>
      <c r="F3462">
        <v>0</v>
      </c>
      <c r="G3462">
        <v>0</v>
      </c>
      <c r="H3462">
        <v>11836</v>
      </c>
      <c r="I3462">
        <v>10199</v>
      </c>
      <c r="J3462" t="s">
        <v>2451</v>
      </c>
      <c r="K3462" t="s">
        <v>2452</v>
      </c>
      <c r="L3462">
        <v>0</v>
      </c>
      <c r="M3462" t="s">
        <v>2453</v>
      </c>
      <c r="N3462">
        <v>6840</v>
      </c>
      <c r="O3462">
        <v>0</v>
      </c>
      <c r="P3462">
        <v>0</v>
      </c>
      <c r="Q3462">
        <f t="shared" si="54"/>
        <v>28875</v>
      </c>
    </row>
    <row r="3463" spans="1:17" x14ac:dyDescent="0.25">
      <c r="A3463" s="1">
        <v>42880.25</v>
      </c>
      <c r="B3463" s="1">
        <v>42880.291666666664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f t="shared" si="54"/>
        <v>0</v>
      </c>
    </row>
    <row r="3464" spans="1:17" x14ac:dyDescent="0.25">
      <c r="A3464" s="1">
        <v>42880.291666666664</v>
      </c>
      <c r="B3464" s="1">
        <v>42880.333333333336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f t="shared" si="54"/>
        <v>0</v>
      </c>
    </row>
    <row r="3465" spans="1:17" x14ac:dyDescent="0.25">
      <c r="A3465" s="1">
        <v>42880.333333333336</v>
      </c>
      <c r="B3465" s="1">
        <v>42880.375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f t="shared" si="54"/>
        <v>0</v>
      </c>
    </row>
    <row r="3466" spans="1:17" x14ac:dyDescent="0.25">
      <c r="A3466" s="1">
        <v>42880.375</v>
      </c>
      <c r="B3466" s="1">
        <v>42880.416666666664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f t="shared" si="54"/>
        <v>0</v>
      </c>
    </row>
    <row r="3467" spans="1:17" x14ac:dyDescent="0.25">
      <c r="A3467" s="1">
        <v>42880.416666666664</v>
      </c>
      <c r="B3467" s="1">
        <v>42880.458333333336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f t="shared" si="54"/>
        <v>0</v>
      </c>
    </row>
    <row r="3468" spans="1:17" x14ac:dyDescent="0.25">
      <c r="A3468" s="1">
        <v>42880.458333333336</v>
      </c>
      <c r="B3468" s="1">
        <v>42880.5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f t="shared" si="54"/>
        <v>0</v>
      </c>
    </row>
    <row r="3469" spans="1:17" x14ac:dyDescent="0.25">
      <c r="A3469" s="1">
        <v>42880.5</v>
      </c>
      <c r="B3469" s="1">
        <v>42880.541666666664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f t="shared" si="54"/>
        <v>0</v>
      </c>
    </row>
    <row r="3470" spans="1:17" x14ac:dyDescent="0.25">
      <c r="A3470" s="1">
        <v>42880.541666666664</v>
      </c>
      <c r="B3470" s="1">
        <v>42880.583333333336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 t="shared" si="54"/>
        <v>0</v>
      </c>
    </row>
    <row r="3471" spans="1:17" x14ac:dyDescent="0.25">
      <c r="A3471" s="1">
        <v>42880.583333333336</v>
      </c>
      <c r="B3471" s="1">
        <v>42880.625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f t="shared" si="54"/>
        <v>0</v>
      </c>
    </row>
    <row r="3472" spans="1:17" x14ac:dyDescent="0.25">
      <c r="A3472" s="1">
        <v>42880.625</v>
      </c>
      <c r="B3472" s="1">
        <v>42880.666666666664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f t="shared" si="54"/>
        <v>0</v>
      </c>
    </row>
    <row r="3473" spans="1:17" x14ac:dyDescent="0.25">
      <c r="A3473" s="1">
        <v>42880.666666666664</v>
      </c>
      <c r="B3473" s="1">
        <v>42880.708333333336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f t="shared" si="54"/>
        <v>0</v>
      </c>
    </row>
    <row r="3474" spans="1:17" x14ac:dyDescent="0.25">
      <c r="A3474" s="1">
        <v>42880.708333333336</v>
      </c>
      <c r="B3474" s="1">
        <v>42880.75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f t="shared" si="54"/>
        <v>0</v>
      </c>
    </row>
    <row r="3475" spans="1:17" x14ac:dyDescent="0.25">
      <c r="A3475" s="1">
        <v>42880.75</v>
      </c>
      <c r="B3475" s="1">
        <v>42880.791666666664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f t="shared" si="54"/>
        <v>0</v>
      </c>
    </row>
    <row r="3476" spans="1:17" x14ac:dyDescent="0.25">
      <c r="A3476" s="1">
        <v>42880.791666666664</v>
      </c>
      <c r="B3476" s="1">
        <v>42880.833333333336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f t="shared" si="54"/>
        <v>0</v>
      </c>
    </row>
    <row r="3477" spans="1:17" x14ac:dyDescent="0.25">
      <c r="A3477" s="1">
        <v>42880.833333333336</v>
      </c>
      <c r="B3477" s="1">
        <v>42880.875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f t="shared" si="54"/>
        <v>0</v>
      </c>
    </row>
    <row r="3478" spans="1:17" x14ac:dyDescent="0.25">
      <c r="A3478" s="1">
        <v>42880.875</v>
      </c>
      <c r="B3478" s="1">
        <v>42880.916666666664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f t="shared" si="54"/>
        <v>0</v>
      </c>
    </row>
    <row r="3479" spans="1:17" x14ac:dyDescent="0.25">
      <c r="A3479" s="1">
        <v>42880.916666666664</v>
      </c>
      <c r="B3479" s="1">
        <v>42880.958333333336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f t="shared" si="54"/>
        <v>0</v>
      </c>
    </row>
    <row r="3480" spans="1:17" x14ac:dyDescent="0.25">
      <c r="A3480" s="1">
        <v>42880.958333333336</v>
      </c>
      <c r="B3480" s="1">
        <v>42881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 t="shared" si="54"/>
        <v>0</v>
      </c>
    </row>
    <row r="3481" spans="1:17" x14ac:dyDescent="0.25">
      <c r="A3481" s="1">
        <v>42881</v>
      </c>
      <c r="B3481" s="1">
        <v>42881.041666666664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f t="shared" si="54"/>
        <v>0</v>
      </c>
    </row>
    <row r="3482" spans="1:17" x14ac:dyDescent="0.25">
      <c r="A3482" s="1">
        <v>42881.041666666664</v>
      </c>
      <c r="B3482" s="1">
        <v>42881.083333333336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f t="shared" si="54"/>
        <v>0</v>
      </c>
    </row>
    <row r="3483" spans="1:17" x14ac:dyDescent="0.25">
      <c r="A3483" s="1">
        <v>42881.083333333336</v>
      </c>
      <c r="B3483" s="1">
        <v>42881.125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 t="shared" si="54"/>
        <v>0</v>
      </c>
    </row>
    <row r="3484" spans="1:17" x14ac:dyDescent="0.25">
      <c r="A3484" s="1">
        <v>42881.125</v>
      </c>
      <c r="B3484" s="1">
        <v>42881.166666666664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f t="shared" si="54"/>
        <v>0</v>
      </c>
    </row>
    <row r="3485" spans="1:17" x14ac:dyDescent="0.25">
      <c r="A3485" s="1">
        <v>42881.166666666664</v>
      </c>
      <c r="B3485" s="1">
        <v>42881.208333333336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f t="shared" si="54"/>
        <v>0</v>
      </c>
    </row>
    <row r="3486" spans="1:17" x14ac:dyDescent="0.25">
      <c r="A3486" s="1">
        <v>42881.208333333336</v>
      </c>
      <c r="B3486" s="1">
        <v>42881.25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 t="shared" si="54"/>
        <v>0</v>
      </c>
    </row>
    <row r="3487" spans="1:17" x14ac:dyDescent="0.25">
      <c r="A3487" s="1">
        <v>42881.25</v>
      </c>
      <c r="B3487" s="1">
        <v>42881.291666666664</v>
      </c>
      <c r="C3487" t="s">
        <v>2454</v>
      </c>
      <c r="D3487">
        <v>0</v>
      </c>
      <c r="E3487">
        <v>0</v>
      </c>
      <c r="F3487">
        <v>0</v>
      </c>
      <c r="G3487">
        <v>3709</v>
      </c>
      <c r="H3487">
        <v>0</v>
      </c>
      <c r="I3487">
        <v>0</v>
      </c>
      <c r="J3487">
        <v>0</v>
      </c>
      <c r="K3487" t="s">
        <v>2455</v>
      </c>
      <c r="L3487" t="s">
        <v>2456</v>
      </c>
      <c r="M3487">
        <v>0</v>
      </c>
      <c r="N3487">
        <v>14160</v>
      </c>
      <c r="O3487">
        <v>0</v>
      </c>
      <c r="P3487">
        <v>0</v>
      </c>
      <c r="Q3487">
        <f t="shared" si="54"/>
        <v>17869</v>
      </c>
    </row>
    <row r="3488" spans="1:17" x14ac:dyDescent="0.25">
      <c r="A3488" s="1">
        <v>42881.291666666664</v>
      </c>
      <c r="B3488" s="1">
        <v>42881.333333333336</v>
      </c>
      <c r="C3488" t="s">
        <v>2454</v>
      </c>
      <c r="D3488">
        <v>0</v>
      </c>
      <c r="E3488">
        <v>0</v>
      </c>
      <c r="F3488">
        <v>0</v>
      </c>
      <c r="G3488">
        <v>3709</v>
      </c>
      <c r="H3488">
        <v>0</v>
      </c>
      <c r="I3488">
        <v>0</v>
      </c>
      <c r="J3488">
        <v>0</v>
      </c>
      <c r="K3488" t="s">
        <v>2455</v>
      </c>
      <c r="L3488" t="s">
        <v>2456</v>
      </c>
      <c r="M3488">
        <v>0</v>
      </c>
      <c r="N3488">
        <v>14160</v>
      </c>
      <c r="O3488">
        <v>0</v>
      </c>
      <c r="P3488">
        <v>0</v>
      </c>
      <c r="Q3488">
        <f t="shared" si="54"/>
        <v>17869</v>
      </c>
    </row>
    <row r="3489" spans="1:17" x14ac:dyDescent="0.25">
      <c r="A3489" s="1">
        <v>42881.333333333336</v>
      </c>
      <c r="B3489" s="1">
        <v>42881.375</v>
      </c>
      <c r="C3489" t="s">
        <v>2454</v>
      </c>
      <c r="D3489">
        <v>0</v>
      </c>
      <c r="E3489">
        <v>0</v>
      </c>
      <c r="F3489">
        <v>0</v>
      </c>
      <c r="G3489">
        <v>3709</v>
      </c>
      <c r="H3489">
        <v>0</v>
      </c>
      <c r="I3489">
        <v>0</v>
      </c>
      <c r="J3489">
        <v>0</v>
      </c>
      <c r="K3489" t="s">
        <v>2455</v>
      </c>
      <c r="L3489" t="s">
        <v>2456</v>
      </c>
      <c r="M3489">
        <v>0</v>
      </c>
      <c r="N3489">
        <v>14160</v>
      </c>
      <c r="O3489">
        <v>0</v>
      </c>
      <c r="P3489">
        <v>0</v>
      </c>
      <c r="Q3489">
        <f t="shared" si="54"/>
        <v>17869</v>
      </c>
    </row>
    <row r="3490" spans="1:17" x14ac:dyDescent="0.25">
      <c r="A3490" s="1">
        <v>42881.375</v>
      </c>
      <c r="B3490" s="1">
        <v>42881.416666666664</v>
      </c>
      <c r="C3490" t="s">
        <v>2454</v>
      </c>
      <c r="D3490">
        <v>0</v>
      </c>
      <c r="E3490">
        <v>0</v>
      </c>
      <c r="F3490">
        <v>0</v>
      </c>
      <c r="G3490">
        <v>3709</v>
      </c>
      <c r="H3490">
        <v>0</v>
      </c>
      <c r="I3490">
        <v>0</v>
      </c>
      <c r="J3490">
        <v>0</v>
      </c>
      <c r="K3490" t="s">
        <v>2455</v>
      </c>
      <c r="L3490" t="s">
        <v>2456</v>
      </c>
      <c r="M3490">
        <v>0</v>
      </c>
      <c r="N3490">
        <v>14160</v>
      </c>
      <c r="O3490">
        <v>0</v>
      </c>
      <c r="P3490">
        <v>0</v>
      </c>
      <c r="Q3490">
        <f t="shared" si="54"/>
        <v>17869</v>
      </c>
    </row>
    <row r="3491" spans="1:17" x14ac:dyDescent="0.25">
      <c r="A3491" s="1">
        <v>42881.416666666664</v>
      </c>
      <c r="B3491" s="1">
        <v>42881.458333333336</v>
      </c>
      <c r="C3491" t="s">
        <v>2454</v>
      </c>
      <c r="D3491">
        <v>0</v>
      </c>
      <c r="E3491">
        <v>0</v>
      </c>
      <c r="F3491">
        <v>0</v>
      </c>
      <c r="G3491">
        <v>3709</v>
      </c>
      <c r="H3491">
        <v>0</v>
      </c>
      <c r="I3491">
        <v>0</v>
      </c>
      <c r="J3491">
        <v>0</v>
      </c>
      <c r="K3491" t="s">
        <v>2455</v>
      </c>
      <c r="L3491" t="s">
        <v>2456</v>
      </c>
      <c r="M3491">
        <v>0</v>
      </c>
      <c r="N3491">
        <v>14160</v>
      </c>
      <c r="O3491">
        <v>0</v>
      </c>
      <c r="P3491">
        <v>0</v>
      </c>
      <c r="Q3491">
        <f t="shared" si="54"/>
        <v>17869</v>
      </c>
    </row>
    <row r="3492" spans="1:17" x14ac:dyDescent="0.25">
      <c r="A3492" s="1">
        <v>42881.458333333336</v>
      </c>
      <c r="B3492" s="1">
        <v>42881.5</v>
      </c>
      <c r="C3492" t="s">
        <v>2454</v>
      </c>
      <c r="D3492">
        <v>0</v>
      </c>
      <c r="E3492">
        <v>0</v>
      </c>
      <c r="F3492">
        <v>0</v>
      </c>
      <c r="G3492">
        <v>3709</v>
      </c>
      <c r="H3492">
        <v>0</v>
      </c>
      <c r="I3492">
        <v>0</v>
      </c>
      <c r="J3492">
        <v>0</v>
      </c>
      <c r="K3492" t="s">
        <v>2455</v>
      </c>
      <c r="L3492" t="s">
        <v>2456</v>
      </c>
      <c r="M3492">
        <v>0</v>
      </c>
      <c r="N3492">
        <v>14160</v>
      </c>
      <c r="O3492">
        <v>0</v>
      </c>
      <c r="P3492">
        <v>0</v>
      </c>
      <c r="Q3492">
        <f t="shared" si="54"/>
        <v>17869</v>
      </c>
    </row>
    <row r="3493" spans="1:17" x14ac:dyDescent="0.25">
      <c r="A3493" s="1">
        <v>42881.5</v>
      </c>
      <c r="B3493" s="1">
        <v>42881.541666666664</v>
      </c>
      <c r="C3493" t="s">
        <v>2454</v>
      </c>
      <c r="D3493">
        <v>0</v>
      </c>
      <c r="E3493">
        <v>0</v>
      </c>
      <c r="F3493">
        <v>0</v>
      </c>
      <c r="G3493">
        <v>3709</v>
      </c>
      <c r="H3493">
        <v>0</v>
      </c>
      <c r="I3493">
        <v>0</v>
      </c>
      <c r="J3493">
        <v>0</v>
      </c>
      <c r="K3493" t="s">
        <v>2455</v>
      </c>
      <c r="L3493" t="s">
        <v>2456</v>
      </c>
      <c r="M3493">
        <v>0</v>
      </c>
      <c r="N3493">
        <v>14160</v>
      </c>
      <c r="O3493">
        <v>0</v>
      </c>
      <c r="P3493">
        <v>0</v>
      </c>
      <c r="Q3493">
        <f t="shared" si="54"/>
        <v>17869</v>
      </c>
    </row>
    <row r="3494" spans="1:17" x14ac:dyDescent="0.25">
      <c r="A3494" s="1">
        <v>42881.541666666664</v>
      </c>
      <c r="B3494" s="1">
        <v>42881.583333333336</v>
      </c>
      <c r="C3494" t="s">
        <v>2454</v>
      </c>
      <c r="D3494">
        <v>0</v>
      </c>
      <c r="E3494">
        <v>0</v>
      </c>
      <c r="F3494">
        <v>0</v>
      </c>
      <c r="G3494">
        <v>3709</v>
      </c>
      <c r="H3494">
        <v>0</v>
      </c>
      <c r="I3494">
        <v>0</v>
      </c>
      <c r="J3494">
        <v>0</v>
      </c>
      <c r="K3494" t="s">
        <v>2455</v>
      </c>
      <c r="L3494" t="s">
        <v>2456</v>
      </c>
      <c r="M3494">
        <v>0</v>
      </c>
      <c r="N3494">
        <v>14160</v>
      </c>
      <c r="O3494">
        <v>0</v>
      </c>
      <c r="P3494">
        <v>0</v>
      </c>
      <c r="Q3494">
        <f t="shared" si="54"/>
        <v>17869</v>
      </c>
    </row>
    <row r="3495" spans="1:17" x14ac:dyDescent="0.25">
      <c r="A3495" s="1">
        <v>42881.583333333336</v>
      </c>
      <c r="B3495" s="1">
        <v>42881.625</v>
      </c>
      <c r="C3495" t="s">
        <v>2457</v>
      </c>
      <c r="D3495">
        <v>0</v>
      </c>
      <c r="E3495">
        <v>17358</v>
      </c>
      <c r="F3495">
        <v>0</v>
      </c>
      <c r="G3495" t="s">
        <v>2458</v>
      </c>
      <c r="H3495" t="s">
        <v>2459</v>
      </c>
      <c r="I3495">
        <v>7332</v>
      </c>
      <c r="J3495" t="s">
        <v>2460</v>
      </c>
      <c r="K3495" t="s">
        <v>2461</v>
      </c>
      <c r="L3495">
        <v>17212</v>
      </c>
      <c r="M3495" t="s">
        <v>2462</v>
      </c>
      <c r="N3495">
        <v>20310</v>
      </c>
      <c r="O3495">
        <v>0</v>
      </c>
      <c r="P3495">
        <v>0</v>
      </c>
      <c r="Q3495">
        <f t="shared" si="54"/>
        <v>62212</v>
      </c>
    </row>
    <row r="3496" spans="1:17" x14ac:dyDescent="0.25">
      <c r="A3496" s="1">
        <v>42881.625</v>
      </c>
      <c r="B3496" s="1">
        <v>42881.666666666664</v>
      </c>
      <c r="C3496" t="s">
        <v>2457</v>
      </c>
      <c r="D3496">
        <v>0</v>
      </c>
      <c r="E3496">
        <v>17358</v>
      </c>
      <c r="F3496">
        <v>0</v>
      </c>
      <c r="G3496" t="s">
        <v>2458</v>
      </c>
      <c r="H3496" t="s">
        <v>2459</v>
      </c>
      <c r="I3496">
        <v>7332</v>
      </c>
      <c r="J3496" t="s">
        <v>2460</v>
      </c>
      <c r="K3496" t="s">
        <v>2461</v>
      </c>
      <c r="L3496">
        <v>17212</v>
      </c>
      <c r="M3496" t="s">
        <v>2462</v>
      </c>
      <c r="N3496">
        <v>20310</v>
      </c>
      <c r="O3496">
        <v>0</v>
      </c>
      <c r="P3496">
        <v>0</v>
      </c>
      <c r="Q3496">
        <f t="shared" si="54"/>
        <v>62212</v>
      </c>
    </row>
    <row r="3497" spans="1:17" x14ac:dyDescent="0.25">
      <c r="A3497" s="1">
        <v>42881.666666666664</v>
      </c>
      <c r="B3497" s="1">
        <v>42881.708333333336</v>
      </c>
      <c r="C3497" t="s">
        <v>2457</v>
      </c>
      <c r="D3497">
        <v>0</v>
      </c>
      <c r="E3497">
        <v>17358</v>
      </c>
      <c r="F3497">
        <v>0</v>
      </c>
      <c r="G3497" t="s">
        <v>2458</v>
      </c>
      <c r="H3497" t="s">
        <v>2459</v>
      </c>
      <c r="I3497">
        <v>7332</v>
      </c>
      <c r="J3497" t="s">
        <v>2460</v>
      </c>
      <c r="K3497" t="s">
        <v>2461</v>
      </c>
      <c r="L3497">
        <v>17212</v>
      </c>
      <c r="M3497" t="s">
        <v>2462</v>
      </c>
      <c r="N3497">
        <v>20310</v>
      </c>
      <c r="O3497">
        <v>0</v>
      </c>
      <c r="P3497">
        <v>0</v>
      </c>
      <c r="Q3497">
        <f t="shared" si="54"/>
        <v>62212</v>
      </c>
    </row>
    <row r="3498" spans="1:17" x14ac:dyDescent="0.25">
      <c r="A3498" s="1">
        <v>42881.708333333336</v>
      </c>
      <c r="B3498" s="1">
        <v>42881.75</v>
      </c>
      <c r="C3498" t="s">
        <v>2457</v>
      </c>
      <c r="D3498">
        <v>0</v>
      </c>
      <c r="E3498">
        <v>17358</v>
      </c>
      <c r="F3498">
        <v>0</v>
      </c>
      <c r="G3498" t="s">
        <v>2458</v>
      </c>
      <c r="H3498" t="s">
        <v>2459</v>
      </c>
      <c r="I3498">
        <v>7332</v>
      </c>
      <c r="J3498" t="s">
        <v>2460</v>
      </c>
      <c r="K3498" t="s">
        <v>2461</v>
      </c>
      <c r="L3498">
        <v>17212</v>
      </c>
      <c r="M3498" t="s">
        <v>2462</v>
      </c>
      <c r="N3498">
        <v>20310</v>
      </c>
      <c r="O3498">
        <v>0</v>
      </c>
      <c r="P3498">
        <v>0</v>
      </c>
      <c r="Q3498">
        <f t="shared" si="54"/>
        <v>62212</v>
      </c>
    </row>
    <row r="3499" spans="1:17" x14ac:dyDescent="0.25">
      <c r="A3499" s="1">
        <v>42881.75</v>
      </c>
      <c r="B3499" s="1">
        <v>42881.791666666664</v>
      </c>
      <c r="C3499" t="s">
        <v>2457</v>
      </c>
      <c r="D3499">
        <v>0</v>
      </c>
      <c r="E3499">
        <v>17358</v>
      </c>
      <c r="F3499">
        <v>0</v>
      </c>
      <c r="G3499" t="s">
        <v>2458</v>
      </c>
      <c r="H3499" t="s">
        <v>2459</v>
      </c>
      <c r="I3499">
        <v>7332</v>
      </c>
      <c r="J3499" t="s">
        <v>2460</v>
      </c>
      <c r="K3499" t="s">
        <v>2461</v>
      </c>
      <c r="L3499">
        <v>17212</v>
      </c>
      <c r="M3499" t="s">
        <v>2462</v>
      </c>
      <c r="N3499">
        <v>20310</v>
      </c>
      <c r="O3499">
        <v>0</v>
      </c>
      <c r="P3499">
        <v>0</v>
      </c>
      <c r="Q3499">
        <f t="shared" si="54"/>
        <v>62212</v>
      </c>
    </row>
    <row r="3500" spans="1:17" x14ac:dyDescent="0.25">
      <c r="A3500" s="1">
        <v>42881.791666666664</v>
      </c>
      <c r="B3500" s="1">
        <v>42881.833333333336</v>
      </c>
      <c r="C3500" t="s">
        <v>2457</v>
      </c>
      <c r="D3500">
        <v>0</v>
      </c>
      <c r="E3500">
        <v>17358</v>
      </c>
      <c r="F3500">
        <v>0</v>
      </c>
      <c r="G3500" t="s">
        <v>2458</v>
      </c>
      <c r="H3500" t="s">
        <v>2459</v>
      </c>
      <c r="I3500">
        <v>7332</v>
      </c>
      <c r="J3500" t="s">
        <v>2460</v>
      </c>
      <c r="K3500" t="s">
        <v>2461</v>
      </c>
      <c r="L3500">
        <v>17212</v>
      </c>
      <c r="M3500" t="s">
        <v>2462</v>
      </c>
      <c r="N3500">
        <v>20310</v>
      </c>
      <c r="O3500">
        <v>0</v>
      </c>
      <c r="P3500">
        <v>0</v>
      </c>
      <c r="Q3500">
        <f t="shared" si="54"/>
        <v>62212</v>
      </c>
    </row>
    <row r="3501" spans="1:17" x14ac:dyDescent="0.25">
      <c r="A3501" s="1">
        <v>42881.833333333336</v>
      </c>
      <c r="B3501" s="1">
        <v>42881.875</v>
      </c>
      <c r="C3501" t="s">
        <v>2457</v>
      </c>
      <c r="D3501">
        <v>0</v>
      </c>
      <c r="E3501">
        <v>17358</v>
      </c>
      <c r="F3501">
        <v>0</v>
      </c>
      <c r="G3501" t="s">
        <v>2458</v>
      </c>
      <c r="H3501" t="s">
        <v>2459</v>
      </c>
      <c r="I3501">
        <v>7332</v>
      </c>
      <c r="J3501" t="s">
        <v>2460</v>
      </c>
      <c r="K3501" t="s">
        <v>2461</v>
      </c>
      <c r="L3501">
        <v>17212</v>
      </c>
      <c r="M3501" t="s">
        <v>2462</v>
      </c>
      <c r="N3501">
        <v>20310</v>
      </c>
      <c r="O3501">
        <v>0</v>
      </c>
      <c r="P3501">
        <v>0</v>
      </c>
      <c r="Q3501">
        <f t="shared" si="54"/>
        <v>62212</v>
      </c>
    </row>
    <row r="3502" spans="1:17" x14ac:dyDescent="0.25">
      <c r="A3502" s="1">
        <v>42881.875</v>
      </c>
      <c r="B3502" s="1">
        <v>42881.916666666664</v>
      </c>
      <c r="C3502" t="s">
        <v>2457</v>
      </c>
      <c r="D3502">
        <v>0</v>
      </c>
      <c r="E3502">
        <v>17358</v>
      </c>
      <c r="F3502">
        <v>0</v>
      </c>
      <c r="G3502" t="s">
        <v>2458</v>
      </c>
      <c r="H3502" t="s">
        <v>2459</v>
      </c>
      <c r="I3502">
        <v>7332</v>
      </c>
      <c r="J3502" t="s">
        <v>2460</v>
      </c>
      <c r="K3502" t="s">
        <v>2461</v>
      </c>
      <c r="L3502">
        <v>17212</v>
      </c>
      <c r="M3502" t="s">
        <v>2462</v>
      </c>
      <c r="N3502">
        <v>20310</v>
      </c>
      <c r="O3502">
        <v>0</v>
      </c>
      <c r="P3502">
        <v>0</v>
      </c>
      <c r="Q3502">
        <f t="shared" si="54"/>
        <v>62212</v>
      </c>
    </row>
    <row r="3503" spans="1:17" x14ac:dyDescent="0.25">
      <c r="A3503" s="1">
        <v>42881.916666666664</v>
      </c>
      <c r="B3503" s="1">
        <v>42881.958333333336</v>
      </c>
      <c r="C3503">
        <v>95275</v>
      </c>
      <c r="D3503">
        <v>0</v>
      </c>
      <c r="E3503" t="s">
        <v>2463</v>
      </c>
      <c r="F3503">
        <v>0</v>
      </c>
      <c r="G3503" t="s">
        <v>2464</v>
      </c>
      <c r="H3503" t="s">
        <v>2465</v>
      </c>
      <c r="I3503" t="s">
        <v>2466</v>
      </c>
      <c r="J3503" t="s">
        <v>2467</v>
      </c>
      <c r="K3503" t="s">
        <v>1105</v>
      </c>
      <c r="L3503" t="s">
        <v>2468</v>
      </c>
      <c r="M3503" t="s">
        <v>2469</v>
      </c>
      <c r="N3503">
        <v>18060</v>
      </c>
      <c r="O3503">
        <v>0</v>
      </c>
      <c r="P3503">
        <v>0</v>
      </c>
      <c r="Q3503">
        <f t="shared" si="54"/>
        <v>113335</v>
      </c>
    </row>
    <row r="3504" spans="1:17" x14ac:dyDescent="0.25">
      <c r="A3504" s="1">
        <v>42881.958333333336</v>
      </c>
      <c r="B3504" s="1">
        <v>42882</v>
      </c>
      <c r="C3504">
        <v>95275</v>
      </c>
      <c r="D3504">
        <v>0</v>
      </c>
      <c r="E3504" t="s">
        <v>2463</v>
      </c>
      <c r="F3504">
        <v>0</v>
      </c>
      <c r="G3504" t="s">
        <v>2464</v>
      </c>
      <c r="H3504" t="s">
        <v>2465</v>
      </c>
      <c r="I3504" t="s">
        <v>2466</v>
      </c>
      <c r="J3504" t="s">
        <v>2467</v>
      </c>
      <c r="K3504" t="s">
        <v>1105</v>
      </c>
      <c r="L3504" t="s">
        <v>2468</v>
      </c>
      <c r="M3504" t="s">
        <v>2469</v>
      </c>
      <c r="N3504">
        <v>18060</v>
      </c>
      <c r="O3504">
        <v>0</v>
      </c>
      <c r="P3504">
        <v>0</v>
      </c>
      <c r="Q3504">
        <f t="shared" si="54"/>
        <v>113335</v>
      </c>
    </row>
    <row r="3505" spans="1:17" x14ac:dyDescent="0.25">
      <c r="A3505" s="1">
        <v>42882</v>
      </c>
      <c r="B3505" s="1">
        <v>42882.041666666664</v>
      </c>
      <c r="C3505">
        <v>95275</v>
      </c>
      <c r="D3505">
        <v>0</v>
      </c>
      <c r="E3505" t="s">
        <v>2463</v>
      </c>
      <c r="F3505">
        <v>0</v>
      </c>
      <c r="G3505" t="s">
        <v>2464</v>
      </c>
      <c r="H3505" t="s">
        <v>2465</v>
      </c>
      <c r="I3505" t="s">
        <v>2466</v>
      </c>
      <c r="J3505" t="s">
        <v>2467</v>
      </c>
      <c r="K3505" t="s">
        <v>1105</v>
      </c>
      <c r="L3505" t="s">
        <v>2468</v>
      </c>
      <c r="M3505" t="s">
        <v>2469</v>
      </c>
      <c r="N3505">
        <v>18060</v>
      </c>
      <c r="O3505">
        <v>0</v>
      </c>
      <c r="P3505">
        <v>0</v>
      </c>
      <c r="Q3505">
        <f t="shared" si="54"/>
        <v>113335</v>
      </c>
    </row>
    <row r="3506" spans="1:17" x14ac:dyDescent="0.25">
      <c r="A3506" s="1">
        <v>42882.041666666664</v>
      </c>
      <c r="B3506" s="1">
        <v>42882.083333333336</v>
      </c>
      <c r="C3506">
        <v>95275</v>
      </c>
      <c r="D3506">
        <v>0</v>
      </c>
      <c r="E3506" t="s">
        <v>2463</v>
      </c>
      <c r="F3506">
        <v>0</v>
      </c>
      <c r="G3506" t="s">
        <v>2464</v>
      </c>
      <c r="H3506" t="s">
        <v>2465</v>
      </c>
      <c r="I3506" t="s">
        <v>2466</v>
      </c>
      <c r="J3506" t="s">
        <v>2467</v>
      </c>
      <c r="K3506" t="s">
        <v>1105</v>
      </c>
      <c r="L3506" t="s">
        <v>2468</v>
      </c>
      <c r="M3506" t="s">
        <v>2469</v>
      </c>
      <c r="N3506">
        <v>18060</v>
      </c>
      <c r="O3506">
        <v>0</v>
      </c>
      <c r="P3506">
        <v>0</v>
      </c>
      <c r="Q3506">
        <f t="shared" si="54"/>
        <v>113335</v>
      </c>
    </row>
    <row r="3507" spans="1:17" x14ac:dyDescent="0.25">
      <c r="A3507" s="1">
        <v>42882.083333333336</v>
      </c>
      <c r="B3507" s="1">
        <v>42882.125</v>
      </c>
      <c r="C3507">
        <v>95275</v>
      </c>
      <c r="D3507">
        <v>0</v>
      </c>
      <c r="E3507" t="s">
        <v>2463</v>
      </c>
      <c r="F3507">
        <v>0</v>
      </c>
      <c r="G3507" t="s">
        <v>2464</v>
      </c>
      <c r="H3507" t="s">
        <v>2465</v>
      </c>
      <c r="I3507" t="s">
        <v>2466</v>
      </c>
      <c r="J3507" t="s">
        <v>2467</v>
      </c>
      <c r="K3507" t="s">
        <v>1105</v>
      </c>
      <c r="L3507" t="s">
        <v>2468</v>
      </c>
      <c r="M3507" t="s">
        <v>2469</v>
      </c>
      <c r="N3507">
        <v>18060</v>
      </c>
      <c r="O3507">
        <v>0</v>
      </c>
      <c r="P3507">
        <v>0</v>
      </c>
      <c r="Q3507">
        <f t="shared" si="54"/>
        <v>113335</v>
      </c>
    </row>
    <row r="3508" spans="1:17" x14ac:dyDescent="0.25">
      <c r="A3508" s="1">
        <v>42882.125</v>
      </c>
      <c r="B3508" s="1">
        <v>42882.166666666664</v>
      </c>
      <c r="C3508">
        <v>95275</v>
      </c>
      <c r="D3508">
        <v>0</v>
      </c>
      <c r="E3508" t="s">
        <v>2463</v>
      </c>
      <c r="F3508">
        <v>0</v>
      </c>
      <c r="G3508" t="s">
        <v>2464</v>
      </c>
      <c r="H3508" t="s">
        <v>2465</v>
      </c>
      <c r="I3508" t="s">
        <v>2466</v>
      </c>
      <c r="J3508" t="s">
        <v>2467</v>
      </c>
      <c r="K3508" t="s">
        <v>1105</v>
      </c>
      <c r="L3508" t="s">
        <v>2468</v>
      </c>
      <c r="M3508" t="s">
        <v>2469</v>
      </c>
      <c r="N3508">
        <v>18060</v>
      </c>
      <c r="O3508">
        <v>0</v>
      </c>
      <c r="P3508">
        <v>0</v>
      </c>
      <c r="Q3508">
        <f t="shared" si="54"/>
        <v>113335</v>
      </c>
    </row>
    <row r="3509" spans="1:17" x14ac:dyDescent="0.25">
      <c r="A3509" s="1">
        <v>42882.166666666664</v>
      </c>
      <c r="B3509" s="1">
        <v>42882.208333333336</v>
      </c>
      <c r="C3509">
        <v>95275</v>
      </c>
      <c r="D3509">
        <v>0</v>
      </c>
      <c r="E3509" t="s">
        <v>2463</v>
      </c>
      <c r="F3509">
        <v>0</v>
      </c>
      <c r="G3509" t="s">
        <v>2464</v>
      </c>
      <c r="H3509" t="s">
        <v>2465</v>
      </c>
      <c r="I3509" t="s">
        <v>2466</v>
      </c>
      <c r="J3509" t="s">
        <v>2467</v>
      </c>
      <c r="K3509" t="s">
        <v>1105</v>
      </c>
      <c r="L3509" t="s">
        <v>2468</v>
      </c>
      <c r="M3509" t="s">
        <v>2469</v>
      </c>
      <c r="N3509">
        <v>18060</v>
      </c>
      <c r="O3509">
        <v>0</v>
      </c>
      <c r="P3509">
        <v>0</v>
      </c>
      <c r="Q3509">
        <f t="shared" si="54"/>
        <v>113335</v>
      </c>
    </row>
    <row r="3510" spans="1:17" x14ac:dyDescent="0.25">
      <c r="A3510" s="1">
        <v>42882.208333333336</v>
      </c>
      <c r="B3510" s="1">
        <v>42882.25</v>
      </c>
      <c r="C3510">
        <v>95275</v>
      </c>
      <c r="D3510">
        <v>0</v>
      </c>
      <c r="E3510" t="s">
        <v>2463</v>
      </c>
      <c r="F3510">
        <v>0</v>
      </c>
      <c r="G3510" t="s">
        <v>2464</v>
      </c>
      <c r="H3510" t="s">
        <v>2465</v>
      </c>
      <c r="I3510" t="s">
        <v>2466</v>
      </c>
      <c r="J3510" t="s">
        <v>2467</v>
      </c>
      <c r="K3510" t="s">
        <v>1105</v>
      </c>
      <c r="L3510" t="s">
        <v>2468</v>
      </c>
      <c r="M3510" t="s">
        <v>2469</v>
      </c>
      <c r="N3510">
        <v>18060</v>
      </c>
      <c r="O3510">
        <v>0</v>
      </c>
      <c r="P3510">
        <v>0</v>
      </c>
      <c r="Q3510">
        <f t="shared" si="54"/>
        <v>113335</v>
      </c>
    </row>
    <row r="3511" spans="1:17" x14ac:dyDescent="0.25">
      <c r="A3511" s="1">
        <v>42882.25</v>
      </c>
      <c r="B3511" s="1">
        <v>42882.291666666664</v>
      </c>
      <c r="C3511" t="s">
        <v>2470</v>
      </c>
      <c r="D3511">
        <v>0</v>
      </c>
      <c r="E3511" t="s">
        <v>2471</v>
      </c>
      <c r="F3511">
        <v>0</v>
      </c>
      <c r="G3511" t="s">
        <v>2472</v>
      </c>
      <c r="H3511">
        <v>8599</v>
      </c>
      <c r="I3511" t="s">
        <v>2473</v>
      </c>
      <c r="J3511" t="s">
        <v>2474</v>
      </c>
      <c r="K3511" t="s">
        <v>2475</v>
      </c>
      <c r="L3511" t="s">
        <v>2476</v>
      </c>
      <c r="M3511" t="s">
        <v>2477</v>
      </c>
      <c r="N3511">
        <v>17400</v>
      </c>
      <c r="O3511">
        <v>0</v>
      </c>
      <c r="P3511">
        <v>0</v>
      </c>
      <c r="Q3511">
        <f t="shared" si="54"/>
        <v>25999</v>
      </c>
    </row>
    <row r="3512" spans="1:17" x14ac:dyDescent="0.25">
      <c r="A3512" s="1">
        <v>42882.291666666664</v>
      </c>
      <c r="B3512" s="1">
        <v>42882.333333333336</v>
      </c>
      <c r="C3512" t="s">
        <v>2470</v>
      </c>
      <c r="D3512">
        <v>0</v>
      </c>
      <c r="E3512" t="s">
        <v>2471</v>
      </c>
      <c r="F3512">
        <v>0</v>
      </c>
      <c r="G3512" t="s">
        <v>2472</v>
      </c>
      <c r="H3512">
        <v>8599</v>
      </c>
      <c r="I3512" t="s">
        <v>2473</v>
      </c>
      <c r="J3512" t="s">
        <v>2474</v>
      </c>
      <c r="K3512" t="s">
        <v>2475</v>
      </c>
      <c r="L3512" t="s">
        <v>2476</v>
      </c>
      <c r="M3512" t="s">
        <v>2477</v>
      </c>
      <c r="N3512">
        <v>17400</v>
      </c>
      <c r="O3512">
        <v>0</v>
      </c>
      <c r="P3512">
        <v>0</v>
      </c>
      <c r="Q3512">
        <f t="shared" si="54"/>
        <v>25999</v>
      </c>
    </row>
    <row r="3513" spans="1:17" x14ac:dyDescent="0.25">
      <c r="A3513" s="1">
        <v>42882.333333333336</v>
      </c>
      <c r="B3513" s="1">
        <v>42882.375</v>
      </c>
      <c r="C3513" t="s">
        <v>2470</v>
      </c>
      <c r="D3513">
        <v>0</v>
      </c>
      <c r="E3513" t="s">
        <v>2471</v>
      </c>
      <c r="F3513">
        <v>0</v>
      </c>
      <c r="G3513" t="s">
        <v>2472</v>
      </c>
      <c r="H3513">
        <v>8599</v>
      </c>
      <c r="I3513" t="s">
        <v>2473</v>
      </c>
      <c r="J3513" t="s">
        <v>2474</v>
      </c>
      <c r="K3513" t="s">
        <v>2475</v>
      </c>
      <c r="L3513" t="s">
        <v>2476</v>
      </c>
      <c r="M3513" t="s">
        <v>2477</v>
      </c>
      <c r="N3513">
        <v>17400</v>
      </c>
      <c r="O3513">
        <v>0</v>
      </c>
      <c r="P3513">
        <v>0</v>
      </c>
      <c r="Q3513">
        <f t="shared" si="54"/>
        <v>25999</v>
      </c>
    </row>
    <row r="3514" spans="1:17" x14ac:dyDescent="0.25">
      <c r="A3514" s="1">
        <v>42882.375</v>
      </c>
      <c r="B3514" s="1">
        <v>42882.416666666664</v>
      </c>
      <c r="C3514" t="s">
        <v>2470</v>
      </c>
      <c r="D3514">
        <v>0</v>
      </c>
      <c r="E3514" t="s">
        <v>2471</v>
      </c>
      <c r="F3514">
        <v>0</v>
      </c>
      <c r="G3514" t="s">
        <v>2472</v>
      </c>
      <c r="H3514">
        <v>8599</v>
      </c>
      <c r="I3514" t="s">
        <v>2473</v>
      </c>
      <c r="J3514" t="s">
        <v>2474</v>
      </c>
      <c r="K3514" t="s">
        <v>2475</v>
      </c>
      <c r="L3514" t="s">
        <v>2476</v>
      </c>
      <c r="M3514" t="s">
        <v>2477</v>
      </c>
      <c r="N3514">
        <v>17400</v>
      </c>
      <c r="O3514">
        <v>0</v>
      </c>
      <c r="P3514">
        <v>0</v>
      </c>
      <c r="Q3514">
        <f t="shared" si="54"/>
        <v>25999</v>
      </c>
    </row>
    <row r="3515" spans="1:17" x14ac:dyDescent="0.25">
      <c r="A3515" s="1">
        <v>42882.416666666664</v>
      </c>
      <c r="B3515" s="1">
        <v>42882.458333333336</v>
      </c>
      <c r="C3515" t="s">
        <v>2470</v>
      </c>
      <c r="D3515">
        <v>0</v>
      </c>
      <c r="E3515" t="s">
        <v>2471</v>
      </c>
      <c r="F3515">
        <v>0</v>
      </c>
      <c r="G3515" t="s">
        <v>2472</v>
      </c>
      <c r="H3515">
        <v>8599</v>
      </c>
      <c r="I3515" t="s">
        <v>2473</v>
      </c>
      <c r="J3515" t="s">
        <v>2474</v>
      </c>
      <c r="K3515" t="s">
        <v>2475</v>
      </c>
      <c r="L3515" t="s">
        <v>2476</v>
      </c>
      <c r="M3515" t="s">
        <v>2477</v>
      </c>
      <c r="N3515">
        <v>17400</v>
      </c>
      <c r="O3515">
        <v>0</v>
      </c>
      <c r="P3515">
        <v>0</v>
      </c>
      <c r="Q3515">
        <f t="shared" si="54"/>
        <v>25999</v>
      </c>
    </row>
    <row r="3516" spans="1:17" x14ac:dyDescent="0.25">
      <c r="A3516" s="1">
        <v>42882.458333333336</v>
      </c>
      <c r="B3516" s="1">
        <v>42882.5</v>
      </c>
      <c r="C3516" t="s">
        <v>2470</v>
      </c>
      <c r="D3516">
        <v>0</v>
      </c>
      <c r="E3516" t="s">
        <v>2471</v>
      </c>
      <c r="F3516">
        <v>0</v>
      </c>
      <c r="G3516" t="s">
        <v>2472</v>
      </c>
      <c r="H3516">
        <v>8599</v>
      </c>
      <c r="I3516" t="s">
        <v>2473</v>
      </c>
      <c r="J3516" t="s">
        <v>2474</v>
      </c>
      <c r="K3516" t="s">
        <v>2475</v>
      </c>
      <c r="L3516" t="s">
        <v>2476</v>
      </c>
      <c r="M3516" t="s">
        <v>2477</v>
      </c>
      <c r="N3516">
        <v>17400</v>
      </c>
      <c r="O3516">
        <v>0</v>
      </c>
      <c r="P3516">
        <v>0</v>
      </c>
      <c r="Q3516">
        <f t="shared" si="54"/>
        <v>25999</v>
      </c>
    </row>
    <row r="3517" spans="1:17" x14ac:dyDescent="0.25">
      <c r="A3517" s="1">
        <v>42882.5</v>
      </c>
      <c r="B3517" s="1">
        <v>42882.541666666664</v>
      </c>
      <c r="C3517" t="s">
        <v>2470</v>
      </c>
      <c r="D3517">
        <v>0</v>
      </c>
      <c r="E3517" t="s">
        <v>2471</v>
      </c>
      <c r="F3517">
        <v>0</v>
      </c>
      <c r="G3517" t="s">
        <v>2472</v>
      </c>
      <c r="H3517">
        <v>8599</v>
      </c>
      <c r="I3517" t="s">
        <v>2473</v>
      </c>
      <c r="J3517" t="s">
        <v>2474</v>
      </c>
      <c r="K3517" t="s">
        <v>2475</v>
      </c>
      <c r="L3517" t="s">
        <v>2476</v>
      </c>
      <c r="M3517" t="s">
        <v>2477</v>
      </c>
      <c r="N3517">
        <v>17400</v>
      </c>
      <c r="O3517">
        <v>0</v>
      </c>
      <c r="P3517">
        <v>0</v>
      </c>
      <c r="Q3517">
        <f t="shared" si="54"/>
        <v>25999</v>
      </c>
    </row>
    <row r="3518" spans="1:17" x14ac:dyDescent="0.25">
      <c r="A3518" s="1">
        <v>42882.541666666664</v>
      </c>
      <c r="B3518" s="1">
        <v>42882.583333333336</v>
      </c>
      <c r="C3518" t="s">
        <v>2470</v>
      </c>
      <c r="D3518">
        <v>0</v>
      </c>
      <c r="E3518" t="s">
        <v>2471</v>
      </c>
      <c r="F3518">
        <v>0</v>
      </c>
      <c r="G3518" t="s">
        <v>2472</v>
      </c>
      <c r="H3518">
        <v>8599</v>
      </c>
      <c r="I3518" t="s">
        <v>2473</v>
      </c>
      <c r="J3518" t="s">
        <v>2474</v>
      </c>
      <c r="K3518" t="s">
        <v>2475</v>
      </c>
      <c r="L3518" t="s">
        <v>2476</v>
      </c>
      <c r="M3518" t="s">
        <v>2477</v>
      </c>
      <c r="N3518">
        <v>17400</v>
      </c>
      <c r="O3518">
        <v>0</v>
      </c>
      <c r="P3518">
        <v>0</v>
      </c>
      <c r="Q3518">
        <f t="shared" si="54"/>
        <v>25999</v>
      </c>
    </row>
    <row r="3519" spans="1:17" x14ac:dyDescent="0.25">
      <c r="A3519" s="1">
        <v>42882.583333333336</v>
      </c>
      <c r="B3519" s="1">
        <v>42882.625</v>
      </c>
      <c r="C3519" t="s">
        <v>2478</v>
      </c>
      <c r="D3519">
        <v>0</v>
      </c>
      <c r="E3519" t="s">
        <v>2479</v>
      </c>
      <c r="F3519">
        <v>0</v>
      </c>
      <c r="G3519" t="s">
        <v>2480</v>
      </c>
      <c r="H3519">
        <v>0</v>
      </c>
      <c r="I3519" t="s">
        <v>2481</v>
      </c>
      <c r="J3519" t="s">
        <v>2482</v>
      </c>
      <c r="K3519" t="s">
        <v>2483</v>
      </c>
      <c r="L3519" t="s">
        <v>2484</v>
      </c>
      <c r="M3519" t="s">
        <v>2485</v>
      </c>
      <c r="N3519">
        <v>16110</v>
      </c>
      <c r="O3519">
        <v>0</v>
      </c>
      <c r="P3519">
        <v>0</v>
      </c>
      <c r="Q3519">
        <f t="shared" si="54"/>
        <v>16110</v>
      </c>
    </row>
    <row r="3520" spans="1:17" x14ac:dyDescent="0.25">
      <c r="A3520" s="1">
        <v>42882.625</v>
      </c>
      <c r="B3520" s="1">
        <v>42882.666666666664</v>
      </c>
      <c r="C3520" t="s">
        <v>2478</v>
      </c>
      <c r="D3520">
        <v>0</v>
      </c>
      <c r="E3520" t="s">
        <v>2479</v>
      </c>
      <c r="F3520">
        <v>0</v>
      </c>
      <c r="G3520" t="s">
        <v>2480</v>
      </c>
      <c r="H3520">
        <v>0</v>
      </c>
      <c r="I3520" t="s">
        <v>2481</v>
      </c>
      <c r="J3520" t="s">
        <v>2482</v>
      </c>
      <c r="K3520" t="s">
        <v>2483</v>
      </c>
      <c r="L3520" t="s">
        <v>2484</v>
      </c>
      <c r="M3520" t="s">
        <v>2485</v>
      </c>
      <c r="N3520">
        <v>16110</v>
      </c>
      <c r="O3520">
        <v>0</v>
      </c>
      <c r="P3520">
        <v>0</v>
      </c>
      <c r="Q3520">
        <f t="shared" si="54"/>
        <v>16110</v>
      </c>
    </row>
    <row r="3521" spans="1:17" x14ac:dyDescent="0.25">
      <c r="A3521" s="1">
        <v>42882.666666666664</v>
      </c>
      <c r="B3521" s="1">
        <v>42882.708333333336</v>
      </c>
      <c r="C3521" t="s">
        <v>2478</v>
      </c>
      <c r="D3521">
        <v>0</v>
      </c>
      <c r="E3521" t="s">
        <v>2479</v>
      </c>
      <c r="F3521">
        <v>0</v>
      </c>
      <c r="G3521" t="s">
        <v>2480</v>
      </c>
      <c r="H3521">
        <v>0</v>
      </c>
      <c r="I3521" t="s">
        <v>2481</v>
      </c>
      <c r="J3521" t="s">
        <v>2482</v>
      </c>
      <c r="K3521" t="s">
        <v>2483</v>
      </c>
      <c r="L3521" t="s">
        <v>2484</v>
      </c>
      <c r="M3521" t="s">
        <v>2485</v>
      </c>
      <c r="N3521">
        <v>16110</v>
      </c>
      <c r="O3521">
        <v>0</v>
      </c>
      <c r="P3521">
        <v>0</v>
      </c>
      <c r="Q3521">
        <f t="shared" si="54"/>
        <v>16110</v>
      </c>
    </row>
    <row r="3522" spans="1:17" x14ac:dyDescent="0.25">
      <c r="A3522" s="1">
        <v>42882.708333333336</v>
      </c>
      <c r="B3522" s="1">
        <v>42882.75</v>
      </c>
      <c r="C3522" t="s">
        <v>2478</v>
      </c>
      <c r="D3522">
        <v>0</v>
      </c>
      <c r="E3522" t="s">
        <v>2479</v>
      </c>
      <c r="F3522">
        <v>0</v>
      </c>
      <c r="G3522" t="s">
        <v>2480</v>
      </c>
      <c r="H3522">
        <v>0</v>
      </c>
      <c r="I3522" t="s">
        <v>2481</v>
      </c>
      <c r="J3522" t="s">
        <v>2482</v>
      </c>
      <c r="K3522" t="s">
        <v>2483</v>
      </c>
      <c r="L3522" t="s">
        <v>2484</v>
      </c>
      <c r="M3522" t="s">
        <v>2485</v>
      </c>
      <c r="N3522">
        <v>16110</v>
      </c>
      <c r="O3522">
        <v>0</v>
      </c>
      <c r="P3522">
        <v>0</v>
      </c>
      <c r="Q3522">
        <f t="shared" si="54"/>
        <v>16110</v>
      </c>
    </row>
    <row r="3523" spans="1:17" x14ac:dyDescent="0.25">
      <c r="A3523" s="1">
        <v>42882.75</v>
      </c>
      <c r="B3523" s="1">
        <v>42882.791666666664</v>
      </c>
      <c r="C3523" t="s">
        <v>2478</v>
      </c>
      <c r="D3523">
        <v>0</v>
      </c>
      <c r="E3523" t="s">
        <v>2479</v>
      </c>
      <c r="F3523">
        <v>0</v>
      </c>
      <c r="G3523" t="s">
        <v>2480</v>
      </c>
      <c r="H3523">
        <v>0</v>
      </c>
      <c r="I3523" t="s">
        <v>2481</v>
      </c>
      <c r="J3523" t="s">
        <v>2482</v>
      </c>
      <c r="K3523" t="s">
        <v>2483</v>
      </c>
      <c r="L3523" t="s">
        <v>2484</v>
      </c>
      <c r="M3523" t="s">
        <v>2485</v>
      </c>
      <c r="N3523">
        <v>16110</v>
      </c>
      <c r="O3523">
        <v>0</v>
      </c>
      <c r="P3523">
        <v>0</v>
      </c>
      <c r="Q3523">
        <f t="shared" ref="Q3523:Q3586" si="55">SUM(C3523:P3523)</f>
        <v>16110</v>
      </c>
    </row>
    <row r="3524" spans="1:17" x14ac:dyDescent="0.25">
      <c r="A3524" s="1">
        <v>42882.791666666664</v>
      </c>
      <c r="B3524" s="1">
        <v>42882.833333333336</v>
      </c>
      <c r="C3524" t="s">
        <v>2478</v>
      </c>
      <c r="D3524">
        <v>0</v>
      </c>
      <c r="E3524" t="s">
        <v>2479</v>
      </c>
      <c r="F3524">
        <v>0</v>
      </c>
      <c r="G3524" t="s">
        <v>2480</v>
      </c>
      <c r="H3524">
        <v>0</v>
      </c>
      <c r="I3524" t="s">
        <v>2481</v>
      </c>
      <c r="J3524" t="s">
        <v>2482</v>
      </c>
      <c r="K3524" t="s">
        <v>2483</v>
      </c>
      <c r="L3524" t="s">
        <v>2484</v>
      </c>
      <c r="M3524" t="s">
        <v>2485</v>
      </c>
      <c r="N3524">
        <v>16110</v>
      </c>
      <c r="O3524">
        <v>0</v>
      </c>
      <c r="P3524">
        <v>0</v>
      </c>
      <c r="Q3524">
        <f t="shared" si="55"/>
        <v>16110</v>
      </c>
    </row>
    <row r="3525" spans="1:17" x14ac:dyDescent="0.25">
      <c r="A3525" s="1">
        <v>42882.833333333336</v>
      </c>
      <c r="B3525" s="1">
        <v>42882.875</v>
      </c>
      <c r="C3525" t="s">
        <v>2478</v>
      </c>
      <c r="D3525">
        <v>0</v>
      </c>
      <c r="E3525" t="s">
        <v>2479</v>
      </c>
      <c r="F3525">
        <v>0</v>
      </c>
      <c r="G3525" t="s">
        <v>2480</v>
      </c>
      <c r="H3525">
        <v>0</v>
      </c>
      <c r="I3525" t="s">
        <v>2481</v>
      </c>
      <c r="J3525" t="s">
        <v>2482</v>
      </c>
      <c r="K3525" t="s">
        <v>2483</v>
      </c>
      <c r="L3525" t="s">
        <v>2484</v>
      </c>
      <c r="M3525" t="s">
        <v>2485</v>
      </c>
      <c r="N3525">
        <v>16110</v>
      </c>
      <c r="O3525">
        <v>0</v>
      </c>
      <c r="P3525">
        <v>0</v>
      </c>
      <c r="Q3525">
        <f t="shared" si="55"/>
        <v>16110</v>
      </c>
    </row>
    <row r="3526" spans="1:17" x14ac:dyDescent="0.25">
      <c r="A3526" s="1">
        <v>42882.875</v>
      </c>
      <c r="B3526" s="1">
        <v>42882.916666666664</v>
      </c>
      <c r="C3526" t="s">
        <v>2478</v>
      </c>
      <c r="D3526">
        <v>0</v>
      </c>
      <c r="E3526" t="s">
        <v>2479</v>
      </c>
      <c r="F3526">
        <v>0</v>
      </c>
      <c r="G3526" t="s">
        <v>2480</v>
      </c>
      <c r="H3526">
        <v>0</v>
      </c>
      <c r="I3526" t="s">
        <v>2481</v>
      </c>
      <c r="J3526" t="s">
        <v>2482</v>
      </c>
      <c r="K3526" t="s">
        <v>2483</v>
      </c>
      <c r="L3526" t="s">
        <v>2484</v>
      </c>
      <c r="M3526" t="s">
        <v>2485</v>
      </c>
      <c r="N3526">
        <v>16110</v>
      </c>
      <c r="O3526">
        <v>0</v>
      </c>
      <c r="P3526">
        <v>0</v>
      </c>
      <c r="Q3526">
        <f t="shared" si="55"/>
        <v>16110</v>
      </c>
    </row>
    <row r="3527" spans="1:17" x14ac:dyDescent="0.25">
      <c r="A3527" s="1">
        <v>42882.916666666664</v>
      </c>
      <c r="B3527" s="1">
        <v>42882.958333333336</v>
      </c>
      <c r="C3527" t="s">
        <v>2486</v>
      </c>
      <c r="D3527">
        <v>0</v>
      </c>
      <c r="E3527" t="s">
        <v>2487</v>
      </c>
      <c r="F3527">
        <v>0</v>
      </c>
      <c r="G3527" t="s">
        <v>2488</v>
      </c>
      <c r="H3527">
        <v>0</v>
      </c>
      <c r="I3527" t="s">
        <v>2489</v>
      </c>
      <c r="J3527" t="s">
        <v>2490</v>
      </c>
      <c r="K3527" t="s">
        <v>2491</v>
      </c>
      <c r="L3527" t="s">
        <v>2492</v>
      </c>
      <c r="M3527" t="s">
        <v>2493</v>
      </c>
      <c r="N3527">
        <v>19890</v>
      </c>
      <c r="O3527">
        <v>0</v>
      </c>
      <c r="P3527">
        <v>0</v>
      </c>
      <c r="Q3527">
        <f t="shared" si="55"/>
        <v>19890</v>
      </c>
    </row>
    <row r="3528" spans="1:17" x14ac:dyDescent="0.25">
      <c r="A3528" s="1">
        <v>42882.958333333336</v>
      </c>
      <c r="B3528" s="1">
        <v>42883</v>
      </c>
      <c r="C3528" t="s">
        <v>2486</v>
      </c>
      <c r="D3528">
        <v>0</v>
      </c>
      <c r="E3528" t="s">
        <v>2487</v>
      </c>
      <c r="F3528">
        <v>0</v>
      </c>
      <c r="G3528" t="s">
        <v>2488</v>
      </c>
      <c r="H3528">
        <v>0</v>
      </c>
      <c r="I3528" t="s">
        <v>2489</v>
      </c>
      <c r="J3528" t="s">
        <v>2490</v>
      </c>
      <c r="K3528" t="s">
        <v>2491</v>
      </c>
      <c r="L3528" t="s">
        <v>2492</v>
      </c>
      <c r="M3528" t="s">
        <v>2493</v>
      </c>
      <c r="N3528">
        <v>19890</v>
      </c>
      <c r="O3528">
        <v>0</v>
      </c>
      <c r="P3528">
        <v>0</v>
      </c>
      <c r="Q3528">
        <f t="shared" si="55"/>
        <v>19890</v>
      </c>
    </row>
    <row r="3529" spans="1:17" x14ac:dyDescent="0.25">
      <c r="A3529" s="1">
        <v>42883</v>
      </c>
      <c r="B3529" s="1">
        <v>42883.041666666664</v>
      </c>
      <c r="C3529" t="s">
        <v>2486</v>
      </c>
      <c r="D3529">
        <v>0</v>
      </c>
      <c r="E3529" t="s">
        <v>2487</v>
      </c>
      <c r="F3529">
        <v>0</v>
      </c>
      <c r="G3529" t="s">
        <v>2488</v>
      </c>
      <c r="H3529">
        <v>0</v>
      </c>
      <c r="I3529" t="s">
        <v>2489</v>
      </c>
      <c r="J3529" t="s">
        <v>2490</v>
      </c>
      <c r="K3529" t="s">
        <v>2491</v>
      </c>
      <c r="L3529" t="s">
        <v>2492</v>
      </c>
      <c r="M3529" t="s">
        <v>2493</v>
      </c>
      <c r="N3529">
        <v>19890</v>
      </c>
      <c r="O3529">
        <v>0</v>
      </c>
      <c r="P3529">
        <v>0</v>
      </c>
      <c r="Q3529">
        <f t="shared" si="55"/>
        <v>19890</v>
      </c>
    </row>
    <row r="3530" spans="1:17" x14ac:dyDescent="0.25">
      <c r="A3530" s="1">
        <v>42883.041666666664</v>
      </c>
      <c r="B3530" s="1">
        <v>42883.083333333336</v>
      </c>
      <c r="C3530" t="s">
        <v>2486</v>
      </c>
      <c r="D3530">
        <v>0</v>
      </c>
      <c r="E3530" t="s">
        <v>2487</v>
      </c>
      <c r="F3530">
        <v>0</v>
      </c>
      <c r="G3530" t="s">
        <v>2488</v>
      </c>
      <c r="H3530">
        <v>0</v>
      </c>
      <c r="I3530" t="s">
        <v>2489</v>
      </c>
      <c r="J3530" t="s">
        <v>2490</v>
      </c>
      <c r="K3530" t="s">
        <v>2491</v>
      </c>
      <c r="L3530" t="s">
        <v>2492</v>
      </c>
      <c r="M3530" t="s">
        <v>2493</v>
      </c>
      <c r="N3530">
        <v>19890</v>
      </c>
      <c r="O3530">
        <v>0</v>
      </c>
      <c r="P3530">
        <v>0</v>
      </c>
      <c r="Q3530">
        <f t="shared" si="55"/>
        <v>19890</v>
      </c>
    </row>
    <row r="3531" spans="1:17" x14ac:dyDescent="0.25">
      <c r="A3531" s="1">
        <v>42883.083333333336</v>
      </c>
      <c r="B3531" s="1">
        <v>42883.125</v>
      </c>
      <c r="C3531" t="s">
        <v>2486</v>
      </c>
      <c r="D3531">
        <v>0</v>
      </c>
      <c r="E3531" t="s">
        <v>2487</v>
      </c>
      <c r="F3531">
        <v>0</v>
      </c>
      <c r="G3531" t="s">
        <v>2488</v>
      </c>
      <c r="H3531">
        <v>0</v>
      </c>
      <c r="I3531" t="s">
        <v>2489</v>
      </c>
      <c r="J3531" t="s">
        <v>2490</v>
      </c>
      <c r="K3531" t="s">
        <v>2491</v>
      </c>
      <c r="L3531" t="s">
        <v>2492</v>
      </c>
      <c r="M3531" t="s">
        <v>2493</v>
      </c>
      <c r="N3531">
        <v>19890</v>
      </c>
      <c r="O3531">
        <v>0</v>
      </c>
      <c r="P3531">
        <v>0</v>
      </c>
      <c r="Q3531">
        <f t="shared" si="55"/>
        <v>19890</v>
      </c>
    </row>
    <row r="3532" spans="1:17" x14ac:dyDescent="0.25">
      <c r="A3532" s="1">
        <v>42883.125</v>
      </c>
      <c r="B3532" s="1">
        <v>42883.166666666664</v>
      </c>
      <c r="C3532" t="s">
        <v>2486</v>
      </c>
      <c r="D3532">
        <v>0</v>
      </c>
      <c r="E3532" t="s">
        <v>2487</v>
      </c>
      <c r="F3532">
        <v>0</v>
      </c>
      <c r="G3532" t="s">
        <v>2488</v>
      </c>
      <c r="H3532">
        <v>0</v>
      </c>
      <c r="I3532" t="s">
        <v>2489</v>
      </c>
      <c r="J3532" t="s">
        <v>2490</v>
      </c>
      <c r="K3532" t="s">
        <v>2491</v>
      </c>
      <c r="L3532" t="s">
        <v>2492</v>
      </c>
      <c r="M3532" t="s">
        <v>2493</v>
      </c>
      <c r="N3532">
        <v>19890</v>
      </c>
      <c r="O3532">
        <v>0</v>
      </c>
      <c r="P3532">
        <v>0</v>
      </c>
      <c r="Q3532">
        <f t="shared" si="55"/>
        <v>19890</v>
      </c>
    </row>
    <row r="3533" spans="1:17" x14ac:dyDescent="0.25">
      <c r="A3533" s="1">
        <v>42883.166666666664</v>
      </c>
      <c r="B3533" s="1">
        <v>42883.208333333336</v>
      </c>
      <c r="C3533" t="s">
        <v>2486</v>
      </c>
      <c r="D3533">
        <v>0</v>
      </c>
      <c r="E3533" t="s">
        <v>2487</v>
      </c>
      <c r="F3533">
        <v>0</v>
      </c>
      <c r="G3533" t="s">
        <v>2488</v>
      </c>
      <c r="H3533">
        <v>0</v>
      </c>
      <c r="I3533" t="s">
        <v>2489</v>
      </c>
      <c r="J3533" t="s">
        <v>2490</v>
      </c>
      <c r="K3533" t="s">
        <v>2491</v>
      </c>
      <c r="L3533" t="s">
        <v>2492</v>
      </c>
      <c r="M3533" t="s">
        <v>2493</v>
      </c>
      <c r="N3533">
        <v>19890</v>
      </c>
      <c r="O3533">
        <v>0</v>
      </c>
      <c r="P3533">
        <v>0</v>
      </c>
      <c r="Q3533">
        <f t="shared" si="55"/>
        <v>19890</v>
      </c>
    </row>
    <row r="3534" spans="1:17" x14ac:dyDescent="0.25">
      <c r="A3534" s="1">
        <v>42883.208333333336</v>
      </c>
      <c r="B3534" s="1">
        <v>42883.25</v>
      </c>
      <c r="C3534" t="s">
        <v>2486</v>
      </c>
      <c r="D3534">
        <v>0</v>
      </c>
      <c r="E3534" t="s">
        <v>2487</v>
      </c>
      <c r="F3534">
        <v>0</v>
      </c>
      <c r="G3534" t="s">
        <v>2488</v>
      </c>
      <c r="H3534">
        <v>0</v>
      </c>
      <c r="I3534" t="s">
        <v>2489</v>
      </c>
      <c r="J3534" t="s">
        <v>2490</v>
      </c>
      <c r="K3534" t="s">
        <v>2491</v>
      </c>
      <c r="L3534" t="s">
        <v>2492</v>
      </c>
      <c r="M3534" t="s">
        <v>2493</v>
      </c>
      <c r="N3534">
        <v>19890</v>
      </c>
      <c r="O3534">
        <v>0</v>
      </c>
      <c r="P3534">
        <v>0</v>
      </c>
      <c r="Q3534">
        <f t="shared" si="55"/>
        <v>19890</v>
      </c>
    </row>
    <row r="3535" spans="1:17" x14ac:dyDescent="0.25">
      <c r="A3535" s="1">
        <v>42883.25</v>
      </c>
      <c r="B3535" s="1">
        <v>42883.291666666664</v>
      </c>
      <c r="C3535" t="s">
        <v>2494</v>
      </c>
      <c r="D3535">
        <v>0</v>
      </c>
      <c r="E3535" t="s">
        <v>2495</v>
      </c>
      <c r="F3535">
        <v>0</v>
      </c>
      <c r="G3535" t="s">
        <v>2496</v>
      </c>
      <c r="H3535">
        <v>0</v>
      </c>
      <c r="I3535" t="s">
        <v>2497</v>
      </c>
      <c r="J3535" t="s">
        <v>2498</v>
      </c>
      <c r="K3535" t="s">
        <v>2499</v>
      </c>
      <c r="L3535" t="s">
        <v>2500</v>
      </c>
      <c r="M3535" t="s">
        <v>2501</v>
      </c>
      <c r="N3535">
        <v>17640</v>
      </c>
      <c r="O3535">
        <v>0</v>
      </c>
      <c r="P3535">
        <v>0</v>
      </c>
      <c r="Q3535">
        <f t="shared" si="55"/>
        <v>17640</v>
      </c>
    </row>
    <row r="3536" spans="1:17" x14ac:dyDescent="0.25">
      <c r="A3536" s="1">
        <v>42883.291666666664</v>
      </c>
      <c r="B3536" s="1">
        <v>42883.333333333336</v>
      </c>
      <c r="C3536" t="s">
        <v>2494</v>
      </c>
      <c r="D3536">
        <v>0</v>
      </c>
      <c r="E3536" t="s">
        <v>2495</v>
      </c>
      <c r="F3536">
        <v>0</v>
      </c>
      <c r="G3536" t="s">
        <v>2496</v>
      </c>
      <c r="H3536">
        <v>0</v>
      </c>
      <c r="I3536" t="s">
        <v>2497</v>
      </c>
      <c r="J3536" t="s">
        <v>2498</v>
      </c>
      <c r="K3536" t="s">
        <v>2499</v>
      </c>
      <c r="L3536" t="s">
        <v>2500</v>
      </c>
      <c r="M3536" t="s">
        <v>2501</v>
      </c>
      <c r="N3536">
        <v>17640</v>
      </c>
      <c r="O3536">
        <v>0</v>
      </c>
      <c r="P3536">
        <v>0</v>
      </c>
      <c r="Q3536">
        <f t="shared" si="55"/>
        <v>17640</v>
      </c>
    </row>
    <row r="3537" spans="1:17" x14ac:dyDescent="0.25">
      <c r="A3537" s="1">
        <v>42883.333333333336</v>
      </c>
      <c r="B3537" s="1">
        <v>42883.375</v>
      </c>
      <c r="C3537" t="s">
        <v>2494</v>
      </c>
      <c r="D3537">
        <v>0</v>
      </c>
      <c r="E3537" t="s">
        <v>2495</v>
      </c>
      <c r="F3537">
        <v>0</v>
      </c>
      <c r="G3537" t="s">
        <v>2496</v>
      </c>
      <c r="H3537">
        <v>0</v>
      </c>
      <c r="I3537" t="s">
        <v>2497</v>
      </c>
      <c r="J3537" t="s">
        <v>2498</v>
      </c>
      <c r="K3537" t="s">
        <v>2499</v>
      </c>
      <c r="L3537" t="s">
        <v>2500</v>
      </c>
      <c r="M3537" t="s">
        <v>2501</v>
      </c>
      <c r="N3537">
        <v>17640</v>
      </c>
      <c r="O3537">
        <v>0</v>
      </c>
      <c r="P3537">
        <v>0</v>
      </c>
      <c r="Q3537">
        <f t="shared" si="55"/>
        <v>17640</v>
      </c>
    </row>
    <row r="3538" spans="1:17" x14ac:dyDescent="0.25">
      <c r="A3538" s="1">
        <v>42883.375</v>
      </c>
      <c r="B3538" s="1">
        <v>42883.416666666664</v>
      </c>
      <c r="C3538" t="s">
        <v>2494</v>
      </c>
      <c r="D3538">
        <v>0</v>
      </c>
      <c r="E3538" t="s">
        <v>2495</v>
      </c>
      <c r="F3538">
        <v>0</v>
      </c>
      <c r="G3538" t="s">
        <v>2496</v>
      </c>
      <c r="H3538">
        <v>0</v>
      </c>
      <c r="I3538" t="s">
        <v>2497</v>
      </c>
      <c r="J3538" t="s">
        <v>2498</v>
      </c>
      <c r="K3538" t="s">
        <v>2499</v>
      </c>
      <c r="L3538" t="s">
        <v>2500</v>
      </c>
      <c r="M3538" t="s">
        <v>2501</v>
      </c>
      <c r="N3538">
        <v>17640</v>
      </c>
      <c r="O3538">
        <v>0</v>
      </c>
      <c r="P3538">
        <v>0</v>
      </c>
      <c r="Q3538">
        <f t="shared" si="55"/>
        <v>17640</v>
      </c>
    </row>
    <row r="3539" spans="1:17" x14ac:dyDescent="0.25">
      <c r="A3539" s="1">
        <v>42883.416666666664</v>
      </c>
      <c r="B3539" s="1">
        <v>42883.458333333336</v>
      </c>
      <c r="C3539" t="s">
        <v>2494</v>
      </c>
      <c r="D3539">
        <v>0</v>
      </c>
      <c r="E3539" t="s">
        <v>2495</v>
      </c>
      <c r="F3539">
        <v>0</v>
      </c>
      <c r="G3539" t="s">
        <v>2496</v>
      </c>
      <c r="H3539">
        <v>0</v>
      </c>
      <c r="I3539" t="s">
        <v>2497</v>
      </c>
      <c r="J3539" t="s">
        <v>2498</v>
      </c>
      <c r="K3539" t="s">
        <v>2499</v>
      </c>
      <c r="L3539" t="s">
        <v>2500</v>
      </c>
      <c r="M3539" t="s">
        <v>2501</v>
      </c>
      <c r="N3539">
        <v>17640</v>
      </c>
      <c r="O3539">
        <v>0</v>
      </c>
      <c r="P3539">
        <v>0</v>
      </c>
      <c r="Q3539">
        <f t="shared" si="55"/>
        <v>17640</v>
      </c>
    </row>
    <row r="3540" spans="1:17" x14ac:dyDescent="0.25">
      <c r="A3540" s="1">
        <v>42883.458333333336</v>
      </c>
      <c r="B3540" s="1">
        <v>42883.5</v>
      </c>
      <c r="C3540" t="s">
        <v>2494</v>
      </c>
      <c r="D3540">
        <v>0</v>
      </c>
      <c r="E3540" t="s">
        <v>2495</v>
      </c>
      <c r="F3540">
        <v>0</v>
      </c>
      <c r="G3540" t="s">
        <v>2496</v>
      </c>
      <c r="H3540">
        <v>0</v>
      </c>
      <c r="I3540" t="s">
        <v>2497</v>
      </c>
      <c r="J3540" t="s">
        <v>2498</v>
      </c>
      <c r="K3540" t="s">
        <v>2499</v>
      </c>
      <c r="L3540" t="s">
        <v>2500</v>
      </c>
      <c r="M3540" t="s">
        <v>2501</v>
      </c>
      <c r="N3540">
        <v>17640</v>
      </c>
      <c r="O3540">
        <v>0</v>
      </c>
      <c r="P3540">
        <v>0</v>
      </c>
      <c r="Q3540">
        <f t="shared" si="55"/>
        <v>17640</v>
      </c>
    </row>
    <row r="3541" spans="1:17" x14ac:dyDescent="0.25">
      <c r="A3541" s="1">
        <v>42883.5</v>
      </c>
      <c r="B3541" s="1">
        <v>42883.541666666664</v>
      </c>
      <c r="C3541" t="s">
        <v>2494</v>
      </c>
      <c r="D3541">
        <v>0</v>
      </c>
      <c r="E3541" t="s">
        <v>2495</v>
      </c>
      <c r="F3541">
        <v>0</v>
      </c>
      <c r="G3541" t="s">
        <v>2496</v>
      </c>
      <c r="H3541">
        <v>0</v>
      </c>
      <c r="I3541" t="s">
        <v>2497</v>
      </c>
      <c r="J3541" t="s">
        <v>2498</v>
      </c>
      <c r="K3541" t="s">
        <v>2499</v>
      </c>
      <c r="L3541" t="s">
        <v>2500</v>
      </c>
      <c r="M3541" t="s">
        <v>2501</v>
      </c>
      <c r="N3541">
        <v>17640</v>
      </c>
      <c r="O3541">
        <v>0</v>
      </c>
      <c r="P3541">
        <v>0</v>
      </c>
      <c r="Q3541">
        <f t="shared" si="55"/>
        <v>17640</v>
      </c>
    </row>
    <row r="3542" spans="1:17" x14ac:dyDescent="0.25">
      <c r="A3542" s="1">
        <v>42883.541666666664</v>
      </c>
      <c r="B3542" s="1">
        <v>42883.583333333336</v>
      </c>
      <c r="C3542" t="s">
        <v>2494</v>
      </c>
      <c r="D3542">
        <v>0</v>
      </c>
      <c r="E3542" t="s">
        <v>2495</v>
      </c>
      <c r="F3542">
        <v>0</v>
      </c>
      <c r="G3542" t="s">
        <v>2496</v>
      </c>
      <c r="H3542">
        <v>0</v>
      </c>
      <c r="I3542" t="s">
        <v>2497</v>
      </c>
      <c r="J3542" t="s">
        <v>2498</v>
      </c>
      <c r="K3542" t="s">
        <v>2499</v>
      </c>
      <c r="L3542" t="s">
        <v>2500</v>
      </c>
      <c r="M3542" t="s">
        <v>2501</v>
      </c>
      <c r="N3542">
        <v>17640</v>
      </c>
      <c r="O3542">
        <v>0</v>
      </c>
      <c r="P3542">
        <v>0</v>
      </c>
      <c r="Q3542">
        <f t="shared" si="55"/>
        <v>17640</v>
      </c>
    </row>
    <row r="3543" spans="1:17" x14ac:dyDescent="0.25">
      <c r="A3543" s="1">
        <v>42883.583333333336</v>
      </c>
      <c r="B3543" s="1">
        <v>42883.625</v>
      </c>
      <c r="C3543" t="s">
        <v>2502</v>
      </c>
      <c r="D3543">
        <v>0</v>
      </c>
      <c r="E3543" t="s">
        <v>2503</v>
      </c>
      <c r="F3543">
        <v>0</v>
      </c>
      <c r="G3543" t="s">
        <v>2504</v>
      </c>
      <c r="H3543">
        <v>0</v>
      </c>
      <c r="I3543">
        <v>9607</v>
      </c>
      <c r="J3543" t="s">
        <v>2505</v>
      </c>
      <c r="K3543" t="s">
        <v>2506</v>
      </c>
      <c r="L3543" t="s">
        <v>2507</v>
      </c>
      <c r="M3543" t="s">
        <v>2508</v>
      </c>
      <c r="N3543">
        <v>9870</v>
      </c>
      <c r="O3543">
        <v>8883</v>
      </c>
      <c r="P3543">
        <v>0</v>
      </c>
      <c r="Q3543">
        <f t="shared" si="55"/>
        <v>28360</v>
      </c>
    </row>
    <row r="3544" spans="1:17" x14ac:dyDescent="0.25">
      <c r="A3544" s="1">
        <v>42883.625</v>
      </c>
      <c r="B3544" s="1">
        <v>42883.666666666664</v>
      </c>
      <c r="C3544" t="s">
        <v>2502</v>
      </c>
      <c r="D3544">
        <v>0</v>
      </c>
      <c r="E3544" t="s">
        <v>2503</v>
      </c>
      <c r="F3544">
        <v>0</v>
      </c>
      <c r="G3544" t="s">
        <v>2504</v>
      </c>
      <c r="H3544">
        <v>0</v>
      </c>
      <c r="I3544">
        <v>9607</v>
      </c>
      <c r="J3544" t="s">
        <v>2505</v>
      </c>
      <c r="K3544" t="s">
        <v>2506</v>
      </c>
      <c r="L3544" t="s">
        <v>2507</v>
      </c>
      <c r="M3544" t="s">
        <v>2508</v>
      </c>
      <c r="N3544">
        <v>9870</v>
      </c>
      <c r="O3544">
        <v>8883</v>
      </c>
      <c r="P3544">
        <v>0</v>
      </c>
      <c r="Q3544">
        <f t="shared" si="55"/>
        <v>28360</v>
      </c>
    </row>
    <row r="3545" spans="1:17" x14ac:dyDescent="0.25">
      <c r="A3545" s="1">
        <v>42883.666666666664</v>
      </c>
      <c r="B3545" s="1">
        <v>42883.708333333336</v>
      </c>
      <c r="C3545" t="s">
        <v>2502</v>
      </c>
      <c r="D3545">
        <v>0</v>
      </c>
      <c r="E3545" t="s">
        <v>2503</v>
      </c>
      <c r="F3545">
        <v>0</v>
      </c>
      <c r="G3545" t="s">
        <v>2504</v>
      </c>
      <c r="H3545">
        <v>0</v>
      </c>
      <c r="I3545">
        <v>9607</v>
      </c>
      <c r="J3545" t="s">
        <v>2505</v>
      </c>
      <c r="K3545" t="s">
        <v>2506</v>
      </c>
      <c r="L3545" t="s">
        <v>2507</v>
      </c>
      <c r="M3545" t="s">
        <v>2508</v>
      </c>
      <c r="N3545">
        <v>9870</v>
      </c>
      <c r="O3545">
        <v>8883</v>
      </c>
      <c r="P3545">
        <v>0</v>
      </c>
      <c r="Q3545">
        <f t="shared" si="55"/>
        <v>28360</v>
      </c>
    </row>
    <row r="3546" spans="1:17" x14ac:dyDescent="0.25">
      <c r="A3546" s="1">
        <v>42883.708333333336</v>
      </c>
      <c r="B3546" s="1">
        <v>42883.75</v>
      </c>
      <c r="C3546" t="s">
        <v>2502</v>
      </c>
      <c r="D3546">
        <v>0</v>
      </c>
      <c r="E3546" t="s">
        <v>2503</v>
      </c>
      <c r="F3546">
        <v>0</v>
      </c>
      <c r="G3546" t="s">
        <v>2504</v>
      </c>
      <c r="H3546">
        <v>0</v>
      </c>
      <c r="I3546">
        <v>9607</v>
      </c>
      <c r="J3546" t="s">
        <v>2505</v>
      </c>
      <c r="K3546" t="s">
        <v>2506</v>
      </c>
      <c r="L3546" t="s">
        <v>2507</v>
      </c>
      <c r="M3546" t="s">
        <v>2508</v>
      </c>
      <c r="N3546">
        <v>9870</v>
      </c>
      <c r="O3546">
        <v>8883</v>
      </c>
      <c r="P3546">
        <v>0</v>
      </c>
      <c r="Q3546">
        <f t="shared" si="55"/>
        <v>28360</v>
      </c>
    </row>
    <row r="3547" spans="1:17" x14ac:dyDescent="0.25">
      <c r="A3547" s="1">
        <v>42883.75</v>
      </c>
      <c r="B3547" s="1">
        <v>42883.791666666664</v>
      </c>
      <c r="C3547" t="s">
        <v>2502</v>
      </c>
      <c r="D3547">
        <v>0</v>
      </c>
      <c r="E3547" t="s">
        <v>2503</v>
      </c>
      <c r="F3547">
        <v>0</v>
      </c>
      <c r="G3547" t="s">
        <v>2504</v>
      </c>
      <c r="H3547">
        <v>0</v>
      </c>
      <c r="I3547">
        <v>9607</v>
      </c>
      <c r="J3547" t="s">
        <v>2505</v>
      </c>
      <c r="K3547" t="s">
        <v>2506</v>
      </c>
      <c r="L3547" t="s">
        <v>2507</v>
      </c>
      <c r="M3547" t="s">
        <v>2508</v>
      </c>
      <c r="N3547">
        <v>9870</v>
      </c>
      <c r="O3547">
        <v>8883</v>
      </c>
      <c r="P3547">
        <v>0</v>
      </c>
      <c r="Q3547">
        <f t="shared" si="55"/>
        <v>28360</v>
      </c>
    </row>
    <row r="3548" spans="1:17" x14ac:dyDescent="0.25">
      <c r="A3548" s="1">
        <v>42883.791666666664</v>
      </c>
      <c r="B3548" s="1">
        <v>42883.833333333336</v>
      </c>
      <c r="C3548" t="s">
        <v>2502</v>
      </c>
      <c r="D3548">
        <v>0</v>
      </c>
      <c r="E3548" t="s">
        <v>2503</v>
      </c>
      <c r="F3548">
        <v>0</v>
      </c>
      <c r="G3548" t="s">
        <v>2504</v>
      </c>
      <c r="H3548">
        <v>0</v>
      </c>
      <c r="I3548">
        <v>9607</v>
      </c>
      <c r="J3548" t="s">
        <v>2505</v>
      </c>
      <c r="K3548" t="s">
        <v>2506</v>
      </c>
      <c r="L3548" t="s">
        <v>2507</v>
      </c>
      <c r="M3548" t="s">
        <v>2508</v>
      </c>
      <c r="N3548">
        <v>9870</v>
      </c>
      <c r="O3548">
        <v>8883</v>
      </c>
      <c r="P3548">
        <v>0</v>
      </c>
      <c r="Q3548">
        <f t="shared" si="55"/>
        <v>28360</v>
      </c>
    </row>
    <row r="3549" spans="1:17" x14ac:dyDescent="0.25">
      <c r="A3549" s="1">
        <v>42883.833333333336</v>
      </c>
      <c r="B3549" s="1">
        <v>42883.875</v>
      </c>
      <c r="C3549" t="s">
        <v>2502</v>
      </c>
      <c r="D3549">
        <v>0</v>
      </c>
      <c r="E3549" t="s">
        <v>2503</v>
      </c>
      <c r="F3549">
        <v>0</v>
      </c>
      <c r="G3549" t="s">
        <v>2504</v>
      </c>
      <c r="H3549">
        <v>0</v>
      </c>
      <c r="I3549">
        <v>9607</v>
      </c>
      <c r="J3549" t="s">
        <v>2505</v>
      </c>
      <c r="K3549" t="s">
        <v>2506</v>
      </c>
      <c r="L3549" t="s">
        <v>2507</v>
      </c>
      <c r="M3549" t="s">
        <v>2508</v>
      </c>
      <c r="N3549">
        <v>9870</v>
      </c>
      <c r="O3549">
        <v>8883</v>
      </c>
      <c r="P3549">
        <v>0</v>
      </c>
      <c r="Q3549">
        <f t="shared" si="55"/>
        <v>28360</v>
      </c>
    </row>
    <row r="3550" spans="1:17" x14ac:dyDescent="0.25">
      <c r="A3550" s="1">
        <v>42883.875</v>
      </c>
      <c r="B3550" s="1">
        <v>42883.916666666664</v>
      </c>
      <c r="C3550" t="s">
        <v>2502</v>
      </c>
      <c r="D3550">
        <v>0</v>
      </c>
      <c r="E3550" t="s">
        <v>2503</v>
      </c>
      <c r="F3550">
        <v>0</v>
      </c>
      <c r="G3550" t="s">
        <v>2504</v>
      </c>
      <c r="H3550">
        <v>0</v>
      </c>
      <c r="I3550">
        <v>9607</v>
      </c>
      <c r="J3550" t="s">
        <v>2505</v>
      </c>
      <c r="K3550" t="s">
        <v>2506</v>
      </c>
      <c r="L3550" t="s">
        <v>2507</v>
      </c>
      <c r="M3550" t="s">
        <v>2508</v>
      </c>
      <c r="N3550">
        <v>9870</v>
      </c>
      <c r="O3550">
        <v>8883</v>
      </c>
      <c r="P3550">
        <v>0</v>
      </c>
      <c r="Q3550">
        <f t="shared" si="55"/>
        <v>28360</v>
      </c>
    </row>
    <row r="3551" spans="1:17" x14ac:dyDescent="0.25">
      <c r="A3551" s="1">
        <v>42883.916666666664</v>
      </c>
      <c r="B3551" s="1">
        <v>42883.958333333336</v>
      </c>
      <c r="C3551" t="s">
        <v>2509</v>
      </c>
      <c r="D3551">
        <v>0</v>
      </c>
      <c r="E3551">
        <v>13260</v>
      </c>
      <c r="F3551">
        <v>0</v>
      </c>
      <c r="G3551">
        <v>0</v>
      </c>
      <c r="H3551">
        <v>0</v>
      </c>
      <c r="I3551" t="s">
        <v>2510</v>
      </c>
      <c r="J3551" t="s">
        <v>2511</v>
      </c>
      <c r="K3551" t="s">
        <v>2512</v>
      </c>
      <c r="L3551">
        <v>24061</v>
      </c>
      <c r="M3551" t="s">
        <v>2513</v>
      </c>
      <c r="N3551">
        <v>0</v>
      </c>
      <c r="O3551" t="s">
        <v>2514</v>
      </c>
      <c r="P3551">
        <v>0</v>
      </c>
      <c r="Q3551">
        <f t="shared" si="55"/>
        <v>37321</v>
      </c>
    </row>
    <row r="3552" spans="1:17" x14ac:dyDescent="0.25">
      <c r="A3552" s="1">
        <v>42883.958333333336</v>
      </c>
      <c r="B3552" s="1">
        <v>42884</v>
      </c>
      <c r="C3552" t="s">
        <v>2509</v>
      </c>
      <c r="D3552">
        <v>0</v>
      </c>
      <c r="E3552">
        <v>13260</v>
      </c>
      <c r="F3552">
        <v>0</v>
      </c>
      <c r="G3552">
        <v>0</v>
      </c>
      <c r="H3552">
        <v>0</v>
      </c>
      <c r="I3552" t="s">
        <v>2510</v>
      </c>
      <c r="J3552" t="s">
        <v>2511</v>
      </c>
      <c r="K3552" t="s">
        <v>2512</v>
      </c>
      <c r="L3552">
        <v>24061</v>
      </c>
      <c r="M3552" t="s">
        <v>2513</v>
      </c>
      <c r="N3552">
        <v>0</v>
      </c>
      <c r="O3552" t="s">
        <v>2514</v>
      </c>
      <c r="P3552">
        <v>0</v>
      </c>
      <c r="Q3552">
        <f t="shared" si="55"/>
        <v>37321</v>
      </c>
    </row>
    <row r="3553" spans="1:17" x14ac:dyDescent="0.25">
      <c r="A3553" s="1">
        <v>42884</v>
      </c>
      <c r="B3553" s="1">
        <v>42884.041666666664</v>
      </c>
      <c r="C3553" t="s">
        <v>2509</v>
      </c>
      <c r="D3553">
        <v>0</v>
      </c>
      <c r="E3553">
        <v>13260</v>
      </c>
      <c r="F3553">
        <v>0</v>
      </c>
      <c r="G3553">
        <v>0</v>
      </c>
      <c r="H3553">
        <v>0</v>
      </c>
      <c r="I3553" t="s">
        <v>2510</v>
      </c>
      <c r="J3553" t="s">
        <v>2511</v>
      </c>
      <c r="K3553" t="s">
        <v>2512</v>
      </c>
      <c r="L3553">
        <v>24061</v>
      </c>
      <c r="M3553" t="s">
        <v>2513</v>
      </c>
      <c r="N3553">
        <v>0</v>
      </c>
      <c r="O3553" t="s">
        <v>2514</v>
      </c>
      <c r="P3553">
        <v>0</v>
      </c>
      <c r="Q3553">
        <f t="shared" si="55"/>
        <v>37321</v>
      </c>
    </row>
    <row r="3554" spans="1:17" x14ac:dyDescent="0.25">
      <c r="A3554" s="1">
        <v>42884.041666666664</v>
      </c>
      <c r="B3554" s="1">
        <v>42884.083333333336</v>
      </c>
      <c r="C3554" t="s">
        <v>2509</v>
      </c>
      <c r="D3554">
        <v>0</v>
      </c>
      <c r="E3554">
        <v>13260</v>
      </c>
      <c r="F3554">
        <v>0</v>
      </c>
      <c r="G3554">
        <v>0</v>
      </c>
      <c r="H3554">
        <v>0</v>
      </c>
      <c r="I3554" t="s">
        <v>2510</v>
      </c>
      <c r="J3554" t="s">
        <v>2511</v>
      </c>
      <c r="K3554" t="s">
        <v>2512</v>
      </c>
      <c r="L3554">
        <v>24061</v>
      </c>
      <c r="M3554" t="s">
        <v>2513</v>
      </c>
      <c r="N3554">
        <v>0</v>
      </c>
      <c r="O3554" t="s">
        <v>2514</v>
      </c>
      <c r="P3554">
        <v>0</v>
      </c>
      <c r="Q3554">
        <f t="shared" si="55"/>
        <v>37321</v>
      </c>
    </row>
    <row r="3555" spans="1:17" x14ac:dyDescent="0.25">
      <c r="A3555" s="1">
        <v>42884.083333333336</v>
      </c>
      <c r="B3555" s="1">
        <v>42884.125</v>
      </c>
      <c r="C3555" t="s">
        <v>2509</v>
      </c>
      <c r="D3555">
        <v>0</v>
      </c>
      <c r="E3555">
        <v>13260</v>
      </c>
      <c r="F3555">
        <v>0</v>
      </c>
      <c r="G3555">
        <v>0</v>
      </c>
      <c r="H3555">
        <v>0</v>
      </c>
      <c r="I3555" t="s">
        <v>2510</v>
      </c>
      <c r="J3555" t="s">
        <v>2511</v>
      </c>
      <c r="K3555" t="s">
        <v>2512</v>
      </c>
      <c r="L3555">
        <v>24061</v>
      </c>
      <c r="M3555" t="s">
        <v>2513</v>
      </c>
      <c r="N3555">
        <v>0</v>
      </c>
      <c r="O3555" t="s">
        <v>2514</v>
      </c>
      <c r="P3555">
        <v>0</v>
      </c>
      <c r="Q3555">
        <f t="shared" si="55"/>
        <v>37321</v>
      </c>
    </row>
    <row r="3556" spans="1:17" x14ac:dyDescent="0.25">
      <c r="A3556" s="1">
        <v>42884.125</v>
      </c>
      <c r="B3556" s="1">
        <v>42884.166666666664</v>
      </c>
      <c r="C3556" t="s">
        <v>2509</v>
      </c>
      <c r="D3556">
        <v>0</v>
      </c>
      <c r="E3556">
        <v>13260</v>
      </c>
      <c r="F3556">
        <v>0</v>
      </c>
      <c r="G3556">
        <v>0</v>
      </c>
      <c r="H3556">
        <v>0</v>
      </c>
      <c r="I3556" t="s">
        <v>2510</v>
      </c>
      <c r="J3556" t="s">
        <v>2511</v>
      </c>
      <c r="K3556" t="s">
        <v>2512</v>
      </c>
      <c r="L3556">
        <v>24061</v>
      </c>
      <c r="M3556" t="s">
        <v>2513</v>
      </c>
      <c r="N3556">
        <v>0</v>
      </c>
      <c r="O3556" t="s">
        <v>2514</v>
      </c>
      <c r="P3556">
        <v>0</v>
      </c>
      <c r="Q3556">
        <f t="shared" si="55"/>
        <v>37321</v>
      </c>
    </row>
    <row r="3557" spans="1:17" x14ac:dyDescent="0.25">
      <c r="A3557" s="1">
        <v>42884.166666666664</v>
      </c>
      <c r="B3557" s="1">
        <v>42884.208333333336</v>
      </c>
      <c r="C3557" t="s">
        <v>2509</v>
      </c>
      <c r="D3557">
        <v>0</v>
      </c>
      <c r="E3557">
        <v>13260</v>
      </c>
      <c r="F3557">
        <v>0</v>
      </c>
      <c r="G3557">
        <v>0</v>
      </c>
      <c r="H3557">
        <v>0</v>
      </c>
      <c r="I3557" t="s">
        <v>2510</v>
      </c>
      <c r="J3557" t="s">
        <v>2511</v>
      </c>
      <c r="K3557" t="s">
        <v>2512</v>
      </c>
      <c r="L3557">
        <v>24061</v>
      </c>
      <c r="M3557" t="s">
        <v>2513</v>
      </c>
      <c r="N3557">
        <v>0</v>
      </c>
      <c r="O3557" t="s">
        <v>2514</v>
      </c>
      <c r="P3557">
        <v>0</v>
      </c>
      <c r="Q3557">
        <f t="shared" si="55"/>
        <v>37321</v>
      </c>
    </row>
    <row r="3558" spans="1:17" x14ac:dyDescent="0.25">
      <c r="A3558" s="1">
        <v>42884.208333333336</v>
      </c>
      <c r="B3558" s="1">
        <v>42884.25</v>
      </c>
      <c r="C3558" t="s">
        <v>2509</v>
      </c>
      <c r="D3558">
        <v>0</v>
      </c>
      <c r="E3558">
        <v>13260</v>
      </c>
      <c r="F3558">
        <v>0</v>
      </c>
      <c r="G3558">
        <v>0</v>
      </c>
      <c r="H3558">
        <v>0</v>
      </c>
      <c r="I3558" t="s">
        <v>2510</v>
      </c>
      <c r="J3558" t="s">
        <v>2511</v>
      </c>
      <c r="K3558" t="s">
        <v>2512</v>
      </c>
      <c r="L3558">
        <v>24061</v>
      </c>
      <c r="M3558" t="s">
        <v>2513</v>
      </c>
      <c r="N3558">
        <v>0</v>
      </c>
      <c r="O3558" t="s">
        <v>2514</v>
      </c>
      <c r="P3558">
        <v>0</v>
      </c>
      <c r="Q3558">
        <f t="shared" si="55"/>
        <v>37321</v>
      </c>
    </row>
    <row r="3559" spans="1:17" x14ac:dyDescent="0.25">
      <c r="A3559" s="1">
        <v>42884.25</v>
      </c>
      <c r="B3559" s="1">
        <v>42884.291666666664</v>
      </c>
      <c r="C3559" t="s">
        <v>2515</v>
      </c>
      <c r="D3559">
        <v>0</v>
      </c>
      <c r="E3559" t="s">
        <v>2516</v>
      </c>
      <c r="F3559" t="s">
        <v>2517</v>
      </c>
      <c r="G3559" t="s">
        <v>2518</v>
      </c>
      <c r="H3559">
        <v>0</v>
      </c>
      <c r="I3559" t="s">
        <v>2519</v>
      </c>
      <c r="J3559" t="s">
        <v>2520</v>
      </c>
      <c r="K3559" t="s">
        <v>2521</v>
      </c>
      <c r="L3559" t="s">
        <v>2522</v>
      </c>
      <c r="M3559">
        <v>0</v>
      </c>
      <c r="N3559">
        <v>0</v>
      </c>
      <c r="O3559" t="s">
        <v>2523</v>
      </c>
      <c r="P3559">
        <v>0</v>
      </c>
      <c r="Q3559">
        <f t="shared" si="55"/>
        <v>0</v>
      </c>
    </row>
    <row r="3560" spans="1:17" x14ac:dyDescent="0.25">
      <c r="A3560" s="1">
        <v>42884.291666666664</v>
      </c>
      <c r="B3560" s="1">
        <v>42884.333333333336</v>
      </c>
      <c r="C3560" t="s">
        <v>2515</v>
      </c>
      <c r="D3560">
        <v>0</v>
      </c>
      <c r="E3560" t="s">
        <v>2516</v>
      </c>
      <c r="F3560" t="s">
        <v>2517</v>
      </c>
      <c r="G3560" t="s">
        <v>2518</v>
      </c>
      <c r="H3560">
        <v>0</v>
      </c>
      <c r="I3560" t="s">
        <v>2519</v>
      </c>
      <c r="J3560" t="s">
        <v>2520</v>
      </c>
      <c r="K3560" t="s">
        <v>2521</v>
      </c>
      <c r="L3560" t="s">
        <v>2522</v>
      </c>
      <c r="M3560">
        <v>0</v>
      </c>
      <c r="N3560">
        <v>0</v>
      </c>
      <c r="O3560" t="s">
        <v>2523</v>
      </c>
      <c r="P3560">
        <v>0</v>
      </c>
      <c r="Q3560">
        <f t="shared" si="55"/>
        <v>0</v>
      </c>
    </row>
    <row r="3561" spans="1:17" x14ac:dyDescent="0.25">
      <c r="A3561" s="1">
        <v>42884.333333333336</v>
      </c>
      <c r="B3561" s="1">
        <v>42884.375</v>
      </c>
      <c r="C3561" t="s">
        <v>2515</v>
      </c>
      <c r="D3561">
        <v>0</v>
      </c>
      <c r="E3561" t="s">
        <v>2516</v>
      </c>
      <c r="F3561" t="s">
        <v>2517</v>
      </c>
      <c r="G3561" t="s">
        <v>2518</v>
      </c>
      <c r="H3561">
        <v>0</v>
      </c>
      <c r="I3561" t="s">
        <v>2519</v>
      </c>
      <c r="J3561" t="s">
        <v>2520</v>
      </c>
      <c r="K3561" t="s">
        <v>2521</v>
      </c>
      <c r="L3561" t="s">
        <v>2522</v>
      </c>
      <c r="M3561">
        <v>0</v>
      </c>
      <c r="N3561">
        <v>0</v>
      </c>
      <c r="O3561" t="s">
        <v>2523</v>
      </c>
      <c r="P3561">
        <v>0</v>
      </c>
      <c r="Q3561">
        <f t="shared" si="55"/>
        <v>0</v>
      </c>
    </row>
    <row r="3562" spans="1:17" x14ac:dyDescent="0.25">
      <c r="A3562" s="1">
        <v>42884.375</v>
      </c>
      <c r="B3562" s="1">
        <v>42884.416666666664</v>
      </c>
      <c r="C3562" t="s">
        <v>2515</v>
      </c>
      <c r="D3562">
        <v>0</v>
      </c>
      <c r="E3562" t="s">
        <v>2516</v>
      </c>
      <c r="F3562" t="s">
        <v>2517</v>
      </c>
      <c r="G3562" t="s">
        <v>2518</v>
      </c>
      <c r="H3562">
        <v>0</v>
      </c>
      <c r="I3562" t="s">
        <v>2519</v>
      </c>
      <c r="J3562" t="s">
        <v>2520</v>
      </c>
      <c r="K3562" t="s">
        <v>2521</v>
      </c>
      <c r="L3562" t="s">
        <v>2522</v>
      </c>
      <c r="M3562">
        <v>0</v>
      </c>
      <c r="N3562">
        <v>0</v>
      </c>
      <c r="O3562" t="s">
        <v>2523</v>
      </c>
      <c r="P3562">
        <v>0</v>
      </c>
      <c r="Q3562">
        <f t="shared" si="55"/>
        <v>0</v>
      </c>
    </row>
    <row r="3563" spans="1:17" x14ac:dyDescent="0.25">
      <c r="A3563" s="1">
        <v>42884.416666666664</v>
      </c>
      <c r="B3563" s="1">
        <v>42884.458333333336</v>
      </c>
      <c r="C3563" t="s">
        <v>2515</v>
      </c>
      <c r="D3563">
        <v>0</v>
      </c>
      <c r="E3563" t="s">
        <v>2516</v>
      </c>
      <c r="F3563" t="s">
        <v>2517</v>
      </c>
      <c r="G3563" t="s">
        <v>2518</v>
      </c>
      <c r="H3563">
        <v>0</v>
      </c>
      <c r="I3563" t="s">
        <v>2519</v>
      </c>
      <c r="J3563" t="s">
        <v>2520</v>
      </c>
      <c r="K3563" t="s">
        <v>2521</v>
      </c>
      <c r="L3563" t="s">
        <v>2522</v>
      </c>
      <c r="M3563">
        <v>0</v>
      </c>
      <c r="N3563">
        <v>0</v>
      </c>
      <c r="O3563" t="s">
        <v>2523</v>
      </c>
      <c r="P3563">
        <v>0</v>
      </c>
      <c r="Q3563">
        <f t="shared" si="55"/>
        <v>0</v>
      </c>
    </row>
    <row r="3564" spans="1:17" x14ac:dyDescent="0.25">
      <c r="A3564" s="1">
        <v>42884.458333333336</v>
      </c>
      <c r="B3564" s="1">
        <v>42884.5</v>
      </c>
      <c r="C3564" t="s">
        <v>2515</v>
      </c>
      <c r="D3564">
        <v>0</v>
      </c>
      <c r="E3564" t="s">
        <v>2516</v>
      </c>
      <c r="F3564" t="s">
        <v>2517</v>
      </c>
      <c r="G3564" t="s">
        <v>2518</v>
      </c>
      <c r="H3564">
        <v>0</v>
      </c>
      <c r="I3564" t="s">
        <v>2519</v>
      </c>
      <c r="J3564" t="s">
        <v>2520</v>
      </c>
      <c r="K3564" t="s">
        <v>2521</v>
      </c>
      <c r="L3564" t="s">
        <v>2522</v>
      </c>
      <c r="M3564">
        <v>0</v>
      </c>
      <c r="N3564">
        <v>0</v>
      </c>
      <c r="O3564" t="s">
        <v>2523</v>
      </c>
      <c r="P3564">
        <v>0</v>
      </c>
      <c r="Q3564">
        <f t="shared" si="55"/>
        <v>0</v>
      </c>
    </row>
    <row r="3565" spans="1:17" x14ac:dyDescent="0.25">
      <c r="A3565" s="1">
        <v>42884.5</v>
      </c>
      <c r="B3565" s="1">
        <v>42884.541666666664</v>
      </c>
      <c r="C3565" t="s">
        <v>2515</v>
      </c>
      <c r="D3565">
        <v>0</v>
      </c>
      <c r="E3565" t="s">
        <v>2516</v>
      </c>
      <c r="F3565" t="s">
        <v>2517</v>
      </c>
      <c r="G3565" t="s">
        <v>2518</v>
      </c>
      <c r="H3565">
        <v>0</v>
      </c>
      <c r="I3565" t="s">
        <v>2519</v>
      </c>
      <c r="J3565" t="s">
        <v>2520</v>
      </c>
      <c r="K3565" t="s">
        <v>2521</v>
      </c>
      <c r="L3565" t="s">
        <v>2522</v>
      </c>
      <c r="M3565">
        <v>0</v>
      </c>
      <c r="N3565">
        <v>0</v>
      </c>
      <c r="O3565" t="s">
        <v>2523</v>
      </c>
      <c r="P3565">
        <v>0</v>
      </c>
      <c r="Q3565">
        <f t="shared" si="55"/>
        <v>0</v>
      </c>
    </row>
    <row r="3566" spans="1:17" x14ac:dyDescent="0.25">
      <c r="A3566" s="1">
        <v>42884.541666666664</v>
      </c>
      <c r="B3566" s="1">
        <v>42884.583333333336</v>
      </c>
      <c r="C3566" t="s">
        <v>2515</v>
      </c>
      <c r="D3566">
        <v>0</v>
      </c>
      <c r="E3566" t="s">
        <v>2516</v>
      </c>
      <c r="F3566" t="s">
        <v>2517</v>
      </c>
      <c r="G3566" t="s">
        <v>2518</v>
      </c>
      <c r="H3566">
        <v>0</v>
      </c>
      <c r="I3566" t="s">
        <v>2519</v>
      </c>
      <c r="J3566" t="s">
        <v>2520</v>
      </c>
      <c r="K3566" t="s">
        <v>2521</v>
      </c>
      <c r="L3566" t="s">
        <v>2522</v>
      </c>
      <c r="M3566">
        <v>0</v>
      </c>
      <c r="N3566">
        <v>0</v>
      </c>
      <c r="O3566" t="s">
        <v>2523</v>
      </c>
      <c r="P3566">
        <v>0</v>
      </c>
      <c r="Q3566">
        <f t="shared" si="55"/>
        <v>0</v>
      </c>
    </row>
    <row r="3567" spans="1:17" x14ac:dyDescent="0.25">
      <c r="A3567" s="1">
        <v>42884.583333333336</v>
      </c>
      <c r="B3567" s="1">
        <v>42884.625</v>
      </c>
      <c r="C3567" t="s">
        <v>2524</v>
      </c>
      <c r="D3567">
        <v>0</v>
      </c>
      <c r="E3567" t="s">
        <v>2525</v>
      </c>
      <c r="F3567" t="s">
        <v>2526</v>
      </c>
      <c r="G3567" t="s">
        <v>2527</v>
      </c>
      <c r="H3567" t="s">
        <v>2528</v>
      </c>
      <c r="I3567" t="s">
        <v>2529</v>
      </c>
      <c r="J3567" t="s">
        <v>2530</v>
      </c>
      <c r="K3567" t="s">
        <v>2531</v>
      </c>
      <c r="L3567">
        <v>0</v>
      </c>
      <c r="M3567">
        <v>0</v>
      </c>
      <c r="N3567">
        <v>0</v>
      </c>
      <c r="O3567">
        <v>23436</v>
      </c>
      <c r="P3567">
        <v>0</v>
      </c>
      <c r="Q3567">
        <f t="shared" si="55"/>
        <v>23436</v>
      </c>
    </row>
    <row r="3568" spans="1:17" x14ac:dyDescent="0.25">
      <c r="A3568" s="1">
        <v>42884.625</v>
      </c>
      <c r="B3568" s="1">
        <v>42884.666666666664</v>
      </c>
      <c r="C3568" t="s">
        <v>2524</v>
      </c>
      <c r="D3568">
        <v>0</v>
      </c>
      <c r="E3568" t="s">
        <v>2525</v>
      </c>
      <c r="F3568" t="s">
        <v>2526</v>
      </c>
      <c r="G3568" t="s">
        <v>2527</v>
      </c>
      <c r="H3568" t="s">
        <v>2528</v>
      </c>
      <c r="I3568" t="s">
        <v>2529</v>
      </c>
      <c r="J3568" t="s">
        <v>2530</v>
      </c>
      <c r="K3568" t="s">
        <v>2531</v>
      </c>
      <c r="L3568">
        <v>0</v>
      </c>
      <c r="M3568">
        <v>0</v>
      </c>
      <c r="N3568">
        <v>0</v>
      </c>
      <c r="O3568">
        <v>23436</v>
      </c>
      <c r="P3568">
        <v>0</v>
      </c>
      <c r="Q3568">
        <f t="shared" si="55"/>
        <v>23436</v>
      </c>
    </row>
    <row r="3569" spans="1:17" x14ac:dyDescent="0.25">
      <c r="A3569" s="1">
        <v>42884.666666666664</v>
      </c>
      <c r="B3569" s="1">
        <v>42884.708333333336</v>
      </c>
      <c r="C3569" t="s">
        <v>2524</v>
      </c>
      <c r="D3569">
        <v>0</v>
      </c>
      <c r="E3569" t="s">
        <v>2525</v>
      </c>
      <c r="F3569" t="s">
        <v>2526</v>
      </c>
      <c r="G3569" t="s">
        <v>2527</v>
      </c>
      <c r="H3569" t="s">
        <v>2528</v>
      </c>
      <c r="I3569" t="s">
        <v>2529</v>
      </c>
      <c r="J3569" t="s">
        <v>2530</v>
      </c>
      <c r="K3569" t="s">
        <v>2531</v>
      </c>
      <c r="L3569">
        <v>0</v>
      </c>
      <c r="M3569">
        <v>0</v>
      </c>
      <c r="N3569">
        <v>0</v>
      </c>
      <c r="O3569">
        <v>23436</v>
      </c>
      <c r="P3569">
        <v>0</v>
      </c>
      <c r="Q3569">
        <f t="shared" si="55"/>
        <v>23436</v>
      </c>
    </row>
    <row r="3570" spans="1:17" x14ac:dyDescent="0.25">
      <c r="A3570" s="1">
        <v>42884.708333333336</v>
      </c>
      <c r="B3570" s="1">
        <v>42884.75</v>
      </c>
      <c r="C3570" t="s">
        <v>2524</v>
      </c>
      <c r="D3570">
        <v>0</v>
      </c>
      <c r="E3570" t="s">
        <v>2525</v>
      </c>
      <c r="F3570" t="s">
        <v>2526</v>
      </c>
      <c r="G3570" t="s">
        <v>2527</v>
      </c>
      <c r="H3570" t="s">
        <v>2528</v>
      </c>
      <c r="I3570" t="s">
        <v>2529</v>
      </c>
      <c r="J3570" t="s">
        <v>2530</v>
      </c>
      <c r="K3570" t="s">
        <v>2531</v>
      </c>
      <c r="L3570">
        <v>0</v>
      </c>
      <c r="M3570">
        <v>0</v>
      </c>
      <c r="N3570">
        <v>0</v>
      </c>
      <c r="O3570">
        <v>23436</v>
      </c>
      <c r="P3570">
        <v>0</v>
      </c>
      <c r="Q3570">
        <f t="shared" si="55"/>
        <v>23436</v>
      </c>
    </row>
    <row r="3571" spans="1:17" x14ac:dyDescent="0.25">
      <c r="A3571" s="1">
        <v>42884.75</v>
      </c>
      <c r="B3571" s="1">
        <v>42884.791666666664</v>
      </c>
      <c r="C3571" t="s">
        <v>2524</v>
      </c>
      <c r="D3571">
        <v>0</v>
      </c>
      <c r="E3571" t="s">
        <v>2525</v>
      </c>
      <c r="F3571" t="s">
        <v>2526</v>
      </c>
      <c r="G3571" t="s">
        <v>2527</v>
      </c>
      <c r="H3571" t="s">
        <v>2528</v>
      </c>
      <c r="I3571" t="s">
        <v>2529</v>
      </c>
      <c r="J3571" t="s">
        <v>2530</v>
      </c>
      <c r="K3571" t="s">
        <v>2531</v>
      </c>
      <c r="L3571">
        <v>0</v>
      </c>
      <c r="M3571">
        <v>0</v>
      </c>
      <c r="N3571">
        <v>0</v>
      </c>
      <c r="O3571">
        <v>23436</v>
      </c>
      <c r="P3571">
        <v>0</v>
      </c>
      <c r="Q3571">
        <f t="shared" si="55"/>
        <v>23436</v>
      </c>
    </row>
    <row r="3572" spans="1:17" x14ac:dyDescent="0.25">
      <c r="A3572" s="1">
        <v>42884.791666666664</v>
      </c>
      <c r="B3572" s="1">
        <v>42884.833333333336</v>
      </c>
      <c r="C3572" t="s">
        <v>2524</v>
      </c>
      <c r="D3572">
        <v>0</v>
      </c>
      <c r="E3572" t="s">
        <v>2525</v>
      </c>
      <c r="F3572" t="s">
        <v>2526</v>
      </c>
      <c r="G3572" t="s">
        <v>2527</v>
      </c>
      <c r="H3572" t="s">
        <v>2528</v>
      </c>
      <c r="I3572" t="s">
        <v>2529</v>
      </c>
      <c r="J3572" t="s">
        <v>2530</v>
      </c>
      <c r="K3572" t="s">
        <v>2531</v>
      </c>
      <c r="L3572">
        <v>0</v>
      </c>
      <c r="M3572">
        <v>0</v>
      </c>
      <c r="N3572">
        <v>0</v>
      </c>
      <c r="O3572">
        <v>23436</v>
      </c>
      <c r="P3572">
        <v>0</v>
      </c>
      <c r="Q3572">
        <f t="shared" si="55"/>
        <v>23436</v>
      </c>
    </row>
    <row r="3573" spans="1:17" x14ac:dyDescent="0.25">
      <c r="A3573" s="1">
        <v>42884.833333333336</v>
      </c>
      <c r="B3573" s="1">
        <v>42884.875</v>
      </c>
      <c r="C3573" t="s">
        <v>2524</v>
      </c>
      <c r="D3573">
        <v>0</v>
      </c>
      <c r="E3573" t="s">
        <v>2525</v>
      </c>
      <c r="F3573" t="s">
        <v>2526</v>
      </c>
      <c r="G3573" t="s">
        <v>2527</v>
      </c>
      <c r="H3573" t="s">
        <v>2528</v>
      </c>
      <c r="I3573" t="s">
        <v>2529</v>
      </c>
      <c r="J3573" t="s">
        <v>2530</v>
      </c>
      <c r="K3573" t="s">
        <v>2531</v>
      </c>
      <c r="L3573">
        <v>0</v>
      </c>
      <c r="M3573">
        <v>0</v>
      </c>
      <c r="N3573">
        <v>0</v>
      </c>
      <c r="O3573">
        <v>23436</v>
      </c>
      <c r="P3573">
        <v>0</v>
      </c>
      <c r="Q3573">
        <f t="shared" si="55"/>
        <v>23436</v>
      </c>
    </row>
    <row r="3574" spans="1:17" x14ac:dyDescent="0.25">
      <c r="A3574" s="1">
        <v>42884.875</v>
      </c>
      <c r="B3574" s="1">
        <v>42884.916666666664</v>
      </c>
      <c r="C3574" t="s">
        <v>2524</v>
      </c>
      <c r="D3574">
        <v>0</v>
      </c>
      <c r="E3574" t="s">
        <v>2525</v>
      </c>
      <c r="F3574" t="s">
        <v>2526</v>
      </c>
      <c r="G3574" t="s">
        <v>2527</v>
      </c>
      <c r="H3574" t="s">
        <v>2528</v>
      </c>
      <c r="I3574" t="s">
        <v>2529</v>
      </c>
      <c r="J3574" t="s">
        <v>2530</v>
      </c>
      <c r="K3574" t="s">
        <v>2531</v>
      </c>
      <c r="L3574">
        <v>0</v>
      </c>
      <c r="M3574">
        <v>0</v>
      </c>
      <c r="N3574">
        <v>0</v>
      </c>
      <c r="O3574">
        <v>23436</v>
      </c>
      <c r="P3574">
        <v>0</v>
      </c>
      <c r="Q3574">
        <f t="shared" si="55"/>
        <v>23436</v>
      </c>
    </row>
    <row r="3575" spans="1:17" x14ac:dyDescent="0.25">
      <c r="A3575" s="1">
        <v>42884.916666666664</v>
      </c>
      <c r="B3575" s="1">
        <v>42884.958333333336</v>
      </c>
      <c r="C3575" t="s">
        <v>2532</v>
      </c>
      <c r="D3575">
        <v>0</v>
      </c>
      <c r="E3575">
        <v>13746</v>
      </c>
      <c r="F3575">
        <v>0</v>
      </c>
      <c r="G3575" t="s">
        <v>2533</v>
      </c>
      <c r="H3575" t="s">
        <v>2534</v>
      </c>
      <c r="I3575">
        <v>0</v>
      </c>
      <c r="J3575" t="s">
        <v>2535</v>
      </c>
      <c r="K3575">
        <v>10183</v>
      </c>
      <c r="L3575">
        <v>0</v>
      </c>
      <c r="M3575" t="s">
        <v>2536</v>
      </c>
      <c r="N3575">
        <v>0</v>
      </c>
      <c r="O3575">
        <v>22680</v>
      </c>
      <c r="P3575">
        <v>0</v>
      </c>
      <c r="Q3575">
        <f t="shared" si="55"/>
        <v>46609</v>
      </c>
    </row>
    <row r="3576" spans="1:17" x14ac:dyDescent="0.25">
      <c r="A3576" s="1">
        <v>42884.958333333336</v>
      </c>
      <c r="B3576" s="1">
        <v>42885</v>
      </c>
      <c r="C3576" t="s">
        <v>2532</v>
      </c>
      <c r="D3576">
        <v>0</v>
      </c>
      <c r="E3576">
        <v>13746</v>
      </c>
      <c r="F3576">
        <v>0</v>
      </c>
      <c r="G3576" t="s">
        <v>2533</v>
      </c>
      <c r="H3576" t="s">
        <v>2534</v>
      </c>
      <c r="I3576">
        <v>0</v>
      </c>
      <c r="J3576" t="s">
        <v>2535</v>
      </c>
      <c r="K3576">
        <v>10183</v>
      </c>
      <c r="L3576">
        <v>0</v>
      </c>
      <c r="M3576" t="s">
        <v>2536</v>
      </c>
      <c r="N3576">
        <v>0</v>
      </c>
      <c r="O3576">
        <v>22680</v>
      </c>
      <c r="P3576">
        <v>0</v>
      </c>
      <c r="Q3576">
        <f t="shared" si="55"/>
        <v>46609</v>
      </c>
    </row>
    <row r="3577" spans="1:17" x14ac:dyDescent="0.25">
      <c r="A3577" s="1">
        <v>42885</v>
      </c>
      <c r="B3577" s="1">
        <v>42885.041666666664</v>
      </c>
      <c r="C3577" t="s">
        <v>2532</v>
      </c>
      <c r="D3577">
        <v>0</v>
      </c>
      <c r="E3577">
        <v>13746</v>
      </c>
      <c r="F3577">
        <v>0</v>
      </c>
      <c r="G3577" t="s">
        <v>2533</v>
      </c>
      <c r="H3577" t="s">
        <v>2534</v>
      </c>
      <c r="I3577">
        <v>0</v>
      </c>
      <c r="J3577" t="s">
        <v>2535</v>
      </c>
      <c r="K3577">
        <v>10183</v>
      </c>
      <c r="L3577">
        <v>0</v>
      </c>
      <c r="M3577" t="s">
        <v>2536</v>
      </c>
      <c r="N3577">
        <v>0</v>
      </c>
      <c r="O3577">
        <v>22680</v>
      </c>
      <c r="P3577">
        <v>0</v>
      </c>
      <c r="Q3577">
        <f t="shared" si="55"/>
        <v>46609</v>
      </c>
    </row>
    <row r="3578" spans="1:17" x14ac:dyDescent="0.25">
      <c r="A3578" s="1">
        <v>42885.041666666664</v>
      </c>
      <c r="B3578" s="1">
        <v>42885.083333333336</v>
      </c>
      <c r="C3578" t="s">
        <v>2532</v>
      </c>
      <c r="D3578">
        <v>0</v>
      </c>
      <c r="E3578">
        <v>13746</v>
      </c>
      <c r="F3578">
        <v>0</v>
      </c>
      <c r="G3578" t="s">
        <v>2533</v>
      </c>
      <c r="H3578" t="s">
        <v>2534</v>
      </c>
      <c r="I3578">
        <v>0</v>
      </c>
      <c r="J3578" t="s">
        <v>2535</v>
      </c>
      <c r="K3578">
        <v>10183</v>
      </c>
      <c r="L3578">
        <v>0</v>
      </c>
      <c r="M3578" t="s">
        <v>2536</v>
      </c>
      <c r="N3578">
        <v>0</v>
      </c>
      <c r="O3578">
        <v>22680</v>
      </c>
      <c r="P3578">
        <v>0</v>
      </c>
      <c r="Q3578">
        <f t="shared" si="55"/>
        <v>46609</v>
      </c>
    </row>
    <row r="3579" spans="1:17" x14ac:dyDescent="0.25">
      <c r="A3579" s="1">
        <v>42885.083333333336</v>
      </c>
      <c r="B3579" s="1">
        <v>42885.125</v>
      </c>
      <c r="C3579" t="s">
        <v>2532</v>
      </c>
      <c r="D3579">
        <v>0</v>
      </c>
      <c r="E3579">
        <v>13746</v>
      </c>
      <c r="F3579">
        <v>0</v>
      </c>
      <c r="G3579" t="s">
        <v>2533</v>
      </c>
      <c r="H3579" t="s">
        <v>2534</v>
      </c>
      <c r="I3579">
        <v>0</v>
      </c>
      <c r="J3579" t="s">
        <v>2535</v>
      </c>
      <c r="K3579">
        <v>10183</v>
      </c>
      <c r="L3579">
        <v>0</v>
      </c>
      <c r="M3579" t="s">
        <v>2536</v>
      </c>
      <c r="N3579">
        <v>0</v>
      </c>
      <c r="O3579">
        <v>22680</v>
      </c>
      <c r="P3579">
        <v>0</v>
      </c>
      <c r="Q3579">
        <f t="shared" si="55"/>
        <v>46609</v>
      </c>
    </row>
    <row r="3580" spans="1:17" x14ac:dyDescent="0.25">
      <c r="A3580" s="1">
        <v>42885.125</v>
      </c>
      <c r="B3580" s="1">
        <v>42885.166666666664</v>
      </c>
      <c r="C3580" t="s">
        <v>2532</v>
      </c>
      <c r="D3580">
        <v>0</v>
      </c>
      <c r="E3580">
        <v>13746</v>
      </c>
      <c r="F3580">
        <v>0</v>
      </c>
      <c r="G3580" t="s">
        <v>2533</v>
      </c>
      <c r="H3580" t="s">
        <v>2534</v>
      </c>
      <c r="I3580">
        <v>0</v>
      </c>
      <c r="J3580" t="s">
        <v>2535</v>
      </c>
      <c r="K3580">
        <v>10183</v>
      </c>
      <c r="L3580">
        <v>0</v>
      </c>
      <c r="M3580" t="s">
        <v>2536</v>
      </c>
      <c r="N3580">
        <v>0</v>
      </c>
      <c r="O3580">
        <v>22680</v>
      </c>
      <c r="P3580">
        <v>0</v>
      </c>
      <c r="Q3580">
        <f t="shared" si="55"/>
        <v>46609</v>
      </c>
    </row>
    <row r="3581" spans="1:17" x14ac:dyDescent="0.25">
      <c r="A3581" s="1">
        <v>42885.166666666664</v>
      </c>
      <c r="B3581" s="1">
        <v>42885.208333333336</v>
      </c>
      <c r="C3581" t="s">
        <v>2532</v>
      </c>
      <c r="D3581">
        <v>0</v>
      </c>
      <c r="E3581">
        <v>13746</v>
      </c>
      <c r="F3581">
        <v>0</v>
      </c>
      <c r="G3581" t="s">
        <v>2533</v>
      </c>
      <c r="H3581" t="s">
        <v>2534</v>
      </c>
      <c r="I3581">
        <v>0</v>
      </c>
      <c r="J3581" t="s">
        <v>2535</v>
      </c>
      <c r="K3581">
        <v>10183</v>
      </c>
      <c r="L3581">
        <v>0</v>
      </c>
      <c r="M3581" t="s">
        <v>2536</v>
      </c>
      <c r="N3581">
        <v>0</v>
      </c>
      <c r="O3581">
        <v>22680</v>
      </c>
      <c r="P3581">
        <v>0</v>
      </c>
      <c r="Q3581">
        <f t="shared" si="55"/>
        <v>46609</v>
      </c>
    </row>
    <row r="3582" spans="1:17" x14ac:dyDescent="0.25">
      <c r="A3582" s="1">
        <v>42885.208333333336</v>
      </c>
      <c r="B3582" s="1">
        <v>42885.25</v>
      </c>
      <c r="C3582" t="s">
        <v>2532</v>
      </c>
      <c r="D3582">
        <v>0</v>
      </c>
      <c r="E3582">
        <v>13746</v>
      </c>
      <c r="F3582">
        <v>0</v>
      </c>
      <c r="G3582" t="s">
        <v>2533</v>
      </c>
      <c r="H3582" t="s">
        <v>2534</v>
      </c>
      <c r="I3582">
        <v>0</v>
      </c>
      <c r="J3582" t="s">
        <v>2535</v>
      </c>
      <c r="K3582">
        <v>10183</v>
      </c>
      <c r="L3582">
        <v>0</v>
      </c>
      <c r="M3582" t="s">
        <v>2536</v>
      </c>
      <c r="N3582">
        <v>0</v>
      </c>
      <c r="O3582">
        <v>22680</v>
      </c>
      <c r="P3582">
        <v>0</v>
      </c>
      <c r="Q3582">
        <f t="shared" si="55"/>
        <v>46609</v>
      </c>
    </row>
    <row r="3583" spans="1:17" x14ac:dyDescent="0.25">
      <c r="A3583" s="1">
        <v>42885.25</v>
      </c>
      <c r="B3583" s="1">
        <v>42885.291666666664</v>
      </c>
      <c r="C3583" t="s">
        <v>2537</v>
      </c>
      <c r="D3583">
        <v>0</v>
      </c>
      <c r="E3583" t="s">
        <v>2538</v>
      </c>
      <c r="F3583" t="s">
        <v>2539</v>
      </c>
      <c r="G3583" t="s">
        <v>2540</v>
      </c>
      <c r="H3583" t="s">
        <v>2541</v>
      </c>
      <c r="I3583" t="s">
        <v>2542</v>
      </c>
      <c r="J3583" t="s">
        <v>2543</v>
      </c>
      <c r="K3583" t="s">
        <v>2544</v>
      </c>
      <c r="L3583" t="s">
        <v>2545</v>
      </c>
      <c r="M3583" t="s">
        <v>2546</v>
      </c>
      <c r="N3583">
        <v>0</v>
      </c>
      <c r="O3583">
        <v>26838</v>
      </c>
      <c r="P3583">
        <v>0</v>
      </c>
      <c r="Q3583">
        <f t="shared" si="55"/>
        <v>26838</v>
      </c>
    </row>
    <row r="3584" spans="1:17" x14ac:dyDescent="0.25">
      <c r="A3584" s="1">
        <v>42885.291666666664</v>
      </c>
      <c r="B3584" s="1">
        <v>42885.333333333336</v>
      </c>
      <c r="C3584" t="s">
        <v>2537</v>
      </c>
      <c r="D3584">
        <v>0</v>
      </c>
      <c r="E3584" t="s">
        <v>2538</v>
      </c>
      <c r="F3584" t="s">
        <v>2539</v>
      </c>
      <c r="G3584" t="s">
        <v>2540</v>
      </c>
      <c r="H3584" t="s">
        <v>2541</v>
      </c>
      <c r="I3584" t="s">
        <v>2542</v>
      </c>
      <c r="J3584" t="s">
        <v>2543</v>
      </c>
      <c r="K3584" t="s">
        <v>2544</v>
      </c>
      <c r="L3584" t="s">
        <v>2545</v>
      </c>
      <c r="M3584" t="s">
        <v>2546</v>
      </c>
      <c r="N3584">
        <v>0</v>
      </c>
      <c r="O3584">
        <v>26838</v>
      </c>
      <c r="P3584">
        <v>0</v>
      </c>
      <c r="Q3584">
        <f t="shared" si="55"/>
        <v>26838</v>
      </c>
    </row>
    <row r="3585" spans="1:17" x14ac:dyDescent="0.25">
      <c r="A3585" s="1">
        <v>42885.333333333336</v>
      </c>
      <c r="B3585" s="1">
        <v>42885.375</v>
      </c>
      <c r="C3585" t="s">
        <v>2537</v>
      </c>
      <c r="D3585">
        <v>0</v>
      </c>
      <c r="E3585" t="s">
        <v>2538</v>
      </c>
      <c r="F3585" t="s">
        <v>2539</v>
      </c>
      <c r="G3585" t="s">
        <v>2540</v>
      </c>
      <c r="H3585" t="s">
        <v>2541</v>
      </c>
      <c r="I3585" t="s">
        <v>2542</v>
      </c>
      <c r="J3585" t="s">
        <v>2543</v>
      </c>
      <c r="K3585" t="s">
        <v>2544</v>
      </c>
      <c r="L3585" t="s">
        <v>2545</v>
      </c>
      <c r="M3585" t="s">
        <v>2546</v>
      </c>
      <c r="N3585">
        <v>0</v>
      </c>
      <c r="O3585">
        <v>26838</v>
      </c>
      <c r="P3585">
        <v>0</v>
      </c>
      <c r="Q3585">
        <f t="shared" si="55"/>
        <v>26838</v>
      </c>
    </row>
    <row r="3586" spans="1:17" x14ac:dyDescent="0.25">
      <c r="A3586" s="1">
        <v>42885.375</v>
      </c>
      <c r="B3586" s="1">
        <v>42885.416666666664</v>
      </c>
      <c r="C3586" t="s">
        <v>2537</v>
      </c>
      <c r="D3586">
        <v>0</v>
      </c>
      <c r="E3586" t="s">
        <v>2538</v>
      </c>
      <c r="F3586" t="s">
        <v>2539</v>
      </c>
      <c r="G3586" t="s">
        <v>2540</v>
      </c>
      <c r="H3586" t="s">
        <v>2541</v>
      </c>
      <c r="I3586" t="s">
        <v>2542</v>
      </c>
      <c r="J3586" t="s">
        <v>2543</v>
      </c>
      <c r="K3586" t="s">
        <v>2544</v>
      </c>
      <c r="L3586" t="s">
        <v>2545</v>
      </c>
      <c r="M3586" t="s">
        <v>2546</v>
      </c>
      <c r="N3586">
        <v>0</v>
      </c>
      <c r="O3586">
        <v>26838</v>
      </c>
      <c r="P3586">
        <v>0</v>
      </c>
      <c r="Q3586">
        <f t="shared" si="55"/>
        <v>26838</v>
      </c>
    </row>
    <row r="3587" spans="1:17" x14ac:dyDescent="0.25">
      <c r="A3587" s="1">
        <v>42885.416666666664</v>
      </c>
      <c r="B3587" s="1">
        <v>42885.458333333336</v>
      </c>
      <c r="C3587" t="s">
        <v>2537</v>
      </c>
      <c r="D3587">
        <v>0</v>
      </c>
      <c r="E3587" t="s">
        <v>2538</v>
      </c>
      <c r="F3587" t="s">
        <v>2539</v>
      </c>
      <c r="G3587" t="s">
        <v>2540</v>
      </c>
      <c r="H3587" t="s">
        <v>2541</v>
      </c>
      <c r="I3587" t="s">
        <v>2542</v>
      </c>
      <c r="J3587" t="s">
        <v>2543</v>
      </c>
      <c r="K3587" t="s">
        <v>2544</v>
      </c>
      <c r="L3587" t="s">
        <v>2545</v>
      </c>
      <c r="M3587" t="s">
        <v>2546</v>
      </c>
      <c r="N3587">
        <v>0</v>
      </c>
      <c r="O3587">
        <v>26838</v>
      </c>
      <c r="P3587">
        <v>0</v>
      </c>
      <c r="Q3587">
        <f t="shared" ref="Q3587:Q3650" si="56">SUM(C3587:P3587)</f>
        <v>26838</v>
      </c>
    </row>
    <row r="3588" spans="1:17" x14ac:dyDescent="0.25">
      <c r="A3588" s="1">
        <v>42885.458333333336</v>
      </c>
      <c r="B3588" s="1">
        <v>42885.5</v>
      </c>
      <c r="C3588" t="s">
        <v>2537</v>
      </c>
      <c r="D3588">
        <v>0</v>
      </c>
      <c r="E3588" t="s">
        <v>2538</v>
      </c>
      <c r="F3588" t="s">
        <v>2539</v>
      </c>
      <c r="G3588" t="s">
        <v>2540</v>
      </c>
      <c r="H3588" t="s">
        <v>2541</v>
      </c>
      <c r="I3588" t="s">
        <v>2542</v>
      </c>
      <c r="J3588" t="s">
        <v>2543</v>
      </c>
      <c r="K3588" t="s">
        <v>2544</v>
      </c>
      <c r="L3588" t="s">
        <v>2545</v>
      </c>
      <c r="M3588" t="s">
        <v>2546</v>
      </c>
      <c r="N3588">
        <v>0</v>
      </c>
      <c r="O3588">
        <v>26838</v>
      </c>
      <c r="P3588">
        <v>0</v>
      </c>
      <c r="Q3588">
        <f t="shared" si="56"/>
        <v>26838</v>
      </c>
    </row>
    <row r="3589" spans="1:17" x14ac:dyDescent="0.25">
      <c r="A3589" s="1">
        <v>42885.5</v>
      </c>
      <c r="B3589" s="1">
        <v>42885.541666666664</v>
      </c>
      <c r="C3589" t="s">
        <v>2537</v>
      </c>
      <c r="D3589">
        <v>0</v>
      </c>
      <c r="E3589" t="s">
        <v>2538</v>
      </c>
      <c r="F3589" t="s">
        <v>2539</v>
      </c>
      <c r="G3589" t="s">
        <v>2540</v>
      </c>
      <c r="H3589" t="s">
        <v>2541</v>
      </c>
      <c r="I3589" t="s">
        <v>2542</v>
      </c>
      <c r="J3589" t="s">
        <v>2543</v>
      </c>
      <c r="K3589" t="s">
        <v>2544</v>
      </c>
      <c r="L3589" t="s">
        <v>2545</v>
      </c>
      <c r="M3589" t="s">
        <v>2546</v>
      </c>
      <c r="N3589">
        <v>0</v>
      </c>
      <c r="O3589">
        <v>26838</v>
      </c>
      <c r="P3589">
        <v>0</v>
      </c>
      <c r="Q3589">
        <f t="shared" si="56"/>
        <v>26838</v>
      </c>
    </row>
    <row r="3590" spans="1:17" x14ac:dyDescent="0.25">
      <c r="A3590" s="1">
        <v>42885.541666666664</v>
      </c>
      <c r="B3590" s="1">
        <v>42885.583333333336</v>
      </c>
      <c r="C3590" t="s">
        <v>2537</v>
      </c>
      <c r="D3590">
        <v>0</v>
      </c>
      <c r="E3590" t="s">
        <v>2538</v>
      </c>
      <c r="F3590" t="s">
        <v>2539</v>
      </c>
      <c r="G3590" t="s">
        <v>2540</v>
      </c>
      <c r="H3590" t="s">
        <v>2541</v>
      </c>
      <c r="I3590" t="s">
        <v>2542</v>
      </c>
      <c r="J3590" t="s">
        <v>2543</v>
      </c>
      <c r="K3590" t="s">
        <v>2544</v>
      </c>
      <c r="L3590" t="s">
        <v>2545</v>
      </c>
      <c r="M3590" t="s">
        <v>2546</v>
      </c>
      <c r="N3590">
        <v>0</v>
      </c>
      <c r="O3590">
        <v>26838</v>
      </c>
      <c r="P3590">
        <v>0</v>
      </c>
      <c r="Q3590">
        <f t="shared" si="56"/>
        <v>26838</v>
      </c>
    </row>
    <row r="3591" spans="1:17" x14ac:dyDescent="0.25">
      <c r="A3591" s="1">
        <v>42885.583333333336</v>
      </c>
      <c r="B3591" s="1">
        <v>42885.625</v>
      </c>
      <c r="C3591" t="s">
        <v>2547</v>
      </c>
      <c r="D3591">
        <v>0</v>
      </c>
      <c r="E3591">
        <v>0</v>
      </c>
      <c r="F3591" t="s">
        <v>2548</v>
      </c>
      <c r="G3591" t="s">
        <v>2549</v>
      </c>
      <c r="H3591" t="s">
        <v>2550</v>
      </c>
      <c r="I3591" t="s">
        <v>2551</v>
      </c>
      <c r="J3591" t="s">
        <v>2552</v>
      </c>
      <c r="K3591" t="s">
        <v>668</v>
      </c>
      <c r="L3591" t="s">
        <v>2553</v>
      </c>
      <c r="M3591" t="s">
        <v>2554</v>
      </c>
      <c r="N3591">
        <v>0</v>
      </c>
      <c r="O3591" t="s">
        <v>180</v>
      </c>
      <c r="P3591">
        <v>0</v>
      </c>
      <c r="Q3591">
        <f t="shared" si="56"/>
        <v>0</v>
      </c>
    </row>
    <row r="3592" spans="1:17" x14ac:dyDescent="0.25">
      <c r="A3592" s="1">
        <v>42885.625</v>
      </c>
      <c r="B3592" s="1">
        <v>42885.666666666664</v>
      </c>
      <c r="C3592" t="s">
        <v>2547</v>
      </c>
      <c r="D3592">
        <v>0</v>
      </c>
      <c r="E3592">
        <v>0</v>
      </c>
      <c r="F3592" t="s">
        <v>2548</v>
      </c>
      <c r="G3592" t="s">
        <v>2549</v>
      </c>
      <c r="H3592" t="s">
        <v>2550</v>
      </c>
      <c r="I3592" t="s">
        <v>2551</v>
      </c>
      <c r="J3592" t="s">
        <v>2552</v>
      </c>
      <c r="K3592" t="s">
        <v>668</v>
      </c>
      <c r="L3592" t="s">
        <v>2553</v>
      </c>
      <c r="M3592" t="s">
        <v>2554</v>
      </c>
      <c r="N3592">
        <v>0</v>
      </c>
      <c r="O3592" t="s">
        <v>180</v>
      </c>
      <c r="P3592">
        <v>0</v>
      </c>
      <c r="Q3592">
        <f t="shared" si="56"/>
        <v>0</v>
      </c>
    </row>
    <row r="3593" spans="1:17" x14ac:dyDescent="0.25">
      <c r="A3593" s="1">
        <v>42885.666666666664</v>
      </c>
      <c r="B3593" s="1">
        <v>42885.708333333336</v>
      </c>
      <c r="C3593" t="s">
        <v>2547</v>
      </c>
      <c r="D3593">
        <v>0</v>
      </c>
      <c r="E3593">
        <v>0</v>
      </c>
      <c r="F3593" t="s">
        <v>2548</v>
      </c>
      <c r="G3593" t="s">
        <v>2549</v>
      </c>
      <c r="H3593" t="s">
        <v>2550</v>
      </c>
      <c r="I3593" t="s">
        <v>2551</v>
      </c>
      <c r="J3593" t="s">
        <v>2552</v>
      </c>
      <c r="K3593" t="s">
        <v>668</v>
      </c>
      <c r="L3593" t="s">
        <v>2553</v>
      </c>
      <c r="M3593" t="s">
        <v>2554</v>
      </c>
      <c r="N3593">
        <v>0</v>
      </c>
      <c r="O3593" t="s">
        <v>180</v>
      </c>
      <c r="P3593">
        <v>0</v>
      </c>
      <c r="Q3593">
        <f t="shared" si="56"/>
        <v>0</v>
      </c>
    </row>
    <row r="3594" spans="1:17" x14ac:dyDescent="0.25">
      <c r="A3594" s="1">
        <v>42885.708333333336</v>
      </c>
      <c r="B3594" s="1">
        <v>42885.75</v>
      </c>
      <c r="C3594" t="s">
        <v>2547</v>
      </c>
      <c r="D3594">
        <v>0</v>
      </c>
      <c r="E3594">
        <v>0</v>
      </c>
      <c r="F3594" t="s">
        <v>2548</v>
      </c>
      <c r="G3594" t="s">
        <v>2549</v>
      </c>
      <c r="H3594" t="s">
        <v>2550</v>
      </c>
      <c r="I3594" t="s">
        <v>2551</v>
      </c>
      <c r="J3594" t="s">
        <v>2552</v>
      </c>
      <c r="K3594" t="s">
        <v>668</v>
      </c>
      <c r="L3594" t="s">
        <v>2553</v>
      </c>
      <c r="M3594" t="s">
        <v>2554</v>
      </c>
      <c r="N3594">
        <v>0</v>
      </c>
      <c r="O3594" t="s">
        <v>180</v>
      </c>
      <c r="P3594">
        <v>0</v>
      </c>
      <c r="Q3594">
        <f t="shared" si="56"/>
        <v>0</v>
      </c>
    </row>
    <row r="3595" spans="1:17" x14ac:dyDescent="0.25">
      <c r="A3595" s="1">
        <v>42885.75</v>
      </c>
      <c r="B3595" s="1">
        <v>42885.791666666664</v>
      </c>
      <c r="C3595" t="s">
        <v>2547</v>
      </c>
      <c r="D3595">
        <v>0</v>
      </c>
      <c r="E3595">
        <v>0</v>
      </c>
      <c r="F3595" t="s">
        <v>2548</v>
      </c>
      <c r="G3595" t="s">
        <v>2549</v>
      </c>
      <c r="H3595" t="s">
        <v>2550</v>
      </c>
      <c r="I3595" t="s">
        <v>2551</v>
      </c>
      <c r="J3595" t="s">
        <v>2552</v>
      </c>
      <c r="K3595" t="s">
        <v>668</v>
      </c>
      <c r="L3595" t="s">
        <v>2553</v>
      </c>
      <c r="M3595" t="s">
        <v>2554</v>
      </c>
      <c r="N3595">
        <v>0</v>
      </c>
      <c r="O3595" t="s">
        <v>180</v>
      </c>
      <c r="P3595">
        <v>0</v>
      </c>
      <c r="Q3595">
        <f t="shared" si="56"/>
        <v>0</v>
      </c>
    </row>
    <row r="3596" spans="1:17" x14ac:dyDescent="0.25">
      <c r="A3596" s="1">
        <v>42885.791666666664</v>
      </c>
      <c r="B3596" s="1">
        <v>42885.833333333336</v>
      </c>
      <c r="C3596" t="s">
        <v>2547</v>
      </c>
      <c r="D3596">
        <v>0</v>
      </c>
      <c r="E3596">
        <v>0</v>
      </c>
      <c r="F3596" t="s">
        <v>2548</v>
      </c>
      <c r="G3596" t="s">
        <v>2549</v>
      </c>
      <c r="H3596" t="s">
        <v>2550</v>
      </c>
      <c r="I3596" t="s">
        <v>2551</v>
      </c>
      <c r="J3596" t="s">
        <v>2552</v>
      </c>
      <c r="K3596" t="s">
        <v>668</v>
      </c>
      <c r="L3596" t="s">
        <v>2553</v>
      </c>
      <c r="M3596" t="s">
        <v>2554</v>
      </c>
      <c r="N3596">
        <v>0</v>
      </c>
      <c r="O3596" t="s">
        <v>180</v>
      </c>
      <c r="P3596">
        <v>0</v>
      </c>
      <c r="Q3596">
        <f t="shared" si="56"/>
        <v>0</v>
      </c>
    </row>
    <row r="3597" spans="1:17" x14ac:dyDescent="0.25">
      <c r="A3597" s="1">
        <v>42885.833333333336</v>
      </c>
      <c r="B3597" s="1">
        <v>42885.875</v>
      </c>
      <c r="C3597" t="s">
        <v>2547</v>
      </c>
      <c r="D3597">
        <v>0</v>
      </c>
      <c r="E3597">
        <v>0</v>
      </c>
      <c r="F3597" t="s">
        <v>2548</v>
      </c>
      <c r="G3597" t="s">
        <v>2549</v>
      </c>
      <c r="H3597" t="s">
        <v>2550</v>
      </c>
      <c r="I3597" t="s">
        <v>2551</v>
      </c>
      <c r="J3597" t="s">
        <v>2552</v>
      </c>
      <c r="K3597" t="s">
        <v>668</v>
      </c>
      <c r="L3597" t="s">
        <v>2553</v>
      </c>
      <c r="M3597" t="s">
        <v>2554</v>
      </c>
      <c r="N3597">
        <v>0</v>
      </c>
      <c r="O3597" t="s">
        <v>180</v>
      </c>
      <c r="P3597">
        <v>0</v>
      </c>
      <c r="Q3597">
        <f t="shared" si="56"/>
        <v>0</v>
      </c>
    </row>
    <row r="3598" spans="1:17" x14ac:dyDescent="0.25">
      <c r="A3598" s="1">
        <v>42885.875</v>
      </c>
      <c r="B3598" s="1">
        <v>42885.916666666664</v>
      </c>
      <c r="C3598" t="s">
        <v>2547</v>
      </c>
      <c r="D3598">
        <v>0</v>
      </c>
      <c r="E3598">
        <v>0</v>
      </c>
      <c r="F3598" t="s">
        <v>2548</v>
      </c>
      <c r="G3598" t="s">
        <v>2549</v>
      </c>
      <c r="H3598" t="s">
        <v>2550</v>
      </c>
      <c r="I3598" t="s">
        <v>2551</v>
      </c>
      <c r="J3598" t="s">
        <v>2552</v>
      </c>
      <c r="K3598" t="s">
        <v>668</v>
      </c>
      <c r="L3598" t="s">
        <v>2553</v>
      </c>
      <c r="M3598" t="s">
        <v>2554</v>
      </c>
      <c r="N3598">
        <v>0</v>
      </c>
      <c r="O3598" t="s">
        <v>180</v>
      </c>
      <c r="P3598">
        <v>0</v>
      </c>
      <c r="Q3598">
        <f t="shared" si="56"/>
        <v>0</v>
      </c>
    </row>
    <row r="3599" spans="1:17" x14ac:dyDescent="0.25">
      <c r="A3599" s="1">
        <v>42885.916666666664</v>
      </c>
      <c r="B3599" s="1">
        <v>42885.958333333336</v>
      </c>
      <c r="C3599">
        <v>102953</v>
      </c>
      <c r="D3599">
        <v>0</v>
      </c>
      <c r="E3599" t="s">
        <v>2555</v>
      </c>
      <c r="F3599">
        <v>0</v>
      </c>
      <c r="G3599" t="s">
        <v>2556</v>
      </c>
      <c r="H3599" t="s">
        <v>2557</v>
      </c>
      <c r="I3599" t="s">
        <v>2558</v>
      </c>
      <c r="J3599">
        <v>17124</v>
      </c>
      <c r="K3599">
        <v>9287</v>
      </c>
      <c r="L3599" t="s">
        <v>2559</v>
      </c>
      <c r="M3599" t="s">
        <v>2560</v>
      </c>
      <c r="N3599">
        <v>12930</v>
      </c>
      <c r="O3599">
        <v>6615</v>
      </c>
      <c r="P3599">
        <v>0</v>
      </c>
      <c r="Q3599">
        <f t="shared" si="56"/>
        <v>148909</v>
      </c>
    </row>
    <row r="3600" spans="1:17" x14ac:dyDescent="0.25">
      <c r="A3600" s="1">
        <v>42885.958333333336</v>
      </c>
      <c r="B3600" s="1">
        <v>42886</v>
      </c>
      <c r="C3600">
        <v>102953</v>
      </c>
      <c r="D3600">
        <v>0</v>
      </c>
      <c r="E3600" t="s">
        <v>2555</v>
      </c>
      <c r="F3600">
        <v>0</v>
      </c>
      <c r="G3600" t="s">
        <v>2556</v>
      </c>
      <c r="H3600" t="s">
        <v>2557</v>
      </c>
      <c r="I3600" t="s">
        <v>2558</v>
      </c>
      <c r="J3600">
        <v>17124</v>
      </c>
      <c r="K3600">
        <v>9287</v>
      </c>
      <c r="L3600" t="s">
        <v>2559</v>
      </c>
      <c r="M3600" t="s">
        <v>2560</v>
      </c>
      <c r="N3600">
        <v>12930</v>
      </c>
      <c r="O3600">
        <v>6615</v>
      </c>
      <c r="P3600">
        <v>0</v>
      </c>
      <c r="Q3600">
        <f t="shared" si="56"/>
        <v>148909</v>
      </c>
    </row>
    <row r="3601" spans="1:17" x14ac:dyDescent="0.25">
      <c r="A3601" s="1">
        <v>42886</v>
      </c>
      <c r="B3601" s="1">
        <v>42886.041666666664</v>
      </c>
      <c r="C3601">
        <v>102953</v>
      </c>
      <c r="D3601">
        <v>0</v>
      </c>
      <c r="E3601" t="s">
        <v>2555</v>
      </c>
      <c r="F3601">
        <v>0</v>
      </c>
      <c r="G3601" t="s">
        <v>2556</v>
      </c>
      <c r="H3601" t="s">
        <v>2557</v>
      </c>
      <c r="I3601" t="s">
        <v>2558</v>
      </c>
      <c r="J3601">
        <v>17124</v>
      </c>
      <c r="K3601">
        <v>9287</v>
      </c>
      <c r="L3601" t="s">
        <v>2559</v>
      </c>
      <c r="M3601" t="s">
        <v>2560</v>
      </c>
      <c r="N3601">
        <v>12930</v>
      </c>
      <c r="O3601">
        <v>6615</v>
      </c>
      <c r="P3601">
        <v>0</v>
      </c>
      <c r="Q3601">
        <f t="shared" si="56"/>
        <v>148909</v>
      </c>
    </row>
    <row r="3602" spans="1:17" x14ac:dyDescent="0.25">
      <c r="A3602" s="1">
        <v>42886.041666666664</v>
      </c>
      <c r="B3602" s="1">
        <v>42886.083333333336</v>
      </c>
      <c r="C3602">
        <v>102953</v>
      </c>
      <c r="D3602">
        <v>0</v>
      </c>
      <c r="E3602" t="s">
        <v>2555</v>
      </c>
      <c r="F3602">
        <v>0</v>
      </c>
      <c r="G3602" t="s">
        <v>2556</v>
      </c>
      <c r="H3602" t="s">
        <v>2557</v>
      </c>
      <c r="I3602" t="s">
        <v>2558</v>
      </c>
      <c r="J3602">
        <v>17124</v>
      </c>
      <c r="K3602">
        <v>9287</v>
      </c>
      <c r="L3602" t="s">
        <v>2559</v>
      </c>
      <c r="M3602" t="s">
        <v>2560</v>
      </c>
      <c r="N3602">
        <v>12930</v>
      </c>
      <c r="O3602">
        <v>6615</v>
      </c>
      <c r="P3602">
        <v>0</v>
      </c>
      <c r="Q3602">
        <f t="shared" si="56"/>
        <v>148909</v>
      </c>
    </row>
    <row r="3603" spans="1:17" x14ac:dyDescent="0.25">
      <c r="A3603" s="1">
        <v>42886.083333333336</v>
      </c>
      <c r="B3603" s="1">
        <v>42886.125</v>
      </c>
      <c r="C3603">
        <v>102953</v>
      </c>
      <c r="D3603">
        <v>0</v>
      </c>
      <c r="E3603" t="s">
        <v>2555</v>
      </c>
      <c r="F3603">
        <v>0</v>
      </c>
      <c r="G3603" t="s">
        <v>2556</v>
      </c>
      <c r="H3603" t="s">
        <v>2557</v>
      </c>
      <c r="I3603" t="s">
        <v>2558</v>
      </c>
      <c r="J3603">
        <v>17124</v>
      </c>
      <c r="K3603">
        <v>9287</v>
      </c>
      <c r="L3603" t="s">
        <v>2559</v>
      </c>
      <c r="M3603" t="s">
        <v>2560</v>
      </c>
      <c r="N3603">
        <v>12930</v>
      </c>
      <c r="O3603">
        <v>6615</v>
      </c>
      <c r="P3603">
        <v>0</v>
      </c>
      <c r="Q3603">
        <f t="shared" si="56"/>
        <v>148909</v>
      </c>
    </row>
    <row r="3604" spans="1:17" x14ac:dyDescent="0.25">
      <c r="A3604" s="1">
        <v>42886.125</v>
      </c>
      <c r="B3604" s="1">
        <v>42886.166666666664</v>
      </c>
      <c r="C3604">
        <v>102953</v>
      </c>
      <c r="D3604">
        <v>0</v>
      </c>
      <c r="E3604" t="s">
        <v>2555</v>
      </c>
      <c r="F3604">
        <v>0</v>
      </c>
      <c r="G3604" t="s">
        <v>2556</v>
      </c>
      <c r="H3604" t="s">
        <v>2557</v>
      </c>
      <c r="I3604" t="s">
        <v>2558</v>
      </c>
      <c r="J3604">
        <v>17124</v>
      </c>
      <c r="K3604">
        <v>9287</v>
      </c>
      <c r="L3604" t="s">
        <v>2559</v>
      </c>
      <c r="M3604" t="s">
        <v>2560</v>
      </c>
      <c r="N3604">
        <v>12930</v>
      </c>
      <c r="O3604">
        <v>6615</v>
      </c>
      <c r="P3604">
        <v>0</v>
      </c>
      <c r="Q3604">
        <f t="shared" si="56"/>
        <v>148909</v>
      </c>
    </row>
    <row r="3605" spans="1:17" x14ac:dyDescent="0.25">
      <c r="A3605" s="1">
        <v>42886.166666666664</v>
      </c>
      <c r="B3605" s="1">
        <v>42886.208333333336</v>
      </c>
      <c r="C3605">
        <v>102953</v>
      </c>
      <c r="D3605">
        <v>0</v>
      </c>
      <c r="E3605" t="s">
        <v>2555</v>
      </c>
      <c r="F3605">
        <v>0</v>
      </c>
      <c r="G3605" t="s">
        <v>2556</v>
      </c>
      <c r="H3605" t="s">
        <v>2557</v>
      </c>
      <c r="I3605" t="s">
        <v>2558</v>
      </c>
      <c r="J3605">
        <v>17124</v>
      </c>
      <c r="K3605">
        <v>9287</v>
      </c>
      <c r="L3605" t="s">
        <v>2559</v>
      </c>
      <c r="M3605" t="s">
        <v>2560</v>
      </c>
      <c r="N3605">
        <v>12930</v>
      </c>
      <c r="O3605">
        <v>6615</v>
      </c>
      <c r="P3605">
        <v>0</v>
      </c>
      <c r="Q3605">
        <f t="shared" si="56"/>
        <v>148909</v>
      </c>
    </row>
    <row r="3606" spans="1:17" x14ac:dyDescent="0.25">
      <c r="A3606" s="1">
        <v>42886.208333333336</v>
      </c>
      <c r="B3606" s="1">
        <v>42886.25</v>
      </c>
      <c r="C3606">
        <v>102953</v>
      </c>
      <c r="D3606">
        <v>0</v>
      </c>
      <c r="E3606" t="s">
        <v>2555</v>
      </c>
      <c r="F3606">
        <v>0</v>
      </c>
      <c r="G3606" t="s">
        <v>2556</v>
      </c>
      <c r="H3606" t="s">
        <v>2557</v>
      </c>
      <c r="I3606" t="s">
        <v>2558</v>
      </c>
      <c r="J3606">
        <v>17124</v>
      </c>
      <c r="K3606">
        <v>9287</v>
      </c>
      <c r="L3606" t="s">
        <v>2559</v>
      </c>
      <c r="M3606" t="s">
        <v>2560</v>
      </c>
      <c r="N3606">
        <v>12930</v>
      </c>
      <c r="O3606">
        <v>6615</v>
      </c>
      <c r="P3606">
        <v>0</v>
      </c>
      <c r="Q3606">
        <f t="shared" si="56"/>
        <v>148909</v>
      </c>
    </row>
    <row r="3607" spans="1:17" x14ac:dyDescent="0.25">
      <c r="A3607" s="1">
        <v>42886.25</v>
      </c>
      <c r="B3607" s="1">
        <v>42886.291666666664</v>
      </c>
      <c r="C3607" t="s">
        <v>2561</v>
      </c>
      <c r="D3607">
        <v>0</v>
      </c>
      <c r="E3607" t="s">
        <v>2562</v>
      </c>
      <c r="F3607" t="s">
        <v>2563</v>
      </c>
      <c r="G3607">
        <v>9225</v>
      </c>
      <c r="H3607">
        <v>9700</v>
      </c>
      <c r="I3607" t="s">
        <v>2564</v>
      </c>
      <c r="J3607" t="s">
        <v>2565</v>
      </c>
      <c r="K3607" t="s">
        <v>2566</v>
      </c>
      <c r="L3607" t="s">
        <v>2567</v>
      </c>
      <c r="M3607">
        <v>9720</v>
      </c>
      <c r="N3607">
        <v>17550</v>
      </c>
      <c r="O3607">
        <v>0</v>
      </c>
      <c r="P3607">
        <v>0</v>
      </c>
      <c r="Q3607">
        <f t="shared" si="56"/>
        <v>46195</v>
      </c>
    </row>
    <row r="3608" spans="1:17" x14ac:dyDescent="0.25">
      <c r="A3608" s="1">
        <v>42886.291666666664</v>
      </c>
      <c r="B3608" s="1">
        <v>42886.333333333336</v>
      </c>
      <c r="C3608" t="s">
        <v>2561</v>
      </c>
      <c r="D3608">
        <v>0</v>
      </c>
      <c r="E3608" t="s">
        <v>2562</v>
      </c>
      <c r="F3608" t="s">
        <v>2563</v>
      </c>
      <c r="G3608">
        <v>9225</v>
      </c>
      <c r="H3608">
        <v>9700</v>
      </c>
      <c r="I3608" t="s">
        <v>2564</v>
      </c>
      <c r="J3608" t="s">
        <v>2565</v>
      </c>
      <c r="K3608" t="s">
        <v>2566</v>
      </c>
      <c r="L3608" t="s">
        <v>2567</v>
      </c>
      <c r="M3608">
        <v>9720</v>
      </c>
      <c r="N3608">
        <v>17550</v>
      </c>
      <c r="O3608">
        <v>0</v>
      </c>
      <c r="P3608">
        <v>0</v>
      </c>
      <c r="Q3608">
        <f t="shared" si="56"/>
        <v>46195</v>
      </c>
    </row>
    <row r="3609" spans="1:17" x14ac:dyDescent="0.25">
      <c r="A3609" s="1">
        <v>42886.333333333336</v>
      </c>
      <c r="B3609" s="1">
        <v>42886.375</v>
      </c>
      <c r="C3609" t="s">
        <v>2561</v>
      </c>
      <c r="D3609">
        <v>0</v>
      </c>
      <c r="E3609" t="s">
        <v>2562</v>
      </c>
      <c r="F3609" t="s">
        <v>2563</v>
      </c>
      <c r="G3609">
        <v>9225</v>
      </c>
      <c r="H3609">
        <v>9700</v>
      </c>
      <c r="I3609" t="s">
        <v>2564</v>
      </c>
      <c r="J3609" t="s">
        <v>2565</v>
      </c>
      <c r="K3609" t="s">
        <v>2566</v>
      </c>
      <c r="L3609" t="s">
        <v>2567</v>
      </c>
      <c r="M3609">
        <v>9720</v>
      </c>
      <c r="N3609">
        <v>17550</v>
      </c>
      <c r="O3609">
        <v>0</v>
      </c>
      <c r="P3609">
        <v>0</v>
      </c>
      <c r="Q3609">
        <f t="shared" si="56"/>
        <v>46195</v>
      </c>
    </row>
    <row r="3610" spans="1:17" x14ac:dyDescent="0.25">
      <c r="A3610" s="1">
        <v>42886.375</v>
      </c>
      <c r="B3610" s="1">
        <v>42886.416666666664</v>
      </c>
      <c r="C3610" t="s">
        <v>2561</v>
      </c>
      <c r="D3610">
        <v>0</v>
      </c>
      <c r="E3610" t="s">
        <v>2562</v>
      </c>
      <c r="F3610" t="s">
        <v>2563</v>
      </c>
      <c r="G3610">
        <v>9225</v>
      </c>
      <c r="H3610">
        <v>9700</v>
      </c>
      <c r="I3610" t="s">
        <v>2564</v>
      </c>
      <c r="J3610" t="s">
        <v>2565</v>
      </c>
      <c r="K3610" t="s">
        <v>2566</v>
      </c>
      <c r="L3610" t="s">
        <v>2567</v>
      </c>
      <c r="M3610">
        <v>9720</v>
      </c>
      <c r="N3610">
        <v>17550</v>
      </c>
      <c r="O3610">
        <v>0</v>
      </c>
      <c r="P3610">
        <v>0</v>
      </c>
      <c r="Q3610">
        <f t="shared" si="56"/>
        <v>46195</v>
      </c>
    </row>
    <row r="3611" spans="1:17" x14ac:dyDescent="0.25">
      <c r="A3611" s="1">
        <v>42886.416666666664</v>
      </c>
      <c r="B3611" s="1">
        <v>42886.458333333336</v>
      </c>
      <c r="C3611" t="s">
        <v>2561</v>
      </c>
      <c r="D3611">
        <v>0</v>
      </c>
      <c r="E3611" t="s">
        <v>2562</v>
      </c>
      <c r="F3611" t="s">
        <v>2563</v>
      </c>
      <c r="G3611">
        <v>9225</v>
      </c>
      <c r="H3611">
        <v>9700</v>
      </c>
      <c r="I3611" t="s">
        <v>2564</v>
      </c>
      <c r="J3611" t="s">
        <v>2565</v>
      </c>
      <c r="K3611" t="s">
        <v>2566</v>
      </c>
      <c r="L3611" t="s">
        <v>2567</v>
      </c>
      <c r="M3611">
        <v>9720</v>
      </c>
      <c r="N3611">
        <v>17550</v>
      </c>
      <c r="O3611">
        <v>0</v>
      </c>
      <c r="P3611">
        <v>0</v>
      </c>
      <c r="Q3611">
        <f t="shared" si="56"/>
        <v>46195</v>
      </c>
    </row>
    <row r="3612" spans="1:17" x14ac:dyDescent="0.25">
      <c r="A3612" s="1">
        <v>42886.458333333336</v>
      </c>
      <c r="B3612" s="1">
        <v>42886.5</v>
      </c>
      <c r="C3612" t="s">
        <v>2561</v>
      </c>
      <c r="D3612">
        <v>0</v>
      </c>
      <c r="E3612" t="s">
        <v>2562</v>
      </c>
      <c r="F3612" t="s">
        <v>2563</v>
      </c>
      <c r="G3612">
        <v>9225</v>
      </c>
      <c r="H3612">
        <v>9700</v>
      </c>
      <c r="I3612" t="s">
        <v>2564</v>
      </c>
      <c r="J3612" t="s">
        <v>2565</v>
      </c>
      <c r="K3612" t="s">
        <v>2566</v>
      </c>
      <c r="L3612" t="s">
        <v>2567</v>
      </c>
      <c r="M3612">
        <v>9720</v>
      </c>
      <c r="N3612">
        <v>17550</v>
      </c>
      <c r="O3612">
        <v>0</v>
      </c>
      <c r="P3612">
        <v>0</v>
      </c>
      <c r="Q3612">
        <f t="shared" si="56"/>
        <v>46195</v>
      </c>
    </row>
    <row r="3613" spans="1:17" x14ac:dyDescent="0.25">
      <c r="A3613" s="1">
        <v>42886.5</v>
      </c>
      <c r="B3613" s="1">
        <v>42886.541666666664</v>
      </c>
      <c r="C3613" t="s">
        <v>2561</v>
      </c>
      <c r="D3613">
        <v>0</v>
      </c>
      <c r="E3613" t="s">
        <v>2562</v>
      </c>
      <c r="F3613" t="s">
        <v>2563</v>
      </c>
      <c r="G3613">
        <v>9225</v>
      </c>
      <c r="H3613">
        <v>9700</v>
      </c>
      <c r="I3613" t="s">
        <v>2564</v>
      </c>
      <c r="J3613" t="s">
        <v>2565</v>
      </c>
      <c r="K3613" t="s">
        <v>2566</v>
      </c>
      <c r="L3613" t="s">
        <v>2567</v>
      </c>
      <c r="M3613">
        <v>9720</v>
      </c>
      <c r="N3613">
        <v>17550</v>
      </c>
      <c r="O3613">
        <v>0</v>
      </c>
      <c r="P3613">
        <v>0</v>
      </c>
      <c r="Q3613">
        <f t="shared" si="56"/>
        <v>46195</v>
      </c>
    </row>
    <row r="3614" spans="1:17" x14ac:dyDescent="0.25">
      <c r="A3614" s="1">
        <v>42886.541666666664</v>
      </c>
      <c r="B3614" s="1">
        <v>42886.583333333336</v>
      </c>
      <c r="C3614" t="s">
        <v>2561</v>
      </c>
      <c r="D3614">
        <v>0</v>
      </c>
      <c r="E3614" t="s">
        <v>2562</v>
      </c>
      <c r="F3614" t="s">
        <v>2563</v>
      </c>
      <c r="G3614">
        <v>9225</v>
      </c>
      <c r="H3614">
        <v>9700</v>
      </c>
      <c r="I3614" t="s">
        <v>2564</v>
      </c>
      <c r="J3614" t="s">
        <v>2565</v>
      </c>
      <c r="K3614" t="s">
        <v>2566</v>
      </c>
      <c r="L3614" t="s">
        <v>2567</v>
      </c>
      <c r="M3614">
        <v>9720</v>
      </c>
      <c r="N3614">
        <v>17550</v>
      </c>
      <c r="O3614">
        <v>0</v>
      </c>
      <c r="P3614">
        <v>0</v>
      </c>
      <c r="Q3614">
        <f t="shared" si="56"/>
        <v>46195</v>
      </c>
    </row>
    <row r="3615" spans="1:17" x14ac:dyDescent="0.25">
      <c r="A3615" s="1">
        <v>42886.583333333336</v>
      </c>
      <c r="B3615" s="1">
        <v>42886.625</v>
      </c>
      <c r="C3615">
        <v>131106</v>
      </c>
      <c r="D3615">
        <v>0</v>
      </c>
      <c r="E3615" t="s">
        <v>2568</v>
      </c>
      <c r="F3615" t="s">
        <v>2569</v>
      </c>
      <c r="G3615" t="s">
        <v>2570</v>
      </c>
      <c r="H3615" t="s">
        <v>2571</v>
      </c>
      <c r="I3615" t="s">
        <v>2572</v>
      </c>
      <c r="J3615">
        <v>19568</v>
      </c>
      <c r="K3615" t="s">
        <v>2573</v>
      </c>
      <c r="L3615" t="s">
        <v>2574</v>
      </c>
      <c r="M3615" t="s">
        <v>2575</v>
      </c>
      <c r="N3615">
        <v>18300</v>
      </c>
      <c r="O3615">
        <v>0</v>
      </c>
      <c r="P3615">
        <v>0</v>
      </c>
      <c r="Q3615">
        <f t="shared" si="56"/>
        <v>168974</v>
      </c>
    </row>
    <row r="3616" spans="1:17" x14ac:dyDescent="0.25">
      <c r="A3616" s="1">
        <v>42886.625</v>
      </c>
      <c r="B3616" s="1">
        <v>42886.666666666664</v>
      </c>
      <c r="C3616">
        <v>131106</v>
      </c>
      <c r="D3616">
        <v>0</v>
      </c>
      <c r="E3616" t="s">
        <v>2568</v>
      </c>
      <c r="F3616" t="s">
        <v>2569</v>
      </c>
      <c r="G3616" t="s">
        <v>2570</v>
      </c>
      <c r="H3616" t="s">
        <v>2571</v>
      </c>
      <c r="I3616" t="s">
        <v>2572</v>
      </c>
      <c r="J3616">
        <v>19568</v>
      </c>
      <c r="K3616" t="s">
        <v>2573</v>
      </c>
      <c r="L3616" t="s">
        <v>2574</v>
      </c>
      <c r="M3616" t="s">
        <v>2575</v>
      </c>
      <c r="N3616">
        <v>18300</v>
      </c>
      <c r="O3616">
        <v>0</v>
      </c>
      <c r="P3616">
        <v>0</v>
      </c>
      <c r="Q3616">
        <f t="shared" si="56"/>
        <v>168974</v>
      </c>
    </row>
    <row r="3617" spans="1:17" x14ac:dyDescent="0.25">
      <c r="A3617" s="1">
        <v>42886.666666666664</v>
      </c>
      <c r="B3617" s="1">
        <v>42886.708333333336</v>
      </c>
      <c r="C3617">
        <v>131106</v>
      </c>
      <c r="D3617">
        <v>0</v>
      </c>
      <c r="E3617" t="s">
        <v>2568</v>
      </c>
      <c r="F3617" t="s">
        <v>2569</v>
      </c>
      <c r="G3617" t="s">
        <v>2570</v>
      </c>
      <c r="H3617" t="s">
        <v>2571</v>
      </c>
      <c r="I3617" t="s">
        <v>2572</v>
      </c>
      <c r="J3617">
        <v>19568</v>
      </c>
      <c r="K3617" t="s">
        <v>2573</v>
      </c>
      <c r="L3617" t="s">
        <v>2574</v>
      </c>
      <c r="M3617" t="s">
        <v>2575</v>
      </c>
      <c r="N3617">
        <v>18300</v>
      </c>
      <c r="O3617">
        <v>0</v>
      </c>
      <c r="P3617">
        <v>0</v>
      </c>
      <c r="Q3617">
        <f t="shared" si="56"/>
        <v>168974</v>
      </c>
    </row>
    <row r="3618" spans="1:17" x14ac:dyDescent="0.25">
      <c r="A3618" s="1">
        <v>42886.708333333336</v>
      </c>
      <c r="B3618" s="1">
        <v>42886.75</v>
      </c>
      <c r="C3618">
        <v>131106</v>
      </c>
      <c r="D3618">
        <v>0</v>
      </c>
      <c r="E3618" t="s">
        <v>2568</v>
      </c>
      <c r="F3618" t="s">
        <v>2569</v>
      </c>
      <c r="G3618" t="s">
        <v>2570</v>
      </c>
      <c r="H3618" t="s">
        <v>2571</v>
      </c>
      <c r="I3618" t="s">
        <v>2572</v>
      </c>
      <c r="J3618">
        <v>19568</v>
      </c>
      <c r="K3618" t="s">
        <v>2573</v>
      </c>
      <c r="L3618" t="s">
        <v>2574</v>
      </c>
      <c r="M3618" t="s">
        <v>2575</v>
      </c>
      <c r="N3618">
        <v>18300</v>
      </c>
      <c r="O3618">
        <v>0</v>
      </c>
      <c r="P3618">
        <v>0</v>
      </c>
      <c r="Q3618">
        <f t="shared" si="56"/>
        <v>168974</v>
      </c>
    </row>
    <row r="3619" spans="1:17" x14ac:dyDescent="0.25">
      <c r="A3619" s="1">
        <v>42886.75</v>
      </c>
      <c r="B3619" s="1">
        <v>42886.791666666664</v>
      </c>
      <c r="C3619">
        <v>131106</v>
      </c>
      <c r="D3619">
        <v>0</v>
      </c>
      <c r="E3619" t="s">
        <v>2568</v>
      </c>
      <c r="F3619" t="s">
        <v>2569</v>
      </c>
      <c r="G3619" t="s">
        <v>2570</v>
      </c>
      <c r="H3619" t="s">
        <v>2571</v>
      </c>
      <c r="I3619" t="s">
        <v>2572</v>
      </c>
      <c r="J3619">
        <v>19568</v>
      </c>
      <c r="K3619" t="s">
        <v>2573</v>
      </c>
      <c r="L3619" t="s">
        <v>2574</v>
      </c>
      <c r="M3619" t="s">
        <v>2575</v>
      </c>
      <c r="N3619">
        <v>18300</v>
      </c>
      <c r="O3619">
        <v>0</v>
      </c>
      <c r="P3619">
        <v>0</v>
      </c>
      <c r="Q3619">
        <f t="shared" si="56"/>
        <v>168974</v>
      </c>
    </row>
    <row r="3620" spans="1:17" x14ac:dyDescent="0.25">
      <c r="A3620" s="1">
        <v>42886.791666666664</v>
      </c>
      <c r="B3620" s="1">
        <v>42886.833333333336</v>
      </c>
      <c r="C3620">
        <v>131106</v>
      </c>
      <c r="D3620">
        <v>0</v>
      </c>
      <c r="E3620" t="s">
        <v>2568</v>
      </c>
      <c r="F3620" t="s">
        <v>2569</v>
      </c>
      <c r="G3620" t="s">
        <v>2570</v>
      </c>
      <c r="H3620" t="s">
        <v>2571</v>
      </c>
      <c r="I3620" t="s">
        <v>2572</v>
      </c>
      <c r="J3620">
        <v>19568</v>
      </c>
      <c r="K3620" t="s">
        <v>2573</v>
      </c>
      <c r="L3620" t="s">
        <v>2574</v>
      </c>
      <c r="M3620" t="s">
        <v>2575</v>
      </c>
      <c r="N3620">
        <v>18300</v>
      </c>
      <c r="O3620">
        <v>0</v>
      </c>
      <c r="P3620">
        <v>0</v>
      </c>
      <c r="Q3620">
        <f t="shared" si="56"/>
        <v>168974</v>
      </c>
    </row>
    <row r="3621" spans="1:17" x14ac:dyDescent="0.25">
      <c r="A3621" s="1">
        <v>42886.833333333336</v>
      </c>
      <c r="B3621" s="1">
        <v>42886.875</v>
      </c>
      <c r="C3621">
        <v>131106</v>
      </c>
      <c r="D3621">
        <v>0</v>
      </c>
      <c r="E3621" t="s">
        <v>2568</v>
      </c>
      <c r="F3621" t="s">
        <v>2569</v>
      </c>
      <c r="G3621" t="s">
        <v>2570</v>
      </c>
      <c r="H3621" t="s">
        <v>2571</v>
      </c>
      <c r="I3621" t="s">
        <v>2572</v>
      </c>
      <c r="J3621">
        <v>19568</v>
      </c>
      <c r="K3621" t="s">
        <v>2573</v>
      </c>
      <c r="L3621" t="s">
        <v>2574</v>
      </c>
      <c r="M3621" t="s">
        <v>2575</v>
      </c>
      <c r="N3621">
        <v>18300</v>
      </c>
      <c r="O3621">
        <v>0</v>
      </c>
      <c r="P3621">
        <v>0</v>
      </c>
      <c r="Q3621">
        <f t="shared" si="56"/>
        <v>168974</v>
      </c>
    </row>
    <row r="3622" spans="1:17" x14ac:dyDescent="0.25">
      <c r="A3622" s="1">
        <v>42886.875</v>
      </c>
      <c r="B3622" s="1">
        <v>42886.916666666664</v>
      </c>
      <c r="C3622">
        <v>131106</v>
      </c>
      <c r="D3622">
        <v>0</v>
      </c>
      <c r="E3622" t="s">
        <v>2568</v>
      </c>
      <c r="F3622" t="s">
        <v>2569</v>
      </c>
      <c r="G3622" t="s">
        <v>2570</v>
      </c>
      <c r="H3622" t="s">
        <v>2571</v>
      </c>
      <c r="I3622" t="s">
        <v>2572</v>
      </c>
      <c r="J3622">
        <v>19568</v>
      </c>
      <c r="K3622" t="s">
        <v>2573</v>
      </c>
      <c r="L3622" t="s">
        <v>2574</v>
      </c>
      <c r="M3622" t="s">
        <v>2575</v>
      </c>
      <c r="N3622">
        <v>18300</v>
      </c>
      <c r="O3622">
        <v>0</v>
      </c>
      <c r="P3622">
        <v>0</v>
      </c>
      <c r="Q3622">
        <f t="shared" si="56"/>
        <v>168974</v>
      </c>
    </row>
    <row r="3623" spans="1:17" x14ac:dyDescent="0.25">
      <c r="A3623" s="1">
        <v>42886.916666666664</v>
      </c>
      <c r="B3623" s="1">
        <v>42886.958333333336</v>
      </c>
      <c r="C3623" t="s">
        <v>2576</v>
      </c>
      <c r="D3623">
        <v>0</v>
      </c>
      <c r="E3623" t="s">
        <v>2577</v>
      </c>
      <c r="F3623">
        <v>0</v>
      </c>
      <c r="G3623" t="s">
        <v>2578</v>
      </c>
      <c r="H3623" t="s">
        <v>2579</v>
      </c>
      <c r="I3623">
        <v>6993</v>
      </c>
      <c r="J3623" t="s">
        <v>2580</v>
      </c>
      <c r="K3623" t="s">
        <v>2581</v>
      </c>
      <c r="L3623" t="s">
        <v>2582</v>
      </c>
      <c r="M3623" t="s">
        <v>2583</v>
      </c>
      <c r="N3623">
        <v>16980</v>
      </c>
      <c r="O3623">
        <v>0</v>
      </c>
      <c r="P3623">
        <v>0</v>
      </c>
      <c r="Q3623">
        <f t="shared" si="56"/>
        <v>23973</v>
      </c>
    </row>
    <row r="3624" spans="1:17" x14ac:dyDescent="0.25">
      <c r="A3624" s="1">
        <v>42886.958333333336</v>
      </c>
      <c r="B3624" s="1">
        <v>42887</v>
      </c>
      <c r="C3624" t="s">
        <v>2576</v>
      </c>
      <c r="D3624">
        <v>0</v>
      </c>
      <c r="E3624" t="s">
        <v>2577</v>
      </c>
      <c r="F3624">
        <v>0</v>
      </c>
      <c r="G3624" t="s">
        <v>2578</v>
      </c>
      <c r="H3624" t="s">
        <v>2579</v>
      </c>
      <c r="I3624">
        <v>6993</v>
      </c>
      <c r="J3624" t="s">
        <v>2580</v>
      </c>
      <c r="K3624" t="s">
        <v>2581</v>
      </c>
      <c r="L3624" t="s">
        <v>2582</v>
      </c>
      <c r="M3624" t="s">
        <v>2583</v>
      </c>
      <c r="N3624">
        <v>16980</v>
      </c>
      <c r="O3624">
        <v>0</v>
      </c>
      <c r="P3624">
        <v>0</v>
      </c>
      <c r="Q3624">
        <f t="shared" si="56"/>
        <v>23973</v>
      </c>
    </row>
    <row r="3625" spans="1:17" x14ac:dyDescent="0.25">
      <c r="A3625" s="1">
        <v>42887</v>
      </c>
      <c r="B3625" s="1">
        <v>42887.041666666664</v>
      </c>
      <c r="C3625" t="s">
        <v>2576</v>
      </c>
      <c r="D3625">
        <v>0</v>
      </c>
      <c r="E3625" t="s">
        <v>2577</v>
      </c>
      <c r="F3625">
        <v>0</v>
      </c>
      <c r="G3625" t="s">
        <v>2578</v>
      </c>
      <c r="H3625" t="s">
        <v>2579</v>
      </c>
      <c r="I3625">
        <v>6993</v>
      </c>
      <c r="J3625" t="s">
        <v>2580</v>
      </c>
      <c r="K3625" t="s">
        <v>2581</v>
      </c>
      <c r="L3625" t="s">
        <v>2582</v>
      </c>
      <c r="M3625" t="s">
        <v>2583</v>
      </c>
      <c r="N3625">
        <v>16980</v>
      </c>
      <c r="O3625">
        <v>0</v>
      </c>
      <c r="P3625">
        <v>0</v>
      </c>
      <c r="Q3625">
        <f t="shared" si="56"/>
        <v>23973</v>
      </c>
    </row>
    <row r="3626" spans="1:17" x14ac:dyDescent="0.25">
      <c r="A3626" s="1">
        <v>42887.041666666664</v>
      </c>
      <c r="B3626" s="1">
        <v>42887.083333333336</v>
      </c>
      <c r="C3626" t="s">
        <v>2576</v>
      </c>
      <c r="D3626">
        <v>0</v>
      </c>
      <c r="E3626" t="s">
        <v>2577</v>
      </c>
      <c r="F3626">
        <v>0</v>
      </c>
      <c r="G3626" t="s">
        <v>2578</v>
      </c>
      <c r="H3626" t="s">
        <v>2579</v>
      </c>
      <c r="I3626">
        <v>6993</v>
      </c>
      <c r="J3626" t="s">
        <v>2580</v>
      </c>
      <c r="K3626" t="s">
        <v>2581</v>
      </c>
      <c r="L3626" t="s">
        <v>2582</v>
      </c>
      <c r="M3626" t="s">
        <v>2583</v>
      </c>
      <c r="N3626">
        <v>16980</v>
      </c>
      <c r="O3626">
        <v>0</v>
      </c>
      <c r="P3626">
        <v>0</v>
      </c>
      <c r="Q3626">
        <f t="shared" si="56"/>
        <v>23973</v>
      </c>
    </row>
    <row r="3627" spans="1:17" x14ac:dyDescent="0.25">
      <c r="A3627" s="1">
        <v>42887.083333333336</v>
      </c>
      <c r="B3627" s="1">
        <v>42887.125</v>
      </c>
      <c r="C3627" t="s">
        <v>2576</v>
      </c>
      <c r="D3627">
        <v>0</v>
      </c>
      <c r="E3627" t="s">
        <v>2577</v>
      </c>
      <c r="F3627">
        <v>0</v>
      </c>
      <c r="G3627" t="s">
        <v>2578</v>
      </c>
      <c r="H3627" t="s">
        <v>2579</v>
      </c>
      <c r="I3627">
        <v>6993</v>
      </c>
      <c r="J3627" t="s">
        <v>2580</v>
      </c>
      <c r="K3627" t="s">
        <v>2581</v>
      </c>
      <c r="L3627" t="s">
        <v>2582</v>
      </c>
      <c r="M3627" t="s">
        <v>2583</v>
      </c>
      <c r="N3627">
        <v>16980</v>
      </c>
      <c r="O3627">
        <v>0</v>
      </c>
      <c r="P3627">
        <v>0</v>
      </c>
      <c r="Q3627">
        <f t="shared" si="56"/>
        <v>23973</v>
      </c>
    </row>
    <row r="3628" spans="1:17" x14ac:dyDescent="0.25">
      <c r="A3628" s="1">
        <v>42887.125</v>
      </c>
      <c r="B3628" s="1">
        <v>42887.166666666664</v>
      </c>
      <c r="C3628" t="s">
        <v>2576</v>
      </c>
      <c r="D3628">
        <v>0</v>
      </c>
      <c r="E3628" t="s">
        <v>2577</v>
      </c>
      <c r="F3628">
        <v>0</v>
      </c>
      <c r="G3628" t="s">
        <v>2578</v>
      </c>
      <c r="H3628" t="s">
        <v>2579</v>
      </c>
      <c r="I3628">
        <v>6993</v>
      </c>
      <c r="J3628" t="s">
        <v>2580</v>
      </c>
      <c r="K3628" t="s">
        <v>2581</v>
      </c>
      <c r="L3628" t="s">
        <v>2582</v>
      </c>
      <c r="M3628" t="s">
        <v>2583</v>
      </c>
      <c r="N3628">
        <v>16980</v>
      </c>
      <c r="O3628">
        <v>0</v>
      </c>
      <c r="P3628">
        <v>0</v>
      </c>
      <c r="Q3628">
        <f t="shared" si="56"/>
        <v>23973</v>
      </c>
    </row>
    <row r="3629" spans="1:17" x14ac:dyDescent="0.25">
      <c r="A3629" s="1">
        <v>42887.166666666664</v>
      </c>
      <c r="B3629" s="1">
        <v>42887.208333333336</v>
      </c>
      <c r="C3629" t="s">
        <v>2576</v>
      </c>
      <c r="D3629">
        <v>0</v>
      </c>
      <c r="E3629" t="s">
        <v>2577</v>
      </c>
      <c r="F3629">
        <v>0</v>
      </c>
      <c r="G3629" t="s">
        <v>2578</v>
      </c>
      <c r="H3629" t="s">
        <v>2579</v>
      </c>
      <c r="I3629">
        <v>6993</v>
      </c>
      <c r="J3629" t="s">
        <v>2580</v>
      </c>
      <c r="K3629" t="s">
        <v>2581</v>
      </c>
      <c r="L3629" t="s">
        <v>2582</v>
      </c>
      <c r="M3629" t="s">
        <v>2583</v>
      </c>
      <c r="N3629">
        <v>16980</v>
      </c>
      <c r="O3629">
        <v>0</v>
      </c>
      <c r="P3629">
        <v>0</v>
      </c>
      <c r="Q3629">
        <f t="shared" si="56"/>
        <v>23973</v>
      </c>
    </row>
    <row r="3630" spans="1:17" x14ac:dyDescent="0.25">
      <c r="A3630" s="1">
        <v>42887.208333333336</v>
      </c>
      <c r="B3630" s="1">
        <v>42887.25</v>
      </c>
      <c r="C3630" t="s">
        <v>2576</v>
      </c>
      <c r="D3630">
        <v>0</v>
      </c>
      <c r="E3630" t="s">
        <v>2577</v>
      </c>
      <c r="F3630">
        <v>0</v>
      </c>
      <c r="G3630" t="s">
        <v>2578</v>
      </c>
      <c r="H3630" t="s">
        <v>2579</v>
      </c>
      <c r="I3630">
        <v>6993</v>
      </c>
      <c r="J3630" t="s">
        <v>2580</v>
      </c>
      <c r="K3630" t="s">
        <v>2581</v>
      </c>
      <c r="L3630" t="s">
        <v>2582</v>
      </c>
      <c r="M3630" t="s">
        <v>2583</v>
      </c>
      <c r="N3630">
        <v>16980</v>
      </c>
      <c r="O3630">
        <v>0</v>
      </c>
      <c r="P3630">
        <v>0</v>
      </c>
      <c r="Q3630">
        <f t="shared" si="56"/>
        <v>23973</v>
      </c>
    </row>
    <row r="3631" spans="1:17" x14ac:dyDescent="0.25">
      <c r="A3631" s="1">
        <v>42887.25</v>
      </c>
      <c r="B3631" s="1">
        <v>42887.291666666664</v>
      </c>
      <c r="C3631" t="s">
        <v>2584</v>
      </c>
      <c r="D3631">
        <v>0</v>
      </c>
      <c r="E3631" t="s">
        <v>2585</v>
      </c>
      <c r="F3631" t="s">
        <v>2586</v>
      </c>
      <c r="G3631" t="s">
        <v>2587</v>
      </c>
      <c r="H3631">
        <v>11201</v>
      </c>
      <c r="I3631" t="s">
        <v>2588</v>
      </c>
      <c r="J3631" t="s">
        <v>2589</v>
      </c>
      <c r="K3631" t="s">
        <v>2590</v>
      </c>
      <c r="L3631" t="s">
        <v>2591</v>
      </c>
      <c r="M3631">
        <v>15435</v>
      </c>
      <c r="N3631">
        <v>18510</v>
      </c>
      <c r="O3631">
        <v>0</v>
      </c>
      <c r="P3631">
        <v>0</v>
      </c>
      <c r="Q3631">
        <f t="shared" si="56"/>
        <v>45146</v>
      </c>
    </row>
    <row r="3632" spans="1:17" x14ac:dyDescent="0.25">
      <c r="A3632" s="1">
        <v>42887.291666666664</v>
      </c>
      <c r="B3632" s="1">
        <v>42887.333333333336</v>
      </c>
      <c r="C3632" t="s">
        <v>2584</v>
      </c>
      <c r="D3632">
        <v>0</v>
      </c>
      <c r="E3632" t="s">
        <v>2585</v>
      </c>
      <c r="F3632" t="s">
        <v>2586</v>
      </c>
      <c r="G3632" t="s">
        <v>2587</v>
      </c>
      <c r="H3632">
        <v>11201</v>
      </c>
      <c r="I3632" t="s">
        <v>2588</v>
      </c>
      <c r="J3632" t="s">
        <v>2589</v>
      </c>
      <c r="K3632" t="s">
        <v>2590</v>
      </c>
      <c r="L3632" t="s">
        <v>2591</v>
      </c>
      <c r="M3632">
        <v>15435</v>
      </c>
      <c r="N3632">
        <v>18510</v>
      </c>
      <c r="O3632">
        <v>0</v>
      </c>
      <c r="P3632">
        <v>0</v>
      </c>
      <c r="Q3632">
        <f t="shared" si="56"/>
        <v>45146</v>
      </c>
    </row>
    <row r="3633" spans="1:17" x14ac:dyDescent="0.25">
      <c r="A3633" s="1">
        <v>42887.333333333336</v>
      </c>
      <c r="B3633" s="1">
        <v>42887.375</v>
      </c>
      <c r="C3633" t="s">
        <v>2584</v>
      </c>
      <c r="D3633">
        <v>0</v>
      </c>
      <c r="E3633" t="s">
        <v>2585</v>
      </c>
      <c r="F3633" t="s">
        <v>2586</v>
      </c>
      <c r="G3633" t="s">
        <v>2587</v>
      </c>
      <c r="H3633">
        <v>11201</v>
      </c>
      <c r="I3633" t="s">
        <v>2588</v>
      </c>
      <c r="J3633" t="s">
        <v>2589</v>
      </c>
      <c r="K3633" t="s">
        <v>2590</v>
      </c>
      <c r="L3633" t="s">
        <v>2591</v>
      </c>
      <c r="M3633">
        <v>15435</v>
      </c>
      <c r="N3633">
        <v>18510</v>
      </c>
      <c r="O3633">
        <v>0</v>
      </c>
      <c r="P3633">
        <v>0</v>
      </c>
      <c r="Q3633">
        <f t="shared" si="56"/>
        <v>45146</v>
      </c>
    </row>
    <row r="3634" spans="1:17" x14ac:dyDescent="0.25">
      <c r="A3634" s="1">
        <v>42887.375</v>
      </c>
      <c r="B3634" s="1">
        <v>42887.416666666664</v>
      </c>
      <c r="C3634" t="s">
        <v>2584</v>
      </c>
      <c r="D3634">
        <v>0</v>
      </c>
      <c r="E3634" t="s">
        <v>2585</v>
      </c>
      <c r="F3634" t="s">
        <v>2586</v>
      </c>
      <c r="G3634" t="s">
        <v>2587</v>
      </c>
      <c r="H3634">
        <v>11201</v>
      </c>
      <c r="I3634" t="s">
        <v>2588</v>
      </c>
      <c r="J3634" t="s">
        <v>2589</v>
      </c>
      <c r="K3634" t="s">
        <v>2590</v>
      </c>
      <c r="L3634" t="s">
        <v>2591</v>
      </c>
      <c r="M3634">
        <v>15435</v>
      </c>
      <c r="N3634">
        <v>18510</v>
      </c>
      <c r="O3634">
        <v>0</v>
      </c>
      <c r="P3634">
        <v>0</v>
      </c>
      <c r="Q3634">
        <f t="shared" si="56"/>
        <v>45146</v>
      </c>
    </row>
    <row r="3635" spans="1:17" x14ac:dyDescent="0.25">
      <c r="A3635" s="1">
        <v>42887.416666666664</v>
      </c>
      <c r="B3635" s="1">
        <v>42887.458333333336</v>
      </c>
      <c r="C3635" t="s">
        <v>2584</v>
      </c>
      <c r="D3635">
        <v>0</v>
      </c>
      <c r="E3635" t="s">
        <v>2585</v>
      </c>
      <c r="F3635" t="s">
        <v>2586</v>
      </c>
      <c r="G3635" t="s">
        <v>2587</v>
      </c>
      <c r="H3635">
        <v>11201</v>
      </c>
      <c r="I3635" t="s">
        <v>2588</v>
      </c>
      <c r="J3635" t="s">
        <v>2589</v>
      </c>
      <c r="K3635" t="s">
        <v>2590</v>
      </c>
      <c r="L3635" t="s">
        <v>2591</v>
      </c>
      <c r="M3635">
        <v>15435</v>
      </c>
      <c r="N3635">
        <v>18510</v>
      </c>
      <c r="O3635">
        <v>0</v>
      </c>
      <c r="P3635">
        <v>0</v>
      </c>
      <c r="Q3635">
        <f t="shared" si="56"/>
        <v>45146</v>
      </c>
    </row>
    <row r="3636" spans="1:17" x14ac:dyDescent="0.25">
      <c r="A3636" s="1">
        <v>42887.458333333336</v>
      </c>
      <c r="B3636" s="1">
        <v>42887.5</v>
      </c>
      <c r="C3636" t="s">
        <v>2584</v>
      </c>
      <c r="D3636">
        <v>0</v>
      </c>
      <c r="E3636" t="s">
        <v>2585</v>
      </c>
      <c r="F3636" t="s">
        <v>2586</v>
      </c>
      <c r="G3636" t="s">
        <v>2587</v>
      </c>
      <c r="H3636">
        <v>11201</v>
      </c>
      <c r="I3636" t="s">
        <v>2588</v>
      </c>
      <c r="J3636" t="s">
        <v>2589</v>
      </c>
      <c r="K3636" t="s">
        <v>2590</v>
      </c>
      <c r="L3636" t="s">
        <v>2591</v>
      </c>
      <c r="M3636">
        <v>15435</v>
      </c>
      <c r="N3636">
        <v>18510</v>
      </c>
      <c r="O3636">
        <v>0</v>
      </c>
      <c r="P3636">
        <v>0</v>
      </c>
      <c r="Q3636">
        <f t="shared" si="56"/>
        <v>45146</v>
      </c>
    </row>
    <row r="3637" spans="1:17" x14ac:dyDescent="0.25">
      <c r="A3637" s="1">
        <v>42887.5</v>
      </c>
      <c r="B3637" s="1">
        <v>42887.541666666664</v>
      </c>
      <c r="C3637" t="s">
        <v>2584</v>
      </c>
      <c r="D3637">
        <v>0</v>
      </c>
      <c r="E3637" t="s">
        <v>2585</v>
      </c>
      <c r="F3637" t="s">
        <v>2586</v>
      </c>
      <c r="G3637" t="s">
        <v>2587</v>
      </c>
      <c r="H3637">
        <v>11201</v>
      </c>
      <c r="I3637" t="s">
        <v>2588</v>
      </c>
      <c r="J3637" t="s">
        <v>2589</v>
      </c>
      <c r="K3637" t="s">
        <v>2590</v>
      </c>
      <c r="L3637" t="s">
        <v>2591</v>
      </c>
      <c r="M3637">
        <v>15435</v>
      </c>
      <c r="N3637">
        <v>18510</v>
      </c>
      <c r="O3637">
        <v>0</v>
      </c>
      <c r="P3637">
        <v>0</v>
      </c>
      <c r="Q3637">
        <f t="shared" si="56"/>
        <v>45146</v>
      </c>
    </row>
    <row r="3638" spans="1:17" x14ac:dyDescent="0.25">
      <c r="A3638" s="1">
        <v>42887.541666666664</v>
      </c>
      <c r="B3638" s="1">
        <v>42887.583333333336</v>
      </c>
      <c r="C3638" t="s">
        <v>2584</v>
      </c>
      <c r="D3638">
        <v>0</v>
      </c>
      <c r="E3638" t="s">
        <v>2585</v>
      </c>
      <c r="F3638" t="s">
        <v>2586</v>
      </c>
      <c r="G3638" t="s">
        <v>2587</v>
      </c>
      <c r="H3638">
        <v>11201</v>
      </c>
      <c r="I3638" t="s">
        <v>2588</v>
      </c>
      <c r="J3638" t="s">
        <v>2589</v>
      </c>
      <c r="K3638" t="s">
        <v>2590</v>
      </c>
      <c r="L3638" t="s">
        <v>2591</v>
      </c>
      <c r="M3638">
        <v>15435</v>
      </c>
      <c r="N3638">
        <v>18510</v>
      </c>
      <c r="O3638">
        <v>0</v>
      </c>
      <c r="P3638">
        <v>0</v>
      </c>
      <c r="Q3638">
        <f t="shared" si="56"/>
        <v>45146</v>
      </c>
    </row>
    <row r="3639" spans="1:17" x14ac:dyDescent="0.25">
      <c r="A3639" s="1">
        <v>42887.583333333336</v>
      </c>
      <c r="B3639" s="1">
        <v>42887.625</v>
      </c>
      <c r="C3639" t="s">
        <v>2592</v>
      </c>
      <c r="D3639">
        <v>0</v>
      </c>
      <c r="E3639" t="s">
        <v>2593</v>
      </c>
      <c r="F3639">
        <v>1062</v>
      </c>
      <c r="G3639" t="s">
        <v>2594</v>
      </c>
      <c r="H3639" t="s">
        <v>2595</v>
      </c>
      <c r="I3639">
        <v>12614</v>
      </c>
      <c r="J3639" t="s">
        <v>2596</v>
      </c>
      <c r="K3639" t="s">
        <v>527</v>
      </c>
      <c r="L3639" t="s">
        <v>2597</v>
      </c>
      <c r="M3639" t="s">
        <v>2598</v>
      </c>
      <c r="N3639">
        <v>19410</v>
      </c>
      <c r="O3639">
        <v>0</v>
      </c>
      <c r="P3639">
        <v>0</v>
      </c>
      <c r="Q3639">
        <f t="shared" si="56"/>
        <v>33086</v>
      </c>
    </row>
    <row r="3640" spans="1:17" x14ac:dyDescent="0.25">
      <c r="A3640" s="1">
        <v>42887.625</v>
      </c>
      <c r="B3640" s="1">
        <v>42887.666666666664</v>
      </c>
      <c r="C3640" t="s">
        <v>2592</v>
      </c>
      <c r="D3640">
        <v>0</v>
      </c>
      <c r="E3640" t="s">
        <v>2593</v>
      </c>
      <c r="F3640">
        <v>1062</v>
      </c>
      <c r="G3640" t="s">
        <v>2594</v>
      </c>
      <c r="H3640" t="s">
        <v>2595</v>
      </c>
      <c r="I3640">
        <v>12614</v>
      </c>
      <c r="J3640" t="s">
        <v>2596</v>
      </c>
      <c r="K3640" t="s">
        <v>527</v>
      </c>
      <c r="L3640" t="s">
        <v>2597</v>
      </c>
      <c r="M3640" t="s">
        <v>2598</v>
      </c>
      <c r="N3640">
        <v>19410</v>
      </c>
      <c r="O3640">
        <v>0</v>
      </c>
      <c r="P3640">
        <v>0</v>
      </c>
      <c r="Q3640">
        <f t="shared" si="56"/>
        <v>33086</v>
      </c>
    </row>
    <row r="3641" spans="1:17" x14ac:dyDescent="0.25">
      <c r="A3641" s="1">
        <v>42887.666666666664</v>
      </c>
      <c r="B3641" s="1">
        <v>42887.708333333336</v>
      </c>
      <c r="C3641" t="s">
        <v>2592</v>
      </c>
      <c r="D3641">
        <v>0</v>
      </c>
      <c r="E3641" t="s">
        <v>2593</v>
      </c>
      <c r="F3641">
        <v>1062</v>
      </c>
      <c r="G3641" t="s">
        <v>2594</v>
      </c>
      <c r="H3641" t="s">
        <v>2595</v>
      </c>
      <c r="I3641">
        <v>12614</v>
      </c>
      <c r="J3641" t="s">
        <v>2596</v>
      </c>
      <c r="K3641" t="s">
        <v>527</v>
      </c>
      <c r="L3641" t="s">
        <v>2597</v>
      </c>
      <c r="M3641" t="s">
        <v>2598</v>
      </c>
      <c r="N3641">
        <v>19410</v>
      </c>
      <c r="O3641">
        <v>0</v>
      </c>
      <c r="P3641">
        <v>0</v>
      </c>
      <c r="Q3641">
        <f t="shared" si="56"/>
        <v>33086</v>
      </c>
    </row>
    <row r="3642" spans="1:17" x14ac:dyDescent="0.25">
      <c r="A3642" s="1">
        <v>42887.708333333336</v>
      </c>
      <c r="B3642" s="1">
        <v>42887.75</v>
      </c>
      <c r="C3642" t="s">
        <v>2592</v>
      </c>
      <c r="D3642">
        <v>0</v>
      </c>
      <c r="E3642" t="s">
        <v>2593</v>
      </c>
      <c r="F3642">
        <v>1062</v>
      </c>
      <c r="G3642" t="s">
        <v>2594</v>
      </c>
      <c r="H3642" t="s">
        <v>2595</v>
      </c>
      <c r="I3642">
        <v>12614</v>
      </c>
      <c r="J3642" t="s">
        <v>2596</v>
      </c>
      <c r="K3642" t="s">
        <v>527</v>
      </c>
      <c r="L3642" t="s">
        <v>2597</v>
      </c>
      <c r="M3642" t="s">
        <v>2598</v>
      </c>
      <c r="N3642">
        <v>19410</v>
      </c>
      <c r="O3642">
        <v>0</v>
      </c>
      <c r="P3642">
        <v>0</v>
      </c>
      <c r="Q3642">
        <f t="shared" si="56"/>
        <v>33086</v>
      </c>
    </row>
    <row r="3643" spans="1:17" x14ac:dyDescent="0.25">
      <c r="A3643" s="1">
        <v>42887.75</v>
      </c>
      <c r="B3643" s="1">
        <v>42887.791666666664</v>
      </c>
      <c r="C3643" t="s">
        <v>2592</v>
      </c>
      <c r="D3643">
        <v>0</v>
      </c>
      <c r="E3643" t="s">
        <v>2593</v>
      </c>
      <c r="F3643">
        <v>1062</v>
      </c>
      <c r="G3643" t="s">
        <v>2594</v>
      </c>
      <c r="H3643" t="s">
        <v>2595</v>
      </c>
      <c r="I3643">
        <v>12614</v>
      </c>
      <c r="J3643" t="s">
        <v>2596</v>
      </c>
      <c r="K3643" t="s">
        <v>527</v>
      </c>
      <c r="L3643" t="s">
        <v>2597</v>
      </c>
      <c r="M3643" t="s">
        <v>2598</v>
      </c>
      <c r="N3643">
        <v>19410</v>
      </c>
      <c r="O3643">
        <v>0</v>
      </c>
      <c r="P3643">
        <v>0</v>
      </c>
      <c r="Q3643">
        <f t="shared" si="56"/>
        <v>33086</v>
      </c>
    </row>
    <row r="3644" spans="1:17" x14ac:dyDescent="0.25">
      <c r="A3644" s="1">
        <v>42887.791666666664</v>
      </c>
      <c r="B3644" s="1">
        <v>42887.833333333336</v>
      </c>
      <c r="C3644" t="s">
        <v>2592</v>
      </c>
      <c r="D3644">
        <v>0</v>
      </c>
      <c r="E3644" t="s">
        <v>2593</v>
      </c>
      <c r="F3644">
        <v>1062</v>
      </c>
      <c r="G3644" t="s">
        <v>2594</v>
      </c>
      <c r="H3644" t="s">
        <v>2595</v>
      </c>
      <c r="I3644">
        <v>12614</v>
      </c>
      <c r="J3644" t="s">
        <v>2596</v>
      </c>
      <c r="K3644" t="s">
        <v>527</v>
      </c>
      <c r="L3644" t="s">
        <v>2597</v>
      </c>
      <c r="M3644" t="s">
        <v>2598</v>
      </c>
      <c r="N3644">
        <v>19410</v>
      </c>
      <c r="O3644">
        <v>0</v>
      </c>
      <c r="P3644">
        <v>0</v>
      </c>
      <c r="Q3644">
        <f t="shared" si="56"/>
        <v>33086</v>
      </c>
    </row>
    <row r="3645" spans="1:17" x14ac:dyDescent="0.25">
      <c r="A3645" s="1">
        <v>42887.833333333336</v>
      </c>
      <c r="B3645" s="1">
        <v>42887.875</v>
      </c>
      <c r="C3645" t="s">
        <v>2592</v>
      </c>
      <c r="D3645">
        <v>0</v>
      </c>
      <c r="E3645" t="s">
        <v>2593</v>
      </c>
      <c r="F3645">
        <v>1062</v>
      </c>
      <c r="G3645" t="s">
        <v>2594</v>
      </c>
      <c r="H3645" t="s">
        <v>2595</v>
      </c>
      <c r="I3645">
        <v>12614</v>
      </c>
      <c r="J3645" t="s">
        <v>2596</v>
      </c>
      <c r="K3645" t="s">
        <v>527</v>
      </c>
      <c r="L3645" t="s">
        <v>2597</v>
      </c>
      <c r="M3645" t="s">
        <v>2598</v>
      </c>
      <c r="N3645">
        <v>19410</v>
      </c>
      <c r="O3645">
        <v>0</v>
      </c>
      <c r="P3645">
        <v>0</v>
      </c>
      <c r="Q3645">
        <f t="shared" si="56"/>
        <v>33086</v>
      </c>
    </row>
    <row r="3646" spans="1:17" x14ac:dyDescent="0.25">
      <c r="A3646" s="1">
        <v>42887.875</v>
      </c>
      <c r="B3646" s="1">
        <v>42887.916666666664</v>
      </c>
      <c r="C3646" t="s">
        <v>2592</v>
      </c>
      <c r="D3646">
        <v>0</v>
      </c>
      <c r="E3646" t="s">
        <v>2593</v>
      </c>
      <c r="F3646">
        <v>1062</v>
      </c>
      <c r="G3646" t="s">
        <v>2594</v>
      </c>
      <c r="H3646" t="s">
        <v>2595</v>
      </c>
      <c r="I3646">
        <v>12614</v>
      </c>
      <c r="J3646" t="s">
        <v>2596</v>
      </c>
      <c r="K3646" t="s">
        <v>527</v>
      </c>
      <c r="L3646" t="s">
        <v>2597</v>
      </c>
      <c r="M3646" t="s">
        <v>2598</v>
      </c>
      <c r="N3646">
        <v>19410</v>
      </c>
      <c r="O3646">
        <v>0</v>
      </c>
      <c r="P3646">
        <v>0</v>
      </c>
      <c r="Q3646">
        <f t="shared" si="56"/>
        <v>33086</v>
      </c>
    </row>
    <row r="3647" spans="1:17" x14ac:dyDescent="0.25">
      <c r="A3647" s="1">
        <v>42887.916666666664</v>
      </c>
      <c r="B3647" s="1">
        <v>42887.958333333336</v>
      </c>
      <c r="C3647">
        <v>86516</v>
      </c>
      <c r="D3647">
        <v>0</v>
      </c>
      <c r="E3647" t="s">
        <v>2599</v>
      </c>
      <c r="F3647">
        <v>0</v>
      </c>
      <c r="G3647" t="s">
        <v>2600</v>
      </c>
      <c r="H3647" t="s">
        <v>2601</v>
      </c>
      <c r="I3647" t="s">
        <v>2602</v>
      </c>
      <c r="J3647" t="s">
        <v>2603</v>
      </c>
      <c r="K3647" t="s">
        <v>2604</v>
      </c>
      <c r="L3647" t="s">
        <v>2605</v>
      </c>
      <c r="M3647">
        <v>0</v>
      </c>
      <c r="N3647">
        <v>20700</v>
      </c>
      <c r="O3647">
        <v>0</v>
      </c>
      <c r="P3647">
        <v>0</v>
      </c>
      <c r="Q3647">
        <f t="shared" si="56"/>
        <v>107216</v>
      </c>
    </row>
    <row r="3648" spans="1:17" x14ac:dyDescent="0.25">
      <c r="A3648" s="1">
        <v>42887.958333333336</v>
      </c>
      <c r="B3648" s="1">
        <v>42888</v>
      </c>
      <c r="C3648">
        <v>86516</v>
      </c>
      <c r="D3648">
        <v>0</v>
      </c>
      <c r="E3648" t="s">
        <v>2599</v>
      </c>
      <c r="F3648">
        <v>0</v>
      </c>
      <c r="G3648" t="s">
        <v>2600</v>
      </c>
      <c r="H3648" t="s">
        <v>2601</v>
      </c>
      <c r="I3648" t="s">
        <v>2602</v>
      </c>
      <c r="J3648" t="s">
        <v>2603</v>
      </c>
      <c r="K3648" t="s">
        <v>2604</v>
      </c>
      <c r="L3648" t="s">
        <v>2605</v>
      </c>
      <c r="M3648">
        <v>0</v>
      </c>
      <c r="N3648">
        <v>20700</v>
      </c>
      <c r="O3648">
        <v>0</v>
      </c>
      <c r="P3648">
        <v>0</v>
      </c>
      <c r="Q3648">
        <f t="shared" si="56"/>
        <v>107216</v>
      </c>
    </row>
    <row r="3649" spans="1:17" x14ac:dyDescent="0.25">
      <c r="A3649" s="1">
        <v>42888</v>
      </c>
      <c r="B3649" s="1">
        <v>42888.041666666664</v>
      </c>
      <c r="C3649">
        <v>86516</v>
      </c>
      <c r="D3649">
        <v>0</v>
      </c>
      <c r="E3649" t="s">
        <v>2599</v>
      </c>
      <c r="F3649">
        <v>0</v>
      </c>
      <c r="G3649" t="s">
        <v>2600</v>
      </c>
      <c r="H3649" t="s">
        <v>2601</v>
      </c>
      <c r="I3649" t="s">
        <v>2602</v>
      </c>
      <c r="J3649" t="s">
        <v>2603</v>
      </c>
      <c r="K3649" t="s">
        <v>2604</v>
      </c>
      <c r="L3649" t="s">
        <v>2605</v>
      </c>
      <c r="M3649">
        <v>0</v>
      </c>
      <c r="N3649">
        <v>20700</v>
      </c>
      <c r="O3649">
        <v>0</v>
      </c>
      <c r="P3649">
        <v>0</v>
      </c>
      <c r="Q3649">
        <f t="shared" si="56"/>
        <v>107216</v>
      </c>
    </row>
    <row r="3650" spans="1:17" x14ac:dyDescent="0.25">
      <c r="A3650" s="1">
        <v>42888.041666666664</v>
      </c>
      <c r="B3650" s="1">
        <v>42888.083333333336</v>
      </c>
      <c r="C3650">
        <v>86516</v>
      </c>
      <c r="D3650">
        <v>0</v>
      </c>
      <c r="E3650" t="s">
        <v>2599</v>
      </c>
      <c r="F3650">
        <v>0</v>
      </c>
      <c r="G3650" t="s">
        <v>2600</v>
      </c>
      <c r="H3650" t="s">
        <v>2601</v>
      </c>
      <c r="I3650" t="s">
        <v>2602</v>
      </c>
      <c r="J3650" t="s">
        <v>2603</v>
      </c>
      <c r="K3650" t="s">
        <v>2604</v>
      </c>
      <c r="L3650" t="s">
        <v>2605</v>
      </c>
      <c r="M3650">
        <v>0</v>
      </c>
      <c r="N3650">
        <v>20700</v>
      </c>
      <c r="O3650">
        <v>0</v>
      </c>
      <c r="P3650">
        <v>0</v>
      </c>
      <c r="Q3650">
        <f t="shared" si="56"/>
        <v>107216</v>
      </c>
    </row>
    <row r="3651" spans="1:17" x14ac:dyDescent="0.25">
      <c r="A3651" s="1">
        <v>42888.083333333336</v>
      </c>
      <c r="B3651" s="1">
        <v>42888.125</v>
      </c>
      <c r="C3651">
        <v>86516</v>
      </c>
      <c r="D3651">
        <v>0</v>
      </c>
      <c r="E3651" t="s">
        <v>2599</v>
      </c>
      <c r="F3651">
        <v>0</v>
      </c>
      <c r="G3651" t="s">
        <v>2600</v>
      </c>
      <c r="H3651" t="s">
        <v>2601</v>
      </c>
      <c r="I3651" t="s">
        <v>2602</v>
      </c>
      <c r="J3651" t="s">
        <v>2603</v>
      </c>
      <c r="K3651" t="s">
        <v>2604</v>
      </c>
      <c r="L3651" t="s">
        <v>2605</v>
      </c>
      <c r="M3651">
        <v>0</v>
      </c>
      <c r="N3651">
        <v>20700</v>
      </c>
      <c r="O3651">
        <v>0</v>
      </c>
      <c r="P3651">
        <v>0</v>
      </c>
      <c r="Q3651">
        <f t="shared" ref="Q3651:Q3714" si="57">SUM(C3651:P3651)</f>
        <v>107216</v>
      </c>
    </row>
    <row r="3652" spans="1:17" x14ac:dyDescent="0.25">
      <c r="A3652" s="1">
        <v>42888.125</v>
      </c>
      <c r="B3652" s="1">
        <v>42888.166666666664</v>
      </c>
      <c r="C3652">
        <v>86516</v>
      </c>
      <c r="D3652">
        <v>0</v>
      </c>
      <c r="E3652" t="s">
        <v>2599</v>
      </c>
      <c r="F3652">
        <v>0</v>
      </c>
      <c r="G3652" t="s">
        <v>2600</v>
      </c>
      <c r="H3652" t="s">
        <v>2601</v>
      </c>
      <c r="I3652" t="s">
        <v>2602</v>
      </c>
      <c r="J3652" t="s">
        <v>2603</v>
      </c>
      <c r="K3652" t="s">
        <v>2604</v>
      </c>
      <c r="L3652" t="s">
        <v>2605</v>
      </c>
      <c r="M3652">
        <v>0</v>
      </c>
      <c r="N3652">
        <v>20700</v>
      </c>
      <c r="O3652">
        <v>0</v>
      </c>
      <c r="P3652">
        <v>0</v>
      </c>
      <c r="Q3652">
        <f t="shared" si="57"/>
        <v>107216</v>
      </c>
    </row>
    <row r="3653" spans="1:17" x14ac:dyDescent="0.25">
      <c r="A3653" s="1">
        <v>42888.166666666664</v>
      </c>
      <c r="B3653" s="1">
        <v>42888.208333333336</v>
      </c>
      <c r="C3653">
        <v>86516</v>
      </c>
      <c r="D3653">
        <v>0</v>
      </c>
      <c r="E3653" t="s">
        <v>2599</v>
      </c>
      <c r="F3653">
        <v>0</v>
      </c>
      <c r="G3653" t="s">
        <v>2600</v>
      </c>
      <c r="H3653" t="s">
        <v>2601</v>
      </c>
      <c r="I3653" t="s">
        <v>2602</v>
      </c>
      <c r="J3653" t="s">
        <v>2603</v>
      </c>
      <c r="K3653" t="s">
        <v>2604</v>
      </c>
      <c r="L3653" t="s">
        <v>2605</v>
      </c>
      <c r="M3653">
        <v>0</v>
      </c>
      <c r="N3653">
        <v>20700</v>
      </c>
      <c r="O3653">
        <v>0</v>
      </c>
      <c r="P3653">
        <v>0</v>
      </c>
      <c r="Q3653">
        <f t="shared" si="57"/>
        <v>107216</v>
      </c>
    </row>
    <row r="3654" spans="1:17" x14ac:dyDescent="0.25">
      <c r="A3654" s="1">
        <v>42888.208333333336</v>
      </c>
      <c r="B3654" s="1">
        <v>42888.25</v>
      </c>
      <c r="C3654">
        <v>86516</v>
      </c>
      <c r="D3654">
        <v>0</v>
      </c>
      <c r="E3654" t="s">
        <v>2599</v>
      </c>
      <c r="F3654">
        <v>0</v>
      </c>
      <c r="G3654" t="s">
        <v>2600</v>
      </c>
      <c r="H3654" t="s">
        <v>2601</v>
      </c>
      <c r="I3654" t="s">
        <v>2602</v>
      </c>
      <c r="J3654" t="s">
        <v>2603</v>
      </c>
      <c r="K3654" t="s">
        <v>2604</v>
      </c>
      <c r="L3654" t="s">
        <v>2605</v>
      </c>
      <c r="M3654">
        <v>0</v>
      </c>
      <c r="N3654">
        <v>20700</v>
      </c>
      <c r="O3654">
        <v>0</v>
      </c>
      <c r="P3654">
        <v>0</v>
      </c>
      <c r="Q3654">
        <f t="shared" si="57"/>
        <v>107216</v>
      </c>
    </row>
    <row r="3655" spans="1:17" x14ac:dyDescent="0.25">
      <c r="A3655" s="1">
        <v>42888.25</v>
      </c>
      <c r="B3655" s="1">
        <v>42888.291666666664</v>
      </c>
      <c r="C3655" t="s">
        <v>2606</v>
      </c>
      <c r="D3655">
        <v>0</v>
      </c>
      <c r="E3655">
        <v>10268</v>
      </c>
      <c r="F3655" t="s">
        <v>2607</v>
      </c>
      <c r="G3655" t="s">
        <v>2608</v>
      </c>
      <c r="H3655" t="s">
        <v>2609</v>
      </c>
      <c r="I3655" t="s">
        <v>2610</v>
      </c>
      <c r="J3655" t="s">
        <v>2611</v>
      </c>
      <c r="K3655" t="s">
        <v>1366</v>
      </c>
      <c r="L3655">
        <v>0</v>
      </c>
      <c r="M3655" t="s">
        <v>2612</v>
      </c>
      <c r="N3655">
        <v>15480</v>
      </c>
      <c r="O3655">
        <v>0</v>
      </c>
      <c r="P3655">
        <v>0</v>
      </c>
      <c r="Q3655">
        <f t="shared" si="57"/>
        <v>25748</v>
      </c>
    </row>
    <row r="3656" spans="1:17" x14ac:dyDescent="0.25">
      <c r="A3656" s="1">
        <v>42888.291666666664</v>
      </c>
      <c r="B3656" s="1">
        <v>42888.333333333336</v>
      </c>
      <c r="C3656" t="s">
        <v>2606</v>
      </c>
      <c r="D3656">
        <v>0</v>
      </c>
      <c r="E3656">
        <v>10268</v>
      </c>
      <c r="F3656" t="s">
        <v>2607</v>
      </c>
      <c r="G3656" t="s">
        <v>2608</v>
      </c>
      <c r="H3656" t="s">
        <v>2609</v>
      </c>
      <c r="I3656" t="s">
        <v>2610</v>
      </c>
      <c r="J3656" t="s">
        <v>2611</v>
      </c>
      <c r="K3656" t="s">
        <v>1366</v>
      </c>
      <c r="L3656">
        <v>0</v>
      </c>
      <c r="M3656" t="s">
        <v>2612</v>
      </c>
      <c r="N3656">
        <v>15480</v>
      </c>
      <c r="O3656">
        <v>0</v>
      </c>
      <c r="P3656">
        <v>0</v>
      </c>
      <c r="Q3656">
        <f t="shared" si="57"/>
        <v>25748</v>
      </c>
    </row>
    <row r="3657" spans="1:17" x14ac:dyDescent="0.25">
      <c r="A3657" s="1">
        <v>42888.333333333336</v>
      </c>
      <c r="B3657" s="1">
        <v>42888.375</v>
      </c>
      <c r="C3657" t="s">
        <v>2606</v>
      </c>
      <c r="D3657">
        <v>0</v>
      </c>
      <c r="E3657">
        <v>10268</v>
      </c>
      <c r="F3657" t="s">
        <v>2607</v>
      </c>
      <c r="G3657" t="s">
        <v>2608</v>
      </c>
      <c r="H3657" t="s">
        <v>2609</v>
      </c>
      <c r="I3657" t="s">
        <v>2610</v>
      </c>
      <c r="J3657" t="s">
        <v>2611</v>
      </c>
      <c r="K3657" t="s">
        <v>1366</v>
      </c>
      <c r="L3657">
        <v>0</v>
      </c>
      <c r="M3657" t="s">
        <v>2612</v>
      </c>
      <c r="N3657">
        <v>15480</v>
      </c>
      <c r="O3657">
        <v>0</v>
      </c>
      <c r="P3657">
        <v>0</v>
      </c>
      <c r="Q3657">
        <f t="shared" si="57"/>
        <v>25748</v>
      </c>
    </row>
    <row r="3658" spans="1:17" x14ac:dyDescent="0.25">
      <c r="A3658" s="1">
        <v>42888.375</v>
      </c>
      <c r="B3658" s="1">
        <v>42888.416666666664</v>
      </c>
      <c r="C3658" t="s">
        <v>2606</v>
      </c>
      <c r="D3658">
        <v>0</v>
      </c>
      <c r="E3658">
        <v>10268</v>
      </c>
      <c r="F3658" t="s">
        <v>2607</v>
      </c>
      <c r="G3658" t="s">
        <v>2608</v>
      </c>
      <c r="H3658" t="s">
        <v>2609</v>
      </c>
      <c r="I3658" t="s">
        <v>2610</v>
      </c>
      <c r="J3658" t="s">
        <v>2611</v>
      </c>
      <c r="K3658" t="s">
        <v>1366</v>
      </c>
      <c r="L3658">
        <v>0</v>
      </c>
      <c r="M3658" t="s">
        <v>2612</v>
      </c>
      <c r="N3658">
        <v>15480</v>
      </c>
      <c r="O3658">
        <v>0</v>
      </c>
      <c r="P3658">
        <v>0</v>
      </c>
      <c r="Q3658">
        <f t="shared" si="57"/>
        <v>25748</v>
      </c>
    </row>
    <row r="3659" spans="1:17" x14ac:dyDescent="0.25">
      <c r="A3659" s="1">
        <v>42888.416666666664</v>
      </c>
      <c r="B3659" s="1">
        <v>42888.458333333336</v>
      </c>
      <c r="C3659" t="s">
        <v>2606</v>
      </c>
      <c r="D3659">
        <v>0</v>
      </c>
      <c r="E3659">
        <v>10268</v>
      </c>
      <c r="F3659" t="s">
        <v>2607</v>
      </c>
      <c r="G3659" t="s">
        <v>2608</v>
      </c>
      <c r="H3659" t="s">
        <v>2609</v>
      </c>
      <c r="I3659" t="s">
        <v>2610</v>
      </c>
      <c r="J3659" t="s">
        <v>2611</v>
      </c>
      <c r="K3659" t="s">
        <v>1366</v>
      </c>
      <c r="L3659">
        <v>0</v>
      </c>
      <c r="M3659" t="s">
        <v>2612</v>
      </c>
      <c r="N3659">
        <v>15480</v>
      </c>
      <c r="O3659">
        <v>0</v>
      </c>
      <c r="P3659">
        <v>0</v>
      </c>
      <c r="Q3659">
        <f t="shared" si="57"/>
        <v>25748</v>
      </c>
    </row>
    <row r="3660" spans="1:17" x14ac:dyDescent="0.25">
      <c r="A3660" s="1">
        <v>42888.458333333336</v>
      </c>
      <c r="B3660" s="1">
        <v>42888.5</v>
      </c>
      <c r="C3660" t="s">
        <v>2606</v>
      </c>
      <c r="D3660">
        <v>0</v>
      </c>
      <c r="E3660">
        <v>10268</v>
      </c>
      <c r="F3660" t="s">
        <v>2607</v>
      </c>
      <c r="G3660" t="s">
        <v>2608</v>
      </c>
      <c r="H3660" t="s">
        <v>2609</v>
      </c>
      <c r="I3660" t="s">
        <v>2610</v>
      </c>
      <c r="J3660" t="s">
        <v>2611</v>
      </c>
      <c r="K3660" t="s">
        <v>1366</v>
      </c>
      <c r="L3660">
        <v>0</v>
      </c>
      <c r="M3660" t="s">
        <v>2612</v>
      </c>
      <c r="N3660">
        <v>15480</v>
      </c>
      <c r="O3660">
        <v>0</v>
      </c>
      <c r="P3660">
        <v>0</v>
      </c>
      <c r="Q3660">
        <f t="shared" si="57"/>
        <v>25748</v>
      </c>
    </row>
    <row r="3661" spans="1:17" x14ac:dyDescent="0.25">
      <c r="A3661" s="1">
        <v>42888.5</v>
      </c>
      <c r="B3661" s="1">
        <v>42888.541666666664</v>
      </c>
      <c r="C3661" t="s">
        <v>2606</v>
      </c>
      <c r="D3661">
        <v>0</v>
      </c>
      <c r="E3661">
        <v>10268</v>
      </c>
      <c r="F3661" t="s">
        <v>2607</v>
      </c>
      <c r="G3661" t="s">
        <v>2608</v>
      </c>
      <c r="H3661" t="s">
        <v>2609</v>
      </c>
      <c r="I3661" t="s">
        <v>2610</v>
      </c>
      <c r="J3661" t="s">
        <v>2611</v>
      </c>
      <c r="K3661" t="s">
        <v>1366</v>
      </c>
      <c r="L3661">
        <v>0</v>
      </c>
      <c r="M3661" t="s">
        <v>2612</v>
      </c>
      <c r="N3661">
        <v>15480</v>
      </c>
      <c r="O3661">
        <v>0</v>
      </c>
      <c r="P3661">
        <v>0</v>
      </c>
      <c r="Q3661">
        <f t="shared" si="57"/>
        <v>25748</v>
      </c>
    </row>
    <row r="3662" spans="1:17" x14ac:dyDescent="0.25">
      <c r="A3662" s="1">
        <v>42888.541666666664</v>
      </c>
      <c r="B3662" s="1">
        <v>42888.583333333336</v>
      </c>
      <c r="C3662" t="s">
        <v>2606</v>
      </c>
      <c r="D3662">
        <v>0</v>
      </c>
      <c r="E3662">
        <v>10268</v>
      </c>
      <c r="F3662" t="s">
        <v>2607</v>
      </c>
      <c r="G3662" t="s">
        <v>2608</v>
      </c>
      <c r="H3662" t="s">
        <v>2609</v>
      </c>
      <c r="I3662" t="s">
        <v>2610</v>
      </c>
      <c r="J3662" t="s">
        <v>2611</v>
      </c>
      <c r="K3662" t="s">
        <v>1366</v>
      </c>
      <c r="L3662">
        <v>0</v>
      </c>
      <c r="M3662" t="s">
        <v>2612</v>
      </c>
      <c r="N3662">
        <v>15480</v>
      </c>
      <c r="O3662">
        <v>0</v>
      </c>
      <c r="P3662">
        <v>0</v>
      </c>
      <c r="Q3662">
        <f t="shared" si="57"/>
        <v>25748</v>
      </c>
    </row>
    <row r="3663" spans="1:17" x14ac:dyDescent="0.25">
      <c r="A3663" s="1">
        <v>42888.583333333336</v>
      </c>
      <c r="B3663" s="1">
        <v>42888.625</v>
      </c>
      <c r="C3663" t="s">
        <v>2613</v>
      </c>
      <c r="D3663">
        <v>0</v>
      </c>
      <c r="E3663" t="s">
        <v>2614</v>
      </c>
      <c r="F3663">
        <v>1854</v>
      </c>
      <c r="G3663">
        <v>9952</v>
      </c>
      <c r="H3663" t="s">
        <v>2615</v>
      </c>
      <c r="I3663" t="s">
        <v>2616</v>
      </c>
      <c r="J3663" t="s">
        <v>2617</v>
      </c>
      <c r="K3663" t="s">
        <v>2618</v>
      </c>
      <c r="L3663">
        <v>0</v>
      </c>
      <c r="M3663" t="s">
        <v>2619</v>
      </c>
      <c r="N3663">
        <v>15720</v>
      </c>
      <c r="O3663">
        <v>0</v>
      </c>
      <c r="P3663">
        <v>0</v>
      </c>
      <c r="Q3663">
        <f t="shared" si="57"/>
        <v>27526</v>
      </c>
    </row>
    <row r="3664" spans="1:17" x14ac:dyDescent="0.25">
      <c r="A3664" s="1">
        <v>42888.625</v>
      </c>
      <c r="B3664" s="1">
        <v>42888.666666666664</v>
      </c>
      <c r="C3664" t="s">
        <v>2613</v>
      </c>
      <c r="D3664">
        <v>0</v>
      </c>
      <c r="E3664" t="s">
        <v>2614</v>
      </c>
      <c r="F3664">
        <v>1854</v>
      </c>
      <c r="G3664">
        <v>9952</v>
      </c>
      <c r="H3664" t="s">
        <v>2615</v>
      </c>
      <c r="I3664" t="s">
        <v>2616</v>
      </c>
      <c r="J3664" t="s">
        <v>2617</v>
      </c>
      <c r="K3664" t="s">
        <v>2618</v>
      </c>
      <c r="L3664">
        <v>0</v>
      </c>
      <c r="M3664" t="s">
        <v>2619</v>
      </c>
      <c r="N3664">
        <v>15720</v>
      </c>
      <c r="O3664">
        <v>0</v>
      </c>
      <c r="P3664">
        <v>0</v>
      </c>
      <c r="Q3664">
        <f t="shared" si="57"/>
        <v>27526</v>
      </c>
    </row>
    <row r="3665" spans="1:17" x14ac:dyDescent="0.25">
      <c r="A3665" s="1">
        <v>42888.666666666664</v>
      </c>
      <c r="B3665" s="1">
        <v>42888.708333333336</v>
      </c>
      <c r="C3665" t="s">
        <v>2613</v>
      </c>
      <c r="D3665">
        <v>0</v>
      </c>
      <c r="E3665" t="s">
        <v>2614</v>
      </c>
      <c r="F3665">
        <v>1854</v>
      </c>
      <c r="G3665">
        <v>9952</v>
      </c>
      <c r="H3665" t="s">
        <v>2615</v>
      </c>
      <c r="I3665" t="s">
        <v>2616</v>
      </c>
      <c r="J3665" t="s">
        <v>2617</v>
      </c>
      <c r="K3665" t="s">
        <v>2618</v>
      </c>
      <c r="L3665">
        <v>0</v>
      </c>
      <c r="M3665" t="s">
        <v>2619</v>
      </c>
      <c r="N3665">
        <v>15720</v>
      </c>
      <c r="O3665">
        <v>0</v>
      </c>
      <c r="P3665">
        <v>0</v>
      </c>
      <c r="Q3665">
        <f t="shared" si="57"/>
        <v>27526</v>
      </c>
    </row>
    <row r="3666" spans="1:17" x14ac:dyDescent="0.25">
      <c r="A3666" s="1">
        <v>42888.708333333336</v>
      </c>
      <c r="B3666" s="1">
        <v>42888.75</v>
      </c>
      <c r="C3666" t="s">
        <v>2613</v>
      </c>
      <c r="D3666">
        <v>0</v>
      </c>
      <c r="E3666" t="s">
        <v>2614</v>
      </c>
      <c r="F3666">
        <v>1854</v>
      </c>
      <c r="G3666">
        <v>9952</v>
      </c>
      <c r="H3666" t="s">
        <v>2615</v>
      </c>
      <c r="I3666" t="s">
        <v>2616</v>
      </c>
      <c r="J3666" t="s">
        <v>2617</v>
      </c>
      <c r="K3666" t="s">
        <v>2618</v>
      </c>
      <c r="L3666">
        <v>0</v>
      </c>
      <c r="M3666" t="s">
        <v>2619</v>
      </c>
      <c r="N3666">
        <v>15720</v>
      </c>
      <c r="O3666">
        <v>0</v>
      </c>
      <c r="P3666">
        <v>0</v>
      </c>
      <c r="Q3666">
        <f t="shared" si="57"/>
        <v>27526</v>
      </c>
    </row>
    <row r="3667" spans="1:17" x14ac:dyDescent="0.25">
      <c r="A3667" s="1">
        <v>42888.75</v>
      </c>
      <c r="B3667" s="1">
        <v>42888.791666666664</v>
      </c>
      <c r="C3667" t="s">
        <v>2613</v>
      </c>
      <c r="D3667">
        <v>0</v>
      </c>
      <c r="E3667" t="s">
        <v>2614</v>
      </c>
      <c r="F3667">
        <v>1854</v>
      </c>
      <c r="G3667">
        <v>9952</v>
      </c>
      <c r="H3667" t="s">
        <v>2615</v>
      </c>
      <c r="I3667" t="s">
        <v>2616</v>
      </c>
      <c r="J3667" t="s">
        <v>2617</v>
      </c>
      <c r="K3667" t="s">
        <v>2618</v>
      </c>
      <c r="L3667">
        <v>0</v>
      </c>
      <c r="M3667" t="s">
        <v>2619</v>
      </c>
      <c r="N3667">
        <v>15720</v>
      </c>
      <c r="O3667">
        <v>0</v>
      </c>
      <c r="P3667">
        <v>0</v>
      </c>
      <c r="Q3667">
        <f t="shared" si="57"/>
        <v>27526</v>
      </c>
    </row>
    <row r="3668" spans="1:17" x14ac:dyDescent="0.25">
      <c r="A3668" s="1">
        <v>42888.791666666664</v>
      </c>
      <c r="B3668" s="1">
        <v>42888.833333333336</v>
      </c>
      <c r="C3668" t="s">
        <v>2613</v>
      </c>
      <c r="D3668">
        <v>0</v>
      </c>
      <c r="E3668" t="s">
        <v>2614</v>
      </c>
      <c r="F3668">
        <v>1854</v>
      </c>
      <c r="G3668">
        <v>9952</v>
      </c>
      <c r="H3668" t="s">
        <v>2615</v>
      </c>
      <c r="I3668" t="s">
        <v>2616</v>
      </c>
      <c r="J3668" t="s">
        <v>2617</v>
      </c>
      <c r="K3668" t="s">
        <v>2618</v>
      </c>
      <c r="L3668">
        <v>0</v>
      </c>
      <c r="M3668" t="s">
        <v>2619</v>
      </c>
      <c r="N3668">
        <v>15720</v>
      </c>
      <c r="O3668">
        <v>0</v>
      </c>
      <c r="P3668">
        <v>0</v>
      </c>
      <c r="Q3668">
        <f t="shared" si="57"/>
        <v>27526</v>
      </c>
    </row>
    <row r="3669" spans="1:17" x14ac:dyDescent="0.25">
      <c r="A3669" s="1">
        <v>42888.833333333336</v>
      </c>
      <c r="B3669" s="1">
        <v>42888.875</v>
      </c>
      <c r="C3669" t="s">
        <v>2613</v>
      </c>
      <c r="D3669">
        <v>0</v>
      </c>
      <c r="E3669" t="s">
        <v>2614</v>
      </c>
      <c r="F3669">
        <v>1854</v>
      </c>
      <c r="G3669">
        <v>9952</v>
      </c>
      <c r="H3669" t="s">
        <v>2615</v>
      </c>
      <c r="I3669" t="s">
        <v>2616</v>
      </c>
      <c r="J3669" t="s">
        <v>2617</v>
      </c>
      <c r="K3669" t="s">
        <v>2618</v>
      </c>
      <c r="L3669">
        <v>0</v>
      </c>
      <c r="M3669" t="s">
        <v>2619</v>
      </c>
      <c r="N3669">
        <v>15720</v>
      </c>
      <c r="O3669">
        <v>0</v>
      </c>
      <c r="P3669">
        <v>0</v>
      </c>
      <c r="Q3669">
        <f t="shared" si="57"/>
        <v>27526</v>
      </c>
    </row>
    <row r="3670" spans="1:17" x14ac:dyDescent="0.25">
      <c r="A3670" s="1">
        <v>42888.875</v>
      </c>
      <c r="B3670" s="1">
        <v>42888.916666666664</v>
      </c>
      <c r="C3670" t="s">
        <v>2613</v>
      </c>
      <c r="D3670">
        <v>0</v>
      </c>
      <c r="E3670" t="s">
        <v>2614</v>
      </c>
      <c r="F3670">
        <v>1854</v>
      </c>
      <c r="G3670">
        <v>9952</v>
      </c>
      <c r="H3670" t="s">
        <v>2615</v>
      </c>
      <c r="I3670" t="s">
        <v>2616</v>
      </c>
      <c r="J3670" t="s">
        <v>2617</v>
      </c>
      <c r="K3670" t="s">
        <v>2618</v>
      </c>
      <c r="L3670">
        <v>0</v>
      </c>
      <c r="M3670" t="s">
        <v>2619</v>
      </c>
      <c r="N3670">
        <v>15720</v>
      </c>
      <c r="O3670">
        <v>0</v>
      </c>
      <c r="P3670">
        <v>0</v>
      </c>
      <c r="Q3670">
        <f t="shared" si="57"/>
        <v>27526</v>
      </c>
    </row>
    <row r="3671" spans="1:17" x14ac:dyDescent="0.25">
      <c r="A3671" s="1">
        <v>42888.916666666664</v>
      </c>
      <c r="B3671" s="1">
        <v>42888.958333333336</v>
      </c>
      <c r="C3671" t="s">
        <v>2620</v>
      </c>
      <c r="D3671">
        <v>0</v>
      </c>
      <c r="E3671" t="s">
        <v>2621</v>
      </c>
      <c r="F3671">
        <v>0</v>
      </c>
      <c r="G3671" t="s">
        <v>2622</v>
      </c>
      <c r="H3671" t="s">
        <v>2623</v>
      </c>
      <c r="I3671" t="s">
        <v>2624</v>
      </c>
      <c r="J3671" t="s">
        <v>2625</v>
      </c>
      <c r="K3671" t="s">
        <v>2626</v>
      </c>
      <c r="L3671">
        <v>0</v>
      </c>
      <c r="M3671" t="s">
        <v>800</v>
      </c>
      <c r="N3671">
        <v>14130</v>
      </c>
      <c r="O3671">
        <v>0</v>
      </c>
      <c r="P3671">
        <v>0</v>
      </c>
      <c r="Q3671">
        <f t="shared" si="57"/>
        <v>14130</v>
      </c>
    </row>
    <row r="3672" spans="1:17" x14ac:dyDescent="0.25">
      <c r="A3672" s="1">
        <v>42888.958333333336</v>
      </c>
      <c r="B3672" s="1">
        <v>42889</v>
      </c>
      <c r="C3672" t="s">
        <v>2620</v>
      </c>
      <c r="D3672">
        <v>0</v>
      </c>
      <c r="E3672" t="s">
        <v>2621</v>
      </c>
      <c r="F3672">
        <v>0</v>
      </c>
      <c r="G3672" t="s">
        <v>2622</v>
      </c>
      <c r="H3672" t="s">
        <v>2623</v>
      </c>
      <c r="I3672" t="s">
        <v>2624</v>
      </c>
      <c r="J3672" t="s">
        <v>2625</v>
      </c>
      <c r="K3672" t="s">
        <v>2626</v>
      </c>
      <c r="L3672">
        <v>0</v>
      </c>
      <c r="M3672" t="s">
        <v>800</v>
      </c>
      <c r="N3672">
        <v>14130</v>
      </c>
      <c r="O3672">
        <v>0</v>
      </c>
      <c r="P3672">
        <v>0</v>
      </c>
      <c r="Q3672">
        <f t="shared" si="57"/>
        <v>14130</v>
      </c>
    </row>
    <row r="3673" spans="1:17" x14ac:dyDescent="0.25">
      <c r="A3673" s="1">
        <v>42889</v>
      </c>
      <c r="B3673" s="1">
        <v>42889.041666666664</v>
      </c>
      <c r="C3673" t="s">
        <v>2620</v>
      </c>
      <c r="D3673">
        <v>0</v>
      </c>
      <c r="E3673" t="s">
        <v>2621</v>
      </c>
      <c r="F3673">
        <v>0</v>
      </c>
      <c r="G3673" t="s">
        <v>2622</v>
      </c>
      <c r="H3673" t="s">
        <v>2623</v>
      </c>
      <c r="I3673" t="s">
        <v>2624</v>
      </c>
      <c r="J3673" t="s">
        <v>2625</v>
      </c>
      <c r="K3673" t="s">
        <v>2626</v>
      </c>
      <c r="L3673">
        <v>0</v>
      </c>
      <c r="M3673" t="s">
        <v>800</v>
      </c>
      <c r="N3673">
        <v>14130</v>
      </c>
      <c r="O3673">
        <v>0</v>
      </c>
      <c r="P3673">
        <v>0</v>
      </c>
      <c r="Q3673">
        <f t="shared" si="57"/>
        <v>14130</v>
      </c>
    </row>
    <row r="3674" spans="1:17" x14ac:dyDescent="0.25">
      <c r="A3674" s="1">
        <v>42889.041666666664</v>
      </c>
      <c r="B3674" s="1">
        <v>42889.083333333336</v>
      </c>
      <c r="C3674" t="s">
        <v>2620</v>
      </c>
      <c r="D3674">
        <v>0</v>
      </c>
      <c r="E3674" t="s">
        <v>2621</v>
      </c>
      <c r="F3674">
        <v>0</v>
      </c>
      <c r="G3674" t="s">
        <v>2622</v>
      </c>
      <c r="H3674" t="s">
        <v>2623</v>
      </c>
      <c r="I3674" t="s">
        <v>2624</v>
      </c>
      <c r="J3674" t="s">
        <v>2625</v>
      </c>
      <c r="K3674" t="s">
        <v>2626</v>
      </c>
      <c r="L3674">
        <v>0</v>
      </c>
      <c r="M3674" t="s">
        <v>800</v>
      </c>
      <c r="N3674">
        <v>14130</v>
      </c>
      <c r="O3674">
        <v>0</v>
      </c>
      <c r="P3674">
        <v>0</v>
      </c>
      <c r="Q3674">
        <f t="shared" si="57"/>
        <v>14130</v>
      </c>
    </row>
    <row r="3675" spans="1:17" x14ac:dyDescent="0.25">
      <c r="A3675" s="1">
        <v>42889.083333333336</v>
      </c>
      <c r="B3675" s="1">
        <v>42889.125</v>
      </c>
      <c r="C3675" t="s">
        <v>2620</v>
      </c>
      <c r="D3675">
        <v>0</v>
      </c>
      <c r="E3675" t="s">
        <v>2621</v>
      </c>
      <c r="F3675">
        <v>0</v>
      </c>
      <c r="G3675" t="s">
        <v>2622</v>
      </c>
      <c r="H3675" t="s">
        <v>2623</v>
      </c>
      <c r="I3675" t="s">
        <v>2624</v>
      </c>
      <c r="J3675" t="s">
        <v>2625</v>
      </c>
      <c r="K3675" t="s">
        <v>2626</v>
      </c>
      <c r="L3675">
        <v>0</v>
      </c>
      <c r="M3675" t="s">
        <v>800</v>
      </c>
      <c r="N3675">
        <v>14130</v>
      </c>
      <c r="O3675">
        <v>0</v>
      </c>
      <c r="P3675">
        <v>0</v>
      </c>
      <c r="Q3675">
        <f t="shared" si="57"/>
        <v>14130</v>
      </c>
    </row>
    <row r="3676" spans="1:17" x14ac:dyDescent="0.25">
      <c r="A3676" s="1">
        <v>42889.125</v>
      </c>
      <c r="B3676" s="1">
        <v>42889.166666666664</v>
      </c>
      <c r="C3676" t="s">
        <v>2620</v>
      </c>
      <c r="D3676">
        <v>0</v>
      </c>
      <c r="E3676" t="s">
        <v>2621</v>
      </c>
      <c r="F3676">
        <v>0</v>
      </c>
      <c r="G3676" t="s">
        <v>2622</v>
      </c>
      <c r="H3676" t="s">
        <v>2623</v>
      </c>
      <c r="I3676" t="s">
        <v>2624</v>
      </c>
      <c r="J3676" t="s">
        <v>2625</v>
      </c>
      <c r="K3676" t="s">
        <v>2626</v>
      </c>
      <c r="L3676">
        <v>0</v>
      </c>
      <c r="M3676" t="s">
        <v>800</v>
      </c>
      <c r="N3676">
        <v>14130</v>
      </c>
      <c r="O3676">
        <v>0</v>
      </c>
      <c r="P3676">
        <v>0</v>
      </c>
      <c r="Q3676">
        <f t="shared" si="57"/>
        <v>14130</v>
      </c>
    </row>
    <row r="3677" spans="1:17" x14ac:dyDescent="0.25">
      <c r="A3677" s="1">
        <v>42889.166666666664</v>
      </c>
      <c r="B3677" s="1">
        <v>42889.208333333336</v>
      </c>
      <c r="C3677" t="s">
        <v>2620</v>
      </c>
      <c r="D3677">
        <v>0</v>
      </c>
      <c r="E3677" t="s">
        <v>2621</v>
      </c>
      <c r="F3677">
        <v>0</v>
      </c>
      <c r="G3677" t="s">
        <v>2622</v>
      </c>
      <c r="H3677" t="s">
        <v>2623</v>
      </c>
      <c r="I3677" t="s">
        <v>2624</v>
      </c>
      <c r="J3677" t="s">
        <v>2625</v>
      </c>
      <c r="K3677" t="s">
        <v>2626</v>
      </c>
      <c r="L3677">
        <v>0</v>
      </c>
      <c r="M3677" t="s">
        <v>800</v>
      </c>
      <c r="N3677">
        <v>14130</v>
      </c>
      <c r="O3677">
        <v>0</v>
      </c>
      <c r="P3677">
        <v>0</v>
      </c>
      <c r="Q3677">
        <f t="shared" si="57"/>
        <v>14130</v>
      </c>
    </row>
    <row r="3678" spans="1:17" x14ac:dyDescent="0.25">
      <c r="A3678" s="1">
        <v>42889.208333333336</v>
      </c>
      <c r="B3678" s="1">
        <v>42889.25</v>
      </c>
      <c r="C3678" t="s">
        <v>2620</v>
      </c>
      <c r="D3678">
        <v>0</v>
      </c>
      <c r="E3678" t="s">
        <v>2621</v>
      </c>
      <c r="F3678">
        <v>0</v>
      </c>
      <c r="G3678" t="s">
        <v>2622</v>
      </c>
      <c r="H3678" t="s">
        <v>2623</v>
      </c>
      <c r="I3678" t="s">
        <v>2624</v>
      </c>
      <c r="J3678" t="s">
        <v>2625</v>
      </c>
      <c r="K3678" t="s">
        <v>2626</v>
      </c>
      <c r="L3678">
        <v>0</v>
      </c>
      <c r="M3678" t="s">
        <v>800</v>
      </c>
      <c r="N3678">
        <v>14130</v>
      </c>
      <c r="O3678">
        <v>0</v>
      </c>
      <c r="P3678">
        <v>0</v>
      </c>
      <c r="Q3678">
        <f t="shared" si="57"/>
        <v>14130</v>
      </c>
    </row>
    <row r="3679" spans="1:17" x14ac:dyDescent="0.25">
      <c r="A3679" s="1">
        <v>42889.25</v>
      </c>
      <c r="B3679" s="1">
        <v>42889.291666666664</v>
      </c>
      <c r="C3679" t="s">
        <v>2627</v>
      </c>
      <c r="D3679">
        <v>0</v>
      </c>
      <c r="E3679" t="s">
        <v>2628</v>
      </c>
      <c r="F3679">
        <v>0</v>
      </c>
      <c r="G3679" t="s">
        <v>2629</v>
      </c>
      <c r="H3679">
        <v>0</v>
      </c>
      <c r="I3679" t="s">
        <v>2630</v>
      </c>
      <c r="J3679" t="s">
        <v>2631</v>
      </c>
      <c r="K3679" t="s">
        <v>2632</v>
      </c>
      <c r="L3679" t="s">
        <v>2633</v>
      </c>
      <c r="M3679" t="s">
        <v>2634</v>
      </c>
      <c r="N3679" t="s">
        <v>2635</v>
      </c>
      <c r="O3679">
        <v>0</v>
      </c>
      <c r="P3679">
        <v>0</v>
      </c>
      <c r="Q3679">
        <f t="shared" si="57"/>
        <v>0</v>
      </c>
    </row>
    <row r="3680" spans="1:17" x14ac:dyDescent="0.25">
      <c r="A3680" s="1">
        <v>42889.291666666664</v>
      </c>
      <c r="B3680" s="1">
        <v>42889.333333333336</v>
      </c>
      <c r="C3680" t="s">
        <v>2627</v>
      </c>
      <c r="D3680">
        <v>0</v>
      </c>
      <c r="E3680" t="s">
        <v>2628</v>
      </c>
      <c r="F3680">
        <v>0</v>
      </c>
      <c r="G3680" t="s">
        <v>2629</v>
      </c>
      <c r="H3680">
        <v>0</v>
      </c>
      <c r="I3680" t="s">
        <v>2630</v>
      </c>
      <c r="J3680" t="s">
        <v>2631</v>
      </c>
      <c r="K3680" t="s">
        <v>2632</v>
      </c>
      <c r="L3680" t="s">
        <v>2633</v>
      </c>
      <c r="M3680" t="s">
        <v>2634</v>
      </c>
      <c r="N3680" t="s">
        <v>2635</v>
      </c>
      <c r="O3680">
        <v>0</v>
      </c>
      <c r="P3680">
        <v>0</v>
      </c>
      <c r="Q3680">
        <f t="shared" si="57"/>
        <v>0</v>
      </c>
    </row>
    <row r="3681" spans="1:17" x14ac:dyDescent="0.25">
      <c r="A3681" s="1">
        <v>42889.333333333336</v>
      </c>
      <c r="B3681" s="1">
        <v>42889.375</v>
      </c>
      <c r="C3681" t="s">
        <v>2627</v>
      </c>
      <c r="D3681">
        <v>0</v>
      </c>
      <c r="E3681" t="s">
        <v>2628</v>
      </c>
      <c r="F3681">
        <v>0</v>
      </c>
      <c r="G3681" t="s">
        <v>2629</v>
      </c>
      <c r="H3681">
        <v>0</v>
      </c>
      <c r="I3681" t="s">
        <v>2630</v>
      </c>
      <c r="J3681" t="s">
        <v>2631</v>
      </c>
      <c r="K3681" t="s">
        <v>2632</v>
      </c>
      <c r="L3681" t="s">
        <v>2633</v>
      </c>
      <c r="M3681" t="s">
        <v>2634</v>
      </c>
      <c r="N3681" t="s">
        <v>2635</v>
      </c>
      <c r="O3681">
        <v>0</v>
      </c>
      <c r="P3681">
        <v>0</v>
      </c>
      <c r="Q3681">
        <f t="shared" si="57"/>
        <v>0</v>
      </c>
    </row>
    <row r="3682" spans="1:17" x14ac:dyDescent="0.25">
      <c r="A3682" s="1">
        <v>42889.375</v>
      </c>
      <c r="B3682" s="1">
        <v>42889.416666666664</v>
      </c>
      <c r="C3682" t="s">
        <v>2627</v>
      </c>
      <c r="D3682">
        <v>0</v>
      </c>
      <c r="E3682" t="s">
        <v>2628</v>
      </c>
      <c r="F3682">
        <v>0</v>
      </c>
      <c r="G3682" t="s">
        <v>2629</v>
      </c>
      <c r="H3682">
        <v>0</v>
      </c>
      <c r="I3682" t="s">
        <v>2630</v>
      </c>
      <c r="J3682" t="s">
        <v>2631</v>
      </c>
      <c r="K3682" t="s">
        <v>2632</v>
      </c>
      <c r="L3682" t="s">
        <v>2633</v>
      </c>
      <c r="M3682" t="s">
        <v>2634</v>
      </c>
      <c r="N3682" t="s">
        <v>2635</v>
      </c>
      <c r="O3682">
        <v>0</v>
      </c>
      <c r="P3682">
        <v>0</v>
      </c>
      <c r="Q3682">
        <f t="shared" si="57"/>
        <v>0</v>
      </c>
    </row>
    <row r="3683" spans="1:17" x14ac:dyDescent="0.25">
      <c r="A3683" s="1">
        <v>42889.416666666664</v>
      </c>
      <c r="B3683" s="1">
        <v>42889.458333333336</v>
      </c>
      <c r="C3683" t="s">
        <v>2627</v>
      </c>
      <c r="D3683">
        <v>0</v>
      </c>
      <c r="E3683" t="s">
        <v>2628</v>
      </c>
      <c r="F3683">
        <v>0</v>
      </c>
      <c r="G3683" t="s">
        <v>2629</v>
      </c>
      <c r="H3683">
        <v>0</v>
      </c>
      <c r="I3683" t="s">
        <v>2630</v>
      </c>
      <c r="J3683" t="s">
        <v>2631</v>
      </c>
      <c r="K3683" t="s">
        <v>2632</v>
      </c>
      <c r="L3683" t="s">
        <v>2633</v>
      </c>
      <c r="M3683" t="s">
        <v>2634</v>
      </c>
      <c r="N3683" t="s">
        <v>2635</v>
      </c>
      <c r="O3683">
        <v>0</v>
      </c>
      <c r="P3683">
        <v>0</v>
      </c>
      <c r="Q3683">
        <f t="shared" si="57"/>
        <v>0</v>
      </c>
    </row>
    <row r="3684" spans="1:17" x14ac:dyDescent="0.25">
      <c r="A3684" s="1">
        <v>42889.458333333336</v>
      </c>
      <c r="B3684" s="1">
        <v>42889.5</v>
      </c>
      <c r="C3684" t="s">
        <v>2627</v>
      </c>
      <c r="D3684">
        <v>0</v>
      </c>
      <c r="E3684" t="s">
        <v>2628</v>
      </c>
      <c r="F3684">
        <v>0</v>
      </c>
      <c r="G3684" t="s">
        <v>2629</v>
      </c>
      <c r="H3684">
        <v>0</v>
      </c>
      <c r="I3684" t="s">
        <v>2630</v>
      </c>
      <c r="J3684" t="s">
        <v>2631</v>
      </c>
      <c r="K3684" t="s">
        <v>2632</v>
      </c>
      <c r="L3684" t="s">
        <v>2633</v>
      </c>
      <c r="M3684" t="s">
        <v>2634</v>
      </c>
      <c r="N3684" t="s">
        <v>2635</v>
      </c>
      <c r="O3684">
        <v>0</v>
      </c>
      <c r="P3684">
        <v>0</v>
      </c>
      <c r="Q3684">
        <f t="shared" si="57"/>
        <v>0</v>
      </c>
    </row>
    <row r="3685" spans="1:17" x14ac:dyDescent="0.25">
      <c r="A3685" s="1">
        <v>42889.5</v>
      </c>
      <c r="B3685" s="1">
        <v>42889.541666666664</v>
      </c>
      <c r="C3685" t="s">
        <v>2627</v>
      </c>
      <c r="D3685">
        <v>0</v>
      </c>
      <c r="E3685" t="s">
        <v>2628</v>
      </c>
      <c r="F3685">
        <v>0</v>
      </c>
      <c r="G3685" t="s">
        <v>2629</v>
      </c>
      <c r="H3685">
        <v>0</v>
      </c>
      <c r="I3685" t="s">
        <v>2630</v>
      </c>
      <c r="J3685" t="s">
        <v>2631</v>
      </c>
      <c r="K3685" t="s">
        <v>2632</v>
      </c>
      <c r="L3685" t="s">
        <v>2633</v>
      </c>
      <c r="M3685" t="s">
        <v>2634</v>
      </c>
      <c r="N3685" t="s">
        <v>2635</v>
      </c>
      <c r="O3685">
        <v>0</v>
      </c>
      <c r="P3685">
        <v>0</v>
      </c>
      <c r="Q3685">
        <f t="shared" si="57"/>
        <v>0</v>
      </c>
    </row>
    <row r="3686" spans="1:17" x14ac:dyDescent="0.25">
      <c r="A3686" s="1">
        <v>42889.541666666664</v>
      </c>
      <c r="B3686" s="1">
        <v>42889.583333333336</v>
      </c>
      <c r="C3686" t="s">
        <v>2627</v>
      </c>
      <c r="D3686">
        <v>0</v>
      </c>
      <c r="E3686" t="s">
        <v>2628</v>
      </c>
      <c r="F3686">
        <v>0</v>
      </c>
      <c r="G3686" t="s">
        <v>2629</v>
      </c>
      <c r="H3686">
        <v>0</v>
      </c>
      <c r="I3686" t="s">
        <v>2630</v>
      </c>
      <c r="J3686" t="s">
        <v>2631</v>
      </c>
      <c r="K3686" t="s">
        <v>2632</v>
      </c>
      <c r="L3686" t="s">
        <v>2633</v>
      </c>
      <c r="M3686" t="s">
        <v>2634</v>
      </c>
      <c r="N3686" t="s">
        <v>2635</v>
      </c>
      <c r="O3686">
        <v>0</v>
      </c>
      <c r="P3686">
        <v>0</v>
      </c>
      <c r="Q3686">
        <f t="shared" si="57"/>
        <v>0</v>
      </c>
    </row>
    <row r="3687" spans="1:17" x14ac:dyDescent="0.25">
      <c r="A3687" s="1">
        <v>42889.583333333336</v>
      </c>
      <c r="B3687" s="1">
        <v>42889.625</v>
      </c>
      <c r="C3687" t="s">
        <v>2636</v>
      </c>
      <c r="D3687">
        <v>0</v>
      </c>
      <c r="E3687" t="s">
        <v>2637</v>
      </c>
      <c r="F3687">
        <v>0</v>
      </c>
      <c r="G3687" t="s">
        <v>2638</v>
      </c>
      <c r="H3687">
        <v>0</v>
      </c>
      <c r="I3687" t="s">
        <v>2639</v>
      </c>
      <c r="J3687" t="s">
        <v>2640</v>
      </c>
      <c r="K3687" t="s">
        <v>2641</v>
      </c>
      <c r="L3687">
        <v>0</v>
      </c>
      <c r="M3687" t="s">
        <v>2642</v>
      </c>
      <c r="N3687">
        <v>13830</v>
      </c>
      <c r="O3687">
        <v>0</v>
      </c>
      <c r="P3687">
        <v>0</v>
      </c>
      <c r="Q3687">
        <f t="shared" si="57"/>
        <v>13830</v>
      </c>
    </row>
    <row r="3688" spans="1:17" x14ac:dyDescent="0.25">
      <c r="A3688" s="1">
        <v>42889.625</v>
      </c>
      <c r="B3688" s="1">
        <v>42889.666666666664</v>
      </c>
      <c r="C3688" t="s">
        <v>2636</v>
      </c>
      <c r="D3688">
        <v>0</v>
      </c>
      <c r="E3688" t="s">
        <v>2637</v>
      </c>
      <c r="F3688">
        <v>0</v>
      </c>
      <c r="G3688" t="s">
        <v>2638</v>
      </c>
      <c r="H3688">
        <v>0</v>
      </c>
      <c r="I3688" t="s">
        <v>2639</v>
      </c>
      <c r="J3688" t="s">
        <v>2640</v>
      </c>
      <c r="K3688" t="s">
        <v>2641</v>
      </c>
      <c r="L3688">
        <v>0</v>
      </c>
      <c r="M3688" t="s">
        <v>2642</v>
      </c>
      <c r="N3688">
        <v>13830</v>
      </c>
      <c r="O3688">
        <v>0</v>
      </c>
      <c r="P3688">
        <v>0</v>
      </c>
      <c r="Q3688">
        <f t="shared" si="57"/>
        <v>13830</v>
      </c>
    </row>
    <row r="3689" spans="1:17" x14ac:dyDescent="0.25">
      <c r="A3689" s="1">
        <v>42889.666666666664</v>
      </c>
      <c r="B3689" s="1">
        <v>42889.708333333336</v>
      </c>
      <c r="C3689" t="s">
        <v>2636</v>
      </c>
      <c r="D3689">
        <v>0</v>
      </c>
      <c r="E3689" t="s">
        <v>2637</v>
      </c>
      <c r="F3689">
        <v>0</v>
      </c>
      <c r="G3689" t="s">
        <v>2638</v>
      </c>
      <c r="H3689">
        <v>0</v>
      </c>
      <c r="I3689" t="s">
        <v>2639</v>
      </c>
      <c r="J3689" t="s">
        <v>2640</v>
      </c>
      <c r="K3689" t="s">
        <v>2641</v>
      </c>
      <c r="L3689">
        <v>0</v>
      </c>
      <c r="M3689" t="s">
        <v>2642</v>
      </c>
      <c r="N3689">
        <v>13830</v>
      </c>
      <c r="O3689">
        <v>0</v>
      </c>
      <c r="P3689">
        <v>0</v>
      </c>
      <c r="Q3689">
        <f t="shared" si="57"/>
        <v>13830</v>
      </c>
    </row>
    <row r="3690" spans="1:17" x14ac:dyDescent="0.25">
      <c r="A3690" s="1">
        <v>42889.708333333336</v>
      </c>
      <c r="B3690" s="1">
        <v>42889.75</v>
      </c>
      <c r="C3690" t="s">
        <v>2636</v>
      </c>
      <c r="D3690">
        <v>0</v>
      </c>
      <c r="E3690" t="s">
        <v>2637</v>
      </c>
      <c r="F3690">
        <v>0</v>
      </c>
      <c r="G3690" t="s">
        <v>2638</v>
      </c>
      <c r="H3690">
        <v>0</v>
      </c>
      <c r="I3690" t="s">
        <v>2639</v>
      </c>
      <c r="J3690" t="s">
        <v>2640</v>
      </c>
      <c r="K3690" t="s">
        <v>2641</v>
      </c>
      <c r="L3690">
        <v>0</v>
      </c>
      <c r="M3690" t="s">
        <v>2642</v>
      </c>
      <c r="N3690">
        <v>13830</v>
      </c>
      <c r="O3690">
        <v>0</v>
      </c>
      <c r="P3690">
        <v>0</v>
      </c>
      <c r="Q3690">
        <f t="shared" si="57"/>
        <v>13830</v>
      </c>
    </row>
    <row r="3691" spans="1:17" x14ac:dyDescent="0.25">
      <c r="A3691" s="1">
        <v>42889.75</v>
      </c>
      <c r="B3691" s="1">
        <v>42889.791666666664</v>
      </c>
      <c r="C3691" t="s">
        <v>2636</v>
      </c>
      <c r="D3691">
        <v>0</v>
      </c>
      <c r="E3691" t="s">
        <v>2637</v>
      </c>
      <c r="F3691">
        <v>0</v>
      </c>
      <c r="G3691" t="s">
        <v>2638</v>
      </c>
      <c r="H3691">
        <v>0</v>
      </c>
      <c r="I3691" t="s">
        <v>2639</v>
      </c>
      <c r="J3691" t="s">
        <v>2640</v>
      </c>
      <c r="K3691" t="s">
        <v>2641</v>
      </c>
      <c r="L3691">
        <v>0</v>
      </c>
      <c r="M3691" t="s">
        <v>2642</v>
      </c>
      <c r="N3691">
        <v>13830</v>
      </c>
      <c r="O3691">
        <v>0</v>
      </c>
      <c r="P3691">
        <v>0</v>
      </c>
      <c r="Q3691">
        <f t="shared" si="57"/>
        <v>13830</v>
      </c>
    </row>
    <row r="3692" spans="1:17" x14ac:dyDescent="0.25">
      <c r="A3692" s="1">
        <v>42889.791666666664</v>
      </c>
      <c r="B3692" s="1">
        <v>42889.833333333336</v>
      </c>
      <c r="C3692" t="s">
        <v>2636</v>
      </c>
      <c r="D3692">
        <v>0</v>
      </c>
      <c r="E3692" t="s">
        <v>2637</v>
      </c>
      <c r="F3692">
        <v>0</v>
      </c>
      <c r="G3692" t="s">
        <v>2638</v>
      </c>
      <c r="H3692">
        <v>0</v>
      </c>
      <c r="I3692" t="s">
        <v>2639</v>
      </c>
      <c r="J3692" t="s">
        <v>2640</v>
      </c>
      <c r="K3692" t="s">
        <v>2641</v>
      </c>
      <c r="L3692">
        <v>0</v>
      </c>
      <c r="M3692" t="s">
        <v>2642</v>
      </c>
      <c r="N3692">
        <v>13830</v>
      </c>
      <c r="O3692">
        <v>0</v>
      </c>
      <c r="P3692">
        <v>0</v>
      </c>
      <c r="Q3692">
        <f t="shared" si="57"/>
        <v>13830</v>
      </c>
    </row>
    <row r="3693" spans="1:17" x14ac:dyDescent="0.25">
      <c r="A3693" s="1">
        <v>42889.833333333336</v>
      </c>
      <c r="B3693" s="1">
        <v>42889.875</v>
      </c>
      <c r="C3693" t="s">
        <v>2636</v>
      </c>
      <c r="D3693">
        <v>0</v>
      </c>
      <c r="E3693" t="s">
        <v>2637</v>
      </c>
      <c r="F3693">
        <v>0</v>
      </c>
      <c r="G3693" t="s">
        <v>2638</v>
      </c>
      <c r="H3693">
        <v>0</v>
      </c>
      <c r="I3693" t="s">
        <v>2639</v>
      </c>
      <c r="J3693" t="s">
        <v>2640</v>
      </c>
      <c r="K3693" t="s">
        <v>2641</v>
      </c>
      <c r="L3693">
        <v>0</v>
      </c>
      <c r="M3693" t="s">
        <v>2642</v>
      </c>
      <c r="N3693">
        <v>13830</v>
      </c>
      <c r="O3693">
        <v>0</v>
      </c>
      <c r="P3693">
        <v>0</v>
      </c>
      <c r="Q3693">
        <f t="shared" si="57"/>
        <v>13830</v>
      </c>
    </row>
    <row r="3694" spans="1:17" x14ac:dyDescent="0.25">
      <c r="A3694" s="1">
        <v>42889.875</v>
      </c>
      <c r="B3694" s="1">
        <v>42889.916666666664</v>
      </c>
      <c r="C3694" t="s">
        <v>2636</v>
      </c>
      <c r="D3694">
        <v>0</v>
      </c>
      <c r="E3694" t="s">
        <v>2637</v>
      </c>
      <c r="F3694">
        <v>0</v>
      </c>
      <c r="G3694" t="s">
        <v>2638</v>
      </c>
      <c r="H3694">
        <v>0</v>
      </c>
      <c r="I3694" t="s">
        <v>2639</v>
      </c>
      <c r="J3694" t="s">
        <v>2640</v>
      </c>
      <c r="K3694" t="s">
        <v>2641</v>
      </c>
      <c r="L3694">
        <v>0</v>
      </c>
      <c r="M3694" t="s">
        <v>2642</v>
      </c>
      <c r="N3694">
        <v>13830</v>
      </c>
      <c r="O3694">
        <v>0</v>
      </c>
      <c r="P3694">
        <v>0</v>
      </c>
      <c r="Q3694">
        <f t="shared" si="57"/>
        <v>13830</v>
      </c>
    </row>
    <row r="3695" spans="1:17" x14ac:dyDescent="0.25">
      <c r="A3695" s="1">
        <v>42889.916666666664</v>
      </c>
      <c r="B3695" s="1">
        <v>42889.958333333336</v>
      </c>
      <c r="C3695" t="s">
        <v>2643</v>
      </c>
      <c r="D3695">
        <v>0</v>
      </c>
      <c r="E3695" t="s">
        <v>2644</v>
      </c>
      <c r="F3695">
        <v>0</v>
      </c>
      <c r="G3695" t="s">
        <v>2645</v>
      </c>
      <c r="H3695">
        <v>0</v>
      </c>
      <c r="I3695" t="s">
        <v>2646</v>
      </c>
      <c r="J3695" t="s">
        <v>2647</v>
      </c>
      <c r="K3695" t="s">
        <v>2648</v>
      </c>
      <c r="L3695">
        <v>0</v>
      </c>
      <c r="M3695" t="s">
        <v>2649</v>
      </c>
      <c r="N3695">
        <v>3330</v>
      </c>
      <c r="O3695">
        <v>0</v>
      </c>
      <c r="P3695">
        <v>0</v>
      </c>
      <c r="Q3695">
        <f t="shared" si="57"/>
        <v>3330</v>
      </c>
    </row>
    <row r="3696" spans="1:17" x14ac:dyDescent="0.25">
      <c r="A3696" s="1">
        <v>42889.958333333336</v>
      </c>
      <c r="B3696" s="1">
        <v>42890</v>
      </c>
      <c r="C3696" t="s">
        <v>2643</v>
      </c>
      <c r="D3696">
        <v>0</v>
      </c>
      <c r="E3696" t="s">
        <v>2644</v>
      </c>
      <c r="F3696">
        <v>0</v>
      </c>
      <c r="G3696" t="s">
        <v>2645</v>
      </c>
      <c r="H3696">
        <v>0</v>
      </c>
      <c r="I3696" t="s">
        <v>2646</v>
      </c>
      <c r="J3696" t="s">
        <v>2647</v>
      </c>
      <c r="K3696" t="s">
        <v>2648</v>
      </c>
      <c r="L3696">
        <v>0</v>
      </c>
      <c r="M3696" t="s">
        <v>2649</v>
      </c>
      <c r="N3696">
        <v>3330</v>
      </c>
      <c r="O3696">
        <v>0</v>
      </c>
      <c r="P3696">
        <v>0</v>
      </c>
      <c r="Q3696">
        <f t="shared" si="57"/>
        <v>3330</v>
      </c>
    </row>
    <row r="3697" spans="1:17" x14ac:dyDescent="0.25">
      <c r="A3697" s="1">
        <v>42890</v>
      </c>
      <c r="B3697" s="1">
        <v>42890.041666666664</v>
      </c>
      <c r="C3697" t="s">
        <v>2643</v>
      </c>
      <c r="D3697">
        <v>0</v>
      </c>
      <c r="E3697" t="s">
        <v>2644</v>
      </c>
      <c r="F3697">
        <v>0</v>
      </c>
      <c r="G3697" t="s">
        <v>2645</v>
      </c>
      <c r="H3697">
        <v>0</v>
      </c>
      <c r="I3697" t="s">
        <v>2646</v>
      </c>
      <c r="J3697" t="s">
        <v>2647</v>
      </c>
      <c r="K3697" t="s">
        <v>2648</v>
      </c>
      <c r="L3697">
        <v>0</v>
      </c>
      <c r="M3697" t="s">
        <v>2649</v>
      </c>
      <c r="N3697">
        <v>3330</v>
      </c>
      <c r="O3697">
        <v>0</v>
      </c>
      <c r="P3697">
        <v>0</v>
      </c>
      <c r="Q3697">
        <f t="shared" si="57"/>
        <v>3330</v>
      </c>
    </row>
    <row r="3698" spans="1:17" x14ac:dyDescent="0.25">
      <c r="A3698" s="1">
        <v>42890.041666666664</v>
      </c>
      <c r="B3698" s="1">
        <v>42890.083333333336</v>
      </c>
      <c r="C3698" t="s">
        <v>2643</v>
      </c>
      <c r="D3698">
        <v>0</v>
      </c>
      <c r="E3698" t="s">
        <v>2644</v>
      </c>
      <c r="F3698">
        <v>0</v>
      </c>
      <c r="G3698" t="s">
        <v>2645</v>
      </c>
      <c r="H3698">
        <v>0</v>
      </c>
      <c r="I3698" t="s">
        <v>2646</v>
      </c>
      <c r="J3698" t="s">
        <v>2647</v>
      </c>
      <c r="K3698" t="s">
        <v>2648</v>
      </c>
      <c r="L3698">
        <v>0</v>
      </c>
      <c r="M3698" t="s">
        <v>2649</v>
      </c>
      <c r="N3698">
        <v>3330</v>
      </c>
      <c r="O3698">
        <v>0</v>
      </c>
      <c r="P3698">
        <v>0</v>
      </c>
      <c r="Q3698">
        <f t="shared" si="57"/>
        <v>3330</v>
      </c>
    </row>
    <row r="3699" spans="1:17" x14ac:dyDescent="0.25">
      <c r="A3699" s="1">
        <v>42890.083333333336</v>
      </c>
      <c r="B3699" s="1">
        <v>42890.125</v>
      </c>
      <c r="C3699" t="s">
        <v>2643</v>
      </c>
      <c r="D3699">
        <v>0</v>
      </c>
      <c r="E3699" t="s">
        <v>2644</v>
      </c>
      <c r="F3699">
        <v>0</v>
      </c>
      <c r="G3699" t="s">
        <v>2645</v>
      </c>
      <c r="H3699">
        <v>0</v>
      </c>
      <c r="I3699" t="s">
        <v>2646</v>
      </c>
      <c r="J3699" t="s">
        <v>2647</v>
      </c>
      <c r="K3699" t="s">
        <v>2648</v>
      </c>
      <c r="L3699">
        <v>0</v>
      </c>
      <c r="M3699" t="s">
        <v>2649</v>
      </c>
      <c r="N3699">
        <v>3330</v>
      </c>
      <c r="O3699">
        <v>0</v>
      </c>
      <c r="P3699">
        <v>0</v>
      </c>
      <c r="Q3699">
        <f t="shared" si="57"/>
        <v>3330</v>
      </c>
    </row>
    <row r="3700" spans="1:17" x14ac:dyDescent="0.25">
      <c r="A3700" s="1">
        <v>42890.125</v>
      </c>
      <c r="B3700" s="1">
        <v>42890.166666666664</v>
      </c>
      <c r="C3700" t="s">
        <v>2643</v>
      </c>
      <c r="D3700">
        <v>0</v>
      </c>
      <c r="E3700" t="s">
        <v>2644</v>
      </c>
      <c r="F3700">
        <v>0</v>
      </c>
      <c r="G3700" t="s">
        <v>2645</v>
      </c>
      <c r="H3700">
        <v>0</v>
      </c>
      <c r="I3700" t="s">
        <v>2646</v>
      </c>
      <c r="J3700" t="s">
        <v>2647</v>
      </c>
      <c r="K3700" t="s">
        <v>2648</v>
      </c>
      <c r="L3700">
        <v>0</v>
      </c>
      <c r="M3700" t="s">
        <v>2649</v>
      </c>
      <c r="N3700">
        <v>3330</v>
      </c>
      <c r="O3700">
        <v>0</v>
      </c>
      <c r="P3700">
        <v>0</v>
      </c>
      <c r="Q3700">
        <f t="shared" si="57"/>
        <v>3330</v>
      </c>
    </row>
    <row r="3701" spans="1:17" x14ac:dyDescent="0.25">
      <c r="A3701" s="1">
        <v>42890.166666666664</v>
      </c>
      <c r="B3701" s="1">
        <v>42890.208333333336</v>
      </c>
      <c r="C3701" t="s">
        <v>2643</v>
      </c>
      <c r="D3701">
        <v>0</v>
      </c>
      <c r="E3701" t="s">
        <v>2644</v>
      </c>
      <c r="F3701">
        <v>0</v>
      </c>
      <c r="G3701" t="s">
        <v>2645</v>
      </c>
      <c r="H3701">
        <v>0</v>
      </c>
      <c r="I3701" t="s">
        <v>2646</v>
      </c>
      <c r="J3701" t="s">
        <v>2647</v>
      </c>
      <c r="K3701" t="s">
        <v>2648</v>
      </c>
      <c r="L3701">
        <v>0</v>
      </c>
      <c r="M3701" t="s">
        <v>2649</v>
      </c>
      <c r="N3701">
        <v>3330</v>
      </c>
      <c r="O3701">
        <v>0</v>
      </c>
      <c r="P3701">
        <v>0</v>
      </c>
      <c r="Q3701">
        <f t="shared" si="57"/>
        <v>3330</v>
      </c>
    </row>
    <row r="3702" spans="1:17" x14ac:dyDescent="0.25">
      <c r="A3702" s="1">
        <v>42890.208333333336</v>
      </c>
      <c r="B3702" s="1">
        <v>42890.25</v>
      </c>
      <c r="C3702" t="s">
        <v>2643</v>
      </c>
      <c r="D3702">
        <v>0</v>
      </c>
      <c r="E3702" t="s">
        <v>2644</v>
      </c>
      <c r="F3702">
        <v>0</v>
      </c>
      <c r="G3702" t="s">
        <v>2645</v>
      </c>
      <c r="H3702">
        <v>0</v>
      </c>
      <c r="I3702" t="s">
        <v>2646</v>
      </c>
      <c r="J3702" t="s">
        <v>2647</v>
      </c>
      <c r="K3702" t="s">
        <v>2648</v>
      </c>
      <c r="L3702">
        <v>0</v>
      </c>
      <c r="M3702" t="s">
        <v>2649</v>
      </c>
      <c r="N3702">
        <v>3330</v>
      </c>
      <c r="O3702">
        <v>0</v>
      </c>
      <c r="P3702">
        <v>0</v>
      </c>
      <c r="Q3702">
        <f t="shared" si="57"/>
        <v>3330</v>
      </c>
    </row>
    <row r="3703" spans="1:17" x14ac:dyDescent="0.25">
      <c r="A3703" s="1">
        <v>42890.25</v>
      </c>
      <c r="B3703" s="1">
        <v>42890.291666666664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f t="shared" si="57"/>
        <v>0</v>
      </c>
    </row>
    <row r="3704" spans="1:17" x14ac:dyDescent="0.25">
      <c r="A3704" s="1">
        <v>42890.291666666664</v>
      </c>
      <c r="B3704" s="1">
        <v>42890.333333333336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f t="shared" si="57"/>
        <v>0</v>
      </c>
    </row>
    <row r="3705" spans="1:17" x14ac:dyDescent="0.25">
      <c r="A3705" s="1">
        <v>42890.333333333336</v>
      </c>
      <c r="B3705" s="1">
        <v>42890.375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f t="shared" si="57"/>
        <v>0</v>
      </c>
    </row>
    <row r="3706" spans="1:17" x14ac:dyDescent="0.25">
      <c r="A3706" s="1">
        <v>42890.375</v>
      </c>
      <c r="B3706" s="1">
        <v>42890.416666666664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f t="shared" si="57"/>
        <v>0</v>
      </c>
    </row>
    <row r="3707" spans="1:17" x14ac:dyDescent="0.25">
      <c r="A3707" s="1">
        <v>42890.416666666664</v>
      </c>
      <c r="B3707" s="1">
        <v>42890.458333333336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f t="shared" si="57"/>
        <v>0</v>
      </c>
    </row>
    <row r="3708" spans="1:17" x14ac:dyDescent="0.25">
      <c r="A3708" s="1">
        <v>42890.458333333336</v>
      </c>
      <c r="B3708" s="1">
        <v>42890.5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f t="shared" si="57"/>
        <v>0</v>
      </c>
    </row>
    <row r="3709" spans="1:17" x14ac:dyDescent="0.25">
      <c r="A3709" s="1">
        <v>42890.5</v>
      </c>
      <c r="B3709" s="1">
        <v>42890.541666666664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f t="shared" si="57"/>
        <v>0</v>
      </c>
    </row>
    <row r="3710" spans="1:17" x14ac:dyDescent="0.25">
      <c r="A3710" s="1">
        <v>42890.541666666664</v>
      </c>
      <c r="B3710" s="1">
        <v>42890.583333333336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f t="shared" si="57"/>
        <v>0</v>
      </c>
    </row>
    <row r="3711" spans="1:17" x14ac:dyDescent="0.25">
      <c r="A3711" s="1">
        <v>42890.583333333336</v>
      </c>
      <c r="B3711" s="1">
        <v>42890.625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f t="shared" si="57"/>
        <v>0</v>
      </c>
    </row>
    <row r="3712" spans="1:17" x14ac:dyDescent="0.25">
      <c r="A3712" s="1">
        <v>42890.625</v>
      </c>
      <c r="B3712" s="1">
        <v>42890.666666666664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f t="shared" si="57"/>
        <v>0</v>
      </c>
    </row>
    <row r="3713" spans="1:17" x14ac:dyDescent="0.25">
      <c r="A3713" s="1">
        <v>42890.666666666664</v>
      </c>
      <c r="B3713" s="1">
        <v>42890.708333333336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f t="shared" si="57"/>
        <v>0</v>
      </c>
    </row>
    <row r="3714" spans="1:17" x14ac:dyDescent="0.25">
      <c r="A3714" s="1">
        <v>42890.708333333336</v>
      </c>
      <c r="B3714" s="1">
        <v>42890.75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f t="shared" si="57"/>
        <v>0</v>
      </c>
    </row>
    <row r="3715" spans="1:17" x14ac:dyDescent="0.25">
      <c r="A3715" s="1">
        <v>42890.75</v>
      </c>
      <c r="B3715" s="1">
        <v>42890.791666666664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f t="shared" ref="Q3715:Q3778" si="58">SUM(C3715:P3715)</f>
        <v>0</v>
      </c>
    </row>
    <row r="3716" spans="1:17" x14ac:dyDescent="0.25">
      <c r="A3716" s="1">
        <v>42890.791666666664</v>
      </c>
      <c r="B3716" s="1">
        <v>42890.833333333336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f t="shared" si="58"/>
        <v>0</v>
      </c>
    </row>
    <row r="3717" spans="1:17" x14ac:dyDescent="0.25">
      <c r="A3717" s="1">
        <v>42890.833333333336</v>
      </c>
      <c r="B3717" s="1">
        <v>42890.875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f t="shared" si="58"/>
        <v>0</v>
      </c>
    </row>
    <row r="3718" spans="1:17" x14ac:dyDescent="0.25">
      <c r="A3718" s="1">
        <v>42890.875</v>
      </c>
      <c r="B3718" s="1">
        <v>42890.916666666664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f t="shared" si="58"/>
        <v>0</v>
      </c>
    </row>
    <row r="3719" spans="1:17" x14ac:dyDescent="0.25">
      <c r="A3719" s="1">
        <v>42890.916666666664</v>
      </c>
      <c r="B3719" s="1">
        <v>42890.958333333336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f t="shared" si="58"/>
        <v>0</v>
      </c>
    </row>
    <row r="3720" spans="1:17" x14ac:dyDescent="0.25">
      <c r="A3720" s="1">
        <v>42890.958333333336</v>
      </c>
      <c r="B3720" s="1">
        <v>42891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f t="shared" si="58"/>
        <v>0</v>
      </c>
    </row>
    <row r="3721" spans="1:17" x14ac:dyDescent="0.25">
      <c r="A3721" s="1">
        <v>42891</v>
      </c>
      <c r="B3721" s="1">
        <v>42891.041666666664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f t="shared" si="58"/>
        <v>0</v>
      </c>
    </row>
    <row r="3722" spans="1:17" x14ac:dyDescent="0.25">
      <c r="A3722" s="1">
        <v>42891.041666666664</v>
      </c>
      <c r="B3722" s="1">
        <v>42891.083333333336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f t="shared" si="58"/>
        <v>0</v>
      </c>
    </row>
    <row r="3723" spans="1:17" x14ac:dyDescent="0.25">
      <c r="A3723" s="1">
        <v>42891.083333333336</v>
      </c>
      <c r="B3723" s="1">
        <v>42891.125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f t="shared" si="58"/>
        <v>0</v>
      </c>
    </row>
    <row r="3724" spans="1:17" x14ac:dyDescent="0.25">
      <c r="A3724" s="1">
        <v>42891.125</v>
      </c>
      <c r="B3724" s="1">
        <v>42891.166666666664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f t="shared" si="58"/>
        <v>0</v>
      </c>
    </row>
    <row r="3725" spans="1:17" x14ac:dyDescent="0.25">
      <c r="A3725" s="1">
        <v>42891.166666666664</v>
      </c>
      <c r="B3725" s="1">
        <v>42891.208333333336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f t="shared" si="58"/>
        <v>0</v>
      </c>
    </row>
    <row r="3726" spans="1:17" x14ac:dyDescent="0.25">
      <c r="A3726" s="1">
        <v>42891.208333333336</v>
      </c>
      <c r="B3726" s="1">
        <v>42891.25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f t="shared" si="58"/>
        <v>0</v>
      </c>
    </row>
    <row r="3727" spans="1:17" x14ac:dyDescent="0.25">
      <c r="A3727" s="1">
        <v>42891.25</v>
      </c>
      <c r="B3727" s="1">
        <v>42891.291666666664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f t="shared" si="58"/>
        <v>0</v>
      </c>
    </row>
    <row r="3728" spans="1:17" x14ac:dyDescent="0.25">
      <c r="A3728" s="1">
        <v>42891.291666666664</v>
      </c>
      <c r="B3728" s="1">
        <v>42891.333333333336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f t="shared" si="58"/>
        <v>0</v>
      </c>
    </row>
    <row r="3729" spans="1:17" x14ac:dyDescent="0.25">
      <c r="A3729" s="1">
        <v>42891.333333333336</v>
      </c>
      <c r="B3729" s="1">
        <v>42891.375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f t="shared" si="58"/>
        <v>0</v>
      </c>
    </row>
    <row r="3730" spans="1:17" x14ac:dyDescent="0.25">
      <c r="A3730" s="1">
        <v>42891.375</v>
      </c>
      <c r="B3730" s="1">
        <v>42891.416666666664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f t="shared" si="58"/>
        <v>0</v>
      </c>
    </row>
    <row r="3731" spans="1:17" x14ac:dyDescent="0.25">
      <c r="A3731" s="1">
        <v>42891.416666666664</v>
      </c>
      <c r="B3731" s="1">
        <v>42891.458333333336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f t="shared" si="58"/>
        <v>0</v>
      </c>
    </row>
    <row r="3732" spans="1:17" x14ac:dyDescent="0.25">
      <c r="A3732" s="1">
        <v>42891.458333333336</v>
      </c>
      <c r="B3732" s="1">
        <v>42891.5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f t="shared" si="58"/>
        <v>0</v>
      </c>
    </row>
    <row r="3733" spans="1:17" x14ac:dyDescent="0.25">
      <c r="A3733" s="1">
        <v>42891.5</v>
      </c>
      <c r="B3733" s="1">
        <v>42891.541666666664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f t="shared" si="58"/>
        <v>0</v>
      </c>
    </row>
    <row r="3734" spans="1:17" x14ac:dyDescent="0.25">
      <c r="A3734" s="1">
        <v>42891.541666666664</v>
      </c>
      <c r="B3734" s="1">
        <v>42891.583333333336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f t="shared" si="58"/>
        <v>0</v>
      </c>
    </row>
    <row r="3735" spans="1:17" x14ac:dyDescent="0.25">
      <c r="A3735" s="1">
        <v>42891.583333333336</v>
      </c>
      <c r="B3735" s="1">
        <v>42891.625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f t="shared" si="58"/>
        <v>0</v>
      </c>
    </row>
    <row r="3736" spans="1:17" x14ac:dyDescent="0.25">
      <c r="A3736" s="1">
        <v>42891.625</v>
      </c>
      <c r="B3736" s="1">
        <v>42891.666666666664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f t="shared" si="58"/>
        <v>0</v>
      </c>
    </row>
    <row r="3737" spans="1:17" x14ac:dyDescent="0.25">
      <c r="A3737" s="1">
        <v>42891.666666666664</v>
      </c>
      <c r="B3737" s="1">
        <v>42891.708333333336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f t="shared" si="58"/>
        <v>0</v>
      </c>
    </row>
    <row r="3738" spans="1:17" x14ac:dyDescent="0.25">
      <c r="A3738" s="1">
        <v>42891.708333333336</v>
      </c>
      <c r="B3738" s="1">
        <v>42891.75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f t="shared" si="58"/>
        <v>0</v>
      </c>
    </row>
    <row r="3739" spans="1:17" x14ac:dyDescent="0.25">
      <c r="A3739" s="1">
        <v>42891.75</v>
      </c>
      <c r="B3739" s="1">
        <v>42891.791666666664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f t="shared" si="58"/>
        <v>0</v>
      </c>
    </row>
    <row r="3740" spans="1:17" x14ac:dyDescent="0.25">
      <c r="A3740" s="1">
        <v>42891.791666666664</v>
      </c>
      <c r="B3740" s="1">
        <v>42891.833333333336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f t="shared" si="58"/>
        <v>0</v>
      </c>
    </row>
    <row r="3741" spans="1:17" x14ac:dyDescent="0.25">
      <c r="A3741" s="1">
        <v>42891.833333333336</v>
      </c>
      <c r="B3741" s="1">
        <v>42891.875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f t="shared" si="58"/>
        <v>0</v>
      </c>
    </row>
    <row r="3742" spans="1:17" x14ac:dyDescent="0.25">
      <c r="A3742" s="1">
        <v>42891.875</v>
      </c>
      <c r="B3742" s="1">
        <v>42891.916666666664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f t="shared" si="58"/>
        <v>0</v>
      </c>
    </row>
    <row r="3743" spans="1:17" x14ac:dyDescent="0.25">
      <c r="A3743" s="1">
        <v>42891.916666666664</v>
      </c>
      <c r="B3743" s="1">
        <v>42891.958333333336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f t="shared" si="58"/>
        <v>0</v>
      </c>
    </row>
    <row r="3744" spans="1:17" x14ac:dyDescent="0.25">
      <c r="A3744" s="1">
        <v>42891.958333333336</v>
      </c>
      <c r="B3744" s="1">
        <v>42892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f t="shared" si="58"/>
        <v>0</v>
      </c>
    </row>
    <row r="3745" spans="1:17" x14ac:dyDescent="0.25">
      <c r="A3745" s="1">
        <v>42892</v>
      </c>
      <c r="B3745" s="1">
        <v>42892.041666666664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f t="shared" si="58"/>
        <v>0</v>
      </c>
    </row>
    <row r="3746" spans="1:17" x14ac:dyDescent="0.25">
      <c r="A3746" s="1">
        <v>42892.041666666664</v>
      </c>
      <c r="B3746" s="1">
        <v>42892.083333333336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f t="shared" si="58"/>
        <v>0</v>
      </c>
    </row>
    <row r="3747" spans="1:17" x14ac:dyDescent="0.25">
      <c r="A3747" s="1">
        <v>42892.083333333336</v>
      </c>
      <c r="B3747" s="1">
        <v>42892.125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f t="shared" si="58"/>
        <v>0</v>
      </c>
    </row>
    <row r="3748" spans="1:17" x14ac:dyDescent="0.25">
      <c r="A3748" s="1">
        <v>42892.125</v>
      </c>
      <c r="B3748" s="1">
        <v>42892.166666666664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f t="shared" si="58"/>
        <v>0</v>
      </c>
    </row>
    <row r="3749" spans="1:17" x14ac:dyDescent="0.25">
      <c r="A3749" s="1">
        <v>42892.166666666664</v>
      </c>
      <c r="B3749" s="1">
        <v>42892.208333333336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f t="shared" si="58"/>
        <v>0</v>
      </c>
    </row>
    <row r="3750" spans="1:17" x14ac:dyDescent="0.25">
      <c r="A3750" s="1">
        <v>42892.208333333336</v>
      </c>
      <c r="B3750" s="1">
        <v>42892.25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f t="shared" si="58"/>
        <v>0</v>
      </c>
    </row>
    <row r="3751" spans="1:17" x14ac:dyDescent="0.25">
      <c r="A3751" s="1">
        <v>42892.25</v>
      </c>
      <c r="B3751" s="1">
        <v>42892.291666666664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18522</v>
      </c>
      <c r="P3751">
        <v>0</v>
      </c>
      <c r="Q3751">
        <f t="shared" si="58"/>
        <v>18522</v>
      </c>
    </row>
    <row r="3752" spans="1:17" x14ac:dyDescent="0.25">
      <c r="A3752" s="1">
        <v>42892.291666666664</v>
      </c>
      <c r="B3752" s="1">
        <v>42892.333333333336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18522</v>
      </c>
      <c r="P3752">
        <v>0</v>
      </c>
      <c r="Q3752">
        <f t="shared" si="58"/>
        <v>18522</v>
      </c>
    </row>
    <row r="3753" spans="1:17" x14ac:dyDescent="0.25">
      <c r="A3753" s="1">
        <v>42892.333333333336</v>
      </c>
      <c r="B3753" s="1">
        <v>42892.375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18522</v>
      </c>
      <c r="P3753">
        <v>0</v>
      </c>
      <c r="Q3753">
        <f t="shared" si="58"/>
        <v>18522</v>
      </c>
    </row>
    <row r="3754" spans="1:17" x14ac:dyDescent="0.25">
      <c r="A3754" s="1">
        <v>42892.375</v>
      </c>
      <c r="B3754" s="1">
        <v>42892.416666666664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18522</v>
      </c>
      <c r="P3754">
        <v>0</v>
      </c>
      <c r="Q3754">
        <f t="shared" si="58"/>
        <v>18522</v>
      </c>
    </row>
    <row r="3755" spans="1:17" x14ac:dyDescent="0.25">
      <c r="A3755" s="1">
        <v>42892.416666666664</v>
      </c>
      <c r="B3755" s="1">
        <v>42892.458333333336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18522</v>
      </c>
      <c r="P3755">
        <v>0</v>
      </c>
      <c r="Q3755">
        <f t="shared" si="58"/>
        <v>18522</v>
      </c>
    </row>
    <row r="3756" spans="1:17" x14ac:dyDescent="0.25">
      <c r="A3756" s="1">
        <v>42892.458333333336</v>
      </c>
      <c r="B3756" s="1">
        <v>42892.5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18522</v>
      </c>
      <c r="P3756">
        <v>0</v>
      </c>
      <c r="Q3756">
        <f t="shared" si="58"/>
        <v>18522</v>
      </c>
    </row>
    <row r="3757" spans="1:17" x14ac:dyDescent="0.25">
      <c r="A3757" s="1">
        <v>42892.5</v>
      </c>
      <c r="B3757" s="1">
        <v>42892.541666666664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18522</v>
      </c>
      <c r="P3757">
        <v>0</v>
      </c>
      <c r="Q3757">
        <f t="shared" si="58"/>
        <v>18522</v>
      </c>
    </row>
    <row r="3758" spans="1:17" x14ac:dyDescent="0.25">
      <c r="A3758" s="1">
        <v>42892.541666666664</v>
      </c>
      <c r="B3758" s="1">
        <v>42892.583333333336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18522</v>
      </c>
      <c r="P3758">
        <v>0</v>
      </c>
      <c r="Q3758">
        <f t="shared" si="58"/>
        <v>18522</v>
      </c>
    </row>
    <row r="3759" spans="1:17" x14ac:dyDescent="0.25">
      <c r="A3759" s="1">
        <v>42892.583333333336</v>
      </c>
      <c r="B3759" s="1">
        <v>42892.625</v>
      </c>
      <c r="C3759" t="s">
        <v>2650</v>
      </c>
      <c r="D3759">
        <v>0</v>
      </c>
      <c r="E3759" t="s">
        <v>2651</v>
      </c>
      <c r="F3759">
        <v>0</v>
      </c>
      <c r="G3759">
        <v>0</v>
      </c>
      <c r="H3759" t="s">
        <v>2652</v>
      </c>
      <c r="I3759">
        <v>0</v>
      </c>
      <c r="J3759">
        <v>0</v>
      </c>
      <c r="K3759" t="s">
        <v>2653</v>
      </c>
      <c r="L3759">
        <v>0</v>
      </c>
      <c r="M3759" t="s">
        <v>2654</v>
      </c>
      <c r="N3759">
        <v>0</v>
      </c>
      <c r="O3759">
        <v>19278</v>
      </c>
      <c r="P3759">
        <v>0</v>
      </c>
      <c r="Q3759">
        <f t="shared" si="58"/>
        <v>19278</v>
      </c>
    </row>
    <row r="3760" spans="1:17" x14ac:dyDescent="0.25">
      <c r="A3760" s="1">
        <v>42892.625</v>
      </c>
      <c r="B3760" s="1">
        <v>42892.666666666664</v>
      </c>
      <c r="C3760" t="s">
        <v>2650</v>
      </c>
      <c r="D3760">
        <v>0</v>
      </c>
      <c r="E3760" t="s">
        <v>2651</v>
      </c>
      <c r="F3760">
        <v>0</v>
      </c>
      <c r="G3760">
        <v>0</v>
      </c>
      <c r="H3760" t="s">
        <v>2652</v>
      </c>
      <c r="I3760">
        <v>0</v>
      </c>
      <c r="J3760">
        <v>0</v>
      </c>
      <c r="K3760" t="s">
        <v>2653</v>
      </c>
      <c r="L3760">
        <v>0</v>
      </c>
      <c r="M3760" t="s">
        <v>2654</v>
      </c>
      <c r="N3760">
        <v>0</v>
      </c>
      <c r="O3760">
        <v>19278</v>
      </c>
      <c r="P3760">
        <v>0</v>
      </c>
      <c r="Q3760">
        <f t="shared" si="58"/>
        <v>19278</v>
      </c>
    </row>
    <row r="3761" spans="1:17" x14ac:dyDescent="0.25">
      <c r="A3761" s="1">
        <v>42892.666666666664</v>
      </c>
      <c r="B3761" s="1">
        <v>42892.708333333336</v>
      </c>
      <c r="C3761" t="s">
        <v>2650</v>
      </c>
      <c r="D3761">
        <v>0</v>
      </c>
      <c r="E3761" t="s">
        <v>2651</v>
      </c>
      <c r="F3761">
        <v>0</v>
      </c>
      <c r="G3761">
        <v>0</v>
      </c>
      <c r="H3761" t="s">
        <v>2652</v>
      </c>
      <c r="I3761">
        <v>0</v>
      </c>
      <c r="J3761">
        <v>0</v>
      </c>
      <c r="K3761" t="s">
        <v>2653</v>
      </c>
      <c r="L3761">
        <v>0</v>
      </c>
      <c r="M3761" t="s">
        <v>2654</v>
      </c>
      <c r="N3761">
        <v>0</v>
      </c>
      <c r="O3761">
        <v>19278</v>
      </c>
      <c r="P3761">
        <v>0</v>
      </c>
      <c r="Q3761">
        <f t="shared" si="58"/>
        <v>19278</v>
      </c>
    </row>
    <row r="3762" spans="1:17" x14ac:dyDescent="0.25">
      <c r="A3762" s="1">
        <v>42892.708333333336</v>
      </c>
      <c r="B3762" s="1">
        <v>42892.75</v>
      </c>
      <c r="C3762" t="s">
        <v>2650</v>
      </c>
      <c r="D3762">
        <v>0</v>
      </c>
      <c r="E3762" t="s">
        <v>2651</v>
      </c>
      <c r="F3762">
        <v>0</v>
      </c>
      <c r="G3762">
        <v>0</v>
      </c>
      <c r="H3762" t="s">
        <v>2652</v>
      </c>
      <c r="I3762">
        <v>0</v>
      </c>
      <c r="J3762">
        <v>0</v>
      </c>
      <c r="K3762" t="s">
        <v>2653</v>
      </c>
      <c r="L3762">
        <v>0</v>
      </c>
      <c r="M3762" t="s">
        <v>2654</v>
      </c>
      <c r="N3762">
        <v>0</v>
      </c>
      <c r="O3762">
        <v>19278</v>
      </c>
      <c r="P3762">
        <v>0</v>
      </c>
      <c r="Q3762">
        <f t="shared" si="58"/>
        <v>19278</v>
      </c>
    </row>
    <row r="3763" spans="1:17" x14ac:dyDescent="0.25">
      <c r="A3763" s="1">
        <v>42892.75</v>
      </c>
      <c r="B3763" s="1">
        <v>42892.791666666664</v>
      </c>
      <c r="C3763" t="s">
        <v>2650</v>
      </c>
      <c r="D3763">
        <v>0</v>
      </c>
      <c r="E3763" t="s">
        <v>2651</v>
      </c>
      <c r="F3763">
        <v>0</v>
      </c>
      <c r="G3763">
        <v>0</v>
      </c>
      <c r="H3763" t="s">
        <v>2652</v>
      </c>
      <c r="I3763">
        <v>0</v>
      </c>
      <c r="J3763">
        <v>0</v>
      </c>
      <c r="K3763" t="s">
        <v>2653</v>
      </c>
      <c r="L3763">
        <v>0</v>
      </c>
      <c r="M3763" t="s">
        <v>2654</v>
      </c>
      <c r="N3763">
        <v>0</v>
      </c>
      <c r="O3763">
        <v>19278</v>
      </c>
      <c r="P3763">
        <v>0</v>
      </c>
      <c r="Q3763">
        <f t="shared" si="58"/>
        <v>19278</v>
      </c>
    </row>
    <row r="3764" spans="1:17" x14ac:dyDescent="0.25">
      <c r="A3764" s="1">
        <v>42892.791666666664</v>
      </c>
      <c r="B3764" s="1">
        <v>42892.833333333336</v>
      </c>
      <c r="C3764" t="s">
        <v>2650</v>
      </c>
      <c r="D3764">
        <v>0</v>
      </c>
      <c r="E3764" t="s">
        <v>2651</v>
      </c>
      <c r="F3764">
        <v>0</v>
      </c>
      <c r="G3764">
        <v>0</v>
      </c>
      <c r="H3764" t="s">
        <v>2652</v>
      </c>
      <c r="I3764">
        <v>0</v>
      </c>
      <c r="J3764">
        <v>0</v>
      </c>
      <c r="K3764" t="s">
        <v>2653</v>
      </c>
      <c r="L3764">
        <v>0</v>
      </c>
      <c r="M3764" t="s">
        <v>2654</v>
      </c>
      <c r="N3764">
        <v>0</v>
      </c>
      <c r="O3764">
        <v>19278</v>
      </c>
      <c r="P3764">
        <v>0</v>
      </c>
      <c r="Q3764">
        <f t="shared" si="58"/>
        <v>19278</v>
      </c>
    </row>
    <row r="3765" spans="1:17" x14ac:dyDescent="0.25">
      <c r="A3765" s="1">
        <v>42892.833333333336</v>
      </c>
      <c r="B3765" s="1">
        <v>42892.875</v>
      </c>
      <c r="C3765" t="s">
        <v>2650</v>
      </c>
      <c r="D3765">
        <v>0</v>
      </c>
      <c r="E3765" t="s">
        <v>2651</v>
      </c>
      <c r="F3765">
        <v>0</v>
      </c>
      <c r="G3765">
        <v>0</v>
      </c>
      <c r="H3765" t="s">
        <v>2652</v>
      </c>
      <c r="I3765">
        <v>0</v>
      </c>
      <c r="J3765">
        <v>0</v>
      </c>
      <c r="K3765" t="s">
        <v>2653</v>
      </c>
      <c r="L3765">
        <v>0</v>
      </c>
      <c r="M3765" t="s">
        <v>2654</v>
      </c>
      <c r="N3765">
        <v>0</v>
      </c>
      <c r="O3765">
        <v>19278</v>
      </c>
      <c r="P3765">
        <v>0</v>
      </c>
      <c r="Q3765">
        <f t="shared" si="58"/>
        <v>19278</v>
      </c>
    </row>
    <row r="3766" spans="1:17" x14ac:dyDescent="0.25">
      <c r="A3766" s="1">
        <v>42892.875</v>
      </c>
      <c r="B3766" s="1">
        <v>42892.916666666664</v>
      </c>
      <c r="C3766" t="s">
        <v>2650</v>
      </c>
      <c r="D3766">
        <v>0</v>
      </c>
      <c r="E3766" t="s">
        <v>2651</v>
      </c>
      <c r="F3766">
        <v>0</v>
      </c>
      <c r="G3766">
        <v>0</v>
      </c>
      <c r="H3766" t="s">
        <v>2652</v>
      </c>
      <c r="I3766">
        <v>0</v>
      </c>
      <c r="J3766">
        <v>0</v>
      </c>
      <c r="K3766" t="s">
        <v>2653</v>
      </c>
      <c r="L3766">
        <v>0</v>
      </c>
      <c r="M3766" t="s">
        <v>2654</v>
      </c>
      <c r="N3766">
        <v>0</v>
      </c>
      <c r="O3766">
        <v>19278</v>
      </c>
      <c r="P3766">
        <v>0</v>
      </c>
      <c r="Q3766">
        <f t="shared" si="58"/>
        <v>19278</v>
      </c>
    </row>
    <row r="3767" spans="1:17" x14ac:dyDescent="0.25">
      <c r="A3767" s="1">
        <v>42892.916666666664</v>
      </c>
      <c r="B3767" s="1">
        <v>42892.958333333336</v>
      </c>
      <c r="C3767" t="s">
        <v>2655</v>
      </c>
      <c r="D3767">
        <v>0</v>
      </c>
      <c r="E3767">
        <v>8019</v>
      </c>
      <c r="F3767">
        <v>0</v>
      </c>
      <c r="G3767">
        <v>0</v>
      </c>
      <c r="H3767" t="s">
        <v>2656</v>
      </c>
      <c r="I3767" t="s">
        <v>2657</v>
      </c>
      <c r="J3767" t="s">
        <v>2658</v>
      </c>
      <c r="K3767" t="s">
        <v>2659</v>
      </c>
      <c r="L3767" t="s">
        <v>2660</v>
      </c>
      <c r="M3767" t="s">
        <v>2661</v>
      </c>
      <c r="N3767">
        <v>0</v>
      </c>
      <c r="O3767">
        <v>15876</v>
      </c>
      <c r="P3767">
        <v>0</v>
      </c>
      <c r="Q3767">
        <f t="shared" si="58"/>
        <v>23895</v>
      </c>
    </row>
    <row r="3768" spans="1:17" x14ac:dyDescent="0.25">
      <c r="A3768" s="1">
        <v>42892.958333333336</v>
      </c>
      <c r="B3768" s="1">
        <v>42893</v>
      </c>
      <c r="C3768" t="s">
        <v>2655</v>
      </c>
      <c r="D3768">
        <v>0</v>
      </c>
      <c r="E3768">
        <v>8019</v>
      </c>
      <c r="F3768">
        <v>0</v>
      </c>
      <c r="G3768">
        <v>0</v>
      </c>
      <c r="H3768" t="s">
        <v>2656</v>
      </c>
      <c r="I3768" t="s">
        <v>2657</v>
      </c>
      <c r="J3768" t="s">
        <v>2658</v>
      </c>
      <c r="K3768" t="s">
        <v>2659</v>
      </c>
      <c r="L3768" t="s">
        <v>2660</v>
      </c>
      <c r="M3768" t="s">
        <v>2661</v>
      </c>
      <c r="N3768">
        <v>0</v>
      </c>
      <c r="O3768">
        <v>15876</v>
      </c>
      <c r="P3768">
        <v>0</v>
      </c>
      <c r="Q3768">
        <f t="shared" si="58"/>
        <v>23895</v>
      </c>
    </row>
    <row r="3769" spans="1:17" x14ac:dyDescent="0.25">
      <c r="A3769" s="1">
        <v>42893</v>
      </c>
      <c r="B3769" s="1">
        <v>42893.041666666664</v>
      </c>
      <c r="C3769" t="s">
        <v>2655</v>
      </c>
      <c r="D3769">
        <v>0</v>
      </c>
      <c r="E3769">
        <v>8019</v>
      </c>
      <c r="F3769">
        <v>0</v>
      </c>
      <c r="G3769">
        <v>0</v>
      </c>
      <c r="H3769" t="s">
        <v>2656</v>
      </c>
      <c r="I3769" t="s">
        <v>2657</v>
      </c>
      <c r="J3769" t="s">
        <v>2658</v>
      </c>
      <c r="K3769" t="s">
        <v>2659</v>
      </c>
      <c r="L3769" t="s">
        <v>2660</v>
      </c>
      <c r="M3769" t="s">
        <v>2661</v>
      </c>
      <c r="N3769">
        <v>0</v>
      </c>
      <c r="O3769">
        <v>15876</v>
      </c>
      <c r="P3769">
        <v>0</v>
      </c>
      <c r="Q3769">
        <f t="shared" si="58"/>
        <v>23895</v>
      </c>
    </row>
    <row r="3770" spans="1:17" x14ac:dyDescent="0.25">
      <c r="A3770" s="1">
        <v>42893.041666666664</v>
      </c>
      <c r="B3770" s="1">
        <v>42893.083333333336</v>
      </c>
      <c r="C3770" t="s">
        <v>2655</v>
      </c>
      <c r="D3770">
        <v>0</v>
      </c>
      <c r="E3770">
        <v>8019</v>
      </c>
      <c r="F3770">
        <v>0</v>
      </c>
      <c r="G3770">
        <v>0</v>
      </c>
      <c r="H3770" t="s">
        <v>2656</v>
      </c>
      <c r="I3770" t="s">
        <v>2657</v>
      </c>
      <c r="J3770" t="s">
        <v>2658</v>
      </c>
      <c r="K3770" t="s">
        <v>2659</v>
      </c>
      <c r="L3770" t="s">
        <v>2660</v>
      </c>
      <c r="M3770" t="s">
        <v>2661</v>
      </c>
      <c r="N3770">
        <v>0</v>
      </c>
      <c r="O3770">
        <v>15876</v>
      </c>
      <c r="P3770">
        <v>0</v>
      </c>
      <c r="Q3770">
        <f t="shared" si="58"/>
        <v>23895</v>
      </c>
    </row>
    <row r="3771" spans="1:17" x14ac:dyDescent="0.25">
      <c r="A3771" s="1">
        <v>42893.083333333336</v>
      </c>
      <c r="B3771" s="1">
        <v>42893.125</v>
      </c>
      <c r="C3771" t="s">
        <v>2655</v>
      </c>
      <c r="D3771">
        <v>0</v>
      </c>
      <c r="E3771">
        <v>8019</v>
      </c>
      <c r="F3771">
        <v>0</v>
      </c>
      <c r="G3771">
        <v>0</v>
      </c>
      <c r="H3771" t="s">
        <v>2656</v>
      </c>
      <c r="I3771" t="s">
        <v>2657</v>
      </c>
      <c r="J3771" t="s">
        <v>2658</v>
      </c>
      <c r="K3771" t="s">
        <v>2659</v>
      </c>
      <c r="L3771" t="s">
        <v>2660</v>
      </c>
      <c r="M3771" t="s">
        <v>2661</v>
      </c>
      <c r="N3771">
        <v>0</v>
      </c>
      <c r="O3771">
        <v>15876</v>
      </c>
      <c r="P3771">
        <v>0</v>
      </c>
      <c r="Q3771">
        <f t="shared" si="58"/>
        <v>23895</v>
      </c>
    </row>
    <row r="3772" spans="1:17" x14ac:dyDescent="0.25">
      <c r="A3772" s="1">
        <v>42893.125</v>
      </c>
      <c r="B3772" s="1">
        <v>42893.166666666664</v>
      </c>
      <c r="C3772" t="s">
        <v>2655</v>
      </c>
      <c r="D3772">
        <v>0</v>
      </c>
      <c r="E3772">
        <v>8019</v>
      </c>
      <c r="F3772">
        <v>0</v>
      </c>
      <c r="G3772">
        <v>0</v>
      </c>
      <c r="H3772" t="s">
        <v>2656</v>
      </c>
      <c r="I3772" t="s">
        <v>2657</v>
      </c>
      <c r="J3772" t="s">
        <v>2658</v>
      </c>
      <c r="K3772" t="s">
        <v>2659</v>
      </c>
      <c r="L3772" t="s">
        <v>2660</v>
      </c>
      <c r="M3772" t="s">
        <v>2661</v>
      </c>
      <c r="N3772">
        <v>0</v>
      </c>
      <c r="O3772">
        <v>15876</v>
      </c>
      <c r="P3772">
        <v>0</v>
      </c>
      <c r="Q3772">
        <f t="shared" si="58"/>
        <v>23895</v>
      </c>
    </row>
    <row r="3773" spans="1:17" x14ac:dyDescent="0.25">
      <c r="A3773" s="1">
        <v>42893.166666666664</v>
      </c>
      <c r="B3773" s="1">
        <v>42893.208333333336</v>
      </c>
      <c r="C3773" t="s">
        <v>2655</v>
      </c>
      <c r="D3773">
        <v>0</v>
      </c>
      <c r="E3773">
        <v>8019</v>
      </c>
      <c r="F3773">
        <v>0</v>
      </c>
      <c r="G3773">
        <v>0</v>
      </c>
      <c r="H3773" t="s">
        <v>2656</v>
      </c>
      <c r="I3773" t="s">
        <v>2657</v>
      </c>
      <c r="J3773" t="s">
        <v>2658</v>
      </c>
      <c r="K3773" t="s">
        <v>2659</v>
      </c>
      <c r="L3773" t="s">
        <v>2660</v>
      </c>
      <c r="M3773" t="s">
        <v>2661</v>
      </c>
      <c r="N3773">
        <v>0</v>
      </c>
      <c r="O3773">
        <v>15876</v>
      </c>
      <c r="P3773">
        <v>0</v>
      </c>
      <c r="Q3773">
        <f t="shared" si="58"/>
        <v>23895</v>
      </c>
    </row>
    <row r="3774" spans="1:17" x14ac:dyDescent="0.25">
      <c r="A3774" s="1">
        <v>42893.208333333336</v>
      </c>
      <c r="B3774" s="1">
        <v>42893.25</v>
      </c>
      <c r="C3774" t="s">
        <v>2655</v>
      </c>
      <c r="D3774">
        <v>0</v>
      </c>
      <c r="E3774">
        <v>8019</v>
      </c>
      <c r="F3774">
        <v>0</v>
      </c>
      <c r="G3774">
        <v>0</v>
      </c>
      <c r="H3774" t="s">
        <v>2656</v>
      </c>
      <c r="I3774" t="s">
        <v>2657</v>
      </c>
      <c r="J3774" t="s">
        <v>2658</v>
      </c>
      <c r="K3774" t="s">
        <v>2659</v>
      </c>
      <c r="L3774" t="s">
        <v>2660</v>
      </c>
      <c r="M3774" t="s">
        <v>2661</v>
      </c>
      <c r="N3774">
        <v>0</v>
      </c>
      <c r="O3774">
        <v>15876</v>
      </c>
      <c r="P3774">
        <v>0</v>
      </c>
      <c r="Q3774">
        <f t="shared" si="58"/>
        <v>23895</v>
      </c>
    </row>
    <row r="3775" spans="1:17" x14ac:dyDescent="0.25">
      <c r="A3775" s="1">
        <v>42893.25</v>
      </c>
      <c r="B3775" s="1">
        <v>42893.291666666664</v>
      </c>
      <c r="C3775" t="s">
        <v>2662</v>
      </c>
      <c r="D3775">
        <v>0</v>
      </c>
      <c r="E3775" t="s">
        <v>2663</v>
      </c>
      <c r="F3775">
        <v>0</v>
      </c>
      <c r="G3775" t="s">
        <v>2664</v>
      </c>
      <c r="H3775" t="s">
        <v>2665</v>
      </c>
      <c r="I3775" t="s">
        <v>2666</v>
      </c>
      <c r="J3775" t="s">
        <v>2667</v>
      </c>
      <c r="K3775" t="s">
        <v>2668</v>
      </c>
      <c r="L3775" t="s">
        <v>2669</v>
      </c>
      <c r="M3775" t="s">
        <v>2670</v>
      </c>
      <c r="N3775">
        <v>0</v>
      </c>
      <c r="O3775" t="s">
        <v>2671</v>
      </c>
      <c r="P3775">
        <v>0</v>
      </c>
      <c r="Q3775">
        <f t="shared" si="58"/>
        <v>0</v>
      </c>
    </row>
    <row r="3776" spans="1:17" x14ac:dyDescent="0.25">
      <c r="A3776" s="1">
        <v>42893.291666666664</v>
      </c>
      <c r="B3776" s="1">
        <v>42893.333333333336</v>
      </c>
      <c r="C3776" t="s">
        <v>2662</v>
      </c>
      <c r="D3776">
        <v>0</v>
      </c>
      <c r="E3776" t="s">
        <v>2663</v>
      </c>
      <c r="F3776">
        <v>0</v>
      </c>
      <c r="G3776" t="s">
        <v>2664</v>
      </c>
      <c r="H3776" t="s">
        <v>2665</v>
      </c>
      <c r="I3776" t="s">
        <v>2666</v>
      </c>
      <c r="J3776" t="s">
        <v>2667</v>
      </c>
      <c r="K3776" t="s">
        <v>2668</v>
      </c>
      <c r="L3776" t="s">
        <v>2669</v>
      </c>
      <c r="M3776" t="s">
        <v>2670</v>
      </c>
      <c r="N3776">
        <v>0</v>
      </c>
      <c r="O3776" t="s">
        <v>2671</v>
      </c>
      <c r="P3776">
        <v>0</v>
      </c>
      <c r="Q3776">
        <f t="shared" si="58"/>
        <v>0</v>
      </c>
    </row>
    <row r="3777" spans="1:17" x14ac:dyDescent="0.25">
      <c r="A3777" s="1">
        <v>42893.333333333336</v>
      </c>
      <c r="B3777" s="1">
        <v>42893.375</v>
      </c>
      <c r="C3777" t="s">
        <v>2662</v>
      </c>
      <c r="D3777">
        <v>0</v>
      </c>
      <c r="E3777" t="s">
        <v>2663</v>
      </c>
      <c r="F3777">
        <v>0</v>
      </c>
      <c r="G3777" t="s">
        <v>2664</v>
      </c>
      <c r="H3777" t="s">
        <v>2665</v>
      </c>
      <c r="I3777" t="s">
        <v>2666</v>
      </c>
      <c r="J3777" t="s">
        <v>2667</v>
      </c>
      <c r="K3777" t="s">
        <v>2668</v>
      </c>
      <c r="L3777" t="s">
        <v>2669</v>
      </c>
      <c r="M3777" t="s">
        <v>2670</v>
      </c>
      <c r="N3777">
        <v>0</v>
      </c>
      <c r="O3777" t="s">
        <v>2671</v>
      </c>
      <c r="P3777">
        <v>0</v>
      </c>
      <c r="Q3777">
        <f t="shared" si="58"/>
        <v>0</v>
      </c>
    </row>
    <row r="3778" spans="1:17" x14ac:dyDescent="0.25">
      <c r="A3778" s="1">
        <v>42893.375</v>
      </c>
      <c r="B3778" s="1">
        <v>42893.416666666664</v>
      </c>
      <c r="C3778" t="s">
        <v>2662</v>
      </c>
      <c r="D3778">
        <v>0</v>
      </c>
      <c r="E3778" t="s">
        <v>2663</v>
      </c>
      <c r="F3778">
        <v>0</v>
      </c>
      <c r="G3778" t="s">
        <v>2664</v>
      </c>
      <c r="H3778" t="s">
        <v>2665</v>
      </c>
      <c r="I3778" t="s">
        <v>2666</v>
      </c>
      <c r="J3778" t="s">
        <v>2667</v>
      </c>
      <c r="K3778" t="s">
        <v>2668</v>
      </c>
      <c r="L3778" t="s">
        <v>2669</v>
      </c>
      <c r="M3778" t="s">
        <v>2670</v>
      </c>
      <c r="N3778">
        <v>0</v>
      </c>
      <c r="O3778" t="s">
        <v>2671</v>
      </c>
      <c r="P3778">
        <v>0</v>
      </c>
      <c r="Q3778">
        <f t="shared" si="58"/>
        <v>0</v>
      </c>
    </row>
    <row r="3779" spans="1:17" x14ac:dyDescent="0.25">
      <c r="A3779" s="1">
        <v>42893.416666666664</v>
      </c>
      <c r="B3779" s="1">
        <v>42893.458333333336</v>
      </c>
      <c r="C3779" t="s">
        <v>2662</v>
      </c>
      <c r="D3779">
        <v>0</v>
      </c>
      <c r="E3779" t="s">
        <v>2663</v>
      </c>
      <c r="F3779">
        <v>0</v>
      </c>
      <c r="G3779" t="s">
        <v>2664</v>
      </c>
      <c r="H3779" t="s">
        <v>2665</v>
      </c>
      <c r="I3779" t="s">
        <v>2666</v>
      </c>
      <c r="J3779" t="s">
        <v>2667</v>
      </c>
      <c r="K3779" t="s">
        <v>2668</v>
      </c>
      <c r="L3779" t="s">
        <v>2669</v>
      </c>
      <c r="M3779" t="s">
        <v>2670</v>
      </c>
      <c r="N3779">
        <v>0</v>
      </c>
      <c r="O3779" t="s">
        <v>2671</v>
      </c>
      <c r="P3779">
        <v>0</v>
      </c>
      <c r="Q3779">
        <f t="shared" ref="Q3779:Q3842" si="59">SUM(C3779:P3779)</f>
        <v>0</v>
      </c>
    </row>
    <row r="3780" spans="1:17" x14ac:dyDescent="0.25">
      <c r="A3780" s="1">
        <v>42893.458333333336</v>
      </c>
      <c r="B3780" s="1">
        <v>42893.5</v>
      </c>
      <c r="C3780" t="s">
        <v>2662</v>
      </c>
      <c r="D3780">
        <v>0</v>
      </c>
      <c r="E3780" t="s">
        <v>2663</v>
      </c>
      <c r="F3780">
        <v>0</v>
      </c>
      <c r="G3780" t="s">
        <v>2664</v>
      </c>
      <c r="H3780" t="s">
        <v>2665</v>
      </c>
      <c r="I3780" t="s">
        <v>2666</v>
      </c>
      <c r="J3780" t="s">
        <v>2667</v>
      </c>
      <c r="K3780" t="s">
        <v>2668</v>
      </c>
      <c r="L3780" t="s">
        <v>2669</v>
      </c>
      <c r="M3780" t="s">
        <v>2670</v>
      </c>
      <c r="N3780">
        <v>0</v>
      </c>
      <c r="O3780" t="s">
        <v>2671</v>
      </c>
      <c r="P3780">
        <v>0</v>
      </c>
      <c r="Q3780">
        <f t="shared" si="59"/>
        <v>0</v>
      </c>
    </row>
    <row r="3781" spans="1:17" x14ac:dyDescent="0.25">
      <c r="A3781" s="1">
        <v>42893.5</v>
      </c>
      <c r="B3781" s="1">
        <v>42893.541666666664</v>
      </c>
      <c r="C3781" t="s">
        <v>2662</v>
      </c>
      <c r="D3781">
        <v>0</v>
      </c>
      <c r="E3781" t="s">
        <v>2663</v>
      </c>
      <c r="F3781">
        <v>0</v>
      </c>
      <c r="G3781" t="s">
        <v>2664</v>
      </c>
      <c r="H3781" t="s">
        <v>2665</v>
      </c>
      <c r="I3781" t="s">
        <v>2666</v>
      </c>
      <c r="J3781" t="s">
        <v>2667</v>
      </c>
      <c r="K3781" t="s">
        <v>2668</v>
      </c>
      <c r="L3781" t="s">
        <v>2669</v>
      </c>
      <c r="M3781" t="s">
        <v>2670</v>
      </c>
      <c r="N3781">
        <v>0</v>
      </c>
      <c r="O3781" t="s">
        <v>2671</v>
      </c>
      <c r="P3781">
        <v>0</v>
      </c>
      <c r="Q3781">
        <f t="shared" si="59"/>
        <v>0</v>
      </c>
    </row>
    <row r="3782" spans="1:17" x14ac:dyDescent="0.25">
      <c r="A3782" s="1">
        <v>42893.541666666664</v>
      </c>
      <c r="B3782" s="1">
        <v>42893.583333333336</v>
      </c>
      <c r="C3782" t="s">
        <v>2662</v>
      </c>
      <c r="D3782">
        <v>0</v>
      </c>
      <c r="E3782" t="s">
        <v>2663</v>
      </c>
      <c r="F3782">
        <v>0</v>
      </c>
      <c r="G3782" t="s">
        <v>2664</v>
      </c>
      <c r="H3782" t="s">
        <v>2665</v>
      </c>
      <c r="I3782" t="s">
        <v>2666</v>
      </c>
      <c r="J3782" t="s">
        <v>2667</v>
      </c>
      <c r="K3782" t="s">
        <v>2668</v>
      </c>
      <c r="L3782" t="s">
        <v>2669</v>
      </c>
      <c r="M3782" t="s">
        <v>2670</v>
      </c>
      <c r="N3782">
        <v>0</v>
      </c>
      <c r="O3782" t="s">
        <v>2671</v>
      </c>
      <c r="P3782">
        <v>0</v>
      </c>
      <c r="Q3782">
        <f t="shared" si="59"/>
        <v>0</v>
      </c>
    </row>
    <row r="3783" spans="1:17" x14ac:dyDescent="0.25">
      <c r="A3783" s="1">
        <v>42893.583333333336</v>
      </c>
      <c r="B3783" s="1">
        <v>42893.625</v>
      </c>
      <c r="C3783" t="s">
        <v>2672</v>
      </c>
      <c r="D3783">
        <v>0</v>
      </c>
      <c r="E3783" t="s">
        <v>2673</v>
      </c>
      <c r="F3783" t="s">
        <v>2674</v>
      </c>
      <c r="G3783" t="s">
        <v>2675</v>
      </c>
      <c r="H3783" t="s">
        <v>2676</v>
      </c>
      <c r="I3783">
        <v>8866</v>
      </c>
      <c r="J3783">
        <v>20389</v>
      </c>
      <c r="K3783" t="s">
        <v>2677</v>
      </c>
      <c r="L3783">
        <v>23031</v>
      </c>
      <c r="M3783" t="s">
        <v>2678</v>
      </c>
      <c r="N3783">
        <v>15930</v>
      </c>
      <c r="O3783">
        <v>0</v>
      </c>
      <c r="P3783">
        <v>0</v>
      </c>
      <c r="Q3783">
        <f t="shared" si="59"/>
        <v>68216</v>
      </c>
    </row>
    <row r="3784" spans="1:17" x14ac:dyDescent="0.25">
      <c r="A3784" s="1">
        <v>42893.625</v>
      </c>
      <c r="B3784" s="1">
        <v>42893.666666666664</v>
      </c>
      <c r="C3784" t="s">
        <v>2672</v>
      </c>
      <c r="D3784">
        <v>0</v>
      </c>
      <c r="E3784" t="s">
        <v>2673</v>
      </c>
      <c r="F3784" t="s">
        <v>2674</v>
      </c>
      <c r="G3784" t="s">
        <v>2675</v>
      </c>
      <c r="H3784" t="s">
        <v>2676</v>
      </c>
      <c r="I3784">
        <v>8866</v>
      </c>
      <c r="J3784">
        <v>20389</v>
      </c>
      <c r="K3784" t="s">
        <v>2677</v>
      </c>
      <c r="L3784">
        <v>23031</v>
      </c>
      <c r="M3784" t="s">
        <v>2678</v>
      </c>
      <c r="N3784">
        <v>15930</v>
      </c>
      <c r="O3784">
        <v>0</v>
      </c>
      <c r="P3784">
        <v>0</v>
      </c>
      <c r="Q3784">
        <f t="shared" si="59"/>
        <v>68216</v>
      </c>
    </row>
    <row r="3785" spans="1:17" x14ac:dyDescent="0.25">
      <c r="A3785" s="1">
        <v>42893.666666666664</v>
      </c>
      <c r="B3785" s="1">
        <v>42893.708333333336</v>
      </c>
      <c r="C3785" t="s">
        <v>2672</v>
      </c>
      <c r="D3785">
        <v>0</v>
      </c>
      <c r="E3785" t="s">
        <v>2673</v>
      </c>
      <c r="F3785" t="s">
        <v>2674</v>
      </c>
      <c r="G3785" t="s">
        <v>2675</v>
      </c>
      <c r="H3785" t="s">
        <v>2676</v>
      </c>
      <c r="I3785">
        <v>8866</v>
      </c>
      <c r="J3785">
        <v>20389</v>
      </c>
      <c r="K3785" t="s">
        <v>2677</v>
      </c>
      <c r="L3785">
        <v>23031</v>
      </c>
      <c r="M3785" t="s">
        <v>2678</v>
      </c>
      <c r="N3785">
        <v>15930</v>
      </c>
      <c r="O3785">
        <v>0</v>
      </c>
      <c r="P3785">
        <v>0</v>
      </c>
      <c r="Q3785">
        <f t="shared" si="59"/>
        <v>68216</v>
      </c>
    </row>
    <row r="3786" spans="1:17" x14ac:dyDescent="0.25">
      <c r="A3786" s="1">
        <v>42893.708333333336</v>
      </c>
      <c r="B3786" s="1">
        <v>42893.75</v>
      </c>
      <c r="C3786" t="s">
        <v>2672</v>
      </c>
      <c r="D3786">
        <v>0</v>
      </c>
      <c r="E3786" t="s">
        <v>2673</v>
      </c>
      <c r="F3786" t="s">
        <v>2674</v>
      </c>
      <c r="G3786" t="s">
        <v>2675</v>
      </c>
      <c r="H3786" t="s">
        <v>2676</v>
      </c>
      <c r="I3786">
        <v>8866</v>
      </c>
      <c r="J3786">
        <v>20389</v>
      </c>
      <c r="K3786" t="s">
        <v>2677</v>
      </c>
      <c r="L3786">
        <v>23031</v>
      </c>
      <c r="M3786" t="s">
        <v>2678</v>
      </c>
      <c r="N3786">
        <v>15930</v>
      </c>
      <c r="O3786">
        <v>0</v>
      </c>
      <c r="P3786">
        <v>0</v>
      </c>
      <c r="Q3786">
        <f t="shared" si="59"/>
        <v>68216</v>
      </c>
    </row>
    <row r="3787" spans="1:17" x14ac:dyDescent="0.25">
      <c r="A3787" s="1">
        <v>42893.75</v>
      </c>
      <c r="B3787" s="1">
        <v>42893.791666666664</v>
      </c>
      <c r="C3787" t="s">
        <v>2672</v>
      </c>
      <c r="D3787">
        <v>0</v>
      </c>
      <c r="E3787" t="s">
        <v>2673</v>
      </c>
      <c r="F3787" t="s">
        <v>2674</v>
      </c>
      <c r="G3787" t="s">
        <v>2675</v>
      </c>
      <c r="H3787" t="s">
        <v>2676</v>
      </c>
      <c r="I3787">
        <v>8866</v>
      </c>
      <c r="J3787">
        <v>20389</v>
      </c>
      <c r="K3787" t="s">
        <v>2677</v>
      </c>
      <c r="L3787">
        <v>23031</v>
      </c>
      <c r="M3787" t="s">
        <v>2678</v>
      </c>
      <c r="N3787">
        <v>15930</v>
      </c>
      <c r="O3787">
        <v>0</v>
      </c>
      <c r="P3787">
        <v>0</v>
      </c>
      <c r="Q3787">
        <f t="shared" si="59"/>
        <v>68216</v>
      </c>
    </row>
    <row r="3788" spans="1:17" x14ac:dyDescent="0.25">
      <c r="A3788" s="1">
        <v>42893.791666666664</v>
      </c>
      <c r="B3788" s="1">
        <v>42893.833333333336</v>
      </c>
      <c r="C3788" t="s">
        <v>2672</v>
      </c>
      <c r="D3788">
        <v>0</v>
      </c>
      <c r="E3788" t="s">
        <v>2673</v>
      </c>
      <c r="F3788" t="s">
        <v>2674</v>
      </c>
      <c r="G3788" t="s">
        <v>2675</v>
      </c>
      <c r="H3788" t="s">
        <v>2676</v>
      </c>
      <c r="I3788">
        <v>8866</v>
      </c>
      <c r="J3788">
        <v>20389</v>
      </c>
      <c r="K3788" t="s">
        <v>2677</v>
      </c>
      <c r="L3788">
        <v>23031</v>
      </c>
      <c r="M3788" t="s">
        <v>2678</v>
      </c>
      <c r="N3788">
        <v>15930</v>
      </c>
      <c r="O3788">
        <v>0</v>
      </c>
      <c r="P3788">
        <v>0</v>
      </c>
      <c r="Q3788">
        <f t="shared" si="59"/>
        <v>68216</v>
      </c>
    </row>
    <row r="3789" spans="1:17" x14ac:dyDescent="0.25">
      <c r="A3789" s="1">
        <v>42893.833333333336</v>
      </c>
      <c r="B3789" s="1">
        <v>42893.875</v>
      </c>
      <c r="C3789" t="s">
        <v>2672</v>
      </c>
      <c r="D3789">
        <v>0</v>
      </c>
      <c r="E3789" t="s">
        <v>2673</v>
      </c>
      <c r="F3789" t="s">
        <v>2674</v>
      </c>
      <c r="G3789" t="s">
        <v>2675</v>
      </c>
      <c r="H3789" t="s">
        <v>2676</v>
      </c>
      <c r="I3789">
        <v>8866</v>
      </c>
      <c r="J3789">
        <v>20389</v>
      </c>
      <c r="K3789" t="s">
        <v>2677</v>
      </c>
      <c r="L3789">
        <v>23031</v>
      </c>
      <c r="M3789" t="s">
        <v>2678</v>
      </c>
      <c r="N3789">
        <v>15930</v>
      </c>
      <c r="O3789">
        <v>0</v>
      </c>
      <c r="P3789">
        <v>0</v>
      </c>
      <c r="Q3789">
        <f t="shared" si="59"/>
        <v>68216</v>
      </c>
    </row>
    <row r="3790" spans="1:17" x14ac:dyDescent="0.25">
      <c r="A3790" s="1">
        <v>42893.875</v>
      </c>
      <c r="B3790" s="1">
        <v>42893.916666666664</v>
      </c>
      <c r="C3790" t="s">
        <v>2672</v>
      </c>
      <c r="D3790">
        <v>0</v>
      </c>
      <c r="E3790" t="s">
        <v>2673</v>
      </c>
      <c r="F3790" t="s">
        <v>2674</v>
      </c>
      <c r="G3790" t="s">
        <v>2675</v>
      </c>
      <c r="H3790" t="s">
        <v>2676</v>
      </c>
      <c r="I3790">
        <v>8866</v>
      </c>
      <c r="J3790">
        <v>20389</v>
      </c>
      <c r="K3790" t="s">
        <v>2677</v>
      </c>
      <c r="L3790">
        <v>23031</v>
      </c>
      <c r="M3790" t="s">
        <v>2678</v>
      </c>
      <c r="N3790">
        <v>15930</v>
      </c>
      <c r="O3790">
        <v>0</v>
      </c>
      <c r="P3790">
        <v>0</v>
      </c>
      <c r="Q3790">
        <f t="shared" si="59"/>
        <v>68216</v>
      </c>
    </row>
    <row r="3791" spans="1:17" x14ac:dyDescent="0.25">
      <c r="A3791" s="1">
        <v>42893.916666666664</v>
      </c>
      <c r="B3791" s="1">
        <v>42893.958333333336</v>
      </c>
      <c r="C3791" t="s">
        <v>2679</v>
      </c>
      <c r="D3791">
        <v>0</v>
      </c>
      <c r="E3791" t="s">
        <v>2680</v>
      </c>
      <c r="F3791" t="s">
        <v>2681</v>
      </c>
      <c r="G3791" t="s">
        <v>2682</v>
      </c>
      <c r="H3791" t="s">
        <v>2683</v>
      </c>
      <c r="I3791">
        <v>11131</v>
      </c>
      <c r="J3791">
        <v>20326</v>
      </c>
      <c r="K3791" t="s">
        <v>2684</v>
      </c>
      <c r="L3791" t="s">
        <v>2685</v>
      </c>
      <c r="M3791" t="s">
        <v>2686</v>
      </c>
      <c r="N3791">
        <v>15420</v>
      </c>
      <c r="O3791">
        <v>0</v>
      </c>
      <c r="P3791">
        <v>0</v>
      </c>
      <c r="Q3791">
        <f t="shared" si="59"/>
        <v>46877</v>
      </c>
    </row>
    <row r="3792" spans="1:17" x14ac:dyDescent="0.25">
      <c r="A3792" s="1">
        <v>42893.958333333336</v>
      </c>
      <c r="B3792" s="1">
        <v>42894</v>
      </c>
      <c r="C3792" t="s">
        <v>2679</v>
      </c>
      <c r="D3792">
        <v>0</v>
      </c>
      <c r="E3792" t="s">
        <v>2680</v>
      </c>
      <c r="F3792" t="s">
        <v>2681</v>
      </c>
      <c r="G3792" t="s">
        <v>2682</v>
      </c>
      <c r="H3792" t="s">
        <v>2683</v>
      </c>
      <c r="I3792">
        <v>11131</v>
      </c>
      <c r="J3792">
        <v>20326</v>
      </c>
      <c r="K3792" t="s">
        <v>2684</v>
      </c>
      <c r="L3792" t="s">
        <v>2685</v>
      </c>
      <c r="M3792" t="s">
        <v>2686</v>
      </c>
      <c r="N3792">
        <v>15420</v>
      </c>
      <c r="O3792">
        <v>0</v>
      </c>
      <c r="P3792">
        <v>0</v>
      </c>
      <c r="Q3792">
        <f t="shared" si="59"/>
        <v>46877</v>
      </c>
    </row>
    <row r="3793" spans="1:17" x14ac:dyDescent="0.25">
      <c r="A3793" s="1">
        <v>42894</v>
      </c>
      <c r="B3793" s="1">
        <v>42894.041666666664</v>
      </c>
      <c r="C3793" t="s">
        <v>2679</v>
      </c>
      <c r="D3793">
        <v>0</v>
      </c>
      <c r="E3793" t="s">
        <v>2680</v>
      </c>
      <c r="F3793" t="s">
        <v>2681</v>
      </c>
      <c r="G3793" t="s">
        <v>2682</v>
      </c>
      <c r="H3793" t="s">
        <v>2683</v>
      </c>
      <c r="I3793">
        <v>11131</v>
      </c>
      <c r="J3793">
        <v>20326</v>
      </c>
      <c r="K3793" t="s">
        <v>2684</v>
      </c>
      <c r="L3793" t="s">
        <v>2685</v>
      </c>
      <c r="M3793" t="s">
        <v>2686</v>
      </c>
      <c r="N3793">
        <v>15420</v>
      </c>
      <c r="O3793">
        <v>0</v>
      </c>
      <c r="P3793">
        <v>0</v>
      </c>
      <c r="Q3793">
        <f t="shared" si="59"/>
        <v>46877</v>
      </c>
    </row>
    <row r="3794" spans="1:17" x14ac:dyDescent="0.25">
      <c r="A3794" s="1">
        <v>42894.041666666664</v>
      </c>
      <c r="B3794" s="1">
        <v>42894.083333333336</v>
      </c>
      <c r="C3794" t="s">
        <v>2679</v>
      </c>
      <c r="D3794">
        <v>0</v>
      </c>
      <c r="E3794" t="s">
        <v>2680</v>
      </c>
      <c r="F3794" t="s">
        <v>2681</v>
      </c>
      <c r="G3794" t="s">
        <v>2682</v>
      </c>
      <c r="H3794" t="s">
        <v>2683</v>
      </c>
      <c r="I3794">
        <v>11131</v>
      </c>
      <c r="J3794">
        <v>20326</v>
      </c>
      <c r="K3794" t="s">
        <v>2684</v>
      </c>
      <c r="L3794" t="s">
        <v>2685</v>
      </c>
      <c r="M3794" t="s">
        <v>2686</v>
      </c>
      <c r="N3794">
        <v>15420</v>
      </c>
      <c r="O3794">
        <v>0</v>
      </c>
      <c r="P3794">
        <v>0</v>
      </c>
      <c r="Q3794">
        <f t="shared" si="59"/>
        <v>46877</v>
      </c>
    </row>
    <row r="3795" spans="1:17" x14ac:dyDescent="0.25">
      <c r="A3795" s="1">
        <v>42894.083333333336</v>
      </c>
      <c r="B3795" s="1">
        <v>42894.125</v>
      </c>
      <c r="C3795" t="s">
        <v>2679</v>
      </c>
      <c r="D3795">
        <v>0</v>
      </c>
      <c r="E3795" t="s">
        <v>2680</v>
      </c>
      <c r="F3795" t="s">
        <v>2681</v>
      </c>
      <c r="G3795" t="s">
        <v>2682</v>
      </c>
      <c r="H3795" t="s">
        <v>2683</v>
      </c>
      <c r="I3795">
        <v>11131</v>
      </c>
      <c r="J3795">
        <v>20326</v>
      </c>
      <c r="K3795" t="s">
        <v>2684</v>
      </c>
      <c r="L3795" t="s">
        <v>2685</v>
      </c>
      <c r="M3795" t="s">
        <v>2686</v>
      </c>
      <c r="N3795">
        <v>15420</v>
      </c>
      <c r="O3795">
        <v>0</v>
      </c>
      <c r="P3795">
        <v>0</v>
      </c>
      <c r="Q3795">
        <f t="shared" si="59"/>
        <v>46877</v>
      </c>
    </row>
    <row r="3796" spans="1:17" x14ac:dyDescent="0.25">
      <c r="A3796" s="1">
        <v>42894.125</v>
      </c>
      <c r="B3796" s="1">
        <v>42894.166666666664</v>
      </c>
      <c r="C3796" t="s">
        <v>2679</v>
      </c>
      <c r="D3796">
        <v>0</v>
      </c>
      <c r="E3796" t="s">
        <v>2680</v>
      </c>
      <c r="F3796" t="s">
        <v>2681</v>
      </c>
      <c r="G3796" t="s">
        <v>2682</v>
      </c>
      <c r="H3796" t="s">
        <v>2683</v>
      </c>
      <c r="I3796">
        <v>11131</v>
      </c>
      <c r="J3796">
        <v>20326</v>
      </c>
      <c r="K3796" t="s">
        <v>2684</v>
      </c>
      <c r="L3796" t="s">
        <v>2685</v>
      </c>
      <c r="M3796" t="s">
        <v>2686</v>
      </c>
      <c r="N3796">
        <v>15420</v>
      </c>
      <c r="O3796">
        <v>0</v>
      </c>
      <c r="P3796">
        <v>0</v>
      </c>
      <c r="Q3796">
        <f t="shared" si="59"/>
        <v>46877</v>
      </c>
    </row>
    <row r="3797" spans="1:17" x14ac:dyDescent="0.25">
      <c r="A3797" s="1">
        <v>42894.166666666664</v>
      </c>
      <c r="B3797" s="1">
        <v>42894.208333333336</v>
      </c>
      <c r="C3797" t="s">
        <v>2679</v>
      </c>
      <c r="D3797">
        <v>0</v>
      </c>
      <c r="E3797" t="s">
        <v>2680</v>
      </c>
      <c r="F3797" t="s">
        <v>2681</v>
      </c>
      <c r="G3797" t="s">
        <v>2682</v>
      </c>
      <c r="H3797" t="s">
        <v>2683</v>
      </c>
      <c r="I3797">
        <v>11131</v>
      </c>
      <c r="J3797">
        <v>20326</v>
      </c>
      <c r="K3797" t="s">
        <v>2684</v>
      </c>
      <c r="L3797" t="s">
        <v>2685</v>
      </c>
      <c r="M3797" t="s">
        <v>2686</v>
      </c>
      <c r="N3797">
        <v>15420</v>
      </c>
      <c r="O3797">
        <v>0</v>
      </c>
      <c r="P3797">
        <v>0</v>
      </c>
      <c r="Q3797">
        <f t="shared" si="59"/>
        <v>46877</v>
      </c>
    </row>
    <row r="3798" spans="1:17" x14ac:dyDescent="0.25">
      <c r="A3798" s="1">
        <v>42894.208333333336</v>
      </c>
      <c r="B3798" s="1">
        <v>42894.25</v>
      </c>
      <c r="C3798" t="s">
        <v>2679</v>
      </c>
      <c r="D3798">
        <v>0</v>
      </c>
      <c r="E3798" t="s">
        <v>2680</v>
      </c>
      <c r="F3798" t="s">
        <v>2681</v>
      </c>
      <c r="G3798" t="s">
        <v>2682</v>
      </c>
      <c r="H3798" t="s">
        <v>2683</v>
      </c>
      <c r="I3798">
        <v>11131</v>
      </c>
      <c r="J3798">
        <v>20326</v>
      </c>
      <c r="K3798" t="s">
        <v>2684</v>
      </c>
      <c r="L3798" t="s">
        <v>2685</v>
      </c>
      <c r="M3798" t="s">
        <v>2686</v>
      </c>
      <c r="N3798">
        <v>15420</v>
      </c>
      <c r="O3798">
        <v>0</v>
      </c>
      <c r="P3798">
        <v>0</v>
      </c>
      <c r="Q3798">
        <f t="shared" si="59"/>
        <v>46877</v>
      </c>
    </row>
    <row r="3799" spans="1:17" x14ac:dyDescent="0.25">
      <c r="A3799" s="1">
        <v>42894.25</v>
      </c>
      <c r="B3799" s="1">
        <v>42894.291666666664</v>
      </c>
      <c r="C3799" t="s">
        <v>2687</v>
      </c>
      <c r="D3799">
        <v>0</v>
      </c>
      <c r="E3799" t="s">
        <v>2688</v>
      </c>
      <c r="F3799" t="s">
        <v>2689</v>
      </c>
      <c r="G3799" t="s">
        <v>2690</v>
      </c>
      <c r="H3799" t="s">
        <v>2691</v>
      </c>
      <c r="I3799" t="s">
        <v>2692</v>
      </c>
      <c r="J3799" t="s">
        <v>2693</v>
      </c>
      <c r="K3799">
        <v>9997</v>
      </c>
      <c r="L3799" t="s">
        <v>2694</v>
      </c>
      <c r="M3799" t="s">
        <v>2695</v>
      </c>
      <c r="N3799">
        <v>15720</v>
      </c>
      <c r="O3799">
        <v>0</v>
      </c>
      <c r="P3799">
        <v>0</v>
      </c>
      <c r="Q3799">
        <f t="shared" si="59"/>
        <v>25717</v>
      </c>
    </row>
    <row r="3800" spans="1:17" x14ac:dyDescent="0.25">
      <c r="A3800" s="1">
        <v>42894.291666666664</v>
      </c>
      <c r="B3800" s="1">
        <v>42894.333333333336</v>
      </c>
      <c r="C3800" t="s">
        <v>2687</v>
      </c>
      <c r="D3800">
        <v>0</v>
      </c>
      <c r="E3800" t="s">
        <v>2688</v>
      </c>
      <c r="F3800" t="s">
        <v>2689</v>
      </c>
      <c r="G3800" t="s">
        <v>2690</v>
      </c>
      <c r="H3800" t="s">
        <v>2691</v>
      </c>
      <c r="I3800" t="s">
        <v>2692</v>
      </c>
      <c r="J3800" t="s">
        <v>2693</v>
      </c>
      <c r="K3800">
        <v>9997</v>
      </c>
      <c r="L3800" t="s">
        <v>2694</v>
      </c>
      <c r="M3800" t="s">
        <v>2695</v>
      </c>
      <c r="N3800">
        <v>15720</v>
      </c>
      <c r="O3800">
        <v>0</v>
      </c>
      <c r="P3800">
        <v>0</v>
      </c>
      <c r="Q3800">
        <f t="shared" si="59"/>
        <v>25717</v>
      </c>
    </row>
    <row r="3801" spans="1:17" x14ac:dyDescent="0.25">
      <c r="A3801" s="1">
        <v>42894.333333333336</v>
      </c>
      <c r="B3801" s="1">
        <v>42894.375</v>
      </c>
      <c r="C3801" t="s">
        <v>2687</v>
      </c>
      <c r="D3801">
        <v>0</v>
      </c>
      <c r="E3801" t="s">
        <v>2688</v>
      </c>
      <c r="F3801" t="s">
        <v>2689</v>
      </c>
      <c r="G3801" t="s">
        <v>2690</v>
      </c>
      <c r="H3801" t="s">
        <v>2691</v>
      </c>
      <c r="I3801" t="s">
        <v>2692</v>
      </c>
      <c r="J3801" t="s">
        <v>2693</v>
      </c>
      <c r="K3801">
        <v>9997</v>
      </c>
      <c r="L3801" t="s">
        <v>2694</v>
      </c>
      <c r="M3801" t="s">
        <v>2695</v>
      </c>
      <c r="N3801">
        <v>15720</v>
      </c>
      <c r="O3801">
        <v>0</v>
      </c>
      <c r="P3801">
        <v>0</v>
      </c>
      <c r="Q3801">
        <f t="shared" si="59"/>
        <v>25717</v>
      </c>
    </row>
    <row r="3802" spans="1:17" x14ac:dyDescent="0.25">
      <c r="A3802" s="1">
        <v>42894.375</v>
      </c>
      <c r="B3802" s="1">
        <v>42894.416666666664</v>
      </c>
      <c r="C3802" t="s">
        <v>2687</v>
      </c>
      <c r="D3802">
        <v>0</v>
      </c>
      <c r="E3802" t="s">
        <v>2688</v>
      </c>
      <c r="F3802" t="s">
        <v>2689</v>
      </c>
      <c r="G3802" t="s">
        <v>2690</v>
      </c>
      <c r="H3802" t="s">
        <v>2691</v>
      </c>
      <c r="I3802" t="s">
        <v>2692</v>
      </c>
      <c r="J3802" t="s">
        <v>2693</v>
      </c>
      <c r="K3802">
        <v>9997</v>
      </c>
      <c r="L3802" t="s">
        <v>2694</v>
      </c>
      <c r="M3802" t="s">
        <v>2695</v>
      </c>
      <c r="N3802">
        <v>15720</v>
      </c>
      <c r="O3802">
        <v>0</v>
      </c>
      <c r="P3802">
        <v>0</v>
      </c>
      <c r="Q3802">
        <f t="shared" si="59"/>
        <v>25717</v>
      </c>
    </row>
    <row r="3803" spans="1:17" x14ac:dyDescent="0.25">
      <c r="A3803" s="1">
        <v>42894.416666666664</v>
      </c>
      <c r="B3803" s="1">
        <v>42894.458333333336</v>
      </c>
      <c r="C3803" t="s">
        <v>2687</v>
      </c>
      <c r="D3803">
        <v>0</v>
      </c>
      <c r="E3803" t="s">
        <v>2688</v>
      </c>
      <c r="F3803" t="s">
        <v>2689</v>
      </c>
      <c r="G3803" t="s">
        <v>2690</v>
      </c>
      <c r="H3803" t="s">
        <v>2691</v>
      </c>
      <c r="I3803" t="s">
        <v>2692</v>
      </c>
      <c r="J3803" t="s">
        <v>2693</v>
      </c>
      <c r="K3803">
        <v>9997</v>
      </c>
      <c r="L3803" t="s">
        <v>2694</v>
      </c>
      <c r="M3803" t="s">
        <v>2695</v>
      </c>
      <c r="N3803">
        <v>15720</v>
      </c>
      <c r="O3803">
        <v>0</v>
      </c>
      <c r="P3803">
        <v>0</v>
      </c>
      <c r="Q3803">
        <f t="shared" si="59"/>
        <v>25717</v>
      </c>
    </row>
    <row r="3804" spans="1:17" x14ac:dyDescent="0.25">
      <c r="A3804" s="1">
        <v>42894.458333333336</v>
      </c>
      <c r="B3804" s="1">
        <v>42894.5</v>
      </c>
      <c r="C3804" t="s">
        <v>2687</v>
      </c>
      <c r="D3804">
        <v>0</v>
      </c>
      <c r="E3804" t="s">
        <v>2688</v>
      </c>
      <c r="F3804" t="s">
        <v>2689</v>
      </c>
      <c r="G3804" t="s">
        <v>2690</v>
      </c>
      <c r="H3804" t="s">
        <v>2691</v>
      </c>
      <c r="I3804" t="s">
        <v>2692</v>
      </c>
      <c r="J3804" t="s">
        <v>2693</v>
      </c>
      <c r="K3804">
        <v>9997</v>
      </c>
      <c r="L3804" t="s">
        <v>2694</v>
      </c>
      <c r="M3804" t="s">
        <v>2695</v>
      </c>
      <c r="N3804">
        <v>15720</v>
      </c>
      <c r="O3804">
        <v>0</v>
      </c>
      <c r="P3804">
        <v>0</v>
      </c>
      <c r="Q3804">
        <f t="shared" si="59"/>
        <v>25717</v>
      </c>
    </row>
    <row r="3805" spans="1:17" x14ac:dyDescent="0.25">
      <c r="A3805" s="1">
        <v>42894.5</v>
      </c>
      <c r="B3805" s="1">
        <v>42894.541666666664</v>
      </c>
      <c r="C3805" t="s">
        <v>2687</v>
      </c>
      <c r="D3805">
        <v>0</v>
      </c>
      <c r="E3805" t="s">
        <v>2688</v>
      </c>
      <c r="F3805" t="s">
        <v>2689</v>
      </c>
      <c r="G3805" t="s">
        <v>2690</v>
      </c>
      <c r="H3805" t="s">
        <v>2691</v>
      </c>
      <c r="I3805" t="s">
        <v>2692</v>
      </c>
      <c r="J3805" t="s">
        <v>2693</v>
      </c>
      <c r="K3805">
        <v>9997</v>
      </c>
      <c r="L3805" t="s">
        <v>2694</v>
      </c>
      <c r="M3805" t="s">
        <v>2695</v>
      </c>
      <c r="N3805">
        <v>15720</v>
      </c>
      <c r="O3805">
        <v>0</v>
      </c>
      <c r="P3805">
        <v>0</v>
      </c>
      <c r="Q3805">
        <f t="shared" si="59"/>
        <v>25717</v>
      </c>
    </row>
    <row r="3806" spans="1:17" x14ac:dyDescent="0.25">
      <c r="A3806" s="1">
        <v>42894.541666666664</v>
      </c>
      <c r="B3806" s="1">
        <v>42894.583333333336</v>
      </c>
      <c r="C3806" t="s">
        <v>2687</v>
      </c>
      <c r="D3806">
        <v>0</v>
      </c>
      <c r="E3806" t="s">
        <v>2688</v>
      </c>
      <c r="F3806" t="s">
        <v>2689</v>
      </c>
      <c r="G3806" t="s">
        <v>2690</v>
      </c>
      <c r="H3806" t="s">
        <v>2691</v>
      </c>
      <c r="I3806" t="s">
        <v>2692</v>
      </c>
      <c r="J3806" t="s">
        <v>2693</v>
      </c>
      <c r="K3806">
        <v>9997</v>
      </c>
      <c r="L3806" t="s">
        <v>2694</v>
      </c>
      <c r="M3806" t="s">
        <v>2695</v>
      </c>
      <c r="N3806">
        <v>15720</v>
      </c>
      <c r="O3806">
        <v>0</v>
      </c>
      <c r="P3806">
        <v>0</v>
      </c>
      <c r="Q3806">
        <f t="shared" si="59"/>
        <v>25717</v>
      </c>
    </row>
    <row r="3807" spans="1:17" x14ac:dyDescent="0.25">
      <c r="A3807" s="1">
        <v>42894.583333333336</v>
      </c>
      <c r="B3807" s="1">
        <v>42894.625</v>
      </c>
      <c r="C3807" t="s">
        <v>2696</v>
      </c>
      <c r="D3807">
        <v>0</v>
      </c>
      <c r="E3807" t="s">
        <v>2697</v>
      </c>
      <c r="F3807" t="s">
        <v>2698</v>
      </c>
      <c r="G3807" t="s">
        <v>2699</v>
      </c>
      <c r="H3807" t="s">
        <v>2700</v>
      </c>
      <c r="I3807" t="s">
        <v>2701</v>
      </c>
      <c r="J3807">
        <v>17398</v>
      </c>
      <c r="K3807" t="s">
        <v>2702</v>
      </c>
      <c r="L3807" t="s">
        <v>2703</v>
      </c>
      <c r="M3807" t="s">
        <v>2704</v>
      </c>
      <c r="N3807">
        <v>13650</v>
      </c>
      <c r="O3807">
        <v>0</v>
      </c>
      <c r="P3807">
        <v>0</v>
      </c>
      <c r="Q3807">
        <f t="shared" si="59"/>
        <v>31048</v>
      </c>
    </row>
    <row r="3808" spans="1:17" x14ac:dyDescent="0.25">
      <c r="A3808" s="1">
        <v>42894.625</v>
      </c>
      <c r="B3808" s="1">
        <v>42894.666666666664</v>
      </c>
      <c r="C3808" t="s">
        <v>2696</v>
      </c>
      <c r="D3808">
        <v>0</v>
      </c>
      <c r="E3808" t="s">
        <v>2697</v>
      </c>
      <c r="F3808" t="s">
        <v>2698</v>
      </c>
      <c r="G3808" t="s">
        <v>2699</v>
      </c>
      <c r="H3808" t="s">
        <v>2700</v>
      </c>
      <c r="I3808" t="s">
        <v>2701</v>
      </c>
      <c r="J3808">
        <v>17398</v>
      </c>
      <c r="K3808" t="s">
        <v>2702</v>
      </c>
      <c r="L3808" t="s">
        <v>2703</v>
      </c>
      <c r="M3808" t="s">
        <v>2704</v>
      </c>
      <c r="N3808">
        <v>13650</v>
      </c>
      <c r="O3808">
        <v>0</v>
      </c>
      <c r="P3808">
        <v>0</v>
      </c>
      <c r="Q3808">
        <f t="shared" si="59"/>
        <v>31048</v>
      </c>
    </row>
    <row r="3809" spans="1:17" x14ac:dyDescent="0.25">
      <c r="A3809" s="1">
        <v>42894.666666666664</v>
      </c>
      <c r="B3809" s="1">
        <v>42894.708333333336</v>
      </c>
      <c r="C3809" t="s">
        <v>2696</v>
      </c>
      <c r="D3809">
        <v>0</v>
      </c>
      <c r="E3809" t="s">
        <v>2697</v>
      </c>
      <c r="F3809" t="s">
        <v>2698</v>
      </c>
      <c r="G3809" t="s">
        <v>2699</v>
      </c>
      <c r="H3809" t="s">
        <v>2700</v>
      </c>
      <c r="I3809" t="s">
        <v>2701</v>
      </c>
      <c r="J3809">
        <v>17398</v>
      </c>
      <c r="K3809" t="s">
        <v>2702</v>
      </c>
      <c r="L3809" t="s">
        <v>2703</v>
      </c>
      <c r="M3809" t="s">
        <v>2704</v>
      </c>
      <c r="N3809">
        <v>13650</v>
      </c>
      <c r="O3809">
        <v>0</v>
      </c>
      <c r="P3809">
        <v>0</v>
      </c>
      <c r="Q3809">
        <f t="shared" si="59"/>
        <v>31048</v>
      </c>
    </row>
    <row r="3810" spans="1:17" x14ac:dyDescent="0.25">
      <c r="A3810" s="1">
        <v>42894.708333333336</v>
      </c>
      <c r="B3810" s="1">
        <v>42894.75</v>
      </c>
      <c r="C3810" t="s">
        <v>2696</v>
      </c>
      <c r="D3810">
        <v>0</v>
      </c>
      <c r="E3810" t="s">
        <v>2697</v>
      </c>
      <c r="F3810" t="s">
        <v>2698</v>
      </c>
      <c r="G3810" t="s">
        <v>2699</v>
      </c>
      <c r="H3810" t="s">
        <v>2700</v>
      </c>
      <c r="I3810" t="s">
        <v>2701</v>
      </c>
      <c r="J3810">
        <v>17398</v>
      </c>
      <c r="K3810" t="s">
        <v>2702</v>
      </c>
      <c r="L3810" t="s">
        <v>2703</v>
      </c>
      <c r="M3810" t="s">
        <v>2704</v>
      </c>
      <c r="N3810">
        <v>13650</v>
      </c>
      <c r="O3810">
        <v>0</v>
      </c>
      <c r="P3810">
        <v>0</v>
      </c>
      <c r="Q3810">
        <f t="shared" si="59"/>
        <v>31048</v>
      </c>
    </row>
    <row r="3811" spans="1:17" x14ac:dyDescent="0.25">
      <c r="A3811" s="1">
        <v>42894.75</v>
      </c>
      <c r="B3811" s="1">
        <v>42894.791666666664</v>
      </c>
      <c r="C3811" t="s">
        <v>2696</v>
      </c>
      <c r="D3811">
        <v>0</v>
      </c>
      <c r="E3811" t="s">
        <v>2697</v>
      </c>
      <c r="F3811" t="s">
        <v>2698</v>
      </c>
      <c r="G3811" t="s">
        <v>2699</v>
      </c>
      <c r="H3811" t="s">
        <v>2700</v>
      </c>
      <c r="I3811" t="s">
        <v>2701</v>
      </c>
      <c r="J3811">
        <v>17398</v>
      </c>
      <c r="K3811" t="s">
        <v>2702</v>
      </c>
      <c r="L3811" t="s">
        <v>2703</v>
      </c>
      <c r="M3811" t="s">
        <v>2704</v>
      </c>
      <c r="N3811">
        <v>13650</v>
      </c>
      <c r="O3811">
        <v>0</v>
      </c>
      <c r="P3811">
        <v>0</v>
      </c>
      <c r="Q3811">
        <f t="shared" si="59"/>
        <v>31048</v>
      </c>
    </row>
    <row r="3812" spans="1:17" x14ac:dyDescent="0.25">
      <c r="A3812" s="1">
        <v>42894.791666666664</v>
      </c>
      <c r="B3812" s="1">
        <v>42894.833333333336</v>
      </c>
      <c r="C3812" t="s">
        <v>2696</v>
      </c>
      <c r="D3812">
        <v>0</v>
      </c>
      <c r="E3812" t="s">
        <v>2697</v>
      </c>
      <c r="F3812" t="s">
        <v>2698</v>
      </c>
      <c r="G3812" t="s">
        <v>2699</v>
      </c>
      <c r="H3812" t="s">
        <v>2700</v>
      </c>
      <c r="I3812" t="s">
        <v>2701</v>
      </c>
      <c r="J3812">
        <v>17398</v>
      </c>
      <c r="K3812" t="s">
        <v>2702</v>
      </c>
      <c r="L3812" t="s">
        <v>2703</v>
      </c>
      <c r="M3812" t="s">
        <v>2704</v>
      </c>
      <c r="N3812">
        <v>13650</v>
      </c>
      <c r="O3812">
        <v>0</v>
      </c>
      <c r="P3812">
        <v>0</v>
      </c>
      <c r="Q3812">
        <f t="shared" si="59"/>
        <v>31048</v>
      </c>
    </row>
    <row r="3813" spans="1:17" x14ac:dyDescent="0.25">
      <c r="A3813" s="1">
        <v>42894.833333333336</v>
      </c>
      <c r="B3813" s="1">
        <v>42894.875</v>
      </c>
      <c r="C3813" t="s">
        <v>2696</v>
      </c>
      <c r="D3813">
        <v>0</v>
      </c>
      <c r="E3813" t="s">
        <v>2697</v>
      </c>
      <c r="F3813" t="s">
        <v>2698</v>
      </c>
      <c r="G3813" t="s">
        <v>2699</v>
      </c>
      <c r="H3813" t="s">
        <v>2700</v>
      </c>
      <c r="I3813" t="s">
        <v>2701</v>
      </c>
      <c r="J3813">
        <v>17398</v>
      </c>
      <c r="K3813" t="s">
        <v>2702</v>
      </c>
      <c r="L3813" t="s">
        <v>2703</v>
      </c>
      <c r="M3813" t="s">
        <v>2704</v>
      </c>
      <c r="N3813">
        <v>13650</v>
      </c>
      <c r="O3813">
        <v>0</v>
      </c>
      <c r="P3813">
        <v>0</v>
      </c>
      <c r="Q3813">
        <f t="shared" si="59"/>
        <v>31048</v>
      </c>
    </row>
    <row r="3814" spans="1:17" x14ac:dyDescent="0.25">
      <c r="A3814" s="1">
        <v>42894.875</v>
      </c>
      <c r="B3814" s="1">
        <v>42894.916666666664</v>
      </c>
      <c r="C3814" t="s">
        <v>2696</v>
      </c>
      <c r="D3814">
        <v>0</v>
      </c>
      <c r="E3814" t="s">
        <v>2697</v>
      </c>
      <c r="F3814" t="s">
        <v>2698</v>
      </c>
      <c r="G3814" t="s">
        <v>2699</v>
      </c>
      <c r="H3814" t="s">
        <v>2700</v>
      </c>
      <c r="I3814" t="s">
        <v>2701</v>
      </c>
      <c r="J3814">
        <v>17398</v>
      </c>
      <c r="K3814" t="s">
        <v>2702</v>
      </c>
      <c r="L3814" t="s">
        <v>2703</v>
      </c>
      <c r="M3814" t="s">
        <v>2704</v>
      </c>
      <c r="N3814">
        <v>13650</v>
      </c>
      <c r="O3814">
        <v>0</v>
      </c>
      <c r="P3814">
        <v>0</v>
      </c>
      <c r="Q3814">
        <f t="shared" si="59"/>
        <v>31048</v>
      </c>
    </row>
    <row r="3815" spans="1:17" x14ac:dyDescent="0.25">
      <c r="A3815" s="1">
        <v>42894.916666666664</v>
      </c>
      <c r="B3815" s="1">
        <v>42894.958333333336</v>
      </c>
      <c r="C3815" t="s">
        <v>2705</v>
      </c>
      <c r="D3815">
        <v>0</v>
      </c>
      <c r="E3815">
        <v>5254</v>
      </c>
      <c r="F3815" t="s">
        <v>2706</v>
      </c>
      <c r="G3815" t="s">
        <v>475</v>
      </c>
      <c r="H3815">
        <v>11934</v>
      </c>
      <c r="I3815" t="s">
        <v>2707</v>
      </c>
      <c r="J3815">
        <v>12388</v>
      </c>
      <c r="K3815" t="s">
        <v>2708</v>
      </c>
      <c r="L3815" t="s">
        <v>2709</v>
      </c>
      <c r="M3815">
        <v>14661</v>
      </c>
      <c r="N3815">
        <v>17670</v>
      </c>
      <c r="O3815">
        <v>0</v>
      </c>
      <c r="P3815">
        <v>0</v>
      </c>
      <c r="Q3815">
        <f t="shared" si="59"/>
        <v>61907</v>
      </c>
    </row>
    <row r="3816" spans="1:17" x14ac:dyDescent="0.25">
      <c r="A3816" s="1">
        <v>42894.958333333336</v>
      </c>
      <c r="B3816" s="1">
        <v>42895</v>
      </c>
      <c r="C3816" t="s">
        <v>2705</v>
      </c>
      <c r="D3816">
        <v>0</v>
      </c>
      <c r="E3816">
        <v>5254</v>
      </c>
      <c r="F3816" t="s">
        <v>2706</v>
      </c>
      <c r="G3816" t="s">
        <v>475</v>
      </c>
      <c r="H3816">
        <v>11934</v>
      </c>
      <c r="I3816" t="s">
        <v>2707</v>
      </c>
      <c r="J3816">
        <v>12388</v>
      </c>
      <c r="K3816" t="s">
        <v>2708</v>
      </c>
      <c r="L3816" t="s">
        <v>2709</v>
      </c>
      <c r="M3816">
        <v>14661</v>
      </c>
      <c r="N3816">
        <v>17670</v>
      </c>
      <c r="O3816">
        <v>0</v>
      </c>
      <c r="P3816">
        <v>0</v>
      </c>
      <c r="Q3816">
        <f t="shared" si="59"/>
        <v>61907</v>
      </c>
    </row>
    <row r="3817" spans="1:17" x14ac:dyDescent="0.25">
      <c r="A3817" s="1">
        <v>42895</v>
      </c>
      <c r="B3817" s="1">
        <v>42895.041666666664</v>
      </c>
      <c r="C3817" t="s">
        <v>2705</v>
      </c>
      <c r="D3817">
        <v>0</v>
      </c>
      <c r="E3817">
        <v>5254</v>
      </c>
      <c r="F3817" t="s">
        <v>2706</v>
      </c>
      <c r="G3817" t="s">
        <v>475</v>
      </c>
      <c r="H3817">
        <v>11934</v>
      </c>
      <c r="I3817" t="s">
        <v>2707</v>
      </c>
      <c r="J3817">
        <v>12388</v>
      </c>
      <c r="K3817" t="s">
        <v>2708</v>
      </c>
      <c r="L3817" t="s">
        <v>2709</v>
      </c>
      <c r="M3817">
        <v>14661</v>
      </c>
      <c r="N3817">
        <v>17670</v>
      </c>
      <c r="O3817">
        <v>0</v>
      </c>
      <c r="P3817">
        <v>0</v>
      </c>
      <c r="Q3817">
        <f t="shared" si="59"/>
        <v>61907</v>
      </c>
    </row>
    <row r="3818" spans="1:17" x14ac:dyDescent="0.25">
      <c r="A3818" s="1">
        <v>42895.041666666664</v>
      </c>
      <c r="B3818" s="1">
        <v>42895.083333333336</v>
      </c>
      <c r="C3818" t="s">
        <v>2705</v>
      </c>
      <c r="D3818">
        <v>0</v>
      </c>
      <c r="E3818">
        <v>5254</v>
      </c>
      <c r="F3818" t="s">
        <v>2706</v>
      </c>
      <c r="G3818" t="s">
        <v>475</v>
      </c>
      <c r="H3818">
        <v>11934</v>
      </c>
      <c r="I3818" t="s">
        <v>2707</v>
      </c>
      <c r="J3818">
        <v>12388</v>
      </c>
      <c r="K3818" t="s">
        <v>2708</v>
      </c>
      <c r="L3818" t="s">
        <v>2709</v>
      </c>
      <c r="M3818">
        <v>14661</v>
      </c>
      <c r="N3818">
        <v>17670</v>
      </c>
      <c r="O3818">
        <v>0</v>
      </c>
      <c r="P3818">
        <v>0</v>
      </c>
      <c r="Q3818">
        <f t="shared" si="59"/>
        <v>61907</v>
      </c>
    </row>
    <row r="3819" spans="1:17" x14ac:dyDescent="0.25">
      <c r="A3819" s="1">
        <v>42895.083333333336</v>
      </c>
      <c r="B3819" s="1">
        <v>42895.125</v>
      </c>
      <c r="C3819" t="s">
        <v>2705</v>
      </c>
      <c r="D3819">
        <v>0</v>
      </c>
      <c r="E3819">
        <v>5254</v>
      </c>
      <c r="F3819" t="s">
        <v>2706</v>
      </c>
      <c r="G3819" t="s">
        <v>475</v>
      </c>
      <c r="H3819">
        <v>11934</v>
      </c>
      <c r="I3819" t="s">
        <v>2707</v>
      </c>
      <c r="J3819">
        <v>12388</v>
      </c>
      <c r="K3819" t="s">
        <v>2708</v>
      </c>
      <c r="L3819" t="s">
        <v>2709</v>
      </c>
      <c r="M3819">
        <v>14661</v>
      </c>
      <c r="N3819">
        <v>17670</v>
      </c>
      <c r="O3819">
        <v>0</v>
      </c>
      <c r="P3819">
        <v>0</v>
      </c>
      <c r="Q3819">
        <f t="shared" si="59"/>
        <v>61907</v>
      </c>
    </row>
    <row r="3820" spans="1:17" x14ac:dyDescent="0.25">
      <c r="A3820" s="1">
        <v>42895.125</v>
      </c>
      <c r="B3820" s="1">
        <v>42895.166666666664</v>
      </c>
      <c r="C3820" t="s">
        <v>2705</v>
      </c>
      <c r="D3820">
        <v>0</v>
      </c>
      <c r="E3820">
        <v>5254</v>
      </c>
      <c r="F3820" t="s">
        <v>2706</v>
      </c>
      <c r="G3820" t="s">
        <v>475</v>
      </c>
      <c r="H3820">
        <v>11934</v>
      </c>
      <c r="I3820" t="s">
        <v>2707</v>
      </c>
      <c r="J3820">
        <v>12388</v>
      </c>
      <c r="K3820" t="s">
        <v>2708</v>
      </c>
      <c r="L3820" t="s">
        <v>2709</v>
      </c>
      <c r="M3820">
        <v>14661</v>
      </c>
      <c r="N3820">
        <v>17670</v>
      </c>
      <c r="O3820">
        <v>0</v>
      </c>
      <c r="P3820">
        <v>0</v>
      </c>
      <c r="Q3820">
        <f t="shared" si="59"/>
        <v>61907</v>
      </c>
    </row>
    <row r="3821" spans="1:17" x14ac:dyDescent="0.25">
      <c r="A3821" s="1">
        <v>42895.166666666664</v>
      </c>
      <c r="B3821" s="1">
        <v>42895.208333333336</v>
      </c>
      <c r="C3821" t="s">
        <v>2705</v>
      </c>
      <c r="D3821">
        <v>0</v>
      </c>
      <c r="E3821">
        <v>5254</v>
      </c>
      <c r="F3821" t="s">
        <v>2706</v>
      </c>
      <c r="G3821" t="s">
        <v>475</v>
      </c>
      <c r="H3821">
        <v>11934</v>
      </c>
      <c r="I3821" t="s">
        <v>2707</v>
      </c>
      <c r="J3821">
        <v>12388</v>
      </c>
      <c r="K3821" t="s">
        <v>2708</v>
      </c>
      <c r="L3821" t="s">
        <v>2709</v>
      </c>
      <c r="M3821">
        <v>14661</v>
      </c>
      <c r="N3821">
        <v>17670</v>
      </c>
      <c r="O3821">
        <v>0</v>
      </c>
      <c r="P3821">
        <v>0</v>
      </c>
      <c r="Q3821">
        <f t="shared" si="59"/>
        <v>61907</v>
      </c>
    </row>
    <row r="3822" spans="1:17" x14ac:dyDescent="0.25">
      <c r="A3822" s="1">
        <v>42895.208333333336</v>
      </c>
      <c r="B3822" s="1">
        <v>42895.25</v>
      </c>
      <c r="C3822" t="s">
        <v>2705</v>
      </c>
      <c r="D3822">
        <v>0</v>
      </c>
      <c r="E3822">
        <v>5254</v>
      </c>
      <c r="F3822" t="s">
        <v>2706</v>
      </c>
      <c r="G3822" t="s">
        <v>475</v>
      </c>
      <c r="H3822">
        <v>11934</v>
      </c>
      <c r="I3822" t="s">
        <v>2707</v>
      </c>
      <c r="J3822">
        <v>12388</v>
      </c>
      <c r="K3822" t="s">
        <v>2708</v>
      </c>
      <c r="L3822" t="s">
        <v>2709</v>
      </c>
      <c r="M3822">
        <v>14661</v>
      </c>
      <c r="N3822">
        <v>17670</v>
      </c>
      <c r="O3822">
        <v>0</v>
      </c>
      <c r="P3822">
        <v>0</v>
      </c>
      <c r="Q3822">
        <f t="shared" si="59"/>
        <v>61907</v>
      </c>
    </row>
    <row r="3823" spans="1:17" x14ac:dyDescent="0.25">
      <c r="A3823" s="1">
        <v>42895.25</v>
      </c>
      <c r="B3823" s="1">
        <v>42895.291666666664</v>
      </c>
      <c r="C3823" t="s">
        <v>2710</v>
      </c>
      <c r="D3823">
        <v>0</v>
      </c>
      <c r="E3823" t="s">
        <v>2711</v>
      </c>
      <c r="F3823">
        <v>13529</v>
      </c>
      <c r="G3823" t="s">
        <v>2712</v>
      </c>
      <c r="H3823" t="s">
        <v>2713</v>
      </c>
      <c r="I3823" t="s">
        <v>2714</v>
      </c>
      <c r="J3823" t="s">
        <v>2715</v>
      </c>
      <c r="K3823" t="s">
        <v>2716</v>
      </c>
      <c r="L3823" t="s">
        <v>2717</v>
      </c>
      <c r="M3823" t="s">
        <v>2718</v>
      </c>
      <c r="N3823">
        <v>15420</v>
      </c>
      <c r="O3823">
        <v>0</v>
      </c>
      <c r="P3823">
        <v>0</v>
      </c>
      <c r="Q3823">
        <f t="shared" si="59"/>
        <v>28949</v>
      </c>
    </row>
    <row r="3824" spans="1:17" x14ac:dyDescent="0.25">
      <c r="A3824" s="1">
        <v>42895.291666666664</v>
      </c>
      <c r="B3824" s="1">
        <v>42895.333333333336</v>
      </c>
      <c r="C3824" t="s">
        <v>2710</v>
      </c>
      <c r="D3824">
        <v>0</v>
      </c>
      <c r="E3824" t="s">
        <v>2711</v>
      </c>
      <c r="F3824">
        <v>13529</v>
      </c>
      <c r="G3824" t="s">
        <v>2712</v>
      </c>
      <c r="H3824" t="s">
        <v>2713</v>
      </c>
      <c r="I3824" t="s">
        <v>2714</v>
      </c>
      <c r="J3824" t="s">
        <v>2715</v>
      </c>
      <c r="K3824" t="s">
        <v>2716</v>
      </c>
      <c r="L3824" t="s">
        <v>2717</v>
      </c>
      <c r="M3824" t="s">
        <v>2718</v>
      </c>
      <c r="N3824">
        <v>15420</v>
      </c>
      <c r="O3824">
        <v>0</v>
      </c>
      <c r="P3824">
        <v>0</v>
      </c>
      <c r="Q3824">
        <f t="shared" si="59"/>
        <v>28949</v>
      </c>
    </row>
    <row r="3825" spans="1:17" x14ac:dyDescent="0.25">
      <c r="A3825" s="1">
        <v>42895.333333333336</v>
      </c>
      <c r="B3825" s="1">
        <v>42895.375</v>
      </c>
      <c r="C3825" t="s">
        <v>2710</v>
      </c>
      <c r="D3825">
        <v>0</v>
      </c>
      <c r="E3825" t="s">
        <v>2711</v>
      </c>
      <c r="F3825">
        <v>13529</v>
      </c>
      <c r="G3825" t="s">
        <v>2712</v>
      </c>
      <c r="H3825" t="s">
        <v>2713</v>
      </c>
      <c r="I3825" t="s">
        <v>2714</v>
      </c>
      <c r="J3825" t="s">
        <v>2715</v>
      </c>
      <c r="K3825" t="s">
        <v>2716</v>
      </c>
      <c r="L3825" t="s">
        <v>2717</v>
      </c>
      <c r="M3825" t="s">
        <v>2718</v>
      </c>
      <c r="N3825">
        <v>15420</v>
      </c>
      <c r="O3825">
        <v>0</v>
      </c>
      <c r="P3825">
        <v>0</v>
      </c>
      <c r="Q3825">
        <f t="shared" si="59"/>
        <v>28949</v>
      </c>
    </row>
    <row r="3826" spans="1:17" x14ac:dyDescent="0.25">
      <c r="A3826" s="1">
        <v>42895.375</v>
      </c>
      <c r="B3826" s="1">
        <v>42895.416666666664</v>
      </c>
      <c r="C3826" t="s">
        <v>2710</v>
      </c>
      <c r="D3826">
        <v>0</v>
      </c>
      <c r="E3826" t="s">
        <v>2711</v>
      </c>
      <c r="F3826">
        <v>13529</v>
      </c>
      <c r="G3826" t="s">
        <v>2712</v>
      </c>
      <c r="H3826" t="s">
        <v>2713</v>
      </c>
      <c r="I3826" t="s">
        <v>2714</v>
      </c>
      <c r="J3826" t="s">
        <v>2715</v>
      </c>
      <c r="K3826" t="s">
        <v>2716</v>
      </c>
      <c r="L3826" t="s">
        <v>2717</v>
      </c>
      <c r="M3826" t="s">
        <v>2718</v>
      </c>
      <c r="N3826">
        <v>15420</v>
      </c>
      <c r="O3826">
        <v>0</v>
      </c>
      <c r="P3826">
        <v>0</v>
      </c>
      <c r="Q3826">
        <f t="shared" si="59"/>
        <v>28949</v>
      </c>
    </row>
    <row r="3827" spans="1:17" x14ac:dyDescent="0.25">
      <c r="A3827" s="1">
        <v>42895.416666666664</v>
      </c>
      <c r="B3827" s="1">
        <v>42895.458333333336</v>
      </c>
      <c r="C3827" t="s">
        <v>2710</v>
      </c>
      <c r="D3827">
        <v>0</v>
      </c>
      <c r="E3827" t="s">
        <v>2711</v>
      </c>
      <c r="F3827">
        <v>13529</v>
      </c>
      <c r="G3827" t="s">
        <v>2712</v>
      </c>
      <c r="H3827" t="s">
        <v>2713</v>
      </c>
      <c r="I3827" t="s">
        <v>2714</v>
      </c>
      <c r="J3827" t="s">
        <v>2715</v>
      </c>
      <c r="K3827" t="s">
        <v>2716</v>
      </c>
      <c r="L3827" t="s">
        <v>2717</v>
      </c>
      <c r="M3827" t="s">
        <v>2718</v>
      </c>
      <c r="N3827">
        <v>15420</v>
      </c>
      <c r="O3827">
        <v>0</v>
      </c>
      <c r="P3827">
        <v>0</v>
      </c>
      <c r="Q3827">
        <f t="shared" si="59"/>
        <v>28949</v>
      </c>
    </row>
    <row r="3828" spans="1:17" x14ac:dyDescent="0.25">
      <c r="A3828" s="1">
        <v>42895.458333333336</v>
      </c>
      <c r="B3828" s="1">
        <v>42895.5</v>
      </c>
      <c r="C3828" t="s">
        <v>2710</v>
      </c>
      <c r="D3828">
        <v>0</v>
      </c>
      <c r="E3828" t="s">
        <v>2711</v>
      </c>
      <c r="F3828">
        <v>13529</v>
      </c>
      <c r="G3828" t="s">
        <v>2712</v>
      </c>
      <c r="H3828" t="s">
        <v>2713</v>
      </c>
      <c r="I3828" t="s">
        <v>2714</v>
      </c>
      <c r="J3828" t="s">
        <v>2715</v>
      </c>
      <c r="K3828" t="s">
        <v>2716</v>
      </c>
      <c r="L3828" t="s">
        <v>2717</v>
      </c>
      <c r="M3828" t="s">
        <v>2718</v>
      </c>
      <c r="N3828">
        <v>15420</v>
      </c>
      <c r="O3828">
        <v>0</v>
      </c>
      <c r="P3828">
        <v>0</v>
      </c>
      <c r="Q3828">
        <f t="shared" si="59"/>
        <v>28949</v>
      </c>
    </row>
    <row r="3829" spans="1:17" x14ac:dyDescent="0.25">
      <c r="A3829" s="1">
        <v>42895.5</v>
      </c>
      <c r="B3829" s="1">
        <v>42895.541666666664</v>
      </c>
      <c r="C3829" t="s">
        <v>2710</v>
      </c>
      <c r="D3829">
        <v>0</v>
      </c>
      <c r="E3829" t="s">
        <v>2711</v>
      </c>
      <c r="F3829">
        <v>13529</v>
      </c>
      <c r="G3829" t="s">
        <v>2712</v>
      </c>
      <c r="H3829" t="s">
        <v>2713</v>
      </c>
      <c r="I3829" t="s">
        <v>2714</v>
      </c>
      <c r="J3829" t="s">
        <v>2715</v>
      </c>
      <c r="K3829" t="s">
        <v>2716</v>
      </c>
      <c r="L3829" t="s">
        <v>2717</v>
      </c>
      <c r="M3829" t="s">
        <v>2718</v>
      </c>
      <c r="N3829">
        <v>15420</v>
      </c>
      <c r="O3829">
        <v>0</v>
      </c>
      <c r="P3829">
        <v>0</v>
      </c>
      <c r="Q3829">
        <f t="shared" si="59"/>
        <v>28949</v>
      </c>
    </row>
    <row r="3830" spans="1:17" x14ac:dyDescent="0.25">
      <c r="A3830" s="1">
        <v>42895.541666666664</v>
      </c>
      <c r="B3830" s="1">
        <v>42895.583333333336</v>
      </c>
      <c r="C3830" t="s">
        <v>2710</v>
      </c>
      <c r="D3830">
        <v>0</v>
      </c>
      <c r="E3830" t="s">
        <v>2711</v>
      </c>
      <c r="F3830">
        <v>13529</v>
      </c>
      <c r="G3830" t="s">
        <v>2712</v>
      </c>
      <c r="H3830" t="s">
        <v>2713</v>
      </c>
      <c r="I3830" t="s">
        <v>2714</v>
      </c>
      <c r="J3830" t="s">
        <v>2715</v>
      </c>
      <c r="K3830" t="s">
        <v>2716</v>
      </c>
      <c r="L3830" t="s">
        <v>2717</v>
      </c>
      <c r="M3830" t="s">
        <v>2718</v>
      </c>
      <c r="N3830">
        <v>15420</v>
      </c>
      <c r="O3830">
        <v>0</v>
      </c>
      <c r="P3830">
        <v>0</v>
      </c>
      <c r="Q3830">
        <f t="shared" si="59"/>
        <v>28949</v>
      </c>
    </row>
    <row r="3831" spans="1:17" x14ac:dyDescent="0.25">
      <c r="A3831" s="1">
        <v>42895.583333333336</v>
      </c>
      <c r="B3831" s="1">
        <v>42895.625</v>
      </c>
      <c r="C3831" t="s">
        <v>2719</v>
      </c>
      <c r="D3831">
        <v>0</v>
      </c>
      <c r="E3831" t="s">
        <v>2720</v>
      </c>
      <c r="F3831" t="s">
        <v>2721</v>
      </c>
      <c r="G3831" t="s">
        <v>2722</v>
      </c>
      <c r="H3831" t="s">
        <v>2723</v>
      </c>
      <c r="I3831" t="s">
        <v>2724</v>
      </c>
      <c r="J3831" t="s">
        <v>2725</v>
      </c>
      <c r="K3831" t="s">
        <v>2726</v>
      </c>
      <c r="L3831">
        <v>0</v>
      </c>
      <c r="M3831">
        <v>0</v>
      </c>
      <c r="N3831" t="s">
        <v>2727</v>
      </c>
      <c r="O3831">
        <v>189</v>
      </c>
      <c r="P3831">
        <v>0</v>
      </c>
      <c r="Q3831">
        <f t="shared" si="59"/>
        <v>189</v>
      </c>
    </row>
    <row r="3832" spans="1:17" x14ac:dyDescent="0.25">
      <c r="A3832" s="1">
        <v>42895.625</v>
      </c>
      <c r="B3832" s="1">
        <v>42895.666666666664</v>
      </c>
      <c r="C3832" t="s">
        <v>2719</v>
      </c>
      <c r="D3832">
        <v>0</v>
      </c>
      <c r="E3832" t="s">
        <v>2720</v>
      </c>
      <c r="F3832" t="s">
        <v>2721</v>
      </c>
      <c r="G3832" t="s">
        <v>2722</v>
      </c>
      <c r="H3832" t="s">
        <v>2723</v>
      </c>
      <c r="I3832" t="s">
        <v>2724</v>
      </c>
      <c r="J3832" t="s">
        <v>2725</v>
      </c>
      <c r="K3832" t="s">
        <v>2726</v>
      </c>
      <c r="L3832">
        <v>0</v>
      </c>
      <c r="M3832">
        <v>0</v>
      </c>
      <c r="N3832" t="s">
        <v>2727</v>
      </c>
      <c r="O3832">
        <v>189</v>
      </c>
      <c r="P3832">
        <v>0</v>
      </c>
      <c r="Q3832">
        <f t="shared" si="59"/>
        <v>189</v>
      </c>
    </row>
    <row r="3833" spans="1:17" x14ac:dyDescent="0.25">
      <c r="A3833" s="1">
        <v>42895.666666666664</v>
      </c>
      <c r="B3833" s="1">
        <v>42895.708333333336</v>
      </c>
      <c r="C3833" t="s">
        <v>2719</v>
      </c>
      <c r="D3833">
        <v>0</v>
      </c>
      <c r="E3833" t="s">
        <v>2720</v>
      </c>
      <c r="F3833" t="s">
        <v>2721</v>
      </c>
      <c r="G3833" t="s">
        <v>2722</v>
      </c>
      <c r="H3833" t="s">
        <v>2723</v>
      </c>
      <c r="I3833" t="s">
        <v>2724</v>
      </c>
      <c r="J3833" t="s">
        <v>2725</v>
      </c>
      <c r="K3833" t="s">
        <v>2726</v>
      </c>
      <c r="L3833">
        <v>0</v>
      </c>
      <c r="M3833">
        <v>0</v>
      </c>
      <c r="N3833" t="s">
        <v>2727</v>
      </c>
      <c r="O3833">
        <v>189</v>
      </c>
      <c r="P3833">
        <v>0</v>
      </c>
      <c r="Q3833">
        <f t="shared" si="59"/>
        <v>189</v>
      </c>
    </row>
    <row r="3834" spans="1:17" x14ac:dyDescent="0.25">
      <c r="A3834" s="1">
        <v>42895.708333333336</v>
      </c>
      <c r="B3834" s="1">
        <v>42895.75</v>
      </c>
      <c r="C3834" t="s">
        <v>2719</v>
      </c>
      <c r="D3834">
        <v>0</v>
      </c>
      <c r="E3834" t="s">
        <v>2720</v>
      </c>
      <c r="F3834" t="s">
        <v>2721</v>
      </c>
      <c r="G3834" t="s">
        <v>2722</v>
      </c>
      <c r="H3834" t="s">
        <v>2723</v>
      </c>
      <c r="I3834" t="s">
        <v>2724</v>
      </c>
      <c r="J3834" t="s">
        <v>2725</v>
      </c>
      <c r="K3834" t="s">
        <v>2726</v>
      </c>
      <c r="L3834">
        <v>0</v>
      </c>
      <c r="M3834">
        <v>0</v>
      </c>
      <c r="N3834" t="s">
        <v>2727</v>
      </c>
      <c r="O3834">
        <v>189</v>
      </c>
      <c r="P3834">
        <v>0</v>
      </c>
      <c r="Q3834">
        <f t="shared" si="59"/>
        <v>189</v>
      </c>
    </row>
    <row r="3835" spans="1:17" x14ac:dyDescent="0.25">
      <c r="A3835" s="1">
        <v>42895.75</v>
      </c>
      <c r="B3835" s="1">
        <v>42895.791666666664</v>
      </c>
      <c r="C3835" t="s">
        <v>2719</v>
      </c>
      <c r="D3835">
        <v>0</v>
      </c>
      <c r="E3835" t="s">
        <v>2720</v>
      </c>
      <c r="F3835" t="s">
        <v>2721</v>
      </c>
      <c r="G3835" t="s">
        <v>2722</v>
      </c>
      <c r="H3835" t="s">
        <v>2723</v>
      </c>
      <c r="I3835" t="s">
        <v>2724</v>
      </c>
      <c r="J3835" t="s">
        <v>2725</v>
      </c>
      <c r="K3835" t="s">
        <v>2726</v>
      </c>
      <c r="L3835">
        <v>0</v>
      </c>
      <c r="M3835">
        <v>0</v>
      </c>
      <c r="N3835" t="s">
        <v>2727</v>
      </c>
      <c r="O3835">
        <v>189</v>
      </c>
      <c r="P3835">
        <v>0</v>
      </c>
      <c r="Q3835">
        <f t="shared" si="59"/>
        <v>189</v>
      </c>
    </row>
    <row r="3836" spans="1:17" x14ac:dyDescent="0.25">
      <c r="A3836" s="1">
        <v>42895.791666666664</v>
      </c>
      <c r="B3836" s="1">
        <v>42895.833333333336</v>
      </c>
      <c r="C3836" t="s">
        <v>2719</v>
      </c>
      <c r="D3836">
        <v>0</v>
      </c>
      <c r="E3836" t="s">
        <v>2720</v>
      </c>
      <c r="F3836" t="s">
        <v>2721</v>
      </c>
      <c r="G3836" t="s">
        <v>2722</v>
      </c>
      <c r="H3836" t="s">
        <v>2723</v>
      </c>
      <c r="I3836" t="s">
        <v>2724</v>
      </c>
      <c r="J3836" t="s">
        <v>2725</v>
      </c>
      <c r="K3836" t="s">
        <v>2726</v>
      </c>
      <c r="L3836">
        <v>0</v>
      </c>
      <c r="M3836">
        <v>0</v>
      </c>
      <c r="N3836" t="s">
        <v>2727</v>
      </c>
      <c r="O3836">
        <v>189</v>
      </c>
      <c r="P3836">
        <v>0</v>
      </c>
      <c r="Q3836">
        <f t="shared" si="59"/>
        <v>189</v>
      </c>
    </row>
    <row r="3837" spans="1:17" x14ac:dyDescent="0.25">
      <c r="A3837" s="1">
        <v>42895.833333333336</v>
      </c>
      <c r="B3837" s="1">
        <v>42895.875</v>
      </c>
      <c r="C3837" t="s">
        <v>2719</v>
      </c>
      <c r="D3837">
        <v>0</v>
      </c>
      <c r="E3837" t="s">
        <v>2720</v>
      </c>
      <c r="F3837" t="s">
        <v>2721</v>
      </c>
      <c r="G3837" t="s">
        <v>2722</v>
      </c>
      <c r="H3837" t="s">
        <v>2723</v>
      </c>
      <c r="I3837" t="s">
        <v>2724</v>
      </c>
      <c r="J3837" t="s">
        <v>2725</v>
      </c>
      <c r="K3837" t="s">
        <v>2726</v>
      </c>
      <c r="L3837">
        <v>0</v>
      </c>
      <c r="M3837">
        <v>0</v>
      </c>
      <c r="N3837" t="s">
        <v>2727</v>
      </c>
      <c r="O3837">
        <v>189</v>
      </c>
      <c r="P3837">
        <v>0</v>
      </c>
      <c r="Q3837">
        <f t="shared" si="59"/>
        <v>189</v>
      </c>
    </row>
    <row r="3838" spans="1:17" x14ac:dyDescent="0.25">
      <c r="A3838" s="1">
        <v>42895.875</v>
      </c>
      <c r="B3838" s="1">
        <v>42895.916666666664</v>
      </c>
      <c r="C3838" t="s">
        <v>2719</v>
      </c>
      <c r="D3838">
        <v>0</v>
      </c>
      <c r="E3838" t="s">
        <v>2720</v>
      </c>
      <c r="F3838" t="s">
        <v>2721</v>
      </c>
      <c r="G3838" t="s">
        <v>2722</v>
      </c>
      <c r="H3838" t="s">
        <v>2723</v>
      </c>
      <c r="I3838" t="s">
        <v>2724</v>
      </c>
      <c r="J3838" t="s">
        <v>2725</v>
      </c>
      <c r="K3838" t="s">
        <v>2726</v>
      </c>
      <c r="L3838">
        <v>0</v>
      </c>
      <c r="M3838">
        <v>0</v>
      </c>
      <c r="N3838" t="s">
        <v>2727</v>
      </c>
      <c r="O3838">
        <v>189</v>
      </c>
      <c r="P3838">
        <v>0</v>
      </c>
      <c r="Q3838">
        <f t="shared" si="59"/>
        <v>189</v>
      </c>
    </row>
    <row r="3839" spans="1:17" x14ac:dyDescent="0.25">
      <c r="A3839" s="1">
        <v>42895.916666666664</v>
      </c>
      <c r="B3839" s="1">
        <v>42895.958333333336</v>
      </c>
      <c r="C3839" t="s">
        <v>2728</v>
      </c>
      <c r="D3839">
        <v>0</v>
      </c>
      <c r="E3839" t="s">
        <v>2729</v>
      </c>
      <c r="F3839">
        <v>0</v>
      </c>
      <c r="G3839" t="s">
        <v>2730</v>
      </c>
      <c r="H3839">
        <v>7174</v>
      </c>
      <c r="I3839">
        <v>10979</v>
      </c>
      <c r="J3839">
        <v>11319</v>
      </c>
      <c r="K3839" t="s">
        <v>2731</v>
      </c>
      <c r="L3839" t="s">
        <v>2732</v>
      </c>
      <c r="M3839" t="s">
        <v>2733</v>
      </c>
      <c r="N3839">
        <v>0</v>
      </c>
      <c r="O3839">
        <v>27027</v>
      </c>
      <c r="P3839">
        <v>0</v>
      </c>
      <c r="Q3839">
        <f t="shared" si="59"/>
        <v>56499</v>
      </c>
    </row>
    <row r="3840" spans="1:17" x14ac:dyDescent="0.25">
      <c r="A3840" s="1">
        <v>42895.958333333336</v>
      </c>
      <c r="B3840" s="1">
        <v>42896</v>
      </c>
      <c r="C3840" t="s">
        <v>2728</v>
      </c>
      <c r="D3840">
        <v>0</v>
      </c>
      <c r="E3840" t="s">
        <v>2729</v>
      </c>
      <c r="F3840">
        <v>0</v>
      </c>
      <c r="G3840" t="s">
        <v>2730</v>
      </c>
      <c r="H3840">
        <v>7174</v>
      </c>
      <c r="I3840">
        <v>10979</v>
      </c>
      <c r="J3840">
        <v>11319</v>
      </c>
      <c r="K3840" t="s">
        <v>2731</v>
      </c>
      <c r="L3840" t="s">
        <v>2732</v>
      </c>
      <c r="M3840" t="s">
        <v>2733</v>
      </c>
      <c r="N3840">
        <v>0</v>
      </c>
      <c r="O3840">
        <v>27027</v>
      </c>
      <c r="P3840">
        <v>0</v>
      </c>
      <c r="Q3840">
        <f t="shared" si="59"/>
        <v>56499</v>
      </c>
    </row>
    <row r="3841" spans="1:17" x14ac:dyDescent="0.25">
      <c r="A3841" s="1">
        <v>42896</v>
      </c>
      <c r="B3841" s="1">
        <v>42896.041666666664</v>
      </c>
      <c r="C3841" t="s">
        <v>2728</v>
      </c>
      <c r="D3841">
        <v>0</v>
      </c>
      <c r="E3841" t="s">
        <v>2729</v>
      </c>
      <c r="F3841">
        <v>0</v>
      </c>
      <c r="G3841" t="s">
        <v>2730</v>
      </c>
      <c r="H3841">
        <v>7174</v>
      </c>
      <c r="I3841">
        <v>10979</v>
      </c>
      <c r="J3841">
        <v>11319</v>
      </c>
      <c r="K3841" t="s">
        <v>2731</v>
      </c>
      <c r="L3841" t="s">
        <v>2732</v>
      </c>
      <c r="M3841" t="s">
        <v>2733</v>
      </c>
      <c r="N3841">
        <v>0</v>
      </c>
      <c r="O3841">
        <v>27027</v>
      </c>
      <c r="P3841">
        <v>0</v>
      </c>
      <c r="Q3841">
        <f t="shared" si="59"/>
        <v>56499</v>
      </c>
    </row>
    <row r="3842" spans="1:17" x14ac:dyDescent="0.25">
      <c r="A3842" s="1">
        <v>42896.041666666664</v>
      </c>
      <c r="B3842" s="1">
        <v>42896.083333333336</v>
      </c>
      <c r="C3842" t="s">
        <v>2728</v>
      </c>
      <c r="D3842">
        <v>0</v>
      </c>
      <c r="E3842" t="s">
        <v>2729</v>
      </c>
      <c r="F3842">
        <v>0</v>
      </c>
      <c r="G3842" t="s">
        <v>2730</v>
      </c>
      <c r="H3842">
        <v>7174</v>
      </c>
      <c r="I3842">
        <v>10979</v>
      </c>
      <c r="J3842">
        <v>11319</v>
      </c>
      <c r="K3842" t="s">
        <v>2731</v>
      </c>
      <c r="L3842" t="s">
        <v>2732</v>
      </c>
      <c r="M3842" t="s">
        <v>2733</v>
      </c>
      <c r="N3842">
        <v>0</v>
      </c>
      <c r="O3842">
        <v>27027</v>
      </c>
      <c r="P3842">
        <v>0</v>
      </c>
      <c r="Q3842">
        <f t="shared" si="59"/>
        <v>56499</v>
      </c>
    </row>
    <row r="3843" spans="1:17" x14ac:dyDescent="0.25">
      <c r="A3843" s="1">
        <v>42896.083333333336</v>
      </c>
      <c r="B3843" s="1">
        <v>42896.125</v>
      </c>
      <c r="C3843" t="s">
        <v>2728</v>
      </c>
      <c r="D3843">
        <v>0</v>
      </c>
      <c r="E3843" t="s">
        <v>2729</v>
      </c>
      <c r="F3843">
        <v>0</v>
      </c>
      <c r="G3843" t="s">
        <v>2730</v>
      </c>
      <c r="H3843">
        <v>7174</v>
      </c>
      <c r="I3843">
        <v>10979</v>
      </c>
      <c r="J3843">
        <v>11319</v>
      </c>
      <c r="K3843" t="s">
        <v>2731</v>
      </c>
      <c r="L3843" t="s">
        <v>2732</v>
      </c>
      <c r="M3843" t="s">
        <v>2733</v>
      </c>
      <c r="N3843">
        <v>0</v>
      </c>
      <c r="O3843">
        <v>27027</v>
      </c>
      <c r="P3843">
        <v>0</v>
      </c>
      <c r="Q3843">
        <f t="shared" ref="Q3843:Q3906" si="60">SUM(C3843:P3843)</f>
        <v>56499</v>
      </c>
    </row>
    <row r="3844" spans="1:17" x14ac:dyDescent="0.25">
      <c r="A3844" s="1">
        <v>42896.125</v>
      </c>
      <c r="B3844" s="1">
        <v>42896.166666666664</v>
      </c>
      <c r="C3844" t="s">
        <v>2728</v>
      </c>
      <c r="D3844">
        <v>0</v>
      </c>
      <c r="E3844" t="s">
        <v>2729</v>
      </c>
      <c r="F3844">
        <v>0</v>
      </c>
      <c r="G3844" t="s">
        <v>2730</v>
      </c>
      <c r="H3844">
        <v>7174</v>
      </c>
      <c r="I3844">
        <v>10979</v>
      </c>
      <c r="J3844">
        <v>11319</v>
      </c>
      <c r="K3844" t="s">
        <v>2731</v>
      </c>
      <c r="L3844" t="s">
        <v>2732</v>
      </c>
      <c r="M3844" t="s">
        <v>2733</v>
      </c>
      <c r="N3844">
        <v>0</v>
      </c>
      <c r="O3844">
        <v>27027</v>
      </c>
      <c r="P3844">
        <v>0</v>
      </c>
      <c r="Q3844">
        <f t="shared" si="60"/>
        <v>56499</v>
      </c>
    </row>
    <row r="3845" spans="1:17" x14ac:dyDescent="0.25">
      <c r="A3845" s="1">
        <v>42896.166666666664</v>
      </c>
      <c r="B3845" s="1">
        <v>42896.208333333336</v>
      </c>
      <c r="C3845" t="s">
        <v>2728</v>
      </c>
      <c r="D3845">
        <v>0</v>
      </c>
      <c r="E3845" t="s">
        <v>2729</v>
      </c>
      <c r="F3845">
        <v>0</v>
      </c>
      <c r="G3845" t="s">
        <v>2730</v>
      </c>
      <c r="H3845">
        <v>7174</v>
      </c>
      <c r="I3845">
        <v>10979</v>
      </c>
      <c r="J3845">
        <v>11319</v>
      </c>
      <c r="K3845" t="s">
        <v>2731</v>
      </c>
      <c r="L3845" t="s">
        <v>2732</v>
      </c>
      <c r="M3845" t="s">
        <v>2733</v>
      </c>
      <c r="N3845">
        <v>0</v>
      </c>
      <c r="O3845">
        <v>27027</v>
      </c>
      <c r="P3845">
        <v>0</v>
      </c>
      <c r="Q3845">
        <f t="shared" si="60"/>
        <v>56499</v>
      </c>
    </row>
    <row r="3846" spans="1:17" x14ac:dyDescent="0.25">
      <c r="A3846" s="1">
        <v>42896.208333333336</v>
      </c>
      <c r="B3846" s="1">
        <v>42896.25</v>
      </c>
      <c r="C3846" t="s">
        <v>2728</v>
      </c>
      <c r="D3846">
        <v>0</v>
      </c>
      <c r="E3846" t="s">
        <v>2729</v>
      </c>
      <c r="F3846">
        <v>0</v>
      </c>
      <c r="G3846" t="s">
        <v>2730</v>
      </c>
      <c r="H3846">
        <v>7174</v>
      </c>
      <c r="I3846">
        <v>10979</v>
      </c>
      <c r="J3846">
        <v>11319</v>
      </c>
      <c r="K3846" t="s">
        <v>2731</v>
      </c>
      <c r="L3846" t="s">
        <v>2732</v>
      </c>
      <c r="M3846" t="s">
        <v>2733</v>
      </c>
      <c r="N3846">
        <v>0</v>
      </c>
      <c r="O3846">
        <v>27027</v>
      </c>
      <c r="P3846">
        <v>0</v>
      </c>
      <c r="Q3846">
        <f t="shared" si="60"/>
        <v>56499</v>
      </c>
    </row>
    <row r="3847" spans="1:17" x14ac:dyDescent="0.25">
      <c r="A3847" s="1">
        <v>42896.25</v>
      </c>
      <c r="B3847" s="1">
        <v>42896.291666666664</v>
      </c>
      <c r="C3847" t="s">
        <v>2734</v>
      </c>
      <c r="D3847">
        <v>0</v>
      </c>
      <c r="E3847" t="s">
        <v>2735</v>
      </c>
      <c r="F3847">
        <v>0</v>
      </c>
      <c r="G3847" t="s">
        <v>2736</v>
      </c>
      <c r="H3847" t="s">
        <v>2737</v>
      </c>
      <c r="I3847" t="s">
        <v>2738</v>
      </c>
      <c r="J3847" t="s">
        <v>2739</v>
      </c>
      <c r="K3847" t="s">
        <v>2740</v>
      </c>
      <c r="L3847" t="s">
        <v>2741</v>
      </c>
      <c r="M3847" t="s">
        <v>2742</v>
      </c>
      <c r="N3847">
        <v>0</v>
      </c>
      <c r="O3847">
        <v>28350</v>
      </c>
      <c r="P3847">
        <v>0</v>
      </c>
      <c r="Q3847">
        <f t="shared" si="60"/>
        <v>28350</v>
      </c>
    </row>
    <row r="3848" spans="1:17" x14ac:dyDescent="0.25">
      <c r="A3848" s="1">
        <v>42896.291666666664</v>
      </c>
      <c r="B3848" s="1">
        <v>42896.333333333336</v>
      </c>
      <c r="C3848" t="s">
        <v>2734</v>
      </c>
      <c r="D3848">
        <v>0</v>
      </c>
      <c r="E3848" t="s">
        <v>2735</v>
      </c>
      <c r="F3848">
        <v>0</v>
      </c>
      <c r="G3848" t="s">
        <v>2736</v>
      </c>
      <c r="H3848" t="s">
        <v>2737</v>
      </c>
      <c r="I3848" t="s">
        <v>2738</v>
      </c>
      <c r="J3848" t="s">
        <v>2739</v>
      </c>
      <c r="K3848" t="s">
        <v>2740</v>
      </c>
      <c r="L3848" t="s">
        <v>2741</v>
      </c>
      <c r="M3848" t="s">
        <v>2742</v>
      </c>
      <c r="N3848">
        <v>0</v>
      </c>
      <c r="O3848">
        <v>28350</v>
      </c>
      <c r="P3848">
        <v>0</v>
      </c>
      <c r="Q3848">
        <f t="shared" si="60"/>
        <v>28350</v>
      </c>
    </row>
    <row r="3849" spans="1:17" x14ac:dyDescent="0.25">
      <c r="A3849" s="1">
        <v>42896.333333333336</v>
      </c>
      <c r="B3849" s="1">
        <v>42896.375</v>
      </c>
      <c r="C3849" t="s">
        <v>2734</v>
      </c>
      <c r="D3849">
        <v>0</v>
      </c>
      <c r="E3849" t="s">
        <v>2735</v>
      </c>
      <c r="F3849">
        <v>0</v>
      </c>
      <c r="G3849" t="s">
        <v>2736</v>
      </c>
      <c r="H3849" t="s">
        <v>2737</v>
      </c>
      <c r="I3849" t="s">
        <v>2738</v>
      </c>
      <c r="J3849" t="s">
        <v>2739</v>
      </c>
      <c r="K3849" t="s">
        <v>2740</v>
      </c>
      <c r="L3849" t="s">
        <v>2741</v>
      </c>
      <c r="M3849" t="s">
        <v>2742</v>
      </c>
      <c r="N3849">
        <v>0</v>
      </c>
      <c r="O3849">
        <v>28350</v>
      </c>
      <c r="P3849">
        <v>0</v>
      </c>
      <c r="Q3849">
        <f t="shared" si="60"/>
        <v>28350</v>
      </c>
    </row>
    <row r="3850" spans="1:17" x14ac:dyDescent="0.25">
      <c r="A3850" s="1">
        <v>42896.375</v>
      </c>
      <c r="B3850" s="1">
        <v>42896.416666666664</v>
      </c>
      <c r="C3850" t="s">
        <v>2734</v>
      </c>
      <c r="D3850">
        <v>0</v>
      </c>
      <c r="E3850" t="s">
        <v>2735</v>
      </c>
      <c r="F3850">
        <v>0</v>
      </c>
      <c r="G3850" t="s">
        <v>2736</v>
      </c>
      <c r="H3850" t="s">
        <v>2737</v>
      </c>
      <c r="I3850" t="s">
        <v>2738</v>
      </c>
      <c r="J3850" t="s">
        <v>2739</v>
      </c>
      <c r="K3850" t="s">
        <v>2740</v>
      </c>
      <c r="L3850" t="s">
        <v>2741</v>
      </c>
      <c r="M3850" t="s">
        <v>2742</v>
      </c>
      <c r="N3850">
        <v>0</v>
      </c>
      <c r="O3850">
        <v>28350</v>
      </c>
      <c r="P3850">
        <v>0</v>
      </c>
      <c r="Q3850">
        <f t="shared" si="60"/>
        <v>28350</v>
      </c>
    </row>
    <row r="3851" spans="1:17" x14ac:dyDescent="0.25">
      <c r="A3851" s="1">
        <v>42896.416666666664</v>
      </c>
      <c r="B3851" s="1">
        <v>42896.458333333336</v>
      </c>
      <c r="C3851" t="s">
        <v>2734</v>
      </c>
      <c r="D3851">
        <v>0</v>
      </c>
      <c r="E3851" t="s">
        <v>2735</v>
      </c>
      <c r="F3851">
        <v>0</v>
      </c>
      <c r="G3851" t="s">
        <v>2736</v>
      </c>
      <c r="H3851" t="s">
        <v>2737</v>
      </c>
      <c r="I3851" t="s">
        <v>2738</v>
      </c>
      <c r="J3851" t="s">
        <v>2739</v>
      </c>
      <c r="K3851" t="s">
        <v>2740</v>
      </c>
      <c r="L3851" t="s">
        <v>2741</v>
      </c>
      <c r="M3851" t="s">
        <v>2742</v>
      </c>
      <c r="N3851">
        <v>0</v>
      </c>
      <c r="O3851">
        <v>28350</v>
      </c>
      <c r="P3851">
        <v>0</v>
      </c>
      <c r="Q3851">
        <f t="shared" si="60"/>
        <v>28350</v>
      </c>
    </row>
    <row r="3852" spans="1:17" x14ac:dyDescent="0.25">
      <c r="A3852" s="1">
        <v>42896.458333333336</v>
      </c>
      <c r="B3852" s="1">
        <v>42896.5</v>
      </c>
      <c r="C3852" t="s">
        <v>2734</v>
      </c>
      <c r="D3852">
        <v>0</v>
      </c>
      <c r="E3852" t="s">
        <v>2735</v>
      </c>
      <c r="F3852">
        <v>0</v>
      </c>
      <c r="G3852" t="s">
        <v>2736</v>
      </c>
      <c r="H3852" t="s">
        <v>2737</v>
      </c>
      <c r="I3852" t="s">
        <v>2738</v>
      </c>
      <c r="J3852" t="s">
        <v>2739</v>
      </c>
      <c r="K3852" t="s">
        <v>2740</v>
      </c>
      <c r="L3852" t="s">
        <v>2741</v>
      </c>
      <c r="M3852" t="s">
        <v>2742</v>
      </c>
      <c r="N3852">
        <v>0</v>
      </c>
      <c r="O3852">
        <v>28350</v>
      </c>
      <c r="P3852">
        <v>0</v>
      </c>
      <c r="Q3852">
        <f t="shared" si="60"/>
        <v>28350</v>
      </c>
    </row>
    <row r="3853" spans="1:17" x14ac:dyDescent="0.25">
      <c r="A3853" s="1">
        <v>42896.5</v>
      </c>
      <c r="B3853" s="1">
        <v>42896.541666666664</v>
      </c>
      <c r="C3853" t="s">
        <v>2734</v>
      </c>
      <c r="D3853">
        <v>0</v>
      </c>
      <c r="E3853" t="s">
        <v>2735</v>
      </c>
      <c r="F3853">
        <v>0</v>
      </c>
      <c r="G3853" t="s">
        <v>2736</v>
      </c>
      <c r="H3853" t="s">
        <v>2737</v>
      </c>
      <c r="I3853" t="s">
        <v>2738</v>
      </c>
      <c r="J3853" t="s">
        <v>2739</v>
      </c>
      <c r="K3853" t="s">
        <v>2740</v>
      </c>
      <c r="L3853" t="s">
        <v>2741</v>
      </c>
      <c r="M3853" t="s">
        <v>2742</v>
      </c>
      <c r="N3853">
        <v>0</v>
      </c>
      <c r="O3853">
        <v>28350</v>
      </c>
      <c r="P3853">
        <v>0</v>
      </c>
      <c r="Q3853">
        <f t="shared" si="60"/>
        <v>28350</v>
      </c>
    </row>
    <row r="3854" spans="1:17" x14ac:dyDescent="0.25">
      <c r="A3854" s="1">
        <v>42896.541666666664</v>
      </c>
      <c r="B3854" s="1">
        <v>42896.583333333336</v>
      </c>
      <c r="C3854" t="s">
        <v>2734</v>
      </c>
      <c r="D3854">
        <v>0</v>
      </c>
      <c r="E3854" t="s">
        <v>2735</v>
      </c>
      <c r="F3854">
        <v>0</v>
      </c>
      <c r="G3854" t="s">
        <v>2736</v>
      </c>
      <c r="H3854" t="s">
        <v>2737</v>
      </c>
      <c r="I3854" t="s">
        <v>2738</v>
      </c>
      <c r="J3854" t="s">
        <v>2739</v>
      </c>
      <c r="K3854" t="s">
        <v>2740</v>
      </c>
      <c r="L3854" t="s">
        <v>2741</v>
      </c>
      <c r="M3854" t="s">
        <v>2742</v>
      </c>
      <c r="N3854">
        <v>0</v>
      </c>
      <c r="O3854">
        <v>28350</v>
      </c>
      <c r="P3854">
        <v>0</v>
      </c>
      <c r="Q3854">
        <f t="shared" si="60"/>
        <v>28350</v>
      </c>
    </row>
    <row r="3855" spans="1:17" x14ac:dyDescent="0.25">
      <c r="A3855" s="1">
        <v>42896.583333333336</v>
      </c>
      <c r="B3855" s="1">
        <v>42896.625</v>
      </c>
      <c r="C3855" t="s">
        <v>2743</v>
      </c>
      <c r="D3855">
        <v>0</v>
      </c>
      <c r="E3855" t="s">
        <v>2744</v>
      </c>
      <c r="F3855">
        <v>0</v>
      </c>
      <c r="G3855" t="s">
        <v>2745</v>
      </c>
      <c r="H3855">
        <v>0</v>
      </c>
      <c r="I3855" t="s">
        <v>1381</v>
      </c>
      <c r="J3855" t="s">
        <v>2746</v>
      </c>
      <c r="K3855" t="s">
        <v>2747</v>
      </c>
      <c r="L3855" t="s">
        <v>2748</v>
      </c>
      <c r="M3855" t="s">
        <v>2749</v>
      </c>
      <c r="N3855">
        <v>0</v>
      </c>
      <c r="O3855" t="s">
        <v>2750</v>
      </c>
      <c r="P3855">
        <v>0</v>
      </c>
      <c r="Q3855">
        <f t="shared" si="60"/>
        <v>0</v>
      </c>
    </row>
    <row r="3856" spans="1:17" x14ac:dyDescent="0.25">
      <c r="A3856" s="1">
        <v>42896.625</v>
      </c>
      <c r="B3856" s="1">
        <v>42896.666666666664</v>
      </c>
      <c r="C3856" t="s">
        <v>2743</v>
      </c>
      <c r="D3856">
        <v>0</v>
      </c>
      <c r="E3856" t="s">
        <v>2744</v>
      </c>
      <c r="F3856">
        <v>0</v>
      </c>
      <c r="G3856" t="s">
        <v>2745</v>
      </c>
      <c r="H3856">
        <v>0</v>
      </c>
      <c r="I3856" t="s">
        <v>1381</v>
      </c>
      <c r="J3856" t="s">
        <v>2746</v>
      </c>
      <c r="K3856" t="s">
        <v>2747</v>
      </c>
      <c r="L3856" t="s">
        <v>2748</v>
      </c>
      <c r="M3856" t="s">
        <v>2749</v>
      </c>
      <c r="N3856">
        <v>0</v>
      </c>
      <c r="O3856" t="s">
        <v>2750</v>
      </c>
      <c r="P3856">
        <v>0</v>
      </c>
      <c r="Q3856">
        <f t="shared" si="60"/>
        <v>0</v>
      </c>
    </row>
    <row r="3857" spans="1:17" x14ac:dyDescent="0.25">
      <c r="A3857" s="1">
        <v>42896.666666666664</v>
      </c>
      <c r="B3857" s="1">
        <v>42896.708333333336</v>
      </c>
      <c r="C3857" t="s">
        <v>2743</v>
      </c>
      <c r="D3857">
        <v>0</v>
      </c>
      <c r="E3857" t="s">
        <v>2744</v>
      </c>
      <c r="F3857">
        <v>0</v>
      </c>
      <c r="G3857" t="s">
        <v>2745</v>
      </c>
      <c r="H3857">
        <v>0</v>
      </c>
      <c r="I3857" t="s">
        <v>1381</v>
      </c>
      <c r="J3857" t="s">
        <v>2746</v>
      </c>
      <c r="K3857" t="s">
        <v>2747</v>
      </c>
      <c r="L3857" t="s">
        <v>2748</v>
      </c>
      <c r="M3857" t="s">
        <v>2749</v>
      </c>
      <c r="N3857">
        <v>0</v>
      </c>
      <c r="O3857" t="s">
        <v>2750</v>
      </c>
      <c r="P3857">
        <v>0</v>
      </c>
      <c r="Q3857">
        <f t="shared" si="60"/>
        <v>0</v>
      </c>
    </row>
    <row r="3858" spans="1:17" x14ac:dyDescent="0.25">
      <c r="A3858" s="1">
        <v>42896.708333333336</v>
      </c>
      <c r="B3858" s="1">
        <v>42896.75</v>
      </c>
      <c r="C3858" t="s">
        <v>2743</v>
      </c>
      <c r="D3858">
        <v>0</v>
      </c>
      <c r="E3858" t="s">
        <v>2744</v>
      </c>
      <c r="F3858">
        <v>0</v>
      </c>
      <c r="G3858" t="s">
        <v>2745</v>
      </c>
      <c r="H3858">
        <v>0</v>
      </c>
      <c r="I3858" t="s">
        <v>1381</v>
      </c>
      <c r="J3858" t="s">
        <v>2746</v>
      </c>
      <c r="K3858" t="s">
        <v>2747</v>
      </c>
      <c r="L3858" t="s">
        <v>2748</v>
      </c>
      <c r="M3858" t="s">
        <v>2749</v>
      </c>
      <c r="N3858">
        <v>0</v>
      </c>
      <c r="O3858" t="s">
        <v>2750</v>
      </c>
      <c r="P3858">
        <v>0</v>
      </c>
      <c r="Q3858">
        <f t="shared" si="60"/>
        <v>0</v>
      </c>
    </row>
    <row r="3859" spans="1:17" x14ac:dyDescent="0.25">
      <c r="A3859" s="1">
        <v>42896.75</v>
      </c>
      <c r="B3859" s="1">
        <v>42896.791666666664</v>
      </c>
      <c r="C3859" t="s">
        <v>2743</v>
      </c>
      <c r="D3859">
        <v>0</v>
      </c>
      <c r="E3859" t="s">
        <v>2744</v>
      </c>
      <c r="F3859">
        <v>0</v>
      </c>
      <c r="G3859" t="s">
        <v>2745</v>
      </c>
      <c r="H3859">
        <v>0</v>
      </c>
      <c r="I3859" t="s">
        <v>1381</v>
      </c>
      <c r="J3859" t="s">
        <v>2746</v>
      </c>
      <c r="K3859" t="s">
        <v>2747</v>
      </c>
      <c r="L3859" t="s">
        <v>2748</v>
      </c>
      <c r="M3859" t="s">
        <v>2749</v>
      </c>
      <c r="N3859">
        <v>0</v>
      </c>
      <c r="O3859" t="s">
        <v>2750</v>
      </c>
      <c r="P3859">
        <v>0</v>
      </c>
      <c r="Q3859">
        <f t="shared" si="60"/>
        <v>0</v>
      </c>
    </row>
    <row r="3860" spans="1:17" x14ac:dyDescent="0.25">
      <c r="A3860" s="1">
        <v>42896.791666666664</v>
      </c>
      <c r="B3860" s="1">
        <v>42896.833333333336</v>
      </c>
      <c r="C3860" t="s">
        <v>2743</v>
      </c>
      <c r="D3860">
        <v>0</v>
      </c>
      <c r="E3860" t="s">
        <v>2744</v>
      </c>
      <c r="F3860">
        <v>0</v>
      </c>
      <c r="G3860" t="s">
        <v>2745</v>
      </c>
      <c r="H3860">
        <v>0</v>
      </c>
      <c r="I3860" t="s">
        <v>1381</v>
      </c>
      <c r="J3860" t="s">
        <v>2746</v>
      </c>
      <c r="K3860" t="s">
        <v>2747</v>
      </c>
      <c r="L3860" t="s">
        <v>2748</v>
      </c>
      <c r="M3860" t="s">
        <v>2749</v>
      </c>
      <c r="N3860">
        <v>0</v>
      </c>
      <c r="O3860" t="s">
        <v>2750</v>
      </c>
      <c r="P3860">
        <v>0</v>
      </c>
      <c r="Q3860">
        <f t="shared" si="60"/>
        <v>0</v>
      </c>
    </row>
    <row r="3861" spans="1:17" x14ac:dyDescent="0.25">
      <c r="A3861" s="1">
        <v>42896.833333333336</v>
      </c>
      <c r="B3861" s="1">
        <v>42896.875</v>
      </c>
      <c r="C3861" t="s">
        <v>2743</v>
      </c>
      <c r="D3861">
        <v>0</v>
      </c>
      <c r="E3861" t="s">
        <v>2744</v>
      </c>
      <c r="F3861">
        <v>0</v>
      </c>
      <c r="G3861" t="s">
        <v>2745</v>
      </c>
      <c r="H3861">
        <v>0</v>
      </c>
      <c r="I3861" t="s">
        <v>1381</v>
      </c>
      <c r="J3861" t="s">
        <v>2746</v>
      </c>
      <c r="K3861" t="s">
        <v>2747</v>
      </c>
      <c r="L3861" t="s">
        <v>2748</v>
      </c>
      <c r="M3861" t="s">
        <v>2749</v>
      </c>
      <c r="N3861">
        <v>0</v>
      </c>
      <c r="O3861" t="s">
        <v>2750</v>
      </c>
      <c r="P3861">
        <v>0</v>
      </c>
      <c r="Q3861">
        <f t="shared" si="60"/>
        <v>0</v>
      </c>
    </row>
    <row r="3862" spans="1:17" x14ac:dyDescent="0.25">
      <c r="A3862" s="1">
        <v>42896.875</v>
      </c>
      <c r="B3862" s="1">
        <v>42896.916666666664</v>
      </c>
      <c r="C3862" t="s">
        <v>2743</v>
      </c>
      <c r="D3862">
        <v>0</v>
      </c>
      <c r="E3862" t="s">
        <v>2744</v>
      </c>
      <c r="F3862">
        <v>0</v>
      </c>
      <c r="G3862" t="s">
        <v>2745</v>
      </c>
      <c r="H3862">
        <v>0</v>
      </c>
      <c r="I3862" t="s">
        <v>1381</v>
      </c>
      <c r="J3862" t="s">
        <v>2746</v>
      </c>
      <c r="K3862" t="s">
        <v>2747</v>
      </c>
      <c r="L3862" t="s">
        <v>2748</v>
      </c>
      <c r="M3862" t="s">
        <v>2749</v>
      </c>
      <c r="N3862">
        <v>0</v>
      </c>
      <c r="O3862" t="s">
        <v>2750</v>
      </c>
      <c r="P3862">
        <v>0</v>
      </c>
      <c r="Q3862">
        <f t="shared" si="60"/>
        <v>0</v>
      </c>
    </row>
    <row r="3863" spans="1:17" x14ac:dyDescent="0.25">
      <c r="A3863" s="1">
        <v>42896.916666666664</v>
      </c>
      <c r="B3863" s="1">
        <v>42896.958333333336</v>
      </c>
      <c r="C3863" t="s">
        <v>2751</v>
      </c>
      <c r="D3863">
        <v>0</v>
      </c>
      <c r="E3863" t="s">
        <v>2752</v>
      </c>
      <c r="F3863">
        <v>0</v>
      </c>
      <c r="G3863" t="s">
        <v>2753</v>
      </c>
      <c r="H3863">
        <v>0</v>
      </c>
      <c r="I3863" t="s">
        <v>2754</v>
      </c>
      <c r="J3863">
        <v>15191</v>
      </c>
      <c r="K3863" t="s">
        <v>2755</v>
      </c>
      <c r="L3863">
        <v>16726</v>
      </c>
      <c r="M3863" t="s">
        <v>2756</v>
      </c>
      <c r="N3863">
        <v>0</v>
      </c>
      <c r="O3863">
        <v>25515</v>
      </c>
      <c r="P3863">
        <v>0</v>
      </c>
      <c r="Q3863">
        <f t="shared" si="60"/>
        <v>57432</v>
      </c>
    </row>
    <row r="3864" spans="1:17" x14ac:dyDescent="0.25">
      <c r="A3864" s="1">
        <v>42896.958333333336</v>
      </c>
      <c r="B3864" s="1">
        <v>42897</v>
      </c>
      <c r="C3864" t="s">
        <v>2751</v>
      </c>
      <c r="D3864">
        <v>0</v>
      </c>
      <c r="E3864" t="s">
        <v>2752</v>
      </c>
      <c r="F3864">
        <v>0</v>
      </c>
      <c r="G3864" t="s">
        <v>2753</v>
      </c>
      <c r="H3864">
        <v>0</v>
      </c>
      <c r="I3864" t="s">
        <v>2754</v>
      </c>
      <c r="J3864">
        <v>15191</v>
      </c>
      <c r="K3864" t="s">
        <v>2755</v>
      </c>
      <c r="L3864">
        <v>16726</v>
      </c>
      <c r="M3864" t="s">
        <v>2756</v>
      </c>
      <c r="N3864">
        <v>0</v>
      </c>
      <c r="O3864">
        <v>25515</v>
      </c>
      <c r="P3864">
        <v>0</v>
      </c>
      <c r="Q3864">
        <f t="shared" si="60"/>
        <v>57432</v>
      </c>
    </row>
    <row r="3865" spans="1:17" x14ac:dyDescent="0.25">
      <c r="A3865" s="1">
        <v>42897</v>
      </c>
      <c r="B3865" s="1">
        <v>42897.041666666664</v>
      </c>
      <c r="C3865" t="s">
        <v>2751</v>
      </c>
      <c r="D3865">
        <v>0</v>
      </c>
      <c r="E3865" t="s">
        <v>2752</v>
      </c>
      <c r="F3865">
        <v>0</v>
      </c>
      <c r="G3865" t="s">
        <v>2753</v>
      </c>
      <c r="H3865">
        <v>0</v>
      </c>
      <c r="I3865" t="s">
        <v>2754</v>
      </c>
      <c r="J3865">
        <v>15191</v>
      </c>
      <c r="K3865" t="s">
        <v>2755</v>
      </c>
      <c r="L3865">
        <v>16726</v>
      </c>
      <c r="M3865" t="s">
        <v>2756</v>
      </c>
      <c r="N3865">
        <v>0</v>
      </c>
      <c r="O3865">
        <v>25515</v>
      </c>
      <c r="P3865">
        <v>0</v>
      </c>
      <c r="Q3865">
        <f t="shared" si="60"/>
        <v>57432</v>
      </c>
    </row>
    <row r="3866" spans="1:17" x14ac:dyDescent="0.25">
      <c r="A3866" s="1">
        <v>42897.041666666664</v>
      </c>
      <c r="B3866" s="1">
        <v>42897.083333333336</v>
      </c>
      <c r="C3866" t="s">
        <v>2751</v>
      </c>
      <c r="D3866">
        <v>0</v>
      </c>
      <c r="E3866" t="s">
        <v>2752</v>
      </c>
      <c r="F3866">
        <v>0</v>
      </c>
      <c r="G3866" t="s">
        <v>2753</v>
      </c>
      <c r="H3866">
        <v>0</v>
      </c>
      <c r="I3866" t="s">
        <v>2754</v>
      </c>
      <c r="J3866">
        <v>15191</v>
      </c>
      <c r="K3866" t="s">
        <v>2755</v>
      </c>
      <c r="L3866">
        <v>16726</v>
      </c>
      <c r="M3866" t="s">
        <v>2756</v>
      </c>
      <c r="N3866">
        <v>0</v>
      </c>
      <c r="O3866">
        <v>25515</v>
      </c>
      <c r="P3866">
        <v>0</v>
      </c>
      <c r="Q3866">
        <f t="shared" si="60"/>
        <v>57432</v>
      </c>
    </row>
    <row r="3867" spans="1:17" x14ac:dyDescent="0.25">
      <c r="A3867" s="1">
        <v>42897.083333333336</v>
      </c>
      <c r="B3867" s="1">
        <v>42897.125</v>
      </c>
      <c r="C3867" t="s">
        <v>2751</v>
      </c>
      <c r="D3867">
        <v>0</v>
      </c>
      <c r="E3867" t="s">
        <v>2752</v>
      </c>
      <c r="F3867">
        <v>0</v>
      </c>
      <c r="G3867" t="s">
        <v>2753</v>
      </c>
      <c r="H3867">
        <v>0</v>
      </c>
      <c r="I3867" t="s">
        <v>2754</v>
      </c>
      <c r="J3867">
        <v>15191</v>
      </c>
      <c r="K3867" t="s">
        <v>2755</v>
      </c>
      <c r="L3867">
        <v>16726</v>
      </c>
      <c r="M3867" t="s">
        <v>2756</v>
      </c>
      <c r="N3867">
        <v>0</v>
      </c>
      <c r="O3867">
        <v>25515</v>
      </c>
      <c r="P3867">
        <v>0</v>
      </c>
      <c r="Q3867">
        <f t="shared" si="60"/>
        <v>57432</v>
      </c>
    </row>
    <row r="3868" spans="1:17" x14ac:dyDescent="0.25">
      <c r="A3868" s="1">
        <v>42897.125</v>
      </c>
      <c r="B3868" s="1">
        <v>42897.166666666664</v>
      </c>
      <c r="C3868" t="s">
        <v>2751</v>
      </c>
      <c r="D3868">
        <v>0</v>
      </c>
      <c r="E3868" t="s">
        <v>2752</v>
      </c>
      <c r="F3868">
        <v>0</v>
      </c>
      <c r="G3868" t="s">
        <v>2753</v>
      </c>
      <c r="H3868">
        <v>0</v>
      </c>
      <c r="I3868" t="s">
        <v>2754</v>
      </c>
      <c r="J3868">
        <v>15191</v>
      </c>
      <c r="K3868" t="s">
        <v>2755</v>
      </c>
      <c r="L3868">
        <v>16726</v>
      </c>
      <c r="M3868" t="s">
        <v>2756</v>
      </c>
      <c r="N3868">
        <v>0</v>
      </c>
      <c r="O3868">
        <v>25515</v>
      </c>
      <c r="P3868">
        <v>0</v>
      </c>
      <c r="Q3868">
        <f t="shared" si="60"/>
        <v>57432</v>
      </c>
    </row>
    <row r="3869" spans="1:17" x14ac:dyDescent="0.25">
      <c r="A3869" s="1">
        <v>42897.166666666664</v>
      </c>
      <c r="B3869" s="1">
        <v>42897.208333333336</v>
      </c>
      <c r="C3869" t="s">
        <v>2751</v>
      </c>
      <c r="D3869">
        <v>0</v>
      </c>
      <c r="E3869" t="s">
        <v>2752</v>
      </c>
      <c r="F3869">
        <v>0</v>
      </c>
      <c r="G3869" t="s">
        <v>2753</v>
      </c>
      <c r="H3869">
        <v>0</v>
      </c>
      <c r="I3869" t="s">
        <v>2754</v>
      </c>
      <c r="J3869">
        <v>15191</v>
      </c>
      <c r="K3869" t="s">
        <v>2755</v>
      </c>
      <c r="L3869">
        <v>16726</v>
      </c>
      <c r="M3869" t="s">
        <v>2756</v>
      </c>
      <c r="N3869">
        <v>0</v>
      </c>
      <c r="O3869">
        <v>25515</v>
      </c>
      <c r="P3869">
        <v>0</v>
      </c>
      <c r="Q3869">
        <f t="shared" si="60"/>
        <v>57432</v>
      </c>
    </row>
    <row r="3870" spans="1:17" x14ac:dyDescent="0.25">
      <c r="A3870" s="1">
        <v>42897.208333333336</v>
      </c>
      <c r="B3870" s="1">
        <v>42897.25</v>
      </c>
      <c r="C3870" t="s">
        <v>2751</v>
      </c>
      <c r="D3870">
        <v>0</v>
      </c>
      <c r="E3870" t="s">
        <v>2752</v>
      </c>
      <c r="F3870">
        <v>0</v>
      </c>
      <c r="G3870" t="s">
        <v>2753</v>
      </c>
      <c r="H3870">
        <v>0</v>
      </c>
      <c r="I3870" t="s">
        <v>2754</v>
      </c>
      <c r="J3870">
        <v>15191</v>
      </c>
      <c r="K3870" t="s">
        <v>2755</v>
      </c>
      <c r="L3870">
        <v>16726</v>
      </c>
      <c r="M3870" t="s">
        <v>2756</v>
      </c>
      <c r="N3870">
        <v>0</v>
      </c>
      <c r="O3870">
        <v>25515</v>
      </c>
      <c r="P3870">
        <v>0</v>
      </c>
      <c r="Q3870">
        <f t="shared" si="60"/>
        <v>57432</v>
      </c>
    </row>
    <row r="3871" spans="1:17" x14ac:dyDescent="0.25">
      <c r="A3871" s="1">
        <v>42897.25</v>
      </c>
      <c r="B3871" s="1">
        <v>42897.291666666664</v>
      </c>
      <c r="C3871">
        <v>101736</v>
      </c>
      <c r="D3871">
        <v>0</v>
      </c>
      <c r="E3871" t="s">
        <v>2757</v>
      </c>
      <c r="F3871">
        <v>0</v>
      </c>
      <c r="G3871" t="s">
        <v>2758</v>
      </c>
      <c r="H3871">
        <v>0</v>
      </c>
      <c r="I3871" t="s">
        <v>2759</v>
      </c>
      <c r="J3871" t="s">
        <v>2760</v>
      </c>
      <c r="K3871" t="s">
        <v>2761</v>
      </c>
      <c r="L3871" t="s">
        <v>2762</v>
      </c>
      <c r="M3871">
        <v>12854</v>
      </c>
      <c r="N3871">
        <v>2430</v>
      </c>
      <c r="O3871" t="s">
        <v>2763</v>
      </c>
      <c r="P3871">
        <v>0</v>
      </c>
      <c r="Q3871">
        <f t="shared" si="60"/>
        <v>117020</v>
      </c>
    </row>
    <row r="3872" spans="1:17" x14ac:dyDescent="0.25">
      <c r="A3872" s="1">
        <v>42897.291666666664</v>
      </c>
      <c r="B3872" s="1">
        <v>42897.333333333336</v>
      </c>
      <c r="C3872">
        <v>101736</v>
      </c>
      <c r="D3872">
        <v>0</v>
      </c>
      <c r="E3872" t="s">
        <v>2757</v>
      </c>
      <c r="F3872">
        <v>0</v>
      </c>
      <c r="G3872" t="s">
        <v>2758</v>
      </c>
      <c r="H3872">
        <v>0</v>
      </c>
      <c r="I3872" t="s">
        <v>2759</v>
      </c>
      <c r="J3872" t="s">
        <v>2760</v>
      </c>
      <c r="K3872" t="s">
        <v>2761</v>
      </c>
      <c r="L3872" t="s">
        <v>2762</v>
      </c>
      <c r="M3872">
        <v>12854</v>
      </c>
      <c r="N3872">
        <v>2430</v>
      </c>
      <c r="O3872" t="s">
        <v>2763</v>
      </c>
      <c r="P3872">
        <v>0</v>
      </c>
      <c r="Q3872">
        <f t="shared" si="60"/>
        <v>117020</v>
      </c>
    </row>
    <row r="3873" spans="1:17" x14ac:dyDescent="0.25">
      <c r="A3873" s="1">
        <v>42897.333333333336</v>
      </c>
      <c r="B3873" s="1">
        <v>42897.375</v>
      </c>
      <c r="C3873">
        <v>101736</v>
      </c>
      <c r="D3873">
        <v>0</v>
      </c>
      <c r="E3873" t="s">
        <v>2757</v>
      </c>
      <c r="F3873">
        <v>0</v>
      </c>
      <c r="G3873" t="s">
        <v>2758</v>
      </c>
      <c r="H3873">
        <v>0</v>
      </c>
      <c r="I3873" t="s">
        <v>2759</v>
      </c>
      <c r="J3873" t="s">
        <v>2760</v>
      </c>
      <c r="K3873" t="s">
        <v>2761</v>
      </c>
      <c r="L3873" t="s">
        <v>2762</v>
      </c>
      <c r="M3873">
        <v>12854</v>
      </c>
      <c r="N3873">
        <v>2430</v>
      </c>
      <c r="O3873" t="s">
        <v>2763</v>
      </c>
      <c r="P3873">
        <v>0</v>
      </c>
      <c r="Q3873">
        <f t="shared" si="60"/>
        <v>117020</v>
      </c>
    </row>
    <row r="3874" spans="1:17" x14ac:dyDescent="0.25">
      <c r="A3874" s="1">
        <v>42897.375</v>
      </c>
      <c r="B3874" s="1">
        <v>42897.416666666664</v>
      </c>
      <c r="C3874">
        <v>101736</v>
      </c>
      <c r="D3874">
        <v>0</v>
      </c>
      <c r="E3874" t="s">
        <v>2757</v>
      </c>
      <c r="F3874">
        <v>0</v>
      </c>
      <c r="G3874" t="s">
        <v>2758</v>
      </c>
      <c r="H3874">
        <v>0</v>
      </c>
      <c r="I3874" t="s">
        <v>2759</v>
      </c>
      <c r="J3874" t="s">
        <v>2760</v>
      </c>
      <c r="K3874" t="s">
        <v>2761</v>
      </c>
      <c r="L3874" t="s">
        <v>2762</v>
      </c>
      <c r="M3874">
        <v>12854</v>
      </c>
      <c r="N3874">
        <v>2430</v>
      </c>
      <c r="O3874" t="s">
        <v>2763</v>
      </c>
      <c r="P3874">
        <v>0</v>
      </c>
      <c r="Q3874">
        <f t="shared" si="60"/>
        <v>117020</v>
      </c>
    </row>
    <row r="3875" spans="1:17" x14ac:dyDescent="0.25">
      <c r="A3875" s="1">
        <v>42897.416666666664</v>
      </c>
      <c r="B3875" s="1">
        <v>42897.458333333336</v>
      </c>
      <c r="C3875">
        <v>101736</v>
      </c>
      <c r="D3875">
        <v>0</v>
      </c>
      <c r="E3875" t="s">
        <v>2757</v>
      </c>
      <c r="F3875">
        <v>0</v>
      </c>
      <c r="G3875" t="s">
        <v>2758</v>
      </c>
      <c r="H3875">
        <v>0</v>
      </c>
      <c r="I3875" t="s">
        <v>2759</v>
      </c>
      <c r="J3875" t="s">
        <v>2760</v>
      </c>
      <c r="K3875" t="s">
        <v>2761</v>
      </c>
      <c r="L3875" t="s">
        <v>2762</v>
      </c>
      <c r="M3875">
        <v>12854</v>
      </c>
      <c r="N3875">
        <v>2430</v>
      </c>
      <c r="O3875" t="s">
        <v>2763</v>
      </c>
      <c r="P3875">
        <v>0</v>
      </c>
      <c r="Q3875">
        <f t="shared" si="60"/>
        <v>117020</v>
      </c>
    </row>
    <row r="3876" spans="1:17" x14ac:dyDescent="0.25">
      <c r="A3876" s="1">
        <v>42897.458333333336</v>
      </c>
      <c r="B3876" s="1">
        <v>42897.5</v>
      </c>
      <c r="C3876">
        <v>101736</v>
      </c>
      <c r="D3876">
        <v>0</v>
      </c>
      <c r="E3876" t="s">
        <v>2757</v>
      </c>
      <c r="F3876">
        <v>0</v>
      </c>
      <c r="G3876" t="s">
        <v>2758</v>
      </c>
      <c r="H3876">
        <v>0</v>
      </c>
      <c r="I3876" t="s">
        <v>2759</v>
      </c>
      <c r="J3876" t="s">
        <v>2760</v>
      </c>
      <c r="K3876" t="s">
        <v>2761</v>
      </c>
      <c r="L3876" t="s">
        <v>2762</v>
      </c>
      <c r="M3876">
        <v>12854</v>
      </c>
      <c r="N3876">
        <v>2430</v>
      </c>
      <c r="O3876" t="s">
        <v>2763</v>
      </c>
      <c r="P3876">
        <v>0</v>
      </c>
      <c r="Q3876">
        <f t="shared" si="60"/>
        <v>117020</v>
      </c>
    </row>
    <row r="3877" spans="1:17" x14ac:dyDescent="0.25">
      <c r="A3877" s="1">
        <v>42897.5</v>
      </c>
      <c r="B3877" s="1">
        <v>42897.541666666664</v>
      </c>
      <c r="C3877">
        <v>101736</v>
      </c>
      <c r="D3877">
        <v>0</v>
      </c>
      <c r="E3877" t="s">
        <v>2757</v>
      </c>
      <c r="F3877">
        <v>0</v>
      </c>
      <c r="G3877" t="s">
        <v>2758</v>
      </c>
      <c r="H3877">
        <v>0</v>
      </c>
      <c r="I3877" t="s">
        <v>2759</v>
      </c>
      <c r="J3877" t="s">
        <v>2760</v>
      </c>
      <c r="K3877" t="s">
        <v>2761</v>
      </c>
      <c r="L3877" t="s">
        <v>2762</v>
      </c>
      <c r="M3877">
        <v>12854</v>
      </c>
      <c r="N3877">
        <v>2430</v>
      </c>
      <c r="O3877" t="s">
        <v>2763</v>
      </c>
      <c r="P3877">
        <v>0</v>
      </c>
      <c r="Q3877">
        <f t="shared" si="60"/>
        <v>117020</v>
      </c>
    </row>
    <row r="3878" spans="1:17" x14ac:dyDescent="0.25">
      <c r="A3878" s="1">
        <v>42897.541666666664</v>
      </c>
      <c r="B3878" s="1">
        <v>42897.583333333336</v>
      </c>
      <c r="C3878">
        <v>101736</v>
      </c>
      <c r="D3878">
        <v>0</v>
      </c>
      <c r="E3878" t="s">
        <v>2757</v>
      </c>
      <c r="F3878">
        <v>0</v>
      </c>
      <c r="G3878" t="s">
        <v>2758</v>
      </c>
      <c r="H3878">
        <v>0</v>
      </c>
      <c r="I3878" t="s">
        <v>2759</v>
      </c>
      <c r="J3878" t="s">
        <v>2760</v>
      </c>
      <c r="K3878" t="s">
        <v>2761</v>
      </c>
      <c r="L3878" t="s">
        <v>2762</v>
      </c>
      <c r="M3878">
        <v>12854</v>
      </c>
      <c r="N3878">
        <v>2430</v>
      </c>
      <c r="O3878" t="s">
        <v>2763</v>
      </c>
      <c r="P3878">
        <v>0</v>
      </c>
      <c r="Q3878">
        <f t="shared" si="60"/>
        <v>117020</v>
      </c>
    </row>
    <row r="3879" spans="1:17" x14ac:dyDescent="0.25">
      <c r="A3879" s="1">
        <v>42897.583333333336</v>
      </c>
      <c r="B3879" s="1">
        <v>42897.625</v>
      </c>
      <c r="C3879" t="s">
        <v>2764</v>
      </c>
      <c r="D3879">
        <v>0</v>
      </c>
      <c r="E3879" t="s">
        <v>2765</v>
      </c>
      <c r="F3879">
        <v>0</v>
      </c>
      <c r="G3879" t="s">
        <v>448</v>
      </c>
      <c r="H3879">
        <v>0</v>
      </c>
      <c r="I3879">
        <v>9737</v>
      </c>
      <c r="J3879">
        <v>14757</v>
      </c>
      <c r="K3879" t="s">
        <v>2766</v>
      </c>
      <c r="L3879" t="s">
        <v>2767</v>
      </c>
      <c r="M3879" t="s">
        <v>2768</v>
      </c>
      <c r="N3879">
        <v>14190</v>
      </c>
      <c r="O3879">
        <v>0</v>
      </c>
      <c r="P3879">
        <v>0</v>
      </c>
      <c r="Q3879">
        <f t="shared" si="60"/>
        <v>38684</v>
      </c>
    </row>
    <row r="3880" spans="1:17" x14ac:dyDescent="0.25">
      <c r="A3880" s="1">
        <v>42897.625</v>
      </c>
      <c r="B3880" s="1">
        <v>42897.666666666664</v>
      </c>
      <c r="C3880" t="s">
        <v>2764</v>
      </c>
      <c r="D3880">
        <v>0</v>
      </c>
      <c r="E3880" t="s">
        <v>2765</v>
      </c>
      <c r="F3880">
        <v>0</v>
      </c>
      <c r="G3880" t="s">
        <v>448</v>
      </c>
      <c r="H3880">
        <v>0</v>
      </c>
      <c r="I3880">
        <v>9737</v>
      </c>
      <c r="J3880">
        <v>14757</v>
      </c>
      <c r="K3880" t="s">
        <v>2766</v>
      </c>
      <c r="L3880" t="s">
        <v>2767</v>
      </c>
      <c r="M3880" t="s">
        <v>2768</v>
      </c>
      <c r="N3880">
        <v>14190</v>
      </c>
      <c r="O3880">
        <v>0</v>
      </c>
      <c r="P3880">
        <v>0</v>
      </c>
      <c r="Q3880">
        <f t="shared" si="60"/>
        <v>38684</v>
      </c>
    </row>
    <row r="3881" spans="1:17" x14ac:dyDescent="0.25">
      <c r="A3881" s="1">
        <v>42897.666666666664</v>
      </c>
      <c r="B3881" s="1">
        <v>42897.708333333336</v>
      </c>
      <c r="C3881" t="s">
        <v>2764</v>
      </c>
      <c r="D3881">
        <v>0</v>
      </c>
      <c r="E3881" t="s">
        <v>2765</v>
      </c>
      <c r="F3881">
        <v>0</v>
      </c>
      <c r="G3881" t="s">
        <v>448</v>
      </c>
      <c r="H3881">
        <v>0</v>
      </c>
      <c r="I3881">
        <v>9737</v>
      </c>
      <c r="J3881">
        <v>14757</v>
      </c>
      <c r="K3881" t="s">
        <v>2766</v>
      </c>
      <c r="L3881" t="s">
        <v>2767</v>
      </c>
      <c r="M3881" t="s">
        <v>2768</v>
      </c>
      <c r="N3881">
        <v>14190</v>
      </c>
      <c r="O3881">
        <v>0</v>
      </c>
      <c r="P3881">
        <v>0</v>
      </c>
      <c r="Q3881">
        <f t="shared" si="60"/>
        <v>38684</v>
      </c>
    </row>
    <row r="3882" spans="1:17" x14ac:dyDescent="0.25">
      <c r="A3882" s="1">
        <v>42897.708333333336</v>
      </c>
      <c r="B3882" s="1">
        <v>42897.75</v>
      </c>
      <c r="C3882" t="s">
        <v>2764</v>
      </c>
      <c r="D3882">
        <v>0</v>
      </c>
      <c r="E3882" t="s">
        <v>2765</v>
      </c>
      <c r="F3882">
        <v>0</v>
      </c>
      <c r="G3882" t="s">
        <v>448</v>
      </c>
      <c r="H3882">
        <v>0</v>
      </c>
      <c r="I3882">
        <v>9737</v>
      </c>
      <c r="J3882">
        <v>14757</v>
      </c>
      <c r="K3882" t="s">
        <v>2766</v>
      </c>
      <c r="L3882" t="s">
        <v>2767</v>
      </c>
      <c r="M3882" t="s">
        <v>2768</v>
      </c>
      <c r="N3882">
        <v>14190</v>
      </c>
      <c r="O3882">
        <v>0</v>
      </c>
      <c r="P3882">
        <v>0</v>
      </c>
      <c r="Q3882">
        <f t="shared" si="60"/>
        <v>38684</v>
      </c>
    </row>
    <row r="3883" spans="1:17" x14ac:dyDescent="0.25">
      <c r="A3883" s="1">
        <v>42897.75</v>
      </c>
      <c r="B3883" s="1">
        <v>42897.791666666664</v>
      </c>
      <c r="C3883" t="s">
        <v>2764</v>
      </c>
      <c r="D3883">
        <v>0</v>
      </c>
      <c r="E3883" t="s">
        <v>2765</v>
      </c>
      <c r="F3883">
        <v>0</v>
      </c>
      <c r="G3883" t="s">
        <v>448</v>
      </c>
      <c r="H3883">
        <v>0</v>
      </c>
      <c r="I3883">
        <v>9737</v>
      </c>
      <c r="J3883">
        <v>14757</v>
      </c>
      <c r="K3883" t="s">
        <v>2766</v>
      </c>
      <c r="L3883" t="s">
        <v>2767</v>
      </c>
      <c r="M3883" t="s">
        <v>2768</v>
      </c>
      <c r="N3883">
        <v>14190</v>
      </c>
      <c r="O3883">
        <v>0</v>
      </c>
      <c r="P3883">
        <v>0</v>
      </c>
      <c r="Q3883">
        <f t="shared" si="60"/>
        <v>38684</v>
      </c>
    </row>
    <row r="3884" spans="1:17" x14ac:dyDescent="0.25">
      <c r="A3884" s="1">
        <v>42897.791666666664</v>
      </c>
      <c r="B3884" s="1">
        <v>42897.833333333336</v>
      </c>
      <c r="C3884" t="s">
        <v>2764</v>
      </c>
      <c r="D3884">
        <v>0</v>
      </c>
      <c r="E3884" t="s">
        <v>2765</v>
      </c>
      <c r="F3884">
        <v>0</v>
      </c>
      <c r="G3884" t="s">
        <v>448</v>
      </c>
      <c r="H3884">
        <v>0</v>
      </c>
      <c r="I3884">
        <v>9737</v>
      </c>
      <c r="J3884">
        <v>14757</v>
      </c>
      <c r="K3884" t="s">
        <v>2766</v>
      </c>
      <c r="L3884" t="s">
        <v>2767</v>
      </c>
      <c r="M3884" t="s">
        <v>2768</v>
      </c>
      <c r="N3884">
        <v>14190</v>
      </c>
      <c r="O3884">
        <v>0</v>
      </c>
      <c r="P3884">
        <v>0</v>
      </c>
      <c r="Q3884">
        <f t="shared" si="60"/>
        <v>38684</v>
      </c>
    </row>
    <row r="3885" spans="1:17" x14ac:dyDescent="0.25">
      <c r="A3885" s="1">
        <v>42897.833333333336</v>
      </c>
      <c r="B3885" s="1">
        <v>42897.875</v>
      </c>
      <c r="C3885" t="s">
        <v>2764</v>
      </c>
      <c r="D3885">
        <v>0</v>
      </c>
      <c r="E3885" t="s">
        <v>2765</v>
      </c>
      <c r="F3885">
        <v>0</v>
      </c>
      <c r="G3885" t="s">
        <v>448</v>
      </c>
      <c r="H3885">
        <v>0</v>
      </c>
      <c r="I3885">
        <v>9737</v>
      </c>
      <c r="J3885">
        <v>14757</v>
      </c>
      <c r="K3885" t="s">
        <v>2766</v>
      </c>
      <c r="L3885" t="s">
        <v>2767</v>
      </c>
      <c r="M3885" t="s">
        <v>2768</v>
      </c>
      <c r="N3885">
        <v>14190</v>
      </c>
      <c r="O3885">
        <v>0</v>
      </c>
      <c r="P3885">
        <v>0</v>
      </c>
      <c r="Q3885">
        <f t="shared" si="60"/>
        <v>38684</v>
      </c>
    </row>
    <row r="3886" spans="1:17" x14ac:dyDescent="0.25">
      <c r="A3886" s="1">
        <v>42897.875</v>
      </c>
      <c r="B3886" s="1">
        <v>42897.916666666664</v>
      </c>
      <c r="C3886" t="s">
        <v>2764</v>
      </c>
      <c r="D3886">
        <v>0</v>
      </c>
      <c r="E3886" t="s">
        <v>2765</v>
      </c>
      <c r="F3886">
        <v>0</v>
      </c>
      <c r="G3886" t="s">
        <v>448</v>
      </c>
      <c r="H3886">
        <v>0</v>
      </c>
      <c r="I3886">
        <v>9737</v>
      </c>
      <c r="J3886">
        <v>14757</v>
      </c>
      <c r="K3886" t="s">
        <v>2766</v>
      </c>
      <c r="L3886" t="s">
        <v>2767</v>
      </c>
      <c r="M3886" t="s">
        <v>2768</v>
      </c>
      <c r="N3886">
        <v>14190</v>
      </c>
      <c r="O3886">
        <v>0</v>
      </c>
      <c r="P3886">
        <v>0</v>
      </c>
      <c r="Q3886">
        <f t="shared" si="60"/>
        <v>38684</v>
      </c>
    </row>
    <row r="3887" spans="1:17" x14ac:dyDescent="0.25">
      <c r="A3887" s="1">
        <v>42897.916666666664</v>
      </c>
      <c r="B3887" s="1">
        <v>42897.958333333336</v>
      </c>
      <c r="C3887" t="s">
        <v>2769</v>
      </c>
      <c r="D3887">
        <v>0</v>
      </c>
      <c r="E3887" t="s">
        <v>2770</v>
      </c>
      <c r="F3887">
        <v>0</v>
      </c>
      <c r="G3887" t="s">
        <v>2771</v>
      </c>
      <c r="H3887">
        <v>0</v>
      </c>
      <c r="I3887" t="s">
        <v>2772</v>
      </c>
      <c r="J3887">
        <v>13119</v>
      </c>
      <c r="K3887">
        <v>7148</v>
      </c>
      <c r="L3887" t="s">
        <v>2773</v>
      </c>
      <c r="M3887" t="s">
        <v>2774</v>
      </c>
      <c r="N3887">
        <v>15030</v>
      </c>
      <c r="O3887">
        <v>0</v>
      </c>
      <c r="P3887">
        <v>0</v>
      </c>
      <c r="Q3887">
        <f t="shared" si="60"/>
        <v>35297</v>
      </c>
    </row>
    <row r="3888" spans="1:17" x14ac:dyDescent="0.25">
      <c r="A3888" s="1">
        <v>42897.958333333336</v>
      </c>
      <c r="B3888" s="1">
        <v>42898</v>
      </c>
      <c r="C3888" t="s">
        <v>2769</v>
      </c>
      <c r="D3888">
        <v>0</v>
      </c>
      <c r="E3888" t="s">
        <v>2770</v>
      </c>
      <c r="F3888">
        <v>0</v>
      </c>
      <c r="G3888" t="s">
        <v>2771</v>
      </c>
      <c r="H3888">
        <v>0</v>
      </c>
      <c r="I3888" t="s">
        <v>2772</v>
      </c>
      <c r="J3888">
        <v>13119</v>
      </c>
      <c r="K3888">
        <v>7148</v>
      </c>
      <c r="L3888" t="s">
        <v>2773</v>
      </c>
      <c r="M3888" t="s">
        <v>2774</v>
      </c>
      <c r="N3888">
        <v>15030</v>
      </c>
      <c r="O3888">
        <v>0</v>
      </c>
      <c r="P3888">
        <v>0</v>
      </c>
      <c r="Q3888">
        <f t="shared" si="60"/>
        <v>35297</v>
      </c>
    </row>
    <row r="3889" spans="1:17" x14ac:dyDescent="0.25">
      <c r="A3889" s="1">
        <v>42898</v>
      </c>
      <c r="B3889" s="1">
        <v>42898.041666666664</v>
      </c>
      <c r="C3889" t="s">
        <v>2769</v>
      </c>
      <c r="D3889">
        <v>0</v>
      </c>
      <c r="E3889" t="s">
        <v>2770</v>
      </c>
      <c r="F3889">
        <v>0</v>
      </c>
      <c r="G3889" t="s">
        <v>2771</v>
      </c>
      <c r="H3889">
        <v>0</v>
      </c>
      <c r="I3889" t="s">
        <v>2772</v>
      </c>
      <c r="J3889">
        <v>13119</v>
      </c>
      <c r="K3889">
        <v>7148</v>
      </c>
      <c r="L3889" t="s">
        <v>2773</v>
      </c>
      <c r="M3889" t="s">
        <v>2774</v>
      </c>
      <c r="N3889">
        <v>15030</v>
      </c>
      <c r="O3889">
        <v>0</v>
      </c>
      <c r="P3889">
        <v>0</v>
      </c>
      <c r="Q3889">
        <f t="shared" si="60"/>
        <v>35297</v>
      </c>
    </row>
    <row r="3890" spans="1:17" x14ac:dyDescent="0.25">
      <c r="A3890" s="1">
        <v>42898.041666666664</v>
      </c>
      <c r="B3890" s="1">
        <v>42898.083333333336</v>
      </c>
      <c r="C3890" t="s">
        <v>2769</v>
      </c>
      <c r="D3890">
        <v>0</v>
      </c>
      <c r="E3890" t="s">
        <v>2770</v>
      </c>
      <c r="F3890">
        <v>0</v>
      </c>
      <c r="G3890" t="s">
        <v>2771</v>
      </c>
      <c r="H3890">
        <v>0</v>
      </c>
      <c r="I3890" t="s">
        <v>2772</v>
      </c>
      <c r="J3890">
        <v>13119</v>
      </c>
      <c r="K3890">
        <v>7148</v>
      </c>
      <c r="L3890" t="s">
        <v>2773</v>
      </c>
      <c r="M3890" t="s">
        <v>2774</v>
      </c>
      <c r="N3890">
        <v>15030</v>
      </c>
      <c r="O3890">
        <v>0</v>
      </c>
      <c r="P3890">
        <v>0</v>
      </c>
      <c r="Q3890">
        <f t="shared" si="60"/>
        <v>35297</v>
      </c>
    </row>
    <row r="3891" spans="1:17" x14ac:dyDescent="0.25">
      <c r="A3891" s="1">
        <v>42898.083333333336</v>
      </c>
      <c r="B3891" s="1">
        <v>42898.125</v>
      </c>
      <c r="C3891" t="s">
        <v>2769</v>
      </c>
      <c r="D3891">
        <v>0</v>
      </c>
      <c r="E3891" t="s">
        <v>2770</v>
      </c>
      <c r="F3891">
        <v>0</v>
      </c>
      <c r="G3891" t="s">
        <v>2771</v>
      </c>
      <c r="H3891">
        <v>0</v>
      </c>
      <c r="I3891" t="s">
        <v>2772</v>
      </c>
      <c r="J3891">
        <v>13119</v>
      </c>
      <c r="K3891">
        <v>7148</v>
      </c>
      <c r="L3891" t="s">
        <v>2773</v>
      </c>
      <c r="M3891" t="s">
        <v>2774</v>
      </c>
      <c r="N3891">
        <v>15030</v>
      </c>
      <c r="O3891">
        <v>0</v>
      </c>
      <c r="P3891">
        <v>0</v>
      </c>
      <c r="Q3891">
        <f t="shared" si="60"/>
        <v>35297</v>
      </c>
    </row>
    <row r="3892" spans="1:17" x14ac:dyDescent="0.25">
      <c r="A3892" s="1">
        <v>42898.125</v>
      </c>
      <c r="B3892" s="1">
        <v>42898.166666666664</v>
      </c>
      <c r="C3892" t="s">
        <v>2769</v>
      </c>
      <c r="D3892">
        <v>0</v>
      </c>
      <c r="E3892" t="s">
        <v>2770</v>
      </c>
      <c r="F3892">
        <v>0</v>
      </c>
      <c r="G3892" t="s">
        <v>2771</v>
      </c>
      <c r="H3892">
        <v>0</v>
      </c>
      <c r="I3892" t="s">
        <v>2772</v>
      </c>
      <c r="J3892">
        <v>13119</v>
      </c>
      <c r="K3892">
        <v>7148</v>
      </c>
      <c r="L3892" t="s">
        <v>2773</v>
      </c>
      <c r="M3892" t="s">
        <v>2774</v>
      </c>
      <c r="N3892">
        <v>15030</v>
      </c>
      <c r="O3892">
        <v>0</v>
      </c>
      <c r="P3892">
        <v>0</v>
      </c>
      <c r="Q3892">
        <f t="shared" si="60"/>
        <v>35297</v>
      </c>
    </row>
    <row r="3893" spans="1:17" x14ac:dyDescent="0.25">
      <c r="A3893" s="1">
        <v>42898.166666666664</v>
      </c>
      <c r="B3893" s="1">
        <v>42898.208333333336</v>
      </c>
      <c r="C3893" t="s">
        <v>2769</v>
      </c>
      <c r="D3893">
        <v>0</v>
      </c>
      <c r="E3893" t="s">
        <v>2770</v>
      </c>
      <c r="F3893">
        <v>0</v>
      </c>
      <c r="G3893" t="s">
        <v>2771</v>
      </c>
      <c r="H3893">
        <v>0</v>
      </c>
      <c r="I3893" t="s">
        <v>2772</v>
      </c>
      <c r="J3893">
        <v>13119</v>
      </c>
      <c r="K3893">
        <v>7148</v>
      </c>
      <c r="L3893" t="s">
        <v>2773</v>
      </c>
      <c r="M3893" t="s">
        <v>2774</v>
      </c>
      <c r="N3893">
        <v>15030</v>
      </c>
      <c r="O3893">
        <v>0</v>
      </c>
      <c r="P3893">
        <v>0</v>
      </c>
      <c r="Q3893">
        <f t="shared" si="60"/>
        <v>35297</v>
      </c>
    </row>
    <row r="3894" spans="1:17" x14ac:dyDescent="0.25">
      <c r="A3894" s="1">
        <v>42898.208333333336</v>
      </c>
      <c r="B3894" s="1">
        <v>42898.25</v>
      </c>
      <c r="C3894" t="s">
        <v>2769</v>
      </c>
      <c r="D3894">
        <v>0</v>
      </c>
      <c r="E3894" t="s">
        <v>2770</v>
      </c>
      <c r="F3894">
        <v>0</v>
      </c>
      <c r="G3894" t="s">
        <v>2771</v>
      </c>
      <c r="H3894">
        <v>0</v>
      </c>
      <c r="I3894" t="s">
        <v>2772</v>
      </c>
      <c r="J3894">
        <v>13119</v>
      </c>
      <c r="K3894">
        <v>7148</v>
      </c>
      <c r="L3894" t="s">
        <v>2773</v>
      </c>
      <c r="M3894" t="s">
        <v>2774</v>
      </c>
      <c r="N3894">
        <v>15030</v>
      </c>
      <c r="O3894">
        <v>0</v>
      </c>
      <c r="P3894">
        <v>0</v>
      </c>
      <c r="Q3894">
        <f t="shared" si="60"/>
        <v>35297</v>
      </c>
    </row>
    <row r="3895" spans="1:17" x14ac:dyDescent="0.25">
      <c r="A3895" s="1">
        <v>42898.25</v>
      </c>
      <c r="B3895" s="1">
        <v>42898.291666666664</v>
      </c>
      <c r="C3895" t="s">
        <v>2775</v>
      </c>
      <c r="D3895">
        <v>0</v>
      </c>
      <c r="E3895" t="s">
        <v>2776</v>
      </c>
      <c r="F3895" t="s">
        <v>2777</v>
      </c>
      <c r="G3895" t="s">
        <v>2778</v>
      </c>
      <c r="H3895">
        <v>8915</v>
      </c>
      <c r="I3895" t="s">
        <v>2779</v>
      </c>
      <c r="J3895">
        <v>1671</v>
      </c>
      <c r="K3895" t="s">
        <v>2780</v>
      </c>
      <c r="L3895" t="s">
        <v>2781</v>
      </c>
      <c r="M3895">
        <v>10196</v>
      </c>
      <c r="N3895">
        <v>15600</v>
      </c>
      <c r="O3895">
        <v>0</v>
      </c>
      <c r="P3895">
        <v>0</v>
      </c>
      <c r="Q3895">
        <f t="shared" si="60"/>
        <v>36382</v>
      </c>
    </row>
    <row r="3896" spans="1:17" x14ac:dyDescent="0.25">
      <c r="A3896" s="1">
        <v>42898.291666666664</v>
      </c>
      <c r="B3896" s="1">
        <v>42898.333333333336</v>
      </c>
      <c r="C3896" t="s">
        <v>2775</v>
      </c>
      <c r="D3896">
        <v>0</v>
      </c>
      <c r="E3896" t="s">
        <v>2776</v>
      </c>
      <c r="F3896" t="s">
        <v>2777</v>
      </c>
      <c r="G3896" t="s">
        <v>2778</v>
      </c>
      <c r="H3896">
        <v>8915</v>
      </c>
      <c r="I3896" t="s">
        <v>2779</v>
      </c>
      <c r="J3896">
        <v>1671</v>
      </c>
      <c r="K3896" t="s">
        <v>2780</v>
      </c>
      <c r="L3896" t="s">
        <v>2781</v>
      </c>
      <c r="M3896">
        <v>10196</v>
      </c>
      <c r="N3896">
        <v>15600</v>
      </c>
      <c r="O3896">
        <v>0</v>
      </c>
      <c r="P3896">
        <v>0</v>
      </c>
      <c r="Q3896">
        <f t="shared" si="60"/>
        <v>36382</v>
      </c>
    </row>
    <row r="3897" spans="1:17" x14ac:dyDescent="0.25">
      <c r="A3897" s="1">
        <v>42898.333333333336</v>
      </c>
      <c r="B3897" s="1">
        <v>42898.375</v>
      </c>
      <c r="C3897" t="s">
        <v>2775</v>
      </c>
      <c r="D3897">
        <v>0</v>
      </c>
      <c r="E3897" t="s">
        <v>2776</v>
      </c>
      <c r="F3897" t="s">
        <v>2777</v>
      </c>
      <c r="G3897" t="s">
        <v>2778</v>
      </c>
      <c r="H3897">
        <v>8915</v>
      </c>
      <c r="I3897" t="s">
        <v>2779</v>
      </c>
      <c r="J3897">
        <v>1671</v>
      </c>
      <c r="K3897" t="s">
        <v>2780</v>
      </c>
      <c r="L3897" t="s">
        <v>2781</v>
      </c>
      <c r="M3897">
        <v>10196</v>
      </c>
      <c r="N3897">
        <v>15600</v>
      </c>
      <c r="O3897">
        <v>0</v>
      </c>
      <c r="P3897">
        <v>0</v>
      </c>
      <c r="Q3897">
        <f t="shared" si="60"/>
        <v>36382</v>
      </c>
    </row>
    <row r="3898" spans="1:17" x14ac:dyDescent="0.25">
      <c r="A3898" s="1">
        <v>42898.375</v>
      </c>
      <c r="B3898" s="1">
        <v>42898.416666666664</v>
      </c>
      <c r="C3898" t="s">
        <v>2775</v>
      </c>
      <c r="D3898">
        <v>0</v>
      </c>
      <c r="E3898" t="s">
        <v>2776</v>
      </c>
      <c r="F3898" t="s">
        <v>2777</v>
      </c>
      <c r="G3898" t="s">
        <v>2778</v>
      </c>
      <c r="H3898">
        <v>8915</v>
      </c>
      <c r="I3898" t="s">
        <v>2779</v>
      </c>
      <c r="J3898">
        <v>1671</v>
      </c>
      <c r="K3898" t="s">
        <v>2780</v>
      </c>
      <c r="L3898" t="s">
        <v>2781</v>
      </c>
      <c r="M3898">
        <v>10196</v>
      </c>
      <c r="N3898">
        <v>15600</v>
      </c>
      <c r="O3898">
        <v>0</v>
      </c>
      <c r="P3898">
        <v>0</v>
      </c>
      <c r="Q3898">
        <f t="shared" si="60"/>
        <v>36382</v>
      </c>
    </row>
    <row r="3899" spans="1:17" x14ac:dyDescent="0.25">
      <c r="A3899" s="1">
        <v>42898.416666666664</v>
      </c>
      <c r="B3899" s="1">
        <v>42898.458333333336</v>
      </c>
      <c r="C3899" t="s">
        <v>2775</v>
      </c>
      <c r="D3899">
        <v>0</v>
      </c>
      <c r="E3899" t="s">
        <v>2776</v>
      </c>
      <c r="F3899" t="s">
        <v>2777</v>
      </c>
      <c r="G3899" t="s">
        <v>2778</v>
      </c>
      <c r="H3899">
        <v>8915</v>
      </c>
      <c r="I3899" t="s">
        <v>2779</v>
      </c>
      <c r="J3899">
        <v>1671</v>
      </c>
      <c r="K3899" t="s">
        <v>2780</v>
      </c>
      <c r="L3899" t="s">
        <v>2781</v>
      </c>
      <c r="M3899">
        <v>10196</v>
      </c>
      <c r="N3899">
        <v>15600</v>
      </c>
      <c r="O3899">
        <v>0</v>
      </c>
      <c r="P3899">
        <v>0</v>
      </c>
      <c r="Q3899">
        <f t="shared" si="60"/>
        <v>36382</v>
      </c>
    </row>
    <row r="3900" spans="1:17" x14ac:dyDescent="0.25">
      <c r="A3900" s="1">
        <v>42898.458333333336</v>
      </c>
      <c r="B3900" s="1">
        <v>42898.5</v>
      </c>
      <c r="C3900" t="s">
        <v>2775</v>
      </c>
      <c r="D3900">
        <v>0</v>
      </c>
      <c r="E3900" t="s">
        <v>2776</v>
      </c>
      <c r="F3900" t="s">
        <v>2777</v>
      </c>
      <c r="G3900" t="s">
        <v>2778</v>
      </c>
      <c r="H3900">
        <v>8915</v>
      </c>
      <c r="I3900" t="s">
        <v>2779</v>
      </c>
      <c r="J3900">
        <v>1671</v>
      </c>
      <c r="K3900" t="s">
        <v>2780</v>
      </c>
      <c r="L3900" t="s">
        <v>2781</v>
      </c>
      <c r="M3900">
        <v>10196</v>
      </c>
      <c r="N3900">
        <v>15600</v>
      </c>
      <c r="O3900">
        <v>0</v>
      </c>
      <c r="P3900">
        <v>0</v>
      </c>
      <c r="Q3900">
        <f t="shared" si="60"/>
        <v>36382</v>
      </c>
    </row>
    <row r="3901" spans="1:17" x14ac:dyDescent="0.25">
      <c r="A3901" s="1">
        <v>42898.5</v>
      </c>
      <c r="B3901" s="1">
        <v>42898.541666666664</v>
      </c>
      <c r="C3901" t="s">
        <v>2775</v>
      </c>
      <c r="D3901">
        <v>0</v>
      </c>
      <c r="E3901" t="s">
        <v>2776</v>
      </c>
      <c r="F3901" t="s">
        <v>2777</v>
      </c>
      <c r="G3901" t="s">
        <v>2778</v>
      </c>
      <c r="H3901">
        <v>8915</v>
      </c>
      <c r="I3901" t="s">
        <v>2779</v>
      </c>
      <c r="J3901">
        <v>1671</v>
      </c>
      <c r="K3901" t="s">
        <v>2780</v>
      </c>
      <c r="L3901" t="s">
        <v>2781</v>
      </c>
      <c r="M3901">
        <v>10196</v>
      </c>
      <c r="N3901">
        <v>15600</v>
      </c>
      <c r="O3901">
        <v>0</v>
      </c>
      <c r="P3901">
        <v>0</v>
      </c>
      <c r="Q3901">
        <f t="shared" si="60"/>
        <v>36382</v>
      </c>
    </row>
    <row r="3902" spans="1:17" x14ac:dyDescent="0.25">
      <c r="A3902" s="1">
        <v>42898.541666666664</v>
      </c>
      <c r="B3902" s="1">
        <v>42898.583333333336</v>
      </c>
      <c r="C3902" t="s">
        <v>2775</v>
      </c>
      <c r="D3902">
        <v>0</v>
      </c>
      <c r="E3902" t="s">
        <v>2776</v>
      </c>
      <c r="F3902" t="s">
        <v>2777</v>
      </c>
      <c r="G3902" t="s">
        <v>2778</v>
      </c>
      <c r="H3902">
        <v>8915</v>
      </c>
      <c r="I3902" t="s">
        <v>2779</v>
      </c>
      <c r="J3902">
        <v>1671</v>
      </c>
      <c r="K3902" t="s">
        <v>2780</v>
      </c>
      <c r="L3902" t="s">
        <v>2781</v>
      </c>
      <c r="M3902">
        <v>10196</v>
      </c>
      <c r="N3902">
        <v>15600</v>
      </c>
      <c r="O3902">
        <v>0</v>
      </c>
      <c r="P3902">
        <v>0</v>
      </c>
      <c r="Q3902">
        <f t="shared" si="60"/>
        <v>36382</v>
      </c>
    </row>
    <row r="3903" spans="1:17" x14ac:dyDescent="0.25">
      <c r="A3903" s="1">
        <v>42898.583333333336</v>
      </c>
      <c r="B3903" s="1">
        <v>42898.625</v>
      </c>
      <c r="C3903" t="s">
        <v>2782</v>
      </c>
      <c r="D3903">
        <v>0</v>
      </c>
      <c r="E3903" t="s">
        <v>2783</v>
      </c>
      <c r="F3903" t="s">
        <v>2784</v>
      </c>
      <c r="G3903" t="s">
        <v>2785</v>
      </c>
      <c r="H3903" t="s">
        <v>2786</v>
      </c>
      <c r="I3903">
        <v>0</v>
      </c>
      <c r="J3903" t="s">
        <v>2787</v>
      </c>
      <c r="K3903" t="s">
        <v>2788</v>
      </c>
      <c r="L3903" t="s">
        <v>2789</v>
      </c>
      <c r="M3903" t="s">
        <v>2790</v>
      </c>
      <c r="N3903">
        <v>14580</v>
      </c>
      <c r="O3903">
        <v>0</v>
      </c>
      <c r="P3903">
        <v>0</v>
      </c>
      <c r="Q3903">
        <f t="shared" si="60"/>
        <v>14580</v>
      </c>
    </row>
    <row r="3904" spans="1:17" x14ac:dyDescent="0.25">
      <c r="A3904" s="1">
        <v>42898.625</v>
      </c>
      <c r="B3904" s="1">
        <v>42898.666666666664</v>
      </c>
      <c r="C3904" t="s">
        <v>2782</v>
      </c>
      <c r="D3904">
        <v>0</v>
      </c>
      <c r="E3904" t="s">
        <v>2783</v>
      </c>
      <c r="F3904" t="s">
        <v>2784</v>
      </c>
      <c r="G3904" t="s">
        <v>2785</v>
      </c>
      <c r="H3904" t="s">
        <v>2786</v>
      </c>
      <c r="I3904">
        <v>0</v>
      </c>
      <c r="J3904" t="s">
        <v>2787</v>
      </c>
      <c r="K3904" t="s">
        <v>2788</v>
      </c>
      <c r="L3904" t="s">
        <v>2789</v>
      </c>
      <c r="M3904" t="s">
        <v>2790</v>
      </c>
      <c r="N3904">
        <v>14580</v>
      </c>
      <c r="O3904">
        <v>0</v>
      </c>
      <c r="P3904">
        <v>0</v>
      </c>
      <c r="Q3904">
        <f t="shared" si="60"/>
        <v>14580</v>
      </c>
    </row>
    <row r="3905" spans="1:17" x14ac:dyDescent="0.25">
      <c r="A3905" s="1">
        <v>42898.666666666664</v>
      </c>
      <c r="B3905" s="1">
        <v>42898.708333333336</v>
      </c>
      <c r="C3905" t="s">
        <v>2782</v>
      </c>
      <c r="D3905">
        <v>0</v>
      </c>
      <c r="E3905" t="s">
        <v>2783</v>
      </c>
      <c r="F3905" t="s">
        <v>2784</v>
      </c>
      <c r="G3905" t="s">
        <v>2785</v>
      </c>
      <c r="H3905" t="s">
        <v>2786</v>
      </c>
      <c r="I3905">
        <v>0</v>
      </c>
      <c r="J3905" t="s">
        <v>2787</v>
      </c>
      <c r="K3905" t="s">
        <v>2788</v>
      </c>
      <c r="L3905" t="s">
        <v>2789</v>
      </c>
      <c r="M3905" t="s">
        <v>2790</v>
      </c>
      <c r="N3905">
        <v>14580</v>
      </c>
      <c r="O3905">
        <v>0</v>
      </c>
      <c r="P3905">
        <v>0</v>
      </c>
      <c r="Q3905">
        <f t="shared" si="60"/>
        <v>14580</v>
      </c>
    </row>
    <row r="3906" spans="1:17" x14ac:dyDescent="0.25">
      <c r="A3906" s="1">
        <v>42898.708333333336</v>
      </c>
      <c r="B3906" s="1">
        <v>42898.75</v>
      </c>
      <c r="C3906" t="s">
        <v>2782</v>
      </c>
      <c r="D3906">
        <v>0</v>
      </c>
      <c r="E3906" t="s">
        <v>2783</v>
      </c>
      <c r="F3906" t="s">
        <v>2784</v>
      </c>
      <c r="G3906" t="s">
        <v>2785</v>
      </c>
      <c r="H3906" t="s">
        <v>2786</v>
      </c>
      <c r="I3906">
        <v>0</v>
      </c>
      <c r="J3906" t="s">
        <v>2787</v>
      </c>
      <c r="K3906" t="s">
        <v>2788</v>
      </c>
      <c r="L3906" t="s">
        <v>2789</v>
      </c>
      <c r="M3906" t="s">
        <v>2790</v>
      </c>
      <c r="N3906">
        <v>14580</v>
      </c>
      <c r="O3906">
        <v>0</v>
      </c>
      <c r="P3906">
        <v>0</v>
      </c>
      <c r="Q3906">
        <f t="shared" si="60"/>
        <v>14580</v>
      </c>
    </row>
    <row r="3907" spans="1:17" x14ac:dyDescent="0.25">
      <c r="A3907" s="1">
        <v>42898.75</v>
      </c>
      <c r="B3907" s="1">
        <v>42898.791666666664</v>
      </c>
      <c r="C3907" t="s">
        <v>2782</v>
      </c>
      <c r="D3907">
        <v>0</v>
      </c>
      <c r="E3907" t="s">
        <v>2783</v>
      </c>
      <c r="F3907" t="s">
        <v>2784</v>
      </c>
      <c r="G3907" t="s">
        <v>2785</v>
      </c>
      <c r="H3907" t="s">
        <v>2786</v>
      </c>
      <c r="I3907">
        <v>0</v>
      </c>
      <c r="J3907" t="s">
        <v>2787</v>
      </c>
      <c r="K3907" t="s">
        <v>2788</v>
      </c>
      <c r="L3907" t="s">
        <v>2789</v>
      </c>
      <c r="M3907" t="s">
        <v>2790</v>
      </c>
      <c r="N3907">
        <v>14580</v>
      </c>
      <c r="O3907">
        <v>0</v>
      </c>
      <c r="P3907">
        <v>0</v>
      </c>
      <c r="Q3907">
        <f t="shared" ref="Q3907:Q3970" si="61">SUM(C3907:P3907)</f>
        <v>14580</v>
      </c>
    </row>
    <row r="3908" spans="1:17" x14ac:dyDescent="0.25">
      <c r="A3908" s="1">
        <v>42898.791666666664</v>
      </c>
      <c r="B3908" s="1">
        <v>42898.833333333336</v>
      </c>
      <c r="C3908" t="s">
        <v>2782</v>
      </c>
      <c r="D3908">
        <v>0</v>
      </c>
      <c r="E3908" t="s">
        <v>2783</v>
      </c>
      <c r="F3908" t="s">
        <v>2784</v>
      </c>
      <c r="G3908" t="s">
        <v>2785</v>
      </c>
      <c r="H3908" t="s">
        <v>2786</v>
      </c>
      <c r="I3908">
        <v>0</v>
      </c>
      <c r="J3908" t="s">
        <v>2787</v>
      </c>
      <c r="K3908" t="s">
        <v>2788</v>
      </c>
      <c r="L3908" t="s">
        <v>2789</v>
      </c>
      <c r="M3908" t="s">
        <v>2790</v>
      </c>
      <c r="N3908">
        <v>14580</v>
      </c>
      <c r="O3908">
        <v>0</v>
      </c>
      <c r="P3908">
        <v>0</v>
      </c>
      <c r="Q3908">
        <f t="shared" si="61"/>
        <v>14580</v>
      </c>
    </row>
    <row r="3909" spans="1:17" x14ac:dyDescent="0.25">
      <c r="A3909" s="1">
        <v>42898.833333333336</v>
      </c>
      <c r="B3909" s="1">
        <v>42898.875</v>
      </c>
      <c r="C3909" t="s">
        <v>2782</v>
      </c>
      <c r="D3909">
        <v>0</v>
      </c>
      <c r="E3909" t="s">
        <v>2783</v>
      </c>
      <c r="F3909" t="s">
        <v>2784</v>
      </c>
      <c r="G3909" t="s">
        <v>2785</v>
      </c>
      <c r="H3909" t="s">
        <v>2786</v>
      </c>
      <c r="I3909">
        <v>0</v>
      </c>
      <c r="J3909" t="s">
        <v>2787</v>
      </c>
      <c r="K3909" t="s">
        <v>2788</v>
      </c>
      <c r="L3909" t="s">
        <v>2789</v>
      </c>
      <c r="M3909" t="s">
        <v>2790</v>
      </c>
      <c r="N3909">
        <v>14580</v>
      </c>
      <c r="O3909">
        <v>0</v>
      </c>
      <c r="P3909">
        <v>0</v>
      </c>
      <c r="Q3909">
        <f t="shared" si="61"/>
        <v>14580</v>
      </c>
    </row>
    <row r="3910" spans="1:17" x14ac:dyDescent="0.25">
      <c r="A3910" s="1">
        <v>42898.875</v>
      </c>
      <c r="B3910" s="1">
        <v>42898.916666666664</v>
      </c>
      <c r="C3910" t="s">
        <v>2782</v>
      </c>
      <c r="D3910">
        <v>0</v>
      </c>
      <c r="E3910" t="s">
        <v>2783</v>
      </c>
      <c r="F3910" t="s">
        <v>2784</v>
      </c>
      <c r="G3910" t="s">
        <v>2785</v>
      </c>
      <c r="H3910" t="s">
        <v>2786</v>
      </c>
      <c r="I3910">
        <v>0</v>
      </c>
      <c r="J3910" t="s">
        <v>2787</v>
      </c>
      <c r="K3910" t="s">
        <v>2788</v>
      </c>
      <c r="L3910" t="s">
        <v>2789</v>
      </c>
      <c r="M3910" t="s">
        <v>2790</v>
      </c>
      <c r="N3910">
        <v>14580</v>
      </c>
      <c r="O3910">
        <v>0</v>
      </c>
      <c r="P3910">
        <v>0</v>
      </c>
      <c r="Q3910">
        <f t="shared" si="61"/>
        <v>14580</v>
      </c>
    </row>
    <row r="3911" spans="1:17" x14ac:dyDescent="0.25">
      <c r="A3911" s="1">
        <v>42898.916666666664</v>
      </c>
      <c r="B3911" s="1">
        <v>42898.958333333336</v>
      </c>
      <c r="C3911">
        <v>99972</v>
      </c>
      <c r="D3911">
        <v>0</v>
      </c>
      <c r="E3911" t="s">
        <v>2791</v>
      </c>
      <c r="F3911" t="s">
        <v>2792</v>
      </c>
      <c r="G3911" t="s">
        <v>2793</v>
      </c>
      <c r="H3911">
        <v>12397</v>
      </c>
      <c r="I3911" t="s">
        <v>2794</v>
      </c>
      <c r="J3911" t="s">
        <v>2795</v>
      </c>
      <c r="K3911" t="s">
        <v>2796</v>
      </c>
      <c r="L3911" t="s">
        <v>2797</v>
      </c>
      <c r="M3911" t="s">
        <v>2798</v>
      </c>
      <c r="N3911">
        <v>6000</v>
      </c>
      <c r="O3911">
        <v>0</v>
      </c>
      <c r="P3911">
        <v>0</v>
      </c>
      <c r="Q3911">
        <f t="shared" si="61"/>
        <v>118369</v>
      </c>
    </row>
    <row r="3912" spans="1:17" x14ac:dyDescent="0.25">
      <c r="A3912" s="1">
        <v>42898.958333333336</v>
      </c>
      <c r="B3912" s="1">
        <v>42899</v>
      </c>
      <c r="C3912">
        <v>99972</v>
      </c>
      <c r="D3912">
        <v>0</v>
      </c>
      <c r="E3912" t="s">
        <v>2791</v>
      </c>
      <c r="F3912" t="s">
        <v>2792</v>
      </c>
      <c r="G3912" t="s">
        <v>2793</v>
      </c>
      <c r="H3912">
        <v>12397</v>
      </c>
      <c r="I3912" t="s">
        <v>2794</v>
      </c>
      <c r="J3912" t="s">
        <v>2795</v>
      </c>
      <c r="K3912" t="s">
        <v>2796</v>
      </c>
      <c r="L3912" t="s">
        <v>2797</v>
      </c>
      <c r="M3912" t="s">
        <v>2798</v>
      </c>
      <c r="N3912">
        <v>6000</v>
      </c>
      <c r="O3912">
        <v>0</v>
      </c>
      <c r="P3912">
        <v>0</v>
      </c>
      <c r="Q3912">
        <f t="shared" si="61"/>
        <v>118369</v>
      </c>
    </row>
    <row r="3913" spans="1:17" x14ac:dyDescent="0.25">
      <c r="A3913" s="1">
        <v>42899</v>
      </c>
      <c r="B3913" s="1">
        <v>42899.041666666664</v>
      </c>
      <c r="C3913">
        <v>99972</v>
      </c>
      <c r="D3913">
        <v>0</v>
      </c>
      <c r="E3913" t="s">
        <v>2791</v>
      </c>
      <c r="F3913" t="s">
        <v>2792</v>
      </c>
      <c r="G3913" t="s">
        <v>2793</v>
      </c>
      <c r="H3913">
        <v>12397</v>
      </c>
      <c r="I3913" t="s">
        <v>2794</v>
      </c>
      <c r="J3913" t="s">
        <v>2795</v>
      </c>
      <c r="K3913" t="s">
        <v>2796</v>
      </c>
      <c r="L3913" t="s">
        <v>2797</v>
      </c>
      <c r="M3913" t="s">
        <v>2798</v>
      </c>
      <c r="N3913">
        <v>6000</v>
      </c>
      <c r="O3913">
        <v>0</v>
      </c>
      <c r="P3913">
        <v>0</v>
      </c>
      <c r="Q3913">
        <f t="shared" si="61"/>
        <v>118369</v>
      </c>
    </row>
    <row r="3914" spans="1:17" x14ac:dyDescent="0.25">
      <c r="A3914" s="1">
        <v>42899.041666666664</v>
      </c>
      <c r="B3914" s="1">
        <v>42899.083333333336</v>
      </c>
      <c r="C3914">
        <v>99972</v>
      </c>
      <c r="D3914">
        <v>0</v>
      </c>
      <c r="E3914" t="s">
        <v>2791</v>
      </c>
      <c r="F3914" t="s">
        <v>2792</v>
      </c>
      <c r="G3914" t="s">
        <v>2793</v>
      </c>
      <c r="H3914">
        <v>12397</v>
      </c>
      <c r="I3914" t="s">
        <v>2794</v>
      </c>
      <c r="J3914" t="s">
        <v>2795</v>
      </c>
      <c r="K3914" t="s">
        <v>2796</v>
      </c>
      <c r="L3914" t="s">
        <v>2797</v>
      </c>
      <c r="M3914" t="s">
        <v>2798</v>
      </c>
      <c r="N3914">
        <v>6000</v>
      </c>
      <c r="O3914">
        <v>0</v>
      </c>
      <c r="P3914">
        <v>0</v>
      </c>
      <c r="Q3914">
        <f t="shared" si="61"/>
        <v>118369</v>
      </c>
    </row>
    <row r="3915" spans="1:17" x14ac:dyDescent="0.25">
      <c r="A3915" s="1">
        <v>42899.083333333336</v>
      </c>
      <c r="B3915" s="1">
        <v>42899.125</v>
      </c>
      <c r="C3915">
        <v>99972</v>
      </c>
      <c r="D3915">
        <v>0</v>
      </c>
      <c r="E3915" t="s">
        <v>2791</v>
      </c>
      <c r="F3915" t="s">
        <v>2792</v>
      </c>
      <c r="G3915" t="s">
        <v>2793</v>
      </c>
      <c r="H3915">
        <v>12397</v>
      </c>
      <c r="I3915" t="s">
        <v>2794</v>
      </c>
      <c r="J3915" t="s">
        <v>2795</v>
      </c>
      <c r="K3915" t="s">
        <v>2796</v>
      </c>
      <c r="L3915" t="s">
        <v>2797</v>
      </c>
      <c r="M3915" t="s">
        <v>2798</v>
      </c>
      <c r="N3915">
        <v>6000</v>
      </c>
      <c r="O3915">
        <v>0</v>
      </c>
      <c r="P3915">
        <v>0</v>
      </c>
      <c r="Q3915">
        <f t="shared" si="61"/>
        <v>118369</v>
      </c>
    </row>
    <row r="3916" spans="1:17" x14ac:dyDescent="0.25">
      <c r="A3916" s="1">
        <v>42899.125</v>
      </c>
      <c r="B3916" s="1">
        <v>42899.166666666664</v>
      </c>
      <c r="C3916">
        <v>99972</v>
      </c>
      <c r="D3916">
        <v>0</v>
      </c>
      <c r="E3916" t="s">
        <v>2791</v>
      </c>
      <c r="F3916" t="s">
        <v>2792</v>
      </c>
      <c r="G3916" t="s">
        <v>2793</v>
      </c>
      <c r="H3916">
        <v>12397</v>
      </c>
      <c r="I3916" t="s">
        <v>2794</v>
      </c>
      <c r="J3916" t="s">
        <v>2795</v>
      </c>
      <c r="K3916" t="s">
        <v>2796</v>
      </c>
      <c r="L3916" t="s">
        <v>2797</v>
      </c>
      <c r="M3916" t="s">
        <v>2798</v>
      </c>
      <c r="N3916">
        <v>6000</v>
      </c>
      <c r="O3916">
        <v>0</v>
      </c>
      <c r="P3916">
        <v>0</v>
      </c>
      <c r="Q3916">
        <f t="shared" si="61"/>
        <v>118369</v>
      </c>
    </row>
    <row r="3917" spans="1:17" x14ac:dyDescent="0.25">
      <c r="A3917" s="1">
        <v>42899.166666666664</v>
      </c>
      <c r="B3917" s="1">
        <v>42899.208333333336</v>
      </c>
      <c r="C3917">
        <v>99972</v>
      </c>
      <c r="D3917">
        <v>0</v>
      </c>
      <c r="E3917" t="s">
        <v>2791</v>
      </c>
      <c r="F3917" t="s">
        <v>2792</v>
      </c>
      <c r="G3917" t="s">
        <v>2793</v>
      </c>
      <c r="H3917">
        <v>12397</v>
      </c>
      <c r="I3917" t="s">
        <v>2794</v>
      </c>
      <c r="J3917" t="s">
        <v>2795</v>
      </c>
      <c r="K3917" t="s">
        <v>2796</v>
      </c>
      <c r="L3917" t="s">
        <v>2797</v>
      </c>
      <c r="M3917" t="s">
        <v>2798</v>
      </c>
      <c r="N3917">
        <v>6000</v>
      </c>
      <c r="O3917">
        <v>0</v>
      </c>
      <c r="P3917">
        <v>0</v>
      </c>
      <c r="Q3917">
        <f t="shared" si="61"/>
        <v>118369</v>
      </c>
    </row>
    <row r="3918" spans="1:17" x14ac:dyDescent="0.25">
      <c r="A3918" s="1">
        <v>42899.208333333336</v>
      </c>
      <c r="B3918" s="1">
        <v>42899.25</v>
      </c>
      <c r="C3918">
        <v>99972</v>
      </c>
      <c r="D3918">
        <v>0</v>
      </c>
      <c r="E3918" t="s">
        <v>2791</v>
      </c>
      <c r="F3918" t="s">
        <v>2792</v>
      </c>
      <c r="G3918" t="s">
        <v>2793</v>
      </c>
      <c r="H3918">
        <v>12397</v>
      </c>
      <c r="I3918" t="s">
        <v>2794</v>
      </c>
      <c r="J3918" t="s">
        <v>2795</v>
      </c>
      <c r="K3918" t="s">
        <v>2796</v>
      </c>
      <c r="L3918" t="s">
        <v>2797</v>
      </c>
      <c r="M3918" t="s">
        <v>2798</v>
      </c>
      <c r="N3918">
        <v>6000</v>
      </c>
      <c r="O3918">
        <v>0</v>
      </c>
      <c r="P3918">
        <v>0</v>
      </c>
      <c r="Q3918">
        <f t="shared" si="61"/>
        <v>118369</v>
      </c>
    </row>
    <row r="3919" spans="1:17" x14ac:dyDescent="0.25">
      <c r="A3919" s="1">
        <v>42899.25</v>
      </c>
      <c r="B3919" s="1">
        <v>42899.291666666664</v>
      </c>
      <c r="C3919" t="s">
        <v>2799</v>
      </c>
      <c r="D3919">
        <v>0</v>
      </c>
      <c r="E3919">
        <v>5223</v>
      </c>
      <c r="F3919" t="s">
        <v>2800</v>
      </c>
      <c r="G3919" t="s">
        <v>2801</v>
      </c>
      <c r="H3919" t="s">
        <v>2802</v>
      </c>
      <c r="I3919" t="s">
        <v>2803</v>
      </c>
      <c r="J3919" t="s">
        <v>2804</v>
      </c>
      <c r="K3919" t="s">
        <v>2805</v>
      </c>
      <c r="L3919" t="s">
        <v>2806</v>
      </c>
      <c r="M3919" t="s">
        <v>2807</v>
      </c>
      <c r="N3919">
        <v>14610</v>
      </c>
      <c r="O3919">
        <v>0</v>
      </c>
      <c r="P3919">
        <v>0</v>
      </c>
      <c r="Q3919">
        <f t="shared" si="61"/>
        <v>19833</v>
      </c>
    </row>
    <row r="3920" spans="1:17" x14ac:dyDescent="0.25">
      <c r="A3920" s="1">
        <v>42899.291666666664</v>
      </c>
      <c r="B3920" s="1">
        <v>42899.333333333336</v>
      </c>
      <c r="C3920" t="s">
        <v>2799</v>
      </c>
      <c r="D3920">
        <v>0</v>
      </c>
      <c r="E3920">
        <v>5223</v>
      </c>
      <c r="F3920" t="s">
        <v>2800</v>
      </c>
      <c r="G3920" t="s">
        <v>2801</v>
      </c>
      <c r="H3920" t="s">
        <v>2802</v>
      </c>
      <c r="I3920" t="s">
        <v>2803</v>
      </c>
      <c r="J3920" t="s">
        <v>2804</v>
      </c>
      <c r="K3920" t="s">
        <v>2805</v>
      </c>
      <c r="L3920" t="s">
        <v>2806</v>
      </c>
      <c r="M3920" t="s">
        <v>2807</v>
      </c>
      <c r="N3920">
        <v>14610</v>
      </c>
      <c r="O3920">
        <v>0</v>
      </c>
      <c r="P3920">
        <v>0</v>
      </c>
      <c r="Q3920">
        <f t="shared" si="61"/>
        <v>19833</v>
      </c>
    </row>
    <row r="3921" spans="1:17" x14ac:dyDescent="0.25">
      <c r="A3921" s="1">
        <v>42899.333333333336</v>
      </c>
      <c r="B3921" s="1">
        <v>42899.375</v>
      </c>
      <c r="C3921" t="s">
        <v>2799</v>
      </c>
      <c r="D3921">
        <v>0</v>
      </c>
      <c r="E3921">
        <v>5223</v>
      </c>
      <c r="F3921" t="s">
        <v>2800</v>
      </c>
      <c r="G3921" t="s">
        <v>2801</v>
      </c>
      <c r="H3921" t="s">
        <v>2802</v>
      </c>
      <c r="I3921" t="s">
        <v>2803</v>
      </c>
      <c r="J3921" t="s">
        <v>2804</v>
      </c>
      <c r="K3921" t="s">
        <v>2805</v>
      </c>
      <c r="L3921" t="s">
        <v>2806</v>
      </c>
      <c r="M3921" t="s">
        <v>2807</v>
      </c>
      <c r="N3921">
        <v>14610</v>
      </c>
      <c r="O3921">
        <v>0</v>
      </c>
      <c r="P3921">
        <v>0</v>
      </c>
      <c r="Q3921">
        <f t="shared" si="61"/>
        <v>19833</v>
      </c>
    </row>
    <row r="3922" spans="1:17" x14ac:dyDescent="0.25">
      <c r="A3922" s="1">
        <v>42899.375</v>
      </c>
      <c r="B3922" s="1">
        <v>42899.416666666664</v>
      </c>
      <c r="C3922" t="s">
        <v>2799</v>
      </c>
      <c r="D3922">
        <v>0</v>
      </c>
      <c r="E3922">
        <v>5223</v>
      </c>
      <c r="F3922" t="s">
        <v>2800</v>
      </c>
      <c r="G3922" t="s">
        <v>2801</v>
      </c>
      <c r="H3922" t="s">
        <v>2802</v>
      </c>
      <c r="I3922" t="s">
        <v>2803</v>
      </c>
      <c r="J3922" t="s">
        <v>2804</v>
      </c>
      <c r="K3922" t="s">
        <v>2805</v>
      </c>
      <c r="L3922" t="s">
        <v>2806</v>
      </c>
      <c r="M3922" t="s">
        <v>2807</v>
      </c>
      <c r="N3922">
        <v>14610</v>
      </c>
      <c r="O3922">
        <v>0</v>
      </c>
      <c r="P3922">
        <v>0</v>
      </c>
      <c r="Q3922">
        <f t="shared" si="61"/>
        <v>19833</v>
      </c>
    </row>
    <row r="3923" spans="1:17" x14ac:dyDescent="0.25">
      <c r="A3923" s="1">
        <v>42899.416666666664</v>
      </c>
      <c r="B3923" s="1">
        <v>42899.458333333336</v>
      </c>
      <c r="C3923" t="s">
        <v>2799</v>
      </c>
      <c r="D3923">
        <v>0</v>
      </c>
      <c r="E3923">
        <v>5223</v>
      </c>
      <c r="F3923" t="s">
        <v>2800</v>
      </c>
      <c r="G3923" t="s">
        <v>2801</v>
      </c>
      <c r="H3923" t="s">
        <v>2802</v>
      </c>
      <c r="I3923" t="s">
        <v>2803</v>
      </c>
      <c r="J3923" t="s">
        <v>2804</v>
      </c>
      <c r="K3923" t="s">
        <v>2805</v>
      </c>
      <c r="L3923" t="s">
        <v>2806</v>
      </c>
      <c r="M3923" t="s">
        <v>2807</v>
      </c>
      <c r="N3923">
        <v>14610</v>
      </c>
      <c r="O3923">
        <v>0</v>
      </c>
      <c r="P3923">
        <v>0</v>
      </c>
      <c r="Q3923">
        <f t="shared" si="61"/>
        <v>19833</v>
      </c>
    </row>
    <row r="3924" spans="1:17" x14ac:dyDescent="0.25">
      <c r="A3924" s="1">
        <v>42899.458333333336</v>
      </c>
      <c r="B3924" s="1">
        <v>42899.5</v>
      </c>
      <c r="C3924" t="s">
        <v>2799</v>
      </c>
      <c r="D3924">
        <v>0</v>
      </c>
      <c r="E3924">
        <v>5223</v>
      </c>
      <c r="F3924" t="s">
        <v>2800</v>
      </c>
      <c r="G3924" t="s">
        <v>2801</v>
      </c>
      <c r="H3924" t="s">
        <v>2802</v>
      </c>
      <c r="I3924" t="s">
        <v>2803</v>
      </c>
      <c r="J3924" t="s">
        <v>2804</v>
      </c>
      <c r="K3924" t="s">
        <v>2805</v>
      </c>
      <c r="L3924" t="s">
        <v>2806</v>
      </c>
      <c r="M3924" t="s">
        <v>2807</v>
      </c>
      <c r="N3924">
        <v>14610</v>
      </c>
      <c r="O3924">
        <v>0</v>
      </c>
      <c r="P3924">
        <v>0</v>
      </c>
      <c r="Q3924">
        <f t="shared" si="61"/>
        <v>19833</v>
      </c>
    </row>
    <row r="3925" spans="1:17" x14ac:dyDescent="0.25">
      <c r="A3925" s="1">
        <v>42899.5</v>
      </c>
      <c r="B3925" s="1">
        <v>42899.541666666664</v>
      </c>
      <c r="C3925" t="s">
        <v>2799</v>
      </c>
      <c r="D3925">
        <v>0</v>
      </c>
      <c r="E3925">
        <v>5223</v>
      </c>
      <c r="F3925" t="s">
        <v>2800</v>
      </c>
      <c r="G3925" t="s">
        <v>2801</v>
      </c>
      <c r="H3925" t="s">
        <v>2802</v>
      </c>
      <c r="I3925" t="s">
        <v>2803</v>
      </c>
      <c r="J3925" t="s">
        <v>2804</v>
      </c>
      <c r="K3925" t="s">
        <v>2805</v>
      </c>
      <c r="L3925" t="s">
        <v>2806</v>
      </c>
      <c r="M3925" t="s">
        <v>2807</v>
      </c>
      <c r="N3925">
        <v>14610</v>
      </c>
      <c r="O3925">
        <v>0</v>
      </c>
      <c r="P3925">
        <v>0</v>
      </c>
      <c r="Q3925">
        <f t="shared" si="61"/>
        <v>19833</v>
      </c>
    </row>
    <row r="3926" spans="1:17" x14ac:dyDescent="0.25">
      <c r="A3926" s="1">
        <v>42899.541666666664</v>
      </c>
      <c r="B3926" s="1">
        <v>42899.583333333336</v>
      </c>
      <c r="C3926" t="s">
        <v>2799</v>
      </c>
      <c r="D3926">
        <v>0</v>
      </c>
      <c r="E3926">
        <v>5223</v>
      </c>
      <c r="F3926" t="s">
        <v>2800</v>
      </c>
      <c r="G3926" t="s">
        <v>2801</v>
      </c>
      <c r="H3926" t="s">
        <v>2802</v>
      </c>
      <c r="I3926" t="s">
        <v>2803</v>
      </c>
      <c r="J3926" t="s">
        <v>2804</v>
      </c>
      <c r="K3926" t="s">
        <v>2805</v>
      </c>
      <c r="L3926" t="s">
        <v>2806</v>
      </c>
      <c r="M3926" t="s">
        <v>2807</v>
      </c>
      <c r="N3926">
        <v>14610</v>
      </c>
      <c r="O3926">
        <v>0</v>
      </c>
      <c r="P3926">
        <v>0</v>
      </c>
      <c r="Q3926">
        <f t="shared" si="61"/>
        <v>19833</v>
      </c>
    </row>
    <row r="3927" spans="1:17" x14ac:dyDescent="0.25">
      <c r="A3927" s="1">
        <v>42899.583333333336</v>
      </c>
      <c r="B3927" s="1">
        <v>42899.625</v>
      </c>
      <c r="C3927" t="s">
        <v>2808</v>
      </c>
      <c r="D3927">
        <v>0</v>
      </c>
      <c r="E3927" t="s">
        <v>2809</v>
      </c>
      <c r="F3927" t="s">
        <v>2810</v>
      </c>
      <c r="G3927" t="s">
        <v>2811</v>
      </c>
      <c r="H3927" t="s">
        <v>2812</v>
      </c>
      <c r="I3927" t="s">
        <v>2813</v>
      </c>
      <c r="J3927" t="s">
        <v>2814</v>
      </c>
      <c r="K3927" t="s">
        <v>2815</v>
      </c>
      <c r="L3927" t="s">
        <v>2816</v>
      </c>
      <c r="M3927" t="s">
        <v>2817</v>
      </c>
      <c r="N3927">
        <v>14472</v>
      </c>
      <c r="O3927">
        <v>0</v>
      </c>
      <c r="P3927">
        <v>0</v>
      </c>
      <c r="Q3927">
        <f t="shared" si="61"/>
        <v>14472</v>
      </c>
    </row>
    <row r="3928" spans="1:17" x14ac:dyDescent="0.25">
      <c r="A3928" s="1">
        <v>42899.625</v>
      </c>
      <c r="B3928" s="1">
        <v>42899.666666666664</v>
      </c>
      <c r="C3928" t="s">
        <v>2808</v>
      </c>
      <c r="D3928">
        <v>0</v>
      </c>
      <c r="E3928" t="s">
        <v>2809</v>
      </c>
      <c r="F3928" t="s">
        <v>2810</v>
      </c>
      <c r="G3928" t="s">
        <v>2811</v>
      </c>
      <c r="H3928" t="s">
        <v>2812</v>
      </c>
      <c r="I3928" t="s">
        <v>2813</v>
      </c>
      <c r="J3928" t="s">
        <v>2814</v>
      </c>
      <c r="K3928" t="s">
        <v>2815</v>
      </c>
      <c r="L3928" t="s">
        <v>2816</v>
      </c>
      <c r="M3928" t="s">
        <v>2817</v>
      </c>
      <c r="N3928">
        <v>14472</v>
      </c>
      <c r="O3928">
        <v>0</v>
      </c>
      <c r="P3928">
        <v>0</v>
      </c>
      <c r="Q3928">
        <f t="shared" si="61"/>
        <v>14472</v>
      </c>
    </row>
    <row r="3929" spans="1:17" x14ac:dyDescent="0.25">
      <c r="A3929" s="1">
        <v>42899.666666666664</v>
      </c>
      <c r="B3929" s="1">
        <v>42899.708333333336</v>
      </c>
      <c r="C3929" t="s">
        <v>2808</v>
      </c>
      <c r="D3929">
        <v>0</v>
      </c>
      <c r="E3929" t="s">
        <v>2809</v>
      </c>
      <c r="F3929" t="s">
        <v>2810</v>
      </c>
      <c r="G3929" t="s">
        <v>2811</v>
      </c>
      <c r="H3929" t="s">
        <v>2812</v>
      </c>
      <c r="I3929" t="s">
        <v>2813</v>
      </c>
      <c r="J3929" t="s">
        <v>2814</v>
      </c>
      <c r="K3929" t="s">
        <v>2815</v>
      </c>
      <c r="L3929" t="s">
        <v>2816</v>
      </c>
      <c r="M3929" t="s">
        <v>2817</v>
      </c>
      <c r="N3929">
        <v>14472</v>
      </c>
      <c r="O3929">
        <v>0</v>
      </c>
      <c r="P3929">
        <v>0</v>
      </c>
      <c r="Q3929">
        <f t="shared" si="61"/>
        <v>14472</v>
      </c>
    </row>
    <row r="3930" spans="1:17" x14ac:dyDescent="0.25">
      <c r="A3930" s="1">
        <v>42899.708333333336</v>
      </c>
      <c r="B3930" s="1">
        <v>42899.75</v>
      </c>
      <c r="C3930" t="s">
        <v>2808</v>
      </c>
      <c r="D3930">
        <v>0</v>
      </c>
      <c r="E3930" t="s">
        <v>2809</v>
      </c>
      <c r="F3930" t="s">
        <v>2810</v>
      </c>
      <c r="G3930" t="s">
        <v>2811</v>
      </c>
      <c r="H3930" t="s">
        <v>2812</v>
      </c>
      <c r="I3930" t="s">
        <v>2813</v>
      </c>
      <c r="J3930" t="s">
        <v>2814</v>
      </c>
      <c r="K3930" t="s">
        <v>2815</v>
      </c>
      <c r="L3930" t="s">
        <v>2816</v>
      </c>
      <c r="M3930" t="s">
        <v>2817</v>
      </c>
      <c r="N3930">
        <v>14472</v>
      </c>
      <c r="O3930">
        <v>0</v>
      </c>
      <c r="P3930">
        <v>0</v>
      </c>
      <c r="Q3930">
        <f t="shared" si="61"/>
        <v>14472</v>
      </c>
    </row>
    <row r="3931" spans="1:17" x14ac:dyDescent="0.25">
      <c r="A3931" s="1">
        <v>42899.75</v>
      </c>
      <c r="B3931" s="1">
        <v>42899.791666666664</v>
      </c>
      <c r="C3931" t="s">
        <v>2808</v>
      </c>
      <c r="D3931">
        <v>0</v>
      </c>
      <c r="E3931" t="s">
        <v>2809</v>
      </c>
      <c r="F3931" t="s">
        <v>2810</v>
      </c>
      <c r="G3931" t="s">
        <v>2811</v>
      </c>
      <c r="H3931" t="s">
        <v>2812</v>
      </c>
      <c r="I3931" t="s">
        <v>2813</v>
      </c>
      <c r="J3931" t="s">
        <v>2814</v>
      </c>
      <c r="K3931" t="s">
        <v>2815</v>
      </c>
      <c r="L3931" t="s">
        <v>2816</v>
      </c>
      <c r="M3931" t="s">
        <v>2817</v>
      </c>
      <c r="N3931">
        <v>14472</v>
      </c>
      <c r="O3931">
        <v>0</v>
      </c>
      <c r="P3931">
        <v>0</v>
      </c>
      <c r="Q3931">
        <f t="shared" si="61"/>
        <v>14472</v>
      </c>
    </row>
    <row r="3932" spans="1:17" x14ac:dyDescent="0.25">
      <c r="A3932" s="1">
        <v>42899.791666666664</v>
      </c>
      <c r="B3932" s="1">
        <v>42899.833333333336</v>
      </c>
      <c r="C3932" t="s">
        <v>2808</v>
      </c>
      <c r="D3932">
        <v>0</v>
      </c>
      <c r="E3932" t="s">
        <v>2809</v>
      </c>
      <c r="F3932" t="s">
        <v>2810</v>
      </c>
      <c r="G3932" t="s">
        <v>2811</v>
      </c>
      <c r="H3932" t="s">
        <v>2812</v>
      </c>
      <c r="I3932" t="s">
        <v>2813</v>
      </c>
      <c r="J3932" t="s">
        <v>2814</v>
      </c>
      <c r="K3932" t="s">
        <v>2815</v>
      </c>
      <c r="L3932" t="s">
        <v>2816</v>
      </c>
      <c r="M3932" t="s">
        <v>2817</v>
      </c>
      <c r="N3932">
        <v>14472</v>
      </c>
      <c r="O3932">
        <v>0</v>
      </c>
      <c r="P3932">
        <v>0</v>
      </c>
      <c r="Q3932">
        <f t="shared" si="61"/>
        <v>14472</v>
      </c>
    </row>
    <row r="3933" spans="1:17" x14ac:dyDescent="0.25">
      <c r="A3933" s="1">
        <v>42899.833333333336</v>
      </c>
      <c r="B3933" s="1">
        <v>42899.875</v>
      </c>
      <c r="C3933" t="s">
        <v>2808</v>
      </c>
      <c r="D3933">
        <v>0</v>
      </c>
      <c r="E3933" t="s">
        <v>2809</v>
      </c>
      <c r="F3933" t="s">
        <v>2810</v>
      </c>
      <c r="G3933" t="s">
        <v>2811</v>
      </c>
      <c r="H3933" t="s">
        <v>2812</v>
      </c>
      <c r="I3933" t="s">
        <v>2813</v>
      </c>
      <c r="J3933" t="s">
        <v>2814</v>
      </c>
      <c r="K3933" t="s">
        <v>2815</v>
      </c>
      <c r="L3933" t="s">
        <v>2816</v>
      </c>
      <c r="M3933" t="s">
        <v>2817</v>
      </c>
      <c r="N3933">
        <v>14472</v>
      </c>
      <c r="O3933">
        <v>0</v>
      </c>
      <c r="P3933">
        <v>0</v>
      </c>
      <c r="Q3933">
        <f t="shared" si="61"/>
        <v>14472</v>
      </c>
    </row>
    <row r="3934" spans="1:17" x14ac:dyDescent="0.25">
      <c r="A3934" s="1">
        <v>42899.875</v>
      </c>
      <c r="B3934" s="1">
        <v>42899.916666666664</v>
      </c>
      <c r="C3934" t="s">
        <v>2808</v>
      </c>
      <c r="D3934">
        <v>0</v>
      </c>
      <c r="E3934" t="s">
        <v>2809</v>
      </c>
      <c r="F3934" t="s">
        <v>2810</v>
      </c>
      <c r="G3934" t="s">
        <v>2811</v>
      </c>
      <c r="H3934" t="s">
        <v>2812</v>
      </c>
      <c r="I3934" t="s">
        <v>2813</v>
      </c>
      <c r="J3934" t="s">
        <v>2814</v>
      </c>
      <c r="K3934" t="s">
        <v>2815</v>
      </c>
      <c r="L3934" t="s">
        <v>2816</v>
      </c>
      <c r="M3934" t="s">
        <v>2817</v>
      </c>
      <c r="N3934">
        <v>14472</v>
      </c>
      <c r="O3934">
        <v>0</v>
      </c>
      <c r="P3934">
        <v>0</v>
      </c>
      <c r="Q3934">
        <f t="shared" si="61"/>
        <v>14472</v>
      </c>
    </row>
    <row r="3935" spans="1:17" x14ac:dyDescent="0.25">
      <c r="A3935" s="1">
        <v>42899.916666666664</v>
      </c>
      <c r="B3935" s="1">
        <v>42899.958333333336</v>
      </c>
      <c r="C3935">
        <v>118181</v>
      </c>
      <c r="D3935">
        <v>0</v>
      </c>
      <c r="E3935" t="s">
        <v>2818</v>
      </c>
      <c r="F3935" t="s">
        <v>2819</v>
      </c>
      <c r="G3935" t="s">
        <v>2820</v>
      </c>
      <c r="H3935" t="s">
        <v>2821</v>
      </c>
      <c r="I3935" t="s">
        <v>2822</v>
      </c>
      <c r="J3935" t="s">
        <v>2823</v>
      </c>
      <c r="K3935" t="s">
        <v>2824</v>
      </c>
      <c r="L3935">
        <v>27500</v>
      </c>
      <c r="M3935">
        <v>15792</v>
      </c>
      <c r="N3935">
        <v>17490</v>
      </c>
      <c r="O3935">
        <v>0</v>
      </c>
      <c r="P3935">
        <v>0</v>
      </c>
      <c r="Q3935">
        <f t="shared" si="61"/>
        <v>178963</v>
      </c>
    </row>
    <row r="3936" spans="1:17" x14ac:dyDescent="0.25">
      <c r="A3936" s="1">
        <v>42899.958333333336</v>
      </c>
      <c r="B3936" s="1">
        <v>42900</v>
      </c>
      <c r="C3936">
        <v>118181</v>
      </c>
      <c r="D3936">
        <v>0</v>
      </c>
      <c r="E3936" t="s">
        <v>2818</v>
      </c>
      <c r="F3936" t="s">
        <v>2819</v>
      </c>
      <c r="G3936" t="s">
        <v>2820</v>
      </c>
      <c r="H3936" t="s">
        <v>2821</v>
      </c>
      <c r="I3936" t="s">
        <v>2822</v>
      </c>
      <c r="J3936" t="s">
        <v>2823</v>
      </c>
      <c r="K3936" t="s">
        <v>2824</v>
      </c>
      <c r="L3936">
        <v>27500</v>
      </c>
      <c r="M3936">
        <v>15792</v>
      </c>
      <c r="N3936">
        <v>17490</v>
      </c>
      <c r="O3936">
        <v>0</v>
      </c>
      <c r="P3936">
        <v>0</v>
      </c>
      <c r="Q3936">
        <f t="shared" si="61"/>
        <v>178963</v>
      </c>
    </row>
    <row r="3937" spans="1:17" x14ac:dyDescent="0.25">
      <c r="A3937" s="1">
        <v>42900</v>
      </c>
      <c r="B3937" s="1">
        <v>42900.041666666664</v>
      </c>
      <c r="C3937">
        <v>118181</v>
      </c>
      <c r="D3937">
        <v>0</v>
      </c>
      <c r="E3937" t="s">
        <v>2818</v>
      </c>
      <c r="F3937" t="s">
        <v>2819</v>
      </c>
      <c r="G3937" t="s">
        <v>2820</v>
      </c>
      <c r="H3937" t="s">
        <v>2821</v>
      </c>
      <c r="I3937" t="s">
        <v>2822</v>
      </c>
      <c r="J3937" t="s">
        <v>2823</v>
      </c>
      <c r="K3937" t="s">
        <v>2824</v>
      </c>
      <c r="L3937">
        <v>27500</v>
      </c>
      <c r="M3937">
        <v>15792</v>
      </c>
      <c r="N3937">
        <v>17490</v>
      </c>
      <c r="O3937">
        <v>0</v>
      </c>
      <c r="P3937">
        <v>0</v>
      </c>
      <c r="Q3937">
        <f t="shared" si="61"/>
        <v>178963</v>
      </c>
    </row>
    <row r="3938" spans="1:17" x14ac:dyDescent="0.25">
      <c r="A3938" s="1">
        <v>42900.041666666664</v>
      </c>
      <c r="B3938" s="1">
        <v>42900.083333333336</v>
      </c>
      <c r="C3938">
        <v>118181</v>
      </c>
      <c r="D3938">
        <v>0</v>
      </c>
      <c r="E3938" t="s">
        <v>2818</v>
      </c>
      <c r="F3938" t="s">
        <v>2819</v>
      </c>
      <c r="G3938" t="s">
        <v>2820</v>
      </c>
      <c r="H3938" t="s">
        <v>2821</v>
      </c>
      <c r="I3938" t="s">
        <v>2822</v>
      </c>
      <c r="J3938" t="s">
        <v>2823</v>
      </c>
      <c r="K3938" t="s">
        <v>2824</v>
      </c>
      <c r="L3938">
        <v>27500</v>
      </c>
      <c r="M3938">
        <v>15792</v>
      </c>
      <c r="N3938">
        <v>17490</v>
      </c>
      <c r="O3938">
        <v>0</v>
      </c>
      <c r="P3938">
        <v>0</v>
      </c>
      <c r="Q3938">
        <f t="shared" si="61"/>
        <v>178963</v>
      </c>
    </row>
    <row r="3939" spans="1:17" x14ac:dyDescent="0.25">
      <c r="A3939" s="1">
        <v>42900.083333333336</v>
      </c>
      <c r="B3939" s="1">
        <v>42900.125</v>
      </c>
      <c r="C3939">
        <v>118181</v>
      </c>
      <c r="D3939">
        <v>0</v>
      </c>
      <c r="E3939" t="s">
        <v>2818</v>
      </c>
      <c r="F3939" t="s">
        <v>2819</v>
      </c>
      <c r="G3939" t="s">
        <v>2820</v>
      </c>
      <c r="H3939" t="s">
        <v>2821</v>
      </c>
      <c r="I3939" t="s">
        <v>2822</v>
      </c>
      <c r="J3939" t="s">
        <v>2823</v>
      </c>
      <c r="K3939" t="s">
        <v>2824</v>
      </c>
      <c r="L3939">
        <v>27500</v>
      </c>
      <c r="M3939">
        <v>15792</v>
      </c>
      <c r="N3939">
        <v>17490</v>
      </c>
      <c r="O3939">
        <v>0</v>
      </c>
      <c r="P3939">
        <v>0</v>
      </c>
      <c r="Q3939">
        <f t="shared" si="61"/>
        <v>178963</v>
      </c>
    </row>
    <row r="3940" spans="1:17" x14ac:dyDescent="0.25">
      <c r="A3940" s="1">
        <v>42900.125</v>
      </c>
      <c r="B3940" s="1">
        <v>42900.166666666664</v>
      </c>
      <c r="C3940">
        <v>118181</v>
      </c>
      <c r="D3940">
        <v>0</v>
      </c>
      <c r="E3940" t="s">
        <v>2818</v>
      </c>
      <c r="F3940" t="s">
        <v>2819</v>
      </c>
      <c r="G3940" t="s">
        <v>2820</v>
      </c>
      <c r="H3940" t="s">
        <v>2821</v>
      </c>
      <c r="I3940" t="s">
        <v>2822</v>
      </c>
      <c r="J3940" t="s">
        <v>2823</v>
      </c>
      <c r="K3940" t="s">
        <v>2824</v>
      </c>
      <c r="L3940">
        <v>27500</v>
      </c>
      <c r="M3940">
        <v>15792</v>
      </c>
      <c r="N3940">
        <v>17490</v>
      </c>
      <c r="O3940">
        <v>0</v>
      </c>
      <c r="P3940">
        <v>0</v>
      </c>
      <c r="Q3940">
        <f t="shared" si="61"/>
        <v>178963</v>
      </c>
    </row>
    <row r="3941" spans="1:17" x14ac:dyDescent="0.25">
      <c r="A3941" s="1">
        <v>42900.166666666664</v>
      </c>
      <c r="B3941" s="1">
        <v>42900.208333333336</v>
      </c>
      <c r="C3941">
        <v>118181</v>
      </c>
      <c r="D3941">
        <v>0</v>
      </c>
      <c r="E3941" t="s">
        <v>2818</v>
      </c>
      <c r="F3941" t="s">
        <v>2819</v>
      </c>
      <c r="G3941" t="s">
        <v>2820</v>
      </c>
      <c r="H3941" t="s">
        <v>2821</v>
      </c>
      <c r="I3941" t="s">
        <v>2822</v>
      </c>
      <c r="J3941" t="s">
        <v>2823</v>
      </c>
      <c r="K3941" t="s">
        <v>2824</v>
      </c>
      <c r="L3941">
        <v>27500</v>
      </c>
      <c r="M3941">
        <v>15792</v>
      </c>
      <c r="N3941">
        <v>17490</v>
      </c>
      <c r="O3941">
        <v>0</v>
      </c>
      <c r="P3941">
        <v>0</v>
      </c>
      <c r="Q3941">
        <f t="shared" si="61"/>
        <v>178963</v>
      </c>
    </row>
    <row r="3942" spans="1:17" x14ac:dyDescent="0.25">
      <c r="A3942" s="1">
        <v>42900.208333333336</v>
      </c>
      <c r="B3942" s="1">
        <v>42900.25</v>
      </c>
      <c r="C3942">
        <v>118181</v>
      </c>
      <c r="D3942">
        <v>0</v>
      </c>
      <c r="E3942" t="s">
        <v>2818</v>
      </c>
      <c r="F3942" t="s">
        <v>2819</v>
      </c>
      <c r="G3942" t="s">
        <v>2820</v>
      </c>
      <c r="H3942" t="s">
        <v>2821</v>
      </c>
      <c r="I3942" t="s">
        <v>2822</v>
      </c>
      <c r="J3942" t="s">
        <v>2823</v>
      </c>
      <c r="K3942" t="s">
        <v>2824</v>
      </c>
      <c r="L3942">
        <v>27500</v>
      </c>
      <c r="M3942">
        <v>15792</v>
      </c>
      <c r="N3942">
        <v>17490</v>
      </c>
      <c r="O3942">
        <v>0</v>
      </c>
      <c r="P3942">
        <v>0</v>
      </c>
      <c r="Q3942">
        <f t="shared" si="61"/>
        <v>178963</v>
      </c>
    </row>
    <row r="3943" spans="1:17" x14ac:dyDescent="0.25">
      <c r="A3943" s="1">
        <v>42900.25</v>
      </c>
      <c r="B3943" s="1">
        <v>42900.291666666664</v>
      </c>
      <c r="C3943">
        <v>114464</v>
      </c>
      <c r="D3943">
        <v>0</v>
      </c>
      <c r="E3943" t="s">
        <v>2825</v>
      </c>
      <c r="F3943" t="s">
        <v>2826</v>
      </c>
      <c r="G3943" t="s">
        <v>2827</v>
      </c>
      <c r="H3943">
        <v>5956</v>
      </c>
      <c r="I3943" t="s">
        <v>2828</v>
      </c>
      <c r="J3943" t="s">
        <v>2829</v>
      </c>
      <c r="K3943" t="s">
        <v>2830</v>
      </c>
      <c r="L3943" t="s">
        <v>2831</v>
      </c>
      <c r="M3943" t="s">
        <v>2832</v>
      </c>
      <c r="N3943">
        <v>18270</v>
      </c>
      <c r="O3943">
        <v>0</v>
      </c>
      <c r="P3943">
        <v>0</v>
      </c>
      <c r="Q3943">
        <f t="shared" si="61"/>
        <v>138690</v>
      </c>
    </row>
    <row r="3944" spans="1:17" x14ac:dyDescent="0.25">
      <c r="A3944" s="1">
        <v>42900.291666666664</v>
      </c>
      <c r="B3944" s="1">
        <v>42900.333333333336</v>
      </c>
      <c r="C3944">
        <v>114464</v>
      </c>
      <c r="D3944">
        <v>0</v>
      </c>
      <c r="E3944" t="s">
        <v>2825</v>
      </c>
      <c r="F3944" t="s">
        <v>2826</v>
      </c>
      <c r="G3944" t="s">
        <v>2827</v>
      </c>
      <c r="H3944">
        <v>5956</v>
      </c>
      <c r="I3944" t="s">
        <v>2828</v>
      </c>
      <c r="J3944" t="s">
        <v>2829</v>
      </c>
      <c r="K3944" t="s">
        <v>2830</v>
      </c>
      <c r="L3944" t="s">
        <v>2831</v>
      </c>
      <c r="M3944" t="s">
        <v>2832</v>
      </c>
      <c r="N3944">
        <v>18270</v>
      </c>
      <c r="O3944">
        <v>0</v>
      </c>
      <c r="P3944">
        <v>0</v>
      </c>
      <c r="Q3944">
        <f t="shared" si="61"/>
        <v>138690</v>
      </c>
    </row>
    <row r="3945" spans="1:17" x14ac:dyDescent="0.25">
      <c r="A3945" s="1">
        <v>42900.333333333336</v>
      </c>
      <c r="B3945" s="1">
        <v>42900.375</v>
      </c>
      <c r="C3945">
        <v>114464</v>
      </c>
      <c r="D3945">
        <v>0</v>
      </c>
      <c r="E3945" t="s">
        <v>2825</v>
      </c>
      <c r="F3945" t="s">
        <v>2826</v>
      </c>
      <c r="G3945" t="s">
        <v>2827</v>
      </c>
      <c r="H3945">
        <v>5956</v>
      </c>
      <c r="I3945" t="s">
        <v>2828</v>
      </c>
      <c r="J3945" t="s">
        <v>2829</v>
      </c>
      <c r="K3945" t="s">
        <v>2830</v>
      </c>
      <c r="L3945" t="s">
        <v>2831</v>
      </c>
      <c r="M3945" t="s">
        <v>2832</v>
      </c>
      <c r="N3945">
        <v>18270</v>
      </c>
      <c r="O3945">
        <v>0</v>
      </c>
      <c r="P3945">
        <v>0</v>
      </c>
      <c r="Q3945">
        <f t="shared" si="61"/>
        <v>138690</v>
      </c>
    </row>
    <row r="3946" spans="1:17" x14ac:dyDescent="0.25">
      <c r="A3946" s="1">
        <v>42900.375</v>
      </c>
      <c r="B3946" s="1">
        <v>42900.416666666664</v>
      </c>
      <c r="C3946">
        <v>114464</v>
      </c>
      <c r="D3946">
        <v>0</v>
      </c>
      <c r="E3946" t="s">
        <v>2825</v>
      </c>
      <c r="F3946" t="s">
        <v>2826</v>
      </c>
      <c r="G3946" t="s">
        <v>2827</v>
      </c>
      <c r="H3946">
        <v>5956</v>
      </c>
      <c r="I3946" t="s">
        <v>2828</v>
      </c>
      <c r="J3946" t="s">
        <v>2829</v>
      </c>
      <c r="K3946" t="s">
        <v>2830</v>
      </c>
      <c r="L3946" t="s">
        <v>2831</v>
      </c>
      <c r="M3946" t="s">
        <v>2832</v>
      </c>
      <c r="N3946">
        <v>18270</v>
      </c>
      <c r="O3946">
        <v>0</v>
      </c>
      <c r="P3946">
        <v>0</v>
      </c>
      <c r="Q3946">
        <f t="shared" si="61"/>
        <v>138690</v>
      </c>
    </row>
    <row r="3947" spans="1:17" x14ac:dyDescent="0.25">
      <c r="A3947" s="1">
        <v>42900.416666666664</v>
      </c>
      <c r="B3947" s="1">
        <v>42900.458333333336</v>
      </c>
      <c r="C3947">
        <v>114464</v>
      </c>
      <c r="D3947">
        <v>0</v>
      </c>
      <c r="E3947" t="s">
        <v>2825</v>
      </c>
      <c r="F3947" t="s">
        <v>2826</v>
      </c>
      <c r="G3947" t="s">
        <v>2827</v>
      </c>
      <c r="H3947">
        <v>5956</v>
      </c>
      <c r="I3947" t="s">
        <v>2828</v>
      </c>
      <c r="J3947" t="s">
        <v>2829</v>
      </c>
      <c r="K3947" t="s">
        <v>2830</v>
      </c>
      <c r="L3947" t="s">
        <v>2831</v>
      </c>
      <c r="M3947" t="s">
        <v>2832</v>
      </c>
      <c r="N3947">
        <v>18270</v>
      </c>
      <c r="O3947">
        <v>0</v>
      </c>
      <c r="P3947">
        <v>0</v>
      </c>
      <c r="Q3947">
        <f t="shared" si="61"/>
        <v>138690</v>
      </c>
    </row>
    <row r="3948" spans="1:17" x14ac:dyDescent="0.25">
      <c r="A3948" s="1">
        <v>42900.458333333336</v>
      </c>
      <c r="B3948" s="1">
        <v>42900.5</v>
      </c>
      <c r="C3948">
        <v>114464</v>
      </c>
      <c r="D3948">
        <v>0</v>
      </c>
      <c r="E3948" t="s">
        <v>2825</v>
      </c>
      <c r="F3948" t="s">
        <v>2826</v>
      </c>
      <c r="G3948" t="s">
        <v>2827</v>
      </c>
      <c r="H3948">
        <v>5956</v>
      </c>
      <c r="I3948" t="s">
        <v>2828</v>
      </c>
      <c r="J3948" t="s">
        <v>2829</v>
      </c>
      <c r="K3948" t="s">
        <v>2830</v>
      </c>
      <c r="L3948" t="s">
        <v>2831</v>
      </c>
      <c r="M3948" t="s">
        <v>2832</v>
      </c>
      <c r="N3948">
        <v>18270</v>
      </c>
      <c r="O3948">
        <v>0</v>
      </c>
      <c r="P3948">
        <v>0</v>
      </c>
      <c r="Q3948">
        <f t="shared" si="61"/>
        <v>138690</v>
      </c>
    </row>
    <row r="3949" spans="1:17" x14ac:dyDescent="0.25">
      <c r="A3949" s="1">
        <v>42900.5</v>
      </c>
      <c r="B3949" s="1">
        <v>42900.541666666664</v>
      </c>
      <c r="C3949">
        <v>114464</v>
      </c>
      <c r="D3949">
        <v>0</v>
      </c>
      <c r="E3949" t="s">
        <v>2825</v>
      </c>
      <c r="F3949" t="s">
        <v>2826</v>
      </c>
      <c r="G3949" t="s">
        <v>2827</v>
      </c>
      <c r="H3949">
        <v>5956</v>
      </c>
      <c r="I3949" t="s">
        <v>2828</v>
      </c>
      <c r="J3949" t="s">
        <v>2829</v>
      </c>
      <c r="K3949" t="s">
        <v>2830</v>
      </c>
      <c r="L3949" t="s">
        <v>2831</v>
      </c>
      <c r="M3949" t="s">
        <v>2832</v>
      </c>
      <c r="N3949">
        <v>18270</v>
      </c>
      <c r="O3949">
        <v>0</v>
      </c>
      <c r="P3949">
        <v>0</v>
      </c>
      <c r="Q3949">
        <f t="shared" si="61"/>
        <v>138690</v>
      </c>
    </row>
    <row r="3950" spans="1:17" x14ac:dyDescent="0.25">
      <c r="A3950" s="1">
        <v>42900.541666666664</v>
      </c>
      <c r="B3950" s="1">
        <v>42900.583333333336</v>
      </c>
      <c r="C3950">
        <v>114464</v>
      </c>
      <c r="D3950">
        <v>0</v>
      </c>
      <c r="E3950" t="s">
        <v>2825</v>
      </c>
      <c r="F3950" t="s">
        <v>2826</v>
      </c>
      <c r="G3950" t="s">
        <v>2827</v>
      </c>
      <c r="H3950">
        <v>5956</v>
      </c>
      <c r="I3950" t="s">
        <v>2828</v>
      </c>
      <c r="J3950" t="s">
        <v>2829</v>
      </c>
      <c r="K3950" t="s">
        <v>2830</v>
      </c>
      <c r="L3950" t="s">
        <v>2831</v>
      </c>
      <c r="M3950" t="s">
        <v>2832</v>
      </c>
      <c r="N3950">
        <v>18270</v>
      </c>
      <c r="O3950">
        <v>0</v>
      </c>
      <c r="P3950">
        <v>0</v>
      </c>
      <c r="Q3950">
        <f t="shared" si="61"/>
        <v>138690</v>
      </c>
    </row>
    <row r="3951" spans="1:17" x14ac:dyDescent="0.25">
      <c r="A3951" s="1">
        <v>42900.583333333336</v>
      </c>
      <c r="B3951" s="1">
        <v>42900.625</v>
      </c>
      <c r="C3951" t="s">
        <v>2833</v>
      </c>
      <c r="D3951">
        <v>0</v>
      </c>
      <c r="E3951" t="s">
        <v>2834</v>
      </c>
      <c r="F3951" t="s">
        <v>2835</v>
      </c>
      <c r="G3951" t="s">
        <v>2836</v>
      </c>
      <c r="H3951" t="s">
        <v>2837</v>
      </c>
      <c r="I3951" t="s">
        <v>2838</v>
      </c>
      <c r="J3951" t="s">
        <v>2839</v>
      </c>
      <c r="K3951" t="s">
        <v>2840</v>
      </c>
      <c r="L3951" t="s">
        <v>2841</v>
      </c>
      <c r="M3951" t="s">
        <v>2842</v>
      </c>
      <c r="N3951">
        <v>17340</v>
      </c>
      <c r="O3951">
        <v>0</v>
      </c>
      <c r="P3951">
        <v>0</v>
      </c>
      <c r="Q3951">
        <f t="shared" si="61"/>
        <v>17340</v>
      </c>
    </row>
    <row r="3952" spans="1:17" x14ac:dyDescent="0.25">
      <c r="A3952" s="1">
        <v>42900.625</v>
      </c>
      <c r="B3952" s="1">
        <v>42900.666666666664</v>
      </c>
      <c r="C3952" t="s">
        <v>2833</v>
      </c>
      <c r="D3952">
        <v>0</v>
      </c>
      <c r="E3952" t="s">
        <v>2834</v>
      </c>
      <c r="F3952" t="s">
        <v>2835</v>
      </c>
      <c r="G3952" t="s">
        <v>2836</v>
      </c>
      <c r="H3952" t="s">
        <v>2837</v>
      </c>
      <c r="I3952" t="s">
        <v>2838</v>
      </c>
      <c r="J3952" t="s">
        <v>2839</v>
      </c>
      <c r="K3952" t="s">
        <v>2840</v>
      </c>
      <c r="L3952" t="s">
        <v>2841</v>
      </c>
      <c r="M3952" t="s">
        <v>2842</v>
      </c>
      <c r="N3952">
        <v>17340</v>
      </c>
      <c r="O3952">
        <v>0</v>
      </c>
      <c r="P3952">
        <v>0</v>
      </c>
      <c r="Q3952">
        <f t="shared" si="61"/>
        <v>17340</v>
      </c>
    </row>
    <row r="3953" spans="1:17" x14ac:dyDescent="0.25">
      <c r="A3953" s="1">
        <v>42900.666666666664</v>
      </c>
      <c r="B3953" s="1">
        <v>42900.708333333336</v>
      </c>
      <c r="C3953" t="s">
        <v>2833</v>
      </c>
      <c r="D3953">
        <v>0</v>
      </c>
      <c r="E3953" t="s">
        <v>2834</v>
      </c>
      <c r="F3953" t="s">
        <v>2835</v>
      </c>
      <c r="G3953" t="s">
        <v>2836</v>
      </c>
      <c r="H3953" t="s">
        <v>2837</v>
      </c>
      <c r="I3953" t="s">
        <v>2838</v>
      </c>
      <c r="J3953" t="s">
        <v>2839</v>
      </c>
      <c r="K3953" t="s">
        <v>2840</v>
      </c>
      <c r="L3953" t="s">
        <v>2841</v>
      </c>
      <c r="M3953" t="s">
        <v>2842</v>
      </c>
      <c r="N3953">
        <v>17340</v>
      </c>
      <c r="O3953">
        <v>0</v>
      </c>
      <c r="P3953">
        <v>0</v>
      </c>
      <c r="Q3953">
        <f t="shared" si="61"/>
        <v>17340</v>
      </c>
    </row>
    <row r="3954" spans="1:17" x14ac:dyDescent="0.25">
      <c r="A3954" s="1">
        <v>42900.708333333336</v>
      </c>
      <c r="B3954" s="1">
        <v>42900.75</v>
      </c>
      <c r="C3954" t="s">
        <v>2833</v>
      </c>
      <c r="D3954">
        <v>0</v>
      </c>
      <c r="E3954" t="s">
        <v>2834</v>
      </c>
      <c r="F3954" t="s">
        <v>2835</v>
      </c>
      <c r="G3954" t="s">
        <v>2836</v>
      </c>
      <c r="H3954" t="s">
        <v>2837</v>
      </c>
      <c r="I3954" t="s">
        <v>2838</v>
      </c>
      <c r="J3954" t="s">
        <v>2839</v>
      </c>
      <c r="K3954" t="s">
        <v>2840</v>
      </c>
      <c r="L3954" t="s">
        <v>2841</v>
      </c>
      <c r="M3954" t="s">
        <v>2842</v>
      </c>
      <c r="N3954">
        <v>17340</v>
      </c>
      <c r="O3954">
        <v>0</v>
      </c>
      <c r="P3954">
        <v>0</v>
      </c>
      <c r="Q3954">
        <f t="shared" si="61"/>
        <v>17340</v>
      </c>
    </row>
    <row r="3955" spans="1:17" x14ac:dyDescent="0.25">
      <c r="A3955" s="1">
        <v>42900.75</v>
      </c>
      <c r="B3955" s="1">
        <v>42900.791666666664</v>
      </c>
      <c r="C3955" t="s">
        <v>2833</v>
      </c>
      <c r="D3955">
        <v>0</v>
      </c>
      <c r="E3955" t="s">
        <v>2834</v>
      </c>
      <c r="F3955" t="s">
        <v>2835</v>
      </c>
      <c r="G3955" t="s">
        <v>2836</v>
      </c>
      <c r="H3955" t="s">
        <v>2837</v>
      </c>
      <c r="I3955" t="s">
        <v>2838</v>
      </c>
      <c r="J3955" t="s">
        <v>2839</v>
      </c>
      <c r="K3955" t="s">
        <v>2840</v>
      </c>
      <c r="L3955" t="s">
        <v>2841</v>
      </c>
      <c r="M3955" t="s">
        <v>2842</v>
      </c>
      <c r="N3955">
        <v>17340</v>
      </c>
      <c r="O3955">
        <v>0</v>
      </c>
      <c r="P3955">
        <v>0</v>
      </c>
      <c r="Q3955">
        <f t="shared" si="61"/>
        <v>17340</v>
      </c>
    </row>
    <row r="3956" spans="1:17" x14ac:dyDescent="0.25">
      <c r="A3956" s="1">
        <v>42900.791666666664</v>
      </c>
      <c r="B3956" s="1">
        <v>42900.833333333336</v>
      </c>
      <c r="C3956" t="s">
        <v>2833</v>
      </c>
      <c r="D3956">
        <v>0</v>
      </c>
      <c r="E3956" t="s">
        <v>2834</v>
      </c>
      <c r="F3956" t="s">
        <v>2835</v>
      </c>
      <c r="G3956" t="s">
        <v>2836</v>
      </c>
      <c r="H3956" t="s">
        <v>2837</v>
      </c>
      <c r="I3956" t="s">
        <v>2838</v>
      </c>
      <c r="J3956" t="s">
        <v>2839</v>
      </c>
      <c r="K3956" t="s">
        <v>2840</v>
      </c>
      <c r="L3956" t="s">
        <v>2841</v>
      </c>
      <c r="M3956" t="s">
        <v>2842</v>
      </c>
      <c r="N3956">
        <v>17340</v>
      </c>
      <c r="O3956">
        <v>0</v>
      </c>
      <c r="P3956">
        <v>0</v>
      </c>
      <c r="Q3956">
        <f t="shared" si="61"/>
        <v>17340</v>
      </c>
    </row>
    <row r="3957" spans="1:17" x14ac:dyDescent="0.25">
      <c r="A3957" s="1">
        <v>42900.833333333336</v>
      </c>
      <c r="B3957" s="1">
        <v>42900.875</v>
      </c>
      <c r="C3957" t="s">
        <v>2833</v>
      </c>
      <c r="D3957">
        <v>0</v>
      </c>
      <c r="E3957" t="s">
        <v>2834</v>
      </c>
      <c r="F3957" t="s">
        <v>2835</v>
      </c>
      <c r="G3957" t="s">
        <v>2836</v>
      </c>
      <c r="H3957" t="s">
        <v>2837</v>
      </c>
      <c r="I3957" t="s">
        <v>2838</v>
      </c>
      <c r="J3957" t="s">
        <v>2839</v>
      </c>
      <c r="K3957" t="s">
        <v>2840</v>
      </c>
      <c r="L3957" t="s">
        <v>2841</v>
      </c>
      <c r="M3957" t="s">
        <v>2842</v>
      </c>
      <c r="N3957">
        <v>17340</v>
      </c>
      <c r="O3957">
        <v>0</v>
      </c>
      <c r="P3957">
        <v>0</v>
      </c>
      <c r="Q3957">
        <f t="shared" si="61"/>
        <v>17340</v>
      </c>
    </row>
    <row r="3958" spans="1:17" x14ac:dyDescent="0.25">
      <c r="A3958" s="1">
        <v>42900.875</v>
      </c>
      <c r="B3958" s="1">
        <v>42900.916666666664</v>
      </c>
      <c r="C3958" t="s">
        <v>2833</v>
      </c>
      <c r="D3958">
        <v>0</v>
      </c>
      <c r="E3958" t="s">
        <v>2834</v>
      </c>
      <c r="F3958" t="s">
        <v>2835</v>
      </c>
      <c r="G3958" t="s">
        <v>2836</v>
      </c>
      <c r="H3958" t="s">
        <v>2837</v>
      </c>
      <c r="I3958" t="s">
        <v>2838</v>
      </c>
      <c r="J3958" t="s">
        <v>2839</v>
      </c>
      <c r="K3958" t="s">
        <v>2840</v>
      </c>
      <c r="L3958" t="s">
        <v>2841</v>
      </c>
      <c r="M3958" t="s">
        <v>2842</v>
      </c>
      <c r="N3958">
        <v>17340</v>
      </c>
      <c r="O3958">
        <v>0</v>
      </c>
      <c r="P3958">
        <v>0</v>
      </c>
      <c r="Q3958">
        <f t="shared" si="61"/>
        <v>17340</v>
      </c>
    </row>
    <row r="3959" spans="1:17" x14ac:dyDescent="0.25">
      <c r="A3959" s="1">
        <v>42900.916666666664</v>
      </c>
      <c r="B3959" s="1">
        <v>42900.958333333336</v>
      </c>
      <c r="C3959" t="s">
        <v>2843</v>
      </c>
      <c r="D3959">
        <v>0</v>
      </c>
      <c r="E3959" t="s">
        <v>2844</v>
      </c>
      <c r="F3959" t="s">
        <v>2281</v>
      </c>
      <c r="G3959" t="s">
        <v>2845</v>
      </c>
      <c r="H3959" t="s">
        <v>2846</v>
      </c>
      <c r="I3959">
        <v>12321</v>
      </c>
      <c r="J3959" t="s">
        <v>2847</v>
      </c>
      <c r="K3959" t="s">
        <v>2848</v>
      </c>
      <c r="L3959" t="s">
        <v>2849</v>
      </c>
      <c r="M3959" t="s">
        <v>2850</v>
      </c>
      <c r="N3959">
        <v>9060</v>
      </c>
      <c r="O3959">
        <v>0</v>
      </c>
      <c r="P3959">
        <v>0</v>
      </c>
      <c r="Q3959">
        <f t="shared" si="61"/>
        <v>21381</v>
      </c>
    </row>
    <row r="3960" spans="1:17" x14ac:dyDescent="0.25">
      <c r="A3960" s="1">
        <v>42900.958333333336</v>
      </c>
      <c r="B3960" s="1">
        <v>42901</v>
      </c>
      <c r="C3960" t="s">
        <v>2843</v>
      </c>
      <c r="D3960">
        <v>0</v>
      </c>
      <c r="E3960" t="s">
        <v>2844</v>
      </c>
      <c r="F3960" t="s">
        <v>2281</v>
      </c>
      <c r="G3960" t="s">
        <v>2845</v>
      </c>
      <c r="H3960" t="s">
        <v>2846</v>
      </c>
      <c r="I3960">
        <v>12321</v>
      </c>
      <c r="J3960" t="s">
        <v>2847</v>
      </c>
      <c r="K3960" t="s">
        <v>2848</v>
      </c>
      <c r="L3960" t="s">
        <v>2849</v>
      </c>
      <c r="M3960" t="s">
        <v>2850</v>
      </c>
      <c r="N3960">
        <v>9060</v>
      </c>
      <c r="O3960">
        <v>0</v>
      </c>
      <c r="P3960">
        <v>0</v>
      </c>
      <c r="Q3960">
        <f t="shared" si="61"/>
        <v>21381</v>
      </c>
    </row>
    <row r="3961" spans="1:17" x14ac:dyDescent="0.25">
      <c r="A3961" s="1">
        <v>42901</v>
      </c>
      <c r="B3961" s="1">
        <v>42901.041666666664</v>
      </c>
      <c r="C3961" t="s">
        <v>2843</v>
      </c>
      <c r="D3961">
        <v>0</v>
      </c>
      <c r="E3961" t="s">
        <v>2844</v>
      </c>
      <c r="F3961" t="s">
        <v>2281</v>
      </c>
      <c r="G3961" t="s">
        <v>2845</v>
      </c>
      <c r="H3961" t="s">
        <v>2846</v>
      </c>
      <c r="I3961">
        <v>12321</v>
      </c>
      <c r="J3961" t="s">
        <v>2847</v>
      </c>
      <c r="K3961" t="s">
        <v>2848</v>
      </c>
      <c r="L3961" t="s">
        <v>2849</v>
      </c>
      <c r="M3961" t="s">
        <v>2850</v>
      </c>
      <c r="N3961">
        <v>9060</v>
      </c>
      <c r="O3961">
        <v>0</v>
      </c>
      <c r="P3961">
        <v>0</v>
      </c>
      <c r="Q3961">
        <f t="shared" si="61"/>
        <v>21381</v>
      </c>
    </row>
    <row r="3962" spans="1:17" x14ac:dyDescent="0.25">
      <c r="A3962" s="1">
        <v>42901.041666666664</v>
      </c>
      <c r="B3962" s="1">
        <v>42901.083333333336</v>
      </c>
      <c r="C3962" t="s">
        <v>2843</v>
      </c>
      <c r="D3962">
        <v>0</v>
      </c>
      <c r="E3962" t="s">
        <v>2844</v>
      </c>
      <c r="F3962" t="s">
        <v>2281</v>
      </c>
      <c r="G3962" t="s">
        <v>2845</v>
      </c>
      <c r="H3962" t="s">
        <v>2846</v>
      </c>
      <c r="I3962">
        <v>12321</v>
      </c>
      <c r="J3962" t="s">
        <v>2847</v>
      </c>
      <c r="K3962" t="s">
        <v>2848</v>
      </c>
      <c r="L3962" t="s">
        <v>2849</v>
      </c>
      <c r="M3962" t="s">
        <v>2850</v>
      </c>
      <c r="N3962">
        <v>9060</v>
      </c>
      <c r="O3962">
        <v>0</v>
      </c>
      <c r="P3962">
        <v>0</v>
      </c>
      <c r="Q3962">
        <f t="shared" si="61"/>
        <v>21381</v>
      </c>
    </row>
    <row r="3963" spans="1:17" x14ac:dyDescent="0.25">
      <c r="A3963" s="1">
        <v>42901.083333333336</v>
      </c>
      <c r="B3963" s="1">
        <v>42901.125</v>
      </c>
      <c r="C3963" t="s">
        <v>2843</v>
      </c>
      <c r="D3963">
        <v>0</v>
      </c>
      <c r="E3963" t="s">
        <v>2844</v>
      </c>
      <c r="F3963" t="s">
        <v>2281</v>
      </c>
      <c r="G3963" t="s">
        <v>2845</v>
      </c>
      <c r="H3963" t="s">
        <v>2846</v>
      </c>
      <c r="I3963">
        <v>12321</v>
      </c>
      <c r="J3963" t="s">
        <v>2847</v>
      </c>
      <c r="K3963" t="s">
        <v>2848</v>
      </c>
      <c r="L3963" t="s">
        <v>2849</v>
      </c>
      <c r="M3963" t="s">
        <v>2850</v>
      </c>
      <c r="N3963">
        <v>9060</v>
      </c>
      <c r="O3963">
        <v>0</v>
      </c>
      <c r="P3963">
        <v>0</v>
      </c>
      <c r="Q3963">
        <f t="shared" si="61"/>
        <v>21381</v>
      </c>
    </row>
    <row r="3964" spans="1:17" x14ac:dyDescent="0.25">
      <c r="A3964" s="1">
        <v>42901.125</v>
      </c>
      <c r="B3964" s="1">
        <v>42901.166666666664</v>
      </c>
      <c r="C3964" t="s">
        <v>2843</v>
      </c>
      <c r="D3964">
        <v>0</v>
      </c>
      <c r="E3964" t="s">
        <v>2844</v>
      </c>
      <c r="F3964" t="s">
        <v>2281</v>
      </c>
      <c r="G3964" t="s">
        <v>2845</v>
      </c>
      <c r="H3964" t="s">
        <v>2846</v>
      </c>
      <c r="I3964">
        <v>12321</v>
      </c>
      <c r="J3964" t="s">
        <v>2847</v>
      </c>
      <c r="K3964" t="s">
        <v>2848</v>
      </c>
      <c r="L3964" t="s">
        <v>2849</v>
      </c>
      <c r="M3964" t="s">
        <v>2850</v>
      </c>
      <c r="N3964">
        <v>9060</v>
      </c>
      <c r="O3964">
        <v>0</v>
      </c>
      <c r="P3964">
        <v>0</v>
      </c>
      <c r="Q3964">
        <f t="shared" si="61"/>
        <v>21381</v>
      </c>
    </row>
    <row r="3965" spans="1:17" x14ac:dyDescent="0.25">
      <c r="A3965" s="1">
        <v>42901.166666666664</v>
      </c>
      <c r="B3965" s="1">
        <v>42901.208333333336</v>
      </c>
      <c r="C3965" t="s">
        <v>2843</v>
      </c>
      <c r="D3965">
        <v>0</v>
      </c>
      <c r="E3965" t="s">
        <v>2844</v>
      </c>
      <c r="F3965" t="s">
        <v>2281</v>
      </c>
      <c r="G3965" t="s">
        <v>2845</v>
      </c>
      <c r="H3965" t="s">
        <v>2846</v>
      </c>
      <c r="I3965">
        <v>12321</v>
      </c>
      <c r="J3965" t="s">
        <v>2847</v>
      </c>
      <c r="K3965" t="s">
        <v>2848</v>
      </c>
      <c r="L3965" t="s">
        <v>2849</v>
      </c>
      <c r="M3965" t="s">
        <v>2850</v>
      </c>
      <c r="N3965">
        <v>9060</v>
      </c>
      <c r="O3965">
        <v>0</v>
      </c>
      <c r="P3965">
        <v>0</v>
      </c>
      <c r="Q3965">
        <f t="shared" si="61"/>
        <v>21381</v>
      </c>
    </row>
    <row r="3966" spans="1:17" x14ac:dyDescent="0.25">
      <c r="A3966" s="1">
        <v>42901.208333333336</v>
      </c>
      <c r="B3966" s="1">
        <v>42901.25</v>
      </c>
      <c r="C3966" t="s">
        <v>2843</v>
      </c>
      <c r="D3966">
        <v>0</v>
      </c>
      <c r="E3966" t="s">
        <v>2844</v>
      </c>
      <c r="F3966" t="s">
        <v>2281</v>
      </c>
      <c r="G3966" t="s">
        <v>2845</v>
      </c>
      <c r="H3966" t="s">
        <v>2846</v>
      </c>
      <c r="I3966">
        <v>12321</v>
      </c>
      <c r="J3966" t="s">
        <v>2847</v>
      </c>
      <c r="K3966" t="s">
        <v>2848</v>
      </c>
      <c r="L3966" t="s">
        <v>2849</v>
      </c>
      <c r="M3966" t="s">
        <v>2850</v>
      </c>
      <c r="N3966">
        <v>9060</v>
      </c>
      <c r="O3966">
        <v>0</v>
      </c>
      <c r="P3966">
        <v>0</v>
      </c>
      <c r="Q3966">
        <f t="shared" si="61"/>
        <v>21381</v>
      </c>
    </row>
    <row r="3967" spans="1:17" x14ac:dyDescent="0.25">
      <c r="A3967" s="1">
        <v>42901.25</v>
      </c>
      <c r="B3967" s="1">
        <v>42901.291666666664</v>
      </c>
      <c r="C3967" t="s">
        <v>2851</v>
      </c>
      <c r="D3967">
        <v>0</v>
      </c>
      <c r="E3967" t="s">
        <v>2852</v>
      </c>
      <c r="F3967" t="s">
        <v>2853</v>
      </c>
      <c r="G3967" t="s">
        <v>2854</v>
      </c>
      <c r="H3967" t="s">
        <v>2855</v>
      </c>
      <c r="I3967" t="s">
        <v>2856</v>
      </c>
      <c r="J3967" t="s">
        <v>2857</v>
      </c>
      <c r="K3967" t="s">
        <v>623</v>
      </c>
      <c r="L3967" t="s">
        <v>2858</v>
      </c>
      <c r="M3967" t="s">
        <v>2859</v>
      </c>
      <c r="N3967">
        <v>13620</v>
      </c>
      <c r="O3967">
        <v>0</v>
      </c>
      <c r="P3967">
        <v>0</v>
      </c>
      <c r="Q3967">
        <f t="shared" si="61"/>
        <v>13620</v>
      </c>
    </row>
    <row r="3968" spans="1:17" x14ac:dyDescent="0.25">
      <c r="A3968" s="1">
        <v>42901.291666666664</v>
      </c>
      <c r="B3968" s="1">
        <v>42901.333333333336</v>
      </c>
      <c r="C3968" t="s">
        <v>2851</v>
      </c>
      <c r="D3968">
        <v>0</v>
      </c>
      <c r="E3968" t="s">
        <v>2852</v>
      </c>
      <c r="F3968" t="s">
        <v>2853</v>
      </c>
      <c r="G3968" t="s">
        <v>2854</v>
      </c>
      <c r="H3968" t="s">
        <v>2855</v>
      </c>
      <c r="I3968" t="s">
        <v>2856</v>
      </c>
      <c r="J3968" t="s">
        <v>2857</v>
      </c>
      <c r="K3968" t="s">
        <v>623</v>
      </c>
      <c r="L3968" t="s">
        <v>2858</v>
      </c>
      <c r="M3968" t="s">
        <v>2859</v>
      </c>
      <c r="N3968">
        <v>13620</v>
      </c>
      <c r="O3968">
        <v>0</v>
      </c>
      <c r="P3968">
        <v>0</v>
      </c>
      <c r="Q3968">
        <f t="shared" si="61"/>
        <v>13620</v>
      </c>
    </row>
    <row r="3969" spans="1:17" x14ac:dyDescent="0.25">
      <c r="A3969" s="1">
        <v>42901.333333333336</v>
      </c>
      <c r="B3969" s="1">
        <v>42901.375</v>
      </c>
      <c r="C3969" t="s">
        <v>2851</v>
      </c>
      <c r="D3969">
        <v>0</v>
      </c>
      <c r="E3969" t="s">
        <v>2852</v>
      </c>
      <c r="F3969" t="s">
        <v>2853</v>
      </c>
      <c r="G3969" t="s">
        <v>2854</v>
      </c>
      <c r="H3969" t="s">
        <v>2855</v>
      </c>
      <c r="I3969" t="s">
        <v>2856</v>
      </c>
      <c r="J3969" t="s">
        <v>2857</v>
      </c>
      <c r="K3969" t="s">
        <v>623</v>
      </c>
      <c r="L3969" t="s">
        <v>2858</v>
      </c>
      <c r="M3969" t="s">
        <v>2859</v>
      </c>
      <c r="N3969">
        <v>13620</v>
      </c>
      <c r="O3969">
        <v>0</v>
      </c>
      <c r="P3969">
        <v>0</v>
      </c>
      <c r="Q3969">
        <f t="shared" si="61"/>
        <v>13620</v>
      </c>
    </row>
    <row r="3970" spans="1:17" x14ac:dyDescent="0.25">
      <c r="A3970" s="1">
        <v>42901.375</v>
      </c>
      <c r="B3970" s="1">
        <v>42901.416666666664</v>
      </c>
      <c r="C3970" t="s">
        <v>2851</v>
      </c>
      <c r="D3970">
        <v>0</v>
      </c>
      <c r="E3970" t="s">
        <v>2852</v>
      </c>
      <c r="F3970" t="s">
        <v>2853</v>
      </c>
      <c r="G3970" t="s">
        <v>2854</v>
      </c>
      <c r="H3970" t="s">
        <v>2855</v>
      </c>
      <c r="I3970" t="s">
        <v>2856</v>
      </c>
      <c r="J3970" t="s">
        <v>2857</v>
      </c>
      <c r="K3970" t="s">
        <v>623</v>
      </c>
      <c r="L3970" t="s">
        <v>2858</v>
      </c>
      <c r="M3970" t="s">
        <v>2859</v>
      </c>
      <c r="N3970">
        <v>13620</v>
      </c>
      <c r="O3970">
        <v>0</v>
      </c>
      <c r="P3970">
        <v>0</v>
      </c>
      <c r="Q3970">
        <f t="shared" si="61"/>
        <v>13620</v>
      </c>
    </row>
    <row r="3971" spans="1:17" x14ac:dyDescent="0.25">
      <c r="A3971" s="1">
        <v>42901.416666666664</v>
      </c>
      <c r="B3971" s="1">
        <v>42901.458333333336</v>
      </c>
      <c r="C3971" t="s">
        <v>2851</v>
      </c>
      <c r="D3971">
        <v>0</v>
      </c>
      <c r="E3971" t="s">
        <v>2852</v>
      </c>
      <c r="F3971" t="s">
        <v>2853</v>
      </c>
      <c r="G3971" t="s">
        <v>2854</v>
      </c>
      <c r="H3971" t="s">
        <v>2855</v>
      </c>
      <c r="I3971" t="s">
        <v>2856</v>
      </c>
      <c r="J3971" t="s">
        <v>2857</v>
      </c>
      <c r="K3971" t="s">
        <v>623</v>
      </c>
      <c r="L3971" t="s">
        <v>2858</v>
      </c>
      <c r="M3971" t="s">
        <v>2859</v>
      </c>
      <c r="N3971">
        <v>13620</v>
      </c>
      <c r="O3971">
        <v>0</v>
      </c>
      <c r="P3971">
        <v>0</v>
      </c>
      <c r="Q3971">
        <f t="shared" ref="Q3971:Q4034" si="62">SUM(C3971:P3971)</f>
        <v>13620</v>
      </c>
    </row>
    <row r="3972" spans="1:17" x14ac:dyDescent="0.25">
      <c r="A3972" s="1">
        <v>42901.458333333336</v>
      </c>
      <c r="B3972" s="1">
        <v>42901.5</v>
      </c>
      <c r="C3972" t="s">
        <v>2851</v>
      </c>
      <c r="D3972">
        <v>0</v>
      </c>
      <c r="E3972" t="s">
        <v>2852</v>
      </c>
      <c r="F3972" t="s">
        <v>2853</v>
      </c>
      <c r="G3972" t="s">
        <v>2854</v>
      </c>
      <c r="H3972" t="s">
        <v>2855</v>
      </c>
      <c r="I3972" t="s">
        <v>2856</v>
      </c>
      <c r="J3972" t="s">
        <v>2857</v>
      </c>
      <c r="K3972" t="s">
        <v>623</v>
      </c>
      <c r="L3972" t="s">
        <v>2858</v>
      </c>
      <c r="M3972" t="s">
        <v>2859</v>
      </c>
      <c r="N3972">
        <v>13620</v>
      </c>
      <c r="O3972">
        <v>0</v>
      </c>
      <c r="P3972">
        <v>0</v>
      </c>
      <c r="Q3972">
        <f t="shared" si="62"/>
        <v>13620</v>
      </c>
    </row>
    <row r="3973" spans="1:17" x14ac:dyDescent="0.25">
      <c r="A3973" s="1">
        <v>42901.5</v>
      </c>
      <c r="B3973" s="1">
        <v>42901.541666666664</v>
      </c>
      <c r="C3973" t="s">
        <v>2851</v>
      </c>
      <c r="D3973">
        <v>0</v>
      </c>
      <c r="E3973" t="s">
        <v>2852</v>
      </c>
      <c r="F3973" t="s">
        <v>2853</v>
      </c>
      <c r="G3973" t="s">
        <v>2854</v>
      </c>
      <c r="H3973" t="s">
        <v>2855</v>
      </c>
      <c r="I3973" t="s">
        <v>2856</v>
      </c>
      <c r="J3973" t="s">
        <v>2857</v>
      </c>
      <c r="K3973" t="s">
        <v>623</v>
      </c>
      <c r="L3973" t="s">
        <v>2858</v>
      </c>
      <c r="M3973" t="s">
        <v>2859</v>
      </c>
      <c r="N3973">
        <v>13620</v>
      </c>
      <c r="O3973">
        <v>0</v>
      </c>
      <c r="P3973">
        <v>0</v>
      </c>
      <c r="Q3973">
        <f t="shared" si="62"/>
        <v>13620</v>
      </c>
    </row>
    <row r="3974" spans="1:17" x14ac:dyDescent="0.25">
      <c r="A3974" s="1">
        <v>42901.541666666664</v>
      </c>
      <c r="B3974" s="1">
        <v>42901.583333333336</v>
      </c>
      <c r="C3974" t="s">
        <v>2851</v>
      </c>
      <c r="D3974">
        <v>0</v>
      </c>
      <c r="E3974" t="s">
        <v>2852</v>
      </c>
      <c r="F3974" t="s">
        <v>2853</v>
      </c>
      <c r="G3974" t="s">
        <v>2854</v>
      </c>
      <c r="H3974" t="s">
        <v>2855</v>
      </c>
      <c r="I3974" t="s">
        <v>2856</v>
      </c>
      <c r="J3974" t="s">
        <v>2857</v>
      </c>
      <c r="K3974" t="s">
        <v>623</v>
      </c>
      <c r="L3974" t="s">
        <v>2858</v>
      </c>
      <c r="M3974" t="s">
        <v>2859</v>
      </c>
      <c r="N3974">
        <v>13620</v>
      </c>
      <c r="O3974">
        <v>0</v>
      </c>
      <c r="P3974">
        <v>0</v>
      </c>
      <c r="Q3974">
        <f t="shared" si="62"/>
        <v>13620</v>
      </c>
    </row>
    <row r="3975" spans="1:17" x14ac:dyDescent="0.25">
      <c r="A3975" s="1">
        <v>42901.583333333336</v>
      </c>
      <c r="B3975" s="1">
        <v>42901.625</v>
      </c>
      <c r="C3975" t="s">
        <v>2860</v>
      </c>
      <c r="D3975">
        <v>0</v>
      </c>
      <c r="E3975" t="s">
        <v>2861</v>
      </c>
      <c r="F3975" t="s">
        <v>2862</v>
      </c>
      <c r="G3975">
        <v>12394</v>
      </c>
      <c r="H3975" t="s">
        <v>2863</v>
      </c>
      <c r="I3975">
        <v>0</v>
      </c>
      <c r="J3975">
        <v>19998</v>
      </c>
      <c r="K3975" t="s">
        <v>2864</v>
      </c>
      <c r="L3975" t="s">
        <v>2865</v>
      </c>
      <c r="M3975" t="s">
        <v>2866</v>
      </c>
      <c r="N3975">
        <v>14820</v>
      </c>
      <c r="O3975">
        <v>0</v>
      </c>
      <c r="P3975">
        <v>0</v>
      </c>
      <c r="Q3975">
        <f t="shared" si="62"/>
        <v>47212</v>
      </c>
    </row>
    <row r="3976" spans="1:17" x14ac:dyDescent="0.25">
      <c r="A3976" s="1">
        <v>42901.625</v>
      </c>
      <c r="B3976" s="1">
        <v>42901.666666666664</v>
      </c>
      <c r="C3976" t="s">
        <v>2860</v>
      </c>
      <c r="D3976">
        <v>0</v>
      </c>
      <c r="E3976" t="s">
        <v>2861</v>
      </c>
      <c r="F3976" t="s">
        <v>2862</v>
      </c>
      <c r="G3976">
        <v>12394</v>
      </c>
      <c r="H3976" t="s">
        <v>2863</v>
      </c>
      <c r="I3976">
        <v>0</v>
      </c>
      <c r="J3976">
        <v>19998</v>
      </c>
      <c r="K3976" t="s">
        <v>2864</v>
      </c>
      <c r="L3976" t="s">
        <v>2865</v>
      </c>
      <c r="M3976" t="s">
        <v>2866</v>
      </c>
      <c r="N3976">
        <v>14820</v>
      </c>
      <c r="O3976">
        <v>0</v>
      </c>
      <c r="P3976">
        <v>0</v>
      </c>
      <c r="Q3976">
        <f t="shared" si="62"/>
        <v>47212</v>
      </c>
    </row>
    <row r="3977" spans="1:17" x14ac:dyDescent="0.25">
      <c r="A3977" s="1">
        <v>42901.666666666664</v>
      </c>
      <c r="B3977" s="1">
        <v>42901.708333333336</v>
      </c>
      <c r="C3977" t="s">
        <v>2860</v>
      </c>
      <c r="D3977">
        <v>0</v>
      </c>
      <c r="E3977" t="s">
        <v>2861</v>
      </c>
      <c r="F3977" t="s">
        <v>2862</v>
      </c>
      <c r="G3977">
        <v>12394</v>
      </c>
      <c r="H3977" t="s">
        <v>2863</v>
      </c>
      <c r="I3977">
        <v>0</v>
      </c>
      <c r="J3977">
        <v>19998</v>
      </c>
      <c r="K3977" t="s">
        <v>2864</v>
      </c>
      <c r="L3977" t="s">
        <v>2865</v>
      </c>
      <c r="M3977" t="s">
        <v>2866</v>
      </c>
      <c r="N3977">
        <v>14820</v>
      </c>
      <c r="O3977">
        <v>0</v>
      </c>
      <c r="P3977">
        <v>0</v>
      </c>
      <c r="Q3977">
        <f t="shared" si="62"/>
        <v>47212</v>
      </c>
    </row>
    <row r="3978" spans="1:17" x14ac:dyDescent="0.25">
      <c r="A3978" s="1">
        <v>42901.708333333336</v>
      </c>
      <c r="B3978" s="1">
        <v>42901.75</v>
      </c>
      <c r="C3978" t="s">
        <v>2860</v>
      </c>
      <c r="D3978">
        <v>0</v>
      </c>
      <c r="E3978" t="s">
        <v>2861</v>
      </c>
      <c r="F3978" t="s">
        <v>2862</v>
      </c>
      <c r="G3978">
        <v>12394</v>
      </c>
      <c r="H3978" t="s">
        <v>2863</v>
      </c>
      <c r="I3978">
        <v>0</v>
      </c>
      <c r="J3978">
        <v>19998</v>
      </c>
      <c r="K3978" t="s">
        <v>2864</v>
      </c>
      <c r="L3978" t="s">
        <v>2865</v>
      </c>
      <c r="M3978" t="s">
        <v>2866</v>
      </c>
      <c r="N3978">
        <v>14820</v>
      </c>
      <c r="O3978">
        <v>0</v>
      </c>
      <c r="P3978">
        <v>0</v>
      </c>
      <c r="Q3978">
        <f t="shared" si="62"/>
        <v>47212</v>
      </c>
    </row>
    <row r="3979" spans="1:17" x14ac:dyDescent="0.25">
      <c r="A3979" s="1">
        <v>42901.75</v>
      </c>
      <c r="B3979" s="1">
        <v>42901.791666666664</v>
      </c>
      <c r="C3979" t="s">
        <v>2860</v>
      </c>
      <c r="D3979">
        <v>0</v>
      </c>
      <c r="E3979" t="s">
        <v>2861</v>
      </c>
      <c r="F3979" t="s">
        <v>2862</v>
      </c>
      <c r="G3979">
        <v>12394</v>
      </c>
      <c r="H3979" t="s">
        <v>2863</v>
      </c>
      <c r="I3979">
        <v>0</v>
      </c>
      <c r="J3979">
        <v>19998</v>
      </c>
      <c r="K3979" t="s">
        <v>2864</v>
      </c>
      <c r="L3979" t="s">
        <v>2865</v>
      </c>
      <c r="M3979" t="s">
        <v>2866</v>
      </c>
      <c r="N3979">
        <v>14820</v>
      </c>
      <c r="O3979">
        <v>0</v>
      </c>
      <c r="P3979">
        <v>0</v>
      </c>
      <c r="Q3979">
        <f t="shared" si="62"/>
        <v>47212</v>
      </c>
    </row>
    <row r="3980" spans="1:17" x14ac:dyDescent="0.25">
      <c r="A3980" s="1">
        <v>42901.791666666664</v>
      </c>
      <c r="B3980" s="1">
        <v>42901.833333333336</v>
      </c>
      <c r="C3980" t="s">
        <v>2860</v>
      </c>
      <c r="D3980">
        <v>0</v>
      </c>
      <c r="E3980" t="s">
        <v>2861</v>
      </c>
      <c r="F3980" t="s">
        <v>2862</v>
      </c>
      <c r="G3980">
        <v>12394</v>
      </c>
      <c r="H3980" t="s">
        <v>2863</v>
      </c>
      <c r="I3980">
        <v>0</v>
      </c>
      <c r="J3980">
        <v>19998</v>
      </c>
      <c r="K3980" t="s">
        <v>2864</v>
      </c>
      <c r="L3980" t="s">
        <v>2865</v>
      </c>
      <c r="M3980" t="s">
        <v>2866</v>
      </c>
      <c r="N3980">
        <v>14820</v>
      </c>
      <c r="O3980">
        <v>0</v>
      </c>
      <c r="P3980">
        <v>0</v>
      </c>
      <c r="Q3980">
        <f t="shared" si="62"/>
        <v>47212</v>
      </c>
    </row>
    <row r="3981" spans="1:17" x14ac:dyDescent="0.25">
      <c r="A3981" s="1">
        <v>42901.833333333336</v>
      </c>
      <c r="B3981" s="1">
        <v>42901.875</v>
      </c>
      <c r="C3981" t="s">
        <v>2860</v>
      </c>
      <c r="D3981">
        <v>0</v>
      </c>
      <c r="E3981" t="s">
        <v>2861</v>
      </c>
      <c r="F3981" t="s">
        <v>2862</v>
      </c>
      <c r="G3981">
        <v>12394</v>
      </c>
      <c r="H3981" t="s">
        <v>2863</v>
      </c>
      <c r="I3981">
        <v>0</v>
      </c>
      <c r="J3981">
        <v>19998</v>
      </c>
      <c r="K3981" t="s">
        <v>2864</v>
      </c>
      <c r="L3981" t="s">
        <v>2865</v>
      </c>
      <c r="M3981" t="s">
        <v>2866</v>
      </c>
      <c r="N3981">
        <v>14820</v>
      </c>
      <c r="O3981">
        <v>0</v>
      </c>
      <c r="P3981">
        <v>0</v>
      </c>
      <c r="Q3981">
        <f t="shared" si="62"/>
        <v>47212</v>
      </c>
    </row>
    <row r="3982" spans="1:17" x14ac:dyDescent="0.25">
      <c r="A3982" s="1">
        <v>42901.875</v>
      </c>
      <c r="B3982" s="1">
        <v>42901.916666666664</v>
      </c>
      <c r="C3982" t="s">
        <v>2860</v>
      </c>
      <c r="D3982">
        <v>0</v>
      </c>
      <c r="E3982" t="s">
        <v>2861</v>
      </c>
      <c r="F3982" t="s">
        <v>2862</v>
      </c>
      <c r="G3982">
        <v>12394</v>
      </c>
      <c r="H3982" t="s">
        <v>2863</v>
      </c>
      <c r="I3982">
        <v>0</v>
      </c>
      <c r="J3982">
        <v>19998</v>
      </c>
      <c r="K3982" t="s">
        <v>2864</v>
      </c>
      <c r="L3982" t="s">
        <v>2865</v>
      </c>
      <c r="M3982" t="s">
        <v>2866</v>
      </c>
      <c r="N3982">
        <v>14820</v>
      </c>
      <c r="O3982">
        <v>0</v>
      </c>
      <c r="P3982">
        <v>0</v>
      </c>
      <c r="Q3982">
        <f t="shared" si="62"/>
        <v>47212</v>
      </c>
    </row>
    <row r="3983" spans="1:17" x14ac:dyDescent="0.25">
      <c r="A3983" s="1">
        <v>42901.916666666664</v>
      </c>
      <c r="B3983" s="1">
        <v>42901.958333333336</v>
      </c>
      <c r="C3983">
        <v>110538</v>
      </c>
      <c r="D3983">
        <v>0</v>
      </c>
      <c r="E3983" t="s">
        <v>2867</v>
      </c>
      <c r="F3983">
        <v>9424</v>
      </c>
      <c r="G3983" t="s">
        <v>2868</v>
      </c>
      <c r="H3983">
        <v>13770</v>
      </c>
      <c r="I3983" t="s">
        <v>2869</v>
      </c>
      <c r="J3983" t="s">
        <v>2870</v>
      </c>
      <c r="K3983">
        <v>9287</v>
      </c>
      <c r="L3983" t="s">
        <v>2871</v>
      </c>
      <c r="M3983" t="s">
        <v>2872</v>
      </c>
      <c r="N3983">
        <v>14916</v>
      </c>
      <c r="O3983">
        <v>189</v>
      </c>
      <c r="P3983">
        <v>0</v>
      </c>
      <c r="Q3983">
        <f t="shared" si="62"/>
        <v>158124</v>
      </c>
    </row>
    <row r="3984" spans="1:17" x14ac:dyDescent="0.25">
      <c r="A3984" s="1">
        <v>42901.958333333336</v>
      </c>
      <c r="B3984" s="1">
        <v>42902</v>
      </c>
      <c r="C3984">
        <v>110538</v>
      </c>
      <c r="D3984">
        <v>0</v>
      </c>
      <c r="E3984" t="s">
        <v>2867</v>
      </c>
      <c r="F3984">
        <v>9424</v>
      </c>
      <c r="G3984" t="s">
        <v>2868</v>
      </c>
      <c r="H3984">
        <v>13770</v>
      </c>
      <c r="I3984" t="s">
        <v>2869</v>
      </c>
      <c r="J3984" t="s">
        <v>2870</v>
      </c>
      <c r="K3984">
        <v>9287</v>
      </c>
      <c r="L3984" t="s">
        <v>2871</v>
      </c>
      <c r="M3984" t="s">
        <v>2872</v>
      </c>
      <c r="N3984">
        <v>14916</v>
      </c>
      <c r="O3984">
        <v>189</v>
      </c>
      <c r="P3984">
        <v>0</v>
      </c>
      <c r="Q3984">
        <f t="shared" si="62"/>
        <v>158124</v>
      </c>
    </row>
    <row r="3985" spans="1:17" x14ac:dyDescent="0.25">
      <c r="A3985" s="1">
        <v>42902</v>
      </c>
      <c r="B3985" s="1">
        <v>42902.041666666664</v>
      </c>
      <c r="C3985">
        <v>110538</v>
      </c>
      <c r="D3985">
        <v>0</v>
      </c>
      <c r="E3985" t="s">
        <v>2867</v>
      </c>
      <c r="F3985">
        <v>9424</v>
      </c>
      <c r="G3985" t="s">
        <v>2868</v>
      </c>
      <c r="H3985">
        <v>13770</v>
      </c>
      <c r="I3985" t="s">
        <v>2869</v>
      </c>
      <c r="J3985" t="s">
        <v>2870</v>
      </c>
      <c r="K3985">
        <v>9287</v>
      </c>
      <c r="L3985" t="s">
        <v>2871</v>
      </c>
      <c r="M3985" t="s">
        <v>2872</v>
      </c>
      <c r="N3985">
        <v>14916</v>
      </c>
      <c r="O3985">
        <v>189</v>
      </c>
      <c r="P3985">
        <v>0</v>
      </c>
      <c r="Q3985">
        <f t="shared" si="62"/>
        <v>158124</v>
      </c>
    </row>
    <row r="3986" spans="1:17" x14ac:dyDescent="0.25">
      <c r="A3986" s="1">
        <v>42902.041666666664</v>
      </c>
      <c r="B3986" s="1">
        <v>42902.083333333336</v>
      </c>
      <c r="C3986">
        <v>110538</v>
      </c>
      <c r="D3986">
        <v>0</v>
      </c>
      <c r="E3986" t="s">
        <v>2867</v>
      </c>
      <c r="F3986">
        <v>9424</v>
      </c>
      <c r="G3986" t="s">
        <v>2868</v>
      </c>
      <c r="H3986">
        <v>13770</v>
      </c>
      <c r="I3986" t="s">
        <v>2869</v>
      </c>
      <c r="J3986" t="s">
        <v>2870</v>
      </c>
      <c r="K3986">
        <v>9287</v>
      </c>
      <c r="L3986" t="s">
        <v>2871</v>
      </c>
      <c r="M3986" t="s">
        <v>2872</v>
      </c>
      <c r="N3986">
        <v>14916</v>
      </c>
      <c r="O3986">
        <v>189</v>
      </c>
      <c r="P3986">
        <v>0</v>
      </c>
      <c r="Q3986">
        <f t="shared" si="62"/>
        <v>158124</v>
      </c>
    </row>
    <row r="3987" spans="1:17" x14ac:dyDescent="0.25">
      <c r="A3987" s="1">
        <v>42902.083333333336</v>
      </c>
      <c r="B3987" s="1">
        <v>42902.125</v>
      </c>
      <c r="C3987">
        <v>110538</v>
      </c>
      <c r="D3987">
        <v>0</v>
      </c>
      <c r="E3987" t="s">
        <v>2867</v>
      </c>
      <c r="F3987">
        <v>9424</v>
      </c>
      <c r="G3987" t="s">
        <v>2868</v>
      </c>
      <c r="H3987">
        <v>13770</v>
      </c>
      <c r="I3987" t="s">
        <v>2869</v>
      </c>
      <c r="J3987" t="s">
        <v>2870</v>
      </c>
      <c r="K3987">
        <v>9287</v>
      </c>
      <c r="L3987" t="s">
        <v>2871</v>
      </c>
      <c r="M3987" t="s">
        <v>2872</v>
      </c>
      <c r="N3987">
        <v>14916</v>
      </c>
      <c r="O3987">
        <v>189</v>
      </c>
      <c r="P3987">
        <v>0</v>
      </c>
      <c r="Q3987">
        <f t="shared" si="62"/>
        <v>158124</v>
      </c>
    </row>
    <row r="3988" spans="1:17" x14ac:dyDescent="0.25">
      <c r="A3988" s="1">
        <v>42902.125</v>
      </c>
      <c r="B3988" s="1">
        <v>42902.166666666664</v>
      </c>
      <c r="C3988">
        <v>110538</v>
      </c>
      <c r="D3988">
        <v>0</v>
      </c>
      <c r="E3988" t="s">
        <v>2867</v>
      </c>
      <c r="F3988">
        <v>9424</v>
      </c>
      <c r="G3988" t="s">
        <v>2868</v>
      </c>
      <c r="H3988">
        <v>13770</v>
      </c>
      <c r="I3988" t="s">
        <v>2869</v>
      </c>
      <c r="J3988" t="s">
        <v>2870</v>
      </c>
      <c r="K3988">
        <v>9287</v>
      </c>
      <c r="L3988" t="s">
        <v>2871</v>
      </c>
      <c r="M3988" t="s">
        <v>2872</v>
      </c>
      <c r="N3988">
        <v>14916</v>
      </c>
      <c r="O3988">
        <v>189</v>
      </c>
      <c r="P3988">
        <v>0</v>
      </c>
      <c r="Q3988">
        <f t="shared" si="62"/>
        <v>158124</v>
      </c>
    </row>
    <row r="3989" spans="1:17" x14ac:dyDescent="0.25">
      <c r="A3989" s="1">
        <v>42902.166666666664</v>
      </c>
      <c r="B3989" s="1">
        <v>42902.208333333336</v>
      </c>
      <c r="C3989">
        <v>110538</v>
      </c>
      <c r="D3989">
        <v>0</v>
      </c>
      <c r="E3989" t="s">
        <v>2867</v>
      </c>
      <c r="F3989">
        <v>9424</v>
      </c>
      <c r="G3989" t="s">
        <v>2868</v>
      </c>
      <c r="H3989">
        <v>13770</v>
      </c>
      <c r="I3989" t="s">
        <v>2869</v>
      </c>
      <c r="J3989" t="s">
        <v>2870</v>
      </c>
      <c r="K3989">
        <v>9287</v>
      </c>
      <c r="L3989" t="s">
        <v>2871</v>
      </c>
      <c r="M3989" t="s">
        <v>2872</v>
      </c>
      <c r="N3989">
        <v>14916</v>
      </c>
      <c r="O3989">
        <v>189</v>
      </c>
      <c r="P3989">
        <v>0</v>
      </c>
      <c r="Q3989">
        <f t="shared" si="62"/>
        <v>158124</v>
      </c>
    </row>
    <row r="3990" spans="1:17" x14ac:dyDescent="0.25">
      <c r="A3990" s="1">
        <v>42902.208333333336</v>
      </c>
      <c r="B3990" s="1">
        <v>42902.25</v>
      </c>
      <c r="C3990">
        <v>110538</v>
      </c>
      <c r="D3990">
        <v>0</v>
      </c>
      <c r="E3990" t="s">
        <v>2867</v>
      </c>
      <c r="F3990">
        <v>9424</v>
      </c>
      <c r="G3990" t="s">
        <v>2868</v>
      </c>
      <c r="H3990">
        <v>13770</v>
      </c>
      <c r="I3990" t="s">
        <v>2869</v>
      </c>
      <c r="J3990" t="s">
        <v>2870</v>
      </c>
      <c r="K3990">
        <v>9287</v>
      </c>
      <c r="L3990" t="s">
        <v>2871</v>
      </c>
      <c r="M3990" t="s">
        <v>2872</v>
      </c>
      <c r="N3990">
        <v>14916</v>
      </c>
      <c r="O3990">
        <v>189</v>
      </c>
      <c r="P3990">
        <v>0</v>
      </c>
      <c r="Q3990">
        <f t="shared" si="62"/>
        <v>158124</v>
      </c>
    </row>
    <row r="3991" spans="1:17" x14ac:dyDescent="0.25">
      <c r="A3991" s="1">
        <v>42902.25</v>
      </c>
      <c r="B3991" s="1">
        <v>42902.291666666664</v>
      </c>
      <c r="C3991" t="s">
        <v>2873</v>
      </c>
      <c r="D3991">
        <v>0</v>
      </c>
      <c r="E3991" t="s">
        <v>2874</v>
      </c>
      <c r="F3991" t="s">
        <v>2875</v>
      </c>
      <c r="G3991" t="s">
        <v>2876</v>
      </c>
      <c r="H3991" t="s">
        <v>2877</v>
      </c>
      <c r="I3991" t="s">
        <v>2878</v>
      </c>
      <c r="J3991">
        <v>12876</v>
      </c>
      <c r="K3991" t="s">
        <v>2879</v>
      </c>
      <c r="L3991">
        <v>0</v>
      </c>
      <c r="M3991" t="s">
        <v>2880</v>
      </c>
      <c r="N3991">
        <v>0</v>
      </c>
      <c r="O3991">
        <v>16443</v>
      </c>
      <c r="P3991">
        <v>0</v>
      </c>
      <c r="Q3991">
        <f t="shared" si="62"/>
        <v>29319</v>
      </c>
    </row>
    <row r="3992" spans="1:17" x14ac:dyDescent="0.25">
      <c r="A3992" s="1">
        <v>42902.291666666664</v>
      </c>
      <c r="B3992" s="1">
        <v>42902.333333333336</v>
      </c>
      <c r="C3992" t="s">
        <v>2873</v>
      </c>
      <c r="D3992">
        <v>0</v>
      </c>
      <c r="E3992" t="s">
        <v>2874</v>
      </c>
      <c r="F3992" t="s">
        <v>2875</v>
      </c>
      <c r="G3992" t="s">
        <v>2876</v>
      </c>
      <c r="H3992" t="s">
        <v>2877</v>
      </c>
      <c r="I3992" t="s">
        <v>2878</v>
      </c>
      <c r="J3992">
        <v>12876</v>
      </c>
      <c r="K3992" t="s">
        <v>2879</v>
      </c>
      <c r="L3992">
        <v>0</v>
      </c>
      <c r="M3992" t="s">
        <v>2880</v>
      </c>
      <c r="N3992">
        <v>0</v>
      </c>
      <c r="O3992">
        <v>16443</v>
      </c>
      <c r="P3992">
        <v>0</v>
      </c>
      <c r="Q3992">
        <f t="shared" si="62"/>
        <v>29319</v>
      </c>
    </row>
    <row r="3993" spans="1:17" x14ac:dyDescent="0.25">
      <c r="A3993" s="1">
        <v>42902.333333333336</v>
      </c>
      <c r="B3993" s="1">
        <v>42902.375</v>
      </c>
      <c r="C3993" t="s">
        <v>2873</v>
      </c>
      <c r="D3993">
        <v>0</v>
      </c>
      <c r="E3993" t="s">
        <v>2874</v>
      </c>
      <c r="F3993" t="s">
        <v>2875</v>
      </c>
      <c r="G3993" t="s">
        <v>2876</v>
      </c>
      <c r="H3993" t="s">
        <v>2877</v>
      </c>
      <c r="I3993" t="s">
        <v>2878</v>
      </c>
      <c r="J3993">
        <v>12876</v>
      </c>
      <c r="K3993" t="s">
        <v>2879</v>
      </c>
      <c r="L3993">
        <v>0</v>
      </c>
      <c r="M3993" t="s">
        <v>2880</v>
      </c>
      <c r="N3993">
        <v>0</v>
      </c>
      <c r="O3993">
        <v>16443</v>
      </c>
      <c r="P3993">
        <v>0</v>
      </c>
      <c r="Q3993">
        <f t="shared" si="62"/>
        <v>29319</v>
      </c>
    </row>
    <row r="3994" spans="1:17" x14ac:dyDescent="0.25">
      <c r="A3994" s="1">
        <v>42902.375</v>
      </c>
      <c r="B3994" s="1">
        <v>42902.416666666664</v>
      </c>
      <c r="C3994" t="s">
        <v>2873</v>
      </c>
      <c r="D3994">
        <v>0</v>
      </c>
      <c r="E3994" t="s">
        <v>2874</v>
      </c>
      <c r="F3994" t="s">
        <v>2875</v>
      </c>
      <c r="G3994" t="s">
        <v>2876</v>
      </c>
      <c r="H3994" t="s">
        <v>2877</v>
      </c>
      <c r="I3994" t="s">
        <v>2878</v>
      </c>
      <c r="J3994">
        <v>12876</v>
      </c>
      <c r="K3994" t="s">
        <v>2879</v>
      </c>
      <c r="L3994">
        <v>0</v>
      </c>
      <c r="M3994" t="s">
        <v>2880</v>
      </c>
      <c r="N3994">
        <v>0</v>
      </c>
      <c r="O3994">
        <v>16443</v>
      </c>
      <c r="P3994">
        <v>0</v>
      </c>
      <c r="Q3994">
        <f t="shared" si="62"/>
        <v>29319</v>
      </c>
    </row>
    <row r="3995" spans="1:17" x14ac:dyDescent="0.25">
      <c r="A3995" s="1">
        <v>42902.416666666664</v>
      </c>
      <c r="B3995" s="1">
        <v>42902.458333333336</v>
      </c>
      <c r="C3995" t="s">
        <v>2873</v>
      </c>
      <c r="D3995">
        <v>0</v>
      </c>
      <c r="E3995" t="s">
        <v>2874</v>
      </c>
      <c r="F3995" t="s">
        <v>2875</v>
      </c>
      <c r="G3995" t="s">
        <v>2876</v>
      </c>
      <c r="H3995" t="s">
        <v>2877</v>
      </c>
      <c r="I3995" t="s">
        <v>2878</v>
      </c>
      <c r="J3995">
        <v>12876</v>
      </c>
      <c r="K3995" t="s">
        <v>2879</v>
      </c>
      <c r="L3995">
        <v>0</v>
      </c>
      <c r="M3995" t="s">
        <v>2880</v>
      </c>
      <c r="N3995">
        <v>0</v>
      </c>
      <c r="O3995">
        <v>16443</v>
      </c>
      <c r="P3995">
        <v>0</v>
      </c>
      <c r="Q3995">
        <f t="shared" si="62"/>
        <v>29319</v>
      </c>
    </row>
    <row r="3996" spans="1:17" x14ac:dyDescent="0.25">
      <c r="A3996" s="1">
        <v>42902.458333333336</v>
      </c>
      <c r="B3996" s="1">
        <v>42902.5</v>
      </c>
      <c r="C3996" t="s">
        <v>2873</v>
      </c>
      <c r="D3996">
        <v>0</v>
      </c>
      <c r="E3996" t="s">
        <v>2874</v>
      </c>
      <c r="F3996" t="s">
        <v>2875</v>
      </c>
      <c r="G3996" t="s">
        <v>2876</v>
      </c>
      <c r="H3996" t="s">
        <v>2877</v>
      </c>
      <c r="I3996" t="s">
        <v>2878</v>
      </c>
      <c r="J3996">
        <v>12876</v>
      </c>
      <c r="K3996" t="s">
        <v>2879</v>
      </c>
      <c r="L3996">
        <v>0</v>
      </c>
      <c r="M3996" t="s">
        <v>2880</v>
      </c>
      <c r="N3996">
        <v>0</v>
      </c>
      <c r="O3996">
        <v>16443</v>
      </c>
      <c r="P3996">
        <v>0</v>
      </c>
      <c r="Q3996">
        <f t="shared" si="62"/>
        <v>29319</v>
      </c>
    </row>
    <row r="3997" spans="1:17" x14ac:dyDescent="0.25">
      <c r="A3997" s="1">
        <v>42902.5</v>
      </c>
      <c r="B3997" s="1">
        <v>42902.541666666664</v>
      </c>
      <c r="C3997" t="s">
        <v>2873</v>
      </c>
      <c r="D3997">
        <v>0</v>
      </c>
      <c r="E3997" t="s">
        <v>2874</v>
      </c>
      <c r="F3997" t="s">
        <v>2875</v>
      </c>
      <c r="G3997" t="s">
        <v>2876</v>
      </c>
      <c r="H3997" t="s">
        <v>2877</v>
      </c>
      <c r="I3997" t="s">
        <v>2878</v>
      </c>
      <c r="J3997">
        <v>12876</v>
      </c>
      <c r="K3997" t="s">
        <v>2879</v>
      </c>
      <c r="L3997">
        <v>0</v>
      </c>
      <c r="M3997" t="s">
        <v>2880</v>
      </c>
      <c r="N3997">
        <v>0</v>
      </c>
      <c r="O3997">
        <v>16443</v>
      </c>
      <c r="P3997">
        <v>0</v>
      </c>
      <c r="Q3997">
        <f t="shared" si="62"/>
        <v>29319</v>
      </c>
    </row>
    <row r="3998" spans="1:17" x14ac:dyDescent="0.25">
      <c r="A3998" s="1">
        <v>42902.541666666664</v>
      </c>
      <c r="B3998" s="1">
        <v>42902.583333333336</v>
      </c>
      <c r="C3998" t="s">
        <v>2873</v>
      </c>
      <c r="D3998">
        <v>0</v>
      </c>
      <c r="E3998" t="s">
        <v>2874</v>
      </c>
      <c r="F3998" t="s">
        <v>2875</v>
      </c>
      <c r="G3998" t="s">
        <v>2876</v>
      </c>
      <c r="H3998" t="s">
        <v>2877</v>
      </c>
      <c r="I3998" t="s">
        <v>2878</v>
      </c>
      <c r="J3998">
        <v>12876</v>
      </c>
      <c r="K3998" t="s">
        <v>2879</v>
      </c>
      <c r="L3998">
        <v>0</v>
      </c>
      <c r="M3998" t="s">
        <v>2880</v>
      </c>
      <c r="N3998">
        <v>0</v>
      </c>
      <c r="O3998">
        <v>16443</v>
      </c>
      <c r="P3998">
        <v>0</v>
      </c>
      <c r="Q3998">
        <f t="shared" si="62"/>
        <v>29319</v>
      </c>
    </row>
    <row r="3999" spans="1:17" x14ac:dyDescent="0.25">
      <c r="A3999" s="1">
        <v>42902.583333333336</v>
      </c>
      <c r="B3999" s="1">
        <v>42902.625</v>
      </c>
      <c r="C3999" t="s">
        <v>2881</v>
      </c>
      <c r="D3999">
        <v>0</v>
      </c>
      <c r="E3999" t="s">
        <v>2882</v>
      </c>
      <c r="F3999" t="s">
        <v>2883</v>
      </c>
      <c r="G3999" t="s">
        <v>2884</v>
      </c>
      <c r="H3999" t="s">
        <v>2885</v>
      </c>
      <c r="I3999" t="s">
        <v>2886</v>
      </c>
      <c r="J3999" t="s">
        <v>2887</v>
      </c>
      <c r="K3999" t="s">
        <v>2888</v>
      </c>
      <c r="L3999" t="s">
        <v>2889</v>
      </c>
      <c r="M3999" t="s">
        <v>2890</v>
      </c>
      <c r="N3999">
        <v>0</v>
      </c>
      <c r="O3999" t="s">
        <v>2891</v>
      </c>
      <c r="P3999">
        <v>0</v>
      </c>
      <c r="Q3999">
        <f t="shared" si="62"/>
        <v>0</v>
      </c>
    </row>
    <row r="4000" spans="1:17" x14ac:dyDescent="0.25">
      <c r="A4000" s="1">
        <v>42902.625</v>
      </c>
      <c r="B4000" s="1">
        <v>42902.666666666664</v>
      </c>
      <c r="C4000" t="s">
        <v>2881</v>
      </c>
      <c r="D4000">
        <v>0</v>
      </c>
      <c r="E4000" t="s">
        <v>2882</v>
      </c>
      <c r="F4000" t="s">
        <v>2883</v>
      </c>
      <c r="G4000" t="s">
        <v>2884</v>
      </c>
      <c r="H4000" t="s">
        <v>2885</v>
      </c>
      <c r="I4000" t="s">
        <v>2886</v>
      </c>
      <c r="J4000" t="s">
        <v>2887</v>
      </c>
      <c r="K4000" t="s">
        <v>2888</v>
      </c>
      <c r="L4000" t="s">
        <v>2889</v>
      </c>
      <c r="M4000" t="s">
        <v>2890</v>
      </c>
      <c r="N4000">
        <v>0</v>
      </c>
      <c r="O4000" t="s">
        <v>2891</v>
      </c>
      <c r="P4000">
        <v>0</v>
      </c>
      <c r="Q4000">
        <f t="shared" si="62"/>
        <v>0</v>
      </c>
    </row>
    <row r="4001" spans="1:17" x14ac:dyDescent="0.25">
      <c r="A4001" s="1">
        <v>42902.666666666664</v>
      </c>
      <c r="B4001" s="1">
        <v>42902.708333333336</v>
      </c>
      <c r="C4001" t="s">
        <v>2881</v>
      </c>
      <c r="D4001">
        <v>0</v>
      </c>
      <c r="E4001" t="s">
        <v>2882</v>
      </c>
      <c r="F4001" t="s">
        <v>2883</v>
      </c>
      <c r="G4001" t="s">
        <v>2884</v>
      </c>
      <c r="H4001" t="s">
        <v>2885</v>
      </c>
      <c r="I4001" t="s">
        <v>2886</v>
      </c>
      <c r="J4001" t="s">
        <v>2887</v>
      </c>
      <c r="K4001" t="s">
        <v>2888</v>
      </c>
      <c r="L4001" t="s">
        <v>2889</v>
      </c>
      <c r="M4001" t="s">
        <v>2890</v>
      </c>
      <c r="N4001">
        <v>0</v>
      </c>
      <c r="O4001" t="s">
        <v>2891</v>
      </c>
      <c r="P4001">
        <v>0</v>
      </c>
      <c r="Q4001">
        <f t="shared" si="62"/>
        <v>0</v>
      </c>
    </row>
    <row r="4002" spans="1:17" x14ac:dyDescent="0.25">
      <c r="A4002" s="1">
        <v>42902.708333333336</v>
      </c>
      <c r="B4002" s="1">
        <v>42902.75</v>
      </c>
      <c r="C4002" t="s">
        <v>2881</v>
      </c>
      <c r="D4002">
        <v>0</v>
      </c>
      <c r="E4002" t="s">
        <v>2882</v>
      </c>
      <c r="F4002" t="s">
        <v>2883</v>
      </c>
      <c r="G4002" t="s">
        <v>2884</v>
      </c>
      <c r="H4002" t="s">
        <v>2885</v>
      </c>
      <c r="I4002" t="s">
        <v>2886</v>
      </c>
      <c r="J4002" t="s">
        <v>2887</v>
      </c>
      <c r="K4002" t="s">
        <v>2888</v>
      </c>
      <c r="L4002" t="s">
        <v>2889</v>
      </c>
      <c r="M4002" t="s">
        <v>2890</v>
      </c>
      <c r="N4002">
        <v>0</v>
      </c>
      <c r="O4002" t="s">
        <v>2891</v>
      </c>
      <c r="P4002">
        <v>0</v>
      </c>
      <c r="Q4002">
        <f t="shared" si="62"/>
        <v>0</v>
      </c>
    </row>
    <row r="4003" spans="1:17" x14ac:dyDescent="0.25">
      <c r="A4003" s="1">
        <v>42902.75</v>
      </c>
      <c r="B4003" s="1">
        <v>42902.791666666664</v>
      </c>
      <c r="C4003" t="s">
        <v>2881</v>
      </c>
      <c r="D4003">
        <v>0</v>
      </c>
      <c r="E4003" t="s">
        <v>2882</v>
      </c>
      <c r="F4003" t="s">
        <v>2883</v>
      </c>
      <c r="G4003" t="s">
        <v>2884</v>
      </c>
      <c r="H4003" t="s">
        <v>2885</v>
      </c>
      <c r="I4003" t="s">
        <v>2886</v>
      </c>
      <c r="J4003" t="s">
        <v>2887</v>
      </c>
      <c r="K4003" t="s">
        <v>2888</v>
      </c>
      <c r="L4003" t="s">
        <v>2889</v>
      </c>
      <c r="M4003" t="s">
        <v>2890</v>
      </c>
      <c r="N4003">
        <v>0</v>
      </c>
      <c r="O4003" t="s">
        <v>2891</v>
      </c>
      <c r="P4003">
        <v>0</v>
      </c>
      <c r="Q4003">
        <f t="shared" si="62"/>
        <v>0</v>
      </c>
    </row>
    <row r="4004" spans="1:17" x14ac:dyDescent="0.25">
      <c r="A4004" s="1">
        <v>42902.791666666664</v>
      </c>
      <c r="B4004" s="1">
        <v>42902.833333333336</v>
      </c>
      <c r="C4004" t="s">
        <v>2881</v>
      </c>
      <c r="D4004">
        <v>0</v>
      </c>
      <c r="E4004" t="s">
        <v>2882</v>
      </c>
      <c r="F4004" t="s">
        <v>2883</v>
      </c>
      <c r="G4004" t="s">
        <v>2884</v>
      </c>
      <c r="H4004" t="s">
        <v>2885</v>
      </c>
      <c r="I4004" t="s">
        <v>2886</v>
      </c>
      <c r="J4004" t="s">
        <v>2887</v>
      </c>
      <c r="K4004" t="s">
        <v>2888</v>
      </c>
      <c r="L4004" t="s">
        <v>2889</v>
      </c>
      <c r="M4004" t="s">
        <v>2890</v>
      </c>
      <c r="N4004">
        <v>0</v>
      </c>
      <c r="O4004" t="s">
        <v>2891</v>
      </c>
      <c r="P4004">
        <v>0</v>
      </c>
      <c r="Q4004">
        <f t="shared" si="62"/>
        <v>0</v>
      </c>
    </row>
    <row r="4005" spans="1:17" x14ac:dyDescent="0.25">
      <c r="A4005" s="1">
        <v>42902.833333333336</v>
      </c>
      <c r="B4005" s="1">
        <v>42902.875</v>
      </c>
      <c r="C4005" t="s">
        <v>2881</v>
      </c>
      <c r="D4005">
        <v>0</v>
      </c>
      <c r="E4005" t="s">
        <v>2882</v>
      </c>
      <c r="F4005" t="s">
        <v>2883</v>
      </c>
      <c r="G4005" t="s">
        <v>2884</v>
      </c>
      <c r="H4005" t="s">
        <v>2885</v>
      </c>
      <c r="I4005" t="s">
        <v>2886</v>
      </c>
      <c r="J4005" t="s">
        <v>2887</v>
      </c>
      <c r="K4005" t="s">
        <v>2888</v>
      </c>
      <c r="L4005" t="s">
        <v>2889</v>
      </c>
      <c r="M4005" t="s">
        <v>2890</v>
      </c>
      <c r="N4005">
        <v>0</v>
      </c>
      <c r="O4005" t="s">
        <v>2891</v>
      </c>
      <c r="P4005">
        <v>0</v>
      </c>
      <c r="Q4005">
        <f t="shared" si="62"/>
        <v>0</v>
      </c>
    </row>
    <row r="4006" spans="1:17" x14ac:dyDescent="0.25">
      <c r="A4006" s="1">
        <v>42902.875</v>
      </c>
      <c r="B4006" s="1">
        <v>42902.916666666664</v>
      </c>
      <c r="C4006" t="s">
        <v>2881</v>
      </c>
      <c r="D4006">
        <v>0</v>
      </c>
      <c r="E4006" t="s">
        <v>2882</v>
      </c>
      <c r="F4006" t="s">
        <v>2883</v>
      </c>
      <c r="G4006" t="s">
        <v>2884</v>
      </c>
      <c r="H4006" t="s">
        <v>2885</v>
      </c>
      <c r="I4006" t="s">
        <v>2886</v>
      </c>
      <c r="J4006" t="s">
        <v>2887</v>
      </c>
      <c r="K4006" t="s">
        <v>2888</v>
      </c>
      <c r="L4006" t="s">
        <v>2889</v>
      </c>
      <c r="M4006" t="s">
        <v>2890</v>
      </c>
      <c r="N4006">
        <v>0</v>
      </c>
      <c r="O4006" t="s">
        <v>2891</v>
      </c>
      <c r="P4006">
        <v>0</v>
      </c>
      <c r="Q4006">
        <f t="shared" si="62"/>
        <v>0</v>
      </c>
    </row>
    <row r="4007" spans="1:17" x14ac:dyDescent="0.25">
      <c r="A4007" s="1">
        <v>42902.916666666664</v>
      </c>
      <c r="B4007" s="1">
        <v>42902.958333333336</v>
      </c>
      <c r="C4007" t="s">
        <v>2892</v>
      </c>
      <c r="D4007">
        <v>0</v>
      </c>
      <c r="E4007" t="s">
        <v>2893</v>
      </c>
      <c r="F4007" t="s">
        <v>2894</v>
      </c>
      <c r="G4007" t="s">
        <v>2895</v>
      </c>
      <c r="H4007" t="s">
        <v>2896</v>
      </c>
      <c r="I4007" t="s">
        <v>2897</v>
      </c>
      <c r="J4007" t="s">
        <v>2898</v>
      </c>
      <c r="K4007">
        <v>10747</v>
      </c>
      <c r="L4007" t="s">
        <v>2899</v>
      </c>
      <c r="M4007" t="s">
        <v>2900</v>
      </c>
      <c r="N4007">
        <v>0</v>
      </c>
      <c r="O4007">
        <v>19089</v>
      </c>
      <c r="P4007">
        <v>0</v>
      </c>
      <c r="Q4007">
        <f t="shared" si="62"/>
        <v>29836</v>
      </c>
    </row>
    <row r="4008" spans="1:17" x14ac:dyDescent="0.25">
      <c r="A4008" s="1">
        <v>42902.958333333336</v>
      </c>
      <c r="B4008" s="1">
        <v>42903</v>
      </c>
      <c r="C4008" t="s">
        <v>2892</v>
      </c>
      <c r="D4008">
        <v>0</v>
      </c>
      <c r="E4008" t="s">
        <v>2893</v>
      </c>
      <c r="F4008" t="s">
        <v>2894</v>
      </c>
      <c r="G4008" t="s">
        <v>2895</v>
      </c>
      <c r="H4008" t="s">
        <v>2896</v>
      </c>
      <c r="I4008" t="s">
        <v>2897</v>
      </c>
      <c r="J4008" t="s">
        <v>2898</v>
      </c>
      <c r="K4008">
        <v>10747</v>
      </c>
      <c r="L4008" t="s">
        <v>2899</v>
      </c>
      <c r="M4008" t="s">
        <v>2900</v>
      </c>
      <c r="N4008">
        <v>0</v>
      </c>
      <c r="O4008">
        <v>19089</v>
      </c>
      <c r="P4008">
        <v>0</v>
      </c>
      <c r="Q4008">
        <f t="shared" si="62"/>
        <v>29836</v>
      </c>
    </row>
    <row r="4009" spans="1:17" x14ac:dyDescent="0.25">
      <c r="A4009" s="1">
        <v>42903</v>
      </c>
      <c r="B4009" s="1">
        <v>42903.041666666664</v>
      </c>
      <c r="C4009" t="s">
        <v>2892</v>
      </c>
      <c r="D4009">
        <v>0</v>
      </c>
      <c r="E4009" t="s">
        <v>2893</v>
      </c>
      <c r="F4009" t="s">
        <v>2894</v>
      </c>
      <c r="G4009" t="s">
        <v>2895</v>
      </c>
      <c r="H4009" t="s">
        <v>2896</v>
      </c>
      <c r="I4009" t="s">
        <v>2897</v>
      </c>
      <c r="J4009" t="s">
        <v>2898</v>
      </c>
      <c r="K4009">
        <v>10747</v>
      </c>
      <c r="L4009" t="s">
        <v>2899</v>
      </c>
      <c r="M4009" t="s">
        <v>2900</v>
      </c>
      <c r="N4009">
        <v>0</v>
      </c>
      <c r="O4009">
        <v>19089</v>
      </c>
      <c r="P4009">
        <v>0</v>
      </c>
      <c r="Q4009">
        <f t="shared" si="62"/>
        <v>29836</v>
      </c>
    </row>
    <row r="4010" spans="1:17" x14ac:dyDescent="0.25">
      <c r="A4010" s="1">
        <v>42903.041666666664</v>
      </c>
      <c r="B4010" s="1">
        <v>42903.083333333336</v>
      </c>
      <c r="C4010" t="s">
        <v>2892</v>
      </c>
      <c r="D4010">
        <v>0</v>
      </c>
      <c r="E4010" t="s">
        <v>2893</v>
      </c>
      <c r="F4010" t="s">
        <v>2894</v>
      </c>
      <c r="G4010" t="s">
        <v>2895</v>
      </c>
      <c r="H4010" t="s">
        <v>2896</v>
      </c>
      <c r="I4010" t="s">
        <v>2897</v>
      </c>
      <c r="J4010" t="s">
        <v>2898</v>
      </c>
      <c r="K4010">
        <v>10747</v>
      </c>
      <c r="L4010" t="s">
        <v>2899</v>
      </c>
      <c r="M4010" t="s">
        <v>2900</v>
      </c>
      <c r="N4010">
        <v>0</v>
      </c>
      <c r="O4010">
        <v>19089</v>
      </c>
      <c r="P4010">
        <v>0</v>
      </c>
      <c r="Q4010">
        <f t="shared" si="62"/>
        <v>29836</v>
      </c>
    </row>
    <row r="4011" spans="1:17" x14ac:dyDescent="0.25">
      <c r="A4011" s="1">
        <v>42903.083333333336</v>
      </c>
      <c r="B4011" s="1">
        <v>42903.125</v>
      </c>
      <c r="C4011" t="s">
        <v>2892</v>
      </c>
      <c r="D4011">
        <v>0</v>
      </c>
      <c r="E4011" t="s">
        <v>2893</v>
      </c>
      <c r="F4011" t="s">
        <v>2894</v>
      </c>
      <c r="G4011" t="s">
        <v>2895</v>
      </c>
      <c r="H4011" t="s">
        <v>2896</v>
      </c>
      <c r="I4011" t="s">
        <v>2897</v>
      </c>
      <c r="J4011" t="s">
        <v>2898</v>
      </c>
      <c r="K4011">
        <v>10747</v>
      </c>
      <c r="L4011" t="s">
        <v>2899</v>
      </c>
      <c r="M4011" t="s">
        <v>2900</v>
      </c>
      <c r="N4011">
        <v>0</v>
      </c>
      <c r="O4011">
        <v>19089</v>
      </c>
      <c r="P4011">
        <v>0</v>
      </c>
      <c r="Q4011">
        <f t="shared" si="62"/>
        <v>29836</v>
      </c>
    </row>
    <row r="4012" spans="1:17" x14ac:dyDescent="0.25">
      <c r="A4012" s="1">
        <v>42903.125</v>
      </c>
      <c r="B4012" s="1">
        <v>42903.166666666664</v>
      </c>
      <c r="C4012" t="s">
        <v>2892</v>
      </c>
      <c r="D4012">
        <v>0</v>
      </c>
      <c r="E4012" t="s">
        <v>2893</v>
      </c>
      <c r="F4012" t="s">
        <v>2894</v>
      </c>
      <c r="G4012" t="s">
        <v>2895</v>
      </c>
      <c r="H4012" t="s">
        <v>2896</v>
      </c>
      <c r="I4012" t="s">
        <v>2897</v>
      </c>
      <c r="J4012" t="s">
        <v>2898</v>
      </c>
      <c r="K4012">
        <v>10747</v>
      </c>
      <c r="L4012" t="s">
        <v>2899</v>
      </c>
      <c r="M4012" t="s">
        <v>2900</v>
      </c>
      <c r="N4012">
        <v>0</v>
      </c>
      <c r="O4012">
        <v>19089</v>
      </c>
      <c r="P4012">
        <v>0</v>
      </c>
      <c r="Q4012">
        <f t="shared" si="62"/>
        <v>29836</v>
      </c>
    </row>
    <row r="4013" spans="1:17" x14ac:dyDescent="0.25">
      <c r="A4013" s="1">
        <v>42903.166666666664</v>
      </c>
      <c r="B4013" s="1">
        <v>42903.208333333336</v>
      </c>
      <c r="C4013" t="s">
        <v>2892</v>
      </c>
      <c r="D4013">
        <v>0</v>
      </c>
      <c r="E4013" t="s">
        <v>2893</v>
      </c>
      <c r="F4013" t="s">
        <v>2894</v>
      </c>
      <c r="G4013" t="s">
        <v>2895</v>
      </c>
      <c r="H4013" t="s">
        <v>2896</v>
      </c>
      <c r="I4013" t="s">
        <v>2897</v>
      </c>
      <c r="J4013" t="s">
        <v>2898</v>
      </c>
      <c r="K4013">
        <v>10747</v>
      </c>
      <c r="L4013" t="s">
        <v>2899</v>
      </c>
      <c r="M4013" t="s">
        <v>2900</v>
      </c>
      <c r="N4013">
        <v>0</v>
      </c>
      <c r="O4013">
        <v>19089</v>
      </c>
      <c r="P4013">
        <v>0</v>
      </c>
      <c r="Q4013">
        <f t="shared" si="62"/>
        <v>29836</v>
      </c>
    </row>
    <row r="4014" spans="1:17" x14ac:dyDescent="0.25">
      <c r="A4014" s="1">
        <v>42903.208333333336</v>
      </c>
      <c r="B4014" s="1">
        <v>42903.25</v>
      </c>
      <c r="C4014" t="s">
        <v>2892</v>
      </c>
      <c r="D4014">
        <v>0</v>
      </c>
      <c r="E4014" t="s">
        <v>2893</v>
      </c>
      <c r="F4014" t="s">
        <v>2894</v>
      </c>
      <c r="G4014" t="s">
        <v>2895</v>
      </c>
      <c r="H4014" t="s">
        <v>2896</v>
      </c>
      <c r="I4014" t="s">
        <v>2897</v>
      </c>
      <c r="J4014" t="s">
        <v>2898</v>
      </c>
      <c r="K4014">
        <v>10747</v>
      </c>
      <c r="L4014" t="s">
        <v>2899</v>
      </c>
      <c r="M4014" t="s">
        <v>2900</v>
      </c>
      <c r="N4014">
        <v>0</v>
      </c>
      <c r="O4014">
        <v>19089</v>
      </c>
      <c r="P4014">
        <v>0</v>
      </c>
      <c r="Q4014">
        <f t="shared" si="62"/>
        <v>29836</v>
      </c>
    </row>
    <row r="4015" spans="1:17" x14ac:dyDescent="0.25">
      <c r="A4015" s="1">
        <v>42903.25</v>
      </c>
      <c r="B4015" s="1">
        <v>42903.291666666664</v>
      </c>
      <c r="C4015" t="s">
        <v>2901</v>
      </c>
      <c r="D4015">
        <v>0</v>
      </c>
      <c r="E4015" t="s">
        <v>2902</v>
      </c>
      <c r="F4015">
        <v>10846</v>
      </c>
      <c r="G4015" t="s">
        <v>2903</v>
      </c>
      <c r="H4015" t="s">
        <v>2904</v>
      </c>
      <c r="I4015" t="s">
        <v>2905</v>
      </c>
      <c r="J4015" t="s">
        <v>2906</v>
      </c>
      <c r="K4015" t="s">
        <v>2907</v>
      </c>
      <c r="L4015">
        <v>27062</v>
      </c>
      <c r="M4015" t="s">
        <v>2908</v>
      </c>
      <c r="N4015">
        <v>4200</v>
      </c>
      <c r="O4015">
        <v>12933</v>
      </c>
      <c r="P4015">
        <v>0</v>
      </c>
      <c r="Q4015">
        <f t="shared" si="62"/>
        <v>55041</v>
      </c>
    </row>
    <row r="4016" spans="1:17" x14ac:dyDescent="0.25">
      <c r="A4016" s="1">
        <v>42903.291666666664</v>
      </c>
      <c r="B4016" s="1">
        <v>42903.333333333336</v>
      </c>
      <c r="C4016" t="s">
        <v>2901</v>
      </c>
      <c r="D4016">
        <v>0</v>
      </c>
      <c r="E4016" t="s">
        <v>2902</v>
      </c>
      <c r="F4016">
        <v>10846</v>
      </c>
      <c r="G4016" t="s">
        <v>2903</v>
      </c>
      <c r="H4016" t="s">
        <v>2904</v>
      </c>
      <c r="I4016" t="s">
        <v>2905</v>
      </c>
      <c r="J4016" t="s">
        <v>2906</v>
      </c>
      <c r="K4016" t="s">
        <v>2907</v>
      </c>
      <c r="L4016">
        <v>27062</v>
      </c>
      <c r="M4016" t="s">
        <v>2908</v>
      </c>
      <c r="N4016">
        <v>4200</v>
      </c>
      <c r="O4016">
        <v>12933</v>
      </c>
      <c r="P4016">
        <v>0</v>
      </c>
      <c r="Q4016">
        <f t="shared" si="62"/>
        <v>55041</v>
      </c>
    </row>
    <row r="4017" spans="1:17" x14ac:dyDescent="0.25">
      <c r="A4017" s="1">
        <v>42903.333333333336</v>
      </c>
      <c r="B4017" s="1">
        <v>42903.375</v>
      </c>
      <c r="C4017" t="s">
        <v>2901</v>
      </c>
      <c r="D4017">
        <v>0</v>
      </c>
      <c r="E4017" t="s">
        <v>2902</v>
      </c>
      <c r="F4017">
        <v>10846</v>
      </c>
      <c r="G4017" t="s">
        <v>2903</v>
      </c>
      <c r="H4017" t="s">
        <v>2904</v>
      </c>
      <c r="I4017" t="s">
        <v>2905</v>
      </c>
      <c r="J4017" t="s">
        <v>2906</v>
      </c>
      <c r="K4017" t="s">
        <v>2907</v>
      </c>
      <c r="L4017">
        <v>27062</v>
      </c>
      <c r="M4017" t="s">
        <v>2908</v>
      </c>
      <c r="N4017">
        <v>4200</v>
      </c>
      <c r="O4017">
        <v>12933</v>
      </c>
      <c r="P4017">
        <v>0</v>
      </c>
      <c r="Q4017">
        <f t="shared" si="62"/>
        <v>55041</v>
      </c>
    </row>
    <row r="4018" spans="1:17" x14ac:dyDescent="0.25">
      <c r="A4018" s="1">
        <v>42903.375</v>
      </c>
      <c r="B4018" s="1">
        <v>42903.416666666664</v>
      </c>
      <c r="C4018" t="s">
        <v>2901</v>
      </c>
      <c r="D4018">
        <v>0</v>
      </c>
      <c r="E4018" t="s">
        <v>2902</v>
      </c>
      <c r="F4018">
        <v>10846</v>
      </c>
      <c r="G4018" t="s">
        <v>2903</v>
      </c>
      <c r="H4018" t="s">
        <v>2904</v>
      </c>
      <c r="I4018" t="s">
        <v>2905</v>
      </c>
      <c r="J4018" t="s">
        <v>2906</v>
      </c>
      <c r="K4018" t="s">
        <v>2907</v>
      </c>
      <c r="L4018">
        <v>27062</v>
      </c>
      <c r="M4018" t="s">
        <v>2908</v>
      </c>
      <c r="N4018">
        <v>4200</v>
      </c>
      <c r="O4018">
        <v>12933</v>
      </c>
      <c r="P4018">
        <v>0</v>
      </c>
      <c r="Q4018">
        <f t="shared" si="62"/>
        <v>55041</v>
      </c>
    </row>
    <row r="4019" spans="1:17" x14ac:dyDescent="0.25">
      <c r="A4019" s="1">
        <v>42903.416666666664</v>
      </c>
      <c r="B4019" s="1">
        <v>42903.458333333336</v>
      </c>
      <c r="C4019" t="s">
        <v>2901</v>
      </c>
      <c r="D4019">
        <v>0</v>
      </c>
      <c r="E4019" t="s">
        <v>2902</v>
      </c>
      <c r="F4019">
        <v>10846</v>
      </c>
      <c r="G4019" t="s">
        <v>2903</v>
      </c>
      <c r="H4019" t="s">
        <v>2904</v>
      </c>
      <c r="I4019" t="s">
        <v>2905</v>
      </c>
      <c r="J4019" t="s">
        <v>2906</v>
      </c>
      <c r="K4019" t="s">
        <v>2907</v>
      </c>
      <c r="L4019">
        <v>27062</v>
      </c>
      <c r="M4019" t="s">
        <v>2908</v>
      </c>
      <c r="N4019">
        <v>4200</v>
      </c>
      <c r="O4019">
        <v>12933</v>
      </c>
      <c r="P4019">
        <v>0</v>
      </c>
      <c r="Q4019">
        <f t="shared" si="62"/>
        <v>55041</v>
      </c>
    </row>
    <row r="4020" spans="1:17" x14ac:dyDescent="0.25">
      <c r="A4020" s="1">
        <v>42903.458333333336</v>
      </c>
      <c r="B4020" s="1">
        <v>42903.5</v>
      </c>
      <c r="C4020" t="s">
        <v>2901</v>
      </c>
      <c r="D4020">
        <v>0</v>
      </c>
      <c r="E4020" t="s">
        <v>2902</v>
      </c>
      <c r="F4020">
        <v>10846</v>
      </c>
      <c r="G4020" t="s">
        <v>2903</v>
      </c>
      <c r="H4020" t="s">
        <v>2904</v>
      </c>
      <c r="I4020" t="s">
        <v>2905</v>
      </c>
      <c r="J4020" t="s">
        <v>2906</v>
      </c>
      <c r="K4020" t="s">
        <v>2907</v>
      </c>
      <c r="L4020">
        <v>27062</v>
      </c>
      <c r="M4020" t="s">
        <v>2908</v>
      </c>
      <c r="N4020">
        <v>4200</v>
      </c>
      <c r="O4020">
        <v>12933</v>
      </c>
      <c r="P4020">
        <v>0</v>
      </c>
      <c r="Q4020">
        <f t="shared" si="62"/>
        <v>55041</v>
      </c>
    </row>
    <row r="4021" spans="1:17" x14ac:dyDescent="0.25">
      <c r="A4021" s="1">
        <v>42903.5</v>
      </c>
      <c r="B4021" s="1">
        <v>42903.541666666664</v>
      </c>
      <c r="C4021" t="s">
        <v>2901</v>
      </c>
      <c r="D4021">
        <v>0</v>
      </c>
      <c r="E4021" t="s">
        <v>2902</v>
      </c>
      <c r="F4021">
        <v>10846</v>
      </c>
      <c r="G4021" t="s">
        <v>2903</v>
      </c>
      <c r="H4021" t="s">
        <v>2904</v>
      </c>
      <c r="I4021" t="s">
        <v>2905</v>
      </c>
      <c r="J4021" t="s">
        <v>2906</v>
      </c>
      <c r="K4021" t="s">
        <v>2907</v>
      </c>
      <c r="L4021">
        <v>27062</v>
      </c>
      <c r="M4021" t="s">
        <v>2908</v>
      </c>
      <c r="N4021">
        <v>4200</v>
      </c>
      <c r="O4021">
        <v>12933</v>
      </c>
      <c r="P4021">
        <v>0</v>
      </c>
      <c r="Q4021">
        <f t="shared" si="62"/>
        <v>55041</v>
      </c>
    </row>
    <row r="4022" spans="1:17" x14ac:dyDescent="0.25">
      <c r="A4022" s="1">
        <v>42903.541666666664</v>
      </c>
      <c r="B4022" s="1">
        <v>42903.583333333336</v>
      </c>
      <c r="C4022" t="s">
        <v>2901</v>
      </c>
      <c r="D4022">
        <v>0</v>
      </c>
      <c r="E4022" t="s">
        <v>2902</v>
      </c>
      <c r="F4022">
        <v>10846</v>
      </c>
      <c r="G4022" t="s">
        <v>2903</v>
      </c>
      <c r="H4022" t="s">
        <v>2904</v>
      </c>
      <c r="I4022" t="s">
        <v>2905</v>
      </c>
      <c r="J4022" t="s">
        <v>2906</v>
      </c>
      <c r="K4022" t="s">
        <v>2907</v>
      </c>
      <c r="L4022">
        <v>27062</v>
      </c>
      <c r="M4022" t="s">
        <v>2908</v>
      </c>
      <c r="N4022">
        <v>4200</v>
      </c>
      <c r="O4022">
        <v>12933</v>
      </c>
      <c r="P4022">
        <v>0</v>
      </c>
      <c r="Q4022">
        <f t="shared" si="62"/>
        <v>55041</v>
      </c>
    </row>
    <row r="4023" spans="1:17" x14ac:dyDescent="0.25">
      <c r="A4023" s="1">
        <v>42903.583333333336</v>
      </c>
      <c r="B4023" s="1">
        <v>42903.625</v>
      </c>
      <c r="C4023" t="s">
        <v>2909</v>
      </c>
      <c r="D4023">
        <v>0</v>
      </c>
      <c r="E4023">
        <v>17059</v>
      </c>
      <c r="F4023">
        <v>0</v>
      </c>
      <c r="G4023" t="s">
        <v>2910</v>
      </c>
      <c r="H4023">
        <v>0</v>
      </c>
      <c r="I4023" t="s">
        <v>2911</v>
      </c>
      <c r="J4023">
        <v>0</v>
      </c>
      <c r="K4023">
        <v>11602</v>
      </c>
      <c r="L4023" t="s">
        <v>2912</v>
      </c>
      <c r="M4023">
        <v>7113</v>
      </c>
      <c r="N4023">
        <v>18750</v>
      </c>
      <c r="O4023">
        <v>0</v>
      </c>
      <c r="P4023">
        <v>0</v>
      </c>
      <c r="Q4023">
        <f t="shared" si="62"/>
        <v>54524</v>
      </c>
    </row>
    <row r="4024" spans="1:17" x14ac:dyDescent="0.25">
      <c r="A4024" s="1">
        <v>42903.625</v>
      </c>
      <c r="B4024" s="1">
        <v>42903.666666666664</v>
      </c>
      <c r="C4024" t="s">
        <v>2909</v>
      </c>
      <c r="D4024">
        <v>0</v>
      </c>
      <c r="E4024">
        <v>17059</v>
      </c>
      <c r="F4024">
        <v>0</v>
      </c>
      <c r="G4024" t="s">
        <v>2910</v>
      </c>
      <c r="H4024">
        <v>0</v>
      </c>
      <c r="I4024" t="s">
        <v>2911</v>
      </c>
      <c r="J4024">
        <v>0</v>
      </c>
      <c r="K4024">
        <v>11602</v>
      </c>
      <c r="L4024" t="s">
        <v>2912</v>
      </c>
      <c r="M4024">
        <v>7113</v>
      </c>
      <c r="N4024">
        <v>18750</v>
      </c>
      <c r="O4024">
        <v>0</v>
      </c>
      <c r="P4024">
        <v>0</v>
      </c>
      <c r="Q4024">
        <f t="shared" si="62"/>
        <v>54524</v>
      </c>
    </row>
    <row r="4025" spans="1:17" x14ac:dyDescent="0.25">
      <c r="A4025" s="1">
        <v>42903.666666666664</v>
      </c>
      <c r="B4025" s="1">
        <v>42903.708333333336</v>
      </c>
      <c r="C4025" t="s">
        <v>2909</v>
      </c>
      <c r="D4025">
        <v>0</v>
      </c>
      <c r="E4025">
        <v>17059</v>
      </c>
      <c r="F4025">
        <v>0</v>
      </c>
      <c r="G4025" t="s">
        <v>2910</v>
      </c>
      <c r="H4025">
        <v>0</v>
      </c>
      <c r="I4025" t="s">
        <v>2911</v>
      </c>
      <c r="J4025">
        <v>0</v>
      </c>
      <c r="K4025">
        <v>11602</v>
      </c>
      <c r="L4025" t="s">
        <v>2912</v>
      </c>
      <c r="M4025">
        <v>7113</v>
      </c>
      <c r="N4025">
        <v>18750</v>
      </c>
      <c r="O4025">
        <v>0</v>
      </c>
      <c r="P4025">
        <v>0</v>
      </c>
      <c r="Q4025">
        <f t="shared" si="62"/>
        <v>54524</v>
      </c>
    </row>
    <row r="4026" spans="1:17" x14ac:dyDescent="0.25">
      <c r="A4026" s="1">
        <v>42903.708333333336</v>
      </c>
      <c r="B4026" s="1">
        <v>42903.75</v>
      </c>
      <c r="C4026" t="s">
        <v>2909</v>
      </c>
      <c r="D4026">
        <v>0</v>
      </c>
      <c r="E4026">
        <v>17059</v>
      </c>
      <c r="F4026">
        <v>0</v>
      </c>
      <c r="G4026" t="s">
        <v>2910</v>
      </c>
      <c r="H4026">
        <v>0</v>
      </c>
      <c r="I4026" t="s">
        <v>2911</v>
      </c>
      <c r="J4026">
        <v>0</v>
      </c>
      <c r="K4026">
        <v>11602</v>
      </c>
      <c r="L4026" t="s">
        <v>2912</v>
      </c>
      <c r="M4026">
        <v>7113</v>
      </c>
      <c r="N4026">
        <v>18750</v>
      </c>
      <c r="O4026">
        <v>0</v>
      </c>
      <c r="P4026">
        <v>0</v>
      </c>
      <c r="Q4026">
        <f t="shared" si="62"/>
        <v>54524</v>
      </c>
    </row>
    <row r="4027" spans="1:17" x14ac:dyDescent="0.25">
      <c r="A4027" s="1">
        <v>42903.75</v>
      </c>
      <c r="B4027" s="1">
        <v>42903.791666666664</v>
      </c>
      <c r="C4027" t="s">
        <v>2909</v>
      </c>
      <c r="D4027">
        <v>0</v>
      </c>
      <c r="E4027">
        <v>17059</v>
      </c>
      <c r="F4027">
        <v>0</v>
      </c>
      <c r="G4027" t="s">
        <v>2910</v>
      </c>
      <c r="H4027">
        <v>0</v>
      </c>
      <c r="I4027" t="s">
        <v>2911</v>
      </c>
      <c r="J4027">
        <v>0</v>
      </c>
      <c r="K4027">
        <v>11602</v>
      </c>
      <c r="L4027" t="s">
        <v>2912</v>
      </c>
      <c r="M4027">
        <v>7113</v>
      </c>
      <c r="N4027">
        <v>18750</v>
      </c>
      <c r="O4027">
        <v>0</v>
      </c>
      <c r="P4027">
        <v>0</v>
      </c>
      <c r="Q4027">
        <f t="shared" si="62"/>
        <v>54524</v>
      </c>
    </row>
    <row r="4028" spans="1:17" x14ac:dyDescent="0.25">
      <c r="A4028" s="1">
        <v>42903.791666666664</v>
      </c>
      <c r="B4028" s="1">
        <v>42903.833333333336</v>
      </c>
      <c r="C4028" t="s">
        <v>2909</v>
      </c>
      <c r="D4028">
        <v>0</v>
      </c>
      <c r="E4028">
        <v>17059</v>
      </c>
      <c r="F4028">
        <v>0</v>
      </c>
      <c r="G4028" t="s">
        <v>2910</v>
      </c>
      <c r="H4028">
        <v>0</v>
      </c>
      <c r="I4028" t="s">
        <v>2911</v>
      </c>
      <c r="J4028">
        <v>0</v>
      </c>
      <c r="K4028">
        <v>11602</v>
      </c>
      <c r="L4028" t="s">
        <v>2912</v>
      </c>
      <c r="M4028">
        <v>7113</v>
      </c>
      <c r="N4028">
        <v>18750</v>
      </c>
      <c r="O4028">
        <v>0</v>
      </c>
      <c r="P4028">
        <v>0</v>
      </c>
      <c r="Q4028">
        <f t="shared" si="62"/>
        <v>54524</v>
      </c>
    </row>
    <row r="4029" spans="1:17" x14ac:dyDescent="0.25">
      <c r="A4029" s="1">
        <v>42903.833333333336</v>
      </c>
      <c r="B4029" s="1">
        <v>42903.875</v>
      </c>
      <c r="C4029" t="s">
        <v>2909</v>
      </c>
      <c r="D4029">
        <v>0</v>
      </c>
      <c r="E4029">
        <v>17059</v>
      </c>
      <c r="F4029">
        <v>0</v>
      </c>
      <c r="G4029" t="s">
        <v>2910</v>
      </c>
      <c r="H4029">
        <v>0</v>
      </c>
      <c r="I4029" t="s">
        <v>2911</v>
      </c>
      <c r="J4029">
        <v>0</v>
      </c>
      <c r="K4029">
        <v>11602</v>
      </c>
      <c r="L4029" t="s">
        <v>2912</v>
      </c>
      <c r="M4029">
        <v>7113</v>
      </c>
      <c r="N4029">
        <v>18750</v>
      </c>
      <c r="O4029">
        <v>0</v>
      </c>
      <c r="P4029">
        <v>0</v>
      </c>
      <c r="Q4029">
        <f t="shared" si="62"/>
        <v>54524</v>
      </c>
    </row>
    <row r="4030" spans="1:17" x14ac:dyDescent="0.25">
      <c r="A4030" s="1">
        <v>42903.875</v>
      </c>
      <c r="B4030" s="1">
        <v>42903.916666666664</v>
      </c>
      <c r="C4030" t="s">
        <v>2909</v>
      </c>
      <c r="D4030">
        <v>0</v>
      </c>
      <c r="E4030">
        <v>17059</v>
      </c>
      <c r="F4030">
        <v>0</v>
      </c>
      <c r="G4030" t="s">
        <v>2910</v>
      </c>
      <c r="H4030">
        <v>0</v>
      </c>
      <c r="I4030" t="s">
        <v>2911</v>
      </c>
      <c r="J4030">
        <v>0</v>
      </c>
      <c r="K4030">
        <v>11602</v>
      </c>
      <c r="L4030" t="s">
        <v>2912</v>
      </c>
      <c r="M4030">
        <v>7113</v>
      </c>
      <c r="N4030">
        <v>18750</v>
      </c>
      <c r="O4030">
        <v>0</v>
      </c>
      <c r="P4030">
        <v>0</v>
      </c>
      <c r="Q4030">
        <f t="shared" si="62"/>
        <v>54524</v>
      </c>
    </row>
    <row r="4031" spans="1:17" x14ac:dyDescent="0.25">
      <c r="A4031" s="1">
        <v>42903.916666666664</v>
      </c>
      <c r="B4031" s="1">
        <v>42903.958333333336</v>
      </c>
      <c r="C4031">
        <v>78150</v>
      </c>
      <c r="D4031">
        <v>0</v>
      </c>
      <c r="E4031">
        <v>15013</v>
      </c>
      <c r="F4031">
        <v>0</v>
      </c>
      <c r="G4031" t="s">
        <v>2771</v>
      </c>
      <c r="H4031">
        <v>0</v>
      </c>
      <c r="I4031" t="s">
        <v>2913</v>
      </c>
      <c r="J4031">
        <v>0</v>
      </c>
      <c r="K4031" t="s">
        <v>2914</v>
      </c>
      <c r="L4031" t="s">
        <v>2915</v>
      </c>
      <c r="M4031" t="s">
        <v>2916</v>
      </c>
      <c r="N4031">
        <v>16110</v>
      </c>
      <c r="O4031">
        <v>0</v>
      </c>
      <c r="P4031">
        <v>0</v>
      </c>
      <c r="Q4031">
        <f t="shared" si="62"/>
        <v>109273</v>
      </c>
    </row>
    <row r="4032" spans="1:17" x14ac:dyDescent="0.25">
      <c r="A4032" s="1">
        <v>42903.958333333336</v>
      </c>
      <c r="B4032" s="1">
        <v>42904</v>
      </c>
      <c r="C4032">
        <v>78150</v>
      </c>
      <c r="D4032">
        <v>0</v>
      </c>
      <c r="E4032">
        <v>15013</v>
      </c>
      <c r="F4032">
        <v>0</v>
      </c>
      <c r="G4032" t="s">
        <v>2771</v>
      </c>
      <c r="H4032">
        <v>0</v>
      </c>
      <c r="I4032" t="s">
        <v>2913</v>
      </c>
      <c r="J4032">
        <v>0</v>
      </c>
      <c r="K4032" t="s">
        <v>2914</v>
      </c>
      <c r="L4032" t="s">
        <v>2915</v>
      </c>
      <c r="M4032" t="s">
        <v>2916</v>
      </c>
      <c r="N4032">
        <v>16110</v>
      </c>
      <c r="O4032">
        <v>0</v>
      </c>
      <c r="P4032">
        <v>0</v>
      </c>
      <c r="Q4032">
        <f t="shared" si="62"/>
        <v>109273</v>
      </c>
    </row>
    <row r="4033" spans="1:17" x14ac:dyDescent="0.25">
      <c r="A4033" s="1">
        <v>42904</v>
      </c>
      <c r="B4033" s="1">
        <v>42904.041666666664</v>
      </c>
      <c r="C4033">
        <v>78150</v>
      </c>
      <c r="D4033">
        <v>0</v>
      </c>
      <c r="E4033">
        <v>15013</v>
      </c>
      <c r="F4033">
        <v>0</v>
      </c>
      <c r="G4033" t="s">
        <v>2771</v>
      </c>
      <c r="H4033">
        <v>0</v>
      </c>
      <c r="I4033" t="s">
        <v>2913</v>
      </c>
      <c r="J4033">
        <v>0</v>
      </c>
      <c r="K4033" t="s">
        <v>2914</v>
      </c>
      <c r="L4033" t="s">
        <v>2915</v>
      </c>
      <c r="M4033" t="s">
        <v>2916</v>
      </c>
      <c r="N4033">
        <v>16110</v>
      </c>
      <c r="O4033">
        <v>0</v>
      </c>
      <c r="P4033">
        <v>0</v>
      </c>
      <c r="Q4033">
        <f t="shared" si="62"/>
        <v>109273</v>
      </c>
    </row>
    <row r="4034" spans="1:17" x14ac:dyDescent="0.25">
      <c r="A4034" s="1">
        <v>42904.041666666664</v>
      </c>
      <c r="B4034" s="1">
        <v>42904.083333333336</v>
      </c>
      <c r="C4034">
        <v>78150</v>
      </c>
      <c r="D4034">
        <v>0</v>
      </c>
      <c r="E4034">
        <v>15013</v>
      </c>
      <c r="F4034">
        <v>0</v>
      </c>
      <c r="G4034" t="s">
        <v>2771</v>
      </c>
      <c r="H4034">
        <v>0</v>
      </c>
      <c r="I4034" t="s">
        <v>2913</v>
      </c>
      <c r="J4034">
        <v>0</v>
      </c>
      <c r="K4034" t="s">
        <v>2914</v>
      </c>
      <c r="L4034" t="s">
        <v>2915</v>
      </c>
      <c r="M4034" t="s">
        <v>2916</v>
      </c>
      <c r="N4034">
        <v>16110</v>
      </c>
      <c r="O4034">
        <v>0</v>
      </c>
      <c r="P4034">
        <v>0</v>
      </c>
      <c r="Q4034">
        <f t="shared" si="62"/>
        <v>109273</v>
      </c>
    </row>
    <row r="4035" spans="1:17" x14ac:dyDescent="0.25">
      <c r="A4035" s="1">
        <v>42904.083333333336</v>
      </c>
      <c r="B4035" s="1">
        <v>42904.125</v>
      </c>
      <c r="C4035">
        <v>78150</v>
      </c>
      <c r="D4035">
        <v>0</v>
      </c>
      <c r="E4035">
        <v>15013</v>
      </c>
      <c r="F4035">
        <v>0</v>
      </c>
      <c r="G4035" t="s">
        <v>2771</v>
      </c>
      <c r="H4035">
        <v>0</v>
      </c>
      <c r="I4035" t="s">
        <v>2913</v>
      </c>
      <c r="J4035">
        <v>0</v>
      </c>
      <c r="K4035" t="s">
        <v>2914</v>
      </c>
      <c r="L4035" t="s">
        <v>2915</v>
      </c>
      <c r="M4035" t="s">
        <v>2916</v>
      </c>
      <c r="N4035">
        <v>16110</v>
      </c>
      <c r="O4035">
        <v>0</v>
      </c>
      <c r="P4035">
        <v>0</v>
      </c>
      <c r="Q4035">
        <f t="shared" ref="Q4035:Q4098" si="63">SUM(C4035:P4035)</f>
        <v>109273</v>
      </c>
    </row>
    <row r="4036" spans="1:17" x14ac:dyDescent="0.25">
      <c r="A4036" s="1">
        <v>42904.125</v>
      </c>
      <c r="B4036" s="1">
        <v>42904.166666666664</v>
      </c>
      <c r="C4036">
        <v>78150</v>
      </c>
      <c r="D4036">
        <v>0</v>
      </c>
      <c r="E4036">
        <v>15013</v>
      </c>
      <c r="F4036">
        <v>0</v>
      </c>
      <c r="G4036" t="s">
        <v>2771</v>
      </c>
      <c r="H4036">
        <v>0</v>
      </c>
      <c r="I4036" t="s">
        <v>2913</v>
      </c>
      <c r="J4036">
        <v>0</v>
      </c>
      <c r="K4036" t="s">
        <v>2914</v>
      </c>
      <c r="L4036" t="s">
        <v>2915</v>
      </c>
      <c r="M4036" t="s">
        <v>2916</v>
      </c>
      <c r="N4036">
        <v>16110</v>
      </c>
      <c r="O4036">
        <v>0</v>
      </c>
      <c r="P4036">
        <v>0</v>
      </c>
      <c r="Q4036">
        <f t="shared" si="63"/>
        <v>109273</v>
      </c>
    </row>
    <row r="4037" spans="1:17" x14ac:dyDescent="0.25">
      <c r="A4037" s="1">
        <v>42904.166666666664</v>
      </c>
      <c r="B4037" s="1">
        <v>42904.208333333336</v>
      </c>
      <c r="C4037">
        <v>78150</v>
      </c>
      <c r="D4037">
        <v>0</v>
      </c>
      <c r="E4037">
        <v>15013</v>
      </c>
      <c r="F4037">
        <v>0</v>
      </c>
      <c r="G4037" t="s">
        <v>2771</v>
      </c>
      <c r="H4037">
        <v>0</v>
      </c>
      <c r="I4037" t="s">
        <v>2913</v>
      </c>
      <c r="J4037">
        <v>0</v>
      </c>
      <c r="K4037" t="s">
        <v>2914</v>
      </c>
      <c r="L4037" t="s">
        <v>2915</v>
      </c>
      <c r="M4037" t="s">
        <v>2916</v>
      </c>
      <c r="N4037">
        <v>16110</v>
      </c>
      <c r="O4037">
        <v>0</v>
      </c>
      <c r="P4037">
        <v>0</v>
      </c>
      <c r="Q4037">
        <f t="shared" si="63"/>
        <v>109273</v>
      </c>
    </row>
    <row r="4038" spans="1:17" x14ac:dyDescent="0.25">
      <c r="A4038" s="1">
        <v>42904.208333333336</v>
      </c>
      <c r="B4038" s="1">
        <v>42904.25</v>
      </c>
      <c r="C4038">
        <v>78150</v>
      </c>
      <c r="D4038">
        <v>0</v>
      </c>
      <c r="E4038">
        <v>15013</v>
      </c>
      <c r="F4038">
        <v>0</v>
      </c>
      <c r="G4038" t="s">
        <v>2771</v>
      </c>
      <c r="H4038">
        <v>0</v>
      </c>
      <c r="I4038" t="s">
        <v>2913</v>
      </c>
      <c r="J4038">
        <v>0</v>
      </c>
      <c r="K4038" t="s">
        <v>2914</v>
      </c>
      <c r="L4038" t="s">
        <v>2915</v>
      </c>
      <c r="M4038" t="s">
        <v>2916</v>
      </c>
      <c r="N4038">
        <v>16110</v>
      </c>
      <c r="O4038">
        <v>0</v>
      </c>
      <c r="P4038">
        <v>0</v>
      </c>
      <c r="Q4038">
        <f t="shared" si="63"/>
        <v>109273</v>
      </c>
    </row>
    <row r="4039" spans="1:17" x14ac:dyDescent="0.25">
      <c r="A4039" s="1">
        <v>42904.25</v>
      </c>
      <c r="B4039" s="1">
        <v>42904.291666666664</v>
      </c>
      <c r="C4039">
        <v>94805</v>
      </c>
      <c r="D4039">
        <v>0</v>
      </c>
      <c r="E4039" t="s">
        <v>2917</v>
      </c>
      <c r="F4039">
        <v>0</v>
      </c>
      <c r="G4039" t="s">
        <v>2918</v>
      </c>
      <c r="H4039" t="s">
        <v>2919</v>
      </c>
      <c r="I4039" t="s">
        <v>2920</v>
      </c>
      <c r="J4039" t="s">
        <v>2921</v>
      </c>
      <c r="K4039" t="s">
        <v>2922</v>
      </c>
      <c r="L4039" t="s">
        <v>2923</v>
      </c>
      <c r="M4039" t="s">
        <v>2924</v>
      </c>
      <c r="N4039">
        <v>15750</v>
      </c>
      <c r="O4039">
        <v>0</v>
      </c>
      <c r="P4039">
        <v>0</v>
      </c>
      <c r="Q4039">
        <f t="shared" si="63"/>
        <v>110555</v>
      </c>
    </row>
    <row r="4040" spans="1:17" x14ac:dyDescent="0.25">
      <c r="A4040" s="1">
        <v>42904.291666666664</v>
      </c>
      <c r="B4040" s="1">
        <v>42904.333333333336</v>
      </c>
      <c r="C4040">
        <v>94805</v>
      </c>
      <c r="D4040">
        <v>0</v>
      </c>
      <c r="E4040" t="s">
        <v>2917</v>
      </c>
      <c r="F4040">
        <v>0</v>
      </c>
      <c r="G4040" t="s">
        <v>2918</v>
      </c>
      <c r="H4040" t="s">
        <v>2919</v>
      </c>
      <c r="I4040" t="s">
        <v>2920</v>
      </c>
      <c r="J4040" t="s">
        <v>2921</v>
      </c>
      <c r="K4040" t="s">
        <v>2922</v>
      </c>
      <c r="L4040" t="s">
        <v>2923</v>
      </c>
      <c r="M4040" t="s">
        <v>2924</v>
      </c>
      <c r="N4040">
        <v>15750</v>
      </c>
      <c r="O4040">
        <v>0</v>
      </c>
      <c r="P4040">
        <v>0</v>
      </c>
      <c r="Q4040">
        <f t="shared" si="63"/>
        <v>110555</v>
      </c>
    </row>
    <row r="4041" spans="1:17" x14ac:dyDescent="0.25">
      <c r="A4041" s="1">
        <v>42904.333333333336</v>
      </c>
      <c r="B4041" s="1">
        <v>42904.375</v>
      </c>
      <c r="C4041">
        <v>94805</v>
      </c>
      <c r="D4041">
        <v>0</v>
      </c>
      <c r="E4041" t="s">
        <v>2917</v>
      </c>
      <c r="F4041">
        <v>0</v>
      </c>
      <c r="G4041" t="s">
        <v>2918</v>
      </c>
      <c r="H4041" t="s">
        <v>2919</v>
      </c>
      <c r="I4041" t="s">
        <v>2920</v>
      </c>
      <c r="J4041" t="s">
        <v>2921</v>
      </c>
      <c r="K4041" t="s">
        <v>2922</v>
      </c>
      <c r="L4041" t="s">
        <v>2923</v>
      </c>
      <c r="M4041" t="s">
        <v>2924</v>
      </c>
      <c r="N4041">
        <v>15750</v>
      </c>
      <c r="O4041">
        <v>0</v>
      </c>
      <c r="P4041">
        <v>0</v>
      </c>
      <c r="Q4041">
        <f t="shared" si="63"/>
        <v>110555</v>
      </c>
    </row>
    <row r="4042" spans="1:17" x14ac:dyDescent="0.25">
      <c r="A4042" s="1">
        <v>42904.375</v>
      </c>
      <c r="B4042" s="1">
        <v>42904.416666666664</v>
      </c>
      <c r="C4042">
        <v>94805</v>
      </c>
      <c r="D4042">
        <v>0</v>
      </c>
      <c r="E4042" t="s">
        <v>2917</v>
      </c>
      <c r="F4042">
        <v>0</v>
      </c>
      <c r="G4042" t="s">
        <v>2918</v>
      </c>
      <c r="H4042" t="s">
        <v>2919</v>
      </c>
      <c r="I4042" t="s">
        <v>2920</v>
      </c>
      <c r="J4042" t="s">
        <v>2921</v>
      </c>
      <c r="K4042" t="s">
        <v>2922</v>
      </c>
      <c r="L4042" t="s">
        <v>2923</v>
      </c>
      <c r="M4042" t="s">
        <v>2924</v>
      </c>
      <c r="N4042">
        <v>15750</v>
      </c>
      <c r="O4042">
        <v>0</v>
      </c>
      <c r="P4042">
        <v>0</v>
      </c>
      <c r="Q4042">
        <f t="shared" si="63"/>
        <v>110555</v>
      </c>
    </row>
    <row r="4043" spans="1:17" x14ac:dyDescent="0.25">
      <c r="A4043" s="1">
        <v>42904.416666666664</v>
      </c>
      <c r="B4043" s="1">
        <v>42904.458333333336</v>
      </c>
      <c r="C4043">
        <v>94805</v>
      </c>
      <c r="D4043">
        <v>0</v>
      </c>
      <c r="E4043" t="s">
        <v>2917</v>
      </c>
      <c r="F4043">
        <v>0</v>
      </c>
      <c r="G4043" t="s">
        <v>2918</v>
      </c>
      <c r="H4043" t="s">
        <v>2919</v>
      </c>
      <c r="I4043" t="s">
        <v>2920</v>
      </c>
      <c r="J4043" t="s">
        <v>2921</v>
      </c>
      <c r="K4043" t="s">
        <v>2922</v>
      </c>
      <c r="L4043" t="s">
        <v>2923</v>
      </c>
      <c r="M4043" t="s">
        <v>2924</v>
      </c>
      <c r="N4043">
        <v>15750</v>
      </c>
      <c r="O4043">
        <v>0</v>
      </c>
      <c r="P4043">
        <v>0</v>
      </c>
      <c r="Q4043">
        <f t="shared" si="63"/>
        <v>110555</v>
      </c>
    </row>
    <row r="4044" spans="1:17" x14ac:dyDescent="0.25">
      <c r="A4044" s="1">
        <v>42904.458333333336</v>
      </c>
      <c r="B4044" s="1">
        <v>42904.5</v>
      </c>
      <c r="C4044">
        <v>94805</v>
      </c>
      <c r="D4044">
        <v>0</v>
      </c>
      <c r="E4044" t="s">
        <v>2917</v>
      </c>
      <c r="F4044">
        <v>0</v>
      </c>
      <c r="G4044" t="s">
        <v>2918</v>
      </c>
      <c r="H4044" t="s">
        <v>2919</v>
      </c>
      <c r="I4044" t="s">
        <v>2920</v>
      </c>
      <c r="J4044" t="s">
        <v>2921</v>
      </c>
      <c r="K4044" t="s">
        <v>2922</v>
      </c>
      <c r="L4044" t="s">
        <v>2923</v>
      </c>
      <c r="M4044" t="s">
        <v>2924</v>
      </c>
      <c r="N4044">
        <v>15750</v>
      </c>
      <c r="O4044">
        <v>0</v>
      </c>
      <c r="P4044">
        <v>0</v>
      </c>
      <c r="Q4044">
        <f t="shared" si="63"/>
        <v>110555</v>
      </c>
    </row>
    <row r="4045" spans="1:17" x14ac:dyDescent="0.25">
      <c r="A4045" s="1">
        <v>42904.5</v>
      </c>
      <c r="B4045" s="1">
        <v>42904.541666666664</v>
      </c>
      <c r="C4045">
        <v>94805</v>
      </c>
      <c r="D4045">
        <v>0</v>
      </c>
      <c r="E4045" t="s">
        <v>2917</v>
      </c>
      <c r="F4045">
        <v>0</v>
      </c>
      <c r="G4045" t="s">
        <v>2918</v>
      </c>
      <c r="H4045" t="s">
        <v>2919</v>
      </c>
      <c r="I4045" t="s">
        <v>2920</v>
      </c>
      <c r="J4045" t="s">
        <v>2921</v>
      </c>
      <c r="K4045" t="s">
        <v>2922</v>
      </c>
      <c r="L4045" t="s">
        <v>2923</v>
      </c>
      <c r="M4045" t="s">
        <v>2924</v>
      </c>
      <c r="N4045">
        <v>15750</v>
      </c>
      <c r="O4045">
        <v>0</v>
      </c>
      <c r="P4045">
        <v>0</v>
      </c>
      <c r="Q4045">
        <f t="shared" si="63"/>
        <v>110555</v>
      </c>
    </row>
    <row r="4046" spans="1:17" x14ac:dyDescent="0.25">
      <c r="A4046" s="1">
        <v>42904.541666666664</v>
      </c>
      <c r="B4046" s="1">
        <v>42904.583333333336</v>
      </c>
      <c r="C4046">
        <v>94805</v>
      </c>
      <c r="D4046">
        <v>0</v>
      </c>
      <c r="E4046" t="s">
        <v>2917</v>
      </c>
      <c r="F4046">
        <v>0</v>
      </c>
      <c r="G4046" t="s">
        <v>2918</v>
      </c>
      <c r="H4046" t="s">
        <v>2919</v>
      </c>
      <c r="I4046" t="s">
        <v>2920</v>
      </c>
      <c r="J4046" t="s">
        <v>2921</v>
      </c>
      <c r="K4046" t="s">
        <v>2922</v>
      </c>
      <c r="L4046" t="s">
        <v>2923</v>
      </c>
      <c r="M4046" t="s">
        <v>2924</v>
      </c>
      <c r="N4046">
        <v>15750</v>
      </c>
      <c r="O4046">
        <v>0</v>
      </c>
      <c r="P4046">
        <v>0</v>
      </c>
      <c r="Q4046">
        <f t="shared" si="63"/>
        <v>110555</v>
      </c>
    </row>
    <row r="4047" spans="1:17" x14ac:dyDescent="0.25">
      <c r="A4047" s="1">
        <v>42904.583333333336</v>
      </c>
      <c r="B4047" s="1">
        <v>42904.625</v>
      </c>
      <c r="C4047" t="s">
        <v>2925</v>
      </c>
      <c r="D4047">
        <v>0</v>
      </c>
      <c r="E4047" t="s">
        <v>2926</v>
      </c>
      <c r="F4047">
        <v>0</v>
      </c>
      <c r="G4047" t="s">
        <v>2927</v>
      </c>
      <c r="H4047" t="s">
        <v>2928</v>
      </c>
      <c r="I4047" t="s">
        <v>2929</v>
      </c>
      <c r="J4047" t="s">
        <v>2930</v>
      </c>
      <c r="K4047" t="s">
        <v>2931</v>
      </c>
      <c r="L4047">
        <v>18404</v>
      </c>
      <c r="M4047" t="s">
        <v>2932</v>
      </c>
      <c r="N4047">
        <v>17100</v>
      </c>
      <c r="O4047">
        <v>0</v>
      </c>
      <c r="P4047">
        <v>0</v>
      </c>
      <c r="Q4047">
        <f t="shared" si="63"/>
        <v>35504</v>
      </c>
    </row>
    <row r="4048" spans="1:17" x14ac:dyDescent="0.25">
      <c r="A4048" s="1">
        <v>42904.625</v>
      </c>
      <c r="B4048" s="1">
        <v>42904.666666666664</v>
      </c>
      <c r="C4048" t="s">
        <v>2925</v>
      </c>
      <c r="D4048">
        <v>0</v>
      </c>
      <c r="E4048" t="s">
        <v>2926</v>
      </c>
      <c r="F4048">
        <v>0</v>
      </c>
      <c r="G4048" t="s">
        <v>2927</v>
      </c>
      <c r="H4048" t="s">
        <v>2928</v>
      </c>
      <c r="I4048" t="s">
        <v>2929</v>
      </c>
      <c r="J4048" t="s">
        <v>2930</v>
      </c>
      <c r="K4048" t="s">
        <v>2931</v>
      </c>
      <c r="L4048">
        <v>18404</v>
      </c>
      <c r="M4048" t="s">
        <v>2932</v>
      </c>
      <c r="N4048">
        <v>17100</v>
      </c>
      <c r="O4048">
        <v>0</v>
      </c>
      <c r="P4048">
        <v>0</v>
      </c>
      <c r="Q4048">
        <f t="shared" si="63"/>
        <v>35504</v>
      </c>
    </row>
    <row r="4049" spans="1:17" x14ac:dyDescent="0.25">
      <c r="A4049" s="1">
        <v>42904.666666666664</v>
      </c>
      <c r="B4049" s="1">
        <v>42904.708333333336</v>
      </c>
      <c r="C4049" t="s">
        <v>2925</v>
      </c>
      <c r="D4049">
        <v>0</v>
      </c>
      <c r="E4049" t="s">
        <v>2926</v>
      </c>
      <c r="F4049">
        <v>0</v>
      </c>
      <c r="G4049" t="s">
        <v>2927</v>
      </c>
      <c r="H4049" t="s">
        <v>2928</v>
      </c>
      <c r="I4049" t="s">
        <v>2929</v>
      </c>
      <c r="J4049" t="s">
        <v>2930</v>
      </c>
      <c r="K4049" t="s">
        <v>2931</v>
      </c>
      <c r="L4049">
        <v>18404</v>
      </c>
      <c r="M4049" t="s">
        <v>2932</v>
      </c>
      <c r="N4049">
        <v>17100</v>
      </c>
      <c r="O4049">
        <v>0</v>
      </c>
      <c r="P4049">
        <v>0</v>
      </c>
      <c r="Q4049">
        <f t="shared" si="63"/>
        <v>35504</v>
      </c>
    </row>
    <row r="4050" spans="1:17" x14ac:dyDescent="0.25">
      <c r="A4050" s="1">
        <v>42904.708333333336</v>
      </c>
      <c r="B4050" s="1">
        <v>42904.75</v>
      </c>
      <c r="C4050" t="s">
        <v>2925</v>
      </c>
      <c r="D4050">
        <v>0</v>
      </c>
      <c r="E4050" t="s">
        <v>2926</v>
      </c>
      <c r="F4050">
        <v>0</v>
      </c>
      <c r="G4050" t="s">
        <v>2927</v>
      </c>
      <c r="H4050" t="s">
        <v>2928</v>
      </c>
      <c r="I4050" t="s">
        <v>2929</v>
      </c>
      <c r="J4050" t="s">
        <v>2930</v>
      </c>
      <c r="K4050" t="s">
        <v>2931</v>
      </c>
      <c r="L4050">
        <v>18404</v>
      </c>
      <c r="M4050" t="s">
        <v>2932</v>
      </c>
      <c r="N4050">
        <v>17100</v>
      </c>
      <c r="O4050">
        <v>0</v>
      </c>
      <c r="P4050">
        <v>0</v>
      </c>
      <c r="Q4050">
        <f t="shared" si="63"/>
        <v>35504</v>
      </c>
    </row>
    <row r="4051" spans="1:17" x14ac:dyDescent="0.25">
      <c r="A4051" s="1">
        <v>42904.75</v>
      </c>
      <c r="B4051" s="1">
        <v>42904.791666666664</v>
      </c>
      <c r="C4051" t="s">
        <v>2925</v>
      </c>
      <c r="D4051">
        <v>0</v>
      </c>
      <c r="E4051" t="s">
        <v>2926</v>
      </c>
      <c r="F4051">
        <v>0</v>
      </c>
      <c r="G4051" t="s">
        <v>2927</v>
      </c>
      <c r="H4051" t="s">
        <v>2928</v>
      </c>
      <c r="I4051" t="s">
        <v>2929</v>
      </c>
      <c r="J4051" t="s">
        <v>2930</v>
      </c>
      <c r="K4051" t="s">
        <v>2931</v>
      </c>
      <c r="L4051">
        <v>18404</v>
      </c>
      <c r="M4051" t="s">
        <v>2932</v>
      </c>
      <c r="N4051">
        <v>17100</v>
      </c>
      <c r="O4051">
        <v>0</v>
      </c>
      <c r="P4051">
        <v>0</v>
      </c>
      <c r="Q4051">
        <f t="shared" si="63"/>
        <v>35504</v>
      </c>
    </row>
    <row r="4052" spans="1:17" x14ac:dyDescent="0.25">
      <c r="A4052" s="1">
        <v>42904.791666666664</v>
      </c>
      <c r="B4052" s="1">
        <v>42904.833333333336</v>
      </c>
      <c r="C4052" t="s">
        <v>2925</v>
      </c>
      <c r="D4052">
        <v>0</v>
      </c>
      <c r="E4052" t="s">
        <v>2926</v>
      </c>
      <c r="F4052">
        <v>0</v>
      </c>
      <c r="G4052" t="s">
        <v>2927</v>
      </c>
      <c r="H4052" t="s">
        <v>2928</v>
      </c>
      <c r="I4052" t="s">
        <v>2929</v>
      </c>
      <c r="J4052" t="s">
        <v>2930</v>
      </c>
      <c r="K4052" t="s">
        <v>2931</v>
      </c>
      <c r="L4052">
        <v>18404</v>
      </c>
      <c r="M4052" t="s">
        <v>2932</v>
      </c>
      <c r="N4052">
        <v>17100</v>
      </c>
      <c r="O4052">
        <v>0</v>
      </c>
      <c r="P4052">
        <v>0</v>
      </c>
      <c r="Q4052">
        <f t="shared" si="63"/>
        <v>35504</v>
      </c>
    </row>
    <row r="4053" spans="1:17" x14ac:dyDescent="0.25">
      <c r="A4053" s="1">
        <v>42904.833333333336</v>
      </c>
      <c r="B4053" s="1">
        <v>42904.875</v>
      </c>
      <c r="C4053" t="s">
        <v>2925</v>
      </c>
      <c r="D4053">
        <v>0</v>
      </c>
      <c r="E4053" t="s">
        <v>2926</v>
      </c>
      <c r="F4053">
        <v>0</v>
      </c>
      <c r="G4053" t="s">
        <v>2927</v>
      </c>
      <c r="H4053" t="s">
        <v>2928</v>
      </c>
      <c r="I4053" t="s">
        <v>2929</v>
      </c>
      <c r="J4053" t="s">
        <v>2930</v>
      </c>
      <c r="K4053" t="s">
        <v>2931</v>
      </c>
      <c r="L4053">
        <v>18404</v>
      </c>
      <c r="M4053" t="s">
        <v>2932</v>
      </c>
      <c r="N4053">
        <v>17100</v>
      </c>
      <c r="O4053">
        <v>0</v>
      </c>
      <c r="P4053">
        <v>0</v>
      </c>
      <c r="Q4053">
        <f t="shared" si="63"/>
        <v>35504</v>
      </c>
    </row>
    <row r="4054" spans="1:17" x14ac:dyDescent="0.25">
      <c r="A4054" s="1">
        <v>42904.875</v>
      </c>
      <c r="B4054" s="1">
        <v>42904.916666666664</v>
      </c>
      <c r="C4054" t="s">
        <v>2925</v>
      </c>
      <c r="D4054">
        <v>0</v>
      </c>
      <c r="E4054" t="s">
        <v>2926</v>
      </c>
      <c r="F4054">
        <v>0</v>
      </c>
      <c r="G4054" t="s">
        <v>2927</v>
      </c>
      <c r="H4054" t="s">
        <v>2928</v>
      </c>
      <c r="I4054" t="s">
        <v>2929</v>
      </c>
      <c r="J4054" t="s">
        <v>2930</v>
      </c>
      <c r="K4054" t="s">
        <v>2931</v>
      </c>
      <c r="L4054">
        <v>18404</v>
      </c>
      <c r="M4054" t="s">
        <v>2932</v>
      </c>
      <c r="N4054">
        <v>17100</v>
      </c>
      <c r="O4054">
        <v>0</v>
      </c>
      <c r="P4054">
        <v>0</v>
      </c>
      <c r="Q4054">
        <f t="shared" si="63"/>
        <v>35504</v>
      </c>
    </row>
    <row r="4055" spans="1:17" x14ac:dyDescent="0.25">
      <c r="A4055" s="1">
        <v>42904.916666666664</v>
      </c>
      <c r="B4055" s="1">
        <v>42904.958333333336</v>
      </c>
      <c r="C4055" t="s">
        <v>2933</v>
      </c>
      <c r="D4055">
        <v>0</v>
      </c>
      <c r="E4055" t="s">
        <v>2934</v>
      </c>
      <c r="F4055">
        <v>0</v>
      </c>
      <c r="G4055" t="s">
        <v>2935</v>
      </c>
      <c r="H4055" t="s">
        <v>2936</v>
      </c>
      <c r="I4055" t="s">
        <v>2937</v>
      </c>
      <c r="J4055" t="s">
        <v>2938</v>
      </c>
      <c r="K4055" t="s">
        <v>2939</v>
      </c>
      <c r="L4055" t="s">
        <v>2940</v>
      </c>
      <c r="M4055" t="s">
        <v>2941</v>
      </c>
      <c r="N4055">
        <v>16020</v>
      </c>
      <c r="O4055">
        <v>0</v>
      </c>
      <c r="P4055">
        <v>0</v>
      </c>
      <c r="Q4055">
        <f t="shared" si="63"/>
        <v>16020</v>
      </c>
    </row>
    <row r="4056" spans="1:17" x14ac:dyDescent="0.25">
      <c r="A4056" s="1">
        <v>42904.958333333336</v>
      </c>
      <c r="B4056" s="1">
        <v>42905</v>
      </c>
      <c r="C4056" t="s">
        <v>2933</v>
      </c>
      <c r="D4056">
        <v>0</v>
      </c>
      <c r="E4056" t="s">
        <v>2934</v>
      </c>
      <c r="F4056">
        <v>0</v>
      </c>
      <c r="G4056" t="s">
        <v>2935</v>
      </c>
      <c r="H4056" t="s">
        <v>2936</v>
      </c>
      <c r="I4056" t="s">
        <v>2937</v>
      </c>
      <c r="J4056" t="s">
        <v>2938</v>
      </c>
      <c r="K4056" t="s">
        <v>2939</v>
      </c>
      <c r="L4056" t="s">
        <v>2940</v>
      </c>
      <c r="M4056" t="s">
        <v>2941</v>
      </c>
      <c r="N4056">
        <v>16020</v>
      </c>
      <c r="O4056">
        <v>0</v>
      </c>
      <c r="P4056">
        <v>0</v>
      </c>
      <c r="Q4056">
        <f t="shared" si="63"/>
        <v>16020</v>
      </c>
    </row>
    <row r="4057" spans="1:17" x14ac:dyDescent="0.25">
      <c r="A4057" s="1">
        <v>42905</v>
      </c>
      <c r="B4057" s="1">
        <v>42905.041666666664</v>
      </c>
      <c r="C4057" t="s">
        <v>2933</v>
      </c>
      <c r="D4057">
        <v>0</v>
      </c>
      <c r="E4057" t="s">
        <v>2934</v>
      </c>
      <c r="F4057">
        <v>0</v>
      </c>
      <c r="G4057" t="s">
        <v>2935</v>
      </c>
      <c r="H4057" t="s">
        <v>2936</v>
      </c>
      <c r="I4057" t="s">
        <v>2937</v>
      </c>
      <c r="J4057" t="s">
        <v>2938</v>
      </c>
      <c r="K4057" t="s">
        <v>2939</v>
      </c>
      <c r="L4057" t="s">
        <v>2940</v>
      </c>
      <c r="M4057" t="s">
        <v>2941</v>
      </c>
      <c r="N4057">
        <v>16020</v>
      </c>
      <c r="O4057">
        <v>0</v>
      </c>
      <c r="P4057">
        <v>0</v>
      </c>
      <c r="Q4057">
        <f t="shared" si="63"/>
        <v>16020</v>
      </c>
    </row>
    <row r="4058" spans="1:17" x14ac:dyDescent="0.25">
      <c r="A4058" s="1">
        <v>42905.041666666664</v>
      </c>
      <c r="B4058" s="1">
        <v>42905.083333333336</v>
      </c>
      <c r="C4058" t="s">
        <v>2933</v>
      </c>
      <c r="D4058">
        <v>0</v>
      </c>
      <c r="E4058" t="s">
        <v>2934</v>
      </c>
      <c r="F4058">
        <v>0</v>
      </c>
      <c r="G4058" t="s">
        <v>2935</v>
      </c>
      <c r="H4058" t="s">
        <v>2936</v>
      </c>
      <c r="I4058" t="s">
        <v>2937</v>
      </c>
      <c r="J4058" t="s">
        <v>2938</v>
      </c>
      <c r="K4058" t="s">
        <v>2939</v>
      </c>
      <c r="L4058" t="s">
        <v>2940</v>
      </c>
      <c r="M4058" t="s">
        <v>2941</v>
      </c>
      <c r="N4058">
        <v>16020</v>
      </c>
      <c r="O4058">
        <v>0</v>
      </c>
      <c r="P4058">
        <v>0</v>
      </c>
      <c r="Q4058">
        <f t="shared" si="63"/>
        <v>16020</v>
      </c>
    </row>
    <row r="4059" spans="1:17" x14ac:dyDescent="0.25">
      <c r="A4059" s="1">
        <v>42905.083333333336</v>
      </c>
      <c r="B4059" s="1">
        <v>42905.125</v>
      </c>
      <c r="C4059" t="s">
        <v>2933</v>
      </c>
      <c r="D4059">
        <v>0</v>
      </c>
      <c r="E4059" t="s">
        <v>2934</v>
      </c>
      <c r="F4059">
        <v>0</v>
      </c>
      <c r="G4059" t="s">
        <v>2935</v>
      </c>
      <c r="H4059" t="s">
        <v>2936</v>
      </c>
      <c r="I4059" t="s">
        <v>2937</v>
      </c>
      <c r="J4059" t="s">
        <v>2938</v>
      </c>
      <c r="K4059" t="s">
        <v>2939</v>
      </c>
      <c r="L4059" t="s">
        <v>2940</v>
      </c>
      <c r="M4059" t="s">
        <v>2941</v>
      </c>
      <c r="N4059">
        <v>16020</v>
      </c>
      <c r="O4059">
        <v>0</v>
      </c>
      <c r="P4059">
        <v>0</v>
      </c>
      <c r="Q4059">
        <f t="shared" si="63"/>
        <v>16020</v>
      </c>
    </row>
    <row r="4060" spans="1:17" x14ac:dyDescent="0.25">
      <c r="A4060" s="1">
        <v>42905.125</v>
      </c>
      <c r="B4060" s="1">
        <v>42905.166666666664</v>
      </c>
      <c r="C4060" t="s">
        <v>2933</v>
      </c>
      <c r="D4060">
        <v>0</v>
      </c>
      <c r="E4060" t="s">
        <v>2934</v>
      </c>
      <c r="F4060">
        <v>0</v>
      </c>
      <c r="G4060" t="s">
        <v>2935</v>
      </c>
      <c r="H4060" t="s">
        <v>2936</v>
      </c>
      <c r="I4060" t="s">
        <v>2937</v>
      </c>
      <c r="J4060" t="s">
        <v>2938</v>
      </c>
      <c r="K4060" t="s">
        <v>2939</v>
      </c>
      <c r="L4060" t="s">
        <v>2940</v>
      </c>
      <c r="M4060" t="s">
        <v>2941</v>
      </c>
      <c r="N4060">
        <v>16020</v>
      </c>
      <c r="O4060">
        <v>0</v>
      </c>
      <c r="P4060">
        <v>0</v>
      </c>
      <c r="Q4060">
        <f t="shared" si="63"/>
        <v>16020</v>
      </c>
    </row>
    <row r="4061" spans="1:17" x14ac:dyDescent="0.25">
      <c r="A4061" s="1">
        <v>42905.166666666664</v>
      </c>
      <c r="B4061" s="1">
        <v>42905.208333333336</v>
      </c>
      <c r="C4061" t="s">
        <v>2933</v>
      </c>
      <c r="D4061">
        <v>0</v>
      </c>
      <c r="E4061" t="s">
        <v>2934</v>
      </c>
      <c r="F4061">
        <v>0</v>
      </c>
      <c r="G4061" t="s">
        <v>2935</v>
      </c>
      <c r="H4061" t="s">
        <v>2936</v>
      </c>
      <c r="I4061" t="s">
        <v>2937</v>
      </c>
      <c r="J4061" t="s">
        <v>2938</v>
      </c>
      <c r="K4061" t="s">
        <v>2939</v>
      </c>
      <c r="L4061" t="s">
        <v>2940</v>
      </c>
      <c r="M4061" t="s">
        <v>2941</v>
      </c>
      <c r="N4061">
        <v>16020</v>
      </c>
      <c r="O4061">
        <v>0</v>
      </c>
      <c r="P4061">
        <v>0</v>
      </c>
      <c r="Q4061">
        <f t="shared" si="63"/>
        <v>16020</v>
      </c>
    </row>
    <row r="4062" spans="1:17" x14ac:dyDescent="0.25">
      <c r="A4062" s="1">
        <v>42905.208333333336</v>
      </c>
      <c r="B4062" s="1">
        <v>42905.25</v>
      </c>
      <c r="C4062" t="s">
        <v>2933</v>
      </c>
      <c r="D4062">
        <v>0</v>
      </c>
      <c r="E4062" t="s">
        <v>2934</v>
      </c>
      <c r="F4062">
        <v>0</v>
      </c>
      <c r="G4062" t="s">
        <v>2935</v>
      </c>
      <c r="H4062" t="s">
        <v>2936</v>
      </c>
      <c r="I4062" t="s">
        <v>2937</v>
      </c>
      <c r="J4062" t="s">
        <v>2938</v>
      </c>
      <c r="K4062" t="s">
        <v>2939</v>
      </c>
      <c r="L4062" t="s">
        <v>2940</v>
      </c>
      <c r="M4062" t="s">
        <v>2941</v>
      </c>
      <c r="N4062">
        <v>16020</v>
      </c>
      <c r="O4062">
        <v>0</v>
      </c>
      <c r="P4062">
        <v>0</v>
      </c>
      <c r="Q4062">
        <f t="shared" si="63"/>
        <v>16020</v>
      </c>
    </row>
    <row r="4063" spans="1:17" x14ac:dyDescent="0.25">
      <c r="A4063" s="1">
        <v>42905.25</v>
      </c>
      <c r="B4063" s="1">
        <v>42905.291666666664</v>
      </c>
      <c r="C4063" t="s">
        <v>2942</v>
      </c>
      <c r="D4063">
        <v>0</v>
      </c>
      <c r="E4063" t="s">
        <v>2943</v>
      </c>
      <c r="F4063" t="s">
        <v>2944</v>
      </c>
      <c r="G4063" t="s">
        <v>2945</v>
      </c>
      <c r="H4063" t="s">
        <v>2946</v>
      </c>
      <c r="I4063" t="s">
        <v>2947</v>
      </c>
      <c r="J4063">
        <v>17062</v>
      </c>
      <c r="K4063">
        <v>8480</v>
      </c>
      <c r="L4063" t="s">
        <v>2948</v>
      </c>
      <c r="M4063" t="s">
        <v>2949</v>
      </c>
      <c r="N4063">
        <v>13236</v>
      </c>
      <c r="O4063">
        <v>0</v>
      </c>
      <c r="P4063">
        <v>0</v>
      </c>
      <c r="Q4063">
        <f t="shared" si="63"/>
        <v>38778</v>
      </c>
    </row>
    <row r="4064" spans="1:17" x14ac:dyDescent="0.25">
      <c r="A4064" s="1">
        <v>42905.291666666664</v>
      </c>
      <c r="B4064" s="1">
        <v>42905.333333333336</v>
      </c>
      <c r="C4064" t="s">
        <v>2942</v>
      </c>
      <c r="D4064">
        <v>0</v>
      </c>
      <c r="E4064" t="s">
        <v>2943</v>
      </c>
      <c r="F4064" t="s">
        <v>2944</v>
      </c>
      <c r="G4064" t="s">
        <v>2945</v>
      </c>
      <c r="H4064" t="s">
        <v>2946</v>
      </c>
      <c r="I4064" t="s">
        <v>2947</v>
      </c>
      <c r="J4064">
        <v>17062</v>
      </c>
      <c r="K4064">
        <v>8480</v>
      </c>
      <c r="L4064" t="s">
        <v>2948</v>
      </c>
      <c r="M4064" t="s">
        <v>2949</v>
      </c>
      <c r="N4064">
        <v>13236</v>
      </c>
      <c r="O4064">
        <v>0</v>
      </c>
      <c r="P4064">
        <v>0</v>
      </c>
      <c r="Q4064">
        <f t="shared" si="63"/>
        <v>38778</v>
      </c>
    </row>
    <row r="4065" spans="1:17" x14ac:dyDescent="0.25">
      <c r="A4065" s="1">
        <v>42905.333333333336</v>
      </c>
      <c r="B4065" s="1">
        <v>42905.375</v>
      </c>
      <c r="C4065" t="s">
        <v>2942</v>
      </c>
      <c r="D4065">
        <v>0</v>
      </c>
      <c r="E4065" t="s">
        <v>2943</v>
      </c>
      <c r="F4065" t="s">
        <v>2944</v>
      </c>
      <c r="G4065" t="s">
        <v>2945</v>
      </c>
      <c r="H4065" t="s">
        <v>2946</v>
      </c>
      <c r="I4065" t="s">
        <v>2947</v>
      </c>
      <c r="J4065">
        <v>17062</v>
      </c>
      <c r="K4065">
        <v>8480</v>
      </c>
      <c r="L4065" t="s">
        <v>2948</v>
      </c>
      <c r="M4065" t="s">
        <v>2949</v>
      </c>
      <c r="N4065">
        <v>13236</v>
      </c>
      <c r="O4065">
        <v>0</v>
      </c>
      <c r="P4065">
        <v>0</v>
      </c>
      <c r="Q4065">
        <f t="shared" si="63"/>
        <v>38778</v>
      </c>
    </row>
    <row r="4066" spans="1:17" x14ac:dyDescent="0.25">
      <c r="A4066" s="1">
        <v>42905.375</v>
      </c>
      <c r="B4066" s="1">
        <v>42905.416666666664</v>
      </c>
      <c r="C4066" t="s">
        <v>2942</v>
      </c>
      <c r="D4066">
        <v>0</v>
      </c>
      <c r="E4066" t="s">
        <v>2943</v>
      </c>
      <c r="F4066" t="s">
        <v>2944</v>
      </c>
      <c r="G4066" t="s">
        <v>2945</v>
      </c>
      <c r="H4066" t="s">
        <v>2946</v>
      </c>
      <c r="I4066" t="s">
        <v>2947</v>
      </c>
      <c r="J4066">
        <v>17062</v>
      </c>
      <c r="K4066">
        <v>8480</v>
      </c>
      <c r="L4066" t="s">
        <v>2948</v>
      </c>
      <c r="M4066" t="s">
        <v>2949</v>
      </c>
      <c r="N4066">
        <v>13236</v>
      </c>
      <c r="O4066">
        <v>0</v>
      </c>
      <c r="P4066">
        <v>0</v>
      </c>
      <c r="Q4066">
        <f t="shared" si="63"/>
        <v>38778</v>
      </c>
    </row>
    <row r="4067" spans="1:17" x14ac:dyDescent="0.25">
      <c r="A4067" s="1">
        <v>42905.416666666664</v>
      </c>
      <c r="B4067" s="1">
        <v>42905.458333333336</v>
      </c>
      <c r="C4067" t="s">
        <v>2942</v>
      </c>
      <c r="D4067">
        <v>0</v>
      </c>
      <c r="E4067" t="s">
        <v>2943</v>
      </c>
      <c r="F4067" t="s">
        <v>2944</v>
      </c>
      <c r="G4067" t="s">
        <v>2945</v>
      </c>
      <c r="H4067" t="s">
        <v>2946</v>
      </c>
      <c r="I4067" t="s">
        <v>2947</v>
      </c>
      <c r="J4067">
        <v>17062</v>
      </c>
      <c r="K4067">
        <v>8480</v>
      </c>
      <c r="L4067" t="s">
        <v>2948</v>
      </c>
      <c r="M4067" t="s">
        <v>2949</v>
      </c>
      <c r="N4067">
        <v>13236</v>
      </c>
      <c r="O4067">
        <v>0</v>
      </c>
      <c r="P4067">
        <v>0</v>
      </c>
      <c r="Q4067">
        <f t="shared" si="63"/>
        <v>38778</v>
      </c>
    </row>
    <row r="4068" spans="1:17" x14ac:dyDescent="0.25">
      <c r="A4068" s="1">
        <v>42905.458333333336</v>
      </c>
      <c r="B4068" s="1">
        <v>42905.5</v>
      </c>
      <c r="C4068" t="s">
        <v>2942</v>
      </c>
      <c r="D4068">
        <v>0</v>
      </c>
      <c r="E4068" t="s">
        <v>2943</v>
      </c>
      <c r="F4068" t="s">
        <v>2944</v>
      </c>
      <c r="G4068" t="s">
        <v>2945</v>
      </c>
      <c r="H4068" t="s">
        <v>2946</v>
      </c>
      <c r="I4068" t="s">
        <v>2947</v>
      </c>
      <c r="J4068">
        <v>17062</v>
      </c>
      <c r="K4068">
        <v>8480</v>
      </c>
      <c r="L4068" t="s">
        <v>2948</v>
      </c>
      <c r="M4068" t="s">
        <v>2949</v>
      </c>
      <c r="N4068">
        <v>13236</v>
      </c>
      <c r="O4068">
        <v>0</v>
      </c>
      <c r="P4068">
        <v>0</v>
      </c>
      <c r="Q4068">
        <f t="shared" si="63"/>
        <v>38778</v>
      </c>
    </row>
    <row r="4069" spans="1:17" x14ac:dyDescent="0.25">
      <c r="A4069" s="1">
        <v>42905.5</v>
      </c>
      <c r="B4069" s="1">
        <v>42905.541666666664</v>
      </c>
      <c r="C4069" t="s">
        <v>2942</v>
      </c>
      <c r="D4069">
        <v>0</v>
      </c>
      <c r="E4069" t="s">
        <v>2943</v>
      </c>
      <c r="F4069" t="s">
        <v>2944</v>
      </c>
      <c r="G4069" t="s">
        <v>2945</v>
      </c>
      <c r="H4069" t="s">
        <v>2946</v>
      </c>
      <c r="I4069" t="s">
        <v>2947</v>
      </c>
      <c r="J4069">
        <v>17062</v>
      </c>
      <c r="K4069">
        <v>8480</v>
      </c>
      <c r="L4069" t="s">
        <v>2948</v>
      </c>
      <c r="M4069" t="s">
        <v>2949</v>
      </c>
      <c r="N4069">
        <v>13236</v>
      </c>
      <c r="O4069">
        <v>0</v>
      </c>
      <c r="P4069">
        <v>0</v>
      </c>
      <c r="Q4069">
        <f t="shared" si="63"/>
        <v>38778</v>
      </c>
    </row>
    <row r="4070" spans="1:17" x14ac:dyDescent="0.25">
      <c r="A4070" s="1">
        <v>42905.541666666664</v>
      </c>
      <c r="B4070" s="1">
        <v>42905.583333333336</v>
      </c>
      <c r="C4070" t="s">
        <v>2942</v>
      </c>
      <c r="D4070">
        <v>0</v>
      </c>
      <c r="E4070" t="s">
        <v>2943</v>
      </c>
      <c r="F4070" t="s">
        <v>2944</v>
      </c>
      <c r="G4070" t="s">
        <v>2945</v>
      </c>
      <c r="H4070" t="s">
        <v>2946</v>
      </c>
      <c r="I4070" t="s">
        <v>2947</v>
      </c>
      <c r="J4070">
        <v>17062</v>
      </c>
      <c r="K4070">
        <v>8480</v>
      </c>
      <c r="L4070" t="s">
        <v>2948</v>
      </c>
      <c r="M4070" t="s">
        <v>2949</v>
      </c>
      <c r="N4070">
        <v>13236</v>
      </c>
      <c r="O4070">
        <v>0</v>
      </c>
      <c r="P4070">
        <v>0</v>
      </c>
      <c r="Q4070">
        <f t="shared" si="63"/>
        <v>38778</v>
      </c>
    </row>
    <row r="4071" spans="1:17" x14ac:dyDescent="0.25">
      <c r="A4071" s="1">
        <v>42905.583333333336</v>
      </c>
      <c r="B4071" s="1">
        <v>42905.625</v>
      </c>
      <c r="C4071" t="s">
        <v>2950</v>
      </c>
      <c r="D4071">
        <v>0</v>
      </c>
      <c r="E4071" t="s">
        <v>2951</v>
      </c>
      <c r="F4071" t="s">
        <v>2952</v>
      </c>
      <c r="G4071" t="s">
        <v>2953</v>
      </c>
      <c r="H4071" t="s">
        <v>2954</v>
      </c>
      <c r="I4071" t="s">
        <v>2955</v>
      </c>
      <c r="J4071" t="s">
        <v>2956</v>
      </c>
      <c r="K4071" t="s">
        <v>2957</v>
      </c>
      <c r="L4071" t="s">
        <v>2958</v>
      </c>
      <c r="M4071" t="s">
        <v>2959</v>
      </c>
      <c r="N4071">
        <v>9990</v>
      </c>
      <c r="O4071">
        <v>4347</v>
      </c>
      <c r="P4071">
        <v>0</v>
      </c>
      <c r="Q4071">
        <f t="shared" si="63"/>
        <v>14337</v>
      </c>
    </row>
    <row r="4072" spans="1:17" x14ac:dyDescent="0.25">
      <c r="A4072" s="1">
        <v>42905.625</v>
      </c>
      <c r="B4072" s="1">
        <v>42905.666666666664</v>
      </c>
      <c r="C4072" t="s">
        <v>2950</v>
      </c>
      <c r="D4072">
        <v>0</v>
      </c>
      <c r="E4072" t="s">
        <v>2951</v>
      </c>
      <c r="F4072" t="s">
        <v>2952</v>
      </c>
      <c r="G4072" t="s">
        <v>2953</v>
      </c>
      <c r="H4072" t="s">
        <v>2954</v>
      </c>
      <c r="I4072" t="s">
        <v>2955</v>
      </c>
      <c r="J4072" t="s">
        <v>2956</v>
      </c>
      <c r="K4072" t="s">
        <v>2957</v>
      </c>
      <c r="L4072" t="s">
        <v>2958</v>
      </c>
      <c r="M4072" t="s">
        <v>2959</v>
      </c>
      <c r="N4072">
        <v>9990</v>
      </c>
      <c r="O4072">
        <v>4347</v>
      </c>
      <c r="P4072">
        <v>0</v>
      </c>
      <c r="Q4072">
        <f t="shared" si="63"/>
        <v>14337</v>
      </c>
    </row>
    <row r="4073" spans="1:17" x14ac:dyDescent="0.25">
      <c r="A4073" s="1">
        <v>42905.666666666664</v>
      </c>
      <c r="B4073" s="1">
        <v>42905.708333333336</v>
      </c>
      <c r="C4073" t="s">
        <v>2950</v>
      </c>
      <c r="D4073">
        <v>0</v>
      </c>
      <c r="E4073" t="s">
        <v>2951</v>
      </c>
      <c r="F4073" t="s">
        <v>2952</v>
      </c>
      <c r="G4073" t="s">
        <v>2953</v>
      </c>
      <c r="H4073" t="s">
        <v>2954</v>
      </c>
      <c r="I4073" t="s">
        <v>2955</v>
      </c>
      <c r="J4073" t="s">
        <v>2956</v>
      </c>
      <c r="K4073" t="s">
        <v>2957</v>
      </c>
      <c r="L4073" t="s">
        <v>2958</v>
      </c>
      <c r="M4073" t="s">
        <v>2959</v>
      </c>
      <c r="N4073">
        <v>9990</v>
      </c>
      <c r="O4073">
        <v>4347</v>
      </c>
      <c r="P4073">
        <v>0</v>
      </c>
      <c r="Q4073">
        <f t="shared" si="63"/>
        <v>14337</v>
      </c>
    </row>
    <row r="4074" spans="1:17" x14ac:dyDescent="0.25">
      <c r="A4074" s="1">
        <v>42905.708333333336</v>
      </c>
      <c r="B4074" s="1">
        <v>42905.75</v>
      </c>
      <c r="C4074" t="s">
        <v>2950</v>
      </c>
      <c r="D4074">
        <v>0</v>
      </c>
      <c r="E4074" t="s">
        <v>2951</v>
      </c>
      <c r="F4074" t="s">
        <v>2952</v>
      </c>
      <c r="G4074" t="s">
        <v>2953</v>
      </c>
      <c r="H4074" t="s">
        <v>2954</v>
      </c>
      <c r="I4074" t="s">
        <v>2955</v>
      </c>
      <c r="J4074" t="s">
        <v>2956</v>
      </c>
      <c r="K4074" t="s">
        <v>2957</v>
      </c>
      <c r="L4074" t="s">
        <v>2958</v>
      </c>
      <c r="M4074" t="s">
        <v>2959</v>
      </c>
      <c r="N4074">
        <v>9990</v>
      </c>
      <c r="O4074">
        <v>4347</v>
      </c>
      <c r="P4074">
        <v>0</v>
      </c>
      <c r="Q4074">
        <f t="shared" si="63"/>
        <v>14337</v>
      </c>
    </row>
    <row r="4075" spans="1:17" x14ac:dyDescent="0.25">
      <c r="A4075" s="1">
        <v>42905.75</v>
      </c>
      <c r="B4075" s="1">
        <v>42905.791666666664</v>
      </c>
      <c r="C4075" t="s">
        <v>2950</v>
      </c>
      <c r="D4075">
        <v>0</v>
      </c>
      <c r="E4075" t="s">
        <v>2951</v>
      </c>
      <c r="F4075" t="s">
        <v>2952</v>
      </c>
      <c r="G4075" t="s">
        <v>2953</v>
      </c>
      <c r="H4075" t="s">
        <v>2954</v>
      </c>
      <c r="I4075" t="s">
        <v>2955</v>
      </c>
      <c r="J4075" t="s">
        <v>2956</v>
      </c>
      <c r="K4075" t="s">
        <v>2957</v>
      </c>
      <c r="L4075" t="s">
        <v>2958</v>
      </c>
      <c r="M4075" t="s">
        <v>2959</v>
      </c>
      <c r="N4075">
        <v>9990</v>
      </c>
      <c r="O4075">
        <v>4347</v>
      </c>
      <c r="P4075">
        <v>0</v>
      </c>
      <c r="Q4075">
        <f t="shared" si="63"/>
        <v>14337</v>
      </c>
    </row>
    <row r="4076" spans="1:17" x14ac:dyDescent="0.25">
      <c r="A4076" s="1">
        <v>42905.791666666664</v>
      </c>
      <c r="B4076" s="1">
        <v>42905.833333333336</v>
      </c>
      <c r="C4076" t="s">
        <v>2950</v>
      </c>
      <c r="D4076">
        <v>0</v>
      </c>
      <c r="E4076" t="s">
        <v>2951</v>
      </c>
      <c r="F4076" t="s">
        <v>2952</v>
      </c>
      <c r="G4076" t="s">
        <v>2953</v>
      </c>
      <c r="H4076" t="s">
        <v>2954</v>
      </c>
      <c r="I4076" t="s">
        <v>2955</v>
      </c>
      <c r="J4076" t="s">
        <v>2956</v>
      </c>
      <c r="K4076" t="s">
        <v>2957</v>
      </c>
      <c r="L4076" t="s">
        <v>2958</v>
      </c>
      <c r="M4076" t="s">
        <v>2959</v>
      </c>
      <c r="N4076">
        <v>9990</v>
      </c>
      <c r="O4076">
        <v>4347</v>
      </c>
      <c r="P4076">
        <v>0</v>
      </c>
      <c r="Q4076">
        <f t="shared" si="63"/>
        <v>14337</v>
      </c>
    </row>
    <row r="4077" spans="1:17" x14ac:dyDescent="0.25">
      <c r="A4077" s="1">
        <v>42905.833333333336</v>
      </c>
      <c r="B4077" s="1">
        <v>42905.875</v>
      </c>
      <c r="C4077" t="s">
        <v>2950</v>
      </c>
      <c r="D4077">
        <v>0</v>
      </c>
      <c r="E4077" t="s">
        <v>2951</v>
      </c>
      <c r="F4077" t="s">
        <v>2952</v>
      </c>
      <c r="G4077" t="s">
        <v>2953</v>
      </c>
      <c r="H4077" t="s">
        <v>2954</v>
      </c>
      <c r="I4077" t="s">
        <v>2955</v>
      </c>
      <c r="J4077" t="s">
        <v>2956</v>
      </c>
      <c r="K4077" t="s">
        <v>2957</v>
      </c>
      <c r="L4077" t="s">
        <v>2958</v>
      </c>
      <c r="M4077" t="s">
        <v>2959</v>
      </c>
      <c r="N4077">
        <v>9990</v>
      </c>
      <c r="O4077">
        <v>4347</v>
      </c>
      <c r="P4077">
        <v>0</v>
      </c>
      <c r="Q4077">
        <f t="shared" si="63"/>
        <v>14337</v>
      </c>
    </row>
    <row r="4078" spans="1:17" x14ac:dyDescent="0.25">
      <c r="A4078" s="1">
        <v>42905.875</v>
      </c>
      <c r="B4078" s="1">
        <v>42905.916666666664</v>
      </c>
      <c r="C4078" t="s">
        <v>2950</v>
      </c>
      <c r="D4078">
        <v>0</v>
      </c>
      <c r="E4078" t="s">
        <v>2951</v>
      </c>
      <c r="F4078" t="s">
        <v>2952</v>
      </c>
      <c r="G4078" t="s">
        <v>2953</v>
      </c>
      <c r="H4078" t="s">
        <v>2954</v>
      </c>
      <c r="I4078" t="s">
        <v>2955</v>
      </c>
      <c r="J4078" t="s">
        <v>2956</v>
      </c>
      <c r="K4078" t="s">
        <v>2957</v>
      </c>
      <c r="L4078" t="s">
        <v>2958</v>
      </c>
      <c r="M4078" t="s">
        <v>2959</v>
      </c>
      <c r="N4078">
        <v>9990</v>
      </c>
      <c r="O4078">
        <v>4347</v>
      </c>
      <c r="P4078">
        <v>0</v>
      </c>
      <c r="Q4078">
        <f t="shared" si="63"/>
        <v>14337</v>
      </c>
    </row>
    <row r="4079" spans="1:17" x14ac:dyDescent="0.25">
      <c r="A4079" s="1">
        <v>42905.916666666664</v>
      </c>
      <c r="B4079" s="1">
        <v>42905.958333333336</v>
      </c>
      <c r="C4079" t="s">
        <v>2960</v>
      </c>
      <c r="D4079">
        <v>0</v>
      </c>
      <c r="E4079" t="s">
        <v>2961</v>
      </c>
      <c r="F4079" t="s">
        <v>2962</v>
      </c>
      <c r="G4079" t="s">
        <v>2963</v>
      </c>
      <c r="H4079" t="s">
        <v>2964</v>
      </c>
      <c r="I4079" t="s">
        <v>2965</v>
      </c>
      <c r="J4079" t="s">
        <v>2966</v>
      </c>
      <c r="K4079" t="s">
        <v>2967</v>
      </c>
      <c r="L4079">
        <v>3310</v>
      </c>
      <c r="M4079" t="s">
        <v>2968</v>
      </c>
      <c r="N4079">
        <v>0</v>
      </c>
      <c r="O4079">
        <v>23436</v>
      </c>
      <c r="P4079">
        <v>0</v>
      </c>
      <c r="Q4079">
        <f t="shared" si="63"/>
        <v>26746</v>
      </c>
    </row>
    <row r="4080" spans="1:17" x14ac:dyDescent="0.25">
      <c r="A4080" s="1">
        <v>42905.958333333336</v>
      </c>
      <c r="B4080" s="1">
        <v>42906</v>
      </c>
      <c r="C4080" t="s">
        <v>2960</v>
      </c>
      <c r="D4080">
        <v>0</v>
      </c>
      <c r="E4080" t="s">
        <v>2961</v>
      </c>
      <c r="F4080" t="s">
        <v>2962</v>
      </c>
      <c r="G4080" t="s">
        <v>2963</v>
      </c>
      <c r="H4080" t="s">
        <v>2964</v>
      </c>
      <c r="I4080" t="s">
        <v>2965</v>
      </c>
      <c r="J4080" t="s">
        <v>2966</v>
      </c>
      <c r="K4080" t="s">
        <v>2967</v>
      </c>
      <c r="L4080">
        <v>3310</v>
      </c>
      <c r="M4080" t="s">
        <v>2968</v>
      </c>
      <c r="N4080">
        <v>0</v>
      </c>
      <c r="O4080">
        <v>23436</v>
      </c>
      <c r="P4080">
        <v>0</v>
      </c>
      <c r="Q4080">
        <f t="shared" si="63"/>
        <v>26746</v>
      </c>
    </row>
    <row r="4081" spans="1:17" x14ac:dyDescent="0.25">
      <c r="A4081" s="1">
        <v>42906</v>
      </c>
      <c r="B4081" s="1">
        <v>42906.041666666664</v>
      </c>
      <c r="C4081" t="s">
        <v>2960</v>
      </c>
      <c r="D4081">
        <v>0</v>
      </c>
      <c r="E4081" t="s">
        <v>2961</v>
      </c>
      <c r="F4081" t="s">
        <v>2962</v>
      </c>
      <c r="G4081" t="s">
        <v>2963</v>
      </c>
      <c r="H4081" t="s">
        <v>2964</v>
      </c>
      <c r="I4081" t="s">
        <v>2965</v>
      </c>
      <c r="J4081" t="s">
        <v>2966</v>
      </c>
      <c r="K4081" t="s">
        <v>2967</v>
      </c>
      <c r="L4081">
        <v>3310</v>
      </c>
      <c r="M4081" t="s">
        <v>2968</v>
      </c>
      <c r="N4081">
        <v>0</v>
      </c>
      <c r="O4081">
        <v>23436</v>
      </c>
      <c r="P4081">
        <v>0</v>
      </c>
      <c r="Q4081">
        <f t="shared" si="63"/>
        <v>26746</v>
      </c>
    </row>
    <row r="4082" spans="1:17" x14ac:dyDescent="0.25">
      <c r="A4082" s="1">
        <v>42906.041666666664</v>
      </c>
      <c r="B4082" s="1">
        <v>42906.083333333336</v>
      </c>
      <c r="C4082" t="s">
        <v>2960</v>
      </c>
      <c r="D4082">
        <v>0</v>
      </c>
      <c r="E4082" t="s">
        <v>2961</v>
      </c>
      <c r="F4082" t="s">
        <v>2962</v>
      </c>
      <c r="G4082" t="s">
        <v>2963</v>
      </c>
      <c r="H4082" t="s">
        <v>2964</v>
      </c>
      <c r="I4082" t="s">
        <v>2965</v>
      </c>
      <c r="J4082" t="s">
        <v>2966</v>
      </c>
      <c r="K4082" t="s">
        <v>2967</v>
      </c>
      <c r="L4082">
        <v>3310</v>
      </c>
      <c r="M4082" t="s">
        <v>2968</v>
      </c>
      <c r="N4082">
        <v>0</v>
      </c>
      <c r="O4082">
        <v>23436</v>
      </c>
      <c r="P4082">
        <v>0</v>
      </c>
      <c r="Q4082">
        <f t="shared" si="63"/>
        <v>26746</v>
      </c>
    </row>
    <row r="4083" spans="1:17" x14ac:dyDescent="0.25">
      <c r="A4083" s="1">
        <v>42906.083333333336</v>
      </c>
      <c r="B4083" s="1">
        <v>42906.125</v>
      </c>
      <c r="C4083" t="s">
        <v>2960</v>
      </c>
      <c r="D4083">
        <v>0</v>
      </c>
      <c r="E4083" t="s">
        <v>2961</v>
      </c>
      <c r="F4083" t="s">
        <v>2962</v>
      </c>
      <c r="G4083" t="s">
        <v>2963</v>
      </c>
      <c r="H4083" t="s">
        <v>2964</v>
      </c>
      <c r="I4083" t="s">
        <v>2965</v>
      </c>
      <c r="J4083" t="s">
        <v>2966</v>
      </c>
      <c r="K4083" t="s">
        <v>2967</v>
      </c>
      <c r="L4083">
        <v>3310</v>
      </c>
      <c r="M4083" t="s">
        <v>2968</v>
      </c>
      <c r="N4083">
        <v>0</v>
      </c>
      <c r="O4083">
        <v>23436</v>
      </c>
      <c r="P4083">
        <v>0</v>
      </c>
      <c r="Q4083">
        <f t="shared" si="63"/>
        <v>26746</v>
      </c>
    </row>
    <row r="4084" spans="1:17" x14ac:dyDescent="0.25">
      <c r="A4084" s="1">
        <v>42906.125</v>
      </c>
      <c r="B4084" s="1">
        <v>42906.166666666664</v>
      </c>
      <c r="C4084" t="s">
        <v>2960</v>
      </c>
      <c r="D4084">
        <v>0</v>
      </c>
      <c r="E4084" t="s">
        <v>2961</v>
      </c>
      <c r="F4084" t="s">
        <v>2962</v>
      </c>
      <c r="G4084" t="s">
        <v>2963</v>
      </c>
      <c r="H4084" t="s">
        <v>2964</v>
      </c>
      <c r="I4084" t="s">
        <v>2965</v>
      </c>
      <c r="J4084" t="s">
        <v>2966</v>
      </c>
      <c r="K4084" t="s">
        <v>2967</v>
      </c>
      <c r="L4084">
        <v>3310</v>
      </c>
      <c r="M4084" t="s">
        <v>2968</v>
      </c>
      <c r="N4084">
        <v>0</v>
      </c>
      <c r="O4084">
        <v>23436</v>
      </c>
      <c r="P4084">
        <v>0</v>
      </c>
      <c r="Q4084">
        <f t="shared" si="63"/>
        <v>26746</v>
      </c>
    </row>
    <row r="4085" spans="1:17" x14ac:dyDescent="0.25">
      <c r="A4085" s="1">
        <v>42906.166666666664</v>
      </c>
      <c r="B4085" s="1">
        <v>42906.208333333336</v>
      </c>
      <c r="C4085" t="s">
        <v>2960</v>
      </c>
      <c r="D4085">
        <v>0</v>
      </c>
      <c r="E4085" t="s">
        <v>2961</v>
      </c>
      <c r="F4085" t="s">
        <v>2962</v>
      </c>
      <c r="G4085" t="s">
        <v>2963</v>
      </c>
      <c r="H4085" t="s">
        <v>2964</v>
      </c>
      <c r="I4085" t="s">
        <v>2965</v>
      </c>
      <c r="J4085" t="s">
        <v>2966</v>
      </c>
      <c r="K4085" t="s">
        <v>2967</v>
      </c>
      <c r="L4085">
        <v>3310</v>
      </c>
      <c r="M4085" t="s">
        <v>2968</v>
      </c>
      <c r="N4085">
        <v>0</v>
      </c>
      <c r="O4085">
        <v>23436</v>
      </c>
      <c r="P4085">
        <v>0</v>
      </c>
      <c r="Q4085">
        <f t="shared" si="63"/>
        <v>26746</v>
      </c>
    </row>
    <row r="4086" spans="1:17" x14ac:dyDescent="0.25">
      <c r="A4086" s="1">
        <v>42906.208333333336</v>
      </c>
      <c r="B4086" s="1">
        <v>42906.25</v>
      </c>
      <c r="C4086" t="s">
        <v>2960</v>
      </c>
      <c r="D4086">
        <v>0</v>
      </c>
      <c r="E4086" t="s">
        <v>2961</v>
      </c>
      <c r="F4086" t="s">
        <v>2962</v>
      </c>
      <c r="G4086" t="s">
        <v>2963</v>
      </c>
      <c r="H4086" t="s">
        <v>2964</v>
      </c>
      <c r="I4086" t="s">
        <v>2965</v>
      </c>
      <c r="J4086" t="s">
        <v>2966</v>
      </c>
      <c r="K4086" t="s">
        <v>2967</v>
      </c>
      <c r="L4086">
        <v>3310</v>
      </c>
      <c r="M4086" t="s">
        <v>2968</v>
      </c>
      <c r="N4086">
        <v>0</v>
      </c>
      <c r="O4086">
        <v>23436</v>
      </c>
      <c r="P4086">
        <v>0</v>
      </c>
      <c r="Q4086">
        <f t="shared" si="63"/>
        <v>26746</v>
      </c>
    </row>
    <row r="4087" spans="1:17" x14ac:dyDescent="0.25">
      <c r="A4087" s="1">
        <v>42906.25</v>
      </c>
      <c r="B4087" s="1">
        <v>42906.291666666664</v>
      </c>
      <c r="C4087" t="s">
        <v>2969</v>
      </c>
      <c r="D4087">
        <v>0</v>
      </c>
      <c r="E4087">
        <v>0</v>
      </c>
      <c r="F4087" t="s">
        <v>2970</v>
      </c>
      <c r="G4087" t="s">
        <v>2971</v>
      </c>
      <c r="H4087">
        <v>14350</v>
      </c>
      <c r="I4087">
        <v>3126</v>
      </c>
      <c r="J4087" t="s">
        <v>2972</v>
      </c>
      <c r="K4087" t="s">
        <v>2973</v>
      </c>
      <c r="L4087" t="s">
        <v>2974</v>
      </c>
      <c r="M4087" t="s">
        <v>2975</v>
      </c>
      <c r="N4087">
        <v>0</v>
      </c>
      <c r="O4087" t="s">
        <v>2000</v>
      </c>
      <c r="P4087">
        <v>0</v>
      </c>
      <c r="Q4087">
        <f t="shared" si="63"/>
        <v>17476</v>
      </c>
    </row>
    <row r="4088" spans="1:17" x14ac:dyDescent="0.25">
      <c r="A4088" s="1">
        <v>42906.291666666664</v>
      </c>
      <c r="B4088" s="1">
        <v>42906.333333333336</v>
      </c>
      <c r="C4088" t="s">
        <v>2969</v>
      </c>
      <c r="D4088">
        <v>0</v>
      </c>
      <c r="E4088">
        <v>0</v>
      </c>
      <c r="F4088" t="s">
        <v>2970</v>
      </c>
      <c r="G4088" t="s">
        <v>2971</v>
      </c>
      <c r="H4088">
        <v>14350</v>
      </c>
      <c r="I4088">
        <v>3126</v>
      </c>
      <c r="J4088" t="s">
        <v>2972</v>
      </c>
      <c r="K4088" t="s">
        <v>2973</v>
      </c>
      <c r="L4088" t="s">
        <v>2974</v>
      </c>
      <c r="M4088" t="s">
        <v>2975</v>
      </c>
      <c r="N4088">
        <v>0</v>
      </c>
      <c r="O4088" t="s">
        <v>2000</v>
      </c>
      <c r="P4088">
        <v>0</v>
      </c>
      <c r="Q4088">
        <f t="shared" si="63"/>
        <v>17476</v>
      </c>
    </row>
    <row r="4089" spans="1:17" x14ac:dyDescent="0.25">
      <c r="A4089" s="1">
        <v>42906.333333333336</v>
      </c>
      <c r="B4089" s="1">
        <v>42906.375</v>
      </c>
      <c r="C4089" t="s">
        <v>2969</v>
      </c>
      <c r="D4089">
        <v>0</v>
      </c>
      <c r="E4089">
        <v>0</v>
      </c>
      <c r="F4089" t="s">
        <v>2970</v>
      </c>
      <c r="G4089" t="s">
        <v>2971</v>
      </c>
      <c r="H4089">
        <v>14350</v>
      </c>
      <c r="I4089">
        <v>3126</v>
      </c>
      <c r="J4089" t="s">
        <v>2972</v>
      </c>
      <c r="K4089" t="s">
        <v>2973</v>
      </c>
      <c r="L4089" t="s">
        <v>2974</v>
      </c>
      <c r="M4089" t="s">
        <v>2975</v>
      </c>
      <c r="N4089">
        <v>0</v>
      </c>
      <c r="O4089" t="s">
        <v>2000</v>
      </c>
      <c r="P4089">
        <v>0</v>
      </c>
      <c r="Q4089">
        <f t="shared" si="63"/>
        <v>17476</v>
      </c>
    </row>
    <row r="4090" spans="1:17" x14ac:dyDescent="0.25">
      <c r="A4090" s="1">
        <v>42906.375</v>
      </c>
      <c r="B4090" s="1">
        <v>42906.416666666664</v>
      </c>
      <c r="C4090" t="s">
        <v>2969</v>
      </c>
      <c r="D4090">
        <v>0</v>
      </c>
      <c r="E4090">
        <v>0</v>
      </c>
      <c r="F4090" t="s">
        <v>2970</v>
      </c>
      <c r="G4090" t="s">
        <v>2971</v>
      </c>
      <c r="H4090">
        <v>14350</v>
      </c>
      <c r="I4090">
        <v>3126</v>
      </c>
      <c r="J4090" t="s">
        <v>2972</v>
      </c>
      <c r="K4090" t="s">
        <v>2973</v>
      </c>
      <c r="L4090" t="s">
        <v>2974</v>
      </c>
      <c r="M4090" t="s">
        <v>2975</v>
      </c>
      <c r="N4090">
        <v>0</v>
      </c>
      <c r="O4090" t="s">
        <v>2000</v>
      </c>
      <c r="P4090">
        <v>0</v>
      </c>
      <c r="Q4090">
        <f t="shared" si="63"/>
        <v>17476</v>
      </c>
    </row>
    <row r="4091" spans="1:17" x14ac:dyDescent="0.25">
      <c r="A4091" s="1">
        <v>42906.416666666664</v>
      </c>
      <c r="B4091" s="1">
        <v>42906.458333333336</v>
      </c>
      <c r="C4091" t="s">
        <v>2969</v>
      </c>
      <c r="D4091">
        <v>0</v>
      </c>
      <c r="E4091">
        <v>0</v>
      </c>
      <c r="F4091" t="s">
        <v>2970</v>
      </c>
      <c r="G4091" t="s">
        <v>2971</v>
      </c>
      <c r="H4091">
        <v>14350</v>
      </c>
      <c r="I4091">
        <v>3126</v>
      </c>
      <c r="J4091" t="s">
        <v>2972</v>
      </c>
      <c r="K4091" t="s">
        <v>2973</v>
      </c>
      <c r="L4091" t="s">
        <v>2974</v>
      </c>
      <c r="M4091" t="s">
        <v>2975</v>
      </c>
      <c r="N4091">
        <v>0</v>
      </c>
      <c r="O4091" t="s">
        <v>2000</v>
      </c>
      <c r="P4091">
        <v>0</v>
      </c>
      <c r="Q4091">
        <f t="shared" si="63"/>
        <v>17476</v>
      </c>
    </row>
    <row r="4092" spans="1:17" x14ac:dyDescent="0.25">
      <c r="A4092" s="1">
        <v>42906.458333333336</v>
      </c>
      <c r="B4092" s="1">
        <v>42906.5</v>
      </c>
      <c r="C4092" t="s">
        <v>2969</v>
      </c>
      <c r="D4092">
        <v>0</v>
      </c>
      <c r="E4092">
        <v>0</v>
      </c>
      <c r="F4092" t="s">
        <v>2970</v>
      </c>
      <c r="G4092" t="s">
        <v>2971</v>
      </c>
      <c r="H4092">
        <v>14350</v>
      </c>
      <c r="I4092">
        <v>3126</v>
      </c>
      <c r="J4092" t="s">
        <v>2972</v>
      </c>
      <c r="K4092" t="s">
        <v>2973</v>
      </c>
      <c r="L4092" t="s">
        <v>2974</v>
      </c>
      <c r="M4092" t="s">
        <v>2975</v>
      </c>
      <c r="N4092">
        <v>0</v>
      </c>
      <c r="O4092" t="s">
        <v>2000</v>
      </c>
      <c r="P4092">
        <v>0</v>
      </c>
      <c r="Q4092">
        <f t="shared" si="63"/>
        <v>17476</v>
      </c>
    </row>
    <row r="4093" spans="1:17" x14ac:dyDescent="0.25">
      <c r="A4093" s="1">
        <v>42906.5</v>
      </c>
      <c r="B4093" s="1">
        <v>42906.541666666664</v>
      </c>
      <c r="C4093" t="s">
        <v>2969</v>
      </c>
      <c r="D4093">
        <v>0</v>
      </c>
      <c r="E4093">
        <v>0</v>
      </c>
      <c r="F4093" t="s">
        <v>2970</v>
      </c>
      <c r="G4093" t="s">
        <v>2971</v>
      </c>
      <c r="H4093">
        <v>14350</v>
      </c>
      <c r="I4093">
        <v>3126</v>
      </c>
      <c r="J4093" t="s">
        <v>2972</v>
      </c>
      <c r="K4093" t="s">
        <v>2973</v>
      </c>
      <c r="L4093" t="s">
        <v>2974</v>
      </c>
      <c r="M4093" t="s">
        <v>2975</v>
      </c>
      <c r="N4093">
        <v>0</v>
      </c>
      <c r="O4093" t="s">
        <v>2000</v>
      </c>
      <c r="P4093">
        <v>0</v>
      </c>
      <c r="Q4093">
        <f t="shared" si="63"/>
        <v>17476</v>
      </c>
    </row>
    <row r="4094" spans="1:17" x14ac:dyDescent="0.25">
      <c r="A4094" s="1">
        <v>42906.541666666664</v>
      </c>
      <c r="B4094" s="1">
        <v>42906.583333333336</v>
      </c>
      <c r="C4094" t="s">
        <v>2969</v>
      </c>
      <c r="D4094">
        <v>0</v>
      </c>
      <c r="E4094">
        <v>0</v>
      </c>
      <c r="F4094" t="s">
        <v>2970</v>
      </c>
      <c r="G4094" t="s">
        <v>2971</v>
      </c>
      <c r="H4094">
        <v>14350</v>
      </c>
      <c r="I4094">
        <v>3126</v>
      </c>
      <c r="J4094" t="s">
        <v>2972</v>
      </c>
      <c r="K4094" t="s">
        <v>2973</v>
      </c>
      <c r="L4094" t="s">
        <v>2974</v>
      </c>
      <c r="M4094" t="s">
        <v>2975</v>
      </c>
      <c r="N4094">
        <v>0</v>
      </c>
      <c r="O4094" t="s">
        <v>2000</v>
      </c>
      <c r="P4094">
        <v>0</v>
      </c>
      <c r="Q4094">
        <f t="shared" si="63"/>
        <v>17476</v>
      </c>
    </row>
    <row r="4095" spans="1:17" x14ac:dyDescent="0.25">
      <c r="A4095" s="1">
        <v>42906.583333333336</v>
      </c>
      <c r="B4095" s="1">
        <v>42906.625</v>
      </c>
      <c r="C4095" t="s">
        <v>2976</v>
      </c>
      <c r="D4095">
        <v>0</v>
      </c>
      <c r="E4095">
        <v>7577</v>
      </c>
      <c r="F4095" t="s">
        <v>2977</v>
      </c>
      <c r="G4095" t="s">
        <v>2978</v>
      </c>
      <c r="H4095">
        <v>11193</v>
      </c>
      <c r="I4095" t="s">
        <v>2979</v>
      </c>
      <c r="J4095">
        <v>17905</v>
      </c>
      <c r="K4095" t="s">
        <v>2980</v>
      </c>
      <c r="L4095" t="s">
        <v>2981</v>
      </c>
      <c r="M4095" t="s">
        <v>2982</v>
      </c>
      <c r="N4095">
        <v>0</v>
      </c>
      <c r="O4095">
        <v>24759</v>
      </c>
      <c r="P4095">
        <v>0</v>
      </c>
      <c r="Q4095">
        <f t="shared" si="63"/>
        <v>61434</v>
      </c>
    </row>
    <row r="4096" spans="1:17" x14ac:dyDescent="0.25">
      <c r="A4096" s="1">
        <v>42906.625</v>
      </c>
      <c r="B4096" s="1">
        <v>42906.666666666664</v>
      </c>
      <c r="C4096" t="s">
        <v>2976</v>
      </c>
      <c r="D4096">
        <v>0</v>
      </c>
      <c r="E4096">
        <v>7577</v>
      </c>
      <c r="F4096" t="s">
        <v>2977</v>
      </c>
      <c r="G4096" t="s">
        <v>2978</v>
      </c>
      <c r="H4096">
        <v>11193</v>
      </c>
      <c r="I4096" t="s">
        <v>2979</v>
      </c>
      <c r="J4096">
        <v>17905</v>
      </c>
      <c r="K4096" t="s">
        <v>2980</v>
      </c>
      <c r="L4096" t="s">
        <v>2981</v>
      </c>
      <c r="M4096" t="s">
        <v>2982</v>
      </c>
      <c r="N4096">
        <v>0</v>
      </c>
      <c r="O4096">
        <v>24759</v>
      </c>
      <c r="P4096">
        <v>0</v>
      </c>
      <c r="Q4096">
        <f t="shared" si="63"/>
        <v>61434</v>
      </c>
    </row>
    <row r="4097" spans="1:17" x14ac:dyDescent="0.25">
      <c r="A4097" s="1">
        <v>42906.666666666664</v>
      </c>
      <c r="B4097" s="1">
        <v>42906.708333333336</v>
      </c>
      <c r="C4097" t="s">
        <v>2976</v>
      </c>
      <c r="D4097">
        <v>0</v>
      </c>
      <c r="E4097">
        <v>7577</v>
      </c>
      <c r="F4097" t="s">
        <v>2977</v>
      </c>
      <c r="G4097" t="s">
        <v>2978</v>
      </c>
      <c r="H4097">
        <v>11193</v>
      </c>
      <c r="I4097" t="s">
        <v>2979</v>
      </c>
      <c r="J4097">
        <v>17905</v>
      </c>
      <c r="K4097" t="s">
        <v>2980</v>
      </c>
      <c r="L4097" t="s">
        <v>2981</v>
      </c>
      <c r="M4097" t="s">
        <v>2982</v>
      </c>
      <c r="N4097">
        <v>0</v>
      </c>
      <c r="O4097">
        <v>24759</v>
      </c>
      <c r="P4097">
        <v>0</v>
      </c>
      <c r="Q4097">
        <f t="shared" si="63"/>
        <v>61434</v>
      </c>
    </row>
    <row r="4098" spans="1:17" x14ac:dyDescent="0.25">
      <c r="A4098" s="1">
        <v>42906.708333333336</v>
      </c>
      <c r="B4098" s="1">
        <v>42906.75</v>
      </c>
      <c r="C4098" t="s">
        <v>2976</v>
      </c>
      <c r="D4098">
        <v>0</v>
      </c>
      <c r="E4098">
        <v>7577</v>
      </c>
      <c r="F4098" t="s">
        <v>2977</v>
      </c>
      <c r="G4098" t="s">
        <v>2978</v>
      </c>
      <c r="H4098">
        <v>11193</v>
      </c>
      <c r="I4098" t="s">
        <v>2979</v>
      </c>
      <c r="J4098">
        <v>17905</v>
      </c>
      <c r="K4098" t="s">
        <v>2980</v>
      </c>
      <c r="L4098" t="s">
        <v>2981</v>
      </c>
      <c r="M4098" t="s">
        <v>2982</v>
      </c>
      <c r="N4098">
        <v>0</v>
      </c>
      <c r="O4098">
        <v>24759</v>
      </c>
      <c r="P4098">
        <v>0</v>
      </c>
      <c r="Q4098">
        <f t="shared" si="63"/>
        <v>61434</v>
      </c>
    </row>
    <row r="4099" spans="1:17" x14ac:dyDescent="0.25">
      <c r="A4099" s="1">
        <v>42906.75</v>
      </c>
      <c r="B4099" s="1">
        <v>42906.791666666664</v>
      </c>
      <c r="C4099" t="s">
        <v>2976</v>
      </c>
      <c r="D4099">
        <v>0</v>
      </c>
      <c r="E4099">
        <v>7577</v>
      </c>
      <c r="F4099" t="s">
        <v>2977</v>
      </c>
      <c r="G4099" t="s">
        <v>2978</v>
      </c>
      <c r="H4099">
        <v>11193</v>
      </c>
      <c r="I4099" t="s">
        <v>2979</v>
      </c>
      <c r="J4099">
        <v>17905</v>
      </c>
      <c r="K4099" t="s">
        <v>2980</v>
      </c>
      <c r="L4099" t="s">
        <v>2981</v>
      </c>
      <c r="M4099" t="s">
        <v>2982</v>
      </c>
      <c r="N4099">
        <v>0</v>
      </c>
      <c r="O4099">
        <v>24759</v>
      </c>
      <c r="P4099">
        <v>0</v>
      </c>
      <c r="Q4099">
        <f t="shared" ref="Q4099:Q4162" si="64">SUM(C4099:P4099)</f>
        <v>61434</v>
      </c>
    </row>
    <row r="4100" spans="1:17" x14ac:dyDescent="0.25">
      <c r="A4100" s="1">
        <v>42906.791666666664</v>
      </c>
      <c r="B4100" s="1">
        <v>42906.833333333336</v>
      </c>
      <c r="C4100" t="s">
        <v>2976</v>
      </c>
      <c r="D4100">
        <v>0</v>
      </c>
      <c r="E4100">
        <v>7577</v>
      </c>
      <c r="F4100" t="s">
        <v>2977</v>
      </c>
      <c r="G4100" t="s">
        <v>2978</v>
      </c>
      <c r="H4100">
        <v>11193</v>
      </c>
      <c r="I4100" t="s">
        <v>2979</v>
      </c>
      <c r="J4100">
        <v>17905</v>
      </c>
      <c r="K4100" t="s">
        <v>2980</v>
      </c>
      <c r="L4100" t="s">
        <v>2981</v>
      </c>
      <c r="M4100" t="s">
        <v>2982</v>
      </c>
      <c r="N4100">
        <v>0</v>
      </c>
      <c r="O4100">
        <v>24759</v>
      </c>
      <c r="P4100">
        <v>0</v>
      </c>
      <c r="Q4100">
        <f t="shared" si="64"/>
        <v>61434</v>
      </c>
    </row>
    <row r="4101" spans="1:17" x14ac:dyDescent="0.25">
      <c r="A4101" s="1">
        <v>42906.833333333336</v>
      </c>
      <c r="B4101" s="1">
        <v>42906.875</v>
      </c>
      <c r="C4101" t="s">
        <v>2976</v>
      </c>
      <c r="D4101">
        <v>0</v>
      </c>
      <c r="E4101">
        <v>7577</v>
      </c>
      <c r="F4101" t="s">
        <v>2977</v>
      </c>
      <c r="G4101" t="s">
        <v>2978</v>
      </c>
      <c r="H4101">
        <v>11193</v>
      </c>
      <c r="I4101" t="s">
        <v>2979</v>
      </c>
      <c r="J4101">
        <v>17905</v>
      </c>
      <c r="K4101" t="s">
        <v>2980</v>
      </c>
      <c r="L4101" t="s">
        <v>2981</v>
      </c>
      <c r="M4101" t="s">
        <v>2982</v>
      </c>
      <c r="N4101">
        <v>0</v>
      </c>
      <c r="O4101">
        <v>24759</v>
      </c>
      <c r="P4101">
        <v>0</v>
      </c>
      <c r="Q4101">
        <f t="shared" si="64"/>
        <v>61434</v>
      </c>
    </row>
    <row r="4102" spans="1:17" x14ac:dyDescent="0.25">
      <c r="A4102" s="1">
        <v>42906.875</v>
      </c>
      <c r="B4102" s="1">
        <v>42906.916666666664</v>
      </c>
      <c r="C4102" t="s">
        <v>2976</v>
      </c>
      <c r="D4102">
        <v>0</v>
      </c>
      <c r="E4102">
        <v>7577</v>
      </c>
      <c r="F4102" t="s">
        <v>2977</v>
      </c>
      <c r="G4102" t="s">
        <v>2978</v>
      </c>
      <c r="H4102">
        <v>11193</v>
      </c>
      <c r="I4102" t="s">
        <v>2979</v>
      </c>
      <c r="J4102">
        <v>17905</v>
      </c>
      <c r="K4102" t="s">
        <v>2980</v>
      </c>
      <c r="L4102" t="s">
        <v>2981</v>
      </c>
      <c r="M4102" t="s">
        <v>2982</v>
      </c>
      <c r="N4102">
        <v>0</v>
      </c>
      <c r="O4102">
        <v>24759</v>
      </c>
      <c r="P4102">
        <v>0</v>
      </c>
      <c r="Q4102">
        <f t="shared" si="64"/>
        <v>61434</v>
      </c>
    </row>
    <row r="4103" spans="1:17" x14ac:dyDescent="0.25">
      <c r="A4103" s="1">
        <v>42906.916666666664</v>
      </c>
      <c r="B4103" s="1">
        <v>42906.958333333336</v>
      </c>
      <c r="C4103" t="s">
        <v>2983</v>
      </c>
      <c r="D4103">
        <v>0</v>
      </c>
      <c r="E4103">
        <v>18791</v>
      </c>
      <c r="F4103" t="s">
        <v>2984</v>
      </c>
      <c r="G4103" t="s">
        <v>2985</v>
      </c>
      <c r="H4103" t="s">
        <v>2986</v>
      </c>
      <c r="I4103" t="s">
        <v>2987</v>
      </c>
      <c r="J4103" t="s">
        <v>2988</v>
      </c>
      <c r="K4103" t="s">
        <v>2989</v>
      </c>
      <c r="L4103" t="s">
        <v>2990</v>
      </c>
      <c r="M4103" t="s">
        <v>2991</v>
      </c>
      <c r="N4103">
        <v>12780</v>
      </c>
      <c r="O4103">
        <v>189</v>
      </c>
      <c r="P4103">
        <v>0</v>
      </c>
      <c r="Q4103">
        <f t="shared" si="64"/>
        <v>31760</v>
      </c>
    </row>
    <row r="4104" spans="1:17" x14ac:dyDescent="0.25">
      <c r="A4104" s="1">
        <v>42906.958333333336</v>
      </c>
      <c r="B4104" s="1">
        <v>42907</v>
      </c>
      <c r="C4104" t="s">
        <v>2983</v>
      </c>
      <c r="D4104">
        <v>0</v>
      </c>
      <c r="E4104">
        <v>18791</v>
      </c>
      <c r="F4104" t="s">
        <v>2984</v>
      </c>
      <c r="G4104" t="s">
        <v>2985</v>
      </c>
      <c r="H4104" t="s">
        <v>2986</v>
      </c>
      <c r="I4104" t="s">
        <v>2987</v>
      </c>
      <c r="J4104" t="s">
        <v>2988</v>
      </c>
      <c r="K4104" t="s">
        <v>2989</v>
      </c>
      <c r="L4104" t="s">
        <v>2990</v>
      </c>
      <c r="M4104" t="s">
        <v>2991</v>
      </c>
      <c r="N4104">
        <v>12780</v>
      </c>
      <c r="O4104">
        <v>189</v>
      </c>
      <c r="P4104">
        <v>0</v>
      </c>
      <c r="Q4104">
        <f t="shared" si="64"/>
        <v>31760</v>
      </c>
    </row>
    <row r="4105" spans="1:17" x14ac:dyDescent="0.25">
      <c r="A4105" s="1">
        <v>42907</v>
      </c>
      <c r="B4105" s="1">
        <v>42907.041666666664</v>
      </c>
      <c r="C4105" t="s">
        <v>2983</v>
      </c>
      <c r="D4105">
        <v>0</v>
      </c>
      <c r="E4105">
        <v>18791</v>
      </c>
      <c r="F4105" t="s">
        <v>2984</v>
      </c>
      <c r="G4105" t="s">
        <v>2985</v>
      </c>
      <c r="H4105" t="s">
        <v>2986</v>
      </c>
      <c r="I4105" t="s">
        <v>2987</v>
      </c>
      <c r="J4105" t="s">
        <v>2988</v>
      </c>
      <c r="K4105" t="s">
        <v>2989</v>
      </c>
      <c r="L4105" t="s">
        <v>2990</v>
      </c>
      <c r="M4105" t="s">
        <v>2991</v>
      </c>
      <c r="N4105">
        <v>12780</v>
      </c>
      <c r="O4105">
        <v>189</v>
      </c>
      <c r="P4105">
        <v>0</v>
      </c>
      <c r="Q4105">
        <f t="shared" si="64"/>
        <v>31760</v>
      </c>
    </row>
    <row r="4106" spans="1:17" x14ac:dyDescent="0.25">
      <c r="A4106" s="1">
        <v>42907.041666666664</v>
      </c>
      <c r="B4106" s="1">
        <v>42907.083333333336</v>
      </c>
      <c r="C4106" t="s">
        <v>2983</v>
      </c>
      <c r="D4106">
        <v>0</v>
      </c>
      <c r="E4106">
        <v>18791</v>
      </c>
      <c r="F4106" t="s">
        <v>2984</v>
      </c>
      <c r="G4106" t="s">
        <v>2985</v>
      </c>
      <c r="H4106" t="s">
        <v>2986</v>
      </c>
      <c r="I4106" t="s">
        <v>2987</v>
      </c>
      <c r="J4106" t="s">
        <v>2988</v>
      </c>
      <c r="K4106" t="s">
        <v>2989</v>
      </c>
      <c r="L4106" t="s">
        <v>2990</v>
      </c>
      <c r="M4106" t="s">
        <v>2991</v>
      </c>
      <c r="N4106">
        <v>12780</v>
      </c>
      <c r="O4106">
        <v>189</v>
      </c>
      <c r="P4106">
        <v>0</v>
      </c>
      <c r="Q4106">
        <f t="shared" si="64"/>
        <v>31760</v>
      </c>
    </row>
    <row r="4107" spans="1:17" x14ac:dyDescent="0.25">
      <c r="A4107" s="1">
        <v>42907.083333333336</v>
      </c>
      <c r="B4107" s="1">
        <v>42907.125</v>
      </c>
      <c r="C4107" t="s">
        <v>2983</v>
      </c>
      <c r="D4107">
        <v>0</v>
      </c>
      <c r="E4107">
        <v>18791</v>
      </c>
      <c r="F4107" t="s">
        <v>2984</v>
      </c>
      <c r="G4107" t="s">
        <v>2985</v>
      </c>
      <c r="H4107" t="s">
        <v>2986</v>
      </c>
      <c r="I4107" t="s">
        <v>2987</v>
      </c>
      <c r="J4107" t="s">
        <v>2988</v>
      </c>
      <c r="K4107" t="s">
        <v>2989</v>
      </c>
      <c r="L4107" t="s">
        <v>2990</v>
      </c>
      <c r="M4107" t="s">
        <v>2991</v>
      </c>
      <c r="N4107">
        <v>12780</v>
      </c>
      <c r="O4107">
        <v>189</v>
      </c>
      <c r="P4107">
        <v>0</v>
      </c>
      <c r="Q4107">
        <f t="shared" si="64"/>
        <v>31760</v>
      </c>
    </row>
    <row r="4108" spans="1:17" x14ac:dyDescent="0.25">
      <c r="A4108" s="1">
        <v>42907.125</v>
      </c>
      <c r="B4108" s="1">
        <v>42907.166666666664</v>
      </c>
      <c r="C4108" t="s">
        <v>2983</v>
      </c>
      <c r="D4108">
        <v>0</v>
      </c>
      <c r="E4108">
        <v>18791</v>
      </c>
      <c r="F4108" t="s">
        <v>2984</v>
      </c>
      <c r="G4108" t="s">
        <v>2985</v>
      </c>
      <c r="H4108" t="s">
        <v>2986</v>
      </c>
      <c r="I4108" t="s">
        <v>2987</v>
      </c>
      <c r="J4108" t="s">
        <v>2988</v>
      </c>
      <c r="K4108" t="s">
        <v>2989</v>
      </c>
      <c r="L4108" t="s">
        <v>2990</v>
      </c>
      <c r="M4108" t="s">
        <v>2991</v>
      </c>
      <c r="N4108">
        <v>12780</v>
      </c>
      <c r="O4108">
        <v>189</v>
      </c>
      <c r="P4108">
        <v>0</v>
      </c>
      <c r="Q4108">
        <f t="shared" si="64"/>
        <v>31760</v>
      </c>
    </row>
    <row r="4109" spans="1:17" x14ac:dyDescent="0.25">
      <c r="A4109" s="1">
        <v>42907.166666666664</v>
      </c>
      <c r="B4109" s="1">
        <v>42907.208333333336</v>
      </c>
      <c r="C4109" t="s">
        <v>2983</v>
      </c>
      <c r="D4109">
        <v>0</v>
      </c>
      <c r="E4109">
        <v>18791</v>
      </c>
      <c r="F4109" t="s">
        <v>2984</v>
      </c>
      <c r="G4109" t="s">
        <v>2985</v>
      </c>
      <c r="H4109" t="s">
        <v>2986</v>
      </c>
      <c r="I4109" t="s">
        <v>2987</v>
      </c>
      <c r="J4109" t="s">
        <v>2988</v>
      </c>
      <c r="K4109" t="s">
        <v>2989</v>
      </c>
      <c r="L4109" t="s">
        <v>2990</v>
      </c>
      <c r="M4109" t="s">
        <v>2991</v>
      </c>
      <c r="N4109">
        <v>12780</v>
      </c>
      <c r="O4109">
        <v>189</v>
      </c>
      <c r="P4109">
        <v>0</v>
      </c>
      <c r="Q4109">
        <f t="shared" si="64"/>
        <v>31760</v>
      </c>
    </row>
    <row r="4110" spans="1:17" x14ac:dyDescent="0.25">
      <c r="A4110" s="1">
        <v>42907.208333333336</v>
      </c>
      <c r="B4110" s="1">
        <v>42907.25</v>
      </c>
      <c r="C4110" t="s">
        <v>2983</v>
      </c>
      <c r="D4110">
        <v>0</v>
      </c>
      <c r="E4110">
        <v>18791</v>
      </c>
      <c r="F4110" t="s">
        <v>2984</v>
      </c>
      <c r="G4110" t="s">
        <v>2985</v>
      </c>
      <c r="H4110" t="s">
        <v>2986</v>
      </c>
      <c r="I4110" t="s">
        <v>2987</v>
      </c>
      <c r="J4110" t="s">
        <v>2988</v>
      </c>
      <c r="K4110" t="s">
        <v>2989</v>
      </c>
      <c r="L4110" t="s">
        <v>2990</v>
      </c>
      <c r="M4110" t="s">
        <v>2991</v>
      </c>
      <c r="N4110">
        <v>12780</v>
      </c>
      <c r="O4110">
        <v>189</v>
      </c>
      <c r="P4110">
        <v>0</v>
      </c>
      <c r="Q4110">
        <f t="shared" si="64"/>
        <v>31760</v>
      </c>
    </row>
    <row r="4111" spans="1:17" x14ac:dyDescent="0.25">
      <c r="A4111" s="1">
        <v>42907.25</v>
      </c>
      <c r="B4111" s="1">
        <v>42907.291666666664</v>
      </c>
      <c r="C4111" t="s">
        <v>2992</v>
      </c>
      <c r="D4111">
        <v>0</v>
      </c>
      <c r="E4111" t="s">
        <v>2993</v>
      </c>
      <c r="F4111" t="s">
        <v>2994</v>
      </c>
      <c r="G4111" t="s">
        <v>2995</v>
      </c>
      <c r="H4111" t="s">
        <v>2996</v>
      </c>
      <c r="I4111" t="s">
        <v>2997</v>
      </c>
      <c r="J4111" t="s">
        <v>2998</v>
      </c>
      <c r="K4111">
        <v>60</v>
      </c>
      <c r="L4111" t="s">
        <v>2999</v>
      </c>
      <c r="M4111">
        <v>0</v>
      </c>
      <c r="N4111">
        <v>17400</v>
      </c>
      <c r="O4111">
        <v>0</v>
      </c>
      <c r="P4111">
        <v>0</v>
      </c>
      <c r="Q4111">
        <f t="shared" si="64"/>
        <v>17460</v>
      </c>
    </row>
    <row r="4112" spans="1:17" x14ac:dyDescent="0.25">
      <c r="A4112" s="1">
        <v>42907.291666666664</v>
      </c>
      <c r="B4112" s="1">
        <v>42907.333333333336</v>
      </c>
      <c r="C4112" t="s">
        <v>2992</v>
      </c>
      <c r="D4112">
        <v>0</v>
      </c>
      <c r="E4112" t="s">
        <v>2993</v>
      </c>
      <c r="F4112" t="s">
        <v>2994</v>
      </c>
      <c r="G4112" t="s">
        <v>2995</v>
      </c>
      <c r="H4112" t="s">
        <v>2996</v>
      </c>
      <c r="I4112" t="s">
        <v>2997</v>
      </c>
      <c r="J4112" t="s">
        <v>2998</v>
      </c>
      <c r="K4112">
        <v>60</v>
      </c>
      <c r="L4112" t="s">
        <v>2999</v>
      </c>
      <c r="M4112">
        <v>0</v>
      </c>
      <c r="N4112">
        <v>17400</v>
      </c>
      <c r="O4112">
        <v>0</v>
      </c>
      <c r="P4112">
        <v>0</v>
      </c>
      <c r="Q4112">
        <f t="shared" si="64"/>
        <v>17460</v>
      </c>
    </row>
    <row r="4113" spans="1:17" x14ac:dyDescent="0.25">
      <c r="A4113" s="1">
        <v>42907.333333333336</v>
      </c>
      <c r="B4113" s="1">
        <v>42907.375</v>
      </c>
      <c r="C4113" t="s">
        <v>2992</v>
      </c>
      <c r="D4113">
        <v>0</v>
      </c>
      <c r="E4113" t="s">
        <v>2993</v>
      </c>
      <c r="F4113" t="s">
        <v>2994</v>
      </c>
      <c r="G4113" t="s">
        <v>2995</v>
      </c>
      <c r="H4113" t="s">
        <v>2996</v>
      </c>
      <c r="I4113" t="s">
        <v>2997</v>
      </c>
      <c r="J4113" t="s">
        <v>2998</v>
      </c>
      <c r="K4113">
        <v>60</v>
      </c>
      <c r="L4113" t="s">
        <v>2999</v>
      </c>
      <c r="M4113">
        <v>0</v>
      </c>
      <c r="N4113">
        <v>17400</v>
      </c>
      <c r="O4113">
        <v>0</v>
      </c>
      <c r="P4113">
        <v>0</v>
      </c>
      <c r="Q4113">
        <f t="shared" si="64"/>
        <v>17460</v>
      </c>
    </row>
    <row r="4114" spans="1:17" x14ac:dyDescent="0.25">
      <c r="A4114" s="1">
        <v>42907.375</v>
      </c>
      <c r="B4114" s="1">
        <v>42907.416666666664</v>
      </c>
      <c r="C4114" t="s">
        <v>2992</v>
      </c>
      <c r="D4114">
        <v>0</v>
      </c>
      <c r="E4114" t="s">
        <v>2993</v>
      </c>
      <c r="F4114" t="s">
        <v>2994</v>
      </c>
      <c r="G4114" t="s">
        <v>2995</v>
      </c>
      <c r="H4114" t="s">
        <v>2996</v>
      </c>
      <c r="I4114" t="s">
        <v>2997</v>
      </c>
      <c r="J4114" t="s">
        <v>2998</v>
      </c>
      <c r="K4114">
        <v>60</v>
      </c>
      <c r="L4114" t="s">
        <v>2999</v>
      </c>
      <c r="M4114">
        <v>0</v>
      </c>
      <c r="N4114">
        <v>17400</v>
      </c>
      <c r="O4114">
        <v>0</v>
      </c>
      <c r="P4114">
        <v>0</v>
      </c>
      <c r="Q4114">
        <f t="shared" si="64"/>
        <v>17460</v>
      </c>
    </row>
    <row r="4115" spans="1:17" x14ac:dyDescent="0.25">
      <c r="A4115" s="1">
        <v>42907.416666666664</v>
      </c>
      <c r="B4115" s="1">
        <v>42907.458333333336</v>
      </c>
      <c r="C4115" t="s">
        <v>2992</v>
      </c>
      <c r="D4115">
        <v>0</v>
      </c>
      <c r="E4115" t="s">
        <v>2993</v>
      </c>
      <c r="F4115" t="s">
        <v>2994</v>
      </c>
      <c r="G4115" t="s">
        <v>2995</v>
      </c>
      <c r="H4115" t="s">
        <v>2996</v>
      </c>
      <c r="I4115" t="s">
        <v>2997</v>
      </c>
      <c r="J4115" t="s">
        <v>2998</v>
      </c>
      <c r="K4115">
        <v>60</v>
      </c>
      <c r="L4115" t="s">
        <v>2999</v>
      </c>
      <c r="M4115">
        <v>0</v>
      </c>
      <c r="N4115">
        <v>17400</v>
      </c>
      <c r="O4115">
        <v>0</v>
      </c>
      <c r="P4115">
        <v>0</v>
      </c>
      <c r="Q4115">
        <f t="shared" si="64"/>
        <v>17460</v>
      </c>
    </row>
    <row r="4116" spans="1:17" x14ac:dyDescent="0.25">
      <c r="A4116" s="1">
        <v>42907.458333333336</v>
      </c>
      <c r="B4116" s="1">
        <v>42907.5</v>
      </c>
      <c r="C4116" t="s">
        <v>2992</v>
      </c>
      <c r="D4116">
        <v>0</v>
      </c>
      <c r="E4116" t="s">
        <v>2993</v>
      </c>
      <c r="F4116" t="s">
        <v>2994</v>
      </c>
      <c r="G4116" t="s">
        <v>2995</v>
      </c>
      <c r="H4116" t="s">
        <v>2996</v>
      </c>
      <c r="I4116" t="s">
        <v>2997</v>
      </c>
      <c r="J4116" t="s">
        <v>2998</v>
      </c>
      <c r="K4116">
        <v>60</v>
      </c>
      <c r="L4116" t="s">
        <v>2999</v>
      </c>
      <c r="M4116">
        <v>0</v>
      </c>
      <c r="N4116">
        <v>17400</v>
      </c>
      <c r="O4116">
        <v>0</v>
      </c>
      <c r="P4116">
        <v>0</v>
      </c>
      <c r="Q4116">
        <f t="shared" si="64"/>
        <v>17460</v>
      </c>
    </row>
    <row r="4117" spans="1:17" x14ac:dyDescent="0.25">
      <c r="A4117" s="1">
        <v>42907.5</v>
      </c>
      <c r="B4117" s="1">
        <v>42907.541666666664</v>
      </c>
      <c r="C4117" t="s">
        <v>2992</v>
      </c>
      <c r="D4117">
        <v>0</v>
      </c>
      <c r="E4117" t="s">
        <v>2993</v>
      </c>
      <c r="F4117" t="s">
        <v>2994</v>
      </c>
      <c r="G4117" t="s">
        <v>2995</v>
      </c>
      <c r="H4117" t="s">
        <v>2996</v>
      </c>
      <c r="I4117" t="s">
        <v>2997</v>
      </c>
      <c r="J4117" t="s">
        <v>2998</v>
      </c>
      <c r="K4117">
        <v>60</v>
      </c>
      <c r="L4117" t="s">
        <v>2999</v>
      </c>
      <c r="M4117">
        <v>0</v>
      </c>
      <c r="N4117">
        <v>17400</v>
      </c>
      <c r="O4117">
        <v>0</v>
      </c>
      <c r="P4117">
        <v>0</v>
      </c>
      <c r="Q4117">
        <f t="shared" si="64"/>
        <v>17460</v>
      </c>
    </row>
    <row r="4118" spans="1:17" x14ac:dyDescent="0.25">
      <c r="A4118" s="1">
        <v>42907.541666666664</v>
      </c>
      <c r="B4118" s="1">
        <v>42907.583333333336</v>
      </c>
      <c r="C4118" t="s">
        <v>2992</v>
      </c>
      <c r="D4118">
        <v>0</v>
      </c>
      <c r="E4118" t="s">
        <v>2993</v>
      </c>
      <c r="F4118" t="s">
        <v>2994</v>
      </c>
      <c r="G4118" t="s">
        <v>2995</v>
      </c>
      <c r="H4118" t="s">
        <v>2996</v>
      </c>
      <c r="I4118" t="s">
        <v>2997</v>
      </c>
      <c r="J4118" t="s">
        <v>2998</v>
      </c>
      <c r="K4118">
        <v>60</v>
      </c>
      <c r="L4118" t="s">
        <v>2999</v>
      </c>
      <c r="M4118">
        <v>0</v>
      </c>
      <c r="N4118">
        <v>17400</v>
      </c>
      <c r="O4118">
        <v>0</v>
      </c>
      <c r="P4118">
        <v>0</v>
      </c>
      <c r="Q4118">
        <f t="shared" si="64"/>
        <v>17460</v>
      </c>
    </row>
    <row r="4119" spans="1:17" x14ac:dyDescent="0.25">
      <c r="A4119" s="1">
        <v>42907.583333333336</v>
      </c>
      <c r="B4119" s="1">
        <v>42907.625</v>
      </c>
      <c r="C4119" t="s">
        <v>3000</v>
      </c>
      <c r="D4119">
        <v>0</v>
      </c>
      <c r="E4119" t="s">
        <v>3001</v>
      </c>
      <c r="F4119" t="s">
        <v>3002</v>
      </c>
      <c r="G4119" t="s">
        <v>3003</v>
      </c>
      <c r="H4119" t="s">
        <v>3004</v>
      </c>
      <c r="I4119" t="s">
        <v>3005</v>
      </c>
      <c r="J4119" t="s">
        <v>3006</v>
      </c>
      <c r="K4119" t="s">
        <v>3007</v>
      </c>
      <c r="L4119" t="s">
        <v>3008</v>
      </c>
      <c r="M4119" t="s">
        <v>3009</v>
      </c>
      <c r="N4119">
        <v>14160</v>
      </c>
      <c r="O4119">
        <v>0</v>
      </c>
      <c r="P4119">
        <v>0</v>
      </c>
      <c r="Q4119">
        <f t="shared" si="64"/>
        <v>14160</v>
      </c>
    </row>
    <row r="4120" spans="1:17" x14ac:dyDescent="0.25">
      <c r="A4120" s="1">
        <v>42907.625</v>
      </c>
      <c r="B4120" s="1">
        <v>42907.666666666664</v>
      </c>
      <c r="C4120" t="s">
        <v>3000</v>
      </c>
      <c r="D4120">
        <v>0</v>
      </c>
      <c r="E4120" t="s">
        <v>3001</v>
      </c>
      <c r="F4120" t="s">
        <v>3002</v>
      </c>
      <c r="G4120" t="s">
        <v>3003</v>
      </c>
      <c r="H4120" t="s">
        <v>3004</v>
      </c>
      <c r="I4120" t="s">
        <v>3005</v>
      </c>
      <c r="J4120" t="s">
        <v>3006</v>
      </c>
      <c r="K4120" t="s">
        <v>3007</v>
      </c>
      <c r="L4120" t="s">
        <v>3008</v>
      </c>
      <c r="M4120" t="s">
        <v>3009</v>
      </c>
      <c r="N4120">
        <v>14160</v>
      </c>
      <c r="O4120">
        <v>0</v>
      </c>
      <c r="P4120">
        <v>0</v>
      </c>
      <c r="Q4120">
        <f t="shared" si="64"/>
        <v>14160</v>
      </c>
    </row>
    <row r="4121" spans="1:17" x14ac:dyDescent="0.25">
      <c r="A4121" s="1">
        <v>42907.666666666664</v>
      </c>
      <c r="B4121" s="1">
        <v>42907.708333333336</v>
      </c>
      <c r="C4121" t="s">
        <v>3000</v>
      </c>
      <c r="D4121">
        <v>0</v>
      </c>
      <c r="E4121" t="s">
        <v>3001</v>
      </c>
      <c r="F4121" t="s">
        <v>3002</v>
      </c>
      <c r="G4121" t="s">
        <v>3003</v>
      </c>
      <c r="H4121" t="s">
        <v>3004</v>
      </c>
      <c r="I4121" t="s">
        <v>3005</v>
      </c>
      <c r="J4121" t="s">
        <v>3006</v>
      </c>
      <c r="K4121" t="s">
        <v>3007</v>
      </c>
      <c r="L4121" t="s">
        <v>3008</v>
      </c>
      <c r="M4121" t="s">
        <v>3009</v>
      </c>
      <c r="N4121">
        <v>14160</v>
      </c>
      <c r="O4121">
        <v>0</v>
      </c>
      <c r="P4121">
        <v>0</v>
      </c>
      <c r="Q4121">
        <f t="shared" si="64"/>
        <v>14160</v>
      </c>
    </row>
    <row r="4122" spans="1:17" x14ac:dyDescent="0.25">
      <c r="A4122" s="1">
        <v>42907.708333333336</v>
      </c>
      <c r="B4122" s="1">
        <v>42907.75</v>
      </c>
      <c r="C4122" t="s">
        <v>3000</v>
      </c>
      <c r="D4122">
        <v>0</v>
      </c>
      <c r="E4122" t="s">
        <v>3001</v>
      </c>
      <c r="F4122" t="s">
        <v>3002</v>
      </c>
      <c r="G4122" t="s">
        <v>3003</v>
      </c>
      <c r="H4122" t="s">
        <v>3004</v>
      </c>
      <c r="I4122" t="s">
        <v>3005</v>
      </c>
      <c r="J4122" t="s">
        <v>3006</v>
      </c>
      <c r="K4122" t="s">
        <v>3007</v>
      </c>
      <c r="L4122" t="s">
        <v>3008</v>
      </c>
      <c r="M4122" t="s">
        <v>3009</v>
      </c>
      <c r="N4122">
        <v>14160</v>
      </c>
      <c r="O4122">
        <v>0</v>
      </c>
      <c r="P4122">
        <v>0</v>
      </c>
      <c r="Q4122">
        <f t="shared" si="64"/>
        <v>14160</v>
      </c>
    </row>
    <row r="4123" spans="1:17" x14ac:dyDescent="0.25">
      <c r="A4123" s="1">
        <v>42907.75</v>
      </c>
      <c r="B4123" s="1">
        <v>42907.791666666664</v>
      </c>
      <c r="C4123" t="s">
        <v>3000</v>
      </c>
      <c r="D4123">
        <v>0</v>
      </c>
      <c r="E4123" t="s">
        <v>3001</v>
      </c>
      <c r="F4123" t="s">
        <v>3002</v>
      </c>
      <c r="G4123" t="s">
        <v>3003</v>
      </c>
      <c r="H4123" t="s">
        <v>3004</v>
      </c>
      <c r="I4123" t="s">
        <v>3005</v>
      </c>
      <c r="J4123" t="s">
        <v>3006</v>
      </c>
      <c r="K4123" t="s">
        <v>3007</v>
      </c>
      <c r="L4123" t="s">
        <v>3008</v>
      </c>
      <c r="M4123" t="s">
        <v>3009</v>
      </c>
      <c r="N4123">
        <v>14160</v>
      </c>
      <c r="O4123">
        <v>0</v>
      </c>
      <c r="P4123">
        <v>0</v>
      </c>
      <c r="Q4123">
        <f t="shared" si="64"/>
        <v>14160</v>
      </c>
    </row>
    <row r="4124" spans="1:17" x14ac:dyDescent="0.25">
      <c r="A4124" s="1">
        <v>42907.791666666664</v>
      </c>
      <c r="B4124" s="1">
        <v>42907.833333333336</v>
      </c>
      <c r="C4124" t="s">
        <v>3000</v>
      </c>
      <c r="D4124">
        <v>0</v>
      </c>
      <c r="E4124" t="s">
        <v>3001</v>
      </c>
      <c r="F4124" t="s">
        <v>3002</v>
      </c>
      <c r="G4124" t="s">
        <v>3003</v>
      </c>
      <c r="H4124" t="s">
        <v>3004</v>
      </c>
      <c r="I4124" t="s">
        <v>3005</v>
      </c>
      <c r="J4124" t="s">
        <v>3006</v>
      </c>
      <c r="K4124" t="s">
        <v>3007</v>
      </c>
      <c r="L4124" t="s">
        <v>3008</v>
      </c>
      <c r="M4124" t="s">
        <v>3009</v>
      </c>
      <c r="N4124">
        <v>14160</v>
      </c>
      <c r="O4124">
        <v>0</v>
      </c>
      <c r="P4124">
        <v>0</v>
      </c>
      <c r="Q4124">
        <f t="shared" si="64"/>
        <v>14160</v>
      </c>
    </row>
    <row r="4125" spans="1:17" x14ac:dyDescent="0.25">
      <c r="A4125" s="1">
        <v>42907.833333333336</v>
      </c>
      <c r="B4125" s="1">
        <v>42907.875</v>
      </c>
      <c r="C4125" t="s">
        <v>3000</v>
      </c>
      <c r="D4125">
        <v>0</v>
      </c>
      <c r="E4125" t="s">
        <v>3001</v>
      </c>
      <c r="F4125" t="s">
        <v>3002</v>
      </c>
      <c r="G4125" t="s">
        <v>3003</v>
      </c>
      <c r="H4125" t="s">
        <v>3004</v>
      </c>
      <c r="I4125" t="s">
        <v>3005</v>
      </c>
      <c r="J4125" t="s">
        <v>3006</v>
      </c>
      <c r="K4125" t="s">
        <v>3007</v>
      </c>
      <c r="L4125" t="s">
        <v>3008</v>
      </c>
      <c r="M4125" t="s">
        <v>3009</v>
      </c>
      <c r="N4125">
        <v>14160</v>
      </c>
      <c r="O4125">
        <v>0</v>
      </c>
      <c r="P4125">
        <v>0</v>
      </c>
      <c r="Q4125">
        <f t="shared" si="64"/>
        <v>14160</v>
      </c>
    </row>
    <row r="4126" spans="1:17" x14ac:dyDescent="0.25">
      <c r="A4126" s="1">
        <v>42907.875</v>
      </c>
      <c r="B4126" s="1">
        <v>42907.916666666664</v>
      </c>
      <c r="C4126" t="s">
        <v>3000</v>
      </c>
      <c r="D4126">
        <v>0</v>
      </c>
      <c r="E4126" t="s">
        <v>3001</v>
      </c>
      <c r="F4126" t="s">
        <v>3002</v>
      </c>
      <c r="G4126" t="s">
        <v>3003</v>
      </c>
      <c r="H4126" t="s">
        <v>3004</v>
      </c>
      <c r="I4126" t="s">
        <v>3005</v>
      </c>
      <c r="J4126" t="s">
        <v>3006</v>
      </c>
      <c r="K4126" t="s">
        <v>3007</v>
      </c>
      <c r="L4126" t="s">
        <v>3008</v>
      </c>
      <c r="M4126" t="s">
        <v>3009</v>
      </c>
      <c r="N4126">
        <v>14160</v>
      </c>
      <c r="O4126">
        <v>0</v>
      </c>
      <c r="P4126">
        <v>0</v>
      </c>
      <c r="Q4126">
        <f t="shared" si="64"/>
        <v>14160</v>
      </c>
    </row>
    <row r="4127" spans="1:17" x14ac:dyDescent="0.25">
      <c r="A4127" s="1">
        <v>42907.916666666664</v>
      </c>
      <c r="B4127" s="1">
        <v>42907.958333333336</v>
      </c>
      <c r="C4127" t="s">
        <v>3010</v>
      </c>
      <c r="D4127">
        <v>0</v>
      </c>
      <c r="E4127" t="s">
        <v>3011</v>
      </c>
      <c r="F4127" t="s">
        <v>3012</v>
      </c>
      <c r="G4127">
        <v>13266</v>
      </c>
      <c r="H4127" t="s">
        <v>3013</v>
      </c>
      <c r="I4127">
        <v>11929</v>
      </c>
      <c r="J4127" t="s">
        <v>3014</v>
      </c>
      <c r="K4127" t="s">
        <v>3015</v>
      </c>
      <c r="L4127" t="s">
        <v>3016</v>
      </c>
      <c r="M4127" t="s">
        <v>3017</v>
      </c>
      <c r="N4127">
        <v>12480</v>
      </c>
      <c r="O4127">
        <v>0</v>
      </c>
      <c r="P4127">
        <v>0</v>
      </c>
      <c r="Q4127">
        <f t="shared" si="64"/>
        <v>37675</v>
      </c>
    </row>
    <row r="4128" spans="1:17" x14ac:dyDescent="0.25">
      <c r="A4128" s="1">
        <v>42907.958333333336</v>
      </c>
      <c r="B4128" s="1">
        <v>42908</v>
      </c>
      <c r="C4128" t="s">
        <v>3010</v>
      </c>
      <c r="D4128">
        <v>0</v>
      </c>
      <c r="E4128" t="s">
        <v>3011</v>
      </c>
      <c r="F4128" t="s">
        <v>3012</v>
      </c>
      <c r="G4128">
        <v>13266</v>
      </c>
      <c r="H4128" t="s">
        <v>3013</v>
      </c>
      <c r="I4128">
        <v>11929</v>
      </c>
      <c r="J4128" t="s">
        <v>3014</v>
      </c>
      <c r="K4128" t="s">
        <v>3015</v>
      </c>
      <c r="L4128" t="s">
        <v>3016</v>
      </c>
      <c r="M4128" t="s">
        <v>3017</v>
      </c>
      <c r="N4128">
        <v>12480</v>
      </c>
      <c r="O4128">
        <v>0</v>
      </c>
      <c r="P4128">
        <v>0</v>
      </c>
      <c r="Q4128">
        <f t="shared" si="64"/>
        <v>37675</v>
      </c>
    </row>
    <row r="4129" spans="1:17" x14ac:dyDescent="0.25">
      <c r="A4129" s="1">
        <v>42908</v>
      </c>
      <c r="B4129" s="1">
        <v>42908.041666666664</v>
      </c>
      <c r="C4129" t="s">
        <v>3010</v>
      </c>
      <c r="D4129">
        <v>0</v>
      </c>
      <c r="E4129" t="s">
        <v>3011</v>
      </c>
      <c r="F4129" t="s">
        <v>3012</v>
      </c>
      <c r="G4129">
        <v>13266</v>
      </c>
      <c r="H4129" t="s">
        <v>3013</v>
      </c>
      <c r="I4129">
        <v>11929</v>
      </c>
      <c r="J4129" t="s">
        <v>3014</v>
      </c>
      <c r="K4129" t="s">
        <v>3015</v>
      </c>
      <c r="L4129" t="s">
        <v>3016</v>
      </c>
      <c r="M4129" t="s">
        <v>3017</v>
      </c>
      <c r="N4129">
        <v>12480</v>
      </c>
      <c r="O4129">
        <v>0</v>
      </c>
      <c r="P4129">
        <v>0</v>
      </c>
      <c r="Q4129">
        <f t="shared" si="64"/>
        <v>37675</v>
      </c>
    </row>
    <row r="4130" spans="1:17" x14ac:dyDescent="0.25">
      <c r="A4130" s="1">
        <v>42908.041666666664</v>
      </c>
      <c r="B4130" s="1">
        <v>42908.083333333336</v>
      </c>
      <c r="C4130" t="s">
        <v>3010</v>
      </c>
      <c r="D4130">
        <v>0</v>
      </c>
      <c r="E4130" t="s">
        <v>3011</v>
      </c>
      <c r="F4130" t="s">
        <v>3012</v>
      </c>
      <c r="G4130">
        <v>13266</v>
      </c>
      <c r="H4130" t="s">
        <v>3013</v>
      </c>
      <c r="I4130">
        <v>11929</v>
      </c>
      <c r="J4130" t="s">
        <v>3014</v>
      </c>
      <c r="K4130" t="s">
        <v>3015</v>
      </c>
      <c r="L4130" t="s">
        <v>3016</v>
      </c>
      <c r="M4130" t="s">
        <v>3017</v>
      </c>
      <c r="N4130">
        <v>12480</v>
      </c>
      <c r="O4130">
        <v>0</v>
      </c>
      <c r="P4130">
        <v>0</v>
      </c>
      <c r="Q4130">
        <f t="shared" si="64"/>
        <v>37675</v>
      </c>
    </row>
    <row r="4131" spans="1:17" x14ac:dyDescent="0.25">
      <c r="A4131" s="1">
        <v>42908.083333333336</v>
      </c>
      <c r="B4131" s="1">
        <v>42908.125</v>
      </c>
      <c r="C4131" t="s">
        <v>3010</v>
      </c>
      <c r="D4131">
        <v>0</v>
      </c>
      <c r="E4131" t="s">
        <v>3011</v>
      </c>
      <c r="F4131" t="s">
        <v>3012</v>
      </c>
      <c r="G4131">
        <v>13266</v>
      </c>
      <c r="H4131" t="s">
        <v>3013</v>
      </c>
      <c r="I4131">
        <v>11929</v>
      </c>
      <c r="J4131" t="s">
        <v>3014</v>
      </c>
      <c r="K4131" t="s">
        <v>3015</v>
      </c>
      <c r="L4131" t="s">
        <v>3016</v>
      </c>
      <c r="M4131" t="s">
        <v>3017</v>
      </c>
      <c r="N4131">
        <v>12480</v>
      </c>
      <c r="O4131">
        <v>0</v>
      </c>
      <c r="P4131">
        <v>0</v>
      </c>
      <c r="Q4131">
        <f t="shared" si="64"/>
        <v>37675</v>
      </c>
    </row>
    <row r="4132" spans="1:17" x14ac:dyDescent="0.25">
      <c r="A4132" s="1">
        <v>42908.125</v>
      </c>
      <c r="B4132" s="1">
        <v>42908.166666666664</v>
      </c>
      <c r="C4132" t="s">
        <v>3010</v>
      </c>
      <c r="D4132">
        <v>0</v>
      </c>
      <c r="E4132" t="s">
        <v>3011</v>
      </c>
      <c r="F4132" t="s">
        <v>3012</v>
      </c>
      <c r="G4132">
        <v>13266</v>
      </c>
      <c r="H4132" t="s">
        <v>3013</v>
      </c>
      <c r="I4132">
        <v>11929</v>
      </c>
      <c r="J4132" t="s">
        <v>3014</v>
      </c>
      <c r="K4132" t="s">
        <v>3015</v>
      </c>
      <c r="L4132" t="s">
        <v>3016</v>
      </c>
      <c r="M4132" t="s">
        <v>3017</v>
      </c>
      <c r="N4132">
        <v>12480</v>
      </c>
      <c r="O4132">
        <v>0</v>
      </c>
      <c r="P4132">
        <v>0</v>
      </c>
      <c r="Q4132">
        <f t="shared" si="64"/>
        <v>37675</v>
      </c>
    </row>
    <row r="4133" spans="1:17" x14ac:dyDescent="0.25">
      <c r="A4133" s="1">
        <v>42908.166666666664</v>
      </c>
      <c r="B4133" s="1">
        <v>42908.208333333336</v>
      </c>
      <c r="C4133" t="s">
        <v>3010</v>
      </c>
      <c r="D4133">
        <v>0</v>
      </c>
      <c r="E4133" t="s">
        <v>3011</v>
      </c>
      <c r="F4133" t="s">
        <v>3012</v>
      </c>
      <c r="G4133">
        <v>13266</v>
      </c>
      <c r="H4133" t="s">
        <v>3013</v>
      </c>
      <c r="I4133">
        <v>11929</v>
      </c>
      <c r="J4133" t="s">
        <v>3014</v>
      </c>
      <c r="K4133" t="s">
        <v>3015</v>
      </c>
      <c r="L4133" t="s">
        <v>3016</v>
      </c>
      <c r="M4133" t="s">
        <v>3017</v>
      </c>
      <c r="N4133">
        <v>12480</v>
      </c>
      <c r="O4133">
        <v>0</v>
      </c>
      <c r="P4133">
        <v>0</v>
      </c>
      <c r="Q4133">
        <f t="shared" si="64"/>
        <v>37675</v>
      </c>
    </row>
    <row r="4134" spans="1:17" x14ac:dyDescent="0.25">
      <c r="A4134" s="1">
        <v>42908.208333333336</v>
      </c>
      <c r="B4134" s="1">
        <v>42908.25</v>
      </c>
      <c r="C4134" t="s">
        <v>3010</v>
      </c>
      <c r="D4134">
        <v>0</v>
      </c>
      <c r="E4134" t="s">
        <v>3011</v>
      </c>
      <c r="F4134" t="s">
        <v>3012</v>
      </c>
      <c r="G4134">
        <v>13266</v>
      </c>
      <c r="H4134" t="s">
        <v>3013</v>
      </c>
      <c r="I4134">
        <v>11929</v>
      </c>
      <c r="J4134" t="s">
        <v>3014</v>
      </c>
      <c r="K4134" t="s">
        <v>3015</v>
      </c>
      <c r="L4134" t="s">
        <v>3016</v>
      </c>
      <c r="M4134" t="s">
        <v>3017</v>
      </c>
      <c r="N4134">
        <v>12480</v>
      </c>
      <c r="O4134">
        <v>0</v>
      </c>
      <c r="P4134">
        <v>0</v>
      </c>
      <c r="Q4134">
        <f t="shared" si="64"/>
        <v>37675</v>
      </c>
    </row>
    <row r="4135" spans="1:17" x14ac:dyDescent="0.25">
      <c r="A4135" s="1">
        <v>42908.25</v>
      </c>
      <c r="B4135" s="1">
        <v>42908.291666666664</v>
      </c>
      <c r="C4135" t="s">
        <v>3018</v>
      </c>
      <c r="D4135">
        <v>0</v>
      </c>
      <c r="E4135" t="s">
        <v>3019</v>
      </c>
      <c r="F4135">
        <v>11739</v>
      </c>
      <c r="G4135">
        <v>0</v>
      </c>
      <c r="H4135" t="s">
        <v>3020</v>
      </c>
      <c r="I4135" t="s">
        <v>2182</v>
      </c>
      <c r="J4135">
        <v>8080</v>
      </c>
      <c r="K4135" t="s">
        <v>3021</v>
      </c>
      <c r="L4135">
        <v>26787</v>
      </c>
      <c r="M4135" t="s">
        <v>3022</v>
      </c>
      <c r="N4135">
        <v>17436</v>
      </c>
      <c r="O4135">
        <v>0</v>
      </c>
      <c r="P4135">
        <v>0</v>
      </c>
      <c r="Q4135">
        <f t="shared" si="64"/>
        <v>64042</v>
      </c>
    </row>
    <row r="4136" spans="1:17" x14ac:dyDescent="0.25">
      <c r="A4136" s="1">
        <v>42908.291666666664</v>
      </c>
      <c r="B4136" s="1">
        <v>42908.333333333336</v>
      </c>
      <c r="C4136" t="s">
        <v>3018</v>
      </c>
      <c r="D4136">
        <v>0</v>
      </c>
      <c r="E4136" t="s">
        <v>3019</v>
      </c>
      <c r="F4136">
        <v>11739</v>
      </c>
      <c r="G4136">
        <v>0</v>
      </c>
      <c r="H4136" t="s">
        <v>3020</v>
      </c>
      <c r="I4136" t="s">
        <v>2182</v>
      </c>
      <c r="J4136">
        <v>8080</v>
      </c>
      <c r="K4136" t="s">
        <v>3021</v>
      </c>
      <c r="L4136">
        <v>26787</v>
      </c>
      <c r="M4136" t="s">
        <v>3022</v>
      </c>
      <c r="N4136">
        <v>17436</v>
      </c>
      <c r="O4136">
        <v>0</v>
      </c>
      <c r="P4136">
        <v>0</v>
      </c>
      <c r="Q4136">
        <f t="shared" si="64"/>
        <v>64042</v>
      </c>
    </row>
    <row r="4137" spans="1:17" x14ac:dyDescent="0.25">
      <c r="A4137" s="1">
        <v>42908.333333333336</v>
      </c>
      <c r="B4137" s="1">
        <v>42908.375</v>
      </c>
      <c r="C4137" t="s">
        <v>3018</v>
      </c>
      <c r="D4137">
        <v>0</v>
      </c>
      <c r="E4137" t="s">
        <v>3019</v>
      </c>
      <c r="F4137">
        <v>11739</v>
      </c>
      <c r="G4137">
        <v>0</v>
      </c>
      <c r="H4137" t="s">
        <v>3020</v>
      </c>
      <c r="I4137" t="s">
        <v>2182</v>
      </c>
      <c r="J4137">
        <v>8080</v>
      </c>
      <c r="K4137" t="s">
        <v>3021</v>
      </c>
      <c r="L4137">
        <v>26787</v>
      </c>
      <c r="M4137" t="s">
        <v>3022</v>
      </c>
      <c r="N4137">
        <v>17436</v>
      </c>
      <c r="O4137">
        <v>0</v>
      </c>
      <c r="P4137">
        <v>0</v>
      </c>
      <c r="Q4137">
        <f t="shared" si="64"/>
        <v>64042</v>
      </c>
    </row>
    <row r="4138" spans="1:17" x14ac:dyDescent="0.25">
      <c r="A4138" s="1">
        <v>42908.375</v>
      </c>
      <c r="B4138" s="1">
        <v>42908.416666666664</v>
      </c>
      <c r="C4138" t="s">
        <v>3018</v>
      </c>
      <c r="D4138">
        <v>0</v>
      </c>
      <c r="E4138" t="s">
        <v>3019</v>
      </c>
      <c r="F4138">
        <v>11739</v>
      </c>
      <c r="G4138">
        <v>0</v>
      </c>
      <c r="H4138" t="s">
        <v>3020</v>
      </c>
      <c r="I4138" t="s">
        <v>2182</v>
      </c>
      <c r="J4138">
        <v>8080</v>
      </c>
      <c r="K4138" t="s">
        <v>3021</v>
      </c>
      <c r="L4138">
        <v>26787</v>
      </c>
      <c r="M4138" t="s">
        <v>3022</v>
      </c>
      <c r="N4138">
        <v>17436</v>
      </c>
      <c r="O4138">
        <v>0</v>
      </c>
      <c r="P4138">
        <v>0</v>
      </c>
      <c r="Q4138">
        <f t="shared" si="64"/>
        <v>64042</v>
      </c>
    </row>
    <row r="4139" spans="1:17" x14ac:dyDescent="0.25">
      <c r="A4139" s="1">
        <v>42908.416666666664</v>
      </c>
      <c r="B4139" s="1">
        <v>42908.458333333336</v>
      </c>
      <c r="C4139" t="s">
        <v>3018</v>
      </c>
      <c r="D4139">
        <v>0</v>
      </c>
      <c r="E4139" t="s">
        <v>3019</v>
      </c>
      <c r="F4139">
        <v>11739</v>
      </c>
      <c r="G4139">
        <v>0</v>
      </c>
      <c r="H4139" t="s">
        <v>3020</v>
      </c>
      <c r="I4139" t="s">
        <v>2182</v>
      </c>
      <c r="J4139">
        <v>8080</v>
      </c>
      <c r="K4139" t="s">
        <v>3021</v>
      </c>
      <c r="L4139">
        <v>26787</v>
      </c>
      <c r="M4139" t="s">
        <v>3022</v>
      </c>
      <c r="N4139">
        <v>17436</v>
      </c>
      <c r="O4139">
        <v>0</v>
      </c>
      <c r="P4139">
        <v>0</v>
      </c>
      <c r="Q4139">
        <f t="shared" si="64"/>
        <v>64042</v>
      </c>
    </row>
    <row r="4140" spans="1:17" x14ac:dyDescent="0.25">
      <c r="A4140" s="1">
        <v>42908.458333333336</v>
      </c>
      <c r="B4140" s="1">
        <v>42908.5</v>
      </c>
      <c r="C4140" t="s">
        <v>3018</v>
      </c>
      <c r="D4140">
        <v>0</v>
      </c>
      <c r="E4140" t="s">
        <v>3019</v>
      </c>
      <c r="F4140">
        <v>11739</v>
      </c>
      <c r="G4140">
        <v>0</v>
      </c>
      <c r="H4140" t="s">
        <v>3020</v>
      </c>
      <c r="I4140" t="s">
        <v>2182</v>
      </c>
      <c r="J4140">
        <v>8080</v>
      </c>
      <c r="K4140" t="s">
        <v>3021</v>
      </c>
      <c r="L4140">
        <v>26787</v>
      </c>
      <c r="M4140" t="s">
        <v>3022</v>
      </c>
      <c r="N4140">
        <v>17436</v>
      </c>
      <c r="O4140">
        <v>0</v>
      </c>
      <c r="P4140">
        <v>0</v>
      </c>
      <c r="Q4140">
        <f t="shared" si="64"/>
        <v>64042</v>
      </c>
    </row>
    <row r="4141" spans="1:17" x14ac:dyDescent="0.25">
      <c r="A4141" s="1">
        <v>42908.5</v>
      </c>
      <c r="B4141" s="1">
        <v>42908.541666666664</v>
      </c>
      <c r="C4141" t="s">
        <v>3018</v>
      </c>
      <c r="D4141">
        <v>0</v>
      </c>
      <c r="E4141" t="s">
        <v>3019</v>
      </c>
      <c r="F4141">
        <v>11739</v>
      </c>
      <c r="G4141">
        <v>0</v>
      </c>
      <c r="H4141" t="s">
        <v>3020</v>
      </c>
      <c r="I4141" t="s">
        <v>2182</v>
      </c>
      <c r="J4141">
        <v>8080</v>
      </c>
      <c r="K4141" t="s">
        <v>3021</v>
      </c>
      <c r="L4141">
        <v>26787</v>
      </c>
      <c r="M4141" t="s">
        <v>3022</v>
      </c>
      <c r="N4141">
        <v>17436</v>
      </c>
      <c r="O4141">
        <v>0</v>
      </c>
      <c r="P4141">
        <v>0</v>
      </c>
      <c r="Q4141">
        <f t="shared" si="64"/>
        <v>64042</v>
      </c>
    </row>
    <row r="4142" spans="1:17" x14ac:dyDescent="0.25">
      <c r="A4142" s="1">
        <v>42908.541666666664</v>
      </c>
      <c r="B4142" s="1">
        <v>42908.583333333336</v>
      </c>
      <c r="C4142" t="s">
        <v>3018</v>
      </c>
      <c r="D4142">
        <v>0</v>
      </c>
      <c r="E4142" t="s">
        <v>3019</v>
      </c>
      <c r="F4142">
        <v>11739</v>
      </c>
      <c r="G4142">
        <v>0</v>
      </c>
      <c r="H4142" t="s">
        <v>3020</v>
      </c>
      <c r="I4142" t="s">
        <v>2182</v>
      </c>
      <c r="J4142">
        <v>8080</v>
      </c>
      <c r="K4142" t="s">
        <v>3021</v>
      </c>
      <c r="L4142">
        <v>26787</v>
      </c>
      <c r="M4142" t="s">
        <v>3022</v>
      </c>
      <c r="N4142">
        <v>17436</v>
      </c>
      <c r="O4142">
        <v>0</v>
      </c>
      <c r="P4142">
        <v>0</v>
      </c>
      <c r="Q4142">
        <f t="shared" si="64"/>
        <v>64042</v>
      </c>
    </row>
    <row r="4143" spans="1:17" x14ac:dyDescent="0.25">
      <c r="A4143" s="1">
        <v>42908.583333333336</v>
      </c>
      <c r="B4143" s="1">
        <v>42908.625</v>
      </c>
      <c r="C4143" t="s">
        <v>3023</v>
      </c>
      <c r="D4143">
        <v>0</v>
      </c>
      <c r="E4143">
        <v>8584</v>
      </c>
      <c r="F4143" t="s">
        <v>3024</v>
      </c>
      <c r="G4143" t="s">
        <v>3025</v>
      </c>
      <c r="H4143" t="s">
        <v>3026</v>
      </c>
      <c r="I4143" t="s">
        <v>3027</v>
      </c>
      <c r="J4143" t="s">
        <v>3028</v>
      </c>
      <c r="K4143" t="s">
        <v>3029</v>
      </c>
      <c r="L4143" t="s">
        <v>3030</v>
      </c>
      <c r="M4143" t="s">
        <v>3031</v>
      </c>
      <c r="N4143">
        <v>7020</v>
      </c>
      <c r="O4143">
        <v>0</v>
      </c>
      <c r="P4143">
        <v>0</v>
      </c>
      <c r="Q4143">
        <f t="shared" si="64"/>
        <v>15604</v>
      </c>
    </row>
    <row r="4144" spans="1:17" x14ac:dyDescent="0.25">
      <c r="A4144" s="1">
        <v>42908.625</v>
      </c>
      <c r="B4144" s="1">
        <v>42908.666666666664</v>
      </c>
      <c r="C4144" t="s">
        <v>3023</v>
      </c>
      <c r="D4144">
        <v>0</v>
      </c>
      <c r="E4144">
        <v>8584</v>
      </c>
      <c r="F4144" t="s">
        <v>3024</v>
      </c>
      <c r="G4144" t="s">
        <v>3025</v>
      </c>
      <c r="H4144" t="s">
        <v>3026</v>
      </c>
      <c r="I4144" t="s">
        <v>3027</v>
      </c>
      <c r="J4144" t="s">
        <v>3028</v>
      </c>
      <c r="K4144" t="s">
        <v>3029</v>
      </c>
      <c r="L4144" t="s">
        <v>3030</v>
      </c>
      <c r="M4144" t="s">
        <v>3031</v>
      </c>
      <c r="N4144">
        <v>7020</v>
      </c>
      <c r="O4144">
        <v>0</v>
      </c>
      <c r="P4144">
        <v>0</v>
      </c>
      <c r="Q4144">
        <f t="shared" si="64"/>
        <v>15604</v>
      </c>
    </row>
    <row r="4145" spans="1:17" x14ac:dyDescent="0.25">
      <c r="A4145" s="1">
        <v>42908.666666666664</v>
      </c>
      <c r="B4145" s="1">
        <v>42908.708333333336</v>
      </c>
      <c r="C4145" t="s">
        <v>3023</v>
      </c>
      <c r="D4145">
        <v>0</v>
      </c>
      <c r="E4145">
        <v>8584</v>
      </c>
      <c r="F4145" t="s">
        <v>3024</v>
      </c>
      <c r="G4145" t="s">
        <v>3025</v>
      </c>
      <c r="H4145" t="s">
        <v>3026</v>
      </c>
      <c r="I4145" t="s">
        <v>3027</v>
      </c>
      <c r="J4145" t="s">
        <v>3028</v>
      </c>
      <c r="K4145" t="s">
        <v>3029</v>
      </c>
      <c r="L4145" t="s">
        <v>3030</v>
      </c>
      <c r="M4145" t="s">
        <v>3031</v>
      </c>
      <c r="N4145">
        <v>7020</v>
      </c>
      <c r="O4145">
        <v>0</v>
      </c>
      <c r="P4145">
        <v>0</v>
      </c>
      <c r="Q4145">
        <f t="shared" si="64"/>
        <v>15604</v>
      </c>
    </row>
    <row r="4146" spans="1:17" x14ac:dyDescent="0.25">
      <c r="A4146" s="1">
        <v>42908.708333333336</v>
      </c>
      <c r="B4146" s="1">
        <v>42908.75</v>
      </c>
      <c r="C4146" t="s">
        <v>3023</v>
      </c>
      <c r="D4146">
        <v>0</v>
      </c>
      <c r="E4146">
        <v>8584</v>
      </c>
      <c r="F4146" t="s">
        <v>3024</v>
      </c>
      <c r="G4146" t="s">
        <v>3025</v>
      </c>
      <c r="H4146" t="s">
        <v>3026</v>
      </c>
      <c r="I4146" t="s">
        <v>3027</v>
      </c>
      <c r="J4146" t="s">
        <v>3028</v>
      </c>
      <c r="K4146" t="s">
        <v>3029</v>
      </c>
      <c r="L4146" t="s">
        <v>3030</v>
      </c>
      <c r="M4146" t="s">
        <v>3031</v>
      </c>
      <c r="N4146">
        <v>7020</v>
      </c>
      <c r="O4146">
        <v>0</v>
      </c>
      <c r="P4146">
        <v>0</v>
      </c>
      <c r="Q4146">
        <f t="shared" si="64"/>
        <v>15604</v>
      </c>
    </row>
    <row r="4147" spans="1:17" x14ac:dyDescent="0.25">
      <c r="A4147" s="1">
        <v>42908.75</v>
      </c>
      <c r="B4147" s="1">
        <v>42908.791666666664</v>
      </c>
      <c r="C4147" t="s">
        <v>3023</v>
      </c>
      <c r="D4147">
        <v>0</v>
      </c>
      <c r="E4147">
        <v>8584</v>
      </c>
      <c r="F4147" t="s">
        <v>3024</v>
      </c>
      <c r="G4147" t="s">
        <v>3025</v>
      </c>
      <c r="H4147" t="s">
        <v>3026</v>
      </c>
      <c r="I4147" t="s">
        <v>3027</v>
      </c>
      <c r="J4147" t="s">
        <v>3028</v>
      </c>
      <c r="K4147" t="s">
        <v>3029</v>
      </c>
      <c r="L4147" t="s">
        <v>3030</v>
      </c>
      <c r="M4147" t="s">
        <v>3031</v>
      </c>
      <c r="N4147">
        <v>7020</v>
      </c>
      <c r="O4147">
        <v>0</v>
      </c>
      <c r="P4147">
        <v>0</v>
      </c>
      <c r="Q4147">
        <f t="shared" si="64"/>
        <v>15604</v>
      </c>
    </row>
    <row r="4148" spans="1:17" x14ac:dyDescent="0.25">
      <c r="A4148" s="1">
        <v>42908.791666666664</v>
      </c>
      <c r="B4148" s="1">
        <v>42908.833333333336</v>
      </c>
      <c r="C4148" t="s">
        <v>3023</v>
      </c>
      <c r="D4148">
        <v>0</v>
      </c>
      <c r="E4148">
        <v>8584</v>
      </c>
      <c r="F4148" t="s">
        <v>3024</v>
      </c>
      <c r="G4148" t="s">
        <v>3025</v>
      </c>
      <c r="H4148" t="s">
        <v>3026</v>
      </c>
      <c r="I4148" t="s">
        <v>3027</v>
      </c>
      <c r="J4148" t="s">
        <v>3028</v>
      </c>
      <c r="K4148" t="s">
        <v>3029</v>
      </c>
      <c r="L4148" t="s">
        <v>3030</v>
      </c>
      <c r="M4148" t="s">
        <v>3031</v>
      </c>
      <c r="N4148">
        <v>7020</v>
      </c>
      <c r="O4148">
        <v>0</v>
      </c>
      <c r="P4148">
        <v>0</v>
      </c>
      <c r="Q4148">
        <f t="shared" si="64"/>
        <v>15604</v>
      </c>
    </row>
    <row r="4149" spans="1:17" x14ac:dyDescent="0.25">
      <c r="A4149" s="1">
        <v>42908.833333333336</v>
      </c>
      <c r="B4149" s="1">
        <v>42908.875</v>
      </c>
      <c r="C4149" t="s">
        <v>3023</v>
      </c>
      <c r="D4149">
        <v>0</v>
      </c>
      <c r="E4149">
        <v>8584</v>
      </c>
      <c r="F4149" t="s">
        <v>3024</v>
      </c>
      <c r="G4149" t="s">
        <v>3025</v>
      </c>
      <c r="H4149" t="s">
        <v>3026</v>
      </c>
      <c r="I4149" t="s">
        <v>3027</v>
      </c>
      <c r="J4149" t="s">
        <v>3028</v>
      </c>
      <c r="K4149" t="s">
        <v>3029</v>
      </c>
      <c r="L4149" t="s">
        <v>3030</v>
      </c>
      <c r="M4149" t="s">
        <v>3031</v>
      </c>
      <c r="N4149">
        <v>7020</v>
      </c>
      <c r="O4149">
        <v>0</v>
      </c>
      <c r="P4149">
        <v>0</v>
      </c>
      <c r="Q4149">
        <f t="shared" si="64"/>
        <v>15604</v>
      </c>
    </row>
    <row r="4150" spans="1:17" x14ac:dyDescent="0.25">
      <c r="A4150" s="1">
        <v>42908.875</v>
      </c>
      <c r="B4150" s="1">
        <v>42908.916666666664</v>
      </c>
      <c r="C4150" t="s">
        <v>3023</v>
      </c>
      <c r="D4150">
        <v>0</v>
      </c>
      <c r="E4150">
        <v>8584</v>
      </c>
      <c r="F4150" t="s">
        <v>3024</v>
      </c>
      <c r="G4150" t="s">
        <v>3025</v>
      </c>
      <c r="H4150" t="s">
        <v>3026</v>
      </c>
      <c r="I4150" t="s">
        <v>3027</v>
      </c>
      <c r="J4150" t="s">
        <v>3028</v>
      </c>
      <c r="K4150" t="s">
        <v>3029</v>
      </c>
      <c r="L4150" t="s">
        <v>3030</v>
      </c>
      <c r="M4150" t="s">
        <v>3031</v>
      </c>
      <c r="N4150">
        <v>7020</v>
      </c>
      <c r="O4150">
        <v>0</v>
      </c>
      <c r="P4150">
        <v>0</v>
      </c>
      <c r="Q4150">
        <f t="shared" si="64"/>
        <v>15604</v>
      </c>
    </row>
    <row r="4151" spans="1:17" x14ac:dyDescent="0.25">
      <c r="A4151" s="1">
        <v>42908.916666666664</v>
      </c>
      <c r="B4151" s="1">
        <v>42908.958333333336</v>
      </c>
      <c r="C4151" t="s">
        <v>3032</v>
      </c>
      <c r="D4151">
        <v>0</v>
      </c>
      <c r="E4151" t="s">
        <v>3033</v>
      </c>
      <c r="F4151" t="s">
        <v>3034</v>
      </c>
      <c r="G4151" t="s">
        <v>3035</v>
      </c>
      <c r="H4151">
        <v>0</v>
      </c>
      <c r="I4151" t="s">
        <v>1265</v>
      </c>
      <c r="J4151">
        <v>0</v>
      </c>
      <c r="K4151" t="s">
        <v>3036</v>
      </c>
      <c r="L4151" t="s">
        <v>3037</v>
      </c>
      <c r="M4151" t="s">
        <v>3038</v>
      </c>
      <c r="N4151">
        <v>13410</v>
      </c>
      <c r="O4151">
        <v>0</v>
      </c>
      <c r="P4151">
        <v>0</v>
      </c>
      <c r="Q4151">
        <f t="shared" si="64"/>
        <v>13410</v>
      </c>
    </row>
    <row r="4152" spans="1:17" x14ac:dyDescent="0.25">
      <c r="A4152" s="1">
        <v>42908.958333333336</v>
      </c>
      <c r="B4152" s="1">
        <v>42909</v>
      </c>
      <c r="C4152" t="s">
        <v>3032</v>
      </c>
      <c r="D4152">
        <v>0</v>
      </c>
      <c r="E4152" t="s">
        <v>3033</v>
      </c>
      <c r="F4152" t="s">
        <v>3034</v>
      </c>
      <c r="G4152" t="s">
        <v>3035</v>
      </c>
      <c r="H4152">
        <v>0</v>
      </c>
      <c r="I4152" t="s">
        <v>1265</v>
      </c>
      <c r="J4152">
        <v>0</v>
      </c>
      <c r="K4152" t="s">
        <v>3036</v>
      </c>
      <c r="L4152" t="s">
        <v>3037</v>
      </c>
      <c r="M4152" t="s">
        <v>3038</v>
      </c>
      <c r="N4152">
        <v>13410</v>
      </c>
      <c r="O4152">
        <v>0</v>
      </c>
      <c r="P4152">
        <v>0</v>
      </c>
      <c r="Q4152">
        <f t="shared" si="64"/>
        <v>13410</v>
      </c>
    </row>
    <row r="4153" spans="1:17" x14ac:dyDescent="0.25">
      <c r="A4153" s="1">
        <v>42909</v>
      </c>
      <c r="B4153" s="1">
        <v>42909.041666666664</v>
      </c>
      <c r="C4153" t="s">
        <v>3032</v>
      </c>
      <c r="D4153">
        <v>0</v>
      </c>
      <c r="E4153" t="s">
        <v>3033</v>
      </c>
      <c r="F4153" t="s">
        <v>3034</v>
      </c>
      <c r="G4153" t="s">
        <v>3035</v>
      </c>
      <c r="H4153">
        <v>0</v>
      </c>
      <c r="I4153" t="s">
        <v>1265</v>
      </c>
      <c r="J4153">
        <v>0</v>
      </c>
      <c r="K4153" t="s">
        <v>3036</v>
      </c>
      <c r="L4153" t="s">
        <v>3037</v>
      </c>
      <c r="M4153" t="s">
        <v>3038</v>
      </c>
      <c r="N4153">
        <v>13410</v>
      </c>
      <c r="O4153">
        <v>0</v>
      </c>
      <c r="P4153">
        <v>0</v>
      </c>
      <c r="Q4153">
        <f t="shared" si="64"/>
        <v>13410</v>
      </c>
    </row>
    <row r="4154" spans="1:17" x14ac:dyDescent="0.25">
      <c r="A4154" s="1">
        <v>42909.041666666664</v>
      </c>
      <c r="B4154" s="1">
        <v>42909.083333333336</v>
      </c>
      <c r="C4154" t="s">
        <v>3032</v>
      </c>
      <c r="D4154">
        <v>0</v>
      </c>
      <c r="E4154" t="s">
        <v>3033</v>
      </c>
      <c r="F4154" t="s">
        <v>3034</v>
      </c>
      <c r="G4154" t="s">
        <v>3035</v>
      </c>
      <c r="H4154">
        <v>0</v>
      </c>
      <c r="I4154" t="s">
        <v>1265</v>
      </c>
      <c r="J4154">
        <v>0</v>
      </c>
      <c r="K4154" t="s">
        <v>3036</v>
      </c>
      <c r="L4154" t="s">
        <v>3037</v>
      </c>
      <c r="M4154" t="s">
        <v>3038</v>
      </c>
      <c r="N4154">
        <v>13410</v>
      </c>
      <c r="O4154">
        <v>0</v>
      </c>
      <c r="P4154">
        <v>0</v>
      </c>
      <c r="Q4154">
        <f t="shared" si="64"/>
        <v>13410</v>
      </c>
    </row>
    <row r="4155" spans="1:17" x14ac:dyDescent="0.25">
      <c r="A4155" s="1">
        <v>42909.083333333336</v>
      </c>
      <c r="B4155" s="1">
        <v>42909.125</v>
      </c>
      <c r="C4155" t="s">
        <v>3032</v>
      </c>
      <c r="D4155">
        <v>0</v>
      </c>
      <c r="E4155" t="s">
        <v>3033</v>
      </c>
      <c r="F4155" t="s">
        <v>3034</v>
      </c>
      <c r="G4155" t="s">
        <v>3035</v>
      </c>
      <c r="H4155">
        <v>0</v>
      </c>
      <c r="I4155" t="s">
        <v>1265</v>
      </c>
      <c r="J4155">
        <v>0</v>
      </c>
      <c r="K4155" t="s">
        <v>3036</v>
      </c>
      <c r="L4155" t="s">
        <v>3037</v>
      </c>
      <c r="M4155" t="s">
        <v>3038</v>
      </c>
      <c r="N4155">
        <v>13410</v>
      </c>
      <c r="O4155">
        <v>0</v>
      </c>
      <c r="P4155">
        <v>0</v>
      </c>
      <c r="Q4155">
        <f t="shared" si="64"/>
        <v>13410</v>
      </c>
    </row>
    <row r="4156" spans="1:17" x14ac:dyDescent="0.25">
      <c r="A4156" s="1">
        <v>42909.125</v>
      </c>
      <c r="B4156" s="1">
        <v>42909.166666666664</v>
      </c>
      <c r="C4156" t="s">
        <v>3032</v>
      </c>
      <c r="D4156">
        <v>0</v>
      </c>
      <c r="E4156" t="s">
        <v>3033</v>
      </c>
      <c r="F4156" t="s">
        <v>3034</v>
      </c>
      <c r="G4156" t="s">
        <v>3035</v>
      </c>
      <c r="H4156">
        <v>0</v>
      </c>
      <c r="I4156" t="s">
        <v>1265</v>
      </c>
      <c r="J4156">
        <v>0</v>
      </c>
      <c r="K4156" t="s">
        <v>3036</v>
      </c>
      <c r="L4156" t="s">
        <v>3037</v>
      </c>
      <c r="M4156" t="s">
        <v>3038</v>
      </c>
      <c r="N4156">
        <v>13410</v>
      </c>
      <c r="O4156">
        <v>0</v>
      </c>
      <c r="P4156">
        <v>0</v>
      </c>
      <c r="Q4156">
        <f t="shared" si="64"/>
        <v>13410</v>
      </c>
    </row>
    <row r="4157" spans="1:17" x14ac:dyDescent="0.25">
      <c r="A4157" s="1">
        <v>42909.166666666664</v>
      </c>
      <c r="B4157" s="1">
        <v>42909.208333333336</v>
      </c>
      <c r="C4157" t="s">
        <v>3032</v>
      </c>
      <c r="D4157">
        <v>0</v>
      </c>
      <c r="E4157" t="s">
        <v>3033</v>
      </c>
      <c r="F4157" t="s">
        <v>3034</v>
      </c>
      <c r="G4157" t="s">
        <v>3035</v>
      </c>
      <c r="H4157">
        <v>0</v>
      </c>
      <c r="I4157" t="s">
        <v>1265</v>
      </c>
      <c r="J4157">
        <v>0</v>
      </c>
      <c r="K4157" t="s">
        <v>3036</v>
      </c>
      <c r="L4157" t="s">
        <v>3037</v>
      </c>
      <c r="M4157" t="s">
        <v>3038</v>
      </c>
      <c r="N4157">
        <v>13410</v>
      </c>
      <c r="O4157">
        <v>0</v>
      </c>
      <c r="P4157">
        <v>0</v>
      </c>
      <c r="Q4157">
        <f t="shared" si="64"/>
        <v>13410</v>
      </c>
    </row>
    <row r="4158" spans="1:17" x14ac:dyDescent="0.25">
      <c r="A4158" s="1">
        <v>42909.208333333336</v>
      </c>
      <c r="B4158" s="1">
        <v>42909.25</v>
      </c>
      <c r="C4158" t="s">
        <v>3032</v>
      </c>
      <c r="D4158">
        <v>0</v>
      </c>
      <c r="E4158" t="s">
        <v>3033</v>
      </c>
      <c r="F4158" t="s">
        <v>3034</v>
      </c>
      <c r="G4158" t="s">
        <v>3035</v>
      </c>
      <c r="H4158">
        <v>0</v>
      </c>
      <c r="I4158" t="s">
        <v>1265</v>
      </c>
      <c r="J4158">
        <v>0</v>
      </c>
      <c r="K4158" t="s">
        <v>3036</v>
      </c>
      <c r="L4158" t="s">
        <v>3037</v>
      </c>
      <c r="M4158" t="s">
        <v>3038</v>
      </c>
      <c r="N4158">
        <v>13410</v>
      </c>
      <c r="O4158">
        <v>0</v>
      </c>
      <c r="P4158">
        <v>0</v>
      </c>
      <c r="Q4158">
        <f t="shared" si="64"/>
        <v>13410</v>
      </c>
    </row>
    <row r="4159" spans="1:17" x14ac:dyDescent="0.25">
      <c r="A4159" s="1">
        <v>42909.25</v>
      </c>
      <c r="B4159" s="1">
        <v>42909.291666666664</v>
      </c>
      <c r="C4159" t="s">
        <v>3039</v>
      </c>
      <c r="D4159">
        <v>0</v>
      </c>
      <c r="E4159" t="s">
        <v>3040</v>
      </c>
      <c r="F4159">
        <v>16853</v>
      </c>
      <c r="G4159" t="s">
        <v>3041</v>
      </c>
      <c r="H4159" t="s">
        <v>3042</v>
      </c>
      <c r="I4159" t="s">
        <v>3043</v>
      </c>
      <c r="J4159">
        <v>4541</v>
      </c>
      <c r="K4159" t="s">
        <v>3044</v>
      </c>
      <c r="L4159">
        <v>351</v>
      </c>
      <c r="M4159" t="s">
        <v>3045</v>
      </c>
      <c r="N4159">
        <v>18960</v>
      </c>
      <c r="O4159">
        <v>0</v>
      </c>
      <c r="P4159">
        <v>0</v>
      </c>
      <c r="Q4159">
        <f t="shared" si="64"/>
        <v>40705</v>
      </c>
    </row>
    <row r="4160" spans="1:17" x14ac:dyDescent="0.25">
      <c r="A4160" s="1">
        <v>42909.291666666664</v>
      </c>
      <c r="B4160" s="1">
        <v>42909.333333333336</v>
      </c>
      <c r="C4160" t="s">
        <v>3039</v>
      </c>
      <c r="D4160">
        <v>0</v>
      </c>
      <c r="E4160" t="s">
        <v>3040</v>
      </c>
      <c r="F4160">
        <v>16853</v>
      </c>
      <c r="G4160" t="s">
        <v>3041</v>
      </c>
      <c r="H4160" t="s">
        <v>3042</v>
      </c>
      <c r="I4160" t="s">
        <v>3043</v>
      </c>
      <c r="J4160">
        <v>4541</v>
      </c>
      <c r="K4160" t="s">
        <v>3044</v>
      </c>
      <c r="L4160">
        <v>351</v>
      </c>
      <c r="M4160" t="s">
        <v>3045</v>
      </c>
      <c r="N4160">
        <v>18960</v>
      </c>
      <c r="O4160">
        <v>0</v>
      </c>
      <c r="P4160">
        <v>0</v>
      </c>
      <c r="Q4160">
        <f t="shared" si="64"/>
        <v>40705</v>
      </c>
    </row>
    <row r="4161" spans="1:17" x14ac:dyDescent="0.25">
      <c r="A4161" s="1">
        <v>42909.333333333336</v>
      </c>
      <c r="B4161" s="1">
        <v>42909.375</v>
      </c>
      <c r="C4161" t="s">
        <v>3039</v>
      </c>
      <c r="D4161">
        <v>0</v>
      </c>
      <c r="E4161" t="s">
        <v>3040</v>
      </c>
      <c r="F4161">
        <v>16853</v>
      </c>
      <c r="G4161" t="s">
        <v>3041</v>
      </c>
      <c r="H4161" t="s">
        <v>3042</v>
      </c>
      <c r="I4161" t="s">
        <v>3043</v>
      </c>
      <c r="J4161">
        <v>4541</v>
      </c>
      <c r="K4161" t="s">
        <v>3044</v>
      </c>
      <c r="L4161">
        <v>351</v>
      </c>
      <c r="M4161" t="s">
        <v>3045</v>
      </c>
      <c r="N4161">
        <v>18960</v>
      </c>
      <c r="O4161">
        <v>0</v>
      </c>
      <c r="P4161">
        <v>0</v>
      </c>
      <c r="Q4161">
        <f t="shared" si="64"/>
        <v>40705</v>
      </c>
    </row>
    <row r="4162" spans="1:17" x14ac:dyDescent="0.25">
      <c r="A4162" s="1">
        <v>42909.375</v>
      </c>
      <c r="B4162" s="1">
        <v>42909.416666666664</v>
      </c>
      <c r="C4162" t="s">
        <v>3039</v>
      </c>
      <c r="D4162">
        <v>0</v>
      </c>
      <c r="E4162" t="s">
        <v>3040</v>
      </c>
      <c r="F4162">
        <v>16853</v>
      </c>
      <c r="G4162" t="s">
        <v>3041</v>
      </c>
      <c r="H4162" t="s">
        <v>3042</v>
      </c>
      <c r="I4162" t="s">
        <v>3043</v>
      </c>
      <c r="J4162">
        <v>4541</v>
      </c>
      <c r="K4162" t="s">
        <v>3044</v>
      </c>
      <c r="L4162">
        <v>351</v>
      </c>
      <c r="M4162" t="s">
        <v>3045</v>
      </c>
      <c r="N4162">
        <v>18960</v>
      </c>
      <c r="O4162">
        <v>0</v>
      </c>
      <c r="P4162">
        <v>0</v>
      </c>
      <c r="Q4162">
        <f t="shared" si="64"/>
        <v>40705</v>
      </c>
    </row>
    <row r="4163" spans="1:17" x14ac:dyDescent="0.25">
      <c r="A4163" s="1">
        <v>42909.416666666664</v>
      </c>
      <c r="B4163" s="1">
        <v>42909.458333333336</v>
      </c>
      <c r="C4163" t="s">
        <v>3039</v>
      </c>
      <c r="D4163">
        <v>0</v>
      </c>
      <c r="E4163" t="s">
        <v>3040</v>
      </c>
      <c r="F4163">
        <v>16853</v>
      </c>
      <c r="G4163" t="s">
        <v>3041</v>
      </c>
      <c r="H4163" t="s">
        <v>3042</v>
      </c>
      <c r="I4163" t="s">
        <v>3043</v>
      </c>
      <c r="J4163">
        <v>4541</v>
      </c>
      <c r="K4163" t="s">
        <v>3044</v>
      </c>
      <c r="L4163">
        <v>351</v>
      </c>
      <c r="M4163" t="s">
        <v>3045</v>
      </c>
      <c r="N4163">
        <v>18960</v>
      </c>
      <c r="O4163">
        <v>0</v>
      </c>
      <c r="P4163">
        <v>0</v>
      </c>
      <c r="Q4163">
        <f t="shared" ref="Q4163:Q4226" si="65">SUM(C4163:P4163)</f>
        <v>40705</v>
      </c>
    </row>
    <row r="4164" spans="1:17" x14ac:dyDescent="0.25">
      <c r="A4164" s="1">
        <v>42909.458333333336</v>
      </c>
      <c r="B4164" s="1">
        <v>42909.5</v>
      </c>
      <c r="C4164" t="s">
        <v>3039</v>
      </c>
      <c r="D4164">
        <v>0</v>
      </c>
      <c r="E4164" t="s">
        <v>3040</v>
      </c>
      <c r="F4164">
        <v>16853</v>
      </c>
      <c r="G4164" t="s">
        <v>3041</v>
      </c>
      <c r="H4164" t="s">
        <v>3042</v>
      </c>
      <c r="I4164" t="s">
        <v>3043</v>
      </c>
      <c r="J4164">
        <v>4541</v>
      </c>
      <c r="K4164" t="s">
        <v>3044</v>
      </c>
      <c r="L4164">
        <v>351</v>
      </c>
      <c r="M4164" t="s">
        <v>3045</v>
      </c>
      <c r="N4164">
        <v>18960</v>
      </c>
      <c r="O4164">
        <v>0</v>
      </c>
      <c r="P4164">
        <v>0</v>
      </c>
      <c r="Q4164">
        <f t="shared" si="65"/>
        <v>40705</v>
      </c>
    </row>
    <row r="4165" spans="1:17" x14ac:dyDescent="0.25">
      <c r="A4165" s="1">
        <v>42909.5</v>
      </c>
      <c r="B4165" s="1">
        <v>42909.541666666664</v>
      </c>
      <c r="C4165" t="s">
        <v>3039</v>
      </c>
      <c r="D4165">
        <v>0</v>
      </c>
      <c r="E4165" t="s">
        <v>3040</v>
      </c>
      <c r="F4165">
        <v>16853</v>
      </c>
      <c r="G4165" t="s">
        <v>3041</v>
      </c>
      <c r="H4165" t="s">
        <v>3042</v>
      </c>
      <c r="I4165" t="s">
        <v>3043</v>
      </c>
      <c r="J4165">
        <v>4541</v>
      </c>
      <c r="K4165" t="s">
        <v>3044</v>
      </c>
      <c r="L4165">
        <v>351</v>
      </c>
      <c r="M4165" t="s">
        <v>3045</v>
      </c>
      <c r="N4165">
        <v>18960</v>
      </c>
      <c r="O4165">
        <v>0</v>
      </c>
      <c r="P4165">
        <v>0</v>
      </c>
      <c r="Q4165">
        <f t="shared" si="65"/>
        <v>40705</v>
      </c>
    </row>
    <row r="4166" spans="1:17" x14ac:dyDescent="0.25">
      <c r="A4166" s="1">
        <v>42909.541666666664</v>
      </c>
      <c r="B4166" s="1">
        <v>42909.583333333336</v>
      </c>
      <c r="C4166" t="s">
        <v>3039</v>
      </c>
      <c r="D4166">
        <v>0</v>
      </c>
      <c r="E4166" t="s">
        <v>3040</v>
      </c>
      <c r="F4166">
        <v>16853</v>
      </c>
      <c r="G4166" t="s">
        <v>3041</v>
      </c>
      <c r="H4166" t="s">
        <v>3042</v>
      </c>
      <c r="I4166" t="s">
        <v>3043</v>
      </c>
      <c r="J4166">
        <v>4541</v>
      </c>
      <c r="K4166" t="s">
        <v>3044</v>
      </c>
      <c r="L4166">
        <v>351</v>
      </c>
      <c r="M4166" t="s">
        <v>3045</v>
      </c>
      <c r="N4166">
        <v>18960</v>
      </c>
      <c r="O4166">
        <v>0</v>
      </c>
      <c r="P4166">
        <v>0</v>
      </c>
      <c r="Q4166">
        <f t="shared" si="65"/>
        <v>40705</v>
      </c>
    </row>
    <row r="4167" spans="1:17" x14ac:dyDescent="0.25">
      <c r="A4167" s="1">
        <v>42909.583333333336</v>
      </c>
      <c r="B4167" s="1">
        <v>42909.625</v>
      </c>
      <c r="C4167" t="s">
        <v>3046</v>
      </c>
      <c r="D4167">
        <v>0</v>
      </c>
      <c r="E4167" t="s">
        <v>3047</v>
      </c>
      <c r="F4167" t="s">
        <v>3048</v>
      </c>
      <c r="G4167" t="s">
        <v>3049</v>
      </c>
      <c r="H4167" t="s">
        <v>3050</v>
      </c>
      <c r="I4167">
        <v>11692</v>
      </c>
      <c r="J4167">
        <v>8316</v>
      </c>
      <c r="K4167">
        <v>11765</v>
      </c>
      <c r="L4167">
        <v>0</v>
      </c>
      <c r="M4167" t="s">
        <v>3051</v>
      </c>
      <c r="N4167">
        <v>10110</v>
      </c>
      <c r="O4167">
        <v>8694</v>
      </c>
      <c r="P4167">
        <v>0</v>
      </c>
      <c r="Q4167">
        <f t="shared" si="65"/>
        <v>50577</v>
      </c>
    </row>
    <row r="4168" spans="1:17" x14ac:dyDescent="0.25">
      <c r="A4168" s="1">
        <v>42909.625</v>
      </c>
      <c r="B4168" s="1">
        <v>42909.666666666664</v>
      </c>
      <c r="C4168" t="s">
        <v>3046</v>
      </c>
      <c r="D4168">
        <v>0</v>
      </c>
      <c r="E4168" t="s">
        <v>3047</v>
      </c>
      <c r="F4168" t="s">
        <v>3048</v>
      </c>
      <c r="G4168" t="s">
        <v>3049</v>
      </c>
      <c r="H4168" t="s">
        <v>3050</v>
      </c>
      <c r="I4168">
        <v>11692</v>
      </c>
      <c r="J4168">
        <v>8316</v>
      </c>
      <c r="K4168">
        <v>11765</v>
      </c>
      <c r="L4168">
        <v>0</v>
      </c>
      <c r="M4168" t="s">
        <v>3051</v>
      </c>
      <c r="N4168">
        <v>10110</v>
      </c>
      <c r="O4168">
        <v>8694</v>
      </c>
      <c r="P4168">
        <v>0</v>
      </c>
      <c r="Q4168">
        <f t="shared" si="65"/>
        <v>50577</v>
      </c>
    </row>
    <row r="4169" spans="1:17" x14ac:dyDescent="0.25">
      <c r="A4169" s="1">
        <v>42909.666666666664</v>
      </c>
      <c r="B4169" s="1">
        <v>42909.708333333336</v>
      </c>
      <c r="C4169" t="s">
        <v>3046</v>
      </c>
      <c r="D4169">
        <v>0</v>
      </c>
      <c r="E4169" t="s">
        <v>3047</v>
      </c>
      <c r="F4169" t="s">
        <v>3048</v>
      </c>
      <c r="G4169" t="s">
        <v>3049</v>
      </c>
      <c r="H4169" t="s">
        <v>3050</v>
      </c>
      <c r="I4169">
        <v>11692</v>
      </c>
      <c r="J4169">
        <v>8316</v>
      </c>
      <c r="K4169">
        <v>11765</v>
      </c>
      <c r="L4169">
        <v>0</v>
      </c>
      <c r="M4169" t="s">
        <v>3051</v>
      </c>
      <c r="N4169">
        <v>10110</v>
      </c>
      <c r="O4169">
        <v>8694</v>
      </c>
      <c r="P4169">
        <v>0</v>
      </c>
      <c r="Q4169">
        <f t="shared" si="65"/>
        <v>50577</v>
      </c>
    </row>
    <row r="4170" spans="1:17" x14ac:dyDescent="0.25">
      <c r="A4170" s="1">
        <v>42909.708333333336</v>
      </c>
      <c r="B4170" s="1">
        <v>42909.75</v>
      </c>
      <c r="C4170" t="s">
        <v>3046</v>
      </c>
      <c r="D4170">
        <v>0</v>
      </c>
      <c r="E4170" t="s">
        <v>3047</v>
      </c>
      <c r="F4170" t="s">
        <v>3048</v>
      </c>
      <c r="G4170" t="s">
        <v>3049</v>
      </c>
      <c r="H4170" t="s">
        <v>3050</v>
      </c>
      <c r="I4170">
        <v>11692</v>
      </c>
      <c r="J4170">
        <v>8316</v>
      </c>
      <c r="K4170">
        <v>11765</v>
      </c>
      <c r="L4170">
        <v>0</v>
      </c>
      <c r="M4170" t="s">
        <v>3051</v>
      </c>
      <c r="N4170">
        <v>10110</v>
      </c>
      <c r="O4170">
        <v>8694</v>
      </c>
      <c r="P4170">
        <v>0</v>
      </c>
      <c r="Q4170">
        <f t="shared" si="65"/>
        <v>50577</v>
      </c>
    </row>
    <row r="4171" spans="1:17" x14ac:dyDescent="0.25">
      <c r="A4171" s="1">
        <v>42909.75</v>
      </c>
      <c r="B4171" s="1">
        <v>42909.791666666664</v>
      </c>
      <c r="C4171" t="s">
        <v>3046</v>
      </c>
      <c r="D4171">
        <v>0</v>
      </c>
      <c r="E4171" t="s">
        <v>3047</v>
      </c>
      <c r="F4171" t="s">
        <v>3048</v>
      </c>
      <c r="G4171" t="s">
        <v>3049</v>
      </c>
      <c r="H4171" t="s">
        <v>3050</v>
      </c>
      <c r="I4171">
        <v>11692</v>
      </c>
      <c r="J4171">
        <v>8316</v>
      </c>
      <c r="K4171">
        <v>11765</v>
      </c>
      <c r="L4171">
        <v>0</v>
      </c>
      <c r="M4171" t="s">
        <v>3051</v>
      </c>
      <c r="N4171">
        <v>10110</v>
      </c>
      <c r="O4171">
        <v>8694</v>
      </c>
      <c r="P4171">
        <v>0</v>
      </c>
      <c r="Q4171">
        <f t="shared" si="65"/>
        <v>50577</v>
      </c>
    </row>
    <row r="4172" spans="1:17" x14ac:dyDescent="0.25">
      <c r="A4172" s="1">
        <v>42909.791666666664</v>
      </c>
      <c r="B4172" s="1">
        <v>42909.833333333336</v>
      </c>
      <c r="C4172" t="s">
        <v>3046</v>
      </c>
      <c r="D4172">
        <v>0</v>
      </c>
      <c r="E4172" t="s">
        <v>3047</v>
      </c>
      <c r="F4172" t="s">
        <v>3048</v>
      </c>
      <c r="G4172" t="s">
        <v>3049</v>
      </c>
      <c r="H4172" t="s">
        <v>3050</v>
      </c>
      <c r="I4172">
        <v>11692</v>
      </c>
      <c r="J4172">
        <v>8316</v>
      </c>
      <c r="K4172">
        <v>11765</v>
      </c>
      <c r="L4172">
        <v>0</v>
      </c>
      <c r="M4172" t="s">
        <v>3051</v>
      </c>
      <c r="N4172">
        <v>10110</v>
      </c>
      <c r="O4172">
        <v>8694</v>
      </c>
      <c r="P4172">
        <v>0</v>
      </c>
      <c r="Q4172">
        <f t="shared" si="65"/>
        <v>50577</v>
      </c>
    </row>
    <row r="4173" spans="1:17" x14ac:dyDescent="0.25">
      <c r="A4173" s="1">
        <v>42909.833333333336</v>
      </c>
      <c r="B4173" s="1">
        <v>42909.875</v>
      </c>
      <c r="C4173" t="s">
        <v>3046</v>
      </c>
      <c r="D4173">
        <v>0</v>
      </c>
      <c r="E4173" t="s">
        <v>3047</v>
      </c>
      <c r="F4173" t="s">
        <v>3048</v>
      </c>
      <c r="G4173" t="s">
        <v>3049</v>
      </c>
      <c r="H4173" t="s">
        <v>3050</v>
      </c>
      <c r="I4173">
        <v>11692</v>
      </c>
      <c r="J4173">
        <v>8316</v>
      </c>
      <c r="K4173">
        <v>11765</v>
      </c>
      <c r="L4173">
        <v>0</v>
      </c>
      <c r="M4173" t="s">
        <v>3051</v>
      </c>
      <c r="N4173">
        <v>10110</v>
      </c>
      <c r="O4173">
        <v>8694</v>
      </c>
      <c r="P4173">
        <v>0</v>
      </c>
      <c r="Q4173">
        <f t="shared" si="65"/>
        <v>50577</v>
      </c>
    </row>
    <row r="4174" spans="1:17" x14ac:dyDescent="0.25">
      <c r="A4174" s="1">
        <v>42909.875</v>
      </c>
      <c r="B4174" s="1">
        <v>42909.916666666664</v>
      </c>
      <c r="C4174" t="s">
        <v>3046</v>
      </c>
      <c r="D4174">
        <v>0</v>
      </c>
      <c r="E4174" t="s">
        <v>3047</v>
      </c>
      <c r="F4174" t="s">
        <v>3048</v>
      </c>
      <c r="G4174" t="s">
        <v>3049</v>
      </c>
      <c r="H4174" t="s">
        <v>3050</v>
      </c>
      <c r="I4174">
        <v>11692</v>
      </c>
      <c r="J4174">
        <v>8316</v>
      </c>
      <c r="K4174">
        <v>11765</v>
      </c>
      <c r="L4174">
        <v>0</v>
      </c>
      <c r="M4174" t="s">
        <v>3051</v>
      </c>
      <c r="N4174">
        <v>10110</v>
      </c>
      <c r="O4174">
        <v>8694</v>
      </c>
      <c r="P4174">
        <v>0</v>
      </c>
      <c r="Q4174">
        <f t="shared" si="65"/>
        <v>50577</v>
      </c>
    </row>
    <row r="4175" spans="1:17" x14ac:dyDescent="0.25">
      <c r="A4175" s="1">
        <v>42909.916666666664</v>
      </c>
      <c r="B4175" s="1">
        <v>42909.958333333336</v>
      </c>
      <c r="C4175" t="s">
        <v>3052</v>
      </c>
      <c r="D4175">
        <v>0</v>
      </c>
      <c r="E4175">
        <v>15952</v>
      </c>
      <c r="F4175" t="s">
        <v>3053</v>
      </c>
      <c r="G4175" t="s">
        <v>3054</v>
      </c>
      <c r="H4175" t="s">
        <v>3055</v>
      </c>
      <c r="I4175" t="s">
        <v>3056</v>
      </c>
      <c r="J4175">
        <v>9828</v>
      </c>
      <c r="K4175" t="s">
        <v>3057</v>
      </c>
      <c r="L4175" t="s">
        <v>3058</v>
      </c>
      <c r="M4175" t="s">
        <v>3059</v>
      </c>
      <c r="N4175">
        <v>0</v>
      </c>
      <c r="O4175">
        <v>23247</v>
      </c>
      <c r="P4175">
        <v>0</v>
      </c>
      <c r="Q4175">
        <f t="shared" si="65"/>
        <v>49027</v>
      </c>
    </row>
    <row r="4176" spans="1:17" x14ac:dyDescent="0.25">
      <c r="A4176" s="1">
        <v>42909.958333333336</v>
      </c>
      <c r="B4176" s="1">
        <v>42910</v>
      </c>
      <c r="C4176" t="s">
        <v>3052</v>
      </c>
      <c r="D4176">
        <v>0</v>
      </c>
      <c r="E4176">
        <v>15952</v>
      </c>
      <c r="F4176" t="s">
        <v>3053</v>
      </c>
      <c r="G4176" t="s">
        <v>3054</v>
      </c>
      <c r="H4176" t="s">
        <v>3055</v>
      </c>
      <c r="I4176" t="s">
        <v>3056</v>
      </c>
      <c r="J4176">
        <v>9828</v>
      </c>
      <c r="K4176" t="s">
        <v>3057</v>
      </c>
      <c r="L4176" t="s">
        <v>3058</v>
      </c>
      <c r="M4176" t="s">
        <v>3059</v>
      </c>
      <c r="N4176">
        <v>0</v>
      </c>
      <c r="O4176">
        <v>23247</v>
      </c>
      <c r="P4176">
        <v>0</v>
      </c>
      <c r="Q4176">
        <f t="shared" si="65"/>
        <v>49027</v>
      </c>
    </row>
    <row r="4177" spans="1:17" x14ac:dyDescent="0.25">
      <c r="A4177" s="1">
        <v>42910</v>
      </c>
      <c r="B4177" s="1">
        <v>42910.041666666664</v>
      </c>
      <c r="C4177" t="s">
        <v>3052</v>
      </c>
      <c r="D4177">
        <v>0</v>
      </c>
      <c r="E4177">
        <v>15952</v>
      </c>
      <c r="F4177" t="s">
        <v>3053</v>
      </c>
      <c r="G4177" t="s">
        <v>3054</v>
      </c>
      <c r="H4177" t="s">
        <v>3055</v>
      </c>
      <c r="I4177" t="s">
        <v>3056</v>
      </c>
      <c r="J4177">
        <v>9828</v>
      </c>
      <c r="K4177" t="s">
        <v>3057</v>
      </c>
      <c r="L4177" t="s">
        <v>3058</v>
      </c>
      <c r="M4177" t="s">
        <v>3059</v>
      </c>
      <c r="N4177">
        <v>0</v>
      </c>
      <c r="O4177">
        <v>23247</v>
      </c>
      <c r="P4177">
        <v>0</v>
      </c>
      <c r="Q4177">
        <f t="shared" si="65"/>
        <v>49027</v>
      </c>
    </row>
    <row r="4178" spans="1:17" x14ac:dyDescent="0.25">
      <c r="A4178" s="1">
        <v>42910.041666666664</v>
      </c>
      <c r="B4178" s="1">
        <v>42910.083333333336</v>
      </c>
      <c r="C4178" t="s">
        <v>3052</v>
      </c>
      <c r="D4178">
        <v>0</v>
      </c>
      <c r="E4178">
        <v>15952</v>
      </c>
      <c r="F4178" t="s">
        <v>3053</v>
      </c>
      <c r="G4178" t="s">
        <v>3054</v>
      </c>
      <c r="H4178" t="s">
        <v>3055</v>
      </c>
      <c r="I4178" t="s">
        <v>3056</v>
      </c>
      <c r="J4178">
        <v>9828</v>
      </c>
      <c r="K4178" t="s">
        <v>3057</v>
      </c>
      <c r="L4178" t="s">
        <v>3058</v>
      </c>
      <c r="M4178" t="s">
        <v>3059</v>
      </c>
      <c r="N4178">
        <v>0</v>
      </c>
      <c r="O4178">
        <v>23247</v>
      </c>
      <c r="P4178">
        <v>0</v>
      </c>
      <c r="Q4178">
        <f t="shared" si="65"/>
        <v>49027</v>
      </c>
    </row>
    <row r="4179" spans="1:17" x14ac:dyDescent="0.25">
      <c r="A4179" s="1">
        <v>42910.083333333336</v>
      </c>
      <c r="B4179" s="1">
        <v>42910.125</v>
      </c>
      <c r="C4179" t="s">
        <v>3052</v>
      </c>
      <c r="D4179">
        <v>0</v>
      </c>
      <c r="E4179">
        <v>15952</v>
      </c>
      <c r="F4179" t="s">
        <v>3053</v>
      </c>
      <c r="G4179" t="s">
        <v>3054</v>
      </c>
      <c r="H4179" t="s">
        <v>3055</v>
      </c>
      <c r="I4179" t="s">
        <v>3056</v>
      </c>
      <c r="J4179">
        <v>9828</v>
      </c>
      <c r="K4179" t="s">
        <v>3057</v>
      </c>
      <c r="L4179" t="s">
        <v>3058</v>
      </c>
      <c r="M4179" t="s">
        <v>3059</v>
      </c>
      <c r="N4179">
        <v>0</v>
      </c>
      <c r="O4179">
        <v>23247</v>
      </c>
      <c r="P4179">
        <v>0</v>
      </c>
      <c r="Q4179">
        <f t="shared" si="65"/>
        <v>49027</v>
      </c>
    </row>
    <row r="4180" spans="1:17" x14ac:dyDescent="0.25">
      <c r="A4180" s="1">
        <v>42910.125</v>
      </c>
      <c r="B4180" s="1">
        <v>42910.166666666664</v>
      </c>
      <c r="C4180" t="s">
        <v>3052</v>
      </c>
      <c r="D4180">
        <v>0</v>
      </c>
      <c r="E4180">
        <v>15952</v>
      </c>
      <c r="F4180" t="s">
        <v>3053</v>
      </c>
      <c r="G4180" t="s">
        <v>3054</v>
      </c>
      <c r="H4180" t="s">
        <v>3055</v>
      </c>
      <c r="I4180" t="s">
        <v>3056</v>
      </c>
      <c r="J4180">
        <v>9828</v>
      </c>
      <c r="K4180" t="s">
        <v>3057</v>
      </c>
      <c r="L4180" t="s">
        <v>3058</v>
      </c>
      <c r="M4180" t="s">
        <v>3059</v>
      </c>
      <c r="N4180">
        <v>0</v>
      </c>
      <c r="O4180">
        <v>23247</v>
      </c>
      <c r="P4180">
        <v>0</v>
      </c>
      <c r="Q4180">
        <f t="shared" si="65"/>
        <v>49027</v>
      </c>
    </row>
    <row r="4181" spans="1:17" x14ac:dyDescent="0.25">
      <c r="A4181" s="1">
        <v>42910.166666666664</v>
      </c>
      <c r="B4181" s="1">
        <v>42910.208333333336</v>
      </c>
      <c r="C4181" t="s">
        <v>3052</v>
      </c>
      <c r="D4181">
        <v>0</v>
      </c>
      <c r="E4181">
        <v>15952</v>
      </c>
      <c r="F4181" t="s">
        <v>3053</v>
      </c>
      <c r="G4181" t="s">
        <v>3054</v>
      </c>
      <c r="H4181" t="s">
        <v>3055</v>
      </c>
      <c r="I4181" t="s">
        <v>3056</v>
      </c>
      <c r="J4181">
        <v>9828</v>
      </c>
      <c r="K4181" t="s">
        <v>3057</v>
      </c>
      <c r="L4181" t="s">
        <v>3058</v>
      </c>
      <c r="M4181" t="s">
        <v>3059</v>
      </c>
      <c r="N4181">
        <v>0</v>
      </c>
      <c r="O4181">
        <v>23247</v>
      </c>
      <c r="P4181">
        <v>0</v>
      </c>
      <c r="Q4181">
        <f t="shared" si="65"/>
        <v>49027</v>
      </c>
    </row>
    <row r="4182" spans="1:17" x14ac:dyDescent="0.25">
      <c r="A4182" s="1">
        <v>42910.208333333336</v>
      </c>
      <c r="B4182" s="1">
        <v>42910.25</v>
      </c>
      <c r="C4182" t="s">
        <v>3052</v>
      </c>
      <c r="D4182">
        <v>0</v>
      </c>
      <c r="E4182">
        <v>15952</v>
      </c>
      <c r="F4182" t="s">
        <v>3053</v>
      </c>
      <c r="G4182" t="s">
        <v>3054</v>
      </c>
      <c r="H4182" t="s">
        <v>3055</v>
      </c>
      <c r="I4182" t="s">
        <v>3056</v>
      </c>
      <c r="J4182">
        <v>9828</v>
      </c>
      <c r="K4182" t="s">
        <v>3057</v>
      </c>
      <c r="L4182" t="s">
        <v>3058</v>
      </c>
      <c r="M4182" t="s">
        <v>3059</v>
      </c>
      <c r="N4182">
        <v>0</v>
      </c>
      <c r="O4182">
        <v>23247</v>
      </c>
      <c r="P4182">
        <v>0</v>
      </c>
      <c r="Q4182">
        <f t="shared" si="65"/>
        <v>49027</v>
      </c>
    </row>
    <row r="4183" spans="1:17" x14ac:dyDescent="0.25">
      <c r="A4183" s="1">
        <v>42910.25</v>
      </c>
      <c r="B4183" s="1">
        <v>42910.291666666664</v>
      </c>
      <c r="C4183" t="s">
        <v>3060</v>
      </c>
      <c r="D4183">
        <v>0</v>
      </c>
      <c r="E4183" t="s">
        <v>3061</v>
      </c>
      <c r="F4183">
        <v>0</v>
      </c>
      <c r="G4183" t="s">
        <v>3062</v>
      </c>
      <c r="H4183" t="s">
        <v>3063</v>
      </c>
      <c r="I4183" t="s">
        <v>1669</v>
      </c>
      <c r="J4183" t="s">
        <v>3064</v>
      </c>
      <c r="K4183" t="s">
        <v>3065</v>
      </c>
      <c r="L4183" t="s">
        <v>3066</v>
      </c>
      <c r="M4183" t="s">
        <v>3067</v>
      </c>
      <c r="N4183">
        <v>0</v>
      </c>
      <c r="O4183">
        <v>23247</v>
      </c>
      <c r="P4183">
        <v>0</v>
      </c>
      <c r="Q4183">
        <f t="shared" si="65"/>
        <v>23247</v>
      </c>
    </row>
    <row r="4184" spans="1:17" x14ac:dyDescent="0.25">
      <c r="A4184" s="1">
        <v>42910.291666666664</v>
      </c>
      <c r="B4184" s="1">
        <v>42910.333333333336</v>
      </c>
      <c r="C4184" t="s">
        <v>3060</v>
      </c>
      <c r="D4184">
        <v>0</v>
      </c>
      <c r="E4184" t="s">
        <v>3061</v>
      </c>
      <c r="F4184">
        <v>0</v>
      </c>
      <c r="G4184" t="s">
        <v>3062</v>
      </c>
      <c r="H4184" t="s">
        <v>3063</v>
      </c>
      <c r="I4184" t="s">
        <v>1669</v>
      </c>
      <c r="J4184" t="s">
        <v>3064</v>
      </c>
      <c r="K4184" t="s">
        <v>3065</v>
      </c>
      <c r="L4184" t="s">
        <v>3066</v>
      </c>
      <c r="M4184" t="s">
        <v>3067</v>
      </c>
      <c r="N4184">
        <v>0</v>
      </c>
      <c r="O4184">
        <v>23247</v>
      </c>
      <c r="P4184">
        <v>0</v>
      </c>
      <c r="Q4184">
        <f t="shared" si="65"/>
        <v>23247</v>
      </c>
    </row>
    <row r="4185" spans="1:17" x14ac:dyDescent="0.25">
      <c r="A4185" s="1">
        <v>42910.333333333336</v>
      </c>
      <c r="B4185" s="1">
        <v>42910.375</v>
      </c>
      <c r="C4185" t="s">
        <v>3060</v>
      </c>
      <c r="D4185">
        <v>0</v>
      </c>
      <c r="E4185" t="s">
        <v>3061</v>
      </c>
      <c r="F4185">
        <v>0</v>
      </c>
      <c r="G4185" t="s">
        <v>3062</v>
      </c>
      <c r="H4185" t="s">
        <v>3063</v>
      </c>
      <c r="I4185" t="s">
        <v>1669</v>
      </c>
      <c r="J4185" t="s">
        <v>3064</v>
      </c>
      <c r="K4185" t="s">
        <v>3065</v>
      </c>
      <c r="L4185" t="s">
        <v>3066</v>
      </c>
      <c r="M4185" t="s">
        <v>3067</v>
      </c>
      <c r="N4185">
        <v>0</v>
      </c>
      <c r="O4185">
        <v>23247</v>
      </c>
      <c r="P4185">
        <v>0</v>
      </c>
      <c r="Q4185">
        <f t="shared" si="65"/>
        <v>23247</v>
      </c>
    </row>
    <row r="4186" spans="1:17" x14ac:dyDescent="0.25">
      <c r="A4186" s="1">
        <v>42910.375</v>
      </c>
      <c r="B4186" s="1">
        <v>42910.416666666664</v>
      </c>
      <c r="C4186" t="s">
        <v>3060</v>
      </c>
      <c r="D4186">
        <v>0</v>
      </c>
      <c r="E4186" t="s">
        <v>3061</v>
      </c>
      <c r="F4186">
        <v>0</v>
      </c>
      <c r="G4186" t="s">
        <v>3062</v>
      </c>
      <c r="H4186" t="s">
        <v>3063</v>
      </c>
      <c r="I4186" t="s">
        <v>1669</v>
      </c>
      <c r="J4186" t="s">
        <v>3064</v>
      </c>
      <c r="K4186" t="s">
        <v>3065</v>
      </c>
      <c r="L4186" t="s">
        <v>3066</v>
      </c>
      <c r="M4186" t="s">
        <v>3067</v>
      </c>
      <c r="N4186">
        <v>0</v>
      </c>
      <c r="O4186">
        <v>23247</v>
      </c>
      <c r="P4186">
        <v>0</v>
      </c>
      <c r="Q4186">
        <f t="shared" si="65"/>
        <v>23247</v>
      </c>
    </row>
    <row r="4187" spans="1:17" x14ac:dyDescent="0.25">
      <c r="A4187" s="1">
        <v>42910.416666666664</v>
      </c>
      <c r="B4187" s="1">
        <v>42910.458333333336</v>
      </c>
      <c r="C4187" t="s">
        <v>3060</v>
      </c>
      <c r="D4187">
        <v>0</v>
      </c>
      <c r="E4187" t="s">
        <v>3061</v>
      </c>
      <c r="F4187">
        <v>0</v>
      </c>
      <c r="G4187" t="s">
        <v>3062</v>
      </c>
      <c r="H4187" t="s">
        <v>3063</v>
      </c>
      <c r="I4187" t="s">
        <v>1669</v>
      </c>
      <c r="J4187" t="s">
        <v>3064</v>
      </c>
      <c r="K4187" t="s">
        <v>3065</v>
      </c>
      <c r="L4187" t="s">
        <v>3066</v>
      </c>
      <c r="M4187" t="s">
        <v>3067</v>
      </c>
      <c r="N4187">
        <v>0</v>
      </c>
      <c r="O4187">
        <v>23247</v>
      </c>
      <c r="P4187">
        <v>0</v>
      </c>
      <c r="Q4187">
        <f t="shared" si="65"/>
        <v>23247</v>
      </c>
    </row>
    <row r="4188" spans="1:17" x14ac:dyDescent="0.25">
      <c r="A4188" s="1">
        <v>42910.458333333336</v>
      </c>
      <c r="B4188" s="1">
        <v>42910.5</v>
      </c>
      <c r="C4188" t="s">
        <v>3060</v>
      </c>
      <c r="D4188">
        <v>0</v>
      </c>
      <c r="E4188" t="s">
        <v>3061</v>
      </c>
      <c r="F4188">
        <v>0</v>
      </c>
      <c r="G4188" t="s">
        <v>3062</v>
      </c>
      <c r="H4188" t="s">
        <v>3063</v>
      </c>
      <c r="I4188" t="s">
        <v>1669</v>
      </c>
      <c r="J4188" t="s">
        <v>3064</v>
      </c>
      <c r="K4188" t="s">
        <v>3065</v>
      </c>
      <c r="L4188" t="s">
        <v>3066</v>
      </c>
      <c r="M4188" t="s">
        <v>3067</v>
      </c>
      <c r="N4188">
        <v>0</v>
      </c>
      <c r="O4188">
        <v>23247</v>
      </c>
      <c r="P4188">
        <v>0</v>
      </c>
      <c r="Q4188">
        <f t="shared" si="65"/>
        <v>23247</v>
      </c>
    </row>
    <row r="4189" spans="1:17" x14ac:dyDescent="0.25">
      <c r="A4189" s="1">
        <v>42910.5</v>
      </c>
      <c r="B4189" s="1">
        <v>42910.541666666664</v>
      </c>
      <c r="C4189" t="s">
        <v>3060</v>
      </c>
      <c r="D4189">
        <v>0</v>
      </c>
      <c r="E4189" t="s">
        <v>3061</v>
      </c>
      <c r="F4189">
        <v>0</v>
      </c>
      <c r="G4189" t="s">
        <v>3062</v>
      </c>
      <c r="H4189" t="s">
        <v>3063</v>
      </c>
      <c r="I4189" t="s">
        <v>1669</v>
      </c>
      <c r="J4189" t="s">
        <v>3064</v>
      </c>
      <c r="K4189" t="s">
        <v>3065</v>
      </c>
      <c r="L4189" t="s">
        <v>3066</v>
      </c>
      <c r="M4189" t="s">
        <v>3067</v>
      </c>
      <c r="N4189">
        <v>0</v>
      </c>
      <c r="O4189">
        <v>23247</v>
      </c>
      <c r="P4189">
        <v>0</v>
      </c>
      <c r="Q4189">
        <f t="shared" si="65"/>
        <v>23247</v>
      </c>
    </row>
    <row r="4190" spans="1:17" x14ac:dyDescent="0.25">
      <c r="A4190" s="1">
        <v>42910.541666666664</v>
      </c>
      <c r="B4190" s="1">
        <v>42910.583333333336</v>
      </c>
      <c r="C4190" t="s">
        <v>3060</v>
      </c>
      <c r="D4190">
        <v>0</v>
      </c>
      <c r="E4190" t="s">
        <v>3061</v>
      </c>
      <c r="F4190">
        <v>0</v>
      </c>
      <c r="G4190" t="s">
        <v>3062</v>
      </c>
      <c r="H4190" t="s">
        <v>3063</v>
      </c>
      <c r="I4190" t="s">
        <v>1669</v>
      </c>
      <c r="J4190" t="s">
        <v>3064</v>
      </c>
      <c r="K4190" t="s">
        <v>3065</v>
      </c>
      <c r="L4190" t="s">
        <v>3066</v>
      </c>
      <c r="M4190" t="s">
        <v>3067</v>
      </c>
      <c r="N4190">
        <v>0</v>
      </c>
      <c r="O4190">
        <v>23247</v>
      </c>
      <c r="P4190">
        <v>0</v>
      </c>
      <c r="Q4190">
        <f t="shared" si="65"/>
        <v>23247</v>
      </c>
    </row>
    <row r="4191" spans="1:17" x14ac:dyDescent="0.25">
      <c r="A4191" s="1">
        <v>42910.583333333336</v>
      </c>
      <c r="B4191" s="1">
        <v>42910.625</v>
      </c>
      <c r="C4191" t="s">
        <v>3068</v>
      </c>
      <c r="D4191">
        <v>0</v>
      </c>
      <c r="E4191" t="s">
        <v>3069</v>
      </c>
      <c r="F4191">
        <v>0</v>
      </c>
      <c r="G4191" t="s">
        <v>3070</v>
      </c>
      <c r="H4191">
        <v>0</v>
      </c>
      <c r="I4191" t="s">
        <v>3071</v>
      </c>
      <c r="J4191" t="s">
        <v>3072</v>
      </c>
      <c r="K4191" t="s">
        <v>3073</v>
      </c>
      <c r="L4191">
        <v>19808</v>
      </c>
      <c r="M4191">
        <v>11986</v>
      </c>
      <c r="N4191">
        <v>0</v>
      </c>
      <c r="O4191">
        <v>22680</v>
      </c>
      <c r="P4191">
        <v>0</v>
      </c>
      <c r="Q4191">
        <f t="shared" si="65"/>
        <v>54474</v>
      </c>
    </row>
    <row r="4192" spans="1:17" x14ac:dyDescent="0.25">
      <c r="A4192" s="1">
        <v>42910.625</v>
      </c>
      <c r="B4192" s="1">
        <v>42910.666666666664</v>
      </c>
      <c r="C4192" t="s">
        <v>3068</v>
      </c>
      <c r="D4192">
        <v>0</v>
      </c>
      <c r="E4192" t="s">
        <v>3069</v>
      </c>
      <c r="F4192">
        <v>0</v>
      </c>
      <c r="G4192" t="s">
        <v>3070</v>
      </c>
      <c r="H4192">
        <v>0</v>
      </c>
      <c r="I4192" t="s">
        <v>3071</v>
      </c>
      <c r="J4192" t="s">
        <v>3072</v>
      </c>
      <c r="K4192" t="s">
        <v>3073</v>
      </c>
      <c r="L4192">
        <v>19808</v>
      </c>
      <c r="M4192">
        <v>11986</v>
      </c>
      <c r="N4192">
        <v>0</v>
      </c>
      <c r="O4192">
        <v>22680</v>
      </c>
      <c r="P4192">
        <v>0</v>
      </c>
      <c r="Q4192">
        <f t="shared" si="65"/>
        <v>54474</v>
      </c>
    </row>
    <row r="4193" spans="1:17" x14ac:dyDescent="0.25">
      <c r="A4193" s="1">
        <v>42910.666666666664</v>
      </c>
      <c r="B4193" s="1">
        <v>42910.708333333336</v>
      </c>
      <c r="C4193" t="s">
        <v>3068</v>
      </c>
      <c r="D4193">
        <v>0</v>
      </c>
      <c r="E4193" t="s">
        <v>3069</v>
      </c>
      <c r="F4193">
        <v>0</v>
      </c>
      <c r="G4193" t="s">
        <v>3070</v>
      </c>
      <c r="H4193">
        <v>0</v>
      </c>
      <c r="I4193" t="s">
        <v>3071</v>
      </c>
      <c r="J4193" t="s">
        <v>3072</v>
      </c>
      <c r="K4193" t="s">
        <v>3073</v>
      </c>
      <c r="L4193">
        <v>19808</v>
      </c>
      <c r="M4193">
        <v>11986</v>
      </c>
      <c r="N4193">
        <v>0</v>
      </c>
      <c r="O4193">
        <v>22680</v>
      </c>
      <c r="P4193">
        <v>0</v>
      </c>
      <c r="Q4193">
        <f t="shared" si="65"/>
        <v>54474</v>
      </c>
    </row>
    <row r="4194" spans="1:17" x14ac:dyDescent="0.25">
      <c r="A4194" s="1">
        <v>42910.708333333336</v>
      </c>
      <c r="B4194" s="1">
        <v>42910.75</v>
      </c>
      <c r="C4194" t="s">
        <v>3068</v>
      </c>
      <c r="D4194">
        <v>0</v>
      </c>
      <c r="E4194" t="s">
        <v>3069</v>
      </c>
      <c r="F4194">
        <v>0</v>
      </c>
      <c r="G4194" t="s">
        <v>3070</v>
      </c>
      <c r="H4194">
        <v>0</v>
      </c>
      <c r="I4194" t="s">
        <v>3071</v>
      </c>
      <c r="J4194" t="s">
        <v>3072</v>
      </c>
      <c r="K4194" t="s">
        <v>3073</v>
      </c>
      <c r="L4194">
        <v>19808</v>
      </c>
      <c r="M4194">
        <v>11986</v>
      </c>
      <c r="N4194">
        <v>0</v>
      </c>
      <c r="O4194">
        <v>22680</v>
      </c>
      <c r="P4194">
        <v>0</v>
      </c>
      <c r="Q4194">
        <f t="shared" si="65"/>
        <v>54474</v>
      </c>
    </row>
    <row r="4195" spans="1:17" x14ac:dyDescent="0.25">
      <c r="A4195" s="1">
        <v>42910.75</v>
      </c>
      <c r="B4195" s="1">
        <v>42910.791666666664</v>
      </c>
      <c r="C4195" t="s">
        <v>3068</v>
      </c>
      <c r="D4195">
        <v>0</v>
      </c>
      <c r="E4195" t="s">
        <v>3069</v>
      </c>
      <c r="F4195">
        <v>0</v>
      </c>
      <c r="G4195" t="s">
        <v>3070</v>
      </c>
      <c r="H4195">
        <v>0</v>
      </c>
      <c r="I4195" t="s">
        <v>3071</v>
      </c>
      <c r="J4195" t="s">
        <v>3072</v>
      </c>
      <c r="K4195" t="s">
        <v>3073</v>
      </c>
      <c r="L4195">
        <v>19808</v>
      </c>
      <c r="M4195">
        <v>11986</v>
      </c>
      <c r="N4195">
        <v>0</v>
      </c>
      <c r="O4195">
        <v>22680</v>
      </c>
      <c r="P4195">
        <v>0</v>
      </c>
      <c r="Q4195">
        <f t="shared" si="65"/>
        <v>54474</v>
      </c>
    </row>
    <row r="4196" spans="1:17" x14ac:dyDescent="0.25">
      <c r="A4196" s="1">
        <v>42910.791666666664</v>
      </c>
      <c r="B4196" s="1">
        <v>42910.833333333336</v>
      </c>
      <c r="C4196" t="s">
        <v>3068</v>
      </c>
      <c r="D4196">
        <v>0</v>
      </c>
      <c r="E4196" t="s">
        <v>3069</v>
      </c>
      <c r="F4196">
        <v>0</v>
      </c>
      <c r="G4196" t="s">
        <v>3070</v>
      </c>
      <c r="H4196">
        <v>0</v>
      </c>
      <c r="I4196" t="s">
        <v>3071</v>
      </c>
      <c r="J4196" t="s">
        <v>3072</v>
      </c>
      <c r="K4196" t="s">
        <v>3073</v>
      </c>
      <c r="L4196">
        <v>19808</v>
      </c>
      <c r="M4196">
        <v>11986</v>
      </c>
      <c r="N4196">
        <v>0</v>
      </c>
      <c r="O4196">
        <v>22680</v>
      </c>
      <c r="P4196">
        <v>0</v>
      </c>
      <c r="Q4196">
        <f t="shared" si="65"/>
        <v>54474</v>
      </c>
    </row>
    <row r="4197" spans="1:17" x14ac:dyDescent="0.25">
      <c r="A4197" s="1">
        <v>42910.833333333336</v>
      </c>
      <c r="B4197" s="1">
        <v>42910.875</v>
      </c>
      <c r="C4197" t="s">
        <v>3068</v>
      </c>
      <c r="D4197">
        <v>0</v>
      </c>
      <c r="E4197" t="s">
        <v>3069</v>
      </c>
      <c r="F4197">
        <v>0</v>
      </c>
      <c r="G4197" t="s">
        <v>3070</v>
      </c>
      <c r="H4197">
        <v>0</v>
      </c>
      <c r="I4197" t="s">
        <v>3071</v>
      </c>
      <c r="J4197" t="s">
        <v>3072</v>
      </c>
      <c r="K4197" t="s">
        <v>3073</v>
      </c>
      <c r="L4197">
        <v>19808</v>
      </c>
      <c r="M4197">
        <v>11986</v>
      </c>
      <c r="N4197">
        <v>0</v>
      </c>
      <c r="O4197">
        <v>22680</v>
      </c>
      <c r="P4197">
        <v>0</v>
      </c>
      <c r="Q4197">
        <f t="shared" si="65"/>
        <v>54474</v>
      </c>
    </row>
    <row r="4198" spans="1:17" x14ac:dyDescent="0.25">
      <c r="A4198" s="1">
        <v>42910.875</v>
      </c>
      <c r="B4198" s="1">
        <v>42910.916666666664</v>
      </c>
      <c r="C4198" t="s">
        <v>3068</v>
      </c>
      <c r="D4198">
        <v>0</v>
      </c>
      <c r="E4198" t="s">
        <v>3069</v>
      </c>
      <c r="F4198">
        <v>0</v>
      </c>
      <c r="G4198" t="s">
        <v>3070</v>
      </c>
      <c r="H4198">
        <v>0</v>
      </c>
      <c r="I4198" t="s">
        <v>3071</v>
      </c>
      <c r="J4198" t="s">
        <v>3072</v>
      </c>
      <c r="K4198" t="s">
        <v>3073</v>
      </c>
      <c r="L4198">
        <v>19808</v>
      </c>
      <c r="M4198">
        <v>11986</v>
      </c>
      <c r="N4198">
        <v>0</v>
      </c>
      <c r="O4198">
        <v>22680</v>
      </c>
      <c r="P4198">
        <v>0</v>
      </c>
      <c r="Q4198">
        <f t="shared" si="65"/>
        <v>54474</v>
      </c>
    </row>
    <row r="4199" spans="1:17" x14ac:dyDescent="0.25">
      <c r="A4199" s="1">
        <v>42910.916666666664</v>
      </c>
      <c r="B4199" s="1">
        <v>42910.958333333336</v>
      </c>
      <c r="C4199" t="s">
        <v>3074</v>
      </c>
      <c r="D4199">
        <v>0</v>
      </c>
      <c r="E4199" t="s">
        <v>3075</v>
      </c>
      <c r="F4199">
        <v>0</v>
      </c>
      <c r="G4199" t="s">
        <v>3076</v>
      </c>
      <c r="H4199">
        <v>0</v>
      </c>
      <c r="I4199" t="s">
        <v>3077</v>
      </c>
      <c r="J4199">
        <v>0</v>
      </c>
      <c r="K4199" t="s">
        <v>3078</v>
      </c>
      <c r="L4199" t="s">
        <v>3079</v>
      </c>
      <c r="M4199" t="s">
        <v>3080</v>
      </c>
      <c r="N4199">
        <v>0</v>
      </c>
      <c r="O4199" t="s">
        <v>2372</v>
      </c>
      <c r="P4199">
        <v>0</v>
      </c>
      <c r="Q4199">
        <f t="shared" si="65"/>
        <v>0</v>
      </c>
    </row>
    <row r="4200" spans="1:17" x14ac:dyDescent="0.25">
      <c r="A4200" s="1">
        <v>42910.958333333336</v>
      </c>
      <c r="B4200" s="1">
        <v>42911</v>
      </c>
      <c r="C4200" t="s">
        <v>3074</v>
      </c>
      <c r="D4200">
        <v>0</v>
      </c>
      <c r="E4200" t="s">
        <v>3075</v>
      </c>
      <c r="F4200">
        <v>0</v>
      </c>
      <c r="G4200" t="s">
        <v>3076</v>
      </c>
      <c r="H4200">
        <v>0</v>
      </c>
      <c r="I4200" t="s">
        <v>3077</v>
      </c>
      <c r="J4200">
        <v>0</v>
      </c>
      <c r="K4200" t="s">
        <v>3078</v>
      </c>
      <c r="L4200" t="s">
        <v>3079</v>
      </c>
      <c r="M4200" t="s">
        <v>3080</v>
      </c>
      <c r="N4200">
        <v>0</v>
      </c>
      <c r="O4200" t="s">
        <v>2372</v>
      </c>
      <c r="P4200">
        <v>0</v>
      </c>
      <c r="Q4200">
        <f t="shared" si="65"/>
        <v>0</v>
      </c>
    </row>
    <row r="4201" spans="1:17" x14ac:dyDescent="0.25">
      <c r="A4201" s="1">
        <v>42911</v>
      </c>
      <c r="B4201" s="1">
        <v>42911.041666666664</v>
      </c>
      <c r="C4201" t="s">
        <v>3074</v>
      </c>
      <c r="D4201">
        <v>0</v>
      </c>
      <c r="E4201" t="s">
        <v>3075</v>
      </c>
      <c r="F4201">
        <v>0</v>
      </c>
      <c r="G4201" t="s">
        <v>3076</v>
      </c>
      <c r="H4201">
        <v>0</v>
      </c>
      <c r="I4201" t="s">
        <v>3077</v>
      </c>
      <c r="J4201">
        <v>0</v>
      </c>
      <c r="K4201" t="s">
        <v>3078</v>
      </c>
      <c r="L4201" t="s">
        <v>3079</v>
      </c>
      <c r="M4201" t="s">
        <v>3080</v>
      </c>
      <c r="N4201">
        <v>0</v>
      </c>
      <c r="O4201" t="s">
        <v>2372</v>
      </c>
      <c r="P4201">
        <v>0</v>
      </c>
      <c r="Q4201">
        <f t="shared" si="65"/>
        <v>0</v>
      </c>
    </row>
    <row r="4202" spans="1:17" x14ac:dyDescent="0.25">
      <c r="A4202" s="1">
        <v>42911.041666666664</v>
      </c>
      <c r="B4202" s="1">
        <v>42911.083333333336</v>
      </c>
      <c r="C4202" t="s">
        <v>3074</v>
      </c>
      <c r="D4202">
        <v>0</v>
      </c>
      <c r="E4202" t="s">
        <v>3075</v>
      </c>
      <c r="F4202">
        <v>0</v>
      </c>
      <c r="G4202" t="s">
        <v>3076</v>
      </c>
      <c r="H4202">
        <v>0</v>
      </c>
      <c r="I4202" t="s">
        <v>3077</v>
      </c>
      <c r="J4202">
        <v>0</v>
      </c>
      <c r="K4202" t="s">
        <v>3078</v>
      </c>
      <c r="L4202" t="s">
        <v>3079</v>
      </c>
      <c r="M4202" t="s">
        <v>3080</v>
      </c>
      <c r="N4202">
        <v>0</v>
      </c>
      <c r="O4202" t="s">
        <v>2372</v>
      </c>
      <c r="P4202">
        <v>0</v>
      </c>
      <c r="Q4202">
        <f t="shared" si="65"/>
        <v>0</v>
      </c>
    </row>
    <row r="4203" spans="1:17" x14ac:dyDescent="0.25">
      <c r="A4203" s="1">
        <v>42911.083333333336</v>
      </c>
      <c r="B4203" s="1">
        <v>42911.125</v>
      </c>
      <c r="C4203" t="s">
        <v>3074</v>
      </c>
      <c r="D4203">
        <v>0</v>
      </c>
      <c r="E4203" t="s">
        <v>3075</v>
      </c>
      <c r="F4203">
        <v>0</v>
      </c>
      <c r="G4203" t="s">
        <v>3076</v>
      </c>
      <c r="H4203">
        <v>0</v>
      </c>
      <c r="I4203" t="s">
        <v>3077</v>
      </c>
      <c r="J4203">
        <v>0</v>
      </c>
      <c r="K4203" t="s">
        <v>3078</v>
      </c>
      <c r="L4203" t="s">
        <v>3079</v>
      </c>
      <c r="M4203" t="s">
        <v>3080</v>
      </c>
      <c r="N4203">
        <v>0</v>
      </c>
      <c r="O4203" t="s">
        <v>2372</v>
      </c>
      <c r="P4203">
        <v>0</v>
      </c>
      <c r="Q4203">
        <f t="shared" si="65"/>
        <v>0</v>
      </c>
    </row>
    <row r="4204" spans="1:17" x14ac:dyDescent="0.25">
      <c r="A4204" s="1">
        <v>42911.125</v>
      </c>
      <c r="B4204" s="1">
        <v>42911.166666666664</v>
      </c>
      <c r="C4204" t="s">
        <v>3074</v>
      </c>
      <c r="D4204">
        <v>0</v>
      </c>
      <c r="E4204" t="s">
        <v>3075</v>
      </c>
      <c r="F4204">
        <v>0</v>
      </c>
      <c r="G4204" t="s">
        <v>3076</v>
      </c>
      <c r="H4204">
        <v>0</v>
      </c>
      <c r="I4204" t="s">
        <v>3077</v>
      </c>
      <c r="J4204">
        <v>0</v>
      </c>
      <c r="K4204" t="s">
        <v>3078</v>
      </c>
      <c r="L4204" t="s">
        <v>3079</v>
      </c>
      <c r="M4204" t="s">
        <v>3080</v>
      </c>
      <c r="N4204">
        <v>0</v>
      </c>
      <c r="O4204" t="s">
        <v>2372</v>
      </c>
      <c r="P4204">
        <v>0</v>
      </c>
      <c r="Q4204">
        <f t="shared" si="65"/>
        <v>0</v>
      </c>
    </row>
    <row r="4205" spans="1:17" x14ac:dyDescent="0.25">
      <c r="A4205" s="1">
        <v>42911.166666666664</v>
      </c>
      <c r="B4205" s="1">
        <v>42911.208333333336</v>
      </c>
      <c r="C4205" t="s">
        <v>3074</v>
      </c>
      <c r="D4205">
        <v>0</v>
      </c>
      <c r="E4205" t="s">
        <v>3075</v>
      </c>
      <c r="F4205">
        <v>0</v>
      </c>
      <c r="G4205" t="s">
        <v>3076</v>
      </c>
      <c r="H4205">
        <v>0</v>
      </c>
      <c r="I4205" t="s">
        <v>3077</v>
      </c>
      <c r="J4205">
        <v>0</v>
      </c>
      <c r="K4205" t="s">
        <v>3078</v>
      </c>
      <c r="L4205" t="s">
        <v>3079</v>
      </c>
      <c r="M4205" t="s">
        <v>3080</v>
      </c>
      <c r="N4205">
        <v>0</v>
      </c>
      <c r="O4205" t="s">
        <v>2372</v>
      </c>
      <c r="P4205">
        <v>0</v>
      </c>
      <c r="Q4205">
        <f t="shared" si="65"/>
        <v>0</v>
      </c>
    </row>
    <row r="4206" spans="1:17" x14ac:dyDescent="0.25">
      <c r="A4206" s="1">
        <v>42911.208333333336</v>
      </c>
      <c r="B4206" s="1">
        <v>42911.25</v>
      </c>
      <c r="C4206" t="s">
        <v>3074</v>
      </c>
      <c r="D4206">
        <v>0</v>
      </c>
      <c r="E4206" t="s">
        <v>3075</v>
      </c>
      <c r="F4206">
        <v>0</v>
      </c>
      <c r="G4206" t="s">
        <v>3076</v>
      </c>
      <c r="H4206">
        <v>0</v>
      </c>
      <c r="I4206" t="s">
        <v>3077</v>
      </c>
      <c r="J4206">
        <v>0</v>
      </c>
      <c r="K4206" t="s">
        <v>3078</v>
      </c>
      <c r="L4206" t="s">
        <v>3079</v>
      </c>
      <c r="M4206" t="s">
        <v>3080</v>
      </c>
      <c r="N4206">
        <v>0</v>
      </c>
      <c r="O4206" t="s">
        <v>2372</v>
      </c>
      <c r="P4206">
        <v>0</v>
      </c>
      <c r="Q4206">
        <f t="shared" si="65"/>
        <v>0</v>
      </c>
    </row>
    <row r="4207" spans="1:17" x14ac:dyDescent="0.25">
      <c r="A4207" s="1">
        <v>42911.25</v>
      </c>
      <c r="B4207" s="1">
        <v>42911.291666666664</v>
      </c>
      <c r="C4207" t="s">
        <v>3081</v>
      </c>
      <c r="D4207">
        <v>0</v>
      </c>
      <c r="E4207" t="s">
        <v>3082</v>
      </c>
      <c r="F4207">
        <v>0</v>
      </c>
      <c r="G4207" t="s">
        <v>3083</v>
      </c>
      <c r="H4207">
        <v>0</v>
      </c>
      <c r="I4207">
        <v>7125</v>
      </c>
      <c r="J4207">
        <v>0</v>
      </c>
      <c r="K4207" t="s">
        <v>3084</v>
      </c>
      <c r="L4207" t="s">
        <v>3085</v>
      </c>
      <c r="M4207" t="s">
        <v>3086</v>
      </c>
      <c r="N4207">
        <v>3720</v>
      </c>
      <c r="O4207" t="s">
        <v>3087</v>
      </c>
      <c r="P4207">
        <v>0</v>
      </c>
      <c r="Q4207">
        <f t="shared" si="65"/>
        <v>10845</v>
      </c>
    </row>
    <row r="4208" spans="1:17" x14ac:dyDescent="0.25">
      <c r="A4208" s="1">
        <v>42911.291666666664</v>
      </c>
      <c r="B4208" s="1">
        <v>42911.333333333336</v>
      </c>
      <c r="C4208" t="s">
        <v>3081</v>
      </c>
      <c r="D4208">
        <v>0</v>
      </c>
      <c r="E4208" t="s">
        <v>3082</v>
      </c>
      <c r="F4208">
        <v>0</v>
      </c>
      <c r="G4208" t="s">
        <v>3083</v>
      </c>
      <c r="H4208">
        <v>0</v>
      </c>
      <c r="I4208">
        <v>7125</v>
      </c>
      <c r="J4208">
        <v>0</v>
      </c>
      <c r="K4208" t="s">
        <v>3084</v>
      </c>
      <c r="L4208" t="s">
        <v>3085</v>
      </c>
      <c r="M4208" t="s">
        <v>3086</v>
      </c>
      <c r="N4208">
        <v>3720</v>
      </c>
      <c r="O4208" t="s">
        <v>3087</v>
      </c>
      <c r="P4208">
        <v>0</v>
      </c>
      <c r="Q4208">
        <f t="shared" si="65"/>
        <v>10845</v>
      </c>
    </row>
    <row r="4209" spans="1:17" x14ac:dyDescent="0.25">
      <c r="A4209" s="1">
        <v>42911.333333333336</v>
      </c>
      <c r="B4209" s="1">
        <v>42911.375</v>
      </c>
      <c r="C4209" t="s">
        <v>3081</v>
      </c>
      <c r="D4209">
        <v>0</v>
      </c>
      <c r="E4209" t="s">
        <v>3082</v>
      </c>
      <c r="F4209">
        <v>0</v>
      </c>
      <c r="G4209" t="s">
        <v>3083</v>
      </c>
      <c r="H4209">
        <v>0</v>
      </c>
      <c r="I4209">
        <v>7125</v>
      </c>
      <c r="J4209">
        <v>0</v>
      </c>
      <c r="K4209" t="s">
        <v>3084</v>
      </c>
      <c r="L4209" t="s">
        <v>3085</v>
      </c>
      <c r="M4209" t="s">
        <v>3086</v>
      </c>
      <c r="N4209">
        <v>3720</v>
      </c>
      <c r="O4209" t="s">
        <v>3087</v>
      </c>
      <c r="P4209">
        <v>0</v>
      </c>
      <c r="Q4209">
        <f t="shared" si="65"/>
        <v>10845</v>
      </c>
    </row>
    <row r="4210" spans="1:17" x14ac:dyDescent="0.25">
      <c r="A4210" s="1">
        <v>42911.375</v>
      </c>
      <c r="B4210" s="1">
        <v>42911.416666666664</v>
      </c>
      <c r="C4210" t="s">
        <v>3081</v>
      </c>
      <c r="D4210">
        <v>0</v>
      </c>
      <c r="E4210" t="s">
        <v>3082</v>
      </c>
      <c r="F4210">
        <v>0</v>
      </c>
      <c r="G4210" t="s">
        <v>3083</v>
      </c>
      <c r="H4210">
        <v>0</v>
      </c>
      <c r="I4210">
        <v>7125</v>
      </c>
      <c r="J4210">
        <v>0</v>
      </c>
      <c r="K4210" t="s">
        <v>3084</v>
      </c>
      <c r="L4210" t="s">
        <v>3085</v>
      </c>
      <c r="M4210" t="s">
        <v>3086</v>
      </c>
      <c r="N4210">
        <v>3720</v>
      </c>
      <c r="O4210" t="s">
        <v>3087</v>
      </c>
      <c r="P4210">
        <v>0</v>
      </c>
      <c r="Q4210">
        <f t="shared" si="65"/>
        <v>10845</v>
      </c>
    </row>
    <row r="4211" spans="1:17" x14ac:dyDescent="0.25">
      <c r="A4211" s="1">
        <v>42911.416666666664</v>
      </c>
      <c r="B4211" s="1">
        <v>42911.458333333336</v>
      </c>
      <c r="C4211" t="s">
        <v>3081</v>
      </c>
      <c r="D4211">
        <v>0</v>
      </c>
      <c r="E4211" t="s">
        <v>3082</v>
      </c>
      <c r="F4211">
        <v>0</v>
      </c>
      <c r="G4211" t="s">
        <v>3083</v>
      </c>
      <c r="H4211">
        <v>0</v>
      </c>
      <c r="I4211">
        <v>7125</v>
      </c>
      <c r="J4211">
        <v>0</v>
      </c>
      <c r="K4211" t="s">
        <v>3084</v>
      </c>
      <c r="L4211" t="s">
        <v>3085</v>
      </c>
      <c r="M4211" t="s">
        <v>3086</v>
      </c>
      <c r="N4211">
        <v>3720</v>
      </c>
      <c r="O4211" t="s">
        <v>3087</v>
      </c>
      <c r="P4211">
        <v>0</v>
      </c>
      <c r="Q4211">
        <f t="shared" si="65"/>
        <v>10845</v>
      </c>
    </row>
    <row r="4212" spans="1:17" x14ac:dyDescent="0.25">
      <c r="A4212" s="1">
        <v>42911.458333333336</v>
      </c>
      <c r="B4212" s="1">
        <v>42911.5</v>
      </c>
      <c r="C4212" t="s">
        <v>3081</v>
      </c>
      <c r="D4212">
        <v>0</v>
      </c>
      <c r="E4212" t="s">
        <v>3082</v>
      </c>
      <c r="F4212">
        <v>0</v>
      </c>
      <c r="G4212" t="s">
        <v>3083</v>
      </c>
      <c r="H4212">
        <v>0</v>
      </c>
      <c r="I4212">
        <v>7125</v>
      </c>
      <c r="J4212">
        <v>0</v>
      </c>
      <c r="K4212" t="s">
        <v>3084</v>
      </c>
      <c r="L4212" t="s">
        <v>3085</v>
      </c>
      <c r="M4212" t="s">
        <v>3086</v>
      </c>
      <c r="N4212">
        <v>3720</v>
      </c>
      <c r="O4212" t="s">
        <v>3087</v>
      </c>
      <c r="P4212">
        <v>0</v>
      </c>
      <c r="Q4212">
        <f t="shared" si="65"/>
        <v>10845</v>
      </c>
    </row>
    <row r="4213" spans="1:17" x14ac:dyDescent="0.25">
      <c r="A4213" s="1">
        <v>42911.5</v>
      </c>
      <c r="B4213" s="1">
        <v>42911.541666666664</v>
      </c>
      <c r="C4213" t="s">
        <v>3081</v>
      </c>
      <c r="D4213">
        <v>0</v>
      </c>
      <c r="E4213" t="s">
        <v>3082</v>
      </c>
      <c r="F4213">
        <v>0</v>
      </c>
      <c r="G4213" t="s">
        <v>3083</v>
      </c>
      <c r="H4213">
        <v>0</v>
      </c>
      <c r="I4213">
        <v>7125</v>
      </c>
      <c r="J4213">
        <v>0</v>
      </c>
      <c r="K4213" t="s">
        <v>3084</v>
      </c>
      <c r="L4213" t="s">
        <v>3085</v>
      </c>
      <c r="M4213" t="s">
        <v>3086</v>
      </c>
      <c r="N4213">
        <v>3720</v>
      </c>
      <c r="O4213" t="s">
        <v>3087</v>
      </c>
      <c r="P4213">
        <v>0</v>
      </c>
      <c r="Q4213">
        <f t="shared" si="65"/>
        <v>10845</v>
      </c>
    </row>
    <row r="4214" spans="1:17" x14ac:dyDescent="0.25">
      <c r="A4214" s="1">
        <v>42911.541666666664</v>
      </c>
      <c r="B4214" s="1">
        <v>42911.583333333336</v>
      </c>
      <c r="C4214" t="s">
        <v>3081</v>
      </c>
      <c r="D4214">
        <v>0</v>
      </c>
      <c r="E4214" t="s">
        <v>3082</v>
      </c>
      <c r="F4214">
        <v>0</v>
      </c>
      <c r="G4214" t="s">
        <v>3083</v>
      </c>
      <c r="H4214">
        <v>0</v>
      </c>
      <c r="I4214">
        <v>7125</v>
      </c>
      <c r="J4214">
        <v>0</v>
      </c>
      <c r="K4214" t="s">
        <v>3084</v>
      </c>
      <c r="L4214" t="s">
        <v>3085</v>
      </c>
      <c r="M4214" t="s">
        <v>3086</v>
      </c>
      <c r="N4214">
        <v>3720</v>
      </c>
      <c r="O4214" t="s">
        <v>3087</v>
      </c>
      <c r="P4214">
        <v>0</v>
      </c>
      <c r="Q4214">
        <f t="shared" si="65"/>
        <v>10845</v>
      </c>
    </row>
    <row r="4215" spans="1:17" x14ac:dyDescent="0.25">
      <c r="A4215" s="1">
        <v>42911.583333333336</v>
      </c>
      <c r="B4215" s="1">
        <v>42911.625</v>
      </c>
      <c r="C4215" t="s">
        <v>3088</v>
      </c>
      <c r="D4215">
        <v>0</v>
      </c>
      <c r="E4215" t="s">
        <v>3089</v>
      </c>
      <c r="F4215">
        <v>0</v>
      </c>
      <c r="G4215" t="s">
        <v>3090</v>
      </c>
      <c r="H4215">
        <v>0</v>
      </c>
      <c r="I4215">
        <v>2826</v>
      </c>
      <c r="J4215">
        <v>0</v>
      </c>
      <c r="K4215">
        <v>9401</v>
      </c>
      <c r="L4215" t="s">
        <v>3091</v>
      </c>
      <c r="M4215" t="s">
        <v>3092</v>
      </c>
      <c r="N4215">
        <v>19500</v>
      </c>
      <c r="O4215">
        <v>0</v>
      </c>
      <c r="P4215">
        <v>0</v>
      </c>
      <c r="Q4215">
        <f t="shared" si="65"/>
        <v>31727</v>
      </c>
    </row>
    <row r="4216" spans="1:17" x14ac:dyDescent="0.25">
      <c r="A4216" s="1">
        <v>42911.625</v>
      </c>
      <c r="B4216" s="1">
        <v>42911.666666666664</v>
      </c>
      <c r="C4216" t="s">
        <v>3088</v>
      </c>
      <c r="D4216">
        <v>0</v>
      </c>
      <c r="E4216" t="s">
        <v>3089</v>
      </c>
      <c r="F4216">
        <v>0</v>
      </c>
      <c r="G4216" t="s">
        <v>3090</v>
      </c>
      <c r="H4216">
        <v>0</v>
      </c>
      <c r="I4216">
        <v>2826</v>
      </c>
      <c r="J4216">
        <v>0</v>
      </c>
      <c r="K4216">
        <v>9401</v>
      </c>
      <c r="L4216" t="s">
        <v>3091</v>
      </c>
      <c r="M4216" t="s">
        <v>3092</v>
      </c>
      <c r="N4216">
        <v>19500</v>
      </c>
      <c r="O4216">
        <v>0</v>
      </c>
      <c r="P4216">
        <v>0</v>
      </c>
      <c r="Q4216">
        <f t="shared" si="65"/>
        <v>31727</v>
      </c>
    </row>
    <row r="4217" spans="1:17" x14ac:dyDescent="0.25">
      <c r="A4217" s="1">
        <v>42911.666666666664</v>
      </c>
      <c r="B4217" s="1">
        <v>42911.708333333336</v>
      </c>
      <c r="C4217" t="s">
        <v>3088</v>
      </c>
      <c r="D4217">
        <v>0</v>
      </c>
      <c r="E4217" t="s">
        <v>3089</v>
      </c>
      <c r="F4217">
        <v>0</v>
      </c>
      <c r="G4217" t="s">
        <v>3090</v>
      </c>
      <c r="H4217">
        <v>0</v>
      </c>
      <c r="I4217">
        <v>2826</v>
      </c>
      <c r="J4217">
        <v>0</v>
      </c>
      <c r="K4217">
        <v>9401</v>
      </c>
      <c r="L4217" t="s">
        <v>3091</v>
      </c>
      <c r="M4217" t="s">
        <v>3092</v>
      </c>
      <c r="N4217">
        <v>19500</v>
      </c>
      <c r="O4217">
        <v>0</v>
      </c>
      <c r="P4217">
        <v>0</v>
      </c>
      <c r="Q4217">
        <f t="shared" si="65"/>
        <v>31727</v>
      </c>
    </row>
    <row r="4218" spans="1:17" x14ac:dyDescent="0.25">
      <c r="A4218" s="1">
        <v>42911.708333333336</v>
      </c>
      <c r="B4218" s="1">
        <v>42911.75</v>
      </c>
      <c r="C4218" t="s">
        <v>3088</v>
      </c>
      <c r="D4218">
        <v>0</v>
      </c>
      <c r="E4218" t="s">
        <v>3089</v>
      </c>
      <c r="F4218">
        <v>0</v>
      </c>
      <c r="G4218" t="s">
        <v>3090</v>
      </c>
      <c r="H4218">
        <v>0</v>
      </c>
      <c r="I4218">
        <v>2826</v>
      </c>
      <c r="J4218">
        <v>0</v>
      </c>
      <c r="K4218">
        <v>9401</v>
      </c>
      <c r="L4218" t="s">
        <v>3091</v>
      </c>
      <c r="M4218" t="s">
        <v>3092</v>
      </c>
      <c r="N4218">
        <v>19500</v>
      </c>
      <c r="O4218">
        <v>0</v>
      </c>
      <c r="P4218">
        <v>0</v>
      </c>
      <c r="Q4218">
        <f t="shared" si="65"/>
        <v>31727</v>
      </c>
    </row>
    <row r="4219" spans="1:17" x14ac:dyDescent="0.25">
      <c r="A4219" s="1">
        <v>42911.75</v>
      </c>
      <c r="B4219" s="1">
        <v>42911.791666666664</v>
      </c>
      <c r="C4219" t="s">
        <v>3088</v>
      </c>
      <c r="D4219">
        <v>0</v>
      </c>
      <c r="E4219" t="s">
        <v>3089</v>
      </c>
      <c r="F4219">
        <v>0</v>
      </c>
      <c r="G4219" t="s">
        <v>3090</v>
      </c>
      <c r="H4219">
        <v>0</v>
      </c>
      <c r="I4219">
        <v>2826</v>
      </c>
      <c r="J4219">
        <v>0</v>
      </c>
      <c r="K4219">
        <v>9401</v>
      </c>
      <c r="L4219" t="s">
        <v>3091</v>
      </c>
      <c r="M4219" t="s">
        <v>3092</v>
      </c>
      <c r="N4219">
        <v>19500</v>
      </c>
      <c r="O4219">
        <v>0</v>
      </c>
      <c r="P4219">
        <v>0</v>
      </c>
      <c r="Q4219">
        <f t="shared" si="65"/>
        <v>31727</v>
      </c>
    </row>
    <row r="4220" spans="1:17" x14ac:dyDescent="0.25">
      <c r="A4220" s="1">
        <v>42911.791666666664</v>
      </c>
      <c r="B4220" s="1">
        <v>42911.833333333336</v>
      </c>
      <c r="C4220" t="s">
        <v>3088</v>
      </c>
      <c r="D4220">
        <v>0</v>
      </c>
      <c r="E4220" t="s">
        <v>3089</v>
      </c>
      <c r="F4220">
        <v>0</v>
      </c>
      <c r="G4220" t="s">
        <v>3090</v>
      </c>
      <c r="H4220">
        <v>0</v>
      </c>
      <c r="I4220">
        <v>2826</v>
      </c>
      <c r="J4220">
        <v>0</v>
      </c>
      <c r="K4220">
        <v>9401</v>
      </c>
      <c r="L4220" t="s">
        <v>3091</v>
      </c>
      <c r="M4220" t="s">
        <v>3092</v>
      </c>
      <c r="N4220">
        <v>19500</v>
      </c>
      <c r="O4220">
        <v>0</v>
      </c>
      <c r="P4220">
        <v>0</v>
      </c>
      <c r="Q4220">
        <f t="shared" si="65"/>
        <v>31727</v>
      </c>
    </row>
    <row r="4221" spans="1:17" x14ac:dyDescent="0.25">
      <c r="A4221" s="1">
        <v>42911.833333333336</v>
      </c>
      <c r="B4221" s="1">
        <v>42911.875</v>
      </c>
      <c r="C4221" t="s">
        <v>3088</v>
      </c>
      <c r="D4221">
        <v>0</v>
      </c>
      <c r="E4221" t="s">
        <v>3089</v>
      </c>
      <c r="F4221">
        <v>0</v>
      </c>
      <c r="G4221" t="s">
        <v>3090</v>
      </c>
      <c r="H4221">
        <v>0</v>
      </c>
      <c r="I4221">
        <v>2826</v>
      </c>
      <c r="J4221">
        <v>0</v>
      </c>
      <c r="K4221">
        <v>9401</v>
      </c>
      <c r="L4221" t="s">
        <v>3091</v>
      </c>
      <c r="M4221" t="s">
        <v>3092</v>
      </c>
      <c r="N4221">
        <v>19500</v>
      </c>
      <c r="O4221">
        <v>0</v>
      </c>
      <c r="P4221">
        <v>0</v>
      </c>
      <c r="Q4221">
        <f t="shared" si="65"/>
        <v>31727</v>
      </c>
    </row>
    <row r="4222" spans="1:17" x14ac:dyDescent="0.25">
      <c r="A4222" s="1">
        <v>42911.875</v>
      </c>
      <c r="B4222" s="1">
        <v>42911.916666666664</v>
      </c>
      <c r="C4222" t="s">
        <v>3088</v>
      </c>
      <c r="D4222">
        <v>0</v>
      </c>
      <c r="E4222" t="s">
        <v>3089</v>
      </c>
      <c r="F4222">
        <v>0</v>
      </c>
      <c r="G4222" t="s">
        <v>3090</v>
      </c>
      <c r="H4222">
        <v>0</v>
      </c>
      <c r="I4222">
        <v>2826</v>
      </c>
      <c r="J4222">
        <v>0</v>
      </c>
      <c r="K4222">
        <v>9401</v>
      </c>
      <c r="L4222" t="s">
        <v>3091</v>
      </c>
      <c r="M4222" t="s">
        <v>3092</v>
      </c>
      <c r="N4222">
        <v>19500</v>
      </c>
      <c r="O4222">
        <v>0</v>
      </c>
      <c r="P4222">
        <v>0</v>
      </c>
      <c r="Q4222">
        <f t="shared" si="65"/>
        <v>31727</v>
      </c>
    </row>
    <row r="4223" spans="1:17" x14ac:dyDescent="0.25">
      <c r="A4223" s="1">
        <v>42911.916666666664</v>
      </c>
      <c r="B4223" s="1">
        <v>42911.958333333336</v>
      </c>
      <c r="C4223" t="s">
        <v>3093</v>
      </c>
      <c r="D4223">
        <v>0</v>
      </c>
      <c r="E4223" t="s">
        <v>3094</v>
      </c>
      <c r="F4223">
        <v>0</v>
      </c>
      <c r="G4223">
        <v>12392</v>
      </c>
      <c r="H4223">
        <v>0</v>
      </c>
      <c r="I4223" t="s">
        <v>3095</v>
      </c>
      <c r="J4223">
        <v>0</v>
      </c>
      <c r="K4223" t="s">
        <v>3096</v>
      </c>
      <c r="L4223" t="s">
        <v>3097</v>
      </c>
      <c r="M4223" t="s">
        <v>3098</v>
      </c>
      <c r="N4223">
        <v>14010</v>
      </c>
      <c r="O4223">
        <v>0</v>
      </c>
      <c r="P4223">
        <v>0</v>
      </c>
      <c r="Q4223">
        <f t="shared" si="65"/>
        <v>26402</v>
      </c>
    </row>
    <row r="4224" spans="1:17" x14ac:dyDescent="0.25">
      <c r="A4224" s="1">
        <v>42911.958333333336</v>
      </c>
      <c r="B4224" s="1">
        <v>42912</v>
      </c>
      <c r="C4224" t="s">
        <v>3093</v>
      </c>
      <c r="D4224">
        <v>0</v>
      </c>
      <c r="E4224" t="s">
        <v>3094</v>
      </c>
      <c r="F4224">
        <v>0</v>
      </c>
      <c r="G4224">
        <v>12392</v>
      </c>
      <c r="H4224">
        <v>0</v>
      </c>
      <c r="I4224" t="s">
        <v>3095</v>
      </c>
      <c r="J4224">
        <v>0</v>
      </c>
      <c r="K4224" t="s">
        <v>3096</v>
      </c>
      <c r="L4224" t="s">
        <v>3097</v>
      </c>
      <c r="M4224" t="s">
        <v>3098</v>
      </c>
      <c r="N4224">
        <v>14010</v>
      </c>
      <c r="O4224">
        <v>0</v>
      </c>
      <c r="P4224">
        <v>0</v>
      </c>
      <c r="Q4224">
        <f t="shared" si="65"/>
        <v>26402</v>
      </c>
    </row>
    <row r="4225" spans="1:17" x14ac:dyDescent="0.25">
      <c r="A4225" s="1">
        <v>42912</v>
      </c>
      <c r="B4225" s="1">
        <v>42912.041666666664</v>
      </c>
      <c r="C4225" t="s">
        <v>3093</v>
      </c>
      <c r="D4225">
        <v>0</v>
      </c>
      <c r="E4225" t="s">
        <v>3094</v>
      </c>
      <c r="F4225">
        <v>0</v>
      </c>
      <c r="G4225">
        <v>12392</v>
      </c>
      <c r="H4225">
        <v>0</v>
      </c>
      <c r="I4225" t="s">
        <v>3095</v>
      </c>
      <c r="J4225">
        <v>0</v>
      </c>
      <c r="K4225" t="s">
        <v>3096</v>
      </c>
      <c r="L4225" t="s">
        <v>3097</v>
      </c>
      <c r="M4225" t="s">
        <v>3098</v>
      </c>
      <c r="N4225">
        <v>14010</v>
      </c>
      <c r="O4225">
        <v>0</v>
      </c>
      <c r="P4225">
        <v>0</v>
      </c>
      <c r="Q4225">
        <f t="shared" si="65"/>
        <v>26402</v>
      </c>
    </row>
    <row r="4226" spans="1:17" x14ac:dyDescent="0.25">
      <c r="A4226" s="1">
        <v>42912.041666666664</v>
      </c>
      <c r="B4226" s="1">
        <v>42912.083333333336</v>
      </c>
      <c r="C4226" t="s">
        <v>3093</v>
      </c>
      <c r="D4226">
        <v>0</v>
      </c>
      <c r="E4226" t="s">
        <v>3094</v>
      </c>
      <c r="F4226">
        <v>0</v>
      </c>
      <c r="G4226">
        <v>12392</v>
      </c>
      <c r="H4226">
        <v>0</v>
      </c>
      <c r="I4226" t="s">
        <v>3095</v>
      </c>
      <c r="J4226">
        <v>0</v>
      </c>
      <c r="K4226" t="s">
        <v>3096</v>
      </c>
      <c r="L4226" t="s">
        <v>3097</v>
      </c>
      <c r="M4226" t="s">
        <v>3098</v>
      </c>
      <c r="N4226">
        <v>14010</v>
      </c>
      <c r="O4226">
        <v>0</v>
      </c>
      <c r="P4226">
        <v>0</v>
      </c>
      <c r="Q4226">
        <f t="shared" si="65"/>
        <v>26402</v>
      </c>
    </row>
    <row r="4227" spans="1:17" x14ac:dyDescent="0.25">
      <c r="A4227" s="1">
        <v>42912.083333333336</v>
      </c>
      <c r="B4227" s="1">
        <v>42912.125</v>
      </c>
      <c r="C4227" t="s">
        <v>3093</v>
      </c>
      <c r="D4227">
        <v>0</v>
      </c>
      <c r="E4227" t="s">
        <v>3094</v>
      </c>
      <c r="F4227">
        <v>0</v>
      </c>
      <c r="G4227">
        <v>12392</v>
      </c>
      <c r="H4227">
        <v>0</v>
      </c>
      <c r="I4227" t="s">
        <v>3095</v>
      </c>
      <c r="J4227">
        <v>0</v>
      </c>
      <c r="K4227" t="s">
        <v>3096</v>
      </c>
      <c r="L4227" t="s">
        <v>3097</v>
      </c>
      <c r="M4227" t="s">
        <v>3098</v>
      </c>
      <c r="N4227">
        <v>14010</v>
      </c>
      <c r="O4227">
        <v>0</v>
      </c>
      <c r="P4227">
        <v>0</v>
      </c>
      <c r="Q4227">
        <f t="shared" ref="Q4227:Q4290" si="66">SUM(C4227:P4227)</f>
        <v>26402</v>
      </c>
    </row>
    <row r="4228" spans="1:17" x14ac:dyDescent="0.25">
      <c r="A4228" s="1">
        <v>42912.125</v>
      </c>
      <c r="B4228" s="1">
        <v>42912.166666666664</v>
      </c>
      <c r="C4228" t="s">
        <v>3093</v>
      </c>
      <c r="D4228">
        <v>0</v>
      </c>
      <c r="E4228" t="s">
        <v>3094</v>
      </c>
      <c r="F4228">
        <v>0</v>
      </c>
      <c r="G4228">
        <v>12392</v>
      </c>
      <c r="H4228">
        <v>0</v>
      </c>
      <c r="I4228" t="s">
        <v>3095</v>
      </c>
      <c r="J4228">
        <v>0</v>
      </c>
      <c r="K4228" t="s">
        <v>3096</v>
      </c>
      <c r="L4228" t="s">
        <v>3097</v>
      </c>
      <c r="M4228" t="s">
        <v>3098</v>
      </c>
      <c r="N4228">
        <v>14010</v>
      </c>
      <c r="O4228">
        <v>0</v>
      </c>
      <c r="P4228">
        <v>0</v>
      </c>
      <c r="Q4228">
        <f t="shared" si="66"/>
        <v>26402</v>
      </c>
    </row>
    <row r="4229" spans="1:17" x14ac:dyDescent="0.25">
      <c r="A4229" s="1">
        <v>42912.166666666664</v>
      </c>
      <c r="B4229" s="1">
        <v>42912.208333333336</v>
      </c>
      <c r="C4229" t="s">
        <v>3093</v>
      </c>
      <c r="D4229">
        <v>0</v>
      </c>
      <c r="E4229" t="s">
        <v>3094</v>
      </c>
      <c r="F4229">
        <v>0</v>
      </c>
      <c r="G4229">
        <v>12392</v>
      </c>
      <c r="H4229">
        <v>0</v>
      </c>
      <c r="I4229" t="s">
        <v>3095</v>
      </c>
      <c r="J4229">
        <v>0</v>
      </c>
      <c r="K4229" t="s">
        <v>3096</v>
      </c>
      <c r="L4229" t="s">
        <v>3097</v>
      </c>
      <c r="M4229" t="s">
        <v>3098</v>
      </c>
      <c r="N4229">
        <v>14010</v>
      </c>
      <c r="O4229">
        <v>0</v>
      </c>
      <c r="P4229">
        <v>0</v>
      </c>
      <c r="Q4229">
        <f t="shared" si="66"/>
        <v>26402</v>
      </c>
    </row>
    <row r="4230" spans="1:17" x14ac:dyDescent="0.25">
      <c r="A4230" s="1">
        <v>42912.208333333336</v>
      </c>
      <c r="B4230" s="1">
        <v>42912.25</v>
      </c>
      <c r="C4230" t="s">
        <v>3093</v>
      </c>
      <c r="D4230">
        <v>0</v>
      </c>
      <c r="E4230" t="s">
        <v>3094</v>
      </c>
      <c r="F4230">
        <v>0</v>
      </c>
      <c r="G4230">
        <v>12392</v>
      </c>
      <c r="H4230">
        <v>0</v>
      </c>
      <c r="I4230" t="s">
        <v>3095</v>
      </c>
      <c r="J4230">
        <v>0</v>
      </c>
      <c r="K4230" t="s">
        <v>3096</v>
      </c>
      <c r="L4230" t="s">
        <v>3097</v>
      </c>
      <c r="M4230" t="s">
        <v>3098</v>
      </c>
      <c r="N4230">
        <v>14010</v>
      </c>
      <c r="O4230">
        <v>0</v>
      </c>
      <c r="P4230">
        <v>0</v>
      </c>
      <c r="Q4230">
        <f t="shared" si="66"/>
        <v>26402</v>
      </c>
    </row>
    <row r="4231" spans="1:17" x14ac:dyDescent="0.25">
      <c r="A4231" s="1">
        <v>42912.25</v>
      </c>
      <c r="B4231" s="1">
        <v>42912.291666666664</v>
      </c>
      <c r="C4231" t="s">
        <v>3099</v>
      </c>
      <c r="D4231">
        <v>0</v>
      </c>
      <c r="E4231" t="s">
        <v>3100</v>
      </c>
      <c r="F4231">
        <v>6097</v>
      </c>
      <c r="G4231" t="s">
        <v>3101</v>
      </c>
      <c r="H4231">
        <v>0</v>
      </c>
      <c r="I4231" t="s">
        <v>3102</v>
      </c>
      <c r="J4231" t="s">
        <v>3103</v>
      </c>
      <c r="K4231" t="s">
        <v>3104</v>
      </c>
      <c r="L4231" t="s">
        <v>3105</v>
      </c>
      <c r="M4231" t="s">
        <v>3106</v>
      </c>
      <c r="N4231">
        <v>12570</v>
      </c>
      <c r="O4231">
        <v>0</v>
      </c>
      <c r="P4231">
        <v>0</v>
      </c>
      <c r="Q4231">
        <f t="shared" si="66"/>
        <v>18667</v>
      </c>
    </row>
    <row r="4232" spans="1:17" x14ac:dyDescent="0.25">
      <c r="A4232" s="1">
        <v>42912.291666666664</v>
      </c>
      <c r="B4232" s="1">
        <v>42912.333333333336</v>
      </c>
      <c r="C4232" t="s">
        <v>3099</v>
      </c>
      <c r="D4232">
        <v>0</v>
      </c>
      <c r="E4232" t="s">
        <v>3100</v>
      </c>
      <c r="F4232">
        <v>6097</v>
      </c>
      <c r="G4232" t="s">
        <v>3101</v>
      </c>
      <c r="H4232">
        <v>0</v>
      </c>
      <c r="I4232" t="s">
        <v>3102</v>
      </c>
      <c r="J4232" t="s">
        <v>3103</v>
      </c>
      <c r="K4232" t="s">
        <v>3104</v>
      </c>
      <c r="L4232" t="s">
        <v>3105</v>
      </c>
      <c r="M4232" t="s">
        <v>3106</v>
      </c>
      <c r="N4232">
        <v>12570</v>
      </c>
      <c r="O4232">
        <v>0</v>
      </c>
      <c r="P4232">
        <v>0</v>
      </c>
      <c r="Q4232">
        <f t="shared" si="66"/>
        <v>18667</v>
      </c>
    </row>
    <row r="4233" spans="1:17" x14ac:dyDescent="0.25">
      <c r="A4233" s="1">
        <v>42912.333333333336</v>
      </c>
      <c r="B4233" s="1">
        <v>42912.375</v>
      </c>
      <c r="C4233" t="s">
        <v>3099</v>
      </c>
      <c r="D4233">
        <v>0</v>
      </c>
      <c r="E4233" t="s">
        <v>3100</v>
      </c>
      <c r="F4233">
        <v>6097</v>
      </c>
      <c r="G4233" t="s">
        <v>3101</v>
      </c>
      <c r="H4233">
        <v>0</v>
      </c>
      <c r="I4233" t="s">
        <v>3102</v>
      </c>
      <c r="J4233" t="s">
        <v>3103</v>
      </c>
      <c r="K4233" t="s">
        <v>3104</v>
      </c>
      <c r="L4233" t="s">
        <v>3105</v>
      </c>
      <c r="M4233" t="s">
        <v>3106</v>
      </c>
      <c r="N4233">
        <v>12570</v>
      </c>
      <c r="O4233">
        <v>0</v>
      </c>
      <c r="P4233">
        <v>0</v>
      </c>
      <c r="Q4233">
        <f t="shared" si="66"/>
        <v>18667</v>
      </c>
    </row>
    <row r="4234" spans="1:17" x14ac:dyDescent="0.25">
      <c r="A4234" s="1">
        <v>42912.375</v>
      </c>
      <c r="B4234" s="1">
        <v>42912.416666666664</v>
      </c>
      <c r="C4234" t="s">
        <v>3099</v>
      </c>
      <c r="D4234">
        <v>0</v>
      </c>
      <c r="E4234" t="s">
        <v>3100</v>
      </c>
      <c r="F4234">
        <v>6097</v>
      </c>
      <c r="G4234" t="s">
        <v>3101</v>
      </c>
      <c r="H4234">
        <v>0</v>
      </c>
      <c r="I4234" t="s">
        <v>3102</v>
      </c>
      <c r="J4234" t="s">
        <v>3103</v>
      </c>
      <c r="K4234" t="s">
        <v>3104</v>
      </c>
      <c r="L4234" t="s">
        <v>3105</v>
      </c>
      <c r="M4234" t="s">
        <v>3106</v>
      </c>
      <c r="N4234">
        <v>12570</v>
      </c>
      <c r="O4234">
        <v>0</v>
      </c>
      <c r="P4234">
        <v>0</v>
      </c>
      <c r="Q4234">
        <f t="shared" si="66"/>
        <v>18667</v>
      </c>
    </row>
    <row r="4235" spans="1:17" x14ac:dyDescent="0.25">
      <c r="A4235" s="1">
        <v>42912.416666666664</v>
      </c>
      <c r="B4235" s="1">
        <v>42912.458333333336</v>
      </c>
      <c r="C4235" t="s">
        <v>3099</v>
      </c>
      <c r="D4235">
        <v>0</v>
      </c>
      <c r="E4235" t="s">
        <v>3100</v>
      </c>
      <c r="F4235">
        <v>6097</v>
      </c>
      <c r="G4235" t="s">
        <v>3101</v>
      </c>
      <c r="H4235">
        <v>0</v>
      </c>
      <c r="I4235" t="s">
        <v>3102</v>
      </c>
      <c r="J4235" t="s">
        <v>3103</v>
      </c>
      <c r="K4235" t="s">
        <v>3104</v>
      </c>
      <c r="L4235" t="s">
        <v>3105</v>
      </c>
      <c r="M4235" t="s">
        <v>3106</v>
      </c>
      <c r="N4235">
        <v>12570</v>
      </c>
      <c r="O4235">
        <v>0</v>
      </c>
      <c r="P4235">
        <v>0</v>
      </c>
      <c r="Q4235">
        <f t="shared" si="66"/>
        <v>18667</v>
      </c>
    </row>
    <row r="4236" spans="1:17" x14ac:dyDescent="0.25">
      <c r="A4236" s="1">
        <v>42912.458333333336</v>
      </c>
      <c r="B4236" s="1">
        <v>42912.5</v>
      </c>
      <c r="C4236" t="s">
        <v>3099</v>
      </c>
      <c r="D4236">
        <v>0</v>
      </c>
      <c r="E4236" t="s">
        <v>3100</v>
      </c>
      <c r="F4236">
        <v>6097</v>
      </c>
      <c r="G4236" t="s">
        <v>3101</v>
      </c>
      <c r="H4236">
        <v>0</v>
      </c>
      <c r="I4236" t="s">
        <v>3102</v>
      </c>
      <c r="J4236" t="s">
        <v>3103</v>
      </c>
      <c r="K4236" t="s">
        <v>3104</v>
      </c>
      <c r="L4236" t="s">
        <v>3105</v>
      </c>
      <c r="M4236" t="s">
        <v>3106</v>
      </c>
      <c r="N4236">
        <v>12570</v>
      </c>
      <c r="O4236">
        <v>0</v>
      </c>
      <c r="P4236">
        <v>0</v>
      </c>
      <c r="Q4236">
        <f t="shared" si="66"/>
        <v>18667</v>
      </c>
    </row>
    <row r="4237" spans="1:17" x14ac:dyDescent="0.25">
      <c r="A4237" s="1">
        <v>42912.5</v>
      </c>
      <c r="B4237" s="1">
        <v>42912.541666666664</v>
      </c>
      <c r="C4237" t="s">
        <v>3099</v>
      </c>
      <c r="D4237">
        <v>0</v>
      </c>
      <c r="E4237" t="s">
        <v>3100</v>
      </c>
      <c r="F4237">
        <v>6097</v>
      </c>
      <c r="G4237" t="s">
        <v>3101</v>
      </c>
      <c r="H4237">
        <v>0</v>
      </c>
      <c r="I4237" t="s">
        <v>3102</v>
      </c>
      <c r="J4237" t="s">
        <v>3103</v>
      </c>
      <c r="K4237" t="s">
        <v>3104</v>
      </c>
      <c r="L4237" t="s">
        <v>3105</v>
      </c>
      <c r="M4237" t="s">
        <v>3106</v>
      </c>
      <c r="N4237">
        <v>12570</v>
      </c>
      <c r="O4237">
        <v>0</v>
      </c>
      <c r="P4237">
        <v>0</v>
      </c>
      <c r="Q4237">
        <f t="shared" si="66"/>
        <v>18667</v>
      </c>
    </row>
    <row r="4238" spans="1:17" x14ac:dyDescent="0.25">
      <c r="A4238" s="1">
        <v>42912.541666666664</v>
      </c>
      <c r="B4238" s="1">
        <v>42912.583333333336</v>
      </c>
      <c r="C4238" t="s">
        <v>3099</v>
      </c>
      <c r="D4238">
        <v>0</v>
      </c>
      <c r="E4238" t="s">
        <v>3100</v>
      </c>
      <c r="F4238">
        <v>6097</v>
      </c>
      <c r="G4238" t="s">
        <v>3101</v>
      </c>
      <c r="H4238">
        <v>0</v>
      </c>
      <c r="I4238" t="s">
        <v>3102</v>
      </c>
      <c r="J4238" t="s">
        <v>3103</v>
      </c>
      <c r="K4238" t="s">
        <v>3104</v>
      </c>
      <c r="L4238" t="s">
        <v>3105</v>
      </c>
      <c r="M4238" t="s">
        <v>3106</v>
      </c>
      <c r="N4238">
        <v>12570</v>
      </c>
      <c r="O4238">
        <v>0</v>
      </c>
      <c r="P4238">
        <v>0</v>
      </c>
      <c r="Q4238">
        <f t="shared" si="66"/>
        <v>18667</v>
      </c>
    </row>
    <row r="4239" spans="1:17" x14ac:dyDescent="0.25">
      <c r="A4239" s="1">
        <v>42912.583333333336</v>
      </c>
      <c r="B4239" s="1">
        <v>42912.625</v>
      </c>
      <c r="C4239" t="s">
        <v>3107</v>
      </c>
      <c r="D4239">
        <v>0</v>
      </c>
      <c r="E4239" t="s">
        <v>3108</v>
      </c>
      <c r="F4239" t="s">
        <v>3109</v>
      </c>
      <c r="G4239" t="s">
        <v>3110</v>
      </c>
      <c r="H4239" t="s">
        <v>3111</v>
      </c>
      <c r="I4239" t="s">
        <v>3112</v>
      </c>
      <c r="J4239" t="s">
        <v>3113</v>
      </c>
      <c r="K4239" t="s">
        <v>3114</v>
      </c>
      <c r="L4239" t="s">
        <v>3115</v>
      </c>
      <c r="M4239">
        <v>10763</v>
      </c>
      <c r="N4239">
        <v>16380</v>
      </c>
      <c r="O4239">
        <v>0</v>
      </c>
      <c r="P4239">
        <v>0</v>
      </c>
      <c r="Q4239">
        <f t="shared" si="66"/>
        <v>27143</v>
      </c>
    </row>
    <row r="4240" spans="1:17" x14ac:dyDescent="0.25">
      <c r="A4240" s="1">
        <v>42912.625</v>
      </c>
      <c r="B4240" s="1">
        <v>42912.666666666664</v>
      </c>
      <c r="C4240" t="s">
        <v>3107</v>
      </c>
      <c r="D4240">
        <v>0</v>
      </c>
      <c r="E4240" t="s">
        <v>3108</v>
      </c>
      <c r="F4240" t="s">
        <v>3109</v>
      </c>
      <c r="G4240" t="s">
        <v>3110</v>
      </c>
      <c r="H4240" t="s">
        <v>3111</v>
      </c>
      <c r="I4240" t="s">
        <v>3112</v>
      </c>
      <c r="J4240" t="s">
        <v>3113</v>
      </c>
      <c r="K4240" t="s">
        <v>3114</v>
      </c>
      <c r="L4240" t="s">
        <v>3115</v>
      </c>
      <c r="M4240">
        <v>10763</v>
      </c>
      <c r="N4240">
        <v>16380</v>
      </c>
      <c r="O4240">
        <v>0</v>
      </c>
      <c r="P4240">
        <v>0</v>
      </c>
      <c r="Q4240">
        <f t="shared" si="66"/>
        <v>27143</v>
      </c>
    </row>
    <row r="4241" spans="1:17" x14ac:dyDescent="0.25">
      <c r="A4241" s="1">
        <v>42912.666666666664</v>
      </c>
      <c r="B4241" s="1">
        <v>42912.708333333336</v>
      </c>
      <c r="C4241" t="s">
        <v>3107</v>
      </c>
      <c r="D4241">
        <v>0</v>
      </c>
      <c r="E4241" t="s">
        <v>3108</v>
      </c>
      <c r="F4241" t="s">
        <v>3109</v>
      </c>
      <c r="G4241" t="s">
        <v>3110</v>
      </c>
      <c r="H4241" t="s">
        <v>3111</v>
      </c>
      <c r="I4241" t="s">
        <v>3112</v>
      </c>
      <c r="J4241" t="s">
        <v>3113</v>
      </c>
      <c r="K4241" t="s">
        <v>3114</v>
      </c>
      <c r="L4241" t="s">
        <v>3115</v>
      </c>
      <c r="M4241">
        <v>10763</v>
      </c>
      <c r="N4241">
        <v>16380</v>
      </c>
      <c r="O4241">
        <v>0</v>
      </c>
      <c r="P4241">
        <v>0</v>
      </c>
      <c r="Q4241">
        <f t="shared" si="66"/>
        <v>27143</v>
      </c>
    </row>
    <row r="4242" spans="1:17" x14ac:dyDescent="0.25">
      <c r="A4242" s="1">
        <v>42912.708333333336</v>
      </c>
      <c r="B4242" s="1">
        <v>42912.75</v>
      </c>
      <c r="C4242" t="s">
        <v>3107</v>
      </c>
      <c r="D4242">
        <v>0</v>
      </c>
      <c r="E4242" t="s">
        <v>3108</v>
      </c>
      <c r="F4242" t="s">
        <v>3109</v>
      </c>
      <c r="G4242" t="s">
        <v>3110</v>
      </c>
      <c r="H4242" t="s">
        <v>3111</v>
      </c>
      <c r="I4242" t="s">
        <v>3112</v>
      </c>
      <c r="J4242" t="s">
        <v>3113</v>
      </c>
      <c r="K4242" t="s">
        <v>3114</v>
      </c>
      <c r="L4242" t="s">
        <v>3115</v>
      </c>
      <c r="M4242">
        <v>10763</v>
      </c>
      <c r="N4242">
        <v>16380</v>
      </c>
      <c r="O4242">
        <v>0</v>
      </c>
      <c r="P4242">
        <v>0</v>
      </c>
      <c r="Q4242">
        <f t="shared" si="66"/>
        <v>27143</v>
      </c>
    </row>
    <row r="4243" spans="1:17" x14ac:dyDescent="0.25">
      <c r="A4243" s="1">
        <v>42912.75</v>
      </c>
      <c r="B4243" s="1">
        <v>42912.791666666664</v>
      </c>
      <c r="C4243" t="s">
        <v>3107</v>
      </c>
      <c r="D4243">
        <v>0</v>
      </c>
      <c r="E4243" t="s">
        <v>3108</v>
      </c>
      <c r="F4243" t="s">
        <v>3109</v>
      </c>
      <c r="G4243" t="s">
        <v>3110</v>
      </c>
      <c r="H4243" t="s">
        <v>3111</v>
      </c>
      <c r="I4243" t="s">
        <v>3112</v>
      </c>
      <c r="J4243" t="s">
        <v>3113</v>
      </c>
      <c r="K4243" t="s">
        <v>3114</v>
      </c>
      <c r="L4243" t="s">
        <v>3115</v>
      </c>
      <c r="M4243">
        <v>10763</v>
      </c>
      <c r="N4243">
        <v>16380</v>
      </c>
      <c r="O4243">
        <v>0</v>
      </c>
      <c r="P4243">
        <v>0</v>
      </c>
      <c r="Q4243">
        <f t="shared" si="66"/>
        <v>27143</v>
      </c>
    </row>
    <row r="4244" spans="1:17" x14ac:dyDescent="0.25">
      <c r="A4244" s="1">
        <v>42912.791666666664</v>
      </c>
      <c r="B4244" s="1">
        <v>42912.833333333336</v>
      </c>
      <c r="C4244" t="s">
        <v>3107</v>
      </c>
      <c r="D4244">
        <v>0</v>
      </c>
      <c r="E4244" t="s">
        <v>3108</v>
      </c>
      <c r="F4244" t="s">
        <v>3109</v>
      </c>
      <c r="G4244" t="s">
        <v>3110</v>
      </c>
      <c r="H4244" t="s">
        <v>3111</v>
      </c>
      <c r="I4244" t="s">
        <v>3112</v>
      </c>
      <c r="J4244" t="s">
        <v>3113</v>
      </c>
      <c r="K4244" t="s">
        <v>3114</v>
      </c>
      <c r="L4244" t="s">
        <v>3115</v>
      </c>
      <c r="M4244">
        <v>10763</v>
      </c>
      <c r="N4244">
        <v>16380</v>
      </c>
      <c r="O4244">
        <v>0</v>
      </c>
      <c r="P4244">
        <v>0</v>
      </c>
      <c r="Q4244">
        <f t="shared" si="66"/>
        <v>27143</v>
      </c>
    </row>
    <row r="4245" spans="1:17" x14ac:dyDescent="0.25">
      <c r="A4245" s="1">
        <v>42912.833333333336</v>
      </c>
      <c r="B4245" s="1">
        <v>42912.875</v>
      </c>
      <c r="C4245" t="s">
        <v>3107</v>
      </c>
      <c r="D4245">
        <v>0</v>
      </c>
      <c r="E4245" t="s">
        <v>3108</v>
      </c>
      <c r="F4245" t="s">
        <v>3109</v>
      </c>
      <c r="G4245" t="s">
        <v>3110</v>
      </c>
      <c r="H4245" t="s">
        <v>3111</v>
      </c>
      <c r="I4245" t="s">
        <v>3112</v>
      </c>
      <c r="J4245" t="s">
        <v>3113</v>
      </c>
      <c r="K4245" t="s">
        <v>3114</v>
      </c>
      <c r="L4245" t="s">
        <v>3115</v>
      </c>
      <c r="M4245">
        <v>10763</v>
      </c>
      <c r="N4245">
        <v>16380</v>
      </c>
      <c r="O4245">
        <v>0</v>
      </c>
      <c r="P4245">
        <v>0</v>
      </c>
      <c r="Q4245">
        <f t="shared" si="66"/>
        <v>27143</v>
      </c>
    </row>
    <row r="4246" spans="1:17" x14ac:dyDescent="0.25">
      <c r="A4246" s="1">
        <v>42912.875</v>
      </c>
      <c r="B4246" s="1">
        <v>42912.916666666664</v>
      </c>
      <c r="C4246" t="s">
        <v>3107</v>
      </c>
      <c r="D4246">
        <v>0</v>
      </c>
      <c r="E4246" t="s">
        <v>3108</v>
      </c>
      <c r="F4246" t="s">
        <v>3109</v>
      </c>
      <c r="G4246" t="s">
        <v>3110</v>
      </c>
      <c r="H4246" t="s">
        <v>3111</v>
      </c>
      <c r="I4246" t="s">
        <v>3112</v>
      </c>
      <c r="J4246" t="s">
        <v>3113</v>
      </c>
      <c r="K4246" t="s">
        <v>3114</v>
      </c>
      <c r="L4246" t="s">
        <v>3115</v>
      </c>
      <c r="M4246">
        <v>10763</v>
      </c>
      <c r="N4246">
        <v>16380</v>
      </c>
      <c r="O4246">
        <v>0</v>
      </c>
      <c r="P4246">
        <v>0</v>
      </c>
      <c r="Q4246">
        <f t="shared" si="66"/>
        <v>27143</v>
      </c>
    </row>
    <row r="4247" spans="1:17" x14ac:dyDescent="0.25">
      <c r="A4247" s="1">
        <v>42912.916666666664</v>
      </c>
      <c r="B4247" s="1">
        <v>42912.958333333336</v>
      </c>
      <c r="C4247" t="s">
        <v>3116</v>
      </c>
      <c r="D4247">
        <v>0</v>
      </c>
      <c r="E4247" t="s">
        <v>2730</v>
      </c>
      <c r="F4247" t="s">
        <v>3117</v>
      </c>
      <c r="G4247" t="s">
        <v>3118</v>
      </c>
      <c r="H4247" t="s">
        <v>3119</v>
      </c>
      <c r="I4247" t="s">
        <v>3120</v>
      </c>
      <c r="J4247" t="s">
        <v>3121</v>
      </c>
      <c r="K4247" t="s">
        <v>3122</v>
      </c>
      <c r="L4247">
        <v>19749</v>
      </c>
      <c r="M4247">
        <v>0</v>
      </c>
      <c r="N4247">
        <v>19110</v>
      </c>
      <c r="O4247">
        <v>0</v>
      </c>
      <c r="P4247">
        <v>0</v>
      </c>
      <c r="Q4247">
        <f t="shared" si="66"/>
        <v>38859</v>
      </c>
    </row>
    <row r="4248" spans="1:17" x14ac:dyDescent="0.25">
      <c r="A4248" s="1">
        <v>42912.958333333336</v>
      </c>
      <c r="B4248" s="1">
        <v>42913</v>
      </c>
      <c r="C4248" t="s">
        <v>3116</v>
      </c>
      <c r="D4248">
        <v>0</v>
      </c>
      <c r="E4248" t="s">
        <v>2730</v>
      </c>
      <c r="F4248" t="s">
        <v>3117</v>
      </c>
      <c r="G4248" t="s">
        <v>3118</v>
      </c>
      <c r="H4248" t="s">
        <v>3119</v>
      </c>
      <c r="I4248" t="s">
        <v>3120</v>
      </c>
      <c r="J4248" t="s">
        <v>3121</v>
      </c>
      <c r="K4248" t="s">
        <v>3122</v>
      </c>
      <c r="L4248">
        <v>19749</v>
      </c>
      <c r="M4248">
        <v>0</v>
      </c>
      <c r="N4248">
        <v>19110</v>
      </c>
      <c r="O4248">
        <v>0</v>
      </c>
      <c r="P4248">
        <v>0</v>
      </c>
      <c r="Q4248">
        <f t="shared" si="66"/>
        <v>38859</v>
      </c>
    </row>
    <row r="4249" spans="1:17" x14ac:dyDescent="0.25">
      <c r="A4249" s="1">
        <v>42913</v>
      </c>
      <c r="B4249" s="1">
        <v>42913.041666666664</v>
      </c>
      <c r="C4249" t="s">
        <v>3116</v>
      </c>
      <c r="D4249">
        <v>0</v>
      </c>
      <c r="E4249" t="s">
        <v>2730</v>
      </c>
      <c r="F4249" t="s">
        <v>3117</v>
      </c>
      <c r="G4249" t="s">
        <v>3118</v>
      </c>
      <c r="H4249" t="s">
        <v>3119</v>
      </c>
      <c r="I4249" t="s">
        <v>3120</v>
      </c>
      <c r="J4249" t="s">
        <v>3121</v>
      </c>
      <c r="K4249" t="s">
        <v>3122</v>
      </c>
      <c r="L4249">
        <v>19749</v>
      </c>
      <c r="M4249">
        <v>0</v>
      </c>
      <c r="N4249">
        <v>19110</v>
      </c>
      <c r="O4249">
        <v>0</v>
      </c>
      <c r="P4249">
        <v>0</v>
      </c>
      <c r="Q4249">
        <f t="shared" si="66"/>
        <v>38859</v>
      </c>
    </row>
    <row r="4250" spans="1:17" x14ac:dyDescent="0.25">
      <c r="A4250" s="1">
        <v>42913.041666666664</v>
      </c>
      <c r="B4250" s="1">
        <v>42913.083333333336</v>
      </c>
      <c r="C4250" t="s">
        <v>3116</v>
      </c>
      <c r="D4250">
        <v>0</v>
      </c>
      <c r="E4250" t="s">
        <v>2730</v>
      </c>
      <c r="F4250" t="s">
        <v>3117</v>
      </c>
      <c r="G4250" t="s">
        <v>3118</v>
      </c>
      <c r="H4250" t="s">
        <v>3119</v>
      </c>
      <c r="I4250" t="s">
        <v>3120</v>
      </c>
      <c r="J4250" t="s">
        <v>3121</v>
      </c>
      <c r="K4250" t="s">
        <v>3122</v>
      </c>
      <c r="L4250">
        <v>19749</v>
      </c>
      <c r="M4250">
        <v>0</v>
      </c>
      <c r="N4250">
        <v>19110</v>
      </c>
      <c r="O4250">
        <v>0</v>
      </c>
      <c r="P4250">
        <v>0</v>
      </c>
      <c r="Q4250">
        <f t="shared" si="66"/>
        <v>38859</v>
      </c>
    </row>
    <row r="4251" spans="1:17" x14ac:dyDescent="0.25">
      <c r="A4251" s="1">
        <v>42913.083333333336</v>
      </c>
      <c r="B4251" s="1">
        <v>42913.125</v>
      </c>
      <c r="C4251" t="s">
        <v>3116</v>
      </c>
      <c r="D4251">
        <v>0</v>
      </c>
      <c r="E4251" t="s">
        <v>2730</v>
      </c>
      <c r="F4251" t="s">
        <v>3117</v>
      </c>
      <c r="G4251" t="s">
        <v>3118</v>
      </c>
      <c r="H4251" t="s">
        <v>3119</v>
      </c>
      <c r="I4251" t="s">
        <v>3120</v>
      </c>
      <c r="J4251" t="s">
        <v>3121</v>
      </c>
      <c r="K4251" t="s">
        <v>3122</v>
      </c>
      <c r="L4251">
        <v>19749</v>
      </c>
      <c r="M4251">
        <v>0</v>
      </c>
      <c r="N4251">
        <v>19110</v>
      </c>
      <c r="O4251">
        <v>0</v>
      </c>
      <c r="P4251">
        <v>0</v>
      </c>
      <c r="Q4251">
        <f t="shared" si="66"/>
        <v>38859</v>
      </c>
    </row>
    <row r="4252" spans="1:17" x14ac:dyDescent="0.25">
      <c r="A4252" s="1">
        <v>42913.125</v>
      </c>
      <c r="B4252" s="1">
        <v>42913.166666666664</v>
      </c>
      <c r="C4252" t="s">
        <v>3116</v>
      </c>
      <c r="D4252">
        <v>0</v>
      </c>
      <c r="E4252" t="s">
        <v>2730</v>
      </c>
      <c r="F4252" t="s">
        <v>3117</v>
      </c>
      <c r="G4252" t="s">
        <v>3118</v>
      </c>
      <c r="H4252" t="s">
        <v>3119</v>
      </c>
      <c r="I4252" t="s">
        <v>3120</v>
      </c>
      <c r="J4252" t="s">
        <v>3121</v>
      </c>
      <c r="K4252" t="s">
        <v>3122</v>
      </c>
      <c r="L4252">
        <v>19749</v>
      </c>
      <c r="M4252">
        <v>0</v>
      </c>
      <c r="N4252">
        <v>19110</v>
      </c>
      <c r="O4252">
        <v>0</v>
      </c>
      <c r="P4252">
        <v>0</v>
      </c>
      <c r="Q4252">
        <f t="shared" si="66"/>
        <v>38859</v>
      </c>
    </row>
    <row r="4253" spans="1:17" x14ac:dyDescent="0.25">
      <c r="A4253" s="1">
        <v>42913.166666666664</v>
      </c>
      <c r="B4253" s="1">
        <v>42913.208333333336</v>
      </c>
      <c r="C4253" t="s">
        <v>3116</v>
      </c>
      <c r="D4253">
        <v>0</v>
      </c>
      <c r="E4253" t="s">
        <v>2730</v>
      </c>
      <c r="F4253" t="s">
        <v>3117</v>
      </c>
      <c r="G4253" t="s">
        <v>3118</v>
      </c>
      <c r="H4253" t="s">
        <v>3119</v>
      </c>
      <c r="I4253" t="s">
        <v>3120</v>
      </c>
      <c r="J4253" t="s">
        <v>3121</v>
      </c>
      <c r="K4253" t="s">
        <v>3122</v>
      </c>
      <c r="L4253">
        <v>19749</v>
      </c>
      <c r="M4253">
        <v>0</v>
      </c>
      <c r="N4253">
        <v>19110</v>
      </c>
      <c r="O4253">
        <v>0</v>
      </c>
      <c r="P4253">
        <v>0</v>
      </c>
      <c r="Q4253">
        <f t="shared" si="66"/>
        <v>38859</v>
      </c>
    </row>
    <row r="4254" spans="1:17" x14ac:dyDescent="0.25">
      <c r="A4254" s="1">
        <v>42913.208333333336</v>
      </c>
      <c r="B4254" s="1">
        <v>42913.25</v>
      </c>
      <c r="C4254" t="s">
        <v>3116</v>
      </c>
      <c r="D4254">
        <v>0</v>
      </c>
      <c r="E4254" t="s">
        <v>2730</v>
      </c>
      <c r="F4254" t="s">
        <v>3117</v>
      </c>
      <c r="G4254" t="s">
        <v>3118</v>
      </c>
      <c r="H4254" t="s">
        <v>3119</v>
      </c>
      <c r="I4254" t="s">
        <v>3120</v>
      </c>
      <c r="J4254" t="s">
        <v>3121</v>
      </c>
      <c r="K4254" t="s">
        <v>3122</v>
      </c>
      <c r="L4254">
        <v>19749</v>
      </c>
      <c r="M4254">
        <v>0</v>
      </c>
      <c r="N4254">
        <v>19110</v>
      </c>
      <c r="O4254">
        <v>0</v>
      </c>
      <c r="P4254">
        <v>0</v>
      </c>
      <c r="Q4254">
        <f t="shared" si="66"/>
        <v>38859</v>
      </c>
    </row>
    <row r="4255" spans="1:17" x14ac:dyDescent="0.25">
      <c r="A4255" s="1">
        <v>42913.25</v>
      </c>
      <c r="B4255" s="1">
        <v>42913.291666666664</v>
      </c>
      <c r="C4255" t="s">
        <v>3123</v>
      </c>
      <c r="D4255">
        <v>0</v>
      </c>
      <c r="E4255" t="s">
        <v>3124</v>
      </c>
      <c r="F4255" t="s">
        <v>3125</v>
      </c>
      <c r="G4255" t="s">
        <v>3126</v>
      </c>
      <c r="H4255" t="s">
        <v>3127</v>
      </c>
      <c r="I4255" t="s">
        <v>3128</v>
      </c>
      <c r="J4255" t="s">
        <v>3129</v>
      </c>
      <c r="K4255" t="s">
        <v>3130</v>
      </c>
      <c r="L4255" t="s">
        <v>3131</v>
      </c>
      <c r="M4255" t="s">
        <v>3132</v>
      </c>
      <c r="N4255">
        <v>16146</v>
      </c>
      <c r="O4255">
        <v>0</v>
      </c>
      <c r="P4255">
        <v>0</v>
      </c>
      <c r="Q4255">
        <f t="shared" si="66"/>
        <v>16146</v>
      </c>
    </row>
    <row r="4256" spans="1:17" x14ac:dyDescent="0.25">
      <c r="A4256" s="1">
        <v>42913.291666666664</v>
      </c>
      <c r="B4256" s="1">
        <v>42913.333333333336</v>
      </c>
      <c r="C4256" t="s">
        <v>3123</v>
      </c>
      <c r="D4256">
        <v>0</v>
      </c>
      <c r="E4256" t="s">
        <v>3124</v>
      </c>
      <c r="F4256" t="s">
        <v>3125</v>
      </c>
      <c r="G4256" t="s">
        <v>3126</v>
      </c>
      <c r="H4256" t="s">
        <v>3127</v>
      </c>
      <c r="I4256" t="s">
        <v>3128</v>
      </c>
      <c r="J4256" t="s">
        <v>3129</v>
      </c>
      <c r="K4256" t="s">
        <v>3130</v>
      </c>
      <c r="L4256" t="s">
        <v>3131</v>
      </c>
      <c r="M4256" t="s">
        <v>3132</v>
      </c>
      <c r="N4256">
        <v>16146</v>
      </c>
      <c r="O4256">
        <v>0</v>
      </c>
      <c r="P4256">
        <v>0</v>
      </c>
      <c r="Q4256">
        <f t="shared" si="66"/>
        <v>16146</v>
      </c>
    </row>
    <row r="4257" spans="1:17" x14ac:dyDescent="0.25">
      <c r="A4257" s="1">
        <v>42913.333333333336</v>
      </c>
      <c r="B4257" s="1">
        <v>42913.375</v>
      </c>
      <c r="C4257" t="s">
        <v>3123</v>
      </c>
      <c r="D4257">
        <v>0</v>
      </c>
      <c r="E4257" t="s">
        <v>3124</v>
      </c>
      <c r="F4257" t="s">
        <v>3125</v>
      </c>
      <c r="G4257" t="s">
        <v>3126</v>
      </c>
      <c r="H4257" t="s">
        <v>3127</v>
      </c>
      <c r="I4257" t="s">
        <v>3128</v>
      </c>
      <c r="J4257" t="s">
        <v>3129</v>
      </c>
      <c r="K4257" t="s">
        <v>3130</v>
      </c>
      <c r="L4257" t="s">
        <v>3131</v>
      </c>
      <c r="M4257" t="s">
        <v>3132</v>
      </c>
      <c r="N4257">
        <v>16146</v>
      </c>
      <c r="O4257">
        <v>0</v>
      </c>
      <c r="P4257">
        <v>0</v>
      </c>
      <c r="Q4257">
        <f t="shared" si="66"/>
        <v>16146</v>
      </c>
    </row>
    <row r="4258" spans="1:17" x14ac:dyDescent="0.25">
      <c r="A4258" s="1">
        <v>42913.375</v>
      </c>
      <c r="B4258" s="1">
        <v>42913.416666666664</v>
      </c>
      <c r="C4258" t="s">
        <v>3123</v>
      </c>
      <c r="D4258">
        <v>0</v>
      </c>
      <c r="E4258" t="s">
        <v>3124</v>
      </c>
      <c r="F4258" t="s">
        <v>3125</v>
      </c>
      <c r="G4258" t="s">
        <v>3126</v>
      </c>
      <c r="H4258" t="s">
        <v>3127</v>
      </c>
      <c r="I4258" t="s">
        <v>3128</v>
      </c>
      <c r="J4258" t="s">
        <v>3129</v>
      </c>
      <c r="K4258" t="s">
        <v>3130</v>
      </c>
      <c r="L4258" t="s">
        <v>3131</v>
      </c>
      <c r="M4258" t="s">
        <v>3132</v>
      </c>
      <c r="N4258">
        <v>16146</v>
      </c>
      <c r="O4258">
        <v>0</v>
      </c>
      <c r="P4258">
        <v>0</v>
      </c>
      <c r="Q4258">
        <f t="shared" si="66"/>
        <v>16146</v>
      </c>
    </row>
    <row r="4259" spans="1:17" x14ac:dyDescent="0.25">
      <c r="A4259" s="1">
        <v>42913.416666666664</v>
      </c>
      <c r="B4259" s="1">
        <v>42913.458333333336</v>
      </c>
      <c r="C4259" t="s">
        <v>3123</v>
      </c>
      <c r="D4259">
        <v>0</v>
      </c>
      <c r="E4259" t="s">
        <v>3124</v>
      </c>
      <c r="F4259" t="s">
        <v>3125</v>
      </c>
      <c r="G4259" t="s">
        <v>3126</v>
      </c>
      <c r="H4259" t="s">
        <v>3127</v>
      </c>
      <c r="I4259" t="s">
        <v>3128</v>
      </c>
      <c r="J4259" t="s">
        <v>3129</v>
      </c>
      <c r="K4259" t="s">
        <v>3130</v>
      </c>
      <c r="L4259" t="s">
        <v>3131</v>
      </c>
      <c r="M4259" t="s">
        <v>3132</v>
      </c>
      <c r="N4259">
        <v>16146</v>
      </c>
      <c r="O4259">
        <v>0</v>
      </c>
      <c r="P4259">
        <v>0</v>
      </c>
      <c r="Q4259">
        <f t="shared" si="66"/>
        <v>16146</v>
      </c>
    </row>
    <row r="4260" spans="1:17" x14ac:dyDescent="0.25">
      <c r="A4260" s="1">
        <v>42913.458333333336</v>
      </c>
      <c r="B4260" s="1">
        <v>42913.5</v>
      </c>
      <c r="C4260" t="s">
        <v>3123</v>
      </c>
      <c r="D4260">
        <v>0</v>
      </c>
      <c r="E4260" t="s">
        <v>3124</v>
      </c>
      <c r="F4260" t="s">
        <v>3125</v>
      </c>
      <c r="G4260" t="s">
        <v>3126</v>
      </c>
      <c r="H4260" t="s">
        <v>3127</v>
      </c>
      <c r="I4260" t="s">
        <v>3128</v>
      </c>
      <c r="J4260" t="s">
        <v>3129</v>
      </c>
      <c r="K4260" t="s">
        <v>3130</v>
      </c>
      <c r="L4260" t="s">
        <v>3131</v>
      </c>
      <c r="M4260" t="s">
        <v>3132</v>
      </c>
      <c r="N4260">
        <v>16146</v>
      </c>
      <c r="O4260">
        <v>0</v>
      </c>
      <c r="P4260">
        <v>0</v>
      </c>
      <c r="Q4260">
        <f t="shared" si="66"/>
        <v>16146</v>
      </c>
    </row>
    <row r="4261" spans="1:17" x14ac:dyDescent="0.25">
      <c r="A4261" s="1">
        <v>42913.5</v>
      </c>
      <c r="B4261" s="1">
        <v>42913.541666666664</v>
      </c>
      <c r="C4261" t="s">
        <v>3123</v>
      </c>
      <c r="D4261">
        <v>0</v>
      </c>
      <c r="E4261" t="s">
        <v>3124</v>
      </c>
      <c r="F4261" t="s">
        <v>3125</v>
      </c>
      <c r="G4261" t="s">
        <v>3126</v>
      </c>
      <c r="H4261" t="s">
        <v>3127</v>
      </c>
      <c r="I4261" t="s">
        <v>3128</v>
      </c>
      <c r="J4261" t="s">
        <v>3129</v>
      </c>
      <c r="K4261" t="s">
        <v>3130</v>
      </c>
      <c r="L4261" t="s">
        <v>3131</v>
      </c>
      <c r="M4261" t="s">
        <v>3132</v>
      </c>
      <c r="N4261">
        <v>16146</v>
      </c>
      <c r="O4261">
        <v>0</v>
      </c>
      <c r="P4261">
        <v>0</v>
      </c>
      <c r="Q4261">
        <f t="shared" si="66"/>
        <v>16146</v>
      </c>
    </row>
    <row r="4262" spans="1:17" x14ac:dyDescent="0.25">
      <c r="A4262" s="1">
        <v>42913.541666666664</v>
      </c>
      <c r="B4262" s="1">
        <v>42913.583333333336</v>
      </c>
      <c r="C4262" t="s">
        <v>3123</v>
      </c>
      <c r="D4262">
        <v>0</v>
      </c>
      <c r="E4262" t="s">
        <v>3124</v>
      </c>
      <c r="F4262" t="s">
        <v>3125</v>
      </c>
      <c r="G4262" t="s">
        <v>3126</v>
      </c>
      <c r="H4262" t="s">
        <v>3127</v>
      </c>
      <c r="I4262" t="s">
        <v>3128</v>
      </c>
      <c r="J4262" t="s">
        <v>3129</v>
      </c>
      <c r="K4262" t="s">
        <v>3130</v>
      </c>
      <c r="L4262" t="s">
        <v>3131</v>
      </c>
      <c r="M4262" t="s">
        <v>3132</v>
      </c>
      <c r="N4262">
        <v>16146</v>
      </c>
      <c r="O4262">
        <v>0</v>
      </c>
      <c r="P4262">
        <v>0</v>
      </c>
      <c r="Q4262">
        <f t="shared" si="66"/>
        <v>16146</v>
      </c>
    </row>
    <row r="4263" spans="1:17" x14ac:dyDescent="0.25">
      <c r="A4263" s="1">
        <v>42913.583333333336</v>
      </c>
      <c r="B4263" s="1">
        <v>42913.625</v>
      </c>
      <c r="C4263" t="s">
        <v>3133</v>
      </c>
      <c r="D4263">
        <v>0</v>
      </c>
      <c r="E4263" t="s">
        <v>3134</v>
      </c>
      <c r="F4263">
        <v>13718</v>
      </c>
      <c r="G4263" t="s">
        <v>3135</v>
      </c>
      <c r="H4263" t="s">
        <v>3136</v>
      </c>
      <c r="I4263" t="s">
        <v>3137</v>
      </c>
      <c r="J4263" t="s">
        <v>3138</v>
      </c>
      <c r="K4263" t="s">
        <v>3139</v>
      </c>
      <c r="L4263">
        <v>22782</v>
      </c>
      <c r="M4263" t="s">
        <v>3140</v>
      </c>
      <c r="N4263">
        <v>15030</v>
      </c>
      <c r="O4263">
        <v>0</v>
      </c>
      <c r="P4263">
        <v>0</v>
      </c>
      <c r="Q4263">
        <f t="shared" si="66"/>
        <v>51530</v>
      </c>
    </row>
    <row r="4264" spans="1:17" x14ac:dyDescent="0.25">
      <c r="A4264" s="1">
        <v>42913.625</v>
      </c>
      <c r="B4264" s="1">
        <v>42913.666666666664</v>
      </c>
      <c r="C4264" t="s">
        <v>3133</v>
      </c>
      <c r="D4264">
        <v>0</v>
      </c>
      <c r="E4264" t="s">
        <v>3134</v>
      </c>
      <c r="F4264">
        <v>13718</v>
      </c>
      <c r="G4264" t="s">
        <v>3135</v>
      </c>
      <c r="H4264" t="s">
        <v>3136</v>
      </c>
      <c r="I4264" t="s">
        <v>3137</v>
      </c>
      <c r="J4264" t="s">
        <v>3138</v>
      </c>
      <c r="K4264" t="s">
        <v>3139</v>
      </c>
      <c r="L4264">
        <v>22782</v>
      </c>
      <c r="M4264" t="s">
        <v>3140</v>
      </c>
      <c r="N4264">
        <v>15030</v>
      </c>
      <c r="O4264">
        <v>0</v>
      </c>
      <c r="P4264">
        <v>0</v>
      </c>
      <c r="Q4264">
        <f t="shared" si="66"/>
        <v>51530</v>
      </c>
    </row>
    <row r="4265" spans="1:17" x14ac:dyDescent="0.25">
      <c r="A4265" s="1">
        <v>42913.666666666664</v>
      </c>
      <c r="B4265" s="1">
        <v>42913.708333333336</v>
      </c>
      <c r="C4265" t="s">
        <v>3133</v>
      </c>
      <c r="D4265">
        <v>0</v>
      </c>
      <c r="E4265" t="s">
        <v>3134</v>
      </c>
      <c r="F4265">
        <v>13718</v>
      </c>
      <c r="G4265" t="s">
        <v>3135</v>
      </c>
      <c r="H4265" t="s">
        <v>3136</v>
      </c>
      <c r="I4265" t="s">
        <v>3137</v>
      </c>
      <c r="J4265" t="s">
        <v>3138</v>
      </c>
      <c r="K4265" t="s">
        <v>3139</v>
      </c>
      <c r="L4265">
        <v>22782</v>
      </c>
      <c r="M4265" t="s">
        <v>3140</v>
      </c>
      <c r="N4265">
        <v>15030</v>
      </c>
      <c r="O4265">
        <v>0</v>
      </c>
      <c r="P4265">
        <v>0</v>
      </c>
      <c r="Q4265">
        <f t="shared" si="66"/>
        <v>51530</v>
      </c>
    </row>
    <row r="4266" spans="1:17" x14ac:dyDescent="0.25">
      <c r="A4266" s="1">
        <v>42913.708333333336</v>
      </c>
      <c r="B4266" s="1">
        <v>42913.75</v>
      </c>
      <c r="C4266" t="s">
        <v>3133</v>
      </c>
      <c r="D4266">
        <v>0</v>
      </c>
      <c r="E4266" t="s">
        <v>3134</v>
      </c>
      <c r="F4266">
        <v>13718</v>
      </c>
      <c r="G4266" t="s">
        <v>3135</v>
      </c>
      <c r="H4266" t="s">
        <v>3136</v>
      </c>
      <c r="I4266" t="s">
        <v>3137</v>
      </c>
      <c r="J4266" t="s">
        <v>3138</v>
      </c>
      <c r="K4266" t="s">
        <v>3139</v>
      </c>
      <c r="L4266">
        <v>22782</v>
      </c>
      <c r="M4266" t="s">
        <v>3140</v>
      </c>
      <c r="N4266">
        <v>15030</v>
      </c>
      <c r="O4266">
        <v>0</v>
      </c>
      <c r="P4266">
        <v>0</v>
      </c>
      <c r="Q4266">
        <f t="shared" si="66"/>
        <v>51530</v>
      </c>
    </row>
    <row r="4267" spans="1:17" x14ac:dyDescent="0.25">
      <c r="A4267" s="1">
        <v>42913.75</v>
      </c>
      <c r="B4267" s="1">
        <v>42913.791666666664</v>
      </c>
      <c r="C4267" t="s">
        <v>3133</v>
      </c>
      <c r="D4267">
        <v>0</v>
      </c>
      <c r="E4267" t="s">
        <v>3134</v>
      </c>
      <c r="F4267">
        <v>13718</v>
      </c>
      <c r="G4267" t="s">
        <v>3135</v>
      </c>
      <c r="H4267" t="s">
        <v>3136</v>
      </c>
      <c r="I4267" t="s">
        <v>3137</v>
      </c>
      <c r="J4267" t="s">
        <v>3138</v>
      </c>
      <c r="K4267" t="s">
        <v>3139</v>
      </c>
      <c r="L4267">
        <v>22782</v>
      </c>
      <c r="M4267" t="s">
        <v>3140</v>
      </c>
      <c r="N4267">
        <v>15030</v>
      </c>
      <c r="O4267">
        <v>0</v>
      </c>
      <c r="P4267">
        <v>0</v>
      </c>
      <c r="Q4267">
        <f t="shared" si="66"/>
        <v>51530</v>
      </c>
    </row>
    <row r="4268" spans="1:17" x14ac:dyDescent="0.25">
      <c r="A4268" s="1">
        <v>42913.791666666664</v>
      </c>
      <c r="B4268" s="1">
        <v>42913.833333333336</v>
      </c>
      <c r="C4268" t="s">
        <v>3133</v>
      </c>
      <c r="D4268">
        <v>0</v>
      </c>
      <c r="E4268" t="s">
        <v>3134</v>
      </c>
      <c r="F4268">
        <v>13718</v>
      </c>
      <c r="G4268" t="s">
        <v>3135</v>
      </c>
      <c r="H4268" t="s">
        <v>3136</v>
      </c>
      <c r="I4268" t="s">
        <v>3137</v>
      </c>
      <c r="J4268" t="s">
        <v>3138</v>
      </c>
      <c r="K4268" t="s">
        <v>3139</v>
      </c>
      <c r="L4268">
        <v>22782</v>
      </c>
      <c r="M4268" t="s">
        <v>3140</v>
      </c>
      <c r="N4268">
        <v>15030</v>
      </c>
      <c r="O4268">
        <v>0</v>
      </c>
      <c r="P4268">
        <v>0</v>
      </c>
      <c r="Q4268">
        <f t="shared" si="66"/>
        <v>51530</v>
      </c>
    </row>
    <row r="4269" spans="1:17" x14ac:dyDescent="0.25">
      <c r="A4269" s="1">
        <v>42913.833333333336</v>
      </c>
      <c r="B4269" s="1">
        <v>42913.875</v>
      </c>
      <c r="C4269" t="s">
        <v>3133</v>
      </c>
      <c r="D4269">
        <v>0</v>
      </c>
      <c r="E4269" t="s">
        <v>3134</v>
      </c>
      <c r="F4269">
        <v>13718</v>
      </c>
      <c r="G4269" t="s">
        <v>3135</v>
      </c>
      <c r="H4269" t="s">
        <v>3136</v>
      </c>
      <c r="I4269" t="s">
        <v>3137</v>
      </c>
      <c r="J4269" t="s">
        <v>3138</v>
      </c>
      <c r="K4269" t="s">
        <v>3139</v>
      </c>
      <c r="L4269">
        <v>22782</v>
      </c>
      <c r="M4269" t="s">
        <v>3140</v>
      </c>
      <c r="N4269">
        <v>15030</v>
      </c>
      <c r="O4269">
        <v>0</v>
      </c>
      <c r="P4269">
        <v>0</v>
      </c>
      <c r="Q4269">
        <f t="shared" si="66"/>
        <v>51530</v>
      </c>
    </row>
    <row r="4270" spans="1:17" x14ac:dyDescent="0.25">
      <c r="A4270" s="1">
        <v>42913.875</v>
      </c>
      <c r="B4270" s="1">
        <v>42913.916666666664</v>
      </c>
      <c r="C4270" t="s">
        <v>3133</v>
      </c>
      <c r="D4270">
        <v>0</v>
      </c>
      <c r="E4270" t="s">
        <v>3134</v>
      </c>
      <c r="F4270">
        <v>13718</v>
      </c>
      <c r="G4270" t="s">
        <v>3135</v>
      </c>
      <c r="H4270" t="s">
        <v>3136</v>
      </c>
      <c r="I4270" t="s">
        <v>3137</v>
      </c>
      <c r="J4270" t="s">
        <v>3138</v>
      </c>
      <c r="K4270" t="s">
        <v>3139</v>
      </c>
      <c r="L4270">
        <v>22782</v>
      </c>
      <c r="M4270" t="s">
        <v>3140</v>
      </c>
      <c r="N4270">
        <v>15030</v>
      </c>
      <c r="O4270">
        <v>0</v>
      </c>
      <c r="P4270">
        <v>0</v>
      </c>
      <c r="Q4270">
        <f t="shared" si="66"/>
        <v>51530</v>
      </c>
    </row>
    <row r="4271" spans="1:17" x14ac:dyDescent="0.25">
      <c r="A4271" s="1">
        <v>42913.916666666664</v>
      </c>
      <c r="B4271" s="1">
        <v>42913.958333333336</v>
      </c>
      <c r="C4271" t="s">
        <v>3141</v>
      </c>
      <c r="D4271">
        <v>0</v>
      </c>
      <c r="E4271" t="s">
        <v>3142</v>
      </c>
      <c r="F4271" t="s">
        <v>3143</v>
      </c>
      <c r="G4271" t="s">
        <v>3144</v>
      </c>
      <c r="H4271" t="s">
        <v>3145</v>
      </c>
      <c r="I4271" t="s">
        <v>3146</v>
      </c>
      <c r="J4271" t="s">
        <v>3147</v>
      </c>
      <c r="K4271" t="s">
        <v>3148</v>
      </c>
      <c r="L4271" t="s">
        <v>3149</v>
      </c>
      <c r="M4271" t="s">
        <v>3150</v>
      </c>
      <c r="N4271">
        <v>19050</v>
      </c>
      <c r="O4271">
        <v>0</v>
      </c>
      <c r="P4271">
        <v>0</v>
      </c>
      <c r="Q4271">
        <f t="shared" si="66"/>
        <v>19050</v>
      </c>
    </row>
    <row r="4272" spans="1:17" x14ac:dyDescent="0.25">
      <c r="A4272" s="1">
        <v>42913.958333333336</v>
      </c>
      <c r="B4272" s="1">
        <v>42914</v>
      </c>
      <c r="C4272" t="s">
        <v>3141</v>
      </c>
      <c r="D4272">
        <v>0</v>
      </c>
      <c r="E4272" t="s">
        <v>3142</v>
      </c>
      <c r="F4272" t="s">
        <v>3143</v>
      </c>
      <c r="G4272" t="s">
        <v>3144</v>
      </c>
      <c r="H4272" t="s">
        <v>3145</v>
      </c>
      <c r="I4272" t="s">
        <v>3146</v>
      </c>
      <c r="J4272" t="s">
        <v>3147</v>
      </c>
      <c r="K4272" t="s">
        <v>3148</v>
      </c>
      <c r="L4272" t="s">
        <v>3149</v>
      </c>
      <c r="M4272" t="s">
        <v>3150</v>
      </c>
      <c r="N4272">
        <v>19050</v>
      </c>
      <c r="O4272">
        <v>0</v>
      </c>
      <c r="P4272">
        <v>0</v>
      </c>
      <c r="Q4272">
        <f t="shared" si="66"/>
        <v>19050</v>
      </c>
    </row>
    <row r="4273" spans="1:17" x14ac:dyDescent="0.25">
      <c r="A4273" s="1">
        <v>42914</v>
      </c>
      <c r="B4273" s="1">
        <v>42914.041666666664</v>
      </c>
      <c r="C4273" t="s">
        <v>3141</v>
      </c>
      <c r="D4273">
        <v>0</v>
      </c>
      <c r="E4273" t="s">
        <v>3142</v>
      </c>
      <c r="F4273" t="s">
        <v>3143</v>
      </c>
      <c r="G4273" t="s">
        <v>3144</v>
      </c>
      <c r="H4273" t="s">
        <v>3145</v>
      </c>
      <c r="I4273" t="s">
        <v>3146</v>
      </c>
      <c r="J4273" t="s">
        <v>3147</v>
      </c>
      <c r="K4273" t="s">
        <v>3148</v>
      </c>
      <c r="L4273" t="s">
        <v>3149</v>
      </c>
      <c r="M4273" t="s">
        <v>3150</v>
      </c>
      <c r="N4273">
        <v>19050</v>
      </c>
      <c r="O4273">
        <v>0</v>
      </c>
      <c r="P4273">
        <v>0</v>
      </c>
      <c r="Q4273">
        <f t="shared" si="66"/>
        <v>19050</v>
      </c>
    </row>
    <row r="4274" spans="1:17" x14ac:dyDescent="0.25">
      <c r="A4274" s="1">
        <v>42914.041666666664</v>
      </c>
      <c r="B4274" s="1">
        <v>42914.083333333336</v>
      </c>
      <c r="C4274" t="s">
        <v>3141</v>
      </c>
      <c r="D4274">
        <v>0</v>
      </c>
      <c r="E4274" t="s">
        <v>3142</v>
      </c>
      <c r="F4274" t="s">
        <v>3143</v>
      </c>
      <c r="G4274" t="s">
        <v>3144</v>
      </c>
      <c r="H4274" t="s">
        <v>3145</v>
      </c>
      <c r="I4274" t="s">
        <v>3146</v>
      </c>
      <c r="J4274" t="s">
        <v>3147</v>
      </c>
      <c r="K4274" t="s">
        <v>3148</v>
      </c>
      <c r="L4274" t="s">
        <v>3149</v>
      </c>
      <c r="M4274" t="s">
        <v>3150</v>
      </c>
      <c r="N4274">
        <v>19050</v>
      </c>
      <c r="O4274">
        <v>0</v>
      </c>
      <c r="P4274">
        <v>0</v>
      </c>
      <c r="Q4274">
        <f t="shared" si="66"/>
        <v>19050</v>
      </c>
    </row>
    <row r="4275" spans="1:17" x14ac:dyDescent="0.25">
      <c r="A4275" s="1">
        <v>42914.083333333336</v>
      </c>
      <c r="B4275" s="1">
        <v>42914.125</v>
      </c>
      <c r="C4275" t="s">
        <v>3141</v>
      </c>
      <c r="D4275">
        <v>0</v>
      </c>
      <c r="E4275" t="s">
        <v>3142</v>
      </c>
      <c r="F4275" t="s">
        <v>3143</v>
      </c>
      <c r="G4275" t="s">
        <v>3144</v>
      </c>
      <c r="H4275" t="s">
        <v>3145</v>
      </c>
      <c r="I4275" t="s">
        <v>3146</v>
      </c>
      <c r="J4275" t="s">
        <v>3147</v>
      </c>
      <c r="K4275" t="s">
        <v>3148</v>
      </c>
      <c r="L4275" t="s">
        <v>3149</v>
      </c>
      <c r="M4275" t="s">
        <v>3150</v>
      </c>
      <c r="N4275">
        <v>19050</v>
      </c>
      <c r="O4275">
        <v>0</v>
      </c>
      <c r="P4275">
        <v>0</v>
      </c>
      <c r="Q4275">
        <f t="shared" si="66"/>
        <v>19050</v>
      </c>
    </row>
    <row r="4276" spans="1:17" x14ac:dyDescent="0.25">
      <c r="A4276" s="1">
        <v>42914.125</v>
      </c>
      <c r="B4276" s="1">
        <v>42914.166666666664</v>
      </c>
      <c r="C4276" t="s">
        <v>3141</v>
      </c>
      <c r="D4276">
        <v>0</v>
      </c>
      <c r="E4276" t="s">
        <v>3142</v>
      </c>
      <c r="F4276" t="s">
        <v>3143</v>
      </c>
      <c r="G4276" t="s">
        <v>3144</v>
      </c>
      <c r="H4276" t="s">
        <v>3145</v>
      </c>
      <c r="I4276" t="s">
        <v>3146</v>
      </c>
      <c r="J4276" t="s">
        <v>3147</v>
      </c>
      <c r="K4276" t="s">
        <v>3148</v>
      </c>
      <c r="L4276" t="s">
        <v>3149</v>
      </c>
      <c r="M4276" t="s">
        <v>3150</v>
      </c>
      <c r="N4276">
        <v>19050</v>
      </c>
      <c r="O4276">
        <v>0</v>
      </c>
      <c r="P4276">
        <v>0</v>
      </c>
      <c r="Q4276">
        <f t="shared" si="66"/>
        <v>19050</v>
      </c>
    </row>
    <row r="4277" spans="1:17" x14ac:dyDescent="0.25">
      <c r="A4277" s="1">
        <v>42914.166666666664</v>
      </c>
      <c r="B4277" s="1">
        <v>42914.208333333336</v>
      </c>
      <c r="C4277" t="s">
        <v>3141</v>
      </c>
      <c r="D4277">
        <v>0</v>
      </c>
      <c r="E4277" t="s">
        <v>3142</v>
      </c>
      <c r="F4277" t="s">
        <v>3143</v>
      </c>
      <c r="G4277" t="s">
        <v>3144</v>
      </c>
      <c r="H4277" t="s">
        <v>3145</v>
      </c>
      <c r="I4277" t="s">
        <v>3146</v>
      </c>
      <c r="J4277" t="s">
        <v>3147</v>
      </c>
      <c r="K4277" t="s">
        <v>3148</v>
      </c>
      <c r="L4277" t="s">
        <v>3149</v>
      </c>
      <c r="M4277" t="s">
        <v>3150</v>
      </c>
      <c r="N4277">
        <v>19050</v>
      </c>
      <c r="O4277">
        <v>0</v>
      </c>
      <c r="P4277">
        <v>0</v>
      </c>
      <c r="Q4277">
        <f t="shared" si="66"/>
        <v>19050</v>
      </c>
    </row>
    <row r="4278" spans="1:17" x14ac:dyDescent="0.25">
      <c r="A4278" s="1">
        <v>42914.208333333336</v>
      </c>
      <c r="B4278" s="1">
        <v>42914.25</v>
      </c>
      <c r="C4278" t="s">
        <v>3141</v>
      </c>
      <c r="D4278">
        <v>0</v>
      </c>
      <c r="E4278" t="s">
        <v>3142</v>
      </c>
      <c r="F4278" t="s">
        <v>3143</v>
      </c>
      <c r="G4278" t="s">
        <v>3144</v>
      </c>
      <c r="H4278" t="s">
        <v>3145</v>
      </c>
      <c r="I4278" t="s">
        <v>3146</v>
      </c>
      <c r="J4278" t="s">
        <v>3147</v>
      </c>
      <c r="K4278" t="s">
        <v>3148</v>
      </c>
      <c r="L4278" t="s">
        <v>3149</v>
      </c>
      <c r="M4278" t="s">
        <v>3150</v>
      </c>
      <c r="N4278">
        <v>19050</v>
      </c>
      <c r="O4278">
        <v>0</v>
      </c>
      <c r="P4278">
        <v>0</v>
      </c>
      <c r="Q4278">
        <f t="shared" si="66"/>
        <v>19050</v>
      </c>
    </row>
    <row r="4279" spans="1:17" x14ac:dyDescent="0.25">
      <c r="A4279" s="1">
        <v>42914.25</v>
      </c>
      <c r="B4279" s="1">
        <v>42914.291666666664</v>
      </c>
      <c r="C4279" t="s">
        <v>3151</v>
      </c>
      <c r="D4279">
        <v>0</v>
      </c>
      <c r="E4279" t="s">
        <v>3152</v>
      </c>
      <c r="F4279" t="s">
        <v>3153</v>
      </c>
      <c r="G4279" t="s">
        <v>3154</v>
      </c>
      <c r="H4279" t="s">
        <v>3155</v>
      </c>
      <c r="I4279" t="s">
        <v>3156</v>
      </c>
      <c r="J4279" t="s">
        <v>3157</v>
      </c>
      <c r="K4279" t="s">
        <v>3158</v>
      </c>
      <c r="L4279" t="s">
        <v>3159</v>
      </c>
      <c r="M4279" t="s">
        <v>3160</v>
      </c>
      <c r="N4279">
        <v>15810</v>
      </c>
      <c r="O4279">
        <v>0</v>
      </c>
      <c r="P4279">
        <v>0</v>
      </c>
      <c r="Q4279">
        <f t="shared" si="66"/>
        <v>15810</v>
      </c>
    </row>
    <row r="4280" spans="1:17" x14ac:dyDescent="0.25">
      <c r="A4280" s="1">
        <v>42914.291666666664</v>
      </c>
      <c r="B4280" s="1">
        <v>42914.333333333336</v>
      </c>
      <c r="C4280" t="s">
        <v>3151</v>
      </c>
      <c r="D4280">
        <v>0</v>
      </c>
      <c r="E4280" t="s">
        <v>3152</v>
      </c>
      <c r="F4280" t="s">
        <v>3153</v>
      </c>
      <c r="G4280" t="s">
        <v>3154</v>
      </c>
      <c r="H4280" t="s">
        <v>3155</v>
      </c>
      <c r="I4280" t="s">
        <v>3156</v>
      </c>
      <c r="J4280" t="s">
        <v>3157</v>
      </c>
      <c r="K4280" t="s">
        <v>3158</v>
      </c>
      <c r="L4280" t="s">
        <v>3159</v>
      </c>
      <c r="M4280" t="s">
        <v>3160</v>
      </c>
      <c r="N4280">
        <v>15810</v>
      </c>
      <c r="O4280">
        <v>0</v>
      </c>
      <c r="P4280">
        <v>0</v>
      </c>
      <c r="Q4280">
        <f t="shared" si="66"/>
        <v>15810</v>
      </c>
    </row>
    <row r="4281" spans="1:17" x14ac:dyDescent="0.25">
      <c r="A4281" s="1">
        <v>42914.333333333336</v>
      </c>
      <c r="B4281" s="1">
        <v>42914.375</v>
      </c>
      <c r="C4281" t="s">
        <v>3151</v>
      </c>
      <c r="D4281">
        <v>0</v>
      </c>
      <c r="E4281" t="s">
        <v>3152</v>
      </c>
      <c r="F4281" t="s">
        <v>3153</v>
      </c>
      <c r="G4281" t="s">
        <v>3154</v>
      </c>
      <c r="H4281" t="s">
        <v>3155</v>
      </c>
      <c r="I4281" t="s">
        <v>3156</v>
      </c>
      <c r="J4281" t="s">
        <v>3157</v>
      </c>
      <c r="K4281" t="s">
        <v>3158</v>
      </c>
      <c r="L4281" t="s">
        <v>3159</v>
      </c>
      <c r="M4281" t="s">
        <v>3160</v>
      </c>
      <c r="N4281">
        <v>15810</v>
      </c>
      <c r="O4281">
        <v>0</v>
      </c>
      <c r="P4281">
        <v>0</v>
      </c>
      <c r="Q4281">
        <f t="shared" si="66"/>
        <v>15810</v>
      </c>
    </row>
    <row r="4282" spans="1:17" x14ac:dyDescent="0.25">
      <c r="A4282" s="1">
        <v>42914.375</v>
      </c>
      <c r="B4282" s="1">
        <v>42914.416666666664</v>
      </c>
      <c r="C4282" t="s">
        <v>3151</v>
      </c>
      <c r="D4282">
        <v>0</v>
      </c>
      <c r="E4282" t="s">
        <v>3152</v>
      </c>
      <c r="F4282" t="s">
        <v>3153</v>
      </c>
      <c r="G4282" t="s">
        <v>3154</v>
      </c>
      <c r="H4282" t="s">
        <v>3155</v>
      </c>
      <c r="I4282" t="s">
        <v>3156</v>
      </c>
      <c r="J4282" t="s">
        <v>3157</v>
      </c>
      <c r="K4282" t="s">
        <v>3158</v>
      </c>
      <c r="L4282" t="s">
        <v>3159</v>
      </c>
      <c r="M4282" t="s">
        <v>3160</v>
      </c>
      <c r="N4282">
        <v>15810</v>
      </c>
      <c r="O4282">
        <v>0</v>
      </c>
      <c r="P4282">
        <v>0</v>
      </c>
      <c r="Q4282">
        <f t="shared" si="66"/>
        <v>15810</v>
      </c>
    </row>
    <row r="4283" spans="1:17" x14ac:dyDescent="0.25">
      <c r="A4283" s="1">
        <v>42914.416666666664</v>
      </c>
      <c r="B4283" s="1">
        <v>42914.458333333336</v>
      </c>
      <c r="C4283" t="s">
        <v>3151</v>
      </c>
      <c r="D4283">
        <v>0</v>
      </c>
      <c r="E4283" t="s">
        <v>3152</v>
      </c>
      <c r="F4283" t="s">
        <v>3153</v>
      </c>
      <c r="G4283" t="s">
        <v>3154</v>
      </c>
      <c r="H4283" t="s">
        <v>3155</v>
      </c>
      <c r="I4283" t="s">
        <v>3156</v>
      </c>
      <c r="J4283" t="s">
        <v>3157</v>
      </c>
      <c r="K4283" t="s">
        <v>3158</v>
      </c>
      <c r="L4283" t="s">
        <v>3159</v>
      </c>
      <c r="M4283" t="s">
        <v>3160</v>
      </c>
      <c r="N4283">
        <v>15810</v>
      </c>
      <c r="O4283">
        <v>0</v>
      </c>
      <c r="P4283">
        <v>0</v>
      </c>
      <c r="Q4283">
        <f t="shared" si="66"/>
        <v>15810</v>
      </c>
    </row>
    <row r="4284" spans="1:17" x14ac:dyDescent="0.25">
      <c r="A4284" s="1">
        <v>42914.458333333336</v>
      </c>
      <c r="B4284" s="1">
        <v>42914.5</v>
      </c>
      <c r="C4284" t="s">
        <v>3151</v>
      </c>
      <c r="D4284">
        <v>0</v>
      </c>
      <c r="E4284" t="s">
        <v>3152</v>
      </c>
      <c r="F4284" t="s">
        <v>3153</v>
      </c>
      <c r="G4284" t="s">
        <v>3154</v>
      </c>
      <c r="H4284" t="s">
        <v>3155</v>
      </c>
      <c r="I4284" t="s">
        <v>3156</v>
      </c>
      <c r="J4284" t="s">
        <v>3157</v>
      </c>
      <c r="K4284" t="s">
        <v>3158</v>
      </c>
      <c r="L4284" t="s">
        <v>3159</v>
      </c>
      <c r="M4284" t="s">
        <v>3160</v>
      </c>
      <c r="N4284">
        <v>15810</v>
      </c>
      <c r="O4284">
        <v>0</v>
      </c>
      <c r="P4284">
        <v>0</v>
      </c>
      <c r="Q4284">
        <f t="shared" si="66"/>
        <v>15810</v>
      </c>
    </row>
    <row r="4285" spans="1:17" x14ac:dyDescent="0.25">
      <c r="A4285" s="1">
        <v>42914.5</v>
      </c>
      <c r="B4285" s="1">
        <v>42914.541666666664</v>
      </c>
      <c r="C4285" t="s">
        <v>3151</v>
      </c>
      <c r="D4285">
        <v>0</v>
      </c>
      <c r="E4285" t="s">
        <v>3152</v>
      </c>
      <c r="F4285" t="s">
        <v>3153</v>
      </c>
      <c r="G4285" t="s">
        <v>3154</v>
      </c>
      <c r="H4285" t="s">
        <v>3155</v>
      </c>
      <c r="I4285" t="s">
        <v>3156</v>
      </c>
      <c r="J4285" t="s">
        <v>3157</v>
      </c>
      <c r="K4285" t="s">
        <v>3158</v>
      </c>
      <c r="L4285" t="s">
        <v>3159</v>
      </c>
      <c r="M4285" t="s">
        <v>3160</v>
      </c>
      <c r="N4285">
        <v>15810</v>
      </c>
      <c r="O4285">
        <v>0</v>
      </c>
      <c r="P4285">
        <v>0</v>
      </c>
      <c r="Q4285">
        <f t="shared" si="66"/>
        <v>15810</v>
      </c>
    </row>
    <row r="4286" spans="1:17" x14ac:dyDescent="0.25">
      <c r="A4286" s="1">
        <v>42914.541666666664</v>
      </c>
      <c r="B4286" s="1">
        <v>42914.583333333336</v>
      </c>
      <c r="C4286" t="s">
        <v>3151</v>
      </c>
      <c r="D4286">
        <v>0</v>
      </c>
      <c r="E4286" t="s">
        <v>3152</v>
      </c>
      <c r="F4286" t="s">
        <v>3153</v>
      </c>
      <c r="G4286" t="s">
        <v>3154</v>
      </c>
      <c r="H4286" t="s">
        <v>3155</v>
      </c>
      <c r="I4286" t="s">
        <v>3156</v>
      </c>
      <c r="J4286" t="s">
        <v>3157</v>
      </c>
      <c r="K4286" t="s">
        <v>3158</v>
      </c>
      <c r="L4286" t="s">
        <v>3159</v>
      </c>
      <c r="M4286" t="s">
        <v>3160</v>
      </c>
      <c r="N4286">
        <v>15810</v>
      </c>
      <c r="O4286">
        <v>0</v>
      </c>
      <c r="P4286">
        <v>0</v>
      </c>
      <c r="Q4286">
        <f t="shared" si="66"/>
        <v>15810</v>
      </c>
    </row>
    <row r="4287" spans="1:17" x14ac:dyDescent="0.25">
      <c r="A4287" s="1">
        <v>42914.583333333336</v>
      </c>
      <c r="B4287" s="1">
        <v>42914.625</v>
      </c>
      <c r="C4287" t="s">
        <v>3161</v>
      </c>
      <c r="D4287">
        <v>0</v>
      </c>
      <c r="E4287" t="s">
        <v>3162</v>
      </c>
      <c r="F4287" t="s">
        <v>3163</v>
      </c>
      <c r="G4287" t="s">
        <v>3164</v>
      </c>
      <c r="H4287" t="s">
        <v>3165</v>
      </c>
      <c r="I4287" t="s">
        <v>3166</v>
      </c>
      <c r="J4287" t="s">
        <v>3167</v>
      </c>
      <c r="K4287">
        <v>0</v>
      </c>
      <c r="L4287" t="s">
        <v>3168</v>
      </c>
      <c r="M4287" t="s">
        <v>3169</v>
      </c>
      <c r="N4287">
        <v>5490</v>
      </c>
      <c r="O4287">
        <v>0</v>
      </c>
      <c r="P4287">
        <v>0</v>
      </c>
      <c r="Q4287">
        <f t="shared" si="66"/>
        <v>5490</v>
      </c>
    </row>
    <row r="4288" spans="1:17" x14ac:dyDescent="0.25">
      <c r="A4288" s="1">
        <v>42914.625</v>
      </c>
      <c r="B4288" s="1">
        <v>42914.666666666664</v>
      </c>
      <c r="C4288" t="s">
        <v>3161</v>
      </c>
      <c r="D4288">
        <v>0</v>
      </c>
      <c r="E4288" t="s">
        <v>3162</v>
      </c>
      <c r="F4288" t="s">
        <v>3163</v>
      </c>
      <c r="G4288" t="s">
        <v>3164</v>
      </c>
      <c r="H4288" t="s">
        <v>3165</v>
      </c>
      <c r="I4288" t="s">
        <v>3166</v>
      </c>
      <c r="J4288" t="s">
        <v>3167</v>
      </c>
      <c r="K4288">
        <v>0</v>
      </c>
      <c r="L4288" t="s">
        <v>3168</v>
      </c>
      <c r="M4288" t="s">
        <v>3169</v>
      </c>
      <c r="N4288">
        <v>5490</v>
      </c>
      <c r="O4288">
        <v>0</v>
      </c>
      <c r="P4288">
        <v>0</v>
      </c>
      <c r="Q4288">
        <f t="shared" si="66"/>
        <v>5490</v>
      </c>
    </row>
    <row r="4289" spans="1:17" x14ac:dyDescent="0.25">
      <c r="A4289" s="1">
        <v>42914.666666666664</v>
      </c>
      <c r="B4289" s="1">
        <v>42914.708333333336</v>
      </c>
      <c r="C4289" t="s">
        <v>3161</v>
      </c>
      <c r="D4289">
        <v>0</v>
      </c>
      <c r="E4289" t="s">
        <v>3162</v>
      </c>
      <c r="F4289" t="s">
        <v>3163</v>
      </c>
      <c r="G4289" t="s">
        <v>3164</v>
      </c>
      <c r="H4289" t="s">
        <v>3165</v>
      </c>
      <c r="I4289" t="s">
        <v>3166</v>
      </c>
      <c r="J4289" t="s">
        <v>3167</v>
      </c>
      <c r="K4289">
        <v>0</v>
      </c>
      <c r="L4289" t="s">
        <v>3168</v>
      </c>
      <c r="M4289" t="s">
        <v>3169</v>
      </c>
      <c r="N4289">
        <v>5490</v>
      </c>
      <c r="O4289">
        <v>0</v>
      </c>
      <c r="P4289">
        <v>0</v>
      </c>
      <c r="Q4289">
        <f t="shared" si="66"/>
        <v>5490</v>
      </c>
    </row>
    <row r="4290" spans="1:17" x14ac:dyDescent="0.25">
      <c r="A4290" s="1">
        <v>42914.708333333336</v>
      </c>
      <c r="B4290" s="1">
        <v>42914.75</v>
      </c>
      <c r="C4290" t="s">
        <v>3161</v>
      </c>
      <c r="D4290">
        <v>0</v>
      </c>
      <c r="E4290" t="s">
        <v>3162</v>
      </c>
      <c r="F4290" t="s">
        <v>3163</v>
      </c>
      <c r="G4290" t="s">
        <v>3164</v>
      </c>
      <c r="H4290" t="s">
        <v>3165</v>
      </c>
      <c r="I4290" t="s">
        <v>3166</v>
      </c>
      <c r="J4290" t="s">
        <v>3167</v>
      </c>
      <c r="K4290">
        <v>0</v>
      </c>
      <c r="L4290" t="s">
        <v>3168</v>
      </c>
      <c r="M4290" t="s">
        <v>3169</v>
      </c>
      <c r="N4290">
        <v>5490</v>
      </c>
      <c r="O4290">
        <v>0</v>
      </c>
      <c r="P4290">
        <v>0</v>
      </c>
      <c r="Q4290">
        <f t="shared" si="66"/>
        <v>5490</v>
      </c>
    </row>
    <row r="4291" spans="1:17" x14ac:dyDescent="0.25">
      <c r="A4291" s="1">
        <v>42914.75</v>
      </c>
      <c r="B4291" s="1">
        <v>42914.791666666664</v>
      </c>
      <c r="C4291" t="s">
        <v>3161</v>
      </c>
      <c r="D4291">
        <v>0</v>
      </c>
      <c r="E4291" t="s">
        <v>3162</v>
      </c>
      <c r="F4291" t="s">
        <v>3163</v>
      </c>
      <c r="G4291" t="s">
        <v>3164</v>
      </c>
      <c r="H4291" t="s">
        <v>3165</v>
      </c>
      <c r="I4291" t="s">
        <v>3166</v>
      </c>
      <c r="J4291" t="s">
        <v>3167</v>
      </c>
      <c r="K4291">
        <v>0</v>
      </c>
      <c r="L4291" t="s">
        <v>3168</v>
      </c>
      <c r="M4291" t="s">
        <v>3169</v>
      </c>
      <c r="N4291">
        <v>5490</v>
      </c>
      <c r="O4291">
        <v>0</v>
      </c>
      <c r="P4291">
        <v>0</v>
      </c>
      <c r="Q4291">
        <f t="shared" ref="Q4291:Q4354" si="67">SUM(C4291:P4291)</f>
        <v>5490</v>
      </c>
    </row>
    <row r="4292" spans="1:17" x14ac:dyDescent="0.25">
      <c r="A4292" s="1">
        <v>42914.791666666664</v>
      </c>
      <c r="B4292" s="1">
        <v>42914.833333333336</v>
      </c>
      <c r="C4292" t="s">
        <v>3161</v>
      </c>
      <c r="D4292">
        <v>0</v>
      </c>
      <c r="E4292" t="s">
        <v>3162</v>
      </c>
      <c r="F4292" t="s">
        <v>3163</v>
      </c>
      <c r="G4292" t="s">
        <v>3164</v>
      </c>
      <c r="H4292" t="s">
        <v>3165</v>
      </c>
      <c r="I4292" t="s">
        <v>3166</v>
      </c>
      <c r="J4292" t="s">
        <v>3167</v>
      </c>
      <c r="K4292">
        <v>0</v>
      </c>
      <c r="L4292" t="s">
        <v>3168</v>
      </c>
      <c r="M4292" t="s">
        <v>3169</v>
      </c>
      <c r="N4292">
        <v>5490</v>
      </c>
      <c r="O4292">
        <v>0</v>
      </c>
      <c r="P4292">
        <v>0</v>
      </c>
      <c r="Q4292">
        <f t="shared" si="67"/>
        <v>5490</v>
      </c>
    </row>
    <row r="4293" spans="1:17" x14ac:dyDescent="0.25">
      <c r="A4293" s="1">
        <v>42914.833333333336</v>
      </c>
      <c r="B4293" s="1">
        <v>42914.875</v>
      </c>
      <c r="C4293" t="s">
        <v>3161</v>
      </c>
      <c r="D4293">
        <v>0</v>
      </c>
      <c r="E4293" t="s">
        <v>3162</v>
      </c>
      <c r="F4293" t="s">
        <v>3163</v>
      </c>
      <c r="G4293" t="s">
        <v>3164</v>
      </c>
      <c r="H4293" t="s">
        <v>3165</v>
      </c>
      <c r="I4293" t="s">
        <v>3166</v>
      </c>
      <c r="J4293" t="s">
        <v>3167</v>
      </c>
      <c r="K4293">
        <v>0</v>
      </c>
      <c r="L4293" t="s">
        <v>3168</v>
      </c>
      <c r="M4293" t="s">
        <v>3169</v>
      </c>
      <c r="N4293">
        <v>5490</v>
      </c>
      <c r="O4293">
        <v>0</v>
      </c>
      <c r="P4293">
        <v>0</v>
      </c>
      <c r="Q4293">
        <f t="shared" si="67"/>
        <v>5490</v>
      </c>
    </row>
    <row r="4294" spans="1:17" x14ac:dyDescent="0.25">
      <c r="A4294" s="1">
        <v>42914.875</v>
      </c>
      <c r="B4294" s="1">
        <v>42914.916666666664</v>
      </c>
      <c r="C4294" t="s">
        <v>3161</v>
      </c>
      <c r="D4294">
        <v>0</v>
      </c>
      <c r="E4294" t="s">
        <v>3162</v>
      </c>
      <c r="F4294" t="s">
        <v>3163</v>
      </c>
      <c r="G4294" t="s">
        <v>3164</v>
      </c>
      <c r="H4294" t="s">
        <v>3165</v>
      </c>
      <c r="I4294" t="s">
        <v>3166</v>
      </c>
      <c r="J4294" t="s">
        <v>3167</v>
      </c>
      <c r="K4294">
        <v>0</v>
      </c>
      <c r="L4294" t="s">
        <v>3168</v>
      </c>
      <c r="M4294" t="s">
        <v>3169</v>
      </c>
      <c r="N4294">
        <v>5490</v>
      </c>
      <c r="O4294">
        <v>0</v>
      </c>
      <c r="P4294">
        <v>0</v>
      </c>
      <c r="Q4294">
        <f t="shared" si="67"/>
        <v>5490</v>
      </c>
    </row>
    <row r="4295" spans="1:17" x14ac:dyDescent="0.25">
      <c r="A4295" s="1">
        <v>42914.916666666664</v>
      </c>
      <c r="B4295" s="1">
        <v>42914.958333333336</v>
      </c>
      <c r="C4295" t="s">
        <v>3170</v>
      </c>
      <c r="D4295">
        <v>0</v>
      </c>
      <c r="E4295" t="s">
        <v>3171</v>
      </c>
      <c r="F4295" t="s">
        <v>3172</v>
      </c>
      <c r="G4295">
        <v>13068</v>
      </c>
      <c r="H4295" t="s">
        <v>3173</v>
      </c>
      <c r="I4295" t="s">
        <v>3174</v>
      </c>
      <c r="J4295" t="s">
        <v>3175</v>
      </c>
      <c r="K4295" t="s">
        <v>3176</v>
      </c>
      <c r="L4295">
        <v>0</v>
      </c>
      <c r="M4295">
        <v>11002</v>
      </c>
      <c r="N4295">
        <v>17280</v>
      </c>
      <c r="O4295">
        <v>0</v>
      </c>
      <c r="P4295">
        <v>0</v>
      </c>
      <c r="Q4295">
        <f t="shared" si="67"/>
        <v>41350</v>
      </c>
    </row>
    <row r="4296" spans="1:17" x14ac:dyDescent="0.25">
      <c r="A4296" s="1">
        <v>42914.958333333336</v>
      </c>
      <c r="B4296" s="1">
        <v>42915</v>
      </c>
      <c r="C4296" t="s">
        <v>3170</v>
      </c>
      <c r="D4296">
        <v>0</v>
      </c>
      <c r="E4296" t="s">
        <v>3171</v>
      </c>
      <c r="F4296" t="s">
        <v>3172</v>
      </c>
      <c r="G4296">
        <v>13068</v>
      </c>
      <c r="H4296" t="s">
        <v>3173</v>
      </c>
      <c r="I4296" t="s">
        <v>3174</v>
      </c>
      <c r="J4296" t="s">
        <v>3175</v>
      </c>
      <c r="K4296" t="s">
        <v>3176</v>
      </c>
      <c r="L4296">
        <v>0</v>
      </c>
      <c r="M4296">
        <v>11002</v>
      </c>
      <c r="N4296">
        <v>17280</v>
      </c>
      <c r="O4296">
        <v>0</v>
      </c>
      <c r="P4296">
        <v>0</v>
      </c>
      <c r="Q4296">
        <f t="shared" si="67"/>
        <v>41350</v>
      </c>
    </row>
    <row r="4297" spans="1:17" x14ac:dyDescent="0.25">
      <c r="A4297" s="1">
        <v>42915</v>
      </c>
      <c r="B4297" s="1">
        <v>42915.041666666664</v>
      </c>
      <c r="C4297" t="s">
        <v>3170</v>
      </c>
      <c r="D4297">
        <v>0</v>
      </c>
      <c r="E4297" t="s">
        <v>3171</v>
      </c>
      <c r="F4297" t="s">
        <v>3172</v>
      </c>
      <c r="G4297">
        <v>13068</v>
      </c>
      <c r="H4297" t="s">
        <v>3173</v>
      </c>
      <c r="I4297" t="s">
        <v>3174</v>
      </c>
      <c r="J4297" t="s">
        <v>3175</v>
      </c>
      <c r="K4297" t="s">
        <v>3176</v>
      </c>
      <c r="L4297">
        <v>0</v>
      </c>
      <c r="M4297">
        <v>11002</v>
      </c>
      <c r="N4297">
        <v>17280</v>
      </c>
      <c r="O4297">
        <v>0</v>
      </c>
      <c r="P4297">
        <v>0</v>
      </c>
      <c r="Q4297">
        <f t="shared" si="67"/>
        <v>41350</v>
      </c>
    </row>
    <row r="4298" spans="1:17" x14ac:dyDescent="0.25">
      <c r="A4298" s="1">
        <v>42915.041666666664</v>
      </c>
      <c r="B4298" s="1">
        <v>42915.083333333336</v>
      </c>
      <c r="C4298" t="s">
        <v>3170</v>
      </c>
      <c r="D4298">
        <v>0</v>
      </c>
      <c r="E4298" t="s">
        <v>3171</v>
      </c>
      <c r="F4298" t="s">
        <v>3172</v>
      </c>
      <c r="G4298">
        <v>13068</v>
      </c>
      <c r="H4298" t="s">
        <v>3173</v>
      </c>
      <c r="I4298" t="s">
        <v>3174</v>
      </c>
      <c r="J4298" t="s">
        <v>3175</v>
      </c>
      <c r="K4298" t="s">
        <v>3176</v>
      </c>
      <c r="L4298">
        <v>0</v>
      </c>
      <c r="M4298">
        <v>11002</v>
      </c>
      <c r="N4298">
        <v>17280</v>
      </c>
      <c r="O4298">
        <v>0</v>
      </c>
      <c r="P4298">
        <v>0</v>
      </c>
      <c r="Q4298">
        <f t="shared" si="67"/>
        <v>41350</v>
      </c>
    </row>
    <row r="4299" spans="1:17" x14ac:dyDescent="0.25">
      <c r="A4299" s="1">
        <v>42915.083333333336</v>
      </c>
      <c r="B4299" s="1">
        <v>42915.125</v>
      </c>
      <c r="C4299" t="s">
        <v>3170</v>
      </c>
      <c r="D4299">
        <v>0</v>
      </c>
      <c r="E4299" t="s">
        <v>3171</v>
      </c>
      <c r="F4299" t="s">
        <v>3172</v>
      </c>
      <c r="G4299">
        <v>13068</v>
      </c>
      <c r="H4299" t="s">
        <v>3173</v>
      </c>
      <c r="I4299" t="s">
        <v>3174</v>
      </c>
      <c r="J4299" t="s">
        <v>3175</v>
      </c>
      <c r="K4299" t="s">
        <v>3176</v>
      </c>
      <c r="L4299">
        <v>0</v>
      </c>
      <c r="M4299">
        <v>11002</v>
      </c>
      <c r="N4299">
        <v>17280</v>
      </c>
      <c r="O4299">
        <v>0</v>
      </c>
      <c r="P4299">
        <v>0</v>
      </c>
      <c r="Q4299">
        <f t="shared" si="67"/>
        <v>41350</v>
      </c>
    </row>
    <row r="4300" spans="1:17" x14ac:dyDescent="0.25">
      <c r="A4300" s="1">
        <v>42915.125</v>
      </c>
      <c r="B4300" s="1">
        <v>42915.166666666664</v>
      </c>
      <c r="C4300" t="s">
        <v>3170</v>
      </c>
      <c r="D4300">
        <v>0</v>
      </c>
      <c r="E4300" t="s">
        <v>3171</v>
      </c>
      <c r="F4300" t="s">
        <v>3172</v>
      </c>
      <c r="G4300">
        <v>13068</v>
      </c>
      <c r="H4300" t="s">
        <v>3173</v>
      </c>
      <c r="I4300" t="s">
        <v>3174</v>
      </c>
      <c r="J4300" t="s">
        <v>3175</v>
      </c>
      <c r="K4300" t="s">
        <v>3176</v>
      </c>
      <c r="L4300">
        <v>0</v>
      </c>
      <c r="M4300">
        <v>11002</v>
      </c>
      <c r="N4300">
        <v>17280</v>
      </c>
      <c r="O4300">
        <v>0</v>
      </c>
      <c r="P4300">
        <v>0</v>
      </c>
      <c r="Q4300">
        <f t="shared" si="67"/>
        <v>41350</v>
      </c>
    </row>
    <row r="4301" spans="1:17" x14ac:dyDescent="0.25">
      <c r="A4301" s="1">
        <v>42915.166666666664</v>
      </c>
      <c r="B4301" s="1">
        <v>42915.208333333336</v>
      </c>
      <c r="C4301" t="s">
        <v>3170</v>
      </c>
      <c r="D4301">
        <v>0</v>
      </c>
      <c r="E4301" t="s">
        <v>3171</v>
      </c>
      <c r="F4301" t="s">
        <v>3172</v>
      </c>
      <c r="G4301">
        <v>13068</v>
      </c>
      <c r="H4301" t="s">
        <v>3173</v>
      </c>
      <c r="I4301" t="s">
        <v>3174</v>
      </c>
      <c r="J4301" t="s">
        <v>3175</v>
      </c>
      <c r="K4301" t="s">
        <v>3176</v>
      </c>
      <c r="L4301">
        <v>0</v>
      </c>
      <c r="M4301">
        <v>11002</v>
      </c>
      <c r="N4301">
        <v>17280</v>
      </c>
      <c r="O4301">
        <v>0</v>
      </c>
      <c r="P4301">
        <v>0</v>
      </c>
      <c r="Q4301">
        <f t="shared" si="67"/>
        <v>41350</v>
      </c>
    </row>
    <row r="4302" spans="1:17" x14ac:dyDescent="0.25">
      <c r="A4302" s="1">
        <v>42915.208333333336</v>
      </c>
      <c r="B4302" s="1">
        <v>42915.25</v>
      </c>
      <c r="C4302" t="s">
        <v>3170</v>
      </c>
      <c r="D4302">
        <v>0</v>
      </c>
      <c r="E4302" t="s">
        <v>3171</v>
      </c>
      <c r="F4302" t="s">
        <v>3172</v>
      </c>
      <c r="G4302">
        <v>13068</v>
      </c>
      <c r="H4302" t="s">
        <v>3173</v>
      </c>
      <c r="I4302" t="s">
        <v>3174</v>
      </c>
      <c r="J4302" t="s">
        <v>3175</v>
      </c>
      <c r="K4302" t="s">
        <v>3176</v>
      </c>
      <c r="L4302">
        <v>0</v>
      </c>
      <c r="M4302">
        <v>11002</v>
      </c>
      <c r="N4302">
        <v>17280</v>
      </c>
      <c r="O4302">
        <v>0</v>
      </c>
      <c r="P4302">
        <v>0</v>
      </c>
      <c r="Q4302">
        <f t="shared" si="67"/>
        <v>41350</v>
      </c>
    </row>
    <row r="4303" spans="1:17" x14ac:dyDescent="0.25">
      <c r="A4303" s="1">
        <v>42915.25</v>
      </c>
      <c r="B4303" s="1">
        <v>42915.291666666664</v>
      </c>
      <c r="C4303" t="s">
        <v>3177</v>
      </c>
      <c r="D4303">
        <v>0</v>
      </c>
      <c r="E4303" t="s">
        <v>3178</v>
      </c>
      <c r="F4303" t="s">
        <v>3179</v>
      </c>
      <c r="G4303">
        <v>0</v>
      </c>
      <c r="H4303" t="s">
        <v>3180</v>
      </c>
      <c r="I4303" t="s">
        <v>3181</v>
      </c>
      <c r="J4303" t="s">
        <v>3182</v>
      </c>
      <c r="K4303" t="s">
        <v>3183</v>
      </c>
      <c r="L4303" t="s">
        <v>3184</v>
      </c>
      <c r="M4303" t="s">
        <v>3185</v>
      </c>
      <c r="N4303">
        <v>18720</v>
      </c>
      <c r="O4303">
        <v>0</v>
      </c>
      <c r="P4303">
        <v>0</v>
      </c>
      <c r="Q4303">
        <f t="shared" si="67"/>
        <v>18720</v>
      </c>
    </row>
    <row r="4304" spans="1:17" x14ac:dyDescent="0.25">
      <c r="A4304" s="1">
        <v>42915.291666666664</v>
      </c>
      <c r="B4304" s="1">
        <v>42915.333333333336</v>
      </c>
      <c r="C4304" t="s">
        <v>3177</v>
      </c>
      <c r="D4304">
        <v>0</v>
      </c>
      <c r="E4304" t="s">
        <v>3178</v>
      </c>
      <c r="F4304" t="s">
        <v>3179</v>
      </c>
      <c r="G4304">
        <v>0</v>
      </c>
      <c r="H4304" t="s">
        <v>3180</v>
      </c>
      <c r="I4304" t="s">
        <v>3181</v>
      </c>
      <c r="J4304" t="s">
        <v>3182</v>
      </c>
      <c r="K4304" t="s">
        <v>3183</v>
      </c>
      <c r="L4304" t="s">
        <v>3184</v>
      </c>
      <c r="M4304" t="s">
        <v>3185</v>
      </c>
      <c r="N4304">
        <v>18720</v>
      </c>
      <c r="O4304">
        <v>0</v>
      </c>
      <c r="P4304">
        <v>0</v>
      </c>
      <c r="Q4304">
        <f t="shared" si="67"/>
        <v>18720</v>
      </c>
    </row>
    <row r="4305" spans="1:17" x14ac:dyDescent="0.25">
      <c r="A4305" s="1">
        <v>42915.333333333336</v>
      </c>
      <c r="B4305" s="1">
        <v>42915.375</v>
      </c>
      <c r="C4305" t="s">
        <v>3177</v>
      </c>
      <c r="D4305">
        <v>0</v>
      </c>
      <c r="E4305" t="s">
        <v>3178</v>
      </c>
      <c r="F4305" t="s">
        <v>3179</v>
      </c>
      <c r="G4305">
        <v>0</v>
      </c>
      <c r="H4305" t="s">
        <v>3180</v>
      </c>
      <c r="I4305" t="s">
        <v>3181</v>
      </c>
      <c r="J4305" t="s">
        <v>3182</v>
      </c>
      <c r="K4305" t="s">
        <v>3183</v>
      </c>
      <c r="L4305" t="s">
        <v>3184</v>
      </c>
      <c r="M4305" t="s">
        <v>3185</v>
      </c>
      <c r="N4305">
        <v>18720</v>
      </c>
      <c r="O4305">
        <v>0</v>
      </c>
      <c r="P4305">
        <v>0</v>
      </c>
      <c r="Q4305">
        <f t="shared" si="67"/>
        <v>18720</v>
      </c>
    </row>
    <row r="4306" spans="1:17" x14ac:dyDescent="0.25">
      <c r="A4306" s="1">
        <v>42915.375</v>
      </c>
      <c r="B4306" s="1">
        <v>42915.416666666664</v>
      </c>
      <c r="C4306" t="s">
        <v>3177</v>
      </c>
      <c r="D4306">
        <v>0</v>
      </c>
      <c r="E4306" t="s">
        <v>3178</v>
      </c>
      <c r="F4306" t="s">
        <v>3179</v>
      </c>
      <c r="G4306">
        <v>0</v>
      </c>
      <c r="H4306" t="s">
        <v>3180</v>
      </c>
      <c r="I4306" t="s">
        <v>3181</v>
      </c>
      <c r="J4306" t="s">
        <v>3182</v>
      </c>
      <c r="K4306" t="s">
        <v>3183</v>
      </c>
      <c r="L4306" t="s">
        <v>3184</v>
      </c>
      <c r="M4306" t="s">
        <v>3185</v>
      </c>
      <c r="N4306">
        <v>18720</v>
      </c>
      <c r="O4306">
        <v>0</v>
      </c>
      <c r="P4306">
        <v>0</v>
      </c>
      <c r="Q4306">
        <f t="shared" si="67"/>
        <v>18720</v>
      </c>
    </row>
    <row r="4307" spans="1:17" x14ac:dyDescent="0.25">
      <c r="A4307" s="1">
        <v>42915.416666666664</v>
      </c>
      <c r="B4307" s="1">
        <v>42915.458333333336</v>
      </c>
      <c r="C4307" t="s">
        <v>3177</v>
      </c>
      <c r="D4307">
        <v>0</v>
      </c>
      <c r="E4307" t="s">
        <v>3178</v>
      </c>
      <c r="F4307" t="s">
        <v>3179</v>
      </c>
      <c r="G4307">
        <v>0</v>
      </c>
      <c r="H4307" t="s">
        <v>3180</v>
      </c>
      <c r="I4307" t="s">
        <v>3181</v>
      </c>
      <c r="J4307" t="s">
        <v>3182</v>
      </c>
      <c r="K4307" t="s">
        <v>3183</v>
      </c>
      <c r="L4307" t="s">
        <v>3184</v>
      </c>
      <c r="M4307" t="s">
        <v>3185</v>
      </c>
      <c r="N4307">
        <v>18720</v>
      </c>
      <c r="O4307">
        <v>0</v>
      </c>
      <c r="P4307">
        <v>0</v>
      </c>
      <c r="Q4307">
        <f t="shared" si="67"/>
        <v>18720</v>
      </c>
    </row>
    <row r="4308" spans="1:17" x14ac:dyDescent="0.25">
      <c r="A4308" s="1">
        <v>42915.458333333336</v>
      </c>
      <c r="B4308" s="1">
        <v>42915.5</v>
      </c>
      <c r="C4308" t="s">
        <v>3177</v>
      </c>
      <c r="D4308">
        <v>0</v>
      </c>
      <c r="E4308" t="s">
        <v>3178</v>
      </c>
      <c r="F4308" t="s">
        <v>3179</v>
      </c>
      <c r="G4308">
        <v>0</v>
      </c>
      <c r="H4308" t="s">
        <v>3180</v>
      </c>
      <c r="I4308" t="s">
        <v>3181</v>
      </c>
      <c r="J4308" t="s">
        <v>3182</v>
      </c>
      <c r="K4308" t="s">
        <v>3183</v>
      </c>
      <c r="L4308" t="s">
        <v>3184</v>
      </c>
      <c r="M4308" t="s">
        <v>3185</v>
      </c>
      <c r="N4308">
        <v>18720</v>
      </c>
      <c r="O4308">
        <v>0</v>
      </c>
      <c r="P4308">
        <v>0</v>
      </c>
      <c r="Q4308">
        <f t="shared" si="67"/>
        <v>18720</v>
      </c>
    </row>
    <row r="4309" spans="1:17" x14ac:dyDescent="0.25">
      <c r="A4309" s="1">
        <v>42915.5</v>
      </c>
      <c r="B4309" s="1">
        <v>42915.541666666664</v>
      </c>
      <c r="C4309" t="s">
        <v>3177</v>
      </c>
      <c r="D4309">
        <v>0</v>
      </c>
      <c r="E4309" t="s">
        <v>3178</v>
      </c>
      <c r="F4309" t="s">
        <v>3179</v>
      </c>
      <c r="G4309">
        <v>0</v>
      </c>
      <c r="H4309" t="s">
        <v>3180</v>
      </c>
      <c r="I4309" t="s">
        <v>3181</v>
      </c>
      <c r="J4309" t="s">
        <v>3182</v>
      </c>
      <c r="K4309" t="s">
        <v>3183</v>
      </c>
      <c r="L4309" t="s">
        <v>3184</v>
      </c>
      <c r="M4309" t="s">
        <v>3185</v>
      </c>
      <c r="N4309">
        <v>18720</v>
      </c>
      <c r="O4309">
        <v>0</v>
      </c>
      <c r="P4309">
        <v>0</v>
      </c>
      <c r="Q4309">
        <f t="shared" si="67"/>
        <v>18720</v>
      </c>
    </row>
    <row r="4310" spans="1:17" x14ac:dyDescent="0.25">
      <c r="A4310" s="1">
        <v>42915.541666666664</v>
      </c>
      <c r="B4310" s="1">
        <v>42915.583333333336</v>
      </c>
      <c r="C4310" t="s">
        <v>3177</v>
      </c>
      <c r="D4310">
        <v>0</v>
      </c>
      <c r="E4310" t="s">
        <v>3178</v>
      </c>
      <c r="F4310" t="s">
        <v>3179</v>
      </c>
      <c r="G4310">
        <v>0</v>
      </c>
      <c r="H4310" t="s">
        <v>3180</v>
      </c>
      <c r="I4310" t="s">
        <v>3181</v>
      </c>
      <c r="J4310" t="s">
        <v>3182</v>
      </c>
      <c r="K4310" t="s">
        <v>3183</v>
      </c>
      <c r="L4310" t="s">
        <v>3184</v>
      </c>
      <c r="M4310" t="s">
        <v>3185</v>
      </c>
      <c r="N4310">
        <v>18720</v>
      </c>
      <c r="O4310">
        <v>0</v>
      </c>
      <c r="P4310">
        <v>0</v>
      </c>
      <c r="Q4310">
        <f t="shared" si="67"/>
        <v>18720</v>
      </c>
    </row>
    <row r="4311" spans="1:17" x14ac:dyDescent="0.25">
      <c r="A4311" s="1">
        <v>42915.583333333336</v>
      </c>
      <c r="B4311" s="1">
        <v>42915.625</v>
      </c>
      <c r="C4311" t="s">
        <v>3186</v>
      </c>
      <c r="D4311">
        <v>0</v>
      </c>
      <c r="E4311" t="s">
        <v>3187</v>
      </c>
      <c r="F4311" t="s">
        <v>3188</v>
      </c>
      <c r="G4311">
        <v>0</v>
      </c>
      <c r="H4311" t="s">
        <v>3189</v>
      </c>
      <c r="I4311" t="s">
        <v>3190</v>
      </c>
      <c r="J4311" t="s">
        <v>3191</v>
      </c>
      <c r="K4311" t="s">
        <v>3192</v>
      </c>
      <c r="L4311" t="s">
        <v>3193</v>
      </c>
      <c r="M4311" t="s">
        <v>3194</v>
      </c>
      <c r="N4311" t="s">
        <v>3195</v>
      </c>
      <c r="O4311">
        <v>3402</v>
      </c>
      <c r="P4311">
        <v>0</v>
      </c>
      <c r="Q4311">
        <f t="shared" si="67"/>
        <v>3402</v>
      </c>
    </row>
    <row r="4312" spans="1:17" x14ac:dyDescent="0.25">
      <c r="A4312" s="1">
        <v>42915.625</v>
      </c>
      <c r="B4312" s="1">
        <v>42915.666666666664</v>
      </c>
      <c r="C4312" t="s">
        <v>3186</v>
      </c>
      <c r="D4312">
        <v>0</v>
      </c>
      <c r="E4312" t="s">
        <v>3187</v>
      </c>
      <c r="F4312" t="s">
        <v>3188</v>
      </c>
      <c r="G4312">
        <v>0</v>
      </c>
      <c r="H4312" t="s">
        <v>3189</v>
      </c>
      <c r="I4312" t="s">
        <v>3190</v>
      </c>
      <c r="J4312" t="s">
        <v>3191</v>
      </c>
      <c r="K4312" t="s">
        <v>3192</v>
      </c>
      <c r="L4312" t="s">
        <v>3193</v>
      </c>
      <c r="M4312" t="s">
        <v>3194</v>
      </c>
      <c r="N4312" t="s">
        <v>3195</v>
      </c>
      <c r="O4312">
        <v>3402</v>
      </c>
      <c r="P4312">
        <v>0</v>
      </c>
      <c r="Q4312">
        <f t="shared" si="67"/>
        <v>3402</v>
      </c>
    </row>
    <row r="4313" spans="1:17" x14ac:dyDescent="0.25">
      <c r="A4313" s="1">
        <v>42915.666666666664</v>
      </c>
      <c r="B4313" s="1">
        <v>42915.708333333336</v>
      </c>
      <c r="C4313" t="s">
        <v>3186</v>
      </c>
      <c r="D4313">
        <v>0</v>
      </c>
      <c r="E4313" t="s">
        <v>3187</v>
      </c>
      <c r="F4313" t="s">
        <v>3188</v>
      </c>
      <c r="G4313">
        <v>0</v>
      </c>
      <c r="H4313" t="s">
        <v>3189</v>
      </c>
      <c r="I4313" t="s">
        <v>3190</v>
      </c>
      <c r="J4313" t="s">
        <v>3191</v>
      </c>
      <c r="K4313" t="s">
        <v>3192</v>
      </c>
      <c r="L4313" t="s">
        <v>3193</v>
      </c>
      <c r="M4313" t="s">
        <v>3194</v>
      </c>
      <c r="N4313" t="s">
        <v>3195</v>
      </c>
      <c r="O4313">
        <v>3402</v>
      </c>
      <c r="P4313">
        <v>0</v>
      </c>
      <c r="Q4313">
        <f t="shared" si="67"/>
        <v>3402</v>
      </c>
    </row>
    <row r="4314" spans="1:17" x14ac:dyDescent="0.25">
      <c r="A4314" s="1">
        <v>42915.708333333336</v>
      </c>
      <c r="B4314" s="1">
        <v>42915.75</v>
      </c>
      <c r="C4314" t="s">
        <v>3186</v>
      </c>
      <c r="D4314">
        <v>0</v>
      </c>
      <c r="E4314" t="s">
        <v>3187</v>
      </c>
      <c r="F4314" t="s">
        <v>3188</v>
      </c>
      <c r="G4314">
        <v>0</v>
      </c>
      <c r="H4314" t="s">
        <v>3189</v>
      </c>
      <c r="I4314" t="s">
        <v>3190</v>
      </c>
      <c r="J4314" t="s">
        <v>3191</v>
      </c>
      <c r="K4314" t="s">
        <v>3192</v>
      </c>
      <c r="L4314" t="s">
        <v>3193</v>
      </c>
      <c r="M4314" t="s">
        <v>3194</v>
      </c>
      <c r="N4314" t="s">
        <v>3195</v>
      </c>
      <c r="O4314">
        <v>3402</v>
      </c>
      <c r="P4314">
        <v>0</v>
      </c>
      <c r="Q4314">
        <f t="shared" si="67"/>
        <v>3402</v>
      </c>
    </row>
    <row r="4315" spans="1:17" x14ac:dyDescent="0.25">
      <c r="A4315" s="1">
        <v>42915.75</v>
      </c>
      <c r="B4315" s="1">
        <v>42915.791666666664</v>
      </c>
      <c r="C4315" t="s">
        <v>3186</v>
      </c>
      <c r="D4315">
        <v>0</v>
      </c>
      <c r="E4315" t="s">
        <v>3187</v>
      </c>
      <c r="F4315" t="s">
        <v>3188</v>
      </c>
      <c r="G4315">
        <v>0</v>
      </c>
      <c r="H4315" t="s">
        <v>3189</v>
      </c>
      <c r="I4315" t="s">
        <v>3190</v>
      </c>
      <c r="J4315" t="s">
        <v>3191</v>
      </c>
      <c r="K4315" t="s">
        <v>3192</v>
      </c>
      <c r="L4315" t="s">
        <v>3193</v>
      </c>
      <c r="M4315" t="s">
        <v>3194</v>
      </c>
      <c r="N4315" t="s">
        <v>3195</v>
      </c>
      <c r="O4315">
        <v>3402</v>
      </c>
      <c r="P4315">
        <v>0</v>
      </c>
      <c r="Q4315">
        <f t="shared" si="67"/>
        <v>3402</v>
      </c>
    </row>
    <row r="4316" spans="1:17" x14ac:dyDescent="0.25">
      <c r="A4316" s="1">
        <v>42915.791666666664</v>
      </c>
      <c r="B4316" s="1">
        <v>42915.833333333336</v>
      </c>
      <c r="C4316" t="s">
        <v>3186</v>
      </c>
      <c r="D4316">
        <v>0</v>
      </c>
      <c r="E4316" t="s">
        <v>3187</v>
      </c>
      <c r="F4316" t="s">
        <v>3188</v>
      </c>
      <c r="G4316">
        <v>0</v>
      </c>
      <c r="H4316" t="s">
        <v>3189</v>
      </c>
      <c r="I4316" t="s">
        <v>3190</v>
      </c>
      <c r="J4316" t="s">
        <v>3191</v>
      </c>
      <c r="K4316" t="s">
        <v>3192</v>
      </c>
      <c r="L4316" t="s">
        <v>3193</v>
      </c>
      <c r="M4316" t="s">
        <v>3194</v>
      </c>
      <c r="N4316" t="s">
        <v>3195</v>
      </c>
      <c r="O4316">
        <v>3402</v>
      </c>
      <c r="P4316">
        <v>0</v>
      </c>
      <c r="Q4316">
        <f t="shared" si="67"/>
        <v>3402</v>
      </c>
    </row>
    <row r="4317" spans="1:17" x14ac:dyDescent="0.25">
      <c r="A4317" s="1">
        <v>42915.833333333336</v>
      </c>
      <c r="B4317" s="1">
        <v>42915.875</v>
      </c>
      <c r="C4317" t="s">
        <v>3186</v>
      </c>
      <c r="D4317">
        <v>0</v>
      </c>
      <c r="E4317" t="s">
        <v>3187</v>
      </c>
      <c r="F4317" t="s">
        <v>3188</v>
      </c>
      <c r="G4317">
        <v>0</v>
      </c>
      <c r="H4317" t="s">
        <v>3189</v>
      </c>
      <c r="I4317" t="s">
        <v>3190</v>
      </c>
      <c r="J4317" t="s">
        <v>3191</v>
      </c>
      <c r="K4317" t="s">
        <v>3192</v>
      </c>
      <c r="L4317" t="s">
        <v>3193</v>
      </c>
      <c r="M4317" t="s">
        <v>3194</v>
      </c>
      <c r="N4317" t="s">
        <v>3195</v>
      </c>
      <c r="O4317">
        <v>3402</v>
      </c>
      <c r="P4317">
        <v>0</v>
      </c>
      <c r="Q4317">
        <f t="shared" si="67"/>
        <v>3402</v>
      </c>
    </row>
    <row r="4318" spans="1:17" x14ac:dyDescent="0.25">
      <c r="A4318" s="1">
        <v>42915.875</v>
      </c>
      <c r="B4318" s="1">
        <v>42915.916666666664</v>
      </c>
      <c r="C4318" t="s">
        <v>3186</v>
      </c>
      <c r="D4318">
        <v>0</v>
      </c>
      <c r="E4318" t="s">
        <v>3187</v>
      </c>
      <c r="F4318" t="s">
        <v>3188</v>
      </c>
      <c r="G4318">
        <v>0</v>
      </c>
      <c r="H4318" t="s">
        <v>3189</v>
      </c>
      <c r="I4318" t="s">
        <v>3190</v>
      </c>
      <c r="J4318" t="s">
        <v>3191</v>
      </c>
      <c r="K4318" t="s">
        <v>3192</v>
      </c>
      <c r="L4318" t="s">
        <v>3193</v>
      </c>
      <c r="M4318" t="s">
        <v>3194</v>
      </c>
      <c r="N4318" t="s">
        <v>3195</v>
      </c>
      <c r="O4318">
        <v>3402</v>
      </c>
      <c r="P4318">
        <v>0</v>
      </c>
      <c r="Q4318">
        <f t="shared" si="67"/>
        <v>3402</v>
      </c>
    </row>
    <row r="4319" spans="1:17" x14ac:dyDescent="0.25">
      <c r="A4319" s="1">
        <v>42915.916666666664</v>
      </c>
      <c r="B4319" s="1">
        <v>42915.958333333336</v>
      </c>
      <c r="C4319" t="s">
        <v>3196</v>
      </c>
      <c r="D4319">
        <v>0</v>
      </c>
      <c r="E4319" t="s">
        <v>3197</v>
      </c>
      <c r="F4319" t="s">
        <v>3198</v>
      </c>
      <c r="G4319" t="s">
        <v>3199</v>
      </c>
      <c r="H4319" t="s">
        <v>3200</v>
      </c>
      <c r="I4319" t="s">
        <v>3201</v>
      </c>
      <c r="J4319" t="s">
        <v>3202</v>
      </c>
      <c r="K4319" t="s">
        <v>3203</v>
      </c>
      <c r="L4319" t="s">
        <v>3204</v>
      </c>
      <c r="M4319" t="s">
        <v>3205</v>
      </c>
      <c r="N4319">
        <v>0</v>
      </c>
      <c r="O4319">
        <v>20223</v>
      </c>
      <c r="P4319">
        <v>0</v>
      </c>
      <c r="Q4319">
        <f t="shared" si="67"/>
        <v>20223</v>
      </c>
    </row>
    <row r="4320" spans="1:17" x14ac:dyDescent="0.25">
      <c r="A4320" s="1">
        <v>42915.958333333336</v>
      </c>
      <c r="B4320" s="1">
        <v>42916</v>
      </c>
      <c r="C4320" t="s">
        <v>3196</v>
      </c>
      <c r="D4320">
        <v>0</v>
      </c>
      <c r="E4320" t="s">
        <v>3197</v>
      </c>
      <c r="F4320" t="s">
        <v>3198</v>
      </c>
      <c r="G4320" t="s">
        <v>3199</v>
      </c>
      <c r="H4320" t="s">
        <v>3200</v>
      </c>
      <c r="I4320" t="s">
        <v>3201</v>
      </c>
      <c r="J4320" t="s">
        <v>3202</v>
      </c>
      <c r="K4320" t="s">
        <v>3203</v>
      </c>
      <c r="L4320" t="s">
        <v>3204</v>
      </c>
      <c r="M4320" t="s">
        <v>3205</v>
      </c>
      <c r="N4320">
        <v>0</v>
      </c>
      <c r="O4320">
        <v>20223</v>
      </c>
      <c r="P4320">
        <v>0</v>
      </c>
      <c r="Q4320">
        <f t="shared" si="67"/>
        <v>20223</v>
      </c>
    </row>
    <row r="4321" spans="1:17" x14ac:dyDescent="0.25">
      <c r="A4321" s="1">
        <v>42916</v>
      </c>
      <c r="B4321" s="1">
        <v>42916.041666666664</v>
      </c>
      <c r="C4321" t="s">
        <v>3196</v>
      </c>
      <c r="D4321">
        <v>0</v>
      </c>
      <c r="E4321" t="s">
        <v>3197</v>
      </c>
      <c r="F4321" t="s">
        <v>3198</v>
      </c>
      <c r="G4321" t="s">
        <v>3199</v>
      </c>
      <c r="H4321" t="s">
        <v>3200</v>
      </c>
      <c r="I4321" t="s">
        <v>3201</v>
      </c>
      <c r="J4321" t="s">
        <v>3202</v>
      </c>
      <c r="K4321" t="s">
        <v>3203</v>
      </c>
      <c r="L4321" t="s">
        <v>3204</v>
      </c>
      <c r="M4321" t="s">
        <v>3205</v>
      </c>
      <c r="N4321">
        <v>0</v>
      </c>
      <c r="O4321">
        <v>20223</v>
      </c>
      <c r="P4321">
        <v>0</v>
      </c>
      <c r="Q4321">
        <f t="shared" si="67"/>
        <v>20223</v>
      </c>
    </row>
    <row r="4322" spans="1:17" x14ac:dyDescent="0.25">
      <c r="A4322" s="1">
        <v>42916.041666666664</v>
      </c>
      <c r="B4322" s="1">
        <v>42916.083333333336</v>
      </c>
      <c r="C4322" t="s">
        <v>3196</v>
      </c>
      <c r="D4322">
        <v>0</v>
      </c>
      <c r="E4322" t="s">
        <v>3197</v>
      </c>
      <c r="F4322" t="s">
        <v>3198</v>
      </c>
      <c r="G4322" t="s">
        <v>3199</v>
      </c>
      <c r="H4322" t="s">
        <v>3200</v>
      </c>
      <c r="I4322" t="s">
        <v>3201</v>
      </c>
      <c r="J4322" t="s">
        <v>3202</v>
      </c>
      <c r="K4322" t="s">
        <v>3203</v>
      </c>
      <c r="L4322" t="s">
        <v>3204</v>
      </c>
      <c r="M4322" t="s">
        <v>3205</v>
      </c>
      <c r="N4322">
        <v>0</v>
      </c>
      <c r="O4322">
        <v>20223</v>
      </c>
      <c r="P4322">
        <v>0</v>
      </c>
      <c r="Q4322">
        <f t="shared" si="67"/>
        <v>20223</v>
      </c>
    </row>
    <row r="4323" spans="1:17" x14ac:dyDescent="0.25">
      <c r="A4323" s="1">
        <v>42916.083333333336</v>
      </c>
      <c r="B4323" s="1">
        <v>42916.125</v>
      </c>
      <c r="C4323" t="s">
        <v>3196</v>
      </c>
      <c r="D4323">
        <v>0</v>
      </c>
      <c r="E4323" t="s">
        <v>3197</v>
      </c>
      <c r="F4323" t="s">
        <v>3198</v>
      </c>
      <c r="G4323" t="s">
        <v>3199</v>
      </c>
      <c r="H4323" t="s">
        <v>3200</v>
      </c>
      <c r="I4323" t="s">
        <v>3201</v>
      </c>
      <c r="J4323" t="s">
        <v>3202</v>
      </c>
      <c r="K4323" t="s">
        <v>3203</v>
      </c>
      <c r="L4323" t="s">
        <v>3204</v>
      </c>
      <c r="M4323" t="s">
        <v>3205</v>
      </c>
      <c r="N4323">
        <v>0</v>
      </c>
      <c r="O4323">
        <v>20223</v>
      </c>
      <c r="P4323">
        <v>0</v>
      </c>
      <c r="Q4323">
        <f t="shared" si="67"/>
        <v>20223</v>
      </c>
    </row>
    <row r="4324" spans="1:17" x14ac:dyDescent="0.25">
      <c r="A4324" s="1">
        <v>42916.125</v>
      </c>
      <c r="B4324" s="1">
        <v>42916.166666666664</v>
      </c>
      <c r="C4324" t="s">
        <v>3196</v>
      </c>
      <c r="D4324">
        <v>0</v>
      </c>
      <c r="E4324" t="s">
        <v>3197</v>
      </c>
      <c r="F4324" t="s">
        <v>3198</v>
      </c>
      <c r="G4324" t="s">
        <v>3199</v>
      </c>
      <c r="H4324" t="s">
        <v>3200</v>
      </c>
      <c r="I4324" t="s">
        <v>3201</v>
      </c>
      <c r="J4324" t="s">
        <v>3202</v>
      </c>
      <c r="K4324" t="s">
        <v>3203</v>
      </c>
      <c r="L4324" t="s">
        <v>3204</v>
      </c>
      <c r="M4324" t="s">
        <v>3205</v>
      </c>
      <c r="N4324">
        <v>0</v>
      </c>
      <c r="O4324">
        <v>20223</v>
      </c>
      <c r="P4324">
        <v>0</v>
      </c>
      <c r="Q4324">
        <f t="shared" si="67"/>
        <v>20223</v>
      </c>
    </row>
    <row r="4325" spans="1:17" x14ac:dyDescent="0.25">
      <c r="A4325" s="1">
        <v>42916.166666666664</v>
      </c>
      <c r="B4325" s="1">
        <v>42916.208333333336</v>
      </c>
      <c r="C4325" t="s">
        <v>3196</v>
      </c>
      <c r="D4325">
        <v>0</v>
      </c>
      <c r="E4325" t="s">
        <v>3197</v>
      </c>
      <c r="F4325" t="s">
        <v>3198</v>
      </c>
      <c r="G4325" t="s">
        <v>3199</v>
      </c>
      <c r="H4325" t="s">
        <v>3200</v>
      </c>
      <c r="I4325" t="s">
        <v>3201</v>
      </c>
      <c r="J4325" t="s">
        <v>3202</v>
      </c>
      <c r="K4325" t="s">
        <v>3203</v>
      </c>
      <c r="L4325" t="s">
        <v>3204</v>
      </c>
      <c r="M4325" t="s">
        <v>3205</v>
      </c>
      <c r="N4325">
        <v>0</v>
      </c>
      <c r="O4325">
        <v>20223</v>
      </c>
      <c r="P4325">
        <v>0</v>
      </c>
      <c r="Q4325">
        <f t="shared" si="67"/>
        <v>20223</v>
      </c>
    </row>
    <row r="4326" spans="1:17" x14ac:dyDescent="0.25">
      <c r="A4326" s="1">
        <v>42916.208333333336</v>
      </c>
      <c r="B4326" s="1">
        <v>42916.25</v>
      </c>
      <c r="C4326" t="s">
        <v>3196</v>
      </c>
      <c r="D4326">
        <v>0</v>
      </c>
      <c r="E4326" t="s">
        <v>3197</v>
      </c>
      <c r="F4326" t="s">
        <v>3198</v>
      </c>
      <c r="G4326" t="s">
        <v>3199</v>
      </c>
      <c r="H4326" t="s">
        <v>3200</v>
      </c>
      <c r="I4326" t="s">
        <v>3201</v>
      </c>
      <c r="J4326" t="s">
        <v>3202</v>
      </c>
      <c r="K4326" t="s">
        <v>3203</v>
      </c>
      <c r="L4326" t="s">
        <v>3204</v>
      </c>
      <c r="M4326" t="s">
        <v>3205</v>
      </c>
      <c r="N4326">
        <v>0</v>
      </c>
      <c r="O4326">
        <v>20223</v>
      </c>
      <c r="P4326">
        <v>0</v>
      </c>
      <c r="Q4326">
        <f t="shared" si="67"/>
        <v>20223</v>
      </c>
    </row>
    <row r="4327" spans="1:17" x14ac:dyDescent="0.25">
      <c r="A4327" s="1">
        <v>42916.25</v>
      </c>
      <c r="B4327" s="1">
        <v>42916.291666666664</v>
      </c>
      <c r="C4327" t="s">
        <v>3206</v>
      </c>
      <c r="D4327">
        <v>0</v>
      </c>
      <c r="E4327" t="s">
        <v>3207</v>
      </c>
      <c r="F4327" t="s">
        <v>3208</v>
      </c>
      <c r="G4327" t="s">
        <v>3209</v>
      </c>
      <c r="H4327" t="s">
        <v>3210</v>
      </c>
      <c r="I4327" t="s">
        <v>3211</v>
      </c>
      <c r="J4327" t="s">
        <v>3212</v>
      </c>
      <c r="K4327" t="s">
        <v>3213</v>
      </c>
      <c r="L4327">
        <v>26484</v>
      </c>
      <c r="M4327" t="s">
        <v>3214</v>
      </c>
      <c r="N4327">
        <v>0</v>
      </c>
      <c r="O4327">
        <v>10584</v>
      </c>
      <c r="P4327">
        <v>0</v>
      </c>
      <c r="Q4327">
        <f t="shared" si="67"/>
        <v>37068</v>
      </c>
    </row>
    <row r="4328" spans="1:17" x14ac:dyDescent="0.25">
      <c r="A4328" s="1">
        <v>42916.291666666664</v>
      </c>
      <c r="B4328" s="1">
        <v>42916.333333333336</v>
      </c>
      <c r="C4328" t="s">
        <v>3206</v>
      </c>
      <c r="D4328">
        <v>0</v>
      </c>
      <c r="E4328" t="s">
        <v>3207</v>
      </c>
      <c r="F4328" t="s">
        <v>3208</v>
      </c>
      <c r="G4328" t="s">
        <v>3209</v>
      </c>
      <c r="H4328" t="s">
        <v>3210</v>
      </c>
      <c r="I4328" t="s">
        <v>3211</v>
      </c>
      <c r="J4328" t="s">
        <v>3212</v>
      </c>
      <c r="K4328" t="s">
        <v>3213</v>
      </c>
      <c r="L4328">
        <v>26484</v>
      </c>
      <c r="M4328" t="s">
        <v>3214</v>
      </c>
      <c r="N4328">
        <v>0</v>
      </c>
      <c r="O4328">
        <v>10584</v>
      </c>
      <c r="P4328">
        <v>0</v>
      </c>
      <c r="Q4328">
        <f t="shared" si="67"/>
        <v>37068</v>
      </c>
    </row>
    <row r="4329" spans="1:17" x14ac:dyDescent="0.25">
      <c r="A4329" s="1">
        <v>42916.333333333336</v>
      </c>
      <c r="B4329" s="1">
        <v>42916.375</v>
      </c>
      <c r="C4329" t="s">
        <v>3206</v>
      </c>
      <c r="D4329">
        <v>0</v>
      </c>
      <c r="E4329" t="s">
        <v>3207</v>
      </c>
      <c r="F4329" t="s">
        <v>3208</v>
      </c>
      <c r="G4329" t="s">
        <v>3209</v>
      </c>
      <c r="H4329" t="s">
        <v>3210</v>
      </c>
      <c r="I4329" t="s">
        <v>3211</v>
      </c>
      <c r="J4329" t="s">
        <v>3212</v>
      </c>
      <c r="K4329" t="s">
        <v>3213</v>
      </c>
      <c r="L4329">
        <v>26484</v>
      </c>
      <c r="M4329" t="s">
        <v>3214</v>
      </c>
      <c r="N4329">
        <v>0</v>
      </c>
      <c r="O4329">
        <v>10584</v>
      </c>
      <c r="P4329">
        <v>0</v>
      </c>
      <c r="Q4329">
        <f t="shared" si="67"/>
        <v>37068</v>
      </c>
    </row>
    <row r="4330" spans="1:17" x14ac:dyDescent="0.25">
      <c r="A4330" s="1">
        <v>42916.375</v>
      </c>
      <c r="B4330" s="1">
        <v>42916.416666666664</v>
      </c>
      <c r="C4330" t="s">
        <v>3206</v>
      </c>
      <c r="D4330">
        <v>0</v>
      </c>
      <c r="E4330" t="s">
        <v>3207</v>
      </c>
      <c r="F4330" t="s">
        <v>3208</v>
      </c>
      <c r="G4330" t="s">
        <v>3209</v>
      </c>
      <c r="H4330" t="s">
        <v>3210</v>
      </c>
      <c r="I4330" t="s">
        <v>3211</v>
      </c>
      <c r="J4330" t="s">
        <v>3212</v>
      </c>
      <c r="K4330" t="s">
        <v>3213</v>
      </c>
      <c r="L4330">
        <v>26484</v>
      </c>
      <c r="M4330" t="s">
        <v>3214</v>
      </c>
      <c r="N4330">
        <v>0</v>
      </c>
      <c r="O4330">
        <v>10584</v>
      </c>
      <c r="P4330">
        <v>0</v>
      </c>
      <c r="Q4330">
        <f t="shared" si="67"/>
        <v>37068</v>
      </c>
    </row>
    <row r="4331" spans="1:17" x14ac:dyDescent="0.25">
      <c r="A4331" s="1">
        <v>42916.416666666664</v>
      </c>
      <c r="B4331" s="1">
        <v>42916.458333333336</v>
      </c>
      <c r="C4331" t="s">
        <v>3206</v>
      </c>
      <c r="D4331">
        <v>0</v>
      </c>
      <c r="E4331" t="s">
        <v>3207</v>
      </c>
      <c r="F4331" t="s">
        <v>3208</v>
      </c>
      <c r="G4331" t="s">
        <v>3209</v>
      </c>
      <c r="H4331" t="s">
        <v>3210</v>
      </c>
      <c r="I4331" t="s">
        <v>3211</v>
      </c>
      <c r="J4331" t="s">
        <v>3212</v>
      </c>
      <c r="K4331" t="s">
        <v>3213</v>
      </c>
      <c r="L4331">
        <v>26484</v>
      </c>
      <c r="M4331" t="s">
        <v>3214</v>
      </c>
      <c r="N4331">
        <v>0</v>
      </c>
      <c r="O4331">
        <v>10584</v>
      </c>
      <c r="P4331">
        <v>0</v>
      </c>
      <c r="Q4331">
        <f t="shared" si="67"/>
        <v>37068</v>
      </c>
    </row>
    <row r="4332" spans="1:17" x14ac:dyDescent="0.25">
      <c r="A4332" s="1">
        <v>42916.458333333336</v>
      </c>
      <c r="B4332" s="1">
        <v>42916.5</v>
      </c>
      <c r="C4332" t="s">
        <v>3206</v>
      </c>
      <c r="D4332">
        <v>0</v>
      </c>
      <c r="E4332" t="s">
        <v>3207</v>
      </c>
      <c r="F4332" t="s">
        <v>3208</v>
      </c>
      <c r="G4332" t="s">
        <v>3209</v>
      </c>
      <c r="H4332" t="s">
        <v>3210</v>
      </c>
      <c r="I4332" t="s">
        <v>3211</v>
      </c>
      <c r="J4332" t="s">
        <v>3212</v>
      </c>
      <c r="K4332" t="s">
        <v>3213</v>
      </c>
      <c r="L4332">
        <v>26484</v>
      </c>
      <c r="M4332" t="s">
        <v>3214</v>
      </c>
      <c r="N4332">
        <v>0</v>
      </c>
      <c r="O4332">
        <v>10584</v>
      </c>
      <c r="P4332">
        <v>0</v>
      </c>
      <c r="Q4332">
        <f t="shared" si="67"/>
        <v>37068</v>
      </c>
    </row>
    <row r="4333" spans="1:17" x14ac:dyDescent="0.25">
      <c r="A4333" s="1">
        <v>42916.5</v>
      </c>
      <c r="B4333" s="1">
        <v>42916.541666666664</v>
      </c>
      <c r="C4333" t="s">
        <v>3206</v>
      </c>
      <c r="D4333">
        <v>0</v>
      </c>
      <c r="E4333" t="s">
        <v>3207</v>
      </c>
      <c r="F4333" t="s">
        <v>3208</v>
      </c>
      <c r="G4333" t="s">
        <v>3209</v>
      </c>
      <c r="H4333" t="s">
        <v>3210</v>
      </c>
      <c r="I4333" t="s">
        <v>3211</v>
      </c>
      <c r="J4333" t="s">
        <v>3212</v>
      </c>
      <c r="K4333" t="s">
        <v>3213</v>
      </c>
      <c r="L4333">
        <v>26484</v>
      </c>
      <c r="M4333" t="s">
        <v>3214</v>
      </c>
      <c r="N4333">
        <v>0</v>
      </c>
      <c r="O4333">
        <v>10584</v>
      </c>
      <c r="P4333">
        <v>0</v>
      </c>
      <c r="Q4333">
        <f t="shared" si="67"/>
        <v>37068</v>
      </c>
    </row>
    <row r="4334" spans="1:17" x14ac:dyDescent="0.25">
      <c r="A4334" s="1">
        <v>42916.541666666664</v>
      </c>
      <c r="B4334" s="1">
        <v>42916.583333333336</v>
      </c>
      <c r="C4334" t="s">
        <v>3206</v>
      </c>
      <c r="D4334">
        <v>0</v>
      </c>
      <c r="E4334" t="s">
        <v>3207</v>
      </c>
      <c r="F4334" t="s">
        <v>3208</v>
      </c>
      <c r="G4334" t="s">
        <v>3209</v>
      </c>
      <c r="H4334" t="s">
        <v>3210</v>
      </c>
      <c r="I4334" t="s">
        <v>3211</v>
      </c>
      <c r="J4334" t="s">
        <v>3212</v>
      </c>
      <c r="K4334" t="s">
        <v>3213</v>
      </c>
      <c r="L4334">
        <v>26484</v>
      </c>
      <c r="M4334" t="s">
        <v>3214</v>
      </c>
      <c r="N4334">
        <v>0</v>
      </c>
      <c r="O4334">
        <v>10584</v>
      </c>
      <c r="P4334">
        <v>0</v>
      </c>
      <c r="Q4334">
        <f t="shared" si="67"/>
        <v>37068</v>
      </c>
    </row>
    <row r="4335" spans="1:17" x14ac:dyDescent="0.25">
      <c r="A4335" s="1">
        <v>42916.583333333336</v>
      </c>
      <c r="B4335" s="1">
        <v>42916.625</v>
      </c>
      <c r="C4335" t="s">
        <v>3215</v>
      </c>
      <c r="D4335">
        <v>0</v>
      </c>
      <c r="E4335" t="s">
        <v>3216</v>
      </c>
      <c r="F4335" t="s">
        <v>3217</v>
      </c>
      <c r="G4335" t="s">
        <v>3218</v>
      </c>
      <c r="H4335" t="s">
        <v>3219</v>
      </c>
      <c r="I4335" t="s">
        <v>3220</v>
      </c>
      <c r="J4335" t="s">
        <v>3221</v>
      </c>
      <c r="K4335" t="s">
        <v>3222</v>
      </c>
      <c r="L4335" t="s">
        <v>3223</v>
      </c>
      <c r="M4335" t="s">
        <v>3224</v>
      </c>
      <c r="N4335">
        <v>0</v>
      </c>
      <c r="O4335" t="s">
        <v>1658</v>
      </c>
      <c r="P4335">
        <v>0</v>
      </c>
      <c r="Q4335">
        <f t="shared" si="67"/>
        <v>0</v>
      </c>
    </row>
    <row r="4336" spans="1:17" x14ac:dyDescent="0.25">
      <c r="A4336" s="1">
        <v>42916.625</v>
      </c>
      <c r="B4336" s="1">
        <v>42916.666666666664</v>
      </c>
      <c r="C4336" t="s">
        <v>3215</v>
      </c>
      <c r="D4336">
        <v>0</v>
      </c>
      <c r="E4336" t="s">
        <v>3216</v>
      </c>
      <c r="F4336" t="s">
        <v>3217</v>
      </c>
      <c r="G4336" t="s">
        <v>3218</v>
      </c>
      <c r="H4336" t="s">
        <v>3219</v>
      </c>
      <c r="I4336" t="s">
        <v>3220</v>
      </c>
      <c r="J4336" t="s">
        <v>3221</v>
      </c>
      <c r="K4336" t="s">
        <v>3222</v>
      </c>
      <c r="L4336" t="s">
        <v>3223</v>
      </c>
      <c r="M4336" t="s">
        <v>3224</v>
      </c>
      <c r="N4336">
        <v>0</v>
      </c>
      <c r="O4336" t="s">
        <v>1658</v>
      </c>
      <c r="P4336">
        <v>0</v>
      </c>
      <c r="Q4336">
        <f t="shared" si="67"/>
        <v>0</v>
      </c>
    </row>
    <row r="4337" spans="1:17" x14ac:dyDescent="0.25">
      <c r="A4337" s="1">
        <v>42916.666666666664</v>
      </c>
      <c r="B4337" s="1">
        <v>42916.708333333336</v>
      </c>
      <c r="C4337" t="s">
        <v>3215</v>
      </c>
      <c r="D4337">
        <v>0</v>
      </c>
      <c r="E4337" t="s">
        <v>3216</v>
      </c>
      <c r="F4337" t="s">
        <v>3217</v>
      </c>
      <c r="G4337" t="s">
        <v>3218</v>
      </c>
      <c r="H4337" t="s">
        <v>3219</v>
      </c>
      <c r="I4337" t="s">
        <v>3220</v>
      </c>
      <c r="J4337" t="s">
        <v>3221</v>
      </c>
      <c r="K4337" t="s">
        <v>3222</v>
      </c>
      <c r="L4337" t="s">
        <v>3223</v>
      </c>
      <c r="M4337" t="s">
        <v>3224</v>
      </c>
      <c r="N4337">
        <v>0</v>
      </c>
      <c r="O4337" t="s">
        <v>1658</v>
      </c>
      <c r="P4337">
        <v>0</v>
      </c>
      <c r="Q4337">
        <f t="shared" si="67"/>
        <v>0</v>
      </c>
    </row>
    <row r="4338" spans="1:17" x14ac:dyDescent="0.25">
      <c r="A4338" s="1">
        <v>42916.708333333336</v>
      </c>
      <c r="B4338" s="1">
        <v>42916.75</v>
      </c>
      <c r="C4338" t="s">
        <v>3215</v>
      </c>
      <c r="D4338">
        <v>0</v>
      </c>
      <c r="E4338" t="s">
        <v>3216</v>
      </c>
      <c r="F4338" t="s">
        <v>3217</v>
      </c>
      <c r="G4338" t="s">
        <v>3218</v>
      </c>
      <c r="H4338" t="s">
        <v>3219</v>
      </c>
      <c r="I4338" t="s">
        <v>3220</v>
      </c>
      <c r="J4338" t="s">
        <v>3221</v>
      </c>
      <c r="K4338" t="s">
        <v>3222</v>
      </c>
      <c r="L4338" t="s">
        <v>3223</v>
      </c>
      <c r="M4338" t="s">
        <v>3224</v>
      </c>
      <c r="N4338">
        <v>0</v>
      </c>
      <c r="O4338" t="s">
        <v>1658</v>
      </c>
      <c r="P4338">
        <v>0</v>
      </c>
      <c r="Q4338">
        <f t="shared" si="67"/>
        <v>0</v>
      </c>
    </row>
    <row r="4339" spans="1:17" x14ac:dyDescent="0.25">
      <c r="A4339" s="1">
        <v>42916.75</v>
      </c>
      <c r="B4339" s="1">
        <v>42916.791666666664</v>
      </c>
      <c r="C4339" t="s">
        <v>3215</v>
      </c>
      <c r="D4339">
        <v>0</v>
      </c>
      <c r="E4339" t="s">
        <v>3216</v>
      </c>
      <c r="F4339" t="s">
        <v>3217</v>
      </c>
      <c r="G4339" t="s">
        <v>3218</v>
      </c>
      <c r="H4339" t="s">
        <v>3219</v>
      </c>
      <c r="I4339" t="s">
        <v>3220</v>
      </c>
      <c r="J4339" t="s">
        <v>3221</v>
      </c>
      <c r="K4339" t="s">
        <v>3222</v>
      </c>
      <c r="L4339" t="s">
        <v>3223</v>
      </c>
      <c r="M4339" t="s">
        <v>3224</v>
      </c>
      <c r="N4339">
        <v>0</v>
      </c>
      <c r="O4339" t="s">
        <v>1658</v>
      </c>
      <c r="P4339">
        <v>0</v>
      </c>
      <c r="Q4339">
        <f t="shared" si="67"/>
        <v>0</v>
      </c>
    </row>
    <row r="4340" spans="1:17" x14ac:dyDescent="0.25">
      <c r="A4340" s="1">
        <v>42916.791666666664</v>
      </c>
      <c r="B4340" s="1">
        <v>42916.833333333336</v>
      </c>
      <c r="C4340" t="s">
        <v>3215</v>
      </c>
      <c r="D4340">
        <v>0</v>
      </c>
      <c r="E4340" t="s">
        <v>3216</v>
      </c>
      <c r="F4340" t="s">
        <v>3217</v>
      </c>
      <c r="G4340" t="s">
        <v>3218</v>
      </c>
      <c r="H4340" t="s">
        <v>3219</v>
      </c>
      <c r="I4340" t="s">
        <v>3220</v>
      </c>
      <c r="J4340" t="s">
        <v>3221</v>
      </c>
      <c r="K4340" t="s">
        <v>3222</v>
      </c>
      <c r="L4340" t="s">
        <v>3223</v>
      </c>
      <c r="M4340" t="s">
        <v>3224</v>
      </c>
      <c r="N4340">
        <v>0</v>
      </c>
      <c r="O4340" t="s">
        <v>1658</v>
      </c>
      <c r="P4340">
        <v>0</v>
      </c>
      <c r="Q4340">
        <f t="shared" si="67"/>
        <v>0</v>
      </c>
    </row>
    <row r="4341" spans="1:17" x14ac:dyDescent="0.25">
      <c r="A4341" s="1">
        <v>42916.833333333336</v>
      </c>
      <c r="B4341" s="1">
        <v>42916.875</v>
      </c>
      <c r="C4341" t="s">
        <v>3215</v>
      </c>
      <c r="D4341">
        <v>0</v>
      </c>
      <c r="E4341" t="s">
        <v>3216</v>
      </c>
      <c r="F4341" t="s">
        <v>3217</v>
      </c>
      <c r="G4341" t="s">
        <v>3218</v>
      </c>
      <c r="H4341" t="s">
        <v>3219</v>
      </c>
      <c r="I4341" t="s">
        <v>3220</v>
      </c>
      <c r="J4341" t="s">
        <v>3221</v>
      </c>
      <c r="K4341" t="s">
        <v>3222</v>
      </c>
      <c r="L4341" t="s">
        <v>3223</v>
      </c>
      <c r="M4341" t="s">
        <v>3224</v>
      </c>
      <c r="N4341">
        <v>0</v>
      </c>
      <c r="O4341" t="s">
        <v>1658</v>
      </c>
      <c r="P4341">
        <v>0</v>
      </c>
      <c r="Q4341">
        <f t="shared" si="67"/>
        <v>0</v>
      </c>
    </row>
    <row r="4342" spans="1:17" x14ac:dyDescent="0.25">
      <c r="A4342" s="1">
        <v>42916.875</v>
      </c>
      <c r="B4342" s="1">
        <v>42916.916666666664</v>
      </c>
      <c r="C4342" t="s">
        <v>3215</v>
      </c>
      <c r="D4342">
        <v>0</v>
      </c>
      <c r="E4342" t="s">
        <v>3216</v>
      </c>
      <c r="F4342" t="s">
        <v>3217</v>
      </c>
      <c r="G4342" t="s">
        <v>3218</v>
      </c>
      <c r="H4342" t="s">
        <v>3219</v>
      </c>
      <c r="I4342" t="s">
        <v>3220</v>
      </c>
      <c r="J4342" t="s">
        <v>3221</v>
      </c>
      <c r="K4342" t="s">
        <v>3222</v>
      </c>
      <c r="L4342" t="s">
        <v>3223</v>
      </c>
      <c r="M4342" t="s">
        <v>3224</v>
      </c>
      <c r="N4342">
        <v>0</v>
      </c>
      <c r="O4342" t="s">
        <v>1658</v>
      </c>
      <c r="P4342">
        <v>0</v>
      </c>
      <c r="Q4342">
        <f t="shared" si="67"/>
        <v>0</v>
      </c>
    </row>
    <row r="4343" spans="1:17" x14ac:dyDescent="0.25">
      <c r="A4343" s="1">
        <v>42916.916666666664</v>
      </c>
      <c r="B4343" s="1">
        <v>42916.958333333336</v>
      </c>
      <c r="C4343" t="s">
        <v>3225</v>
      </c>
      <c r="D4343">
        <v>0</v>
      </c>
      <c r="E4343" t="s">
        <v>3226</v>
      </c>
      <c r="F4343" t="s">
        <v>3227</v>
      </c>
      <c r="G4343" t="s">
        <v>3228</v>
      </c>
      <c r="H4343" t="s">
        <v>3229</v>
      </c>
      <c r="I4343">
        <v>10272</v>
      </c>
      <c r="J4343">
        <v>0</v>
      </c>
      <c r="K4343" t="s">
        <v>1902</v>
      </c>
      <c r="L4343" t="s">
        <v>3230</v>
      </c>
      <c r="M4343" t="s">
        <v>3231</v>
      </c>
      <c r="N4343">
        <v>11790</v>
      </c>
      <c r="O4343" t="s">
        <v>3232</v>
      </c>
      <c r="P4343">
        <v>0</v>
      </c>
      <c r="Q4343">
        <f t="shared" si="67"/>
        <v>22062</v>
      </c>
    </row>
    <row r="4344" spans="1:17" x14ac:dyDescent="0.25">
      <c r="A4344" s="1">
        <v>42916.958333333336</v>
      </c>
      <c r="B4344" s="1">
        <v>42917</v>
      </c>
      <c r="C4344" t="s">
        <v>3225</v>
      </c>
      <c r="D4344">
        <v>0</v>
      </c>
      <c r="E4344" t="s">
        <v>3226</v>
      </c>
      <c r="F4344" t="s">
        <v>3227</v>
      </c>
      <c r="G4344" t="s">
        <v>3228</v>
      </c>
      <c r="H4344" t="s">
        <v>3229</v>
      </c>
      <c r="I4344">
        <v>10272</v>
      </c>
      <c r="J4344">
        <v>0</v>
      </c>
      <c r="K4344" t="s">
        <v>1902</v>
      </c>
      <c r="L4344" t="s">
        <v>3230</v>
      </c>
      <c r="M4344" t="s">
        <v>3231</v>
      </c>
      <c r="N4344">
        <v>11790</v>
      </c>
      <c r="O4344" t="s">
        <v>3232</v>
      </c>
      <c r="P4344">
        <v>0</v>
      </c>
      <c r="Q4344">
        <f t="shared" si="67"/>
        <v>22062</v>
      </c>
    </row>
    <row r="4345" spans="1:17" x14ac:dyDescent="0.25">
      <c r="A4345" s="1">
        <v>42917</v>
      </c>
      <c r="B4345" s="1">
        <v>42917.041666666664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f t="shared" si="67"/>
        <v>0</v>
      </c>
    </row>
    <row r="4346" spans="1:17" x14ac:dyDescent="0.25">
      <c r="A4346" s="1">
        <v>42917.041666666664</v>
      </c>
      <c r="B4346" s="1">
        <v>42917.083333333336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f t="shared" si="67"/>
        <v>0</v>
      </c>
    </row>
    <row r="4347" spans="1:17" x14ac:dyDescent="0.25">
      <c r="A4347" s="1">
        <v>42917.083333333336</v>
      </c>
      <c r="B4347" s="1">
        <v>42917.125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f t="shared" si="67"/>
        <v>0</v>
      </c>
    </row>
    <row r="4348" spans="1:17" x14ac:dyDescent="0.25">
      <c r="A4348" s="1">
        <v>42917.125</v>
      </c>
      <c r="B4348" s="1">
        <v>42917.166666666664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f t="shared" si="67"/>
        <v>0</v>
      </c>
    </row>
    <row r="4349" spans="1:17" x14ac:dyDescent="0.25">
      <c r="A4349" s="1">
        <v>42917.166666666664</v>
      </c>
      <c r="B4349" s="1">
        <v>42917.208333333336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f t="shared" si="67"/>
        <v>0</v>
      </c>
    </row>
    <row r="4350" spans="1:17" x14ac:dyDescent="0.25">
      <c r="A4350" s="1">
        <v>42917.208333333336</v>
      </c>
      <c r="B4350" s="1">
        <v>42917.25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f t="shared" si="67"/>
        <v>0</v>
      </c>
    </row>
    <row r="4351" spans="1:17" x14ac:dyDescent="0.25">
      <c r="A4351" s="1">
        <v>42917.25</v>
      </c>
      <c r="B4351" s="1">
        <v>42917.291666666664</v>
      </c>
      <c r="C4351" t="s">
        <v>3233</v>
      </c>
      <c r="D4351">
        <v>0</v>
      </c>
      <c r="E4351" t="s">
        <v>3234</v>
      </c>
      <c r="F4351">
        <v>0</v>
      </c>
      <c r="G4351" t="s">
        <v>3235</v>
      </c>
      <c r="H4351" t="s">
        <v>3236</v>
      </c>
      <c r="I4351" t="s">
        <v>3237</v>
      </c>
      <c r="J4351">
        <v>0</v>
      </c>
      <c r="K4351" t="s">
        <v>3238</v>
      </c>
      <c r="L4351" t="s">
        <v>3239</v>
      </c>
      <c r="M4351">
        <v>0</v>
      </c>
      <c r="N4351">
        <v>18000</v>
      </c>
      <c r="O4351">
        <v>0</v>
      </c>
      <c r="P4351">
        <v>0</v>
      </c>
      <c r="Q4351">
        <f t="shared" si="67"/>
        <v>18000</v>
      </c>
    </row>
    <row r="4352" spans="1:17" x14ac:dyDescent="0.25">
      <c r="A4352" s="1">
        <v>42917.291666666664</v>
      </c>
      <c r="B4352" s="1">
        <v>42917.333333333336</v>
      </c>
      <c r="C4352" t="s">
        <v>3233</v>
      </c>
      <c r="D4352">
        <v>0</v>
      </c>
      <c r="E4352" t="s">
        <v>3234</v>
      </c>
      <c r="F4352">
        <v>0</v>
      </c>
      <c r="G4352" t="s">
        <v>3235</v>
      </c>
      <c r="H4352" t="s">
        <v>3236</v>
      </c>
      <c r="I4352" t="s">
        <v>3237</v>
      </c>
      <c r="J4352">
        <v>0</v>
      </c>
      <c r="K4352" t="s">
        <v>3238</v>
      </c>
      <c r="L4352" t="s">
        <v>3239</v>
      </c>
      <c r="M4352">
        <v>0</v>
      </c>
      <c r="N4352">
        <v>18000</v>
      </c>
      <c r="O4352">
        <v>0</v>
      </c>
      <c r="P4352">
        <v>0</v>
      </c>
      <c r="Q4352">
        <f t="shared" si="67"/>
        <v>18000</v>
      </c>
    </row>
    <row r="4353" spans="1:17" x14ac:dyDescent="0.25">
      <c r="A4353" s="1">
        <v>42917.333333333336</v>
      </c>
      <c r="B4353" s="1">
        <v>42917.375</v>
      </c>
      <c r="C4353" t="s">
        <v>3233</v>
      </c>
      <c r="D4353">
        <v>0</v>
      </c>
      <c r="E4353" t="s">
        <v>3234</v>
      </c>
      <c r="F4353">
        <v>0</v>
      </c>
      <c r="G4353" t="s">
        <v>3235</v>
      </c>
      <c r="H4353" t="s">
        <v>3236</v>
      </c>
      <c r="I4353" t="s">
        <v>3237</v>
      </c>
      <c r="J4353">
        <v>0</v>
      </c>
      <c r="K4353" t="s">
        <v>3238</v>
      </c>
      <c r="L4353" t="s">
        <v>3239</v>
      </c>
      <c r="M4353">
        <v>0</v>
      </c>
      <c r="N4353">
        <v>18000</v>
      </c>
      <c r="O4353">
        <v>0</v>
      </c>
      <c r="P4353">
        <v>0</v>
      </c>
      <c r="Q4353">
        <f t="shared" si="67"/>
        <v>18000</v>
      </c>
    </row>
    <row r="4354" spans="1:17" x14ac:dyDescent="0.25">
      <c r="A4354" s="1">
        <v>42917.375</v>
      </c>
      <c r="B4354" s="1">
        <v>42917.416666666664</v>
      </c>
      <c r="C4354" t="s">
        <v>3233</v>
      </c>
      <c r="D4354">
        <v>0</v>
      </c>
      <c r="E4354" t="s">
        <v>3234</v>
      </c>
      <c r="F4354">
        <v>0</v>
      </c>
      <c r="G4354" t="s">
        <v>3235</v>
      </c>
      <c r="H4354" t="s">
        <v>3236</v>
      </c>
      <c r="I4354" t="s">
        <v>3237</v>
      </c>
      <c r="J4354">
        <v>0</v>
      </c>
      <c r="K4354" t="s">
        <v>3238</v>
      </c>
      <c r="L4354" t="s">
        <v>3239</v>
      </c>
      <c r="M4354">
        <v>0</v>
      </c>
      <c r="N4354">
        <v>18000</v>
      </c>
      <c r="O4354">
        <v>0</v>
      </c>
      <c r="P4354">
        <v>0</v>
      </c>
      <c r="Q4354">
        <f t="shared" si="67"/>
        <v>18000</v>
      </c>
    </row>
    <row r="4355" spans="1:17" x14ac:dyDescent="0.25">
      <c r="A4355" s="1">
        <v>42917.416666666664</v>
      </c>
      <c r="B4355" s="1">
        <v>42917.458333333336</v>
      </c>
      <c r="C4355" t="s">
        <v>3233</v>
      </c>
      <c r="D4355">
        <v>0</v>
      </c>
      <c r="E4355" t="s">
        <v>3234</v>
      </c>
      <c r="F4355">
        <v>0</v>
      </c>
      <c r="G4355" t="s">
        <v>3235</v>
      </c>
      <c r="H4355" t="s">
        <v>3236</v>
      </c>
      <c r="I4355" t="s">
        <v>3237</v>
      </c>
      <c r="J4355">
        <v>0</v>
      </c>
      <c r="K4355" t="s">
        <v>3238</v>
      </c>
      <c r="L4355" t="s">
        <v>3239</v>
      </c>
      <c r="M4355">
        <v>0</v>
      </c>
      <c r="N4355">
        <v>18000</v>
      </c>
      <c r="O4355">
        <v>0</v>
      </c>
      <c r="P4355">
        <v>0</v>
      </c>
      <c r="Q4355">
        <f t="shared" ref="Q4355:Q4418" si="68">SUM(C4355:P4355)</f>
        <v>18000</v>
      </c>
    </row>
    <row r="4356" spans="1:17" x14ac:dyDescent="0.25">
      <c r="A4356" s="1">
        <v>42917.458333333336</v>
      </c>
      <c r="B4356" s="1">
        <v>42917.5</v>
      </c>
      <c r="C4356" t="s">
        <v>3233</v>
      </c>
      <c r="D4356">
        <v>0</v>
      </c>
      <c r="E4356" t="s">
        <v>3234</v>
      </c>
      <c r="F4356">
        <v>0</v>
      </c>
      <c r="G4356" t="s">
        <v>3235</v>
      </c>
      <c r="H4356" t="s">
        <v>3236</v>
      </c>
      <c r="I4356" t="s">
        <v>3237</v>
      </c>
      <c r="J4356">
        <v>0</v>
      </c>
      <c r="K4356" t="s">
        <v>3238</v>
      </c>
      <c r="L4356" t="s">
        <v>3239</v>
      </c>
      <c r="M4356">
        <v>0</v>
      </c>
      <c r="N4356">
        <v>18000</v>
      </c>
      <c r="O4356">
        <v>0</v>
      </c>
      <c r="P4356">
        <v>0</v>
      </c>
      <c r="Q4356">
        <f t="shared" si="68"/>
        <v>18000</v>
      </c>
    </row>
    <row r="4357" spans="1:17" x14ac:dyDescent="0.25">
      <c r="A4357" s="1">
        <v>42917.5</v>
      </c>
      <c r="B4357" s="1">
        <v>42917.541666666664</v>
      </c>
      <c r="C4357" t="s">
        <v>3233</v>
      </c>
      <c r="D4357">
        <v>0</v>
      </c>
      <c r="E4357" t="s">
        <v>3234</v>
      </c>
      <c r="F4357">
        <v>0</v>
      </c>
      <c r="G4357" t="s">
        <v>3235</v>
      </c>
      <c r="H4357" t="s">
        <v>3236</v>
      </c>
      <c r="I4357" t="s">
        <v>3237</v>
      </c>
      <c r="J4357">
        <v>0</v>
      </c>
      <c r="K4357" t="s">
        <v>3238</v>
      </c>
      <c r="L4357" t="s">
        <v>3239</v>
      </c>
      <c r="M4357">
        <v>0</v>
      </c>
      <c r="N4357">
        <v>18000</v>
      </c>
      <c r="O4357">
        <v>0</v>
      </c>
      <c r="P4357">
        <v>0</v>
      </c>
      <c r="Q4357">
        <f t="shared" si="68"/>
        <v>18000</v>
      </c>
    </row>
    <row r="4358" spans="1:17" x14ac:dyDescent="0.25">
      <c r="A4358" s="1">
        <v>42917.541666666664</v>
      </c>
      <c r="B4358" s="1">
        <v>42917.583333333336</v>
      </c>
      <c r="C4358" t="s">
        <v>3233</v>
      </c>
      <c r="D4358">
        <v>0</v>
      </c>
      <c r="E4358" t="s">
        <v>3234</v>
      </c>
      <c r="F4358">
        <v>0</v>
      </c>
      <c r="G4358" t="s">
        <v>3235</v>
      </c>
      <c r="H4358" t="s">
        <v>3236</v>
      </c>
      <c r="I4358" t="s">
        <v>3237</v>
      </c>
      <c r="J4358">
        <v>0</v>
      </c>
      <c r="K4358" t="s">
        <v>3238</v>
      </c>
      <c r="L4358" t="s">
        <v>3239</v>
      </c>
      <c r="M4358">
        <v>0</v>
      </c>
      <c r="N4358">
        <v>18000</v>
      </c>
      <c r="O4358">
        <v>0</v>
      </c>
      <c r="P4358">
        <v>0</v>
      </c>
      <c r="Q4358">
        <f t="shared" si="68"/>
        <v>18000</v>
      </c>
    </row>
    <row r="4359" spans="1:17" x14ac:dyDescent="0.25">
      <c r="A4359" s="1">
        <v>42917.583333333336</v>
      </c>
      <c r="B4359" s="1">
        <v>42917.625</v>
      </c>
      <c r="C4359" t="s">
        <v>3240</v>
      </c>
      <c r="D4359">
        <v>0</v>
      </c>
      <c r="E4359" t="s">
        <v>3241</v>
      </c>
      <c r="F4359">
        <v>0</v>
      </c>
      <c r="G4359" t="s">
        <v>3242</v>
      </c>
      <c r="H4359">
        <v>0</v>
      </c>
      <c r="I4359" t="s">
        <v>3243</v>
      </c>
      <c r="J4359">
        <v>0</v>
      </c>
      <c r="K4359" t="s">
        <v>3244</v>
      </c>
      <c r="L4359" t="s">
        <v>3245</v>
      </c>
      <c r="M4359">
        <v>0</v>
      </c>
      <c r="N4359">
        <v>15930</v>
      </c>
      <c r="O4359">
        <v>0</v>
      </c>
      <c r="P4359">
        <v>0</v>
      </c>
      <c r="Q4359">
        <f t="shared" si="68"/>
        <v>15930</v>
      </c>
    </row>
    <row r="4360" spans="1:17" x14ac:dyDescent="0.25">
      <c r="A4360" s="1">
        <v>42917.625</v>
      </c>
      <c r="B4360" s="1">
        <v>42917.666666666664</v>
      </c>
      <c r="C4360" t="s">
        <v>3240</v>
      </c>
      <c r="D4360">
        <v>0</v>
      </c>
      <c r="E4360" t="s">
        <v>3241</v>
      </c>
      <c r="F4360">
        <v>0</v>
      </c>
      <c r="G4360" t="s">
        <v>3242</v>
      </c>
      <c r="H4360">
        <v>0</v>
      </c>
      <c r="I4360" t="s">
        <v>3243</v>
      </c>
      <c r="J4360">
        <v>0</v>
      </c>
      <c r="K4360" t="s">
        <v>3244</v>
      </c>
      <c r="L4360" t="s">
        <v>3245</v>
      </c>
      <c r="M4360">
        <v>0</v>
      </c>
      <c r="N4360">
        <v>15930</v>
      </c>
      <c r="O4360">
        <v>0</v>
      </c>
      <c r="P4360">
        <v>0</v>
      </c>
      <c r="Q4360">
        <f t="shared" si="68"/>
        <v>15930</v>
      </c>
    </row>
    <row r="4361" spans="1:17" x14ac:dyDescent="0.25">
      <c r="A4361" s="1">
        <v>42917.666666666664</v>
      </c>
      <c r="B4361" s="1">
        <v>42917.708333333336</v>
      </c>
      <c r="C4361" t="s">
        <v>3240</v>
      </c>
      <c r="D4361">
        <v>0</v>
      </c>
      <c r="E4361" t="s">
        <v>3241</v>
      </c>
      <c r="F4361">
        <v>0</v>
      </c>
      <c r="G4361" t="s">
        <v>3242</v>
      </c>
      <c r="H4361">
        <v>0</v>
      </c>
      <c r="I4361" t="s">
        <v>3243</v>
      </c>
      <c r="J4361">
        <v>0</v>
      </c>
      <c r="K4361" t="s">
        <v>3244</v>
      </c>
      <c r="L4361" t="s">
        <v>3245</v>
      </c>
      <c r="M4361">
        <v>0</v>
      </c>
      <c r="N4361">
        <v>15930</v>
      </c>
      <c r="O4361">
        <v>0</v>
      </c>
      <c r="P4361">
        <v>0</v>
      </c>
      <c r="Q4361">
        <f t="shared" si="68"/>
        <v>15930</v>
      </c>
    </row>
    <row r="4362" spans="1:17" x14ac:dyDescent="0.25">
      <c r="A4362" s="1">
        <v>42917.708333333336</v>
      </c>
      <c r="B4362" s="1">
        <v>42917.75</v>
      </c>
      <c r="C4362" t="s">
        <v>3240</v>
      </c>
      <c r="D4362">
        <v>0</v>
      </c>
      <c r="E4362" t="s">
        <v>3241</v>
      </c>
      <c r="F4362">
        <v>0</v>
      </c>
      <c r="G4362" t="s">
        <v>3242</v>
      </c>
      <c r="H4362">
        <v>0</v>
      </c>
      <c r="I4362" t="s">
        <v>3243</v>
      </c>
      <c r="J4362">
        <v>0</v>
      </c>
      <c r="K4362" t="s">
        <v>3244</v>
      </c>
      <c r="L4362" t="s">
        <v>3245</v>
      </c>
      <c r="M4362">
        <v>0</v>
      </c>
      <c r="N4362">
        <v>15930</v>
      </c>
      <c r="O4362">
        <v>0</v>
      </c>
      <c r="P4362">
        <v>0</v>
      </c>
      <c r="Q4362">
        <f t="shared" si="68"/>
        <v>15930</v>
      </c>
    </row>
    <row r="4363" spans="1:17" x14ac:dyDescent="0.25">
      <c r="A4363" s="1">
        <v>42917.75</v>
      </c>
      <c r="B4363" s="1">
        <v>42917.791666666664</v>
      </c>
      <c r="C4363" t="s">
        <v>3240</v>
      </c>
      <c r="D4363">
        <v>0</v>
      </c>
      <c r="E4363" t="s">
        <v>3241</v>
      </c>
      <c r="F4363">
        <v>0</v>
      </c>
      <c r="G4363" t="s">
        <v>3242</v>
      </c>
      <c r="H4363">
        <v>0</v>
      </c>
      <c r="I4363" t="s">
        <v>3243</v>
      </c>
      <c r="J4363">
        <v>0</v>
      </c>
      <c r="K4363" t="s">
        <v>3244</v>
      </c>
      <c r="L4363" t="s">
        <v>3245</v>
      </c>
      <c r="M4363">
        <v>0</v>
      </c>
      <c r="N4363">
        <v>15930</v>
      </c>
      <c r="O4363">
        <v>0</v>
      </c>
      <c r="P4363">
        <v>0</v>
      </c>
      <c r="Q4363">
        <f t="shared" si="68"/>
        <v>15930</v>
      </c>
    </row>
    <row r="4364" spans="1:17" x14ac:dyDescent="0.25">
      <c r="A4364" s="1">
        <v>42917.791666666664</v>
      </c>
      <c r="B4364" s="1">
        <v>42917.833333333336</v>
      </c>
      <c r="C4364" t="s">
        <v>3240</v>
      </c>
      <c r="D4364">
        <v>0</v>
      </c>
      <c r="E4364" t="s">
        <v>3241</v>
      </c>
      <c r="F4364">
        <v>0</v>
      </c>
      <c r="G4364" t="s">
        <v>3242</v>
      </c>
      <c r="H4364">
        <v>0</v>
      </c>
      <c r="I4364" t="s">
        <v>3243</v>
      </c>
      <c r="J4364">
        <v>0</v>
      </c>
      <c r="K4364" t="s">
        <v>3244</v>
      </c>
      <c r="L4364" t="s">
        <v>3245</v>
      </c>
      <c r="M4364">
        <v>0</v>
      </c>
      <c r="N4364">
        <v>15930</v>
      </c>
      <c r="O4364">
        <v>0</v>
      </c>
      <c r="P4364">
        <v>0</v>
      </c>
      <c r="Q4364">
        <f t="shared" si="68"/>
        <v>15930</v>
      </c>
    </row>
    <row r="4365" spans="1:17" x14ac:dyDescent="0.25">
      <c r="A4365" s="1">
        <v>42917.833333333336</v>
      </c>
      <c r="B4365" s="1">
        <v>42917.875</v>
      </c>
      <c r="C4365" t="s">
        <v>3240</v>
      </c>
      <c r="D4365">
        <v>0</v>
      </c>
      <c r="E4365" t="s">
        <v>3241</v>
      </c>
      <c r="F4365">
        <v>0</v>
      </c>
      <c r="G4365" t="s">
        <v>3242</v>
      </c>
      <c r="H4365">
        <v>0</v>
      </c>
      <c r="I4365" t="s">
        <v>3243</v>
      </c>
      <c r="J4365">
        <v>0</v>
      </c>
      <c r="K4365" t="s">
        <v>3244</v>
      </c>
      <c r="L4365" t="s">
        <v>3245</v>
      </c>
      <c r="M4365">
        <v>0</v>
      </c>
      <c r="N4365">
        <v>15930</v>
      </c>
      <c r="O4365">
        <v>0</v>
      </c>
      <c r="P4365">
        <v>0</v>
      </c>
      <c r="Q4365">
        <f t="shared" si="68"/>
        <v>15930</v>
      </c>
    </row>
    <row r="4366" spans="1:17" x14ac:dyDescent="0.25">
      <c r="A4366" s="1">
        <v>42917.875</v>
      </c>
      <c r="B4366" s="1">
        <v>42917.916666666664</v>
      </c>
      <c r="C4366" t="s">
        <v>3240</v>
      </c>
      <c r="D4366">
        <v>0</v>
      </c>
      <c r="E4366" t="s">
        <v>3241</v>
      </c>
      <c r="F4366">
        <v>0</v>
      </c>
      <c r="G4366" t="s">
        <v>3242</v>
      </c>
      <c r="H4366">
        <v>0</v>
      </c>
      <c r="I4366" t="s">
        <v>3243</v>
      </c>
      <c r="J4366">
        <v>0</v>
      </c>
      <c r="K4366" t="s">
        <v>3244</v>
      </c>
      <c r="L4366" t="s">
        <v>3245</v>
      </c>
      <c r="M4366">
        <v>0</v>
      </c>
      <c r="N4366">
        <v>15930</v>
      </c>
      <c r="O4366">
        <v>0</v>
      </c>
      <c r="P4366">
        <v>0</v>
      </c>
      <c r="Q4366">
        <f t="shared" si="68"/>
        <v>15930</v>
      </c>
    </row>
    <row r="4367" spans="1:17" x14ac:dyDescent="0.25">
      <c r="A4367" s="1">
        <v>42917.916666666664</v>
      </c>
      <c r="B4367" s="1">
        <v>42917.958333333336</v>
      </c>
      <c r="C4367" t="s">
        <v>3246</v>
      </c>
      <c r="D4367">
        <v>0</v>
      </c>
      <c r="E4367" t="s">
        <v>3247</v>
      </c>
      <c r="F4367">
        <v>0</v>
      </c>
      <c r="G4367" t="s">
        <v>3248</v>
      </c>
      <c r="H4367">
        <v>0</v>
      </c>
      <c r="I4367" t="s">
        <v>3249</v>
      </c>
      <c r="J4367">
        <v>0</v>
      </c>
      <c r="K4367" t="s">
        <v>3250</v>
      </c>
      <c r="L4367" t="s">
        <v>3251</v>
      </c>
      <c r="M4367" t="s">
        <v>3252</v>
      </c>
      <c r="N4367">
        <v>17070</v>
      </c>
      <c r="O4367">
        <v>0</v>
      </c>
      <c r="P4367">
        <v>0</v>
      </c>
      <c r="Q4367">
        <f t="shared" si="68"/>
        <v>17070</v>
      </c>
    </row>
    <row r="4368" spans="1:17" x14ac:dyDescent="0.25">
      <c r="A4368" s="1">
        <v>42917.958333333336</v>
      </c>
      <c r="B4368" s="1">
        <v>42918</v>
      </c>
      <c r="C4368" t="s">
        <v>3246</v>
      </c>
      <c r="D4368">
        <v>0</v>
      </c>
      <c r="E4368" t="s">
        <v>3247</v>
      </c>
      <c r="F4368">
        <v>0</v>
      </c>
      <c r="G4368" t="s">
        <v>3248</v>
      </c>
      <c r="H4368">
        <v>0</v>
      </c>
      <c r="I4368" t="s">
        <v>3249</v>
      </c>
      <c r="J4368">
        <v>0</v>
      </c>
      <c r="K4368" t="s">
        <v>3250</v>
      </c>
      <c r="L4368" t="s">
        <v>3251</v>
      </c>
      <c r="M4368" t="s">
        <v>3252</v>
      </c>
      <c r="N4368">
        <v>17070</v>
      </c>
      <c r="O4368">
        <v>0</v>
      </c>
      <c r="P4368">
        <v>0</v>
      </c>
      <c r="Q4368">
        <f t="shared" si="68"/>
        <v>17070</v>
      </c>
    </row>
    <row r="4369" spans="1:17" x14ac:dyDescent="0.25">
      <c r="A4369" s="1">
        <v>42918</v>
      </c>
      <c r="B4369" s="1">
        <v>42918.041666666664</v>
      </c>
      <c r="C4369" t="s">
        <v>3246</v>
      </c>
      <c r="D4369">
        <v>0</v>
      </c>
      <c r="E4369" t="s">
        <v>3247</v>
      </c>
      <c r="F4369">
        <v>0</v>
      </c>
      <c r="G4369" t="s">
        <v>3248</v>
      </c>
      <c r="H4369">
        <v>0</v>
      </c>
      <c r="I4369" t="s">
        <v>3249</v>
      </c>
      <c r="J4369">
        <v>0</v>
      </c>
      <c r="K4369" t="s">
        <v>3250</v>
      </c>
      <c r="L4369" t="s">
        <v>3251</v>
      </c>
      <c r="M4369" t="s">
        <v>3252</v>
      </c>
      <c r="N4369">
        <v>17070</v>
      </c>
      <c r="O4369">
        <v>0</v>
      </c>
      <c r="P4369">
        <v>0</v>
      </c>
      <c r="Q4369">
        <f t="shared" si="68"/>
        <v>17070</v>
      </c>
    </row>
    <row r="4370" spans="1:17" x14ac:dyDescent="0.25">
      <c r="A4370" s="1">
        <v>42918.041666666664</v>
      </c>
      <c r="B4370" s="1">
        <v>42918.083333333336</v>
      </c>
      <c r="C4370" t="s">
        <v>3246</v>
      </c>
      <c r="D4370">
        <v>0</v>
      </c>
      <c r="E4370" t="s">
        <v>3247</v>
      </c>
      <c r="F4370">
        <v>0</v>
      </c>
      <c r="G4370" t="s">
        <v>3248</v>
      </c>
      <c r="H4370">
        <v>0</v>
      </c>
      <c r="I4370" t="s">
        <v>3249</v>
      </c>
      <c r="J4370">
        <v>0</v>
      </c>
      <c r="K4370" t="s">
        <v>3250</v>
      </c>
      <c r="L4370" t="s">
        <v>3251</v>
      </c>
      <c r="M4370" t="s">
        <v>3252</v>
      </c>
      <c r="N4370">
        <v>17070</v>
      </c>
      <c r="O4370">
        <v>0</v>
      </c>
      <c r="P4370">
        <v>0</v>
      </c>
      <c r="Q4370">
        <f t="shared" si="68"/>
        <v>17070</v>
      </c>
    </row>
    <row r="4371" spans="1:17" x14ac:dyDescent="0.25">
      <c r="A4371" s="1">
        <v>42918.083333333336</v>
      </c>
      <c r="B4371" s="1">
        <v>42918.125</v>
      </c>
      <c r="C4371" t="s">
        <v>3246</v>
      </c>
      <c r="D4371">
        <v>0</v>
      </c>
      <c r="E4371" t="s">
        <v>3247</v>
      </c>
      <c r="F4371">
        <v>0</v>
      </c>
      <c r="G4371" t="s">
        <v>3248</v>
      </c>
      <c r="H4371">
        <v>0</v>
      </c>
      <c r="I4371" t="s">
        <v>3249</v>
      </c>
      <c r="J4371">
        <v>0</v>
      </c>
      <c r="K4371" t="s">
        <v>3250</v>
      </c>
      <c r="L4371" t="s">
        <v>3251</v>
      </c>
      <c r="M4371" t="s">
        <v>3252</v>
      </c>
      <c r="N4371">
        <v>17070</v>
      </c>
      <c r="O4371">
        <v>0</v>
      </c>
      <c r="P4371">
        <v>0</v>
      </c>
      <c r="Q4371">
        <f t="shared" si="68"/>
        <v>17070</v>
      </c>
    </row>
    <row r="4372" spans="1:17" x14ac:dyDescent="0.25">
      <c r="A4372" s="1">
        <v>42918.125</v>
      </c>
      <c r="B4372" s="1">
        <v>42918.166666666664</v>
      </c>
      <c r="C4372" t="s">
        <v>3246</v>
      </c>
      <c r="D4372">
        <v>0</v>
      </c>
      <c r="E4372" t="s">
        <v>3247</v>
      </c>
      <c r="F4372">
        <v>0</v>
      </c>
      <c r="G4372" t="s">
        <v>3248</v>
      </c>
      <c r="H4372">
        <v>0</v>
      </c>
      <c r="I4372" t="s">
        <v>3249</v>
      </c>
      <c r="J4372">
        <v>0</v>
      </c>
      <c r="K4372" t="s">
        <v>3250</v>
      </c>
      <c r="L4372" t="s">
        <v>3251</v>
      </c>
      <c r="M4372" t="s">
        <v>3252</v>
      </c>
      <c r="N4372">
        <v>17070</v>
      </c>
      <c r="O4372">
        <v>0</v>
      </c>
      <c r="P4372">
        <v>0</v>
      </c>
      <c r="Q4372">
        <f t="shared" si="68"/>
        <v>17070</v>
      </c>
    </row>
    <row r="4373" spans="1:17" x14ac:dyDescent="0.25">
      <c r="A4373" s="1">
        <v>42918.166666666664</v>
      </c>
      <c r="B4373" s="1">
        <v>42918.208333333336</v>
      </c>
      <c r="C4373" t="s">
        <v>3246</v>
      </c>
      <c r="D4373">
        <v>0</v>
      </c>
      <c r="E4373" t="s">
        <v>3247</v>
      </c>
      <c r="F4373">
        <v>0</v>
      </c>
      <c r="G4373" t="s">
        <v>3248</v>
      </c>
      <c r="H4373">
        <v>0</v>
      </c>
      <c r="I4373" t="s">
        <v>3249</v>
      </c>
      <c r="J4373">
        <v>0</v>
      </c>
      <c r="K4373" t="s">
        <v>3250</v>
      </c>
      <c r="L4373" t="s">
        <v>3251</v>
      </c>
      <c r="M4373" t="s">
        <v>3252</v>
      </c>
      <c r="N4373">
        <v>17070</v>
      </c>
      <c r="O4373">
        <v>0</v>
      </c>
      <c r="P4373">
        <v>0</v>
      </c>
      <c r="Q4373">
        <f t="shared" si="68"/>
        <v>17070</v>
      </c>
    </row>
    <row r="4374" spans="1:17" x14ac:dyDescent="0.25">
      <c r="A4374" s="1">
        <v>42918.208333333336</v>
      </c>
      <c r="B4374" s="1">
        <v>42918.25</v>
      </c>
      <c r="C4374" t="s">
        <v>3246</v>
      </c>
      <c r="D4374">
        <v>0</v>
      </c>
      <c r="E4374" t="s">
        <v>3247</v>
      </c>
      <c r="F4374">
        <v>0</v>
      </c>
      <c r="G4374" t="s">
        <v>3248</v>
      </c>
      <c r="H4374">
        <v>0</v>
      </c>
      <c r="I4374" t="s">
        <v>3249</v>
      </c>
      <c r="J4374">
        <v>0</v>
      </c>
      <c r="K4374" t="s">
        <v>3250</v>
      </c>
      <c r="L4374" t="s">
        <v>3251</v>
      </c>
      <c r="M4374" t="s">
        <v>3252</v>
      </c>
      <c r="N4374">
        <v>17070</v>
      </c>
      <c r="O4374">
        <v>0</v>
      </c>
      <c r="P4374">
        <v>0</v>
      </c>
      <c r="Q4374">
        <f t="shared" si="68"/>
        <v>17070</v>
      </c>
    </row>
    <row r="4375" spans="1:17" x14ac:dyDescent="0.25">
      <c r="A4375" s="1">
        <v>42918.25</v>
      </c>
      <c r="B4375" s="1">
        <v>42918.291666666664</v>
      </c>
      <c r="C4375" t="s">
        <v>3253</v>
      </c>
      <c r="D4375">
        <v>0</v>
      </c>
      <c r="E4375" t="s">
        <v>3254</v>
      </c>
      <c r="F4375">
        <v>0</v>
      </c>
      <c r="G4375" t="s">
        <v>3255</v>
      </c>
      <c r="H4375">
        <v>0</v>
      </c>
      <c r="I4375" t="s">
        <v>3256</v>
      </c>
      <c r="J4375">
        <v>0</v>
      </c>
      <c r="K4375" t="s">
        <v>3257</v>
      </c>
      <c r="L4375" t="s">
        <v>3258</v>
      </c>
      <c r="M4375">
        <v>14361</v>
      </c>
      <c r="N4375">
        <v>15156</v>
      </c>
      <c r="O4375">
        <v>0</v>
      </c>
      <c r="P4375">
        <v>0</v>
      </c>
      <c r="Q4375">
        <f t="shared" si="68"/>
        <v>29517</v>
      </c>
    </row>
    <row r="4376" spans="1:17" x14ac:dyDescent="0.25">
      <c r="A4376" s="1">
        <v>42918.291666666664</v>
      </c>
      <c r="B4376" s="1">
        <v>42918.333333333336</v>
      </c>
      <c r="C4376" t="s">
        <v>3253</v>
      </c>
      <c r="D4376">
        <v>0</v>
      </c>
      <c r="E4376" t="s">
        <v>3254</v>
      </c>
      <c r="F4376">
        <v>0</v>
      </c>
      <c r="G4376" t="s">
        <v>3255</v>
      </c>
      <c r="H4376">
        <v>0</v>
      </c>
      <c r="I4376" t="s">
        <v>3256</v>
      </c>
      <c r="J4376">
        <v>0</v>
      </c>
      <c r="K4376" t="s">
        <v>3257</v>
      </c>
      <c r="L4376" t="s">
        <v>3258</v>
      </c>
      <c r="M4376">
        <v>14361</v>
      </c>
      <c r="N4376">
        <v>15156</v>
      </c>
      <c r="O4376">
        <v>0</v>
      </c>
      <c r="P4376">
        <v>0</v>
      </c>
      <c r="Q4376">
        <f t="shared" si="68"/>
        <v>29517</v>
      </c>
    </row>
    <row r="4377" spans="1:17" x14ac:dyDescent="0.25">
      <c r="A4377" s="1">
        <v>42918.333333333336</v>
      </c>
      <c r="B4377" s="1">
        <v>42918.375</v>
      </c>
      <c r="C4377" t="s">
        <v>3253</v>
      </c>
      <c r="D4377">
        <v>0</v>
      </c>
      <c r="E4377" t="s">
        <v>3254</v>
      </c>
      <c r="F4377">
        <v>0</v>
      </c>
      <c r="G4377" t="s">
        <v>3255</v>
      </c>
      <c r="H4377">
        <v>0</v>
      </c>
      <c r="I4377" t="s">
        <v>3256</v>
      </c>
      <c r="J4377">
        <v>0</v>
      </c>
      <c r="K4377" t="s">
        <v>3257</v>
      </c>
      <c r="L4377" t="s">
        <v>3258</v>
      </c>
      <c r="M4377">
        <v>14361</v>
      </c>
      <c r="N4377">
        <v>15156</v>
      </c>
      <c r="O4377">
        <v>0</v>
      </c>
      <c r="P4377">
        <v>0</v>
      </c>
      <c r="Q4377">
        <f t="shared" si="68"/>
        <v>29517</v>
      </c>
    </row>
    <row r="4378" spans="1:17" x14ac:dyDescent="0.25">
      <c r="A4378" s="1">
        <v>42918.375</v>
      </c>
      <c r="B4378" s="1">
        <v>42918.416666666664</v>
      </c>
      <c r="C4378" t="s">
        <v>3253</v>
      </c>
      <c r="D4378">
        <v>0</v>
      </c>
      <c r="E4378" t="s">
        <v>3254</v>
      </c>
      <c r="F4378">
        <v>0</v>
      </c>
      <c r="G4378" t="s">
        <v>3255</v>
      </c>
      <c r="H4378">
        <v>0</v>
      </c>
      <c r="I4378" t="s">
        <v>3256</v>
      </c>
      <c r="J4378">
        <v>0</v>
      </c>
      <c r="K4378" t="s">
        <v>3257</v>
      </c>
      <c r="L4378" t="s">
        <v>3258</v>
      </c>
      <c r="M4378">
        <v>14361</v>
      </c>
      <c r="N4378">
        <v>15156</v>
      </c>
      <c r="O4378">
        <v>0</v>
      </c>
      <c r="P4378">
        <v>0</v>
      </c>
      <c r="Q4378">
        <f t="shared" si="68"/>
        <v>29517</v>
      </c>
    </row>
    <row r="4379" spans="1:17" x14ac:dyDescent="0.25">
      <c r="A4379" s="1">
        <v>42918.416666666664</v>
      </c>
      <c r="B4379" s="1">
        <v>42918.458333333336</v>
      </c>
      <c r="C4379" t="s">
        <v>3253</v>
      </c>
      <c r="D4379">
        <v>0</v>
      </c>
      <c r="E4379" t="s">
        <v>3254</v>
      </c>
      <c r="F4379">
        <v>0</v>
      </c>
      <c r="G4379" t="s">
        <v>3255</v>
      </c>
      <c r="H4379">
        <v>0</v>
      </c>
      <c r="I4379" t="s">
        <v>3256</v>
      </c>
      <c r="J4379">
        <v>0</v>
      </c>
      <c r="K4379" t="s">
        <v>3257</v>
      </c>
      <c r="L4379" t="s">
        <v>3258</v>
      </c>
      <c r="M4379">
        <v>14361</v>
      </c>
      <c r="N4379">
        <v>15156</v>
      </c>
      <c r="O4379">
        <v>0</v>
      </c>
      <c r="P4379">
        <v>0</v>
      </c>
      <c r="Q4379">
        <f t="shared" si="68"/>
        <v>29517</v>
      </c>
    </row>
    <row r="4380" spans="1:17" x14ac:dyDescent="0.25">
      <c r="A4380" s="1">
        <v>42918.458333333336</v>
      </c>
      <c r="B4380" s="1">
        <v>42918.5</v>
      </c>
      <c r="C4380" t="s">
        <v>3253</v>
      </c>
      <c r="D4380">
        <v>0</v>
      </c>
      <c r="E4380" t="s">
        <v>3254</v>
      </c>
      <c r="F4380">
        <v>0</v>
      </c>
      <c r="G4380" t="s">
        <v>3255</v>
      </c>
      <c r="H4380">
        <v>0</v>
      </c>
      <c r="I4380" t="s">
        <v>3256</v>
      </c>
      <c r="J4380">
        <v>0</v>
      </c>
      <c r="K4380" t="s">
        <v>3257</v>
      </c>
      <c r="L4380" t="s">
        <v>3258</v>
      </c>
      <c r="M4380">
        <v>14361</v>
      </c>
      <c r="N4380">
        <v>15156</v>
      </c>
      <c r="O4380">
        <v>0</v>
      </c>
      <c r="P4380">
        <v>0</v>
      </c>
      <c r="Q4380">
        <f t="shared" si="68"/>
        <v>29517</v>
      </c>
    </row>
    <row r="4381" spans="1:17" x14ac:dyDescent="0.25">
      <c r="A4381" s="1">
        <v>42918.5</v>
      </c>
      <c r="B4381" s="1">
        <v>42918.541666666664</v>
      </c>
      <c r="C4381" t="s">
        <v>3253</v>
      </c>
      <c r="D4381">
        <v>0</v>
      </c>
      <c r="E4381" t="s">
        <v>3254</v>
      </c>
      <c r="F4381">
        <v>0</v>
      </c>
      <c r="G4381" t="s">
        <v>3255</v>
      </c>
      <c r="H4381">
        <v>0</v>
      </c>
      <c r="I4381" t="s">
        <v>3256</v>
      </c>
      <c r="J4381">
        <v>0</v>
      </c>
      <c r="K4381" t="s">
        <v>3257</v>
      </c>
      <c r="L4381" t="s">
        <v>3258</v>
      </c>
      <c r="M4381">
        <v>14361</v>
      </c>
      <c r="N4381">
        <v>15156</v>
      </c>
      <c r="O4381">
        <v>0</v>
      </c>
      <c r="P4381">
        <v>0</v>
      </c>
      <c r="Q4381">
        <f t="shared" si="68"/>
        <v>29517</v>
      </c>
    </row>
    <row r="4382" spans="1:17" x14ac:dyDescent="0.25">
      <c r="A4382" s="1">
        <v>42918.541666666664</v>
      </c>
      <c r="B4382" s="1">
        <v>42918.583333333336</v>
      </c>
      <c r="C4382" t="s">
        <v>3253</v>
      </c>
      <c r="D4382">
        <v>0</v>
      </c>
      <c r="E4382" t="s">
        <v>3254</v>
      </c>
      <c r="F4382">
        <v>0</v>
      </c>
      <c r="G4382" t="s">
        <v>3255</v>
      </c>
      <c r="H4382">
        <v>0</v>
      </c>
      <c r="I4382" t="s">
        <v>3256</v>
      </c>
      <c r="J4382">
        <v>0</v>
      </c>
      <c r="K4382" t="s">
        <v>3257</v>
      </c>
      <c r="L4382" t="s">
        <v>3258</v>
      </c>
      <c r="M4382">
        <v>14361</v>
      </c>
      <c r="N4382">
        <v>15156</v>
      </c>
      <c r="O4382">
        <v>0</v>
      </c>
      <c r="P4382">
        <v>0</v>
      </c>
      <c r="Q4382">
        <f t="shared" si="68"/>
        <v>29517</v>
      </c>
    </row>
    <row r="4383" spans="1:17" x14ac:dyDescent="0.25">
      <c r="A4383" s="1">
        <v>42918.583333333336</v>
      </c>
      <c r="B4383" s="1">
        <v>42918.625</v>
      </c>
      <c r="C4383">
        <v>83623</v>
      </c>
      <c r="D4383">
        <v>0</v>
      </c>
      <c r="E4383" t="s">
        <v>3259</v>
      </c>
      <c r="F4383">
        <v>0</v>
      </c>
      <c r="G4383" t="s">
        <v>3260</v>
      </c>
      <c r="H4383">
        <v>0</v>
      </c>
      <c r="I4383" t="s">
        <v>3261</v>
      </c>
      <c r="J4383">
        <v>0</v>
      </c>
      <c r="K4383" t="s">
        <v>3262</v>
      </c>
      <c r="L4383" t="s">
        <v>3263</v>
      </c>
      <c r="M4383" t="s">
        <v>3264</v>
      </c>
      <c r="N4383">
        <v>6510</v>
      </c>
      <c r="O4383">
        <v>14364</v>
      </c>
      <c r="P4383">
        <v>0</v>
      </c>
      <c r="Q4383">
        <f t="shared" si="68"/>
        <v>104497</v>
      </c>
    </row>
    <row r="4384" spans="1:17" x14ac:dyDescent="0.25">
      <c r="A4384" s="1">
        <v>42918.625</v>
      </c>
      <c r="B4384" s="1">
        <v>42918.666666666664</v>
      </c>
      <c r="C4384">
        <v>83623</v>
      </c>
      <c r="D4384">
        <v>0</v>
      </c>
      <c r="E4384" t="s">
        <v>3259</v>
      </c>
      <c r="F4384">
        <v>0</v>
      </c>
      <c r="G4384" t="s">
        <v>3260</v>
      </c>
      <c r="H4384">
        <v>0</v>
      </c>
      <c r="I4384" t="s">
        <v>3261</v>
      </c>
      <c r="J4384">
        <v>0</v>
      </c>
      <c r="K4384" t="s">
        <v>3262</v>
      </c>
      <c r="L4384" t="s">
        <v>3263</v>
      </c>
      <c r="M4384" t="s">
        <v>3264</v>
      </c>
      <c r="N4384">
        <v>6510</v>
      </c>
      <c r="O4384">
        <v>14364</v>
      </c>
      <c r="P4384">
        <v>0</v>
      </c>
      <c r="Q4384">
        <f t="shared" si="68"/>
        <v>104497</v>
      </c>
    </row>
    <row r="4385" spans="1:17" x14ac:dyDescent="0.25">
      <c r="A4385" s="1">
        <v>42918.666666666664</v>
      </c>
      <c r="B4385" s="1">
        <v>42918.708333333336</v>
      </c>
      <c r="C4385">
        <v>83623</v>
      </c>
      <c r="D4385">
        <v>0</v>
      </c>
      <c r="E4385" t="s">
        <v>3259</v>
      </c>
      <c r="F4385">
        <v>0</v>
      </c>
      <c r="G4385" t="s">
        <v>3260</v>
      </c>
      <c r="H4385">
        <v>0</v>
      </c>
      <c r="I4385" t="s">
        <v>3261</v>
      </c>
      <c r="J4385">
        <v>0</v>
      </c>
      <c r="K4385" t="s">
        <v>3262</v>
      </c>
      <c r="L4385" t="s">
        <v>3263</v>
      </c>
      <c r="M4385" t="s">
        <v>3264</v>
      </c>
      <c r="N4385">
        <v>6510</v>
      </c>
      <c r="O4385">
        <v>14364</v>
      </c>
      <c r="P4385">
        <v>0</v>
      </c>
      <c r="Q4385">
        <f t="shared" si="68"/>
        <v>104497</v>
      </c>
    </row>
    <row r="4386" spans="1:17" x14ac:dyDescent="0.25">
      <c r="A4386" s="1">
        <v>42918.708333333336</v>
      </c>
      <c r="B4386" s="1">
        <v>42918.75</v>
      </c>
      <c r="C4386">
        <v>83623</v>
      </c>
      <c r="D4386">
        <v>0</v>
      </c>
      <c r="E4386" t="s">
        <v>3259</v>
      </c>
      <c r="F4386">
        <v>0</v>
      </c>
      <c r="G4386" t="s">
        <v>3260</v>
      </c>
      <c r="H4386">
        <v>0</v>
      </c>
      <c r="I4386" t="s">
        <v>3261</v>
      </c>
      <c r="J4386">
        <v>0</v>
      </c>
      <c r="K4386" t="s">
        <v>3262</v>
      </c>
      <c r="L4386" t="s">
        <v>3263</v>
      </c>
      <c r="M4386" t="s">
        <v>3264</v>
      </c>
      <c r="N4386">
        <v>6510</v>
      </c>
      <c r="O4386">
        <v>14364</v>
      </c>
      <c r="P4386">
        <v>0</v>
      </c>
      <c r="Q4386">
        <f t="shared" si="68"/>
        <v>104497</v>
      </c>
    </row>
    <row r="4387" spans="1:17" x14ac:dyDescent="0.25">
      <c r="A4387" s="1">
        <v>42918.75</v>
      </c>
      <c r="B4387" s="1">
        <v>42918.791666666664</v>
      </c>
      <c r="C4387">
        <v>83623</v>
      </c>
      <c r="D4387">
        <v>0</v>
      </c>
      <c r="E4387" t="s">
        <v>3259</v>
      </c>
      <c r="F4387">
        <v>0</v>
      </c>
      <c r="G4387" t="s">
        <v>3260</v>
      </c>
      <c r="H4387">
        <v>0</v>
      </c>
      <c r="I4387" t="s">
        <v>3261</v>
      </c>
      <c r="J4387">
        <v>0</v>
      </c>
      <c r="K4387" t="s">
        <v>3262</v>
      </c>
      <c r="L4387" t="s">
        <v>3263</v>
      </c>
      <c r="M4387" t="s">
        <v>3264</v>
      </c>
      <c r="N4387">
        <v>6510</v>
      </c>
      <c r="O4387">
        <v>14364</v>
      </c>
      <c r="P4387">
        <v>0</v>
      </c>
      <c r="Q4387">
        <f t="shared" si="68"/>
        <v>104497</v>
      </c>
    </row>
    <row r="4388" spans="1:17" x14ac:dyDescent="0.25">
      <c r="A4388" s="1">
        <v>42918.791666666664</v>
      </c>
      <c r="B4388" s="1">
        <v>42918.833333333336</v>
      </c>
      <c r="C4388">
        <v>83623</v>
      </c>
      <c r="D4388">
        <v>0</v>
      </c>
      <c r="E4388" t="s">
        <v>3259</v>
      </c>
      <c r="F4388">
        <v>0</v>
      </c>
      <c r="G4388" t="s">
        <v>3260</v>
      </c>
      <c r="H4388">
        <v>0</v>
      </c>
      <c r="I4388" t="s">
        <v>3261</v>
      </c>
      <c r="J4388">
        <v>0</v>
      </c>
      <c r="K4388" t="s">
        <v>3262</v>
      </c>
      <c r="L4388" t="s">
        <v>3263</v>
      </c>
      <c r="M4388" t="s">
        <v>3264</v>
      </c>
      <c r="N4388">
        <v>6510</v>
      </c>
      <c r="O4388">
        <v>14364</v>
      </c>
      <c r="P4388">
        <v>0</v>
      </c>
      <c r="Q4388">
        <f t="shared" si="68"/>
        <v>104497</v>
      </c>
    </row>
    <row r="4389" spans="1:17" x14ac:dyDescent="0.25">
      <c r="A4389" s="1">
        <v>42918.833333333336</v>
      </c>
      <c r="B4389" s="1">
        <v>42918.875</v>
      </c>
      <c r="C4389">
        <v>83623</v>
      </c>
      <c r="D4389">
        <v>0</v>
      </c>
      <c r="E4389" t="s">
        <v>3259</v>
      </c>
      <c r="F4389">
        <v>0</v>
      </c>
      <c r="G4389" t="s">
        <v>3260</v>
      </c>
      <c r="H4389">
        <v>0</v>
      </c>
      <c r="I4389" t="s">
        <v>3261</v>
      </c>
      <c r="J4389">
        <v>0</v>
      </c>
      <c r="K4389" t="s">
        <v>3262</v>
      </c>
      <c r="L4389" t="s">
        <v>3263</v>
      </c>
      <c r="M4389" t="s">
        <v>3264</v>
      </c>
      <c r="N4389">
        <v>6510</v>
      </c>
      <c r="O4389">
        <v>14364</v>
      </c>
      <c r="P4389">
        <v>0</v>
      </c>
      <c r="Q4389">
        <f t="shared" si="68"/>
        <v>104497</v>
      </c>
    </row>
    <row r="4390" spans="1:17" x14ac:dyDescent="0.25">
      <c r="A4390" s="1">
        <v>42918.875</v>
      </c>
      <c r="B4390" s="1">
        <v>42918.916666666664</v>
      </c>
      <c r="C4390">
        <v>83623</v>
      </c>
      <c r="D4390">
        <v>0</v>
      </c>
      <c r="E4390" t="s">
        <v>3259</v>
      </c>
      <c r="F4390">
        <v>0</v>
      </c>
      <c r="G4390" t="s">
        <v>3260</v>
      </c>
      <c r="H4390">
        <v>0</v>
      </c>
      <c r="I4390" t="s">
        <v>3261</v>
      </c>
      <c r="J4390">
        <v>0</v>
      </c>
      <c r="K4390" t="s">
        <v>3262</v>
      </c>
      <c r="L4390" t="s">
        <v>3263</v>
      </c>
      <c r="M4390" t="s">
        <v>3264</v>
      </c>
      <c r="N4390">
        <v>6510</v>
      </c>
      <c r="O4390">
        <v>14364</v>
      </c>
      <c r="P4390">
        <v>0</v>
      </c>
      <c r="Q4390">
        <f t="shared" si="68"/>
        <v>104497</v>
      </c>
    </row>
    <row r="4391" spans="1:17" x14ac:dyDescent="0.25">
      <c r="A4391" s="1">
        <v>42918.916666666664</v>
      </c>
      <c r="B4391" s="1">
        <v>42918.958333333336</v>
      </c>
      <c r="C4391" t="s">
        <v>3265</v>
      </c>
      <c r="D4391">
        <v>0</v>
      </c>
      <c r="E4391" t="s">
        <v>3266</v>
      </c>
      <c r="F4391">
        <v>0</v>
      </c>
      <c r="G4391" t="s">
        <v>3267</v>
      </c>
      <c r="H4391">
        <v>0</v>
      </c>
      <c r="I4391">
        <v>8317</v>
      </c>
      <c r="J4391">
        <v>0</v>
      </c>
      <c r="K4391" t="s">
        <v>3268</v>
      </c>
      <c r="L4391" t="s">
        <v>3269</v>
      </c>
      <c r="M4391" t="s">
        <v>3270</v>
      </c>
      <c r="N4391">
        <v>0</v>
      </c>
      <c r="O4391" t="s">
        <v>3271</v>
      </c>
      <c r="P4391">
        <v>0</v>
      </c>
      <c r="Q4391">
        <f t="shared" si="68"/>
        <v>8317</v>
      </c>
    </row>
    <row r="4392" spans="1:17" x14ac:dyDescent="0.25">
      <c r="A4392" s="1">
        <v>42918.958333333336</v>
      </c>
      <c r="B4392" s="1">
        <v>42919</v>
      </c>
      <c r="C4392" t="s">
        <v>3265</v>
      </c>
      <c r="D4392">
        <v>0</v>
      </c>
      <c r="E4392" t="s">
        <v>3266</v>
      </c>
      <c r="F4392">
        <v>0</v>
      </c>
      <c r="G4392" t="s">
        <v>3267</v>
      </c>
      <c r="H4392">
        <v>0</v>
      </c>
      <c r="I4392">
        <v>8317</v>
      </c>
      <c r="J4392">
        <v>0</v>
      </c>
      <c r="K4392" t="s">
        <v>3268</v>
      </c>
      <c r="L4392" t="s">
        <v>3269</v>
      </c>
      <c r="M4392" t="s">
        <v>3270</v>
      </c>
      <c r="N4392">
        <v>0</v>
      </c>
      <c r="O4392" t="s">
        <v>3271</v>
      </c>
      <c r="P4392">
        <v>0</v>
      </c>
      <c r="Q4392">
        <f t="shared" si="68"/>
        <v>8317</v>
      </c>
    </row>
    <row r="4393" spans="1:17" x14ac:dyDescent="0.25">
      <c r="A4393" s="1">
        <v>42919</v>
      </c>
      <c r="B4393" s="1">
        <v>42919.041666666664</v>
      </c>
      <c r="C4393" t="s">
        <v>3265</v>
      </c>
      <c r="D4393">
        <v>0</v>
      </c>
      <c r="E4393" t="s">
        <v>3266</v>
      </c>
      <c r="F4393">
        <v>0</v>
      </c>
      <c r="G4393" t="s">
        <v>3267</v>
      </c>
      <c r="H4393">
        <v>0</v>
      </c>
      <c r="I4393">
        <v>8317</v>
      </c>
      <c r="J4393">
        <v>0</v>
      </c>
      <c r="K4393" t="s">
        <v>3268</v>
      </c>
      <c r="L4393" t="s">
        <v>3269</v>
      </c>
      <c r="M4393" t="s">
        <v>3270</v>
      </c>
      <c r="N4393">
        <v>0</v>
      </c>
      <c r="O4393" t="s">
        <v>3271</v>
      </c>
      <c r="P4393">
        <v>0</v>
      </c>
      <c r="Q4393">
        <f t="shared" si="68"/>
        <v>8317</v>
      </c>
    </row>
    <row r="4394" spans="1:17" x14ac:dyDescent="0.25">
      <c r="A4394" s="1">
        <v>42919.041666666664</v>
      </c>
      <c r="B4394" s="1">
        <v>42919.083333333336</v>
      </c>
      <c r="C4394" t="s">
        <v>3265</v>
      </c>
      <c r="D4394">
        <v>0</v>
      </c>
      <c r="E4394" t="s">
        <v>3266</v>
      </c>
      <c r="F4394">
        <v>0</v>
      </c>
      <c r="G4394" t="s">
        <v>3267</v>
      </c>
      <c r="H4394">
        <v>0</v>
      </c>
      <c r="I4394">
        <v>8317</v>
      </c>
      <c r="J4394">
        <v>0</v>
      </c>
      <c r="K4394" t="s">
        <v>3268</v>
      </c>
      <c r="L4394" t="s">
        <v>3269</v>
      </c>
      <c r="M4394" t="s">
        <v>3270</v>
      </c>
      <c r="N4394">
        <v>0</v>
      </c>
      <c r="O4394" t="s">
        <v>3271</v>
      </c>
      <c r="P4394">
        <v>0</v>
      </c>
      <c r="Q4394">
        <f t="shared" si="68"/>
        <v>8317</v>
      </c>
    </row>
    <row r="4395" spans="1:17" x14ac:dyDescent="0.25">
      <c r="A4395" s="1">
        <v>42919.083333333336</v>
      </c>
      <c r="B4395" s="1">
        <v>42919.125</v>
      </c>
      <c r="C4395" t="s">
        <v>3265</v>
      </c>
      <c r="D4395">
        <v>0</v>
      </c>
      <c r="E4395" t="s">
        <v>3266</v>
      </c>
      <c r="F4395">
        <v>0</v>
      </c>
      <c r="G4395" t="s">
        <v>3267</v>
      </c>
      <c r="H4395">
        <v>0</v>
      </c>
      <c r="I4395">
        <v>8317</v>
      </c>
      <c r="J4395">
        <v>0</v>
      </c>
      <c r="K4395" t="s">
        <v>3268</v>
      </c>
      <c r="L4395" t="s">
        <v>3269</v>
      </c>
      <c r="M4395" t="s">
        <v>3270</v>
      </c>
      <c r="N4395">
        <v>0</v>
      </c>
      <c r="O4395" t="s">
        <v>3271</v>
      </c>
      <c r="P4395">
        <v>0</v>
      </c>
      <c r="Q4395">
        <f t="shared" si="68"/>
        <v>8317</v>
      </c>
    </row>
    <row r="4396" spans="1:17" x14ac:dyDescent="0.25">
      <c r="A4396" s="1">
        <v>42919.125</v>
      </c>
      <c r="B4396" s="1">
        <v>42919.166666666664</v>
      </c>
      <c r="C4396" t="s">
        <v>3265</v>
      </c>
      <c r="D4396">
        <v>0</v>
      </c>
      <c r="E4396" t="s">
        <v>3266</v>
      </c>
      <c r="F4396">
        <v>0</v>
      </c>
      <c r="G4396" t="s">
        <v>3267</v>
      </c>
      <c r="H4396">
        <v>0</v>
      </c>
      <c r="I4396">
        <v>8317</v>
      </c>
      <c r="J4396">
        <v>0</v>
      </c>
      <c r="K4396" t="s">
        <v>3268</v>
      </c>
      <c r="L4396" t="s">
        <v>3269</v>
      </c>
      <c r="M4396" t="s">
        <v>3270</v>
      </c>
      <c r="N4396">
        <v>0</v>
      </c>
      <c r="O4396" t="s">
        <v>3271</v>
      </c>
      <c r="P4396">
        <v>0</v>
      </c>
      <c r="Q4396">
        <f t="shared" si="68"/>
        <v>8317</v>
      </c>
    </row>
    <row r="4397" spans="1:17" x14ac:dyDescent="0.25">
      <c r="A4397" s="1">
        <v>42919.166666666664</v>
      </c>
      <c r="B4397" s="1">
        <v>42919.208333333336</v>
      </c>
      <c r="C4397" t="s">
        <v>3265</v>
      </c>
      <c r="D4397">
        <v>0</v>
      </c>
      <c r="E4397" t="s">
        <v>3266</v>
      </c>
      <c r="F4397">
        <v>0</v>
      </c>
      <c r="G4397" t="s">
        <v>3267</v>
      </c>
      <c r="H4397">
        <v>0</v>
      </c>
      <c r="I4397">
        <v>8317</v>
      </c>
      <c r="J4397">
        <v>0</v>
      </c>
      <c r="K4397" t="s">
        <v>3268</v>
      </c>
      <c r="L4397" t="s">
        <v>3269</v>
      </c>
      <c r="M4397" t="s">
        <v>3270</v>
      </c>
      <c r="N4397">
        <v>0</v>
      </c>
      <c r="O4397" t="s">
        <v>3271</v>
      </c>
      <c r="P4397">
        <v>0</v>
      </c>
      <c r="Q4397">
        <f t="shared" si="68"/>
        <v>8317</v>
      </c>
    </row>
    <row r="4398" spans="1:17" x14ac:dyDescent="0.25">
      <c r="A4398" s="1">
        <v>42919.208333333336</v>
      </c>
      <c r="B4398" s="1">
        <v>42919.25</v>
      </c>
      <c r="C4398" t="s">
        <v>3265</v>
      </c>
      <c r="D4398">
        <v>0</v>
      </c>
      <c r="E4398" t="s">
        <v>3266</v>
      </c>
      <c r="F4398">
        <v>0</v>
      </c>
      <c r="G4398" t="s">
        <v>3267</v>
      </c>
      <c r="H4398">
        <v>0</v>
      </c>
      <c r="I4398">
        <v>8317</v>
      </c>
      <c r="J4398">
        <v>0</v>
      </c>
      <c r="K4398" t="s">
        <v>3268</v>
      </c>
      <c r="L4398" t="s">
        <v>3269</v>
      </c>
      <c r="M4398" t="s">
        <v>3270</v>
      </c>
      <c r="N4398">
        <v>0</v>
      </c>
      <c r="O4398" t="s">
        <v>3271</v>
      </c>
      <c r="P4398">
        <v>0</v>
      </c>
      <c r="Q4398">
        <f t="shared" si="68"/>
        <v>8317</v>
      </c>
    </row>
    <row r="4399" spans="1:17" x14ac:dyDescent="0.25">
      <c r="A4399" s="1">
        <v>42919.25</v>
      </c>
      <c r="B4399" s="1">
        <v>42919.291666666664</v>
      </c>
      <c r="C4399" t="s">
        <v>3272</v>
      </c>
      <c r="D4399">
        <v>0</v>
      </c>
      <c r="E4399">
        <v>0</v>
      </c>
      <c r="F4399">
        <v>4207</v>
      </c>
      <c r="G4399" t="s">
        <v>3273</v>
      </c>
      <c r="H4399" t="s">
        <v>3274</v>
      </c>
      <c r="I4399">
        <v>7788</v>
      </c>
      <c r="J4399" t="s">
        <v>3275</v>
      </c>
      <c r="K4399" t="s">
        <v>3276</v>
      </c>
      <c r="L4399" t="s">
        <v>3277</v>
      </c>
      <c r="M4399" t="s">
        <v>3278</v>
      </c>
      <c r="N4399">
        <v>0</v>
      </c>
      <c r="O4399" t="s">
        <v>3279</v>
      </c>
      <c r="P4399">
        <v>0</v>
      </c>
      <c r="Q4399">
        <f t="shared" si="68"/>
        <v>11995</v>
      </c>
    </row>
    <row r="4400" spans="1:17" x14ac:dyDescent="0.25">
      <c r="A4400" s="1">
        <v>42919.291666666664</v>
      </c>
      <c r="B4400" s="1">
        <v>42919.333333333336</v>
      </c>
      <c r="C4400" t="s">
        <v>3272</v>
      </c>
      <c r="D4400">
        <v>0</v>
      </c>
      <c r="E4400">
        <v>0</v>
      </c>
      <c r="F4400">
        <v>4207</v>
      </c>
      <c r="G4400" t="s">
        <v>3273</v>
      </c>
      <c r="H4400" t="s">
        <v>3274</v>
      </c>
      <c r="I4400">
        <v>7788</v>
      </c>
      <c r="J4400" t="s">
        <v>3275</v>
      </c>
      <c r="K4400" t="s">
        <v>3276</v>
      </c>
      <c r="L4400" t="s">
        <v>3277</v>
      </c>
      <c r="M4400" t="s">
        <v>3278</v>
      </c>
      <c r="N4400">
        <v>0</v>
      </c>
      <c r="O4400" t="s">
        <v>3279</v>
      </c>
      <c r="P4400">
        <v>0</v>
      </c>
      <c r="Q4400">
        <f t="shared" si="68"/>
        <v>11995</v>
      </c>
    </row>
    <row r="4401" spans="1:17" x14ac:dyDescent="0.25">
      <c r="A4401" s="1">
        <v>42919.333333333336</v>
      </c>
      <c r="B4401" s="1">
        <v>42919.375</v>
      </c>
      <c r="C4401" t="s">
        <v>3272</v>
      </c>
      <c r="D4401">
        <v>0</v>
      </c>
      <c r="E4401">
        <v>0</v>
      </c>
      <c r="F4401">
        <v>4207</v>
      </c>
      <c r="G4401" t="s">
        <v>3273</v>
      </c>
      <c r="H4401" t="s">
        <v>3274</v>
      </c>
      <c r="I4401">
        <v>7788</v>
      </c>
      <c r="J4401" t="s">
        <v>3275</v>
      </c>
      <c r="K4401" t="s">
        <v>3276</v>
      </c>
      <c r="L4401" t="s">
        <v>3277</v>
      </c>
      <c r="M4401" t="s">
        <v>3278</v>
      </c>
      <c r="N4401">
        <v>0</v>
      </c>
      <c r="O4401" t="s">
        <v>3279</v>
      </c>
      <c r="P4401">
        <v>0</v>
      </c>
      <c r="Q4401">
        <f t="shared" si="68"/>
        <v>11995</v>
      </c>
    </row>
    <row r="4402" spans="1:17" x14ac:dyDescent="0.25">
      <c r="A4402" s="1">
        <v>42919.375</v>
      </c>
      <c r="B4402" s="1">
        <v>42919.416666666664</v>
      </c>
      <c r="C4402" t="s">
        <v>3272</v>
      </c>
      <c r="D4402">
        <v>0</v>
      </c>
      <c r="E4402">
        <v>0</v>
      </c>
      <c r="F4402">
        <v>4207</v>
      </c>
      <c r="G4402" t="s">
        <v>3273</v>
      </c>
      <c r="H4402" t="s">
        <v>3274</v>
      </c>
      <c r="I4402">
        <v>7788</v>
      </c>
      <c r="J4402" t="s">
        <v>3275</v>
      </c>
      <c r="K4402" t="s">
        <v>3276</v>
      </c>
      <c r="L4402" t="s">
        <v>3277</v>
      </c>
      <c r="M4402" t="s">
        <v>3278</v>
      </c>
      <c r="N4402">
        <v>0</v>
      </c>
      <c r="O4402" t="s">
        <v>3279</v>
      </c>
      <c r="P4402">
        <v>0</v>
      </c>
      <c r="Q4402">
        <f t="shared" si="68"/>
        <v>11995</v>
      </c>
    </row>
    <row r="4403" spans="1:17" x14ac:dyDescent="0.25">
      <c r="A4403" s="1">
        <v>42919.416666666664</v>
      </c>
      <c r="B4403" s="1">
        <v>42919.458333333336</v>
      </c>
      <c r="C4403" t="s">
        <v>3272</v>
      </c>
      <c r="D4403">
        <v>0</v>
      </c>
      <c r="E4403">
        <v>0</v>
      </c>
      <c r="F4403">
        <v>4207</v>
      </c>
      <c r="G4403" t="s">
        <v>3273</v>
      </c>
      <c r="H4403" t="s">
        <v>3274</v>
      </c>
      <c r="I4403">
        <v>7788</v>
      </c>
      <c r="J4403" t="s">
        <v>3275</v>
      </c>
      <c r="K4403" t="s">
        <v>3276</v>
      </c>
      <c r="L4403" t="s">
        <v>3277</v>
      </c>
      <c r="M4403" t="s">
        <v>3278</v>
      </c>
      <c r="N4403">
        <v>0</v>
      </c>
      <c r="O4403" t="s">
        <v>3279</v>
      </c>
      <c r="P4403">
        <v>0</v>
      </c>
      <c r="Q4403">
        <f t="shared" si="68"/>
        <v>11995</v>
      </c>
    </row>
    <row r="4404" spans="1:17" x14ac:dyDescent="0.25">
      <c r="A4404" s="1">
        <v>42919.458333333336</v>
      </c>
      <c r="B4404" s="1">
        <v>42919.5</v>
      </c>
      <c r="C4404" t="s">
        <v>3272</v>
      </c>
      <c r="D4404">
        <v>0</v>
      </c>
      <c r="E4404">
        <v>0</v>
      </c>
      <c r="F4404">
        <v>4207</v>
      </c>
      <c r="G4404" t="s">
        <v>3273</v>
      </c>
      <c r="H4404" t="s">
        <v>3274</v>
      </c>
      <c r="I4404">
        <v>7788</v>
      </c>
      <c r="J4404" t="s">
        <v>3275</v>
      </c>
      <c r="K4404" t="s">
        <v>3276</v>
      </c>
      <c r="L4404" t="s">
        <v>3277</v>
      </c>
      <c r="M4404" t="s">
        <v>3278</v>
      </c>
      <c r="N4404">
        <v>0</v>
      </c>
      <c r="O4404" t="s">
        <v>3279</v>
      </c>
      <c r="P4404">
        <v>0</v>
      </c>
      <c r="Q4404">
        <f t="shared" si="68"/>
        <v>11995</v>
      </c>
    </row>
    <row r="4405" spans="1:17" x14ac:dyDescent="0.25">
      <c r="A4405" s="1">
        <v>42919.5</v>
      </c>
      <c r="B4405" s="1">
        <v>42919.541666666664</v>
      </c>
      <c r="C4405" t="s">
        <v>3272</v>
      </c>
      <c r="D4405">
        <v>0</v>
      </c>
      <c r="E4405">
        <v>0</v>
      </c>
      <c r="F4405">
        <v>4207</v>
      </c>
      <c r="G4405" t="s">
        <v>3273</v>
      </c>
      <c r="H4405" t="s">
        <v>3274</v>
      </c>
      <c r="I4405">
        <v>7788</v>
      </c>
      <c r="J4405" t="s">
        <v>3275</v>
      </c>
      <c r="K4405" t="s">
        <v>3276</v>
      </c>
      <c r="L4405" t="s">
        <v>3277</v>
      </c>
      <c r="M4405" t="s">
        <v>3278</v>
      </c>
      <c r="N4405">
        <v>0</v>
      </c>
      <c r="O4405" t="s">
        <v>3279</v>
      </c>
      <c r="P4405">
        <v>0</v>
      </c>
      <c r="Q4405">
        <f t="shared" si="68"/>
        <v>11995</v>
      </c>
    </row>
    <row r="4406" spans="1:17" x14ac:dyDescent="0.25">
      <c r="A4406" s="1">
        <v>42919.541666666664</v>
      </c>
      <c r="B4406" s="1">
        <v>42919.583333333336</v>
      </c>
      <c r="C4406" t="s">
        <v>3272</v>
      </c>
      <c r="D4406">
        <v>0</v>
      </c>
      <c r="E4406">
        <v>0</v>
      </c>
      <c r="F4406">
        <v>4207</v>
      </c>
      <c r="G4406" t="s">
        <v>3273</v>
      </c>
      <c r="H4406" t="s">
        <v>3274</v>
      </c>
      <c r="I4406">
        <v>7788</v>
      </c>
      <c r="J4406" t="s">
        <v>3275</v>
      </c>
      <c r="K4406" t="s">
        <v>3276</v>
      </c>
      <c r="L4406" t="s">
        <v>3277</v>
      </c>
      <c r="M4406" t="s">
        <v>3278</v>
      </c>
      <c r="N4406">
        <v>0</v>
      </c>
      <c r="O4406" t="s">
        <v>3279</v>
      </c>
      <c r="P4406">
        <v>0</v>
      </c>
      <c r="Q4406">
        <f t="shared" si="68"/>
        <v>11995</v>
      </c>
    </row>
    <row r="4407" spans="1:17" x14ac:dyDescent="0.25">
      <c r="A4407" s="1">
        <v>42919.583333333336</v>
      </c>
      <c r="B4407" s="1">
        <v>42919.625</v>
      </c>
      <c r="C4407" t="s">
        <v>3280</v>
      </c>
      <c r="D4407">
        <v>0</v>
      </c>
      <c r="E4407" t="s">
        <v>3281</v>
      </c>
      <c r="F4407">
        <v>14809</v>
      </c>
      <c r="G4407" t="s">
        <v>3282</v>
      </c>
      <c r="H4407">
        <v>11197</v>
      </c>
      <c r="I4407">
        <v>0</v>
      </c>
      <c r="J4407" t="s">
        <v>3283</v>
      </c>
      <c r="K4407" t="s">
        <v>3284</v>
      </c>
      <c r="L4407" t="s">
        <v>3285</v>
      </c>
      <c r="M4407" t="s">
        <v>3286</v>
      </c>
      <c r="N4407">
        <v>18150</v>
      </c>
      <c r="O4407">
        <v>0</v>
      </c>
      <c r="P4407">
        <v>0</v>
      </c>
      <c r="Q4407">
        <f t="shared" si="68"/>
        <v>44156</v>
      </c>
    </row>
    <row r="4408" spans="1:17" x14ac:dyDescent="0.25">
      <c r="A4408" s="1">
        <v>42919.625</v>
      </c>
      <c r="B4408" s="1">
        <v>42919.666666666664</v>
      </c>
      <c r="C4408" t="s">
        <v>3280</v>
      </c>
      <c r="D4408">
        <v>0</v>
      </c>
      <c r="E4408" t="s">
        <v>3281</v>
      </c>
      <c r="F4408">
        <v>14809</v>
      </c>
      <c r="G4408" t="s">
        <v>3282</v>
      </c>
      <c r="H4408">
        <v>11197</v>
      </c>
      <c r="I4408">
        <v>0</v>
      </c>
      <c r="J4408" t="s">
        <v>3283</v>
      </c>
      <c r="K4408" t="s">
        <v>3284</v>
      </c>
      <c r="L4408" t="s">
        <v>3285</v>
      </c>
      <c r="M4408" t="s">
        <v>3286</v>
      </c>
      <c r="N4408">
        <v>18150</v>
      </c>
      <c r="O4408">
        <v>0</v>
      </c>
      <c r="P4408">
        <v>0</v>
      </c>
      <c r="Q4408">
        <f t="shared" si="68"/>
        <v>44156</v>
      </c>
    </row>
    <row r="4409" spans="1:17" x14ac:dyDescent="0.25">
      <c r="A4409" s="1">
        <v>42919.666666666664</v>
      </c>
      <c r="B4409" s="1">
        <v>42919.708333333336</v>
      </c>
      <c r="C4409" t="s">
        <v>3280</v>
      </c>
      <c r="D4409">
        <v>0</v>
      </c>
      <c r="E4409" t="s">
        <v>3281</v>
      </c>
      <c r="F4409">
        <v>14809</v>
      </c>
      <c r="G4409" t="s">
        <v>3282</v>
      </c>
      <c r="H4409">
        <v>11197</v>
      </c>
      <c r="I4409">
        <v>0</v>
      </c>
      <c r="J4409" t="s">
        <v>3283</v>
      </c>
      <c r="K4409" t="s">
        <v>3284</v>
      </c>
      <c r="L4409" t="s">
        <v>3285</v>
      </c>
      <c r="M4409" t="s">
        <v>3286</v>
      </c>
      <c r="N4409">
        <v>18150</v>
      </c>
      <c r="O4409">
        <v>0</v>
      </c>
      <c r="P4409">
        <v>0</v>
      </c>
      <c r="Q4409">
        <f t="shared" si="68"/>
        <v>44156</v>
      </c>
    </row>
    <row r="4410" spans="1:17" x14ac:dyDescent="0.25">
      <c r="A4410" s="1">
        <v>42919.708333333336</v>
      </c>
      <c r="B4410" s="1">
        <v>42919.75</v>
      </c>
      <c r="C4410" t="s">
        <v>3280</v>
      </c>
      <c r="D4410">
        <v>0</v>
      </c>
      <c r="E4410" t="s">
        <v>3281</v>
      </c>
      <c r="F4410">
        <v>14809</v>
      </c>
      <c r="G4410" t="s">
        <v>3282</v>
      </c>
      <c r="H4410">
        <v>11197</v>
      </c>
      <c r="I4410">
        <v>0</v>
      </c>
      <c r="J4410" t="s">
        <v>3283</v>
      </c>
      <c r="K4410" t="s">
        <v>3284</v>
      </c>
      <c r="L4410" t="s">
        <v>3285</v>
      </c>
      <c r="M4410" t="s">
        <v>3286</v>
      </c>
      <c r="N4410">
        <v>18150</v>
      </c>
      <c r="O4410">
        <v>0</v>
      </c>
      <c r="P4410">
        <v>0</v>
      </c>
      <c r="Q4410">
        <f t="shared" si="68"/>
        <v>44156</v>
      </c>
    </row>
    <row r="4411" spans="1:17" x14ac:dyDescent="0.25">
      <c r="A4411" s="1">
        <v>42919.75</v>
      </c>
      <c r="B4411" s="1">
        <v>42919.791666666664</v>
      </c>
      <c r="C4411" t="s">
        <v>3280</v>
      </c>
      <c r="D4411">
        <v>0</v>
      </c>
      <c r="E4411" t="s">
        <v>3281</v>
      </c>
      <c r="F4411">
        <v>14809</v>
      </c>
      <c r="G4411" t="s">
        <v>3282</v>
      </c>
      <c r="H4411">
        <v>11197</v>
      </c>
      <c r="I4411">
        <v>0</v>
      </c>
      <c r="J4411" t="s">
        <v>3283</v>
      </c>
      <c r="K4411" t="s">
        <v>3284</v>
      </c>
      <c r="L4411" t="s">
        <v>3285</v>
      </c>
      <c r="M4411" t="s">
        <v>3286</v>
      </c>
      <c r="N4411">
        <v>18150</v>
      </c>
      <c r="O4411">
        <v>0</v>
      </c>
      <c r="P4411">
        <v>0</v>
      </c>
      <c r="Q4411">
        <f t="shared" si="68"/>
        <v>44156</v>
      </c>
    </row>
    <row r="4412" spans="1:17" x14ac:dyDescent="0.25">
      <c r="A4412" s="1">
        <v>42919.791666666664</v>
      </c>
      <c r="B4412" s="1">
        <v>42919.833333333336</v>
      </c>
      <c r="C4412" t="s">
        <v>3280</v>
      </c>
      <c r="D4412">
        <v>0</v>
      </c>
      <c r="E4412" t="s">
        <v>3281</v>
      </c>
      <c r="F4412">
        <v>14809</v>
      </c>
      <c r="G4412" t="s">
        <v>3282</v>
      </c>
      <c r="H4412">
        <v>11197</v>
      </c>
      <c r="I4412">
        <v>0</v>
      </c>
      <c r="J4412" t="s">
        <v>3283</v>
      </c>
      <c r="K4412" t="s">
        <v>3284</v>
      </c>
      <c r="L4412" t="s">
        <v>3285</v>
      </c>
      <c r="M4412" t="s">
        <v>3286</v>
      </c>
      <c r="N4412">
        <v>18150</v>
      </c>
      <c r="O4412">
        <v>0</v>
      </c>
      <c r="P4412">
        <v>0</v>
      </c>
      <c r="Q4412">
        <f t="shared" si="68"/>
        <v>44156</v>
      </c>
    </row>
    <row r="4413" spans="1:17" x14ac:dyDescent="0.25">
      <c r="A4413" s="1">
        <v>42919.833333333336</v>
      </c>
      <c r="B4413" s="1">
        <v>42919.875</v>
      </c>
      <c r="C4413" t="s">
        <v>3280</v>
      </c>
      <c r="D4413">
        <v>0</v>
      </c>
      <c r="E4413" t="s">
        <v>3281</v>
      </c>
      <c r="F4413">
        <v>14809</v>
      </c>
      <c r="G4413" t="s">
        <v>3282</v>
      </c>
      <c r="H4413">
        <v>11197</v>
      </c>
      <c r="I4413">
        <v>0</v>
      </c>
      <c r="J4413" t="s">
        <v>3283</v>
      </c>
      <c r="K4413" t="s">
        <v>3284</v>
      </c>
      <c r="L4413" t="s">
        <v>3285</v>
      </c>
      <c r="M4413" t="s">
        <v>3286</v>
      </c>
      <c r="N4413">
        <v>18150</v>
      </c>
      <c r="O4413">
        <v>0</v>
      </c>
      <c r="P4413">
        <v>0</v>
      </c>
      <c r="Q4413">
        <f t="shared" si="68"/>
        <v>44156</v>
      </c>
    </row>
    <row r="4414" spans="1:17" x14ac:dyDescent="0.25">
      <c r="A4414" s="1">
        <v>42919.875</v>
      </c>
      <c r="B4414" s="1">
        <v>42919.916666666664</v>
      </c>
      <c r="C4414" t="s">
        <v>3280</v>
      </c>
      <c r="D4414">
        <v>0</v>
      </c>
      <c r="E4414" t="s">
        <v>3281</v>
      </c>
      <c r="F4414">
        <v>14809</v>
      </c>
      <c r="G4414" t="s">
        <v>3282</v>
      </c>
      <c r="H4414">
        <v>11197</v>
      </c>
      <c r="I4414">
        <v>0</v>
      </c>
      <c r="J4414" t="s">
        <v>3283</v>
      </c>
      <c r="K4414" t="s">
        <v>3284</v>
      </c>
      <c r="L4414" t="s">
        <v>3285</v>
      </c>
      <c r="M4414" t="s">
        <v>3286</v>
      </c>
      <c r="N4414">
        <v>18150</v>
      </c>
      <c r="O4414">
        <v>0</v>
      </c>
      <c r="P4414">
        <v>0</v>
      </c>
      <c r="Q4414">
        <f t="shared" si="68"/>
        <v>44156</v>
      </c>
    </row>
    <row r="4415" spans="1:17" x14ac:dyDescent="0.25">
      <c r="A4415" s="1">
        <v>42919.916666666664</v>
      </c>
      <c r="B4415" s="1">
        <v>42919.958333333336</v>
      </c>
      <c r="C4415" t="s">
        <v>3287</v>
      </c>
      <c r="D4415">
        <v>0</v>
      </c>
      <c r="E4415" t="s">
        <v>3288</v>
      </c>
      <c r="F4415" t="s">
        <v>3289</v>
      </c>
      <c r="G4415" t="s">
        <v>3290</v>
      </c>
      <c r="H4415" t="s">
        <v>3291</v>
      </c>
      <c r="I4415">
        <v>0</v>
      </c>
      <c r="J4415" t="s">
        <v>3292</v>
      </c>
      <c r="K4415" t="s">
        <v>3293</v>
      </c>
      <c r="L4415" t="s">
        <v>3294</v>
      </c>
      <c r="M4415" t="s">
        <v>3295</v>
      </c>
      <c r="N4415">
        <v>19260</v>
      </c>
      <c r="O4415">
        <v>0</v>
      </c>
      <c r="P4415">
        <v>0</v>
      </c>
      <c r="Q4415">
        <f t="shared" si="68"/>
        <v>19260</v>
      </c>
    </row>
    <row r="4416" spans="1:17" x14ac:dyDescent="0.25">
      <c r="A4416" s="1">
        <v>42919.958333333336</v>
      </c>
      <c r="B4416" s="1">
        <v>42920</v>
      </c>
      <c r="C4416" t="s">
        <v>3287</v>
      </c>
      <c r="D4416">
        <v>0</v>
      </c>
      <c r="E4416" t="s">
        <v>3288</v>
      </c>
      <c r="F4416" t="s">
        <v>3289</v>
      </c>
      <c r="G4416" t="s">
        <v>3290</v>
      </c>
      <c r="H4416" t="s">
        <v>3291</v>
      </c>
      <c r="I4416">
        <v>0</v>
      </c>
      <c r="J4416" t="s">
        <v>3292</v>
      </c>
      <c r="K4416" t="s">
        <v>3293</v>
      </c>
      <c r="L4416" t="s">
        <v>3294</v>
      </c>
      <c r="M4416" t="s">
        <v>3295</v>
      </c>
      <c r="N4416">
        <v>19260</v>
      </c>
      <c r="O4416">
        <v>0</v>
      </c>
      <c r="P4416">
        <v>0</v>
      </c>
      <c r="Q4416">
        <f t="shared" si="68"/>
        <v>19260</v>
      </c>
    </row>
    <row r="4417" spans="1:17" x14ac:dyDescent="0.25">
      <c r="A4417" s="1">
        <v>42920</v>
      </c>
      <c r="B4417" s="1">
        <v>42920.041666666664</v>
      </c>
      <c r="C4417" t="s">
        <v>3287</v>
      </c>
      <c r="D4417">
        <v>0</v>
      </c>
      <c r="E4417" t="s">
        <v>3288</v>
      </c>
      <c r="F4417" t="s">
        <v>3289</v>
      </c>
      <c r="G4417" t="s">
        <v>3290</v>
      </c>
      <c r="H4417" t="s">
        <v>3291</v>
      </c>
      <c r="I4417">
        <v>0</v>
      </c>
      <c r="J4417" t="s">
        <v>3292</v>
      </c>
      <c r="K4417" t="s">
        <v>3293</v>
      </c>
      <c r="L4417" t="s">
        <v>3294</v>
      </c>
      <c r="M4417" t="s">
        <v>3295</v>
      </c>
      <c r="N4417">
        <v>19260</v>
      </c>
      <c r="O4417">
        <v>0</v>
      </c>
      <c r="P4417">
        <v>0</v>
      </c>
      <c r="Q4417">
        <f t="shared" si="68"/>
        <v>19260</v>
      </c>
    </row>
    <row r="4418" spans="1:17" x14ac:dyDescent="0.25">
      <c r="A4418" s="1">
        <v>42920.041666666664</v>
      </c>
      <c r="B4418" s="1">
        <v>42920.083333333336</v>
      </c>
      <c r="C4418" t="s">
        <v>3287</v>
      </c>
      <c r="D4418">
        <v>0</v>
      </c>
      <c r="E4418" t="s">
        <v>3288</v>
      </c>
      <c r="F4418" t="s">
        <v>3289</v>
      </c>
      <c r="G4418" t="s">
        <v>3290</v>
      </c>
      <c r="H4418" t="s">
        <v>3291</v>
      </c>
      <c r="I4418">
        <v>0</v>
      </c>
      <c r="J4418" t="s">
        <v>3292</v>
      </c>
      <c r="K4418" t="s">
        <v>3293</v>
      </c>
      <c r="L4418" t="s">
        <v>3294</v>
      </c>
      <c r="M4418" t="s">
        <v>3295</v>
      </c>
      <c r="N4418">
        <v>19260</v>
      </c>
      <c r="O4418">
        <v>0</v>
      </c>
      <c r="P4418">
        <v>0</v>
      </c>
      <c r="Q4418">
        <f t="shared" si="68"/>
        <v>19260</v>
      </c>
    </row>
    <row r="4419" spans="1:17" x14ac:dyDescent="0.25">
      <c r="A4419" s="1">
        <v>42920.083333333336</v>
      </c>
      <c r="B4419" s="1">
        <v>42920.125</v>
      </c>
      <c r="C4419" t="s">
        <v>3287</v>
      </c>
      <c r="D4419">
        <v>0</v>
      </c>
      <c r="E4419" t="s">
        <v>3288</v>
      </c>
      <c r="F4419" t="s">
        <v>3289</v>
      </c>
      <c r="G4419" t="s">
        <v>3290</v>
      </c>
      <c r="H4419" t="s">
        <v>3291</v>
      </c>
      <c r="I4419">
        <v>0</v>
      </c>
      <c r="J4419" t="s">
        <v>3292</v>
      </c>
      <c r="K4419" t="s">
        <v>3293</v>
      </c>
      <c r="L4419" t="s">
        <v>3294</v>
      </c>
      <c r="M4419" t="s">
        <v>3295</v>
      </c>
      <c r="N4419">
        <v>19260</v>
      </c>
      <c r="O4419">
        <v>0</v>
      </c>
      <c r="P4419">
        <v>0</v>
      </c>
      <c r="Q4419">
        <f t="shared" ref="Q4419:Q4482" si="69">SUM(C4419:P4419)</f>
        <v>19260</v>
      </c>
    </row>
    <row r="4420" spans="1:17" x14ac:dyDescent="0.25">
      <c r="A4420" s="1">
        <v>42920.125</v>
      </c>
      <c r="B4420" s="1">
        <v>42920.166666666664</v>
      </c>
      <c r="C4420" t="s">
        <v>3287</v>
      </c>
      <c r="D4420">
        <v>0</v>
      </c>
      <c r="E4420" t="s">
        <v>3288</v>
      </c>
      <c r="F4420" t="s">
        <v>3289</v>
      </c>
      <c r="G4420" t="s">
        <v>3290</v>
      </c>
      <c r="H4420" t="s">
        <v>3291</v>
      </c>
      <c r="I4420">
        <v>0</v>
      </c>
      <c r="J4420" t="s">
        <v>3292</v>
      </c>
      <c r="K4420" t="s">
        <v>3293</v>
      </c>
      <c r="L4420" t="s">
        <v>3294</v>
      </c>
      <c r="M4420" t="s">
        <v>3295</v>
      </c>
      <c r="N4420">
        <v>19260</v>
      </c>
      <c r="O4420">
        <v>0</v>
      </c>
      <c r="P4420">
        <v>0</v>
      </c>
      <c r="Q4420">
        <f t="shared" si="69"/>
        <v>19260</v>
      </c>
    </row>
    <row r="4421" spans="1:17" x14ac:dyDescent="0.25">
      <c r="A4421" s="1">
        <v>42920.166666666664</v>
      </c>
      <c r="B4421" s="1">
        <v>42920.208333333336</v>
      </c>
      <c r="C4421" t="s">
        <v>3287</v>
      </c>
      <c r="D4421">
        <v>0</v>
      </c>
      <c r="E4421" t="s">
        <v>3288</v>
      </c>
      <c r="F4421" t="s">
        <v>3289</v>
      </c>
      <c r="G4421" t="s">
        <v>3290</v>
      </c>
      <c r="H4421" t="s">
        <v>3291</v>
      </c>
      <c r="I4421">
        <v>0</v>
      </c>
      <c r="J4421" t="s">
        <v>3292</v>
      </c>
      <c r="K4421" t="s">
        <v>3293</v>
      </c>
      <c r="L4421" t="s">
        <v>3294</v>
      </c>
      <c r="M4421" t="s">
        <v>3295</v>
      </c>
      <c r="N4421">
        <v>19260</v>
      </c>
      <c r="O4421">
        <v>0</v>
      </c>
      <c r="P4421">
        <v>0</v>
      </c>
      <c r="Q4421">
        <f t="shared" si="69"/>
        <v>19260</v>
      </c>
    </row>
    <row r="4422" spans="1:17" x14ac:dyDescent="0.25">
      <c r="A4422" s="1">
        <v>42920.208333333336</v>
      </c>
      <c r="B4422" s="1">
        <v>42920.25</v>
      </c>
      <c r="C4422" t="s">
        <v>3287</v>
      </c>
      <c r="D4422">
        <v>0</v>
      </c>
      <c r="E4422" t="s">
        <v>3288</v>
      </c>
      <c r="F4422" t="s">
        <v>3289</v>
      </c>
      <c r="G4422" t="s">
        <v>3290</v>
      </c>
      <c r="H4422" t="s">
        <v>3291</v>
      </c>
      <c r="I4422">
        <v>0</v>
      </c>
      <c r="J4422" t="s">
        <v>3292</v>
      </c>
      <c r="K4422" t="s">
        <v>3293</v>
      </c>
      <c r="L4422" t="s">
        <v>3294</v>
      </c>
      <c r="M4422" t="s">
        <v>3295</v>
      </c>
      <c r="N4422">
        <v>19260</v>
      </c>
      <c r="O4422">
        <v>0</v>
      </c>
      <c r="P4422">
        <v>0</v>
      </c>
      <c r="Q4422">
        <f t="shared" si="69"/>
        <v>19260</v>
      </c>
    </row>
    <row r="4423" spans="1:17" x14ac:dyDescent="0.25">
      <c r="A4423" s="1">
        <v>42920.25</v>
      </c>
      <c r="B4423" s="1">
        <v>42920.291666666664</v>
      </c>
      <c r="C4423" t="s">
        <v>3296</v>
      </c>
      <c r="D4423">
        <v>0</v>
      </c>
      <c r="E4423" t="s">
        <v>3297</v>
      </c>
      <c r="F4423" t="s">
        <v>3298</v>
      </c>
      <c r="G4423" t="s">
        <v>3299</v>
      </c>
      <c r="H4423" t="s">
        <v>3300</v>
      </c>
      <c r="I4423" t="s">
        <v>3301</v>
      </c>
      <c r="J4423" t="s">
        <v>3302</v>
      </c>
      <c r="K4423" t="s">
        <v>3303</v>
      </c>
      <c r="L4423" t="s">
        <v>3304</v>
      </c>
      <c r="M4423">
        <v>12621</v>
      </c>
      <c r="N4423">
        <v>14940</v>
      </c>
      <c r="O4423">
        <v>0</v>
      </c>
      <c r="P4423">
        <v>0</v>
      </c>
      <c r="Q4423">
        <f t="shared" si="69"/>
        <v>27561</v>
      </c>
    </row>
    <row r="4424" spans="1:17" x14ac:dyDescent="0.25">
      <c r="A4424" s="1">
        <v>42920.291666666664</v>
      </c>
      <c r="B4424" s="1">
        <v>42920.333333333336</v>
      </c>
      <c r="C4424" t="s">
        <v>3296</v>
      </c>
      <c r="D4424">
        <v>0</v>
      </c>
      <c r="E4424" t="s">
        <v>3297</v>
      </c>
      <c r="F4424" t="s">
        <v>3298</v>
      </c>
      <c r="G4424" t="s">
        <v>3299</v>
      </c>
      <c r="H4424" t="s">
        <v>3300</v>
      </c>
      <c r="I4424" t="s">
        <v>3301</v>
      </c>
      <c r="J4424" t="s">
        <v>3302</v>
      </c>
      <c r="K4424" t="s">
        <v>3303</v>
      </c>
      <c r="L4424" t="s">
        <v>3304</v>
      </c>
      <c r="M4424">
        <v>12621</v>
      </c>
      <c r="N4424">
        <v>14940</v>
      </c>
      <c r="O4424">
        <v>0</v>
      </c>
      <c r="P4424">
        <v>0</v>
      </c>
      <c r="Q4424">
        <f t="shared" si="69"/>
        <v>27561</v>
      </c>
    </row>
    <row r="4425" spans="1:17" x14ac:dyDescent="0.25">
      <c r="A4425" s="1">
        <v>42920.333333333336</v>
      </c>
      <c r="B4425" s="1">
        <v>42920.375</v>
      </c>
      <c r="C4425" t="s">
        <v>3296</v>
      </c>
      <c r="D4425">
        <v>0</v>
      </c>
      <c r="E4425" t="s">
        <v>3297</v>
      </c>
      <c r="F4425" t="s">
        <v>3298</v>
      </c>
      <c r="G4425" t="s">
        <v>3299</v>
      </c>
      <c r="H4425" t="s">
        <v>3300</v>
      </c>
      <c r="I4425" t="s">
        <v>3301</v>
      </c>
      <c r="J4425" t="s">
        <v>3302</v>
      </c>
      <c r="K4425" t="s">
        <v>3303</v>
      </c>
      <c r="L4425" t="s">
        <v>3304</v>
      </c>
      <c r="M4425">
        <v>12621</v>
      </c>
      <c r="N4425">
        <v>14940</v>
      </c>
      <c r="O4425">
        <v>0</v>
      </c>
      <c r="P4425">
        <v>0</v>
      </c>
      <c r="Q4425">
        <f t="shared" si="69"/>
        <v>27561</v>
      </c>
    </row>
    <row r="4426" spans="1:17" x14ac:dyDescent="0.25">
      <c r="A4426" s="1">
        <v>42920.375</v>
      </c>
      <c r="B4426" s="1">
        <v>42920.416666666664</v>
      </c>
      <c r="C4426" t="s">
        <v>3296</v>
      </c>
      <c r="D4426">
        <v>0</v>
      </c>
      <c r="E4426" t="s">
        <v>3297</v>
      </c>
      <c r="F4426" t="s">
        <v>3298</v>
      </c>
      <c r="G4426" t="s">
        <v>3299</v>
      </c>
      <c r="H4426" t="s">
        <v>3300</v>
      </c>
      <c r="I4426" t="s">
        <v>3301</v>
      </c>
      <c r="J4426" t="s">
        <v>3302</v>
      </c>
      <c r="K4426" t="s">
        <v>3303</v>
      </c>
      <c r="L4426" t="s">
        <v>3304</v>
      </c>
      <c r="M4426">
        <v>12621</v>
      </c>
      <c r="N4426">
        <v>14940</v>
      </c>
      <c r="O4426">
        <v>0</v>
      </c>
      <c r="P4426">
        <v>0</v>
      </c>
      <c r="Q4426">
        <f t="shared" si="69"/>
        <v>27561</v>
      </c>
    </row>
    <row r="4427" spans="1:17" x14ac:dyDescent="0.25">
      <c r="A4427" s="1">
        <v>42920.416666666664</v>
      </c>
      <c r="B4427" s="1">
        <v>42920.458333333336</v>
      </c>
      <c r="C4427" t="s">
        <v>3296</v>
      </c>
      <c r="D4427">
        <v>0</v>
      </c>
      <c r="E4427" t="s">
        <v>3297</v>
      </c>
      <c r="F4427" t="s">
        <v>3298</v>
      </c>
      <c r="G4427" t="s">
        <v>3299</v>
      </c>
      <c r="H4427" t="s">
        <v>3300</v>
      </c>
      <c r="I4427" t="s">
        <v>3301</v>
      </c>
      <c r="J4427" t="s">
        <v>3302</v>
      </c>
      <c r="K4427" t="s">
        <v>3303</v>
      </c>
      <c r="L4427" t="s">
        <v>3304</v>
      </c>
      <c r="M4427">
        <v>12621</v>
      </c>
      <c r="N4427">
        <v>14940</v>
      </c>
      <c r="O4427">
        <v>0</v>
      </c>
      <c r="P4427">
        <v>0</v>
      </c>
      <c r="Q4427">
        <f t="shared" si="69"/>
        <v>27561</v>
      </c>
    </row>
    <row r="4428" spans="1:17" x14ac:dyDescent="0.25">
      <c r="A4428" s="1">
        <v>42920.458333333336</v>
      </c>
      <c r="B4428" s="1">
        <v>42920.5</v>
      </c>
      <c r="C4428" t="s">
        <v>3296</v>
      </c>
      <c r="D4428">
        <v>0</v>
      </c>
      <c r="E4428" t="s">
        <v>3297</v>
      </c>
      <c r="F4428" t="s">
        <v>3298</v>
      </c>
      <c r="G4428" t="s">
        <v>3299</v>
      </c>
      <c r="H4428" t="s">
        <v>3300</v>
      </c>
      <c r="I4428" t="s">
        <v>3301</v>
      </c>
      <c r="J4428" t="s">
        <v>3302</v>
      </c>
      <c r="K4428" t="s">
        <v>3303</v>
      </c>
      <c r="L4428" t="s">
        <v>3304</v>
      </c>
      <c r="M4428">
        <v>12621</v>
      </c>
      <c r="N4428">
        <v>14940</v>
      </c>
      <c r="O4428">
        <v>0</v>
      </c>
      <c r="P4428">
        <v>0</v>
      </c>
      <c r="Q4428">
        <f t="shared" si="69"/>
        <v>27561</v>
      </c>
    </row>
    <row r="4429" spans="1:17" x14ac:dyDescent="0.25">
      <c r="A4429" s="1">
        <v>42920.5</v>
      </c>
      <c r="B4429" s="1">
        <v>42920.541666666664</v>
      </c>
      <c r="C4429" t="s">
        <v>3296</v>
      </c>
      <c r="D4429">
        <v>0</v>
      </c>
      <c r="E4429" t="s">
        <v>3297</v>
      </c>
      <c r="F4429" t="s">
        <v>3298</v>
      </c>
      <c r="G4429" t="s">
        <v>3299</v>
      </c>
      <c r="H4429" t="s">
        <v>3300</v>
      </c>
      <c r="I4429" t="s">
        <v>3301</v>
      </c>
      <c r="J4429" t="s">
        <v>3302</v>
      </c>
      <c r="K4429" t="s">
        <v>3303</v>
      </c>
      <c r="L4429" t="s">
        <v>3304</v>
      </c>
      <c r="M4429">
        <v>12621</v>
      </c>
      <c r="N4429">
        <v>14940</v>
      </c>
      <c r="O4429">
        <v>0</v>
      </c>
      <c r="P4429">
        <v>0</v>
      </c>
      <c r="Q4429">
        <f t="shared" si="69"/>
        <v>27561</v>
      </c>
    </row>
    <row r="4430" spans="1:17" x14ac:dyDescent="0.25">
      <c r="A4430" s="1">
        <v>42920.541666666664</v>
      </c>
      <c r="B4430" s="1">
        <v>42920.583333333336</v>
      </c>
      <c r="C4430" t="s">
        <v>3296</v>
      </c>
      <c r="D4430">
        <v>0</v>
      </c>
      <c r="E4430" t="s">
        <v>3297</v>
      </c>
      <c r="F4430" t="s">
        <v>3298</v>
      </c>
      <c r="G4430" t="s">
        <v>3299</v>
      </c>
      <c r="H4430" t="s">
        <v>3300</v>
      </c>
      <c r="I4430" t="s">
        <v>3301</v>
      </c>
      <c r="J4430" t="s">
        <v>3302</v>
      </c>
      <c r="K4430" t="s">
        <v>3303</v>
      </c>
      <c r="L4430" t="s">
        <v>3304</v>
      </c>
      <c r="M4430">
        <v>12621</v>
      </c>
      <c r="N4430">
        <v>14940</v>
      </c>
      <c r="O4430">
        <v>0</v>
      </c>
      <c r="P4430">
        <v>0</v>
      </c>
      <c r="Q4430">
        <f t="shared" si="69"/>
        <v>27561</v>
      </c>
    </row>
    <row r="4431" spans="1:17" x14ac:dyDescent="0.25">
      <c r="A4431" s="1">
        <v>42920.583333333336</v>
      </c>
      <c r="B4431" s="1">
        <v>42920.625</v>
      </c>
      <c r="C4431" t="s">
        <v>3305</v>
      </c>
      <c r="D4431">
        <v>0</v>
      </c>
      <c r="E4431">
        <v>14698</v>
      </c>
      <c r="F4431" t="s">
        <v>3306</v>
      </c>
      <c r="G4431" t="s">
        <v>3307</v>
      </c>
      <c r="H4431" t="s">
        <v>3308</v>
      </c>
      <c r="I4431" t="s">
        <v>1365</v>
      </c>
      <c r="J4431" t="s">
        <v>3309</v>
      </c>
      <c r="K4431" t="s">
        <v>3310</v>
      </c>
      <c r="L4431" t="s">
        <v>3311</v>
      </c>
      <c r="M4431" t="s">
        <v>3312</v>
      </c>
      <c r="N4431">
        <v>20610</v>
      </c>
      <c r="O4431">
        <v>0</v>
      </c>
      <c r="P4431">
        <v>0</v>
      </c>
      <c r="Q4431">
        <f t="shared" si="69"/>
        <v>35308</v>
      </c>
    </row>
    <row r="4432" spans="1:17" x14ac:dyDescent="0.25">
      <c r="A4432" s="1">
        <v>42920.625</v>
      </c>
      <c r="B4432" s="1">
        <v>42920.666666666664</v>
      </c>
      <c r="C4432" t="s">
        <v>3305</v>
      </c>
      <c r="D4432">
        <v>0</v>
      </c>
      <c r="E4432">
        <v>14698</v>
      </c>
      <c r="F4432" t="s">
        <v>3306</v>
      </c>
      <c r="G4432" t="s">
        <v>3307</v>
      </c>
      <c r="H4432" t="s">
        <v>3308</v>
      </c>
      <c r="I4432" t="s">
        <v>1365</v>
      </c>
      <c r="J4432" t="s">
        <v>3309</v>
      </c>
      <c r="K4432" t="s">
        <v>3310</v>
      </c>
      <c r="L4432" t="s">
        <v>3311</v>
      </c>
      <c r="M4432" t="s">
        <v>3312</v>
      </c>
      <c r="N4432">
        <v>20610</v>
      </c>
      <c r="O4432">
        <v>0</v>
      </c>
      <c r="P4432">
        <v>0</v>
      </c>
      <c r="Q4432">
        <f t="shared" si="69"/>
        <v>35308</v>
      </c>
    </row>
    <row r="4433" spans="1:17" x14ac:dyDescent="0.25">
      <c r="A4433" s="1">
        <v>42920.666666666664</v>
      </c>
      <c r="B4433" s="1">
        <v>42920.708333333336</v>
      </c>
      <c r="C4433" t="s">
        <v>3305</v>
      </c>
      <c r="D4433">
        <v>0</v>
      </c>
      <c r="E4433">
        <v>14698</v>
      </c>
      <c r="F4433" t="s">
        <v>3306</v>
      </c>
      <c r="G4433" t="s">
        <v>3307</v>
      </c>
      <c r="H4433" t="s">
        <v>3308</v>
      </c>
      <c r="I4433" t="s">
        <v>1365</v>
      </c>
      <c r="J4433" t="s">
        <v>3309</v>
      </c>
      <c r="K4433" t="s">
        <v>3310</v>
      </c>
      <c r="L4433" t="s">
        <v>3311</v>
      </c>
      <c r="M4433" t="s">
        <v>3312</v>
      </c>
      <c r="N4433">
        <v>20610</v>
      </c>
      <c r="O4433">
        <v>0</v>
      </c>
      <c r="P4433">
        <v>0</v>
      </c>
      <c r="Q4433">
        <f t="shared" si="69"/>
        <v>35308</v>
      </c>
    </row>
    <row r="4434" spans="1:17" x14ac:dyDescent="0.25">
      <c r="A4434" s="1">
        <v>42920.708333333336</v>
      </c>
      <c r="B4434" s="1">
        <v>42920.75</v>
      </c>
      <c r="C4434" t="s">
        <v>3305</v>
      </c>
      <c r="D4434">
        <v>0</v>
      </c>
      <c r="E4434">
        <v>14698</v>
      </c>
      <c r="F4434" t="s">
        <v>3306</v>
      </c>
      <c r="G4434" t="s">
        <v>3307</v>
      </c>
      <c r="H4434" t="s">
        <v>3308</v>
      </c>
      <c r="I4434" t="s">
        <v>1365</v>
      </c>
      <c r="J4434" t="s">
        <v>3309</v>
      </c>
      <c r="K4434" t="s">
        <v>3310</v>
      </c>
      <c r="L4434" t="s">
        <v>3311</v>
      </c>
      <c r="M4434" t="s">
        <v>3312</v>
      </c>
      <c r="N4434">
        <v>20610</v>
      </c>
      <c r="O4434">
        <v>0</v>
      </c>
      <c r="P4434">
        <v>0</v>
      </c>
      <c r="Q4434">
        <f t="shared" si="69"/>
        <v>35308</v>
      </c>
    </row>
    <row r="4435" spans="1:17" x14ac:dyDescent="0.25">
      <c r="A4435" s="1">
        <v>42920.75</v>
      </c>
      <c r="B4435" s="1">
        <v>42920.791666666664</v>
      </c>
      <c r="C4435" t="s">
        <v>3305</v>
      </c>
      <c r="D4435">
        <v>0</v>
      </c>
      <c r="E4435">
        <v>14698</v>
      </c>
      <c r="F4435" t="s">
        <v>3306</v>
      </c>
      <c r="G4435" t="s">
        <v>3307</v>
      </c>
      <c r="H4435" t="s">
        <v>3308</v>
      </c>
      <c r="I4435" t="s">
        <v>1365</v>
      </c>
      <c r="J4435" t="s">
        <v>3309</v>
      </c>
      <c r="K4435" t="s">
        <v>3310</v>
      </c>
      <c r="L4435" t="s">
        <v>3311</v>
      </c>
      <c r="M4435" t="s">
        <v>3312</v>
      </c>
      <c r="N4435">
        <v>20610</v>
      </c>
      <c r="O4435">
        <v>0</v>
      </c>
      <c r="P4435">
        <v>0</v>
      </c>
      <c r="Q4435">
        <f t="shared" si="69"/>
        <v>35308</v>
      </c>
    </row>
    <row r="4436" spans="1:17" x14ac:dyDescent="0.25">
      <c r="A4436" s="1">
        <v>42920.791666666664</v>
      </c>
      <c r="B4436" s="1">
        <v>42920.833333333336</v>
      </c>
      <c r="C4436" t="s">
        <v>3305</v>
      </c>
      <c r="D4436">
        <v>0</v>
      </c>
      <c r="E4436">
        <v>14698</v>
      </c>
      <c r="F4436" t="s">
        <v>3306</v>
      </c>
      <c r="G4436" t="s">
        <v>3307</v>
      </c>
      <c r="H4436" t="s">
        <v>3308</v>
      </c>
      <c r="I4436" t="s">
        <v>1365</v>
      </c>
      <c r="J4436" t="s">
        <v>3309</v>
      </c>
      <c r="K4436" t="s">
        <v>3310</v>
      </c>
      <c r="L4436" t="s">
        <v>3311</v>
      </c>
      <c r="M4436" t="s">
        <v>3312</v>
      </c>
      <c r="N4436">
        <v>20610</v>
      </c>
      <c r="O4436">
        <v>0</v>
      </c>
      <c r="P4436">
        <v>0</v>
      </c>
      <c r="Q4436">
        <f t="shared" si="69"/>
        <v>35308</v>
      </c>
    </row>
    <row r="4437" spans="1:17" x14ac:dyDescent="0.25">
      <c r="A4437" s="1">
        <v>42920.833333333336</v>
      </c>
      <c r="B4437" s="1">
        <v>42920.875</v>
      </c>
      <c r="C4437" t="s">
        <v>3305</v>
      </c>
      <c r="D4437">
        <v>0</v>
      </c>
      <c r="E4437">
        <v>14698</v>
      </c>
      <c r="F4437" t="s">
        <v>3306</v>
      </c>
      <c r="G4437" t="s">
        <v>3307</v>
      </c>
      <c r="H4437" t="s">
        <v>3308</v>
      </c>
      <c r="I4437" t="s">
        <v>1365</v>
      </c>
      <c r="J4437" t="s">
        <v>3309</v>
      </c>
      <c r="K4437" t="s">
        <v>3310</v>
      </c>
      <c r="L4437" t="s">
        <v>3311</v>
      </c>
      <c r="M4437" t="s">
        <v>3312</v>
      </c>
      <c r="N4437">
        <v>20610</v>
      </c>
      <c r="O4437">
        <v>0</v>
      </c>
      <c r="P4437">
        <v>0</v>
      </c>
      <c r="Q4437">
        <f t="shared" si="69"/>
        <v>35308</v>
      </c>
    </row>
    <row r="4438" spans="1:17" x14ac:dyDescent="0.25">
      <c r="A4438" s="1">
        <v>42920.875</v>
      </c>
      <c r="B4438" s="1">
        <v>42920.916666666664</v>
      </c>
      <c r="C4438" t="s">
        <v>3305</v>
      </c>
      <c r="D4438">
        <v>0</v>
      </c>
      <c r="E4438">
        <v>14698</v>
      </c>
      <c r="F4438" t="s">
        <v>3306</v>
      </c>
      <c r="G4438" t="s">
        <v>3307</v>
      </c>
      <c r="H4438" t="s">
        <v>3308</v>
      </c>
      <c r="I4438" t="s">
        <v>1365</v>
      </c>
      <c r="J4438" t="s">
        <v>3309</v>
      </c>
      <c r="K4438" t="s">
        <v>3310</v>
      </c>
      <c r="L4438" t="s">
        <v>3311</v>
      </c>
      <c r="M4438" t="s">
        <v>3312</v>
      </c>
      <c r="N4438">
        <v>20610</v>
      </c>
      <c r="O4438">
        <v>0</v>
      </c>
      <c r="P4438">
        <v>0</v>
      </c>
      <c r="Q4438">
        <f t="shared" si="69"/>
        <v>35308</v>
      </c>
    </row>
    <row r="4439" spans="1:17" x14ac:dyDescent="0.25">
      <c r="A4439" s="1">
        <v>42920.916666666664</v>
      </c>
      <c r="B4439" s="1">
        <v>42920.958333333336</v>
      </c>
      <c r="C4439" t="s">
        <v>3313</v>
      </c>
      <c r="D4439">
        <v>0</v>
      </c>
      <c r="E4439" t="s">
        <v>3314</v>
      </c>
      <c r="F4439" t="s">
        <v>3315</v>
      </c>
      <c r="G4439" t="s">
        <v>3316</v>
      </c>
      <c r="H4439">
        <v>11682</v>
      </c>
      <c r="I4439">
        <v>10574</v>
      </c>
      <c r="J4439" t="s">
        <v>3317</v>
      </c>
      <c r="K4439" t="s">
        <v>3318</v>
      </c>
      <c r="L4439" t="s">
        <v>3319</v>
      </c>
      <c r="M4439" t="s">
        <v>3320</v>
      </c>
      <c r="N4439">
        <v>17175</v>
      </c>
      <c r="O4439">
        <v>0</v>
      </c>
      <c r="P4439">
        <v>0</v>
      </c>
      <c r="Q4439">
        <f t="shared" si="69"/>
        <v>39431</v>
      </c>
    </row>
    <row r="4440" spans="1:17" x14ac:dyDescent="0.25">
      <c r="A4440" s="1">
        <v>42920.958333333336</v>
      </c>
      <c r="B4440" s="1">
        <v>42921</v>
      </c>
      <c r="C4440" t="s">
        <v>3313</v>
      </c>
      <c r="D4440">
        <v>0</v>
      </c>
      <c r="E4440" t="s">
        <v>3314</v>
      </c>
      <c r="F4440" t="s">
        <v>3315</v>
      </c>
      <c r="G4440" t="s">
        <v>3316</v>
      </c>
      <c r="H4440">
        <v>11682</v>
      </c>
      <c r="I4440">
        <v>10574</v>
      </c>
      <c r="J4440" t="s">
        <v>3317</v>
      </c>
      <c r="K4440" t="s">
        <v>3318</v>
      </c>
      <c r="L4440" t="s">
        <v>3319</v>
      </c>
      <c r="M4440" t="s">
        <v>3320</v>
      </c>
      <c r="N4440">
        <v>17175</v>
      </c>
      <c r="O4440">
        <v>0</v>
      </c>
      <c r="P4440">
        <v>0</v>
      </c>
      <c r="Q4440">
        <f t="shared" si="69"/>
        <v>39431</v>
      </c>
    </row>
    <row r="4441" spans="1:17" x14ac:dyDescent="0.25">
      <c r="A4441" s="1">
        <v>42921</v>
      </c>
      <c r="B4441" s="1">
        <v>42921.041666666664</v>
      </c>
      <c r="C4441" t="s">
        <v>3313</v>
      </c>
      <c r="D4441">
        <v>0</v>
      </c>
      <c r="E4441" t="s">
        <v>3314</v>
      </c>
      <c r="F4441" t="s">
        <v>3315</v>
      </c>
      <c r="G4441" t="s">
        <v>3316</v>
      </c>
      <c r="H4441">
        <v>11682</v>
      </c>
      <c r="I4441">
        <v>10574</v>
      </c>
      <c r="J4441" t="s">
        <v>3317</v>
      </c>
      <c r="K4441" t="s">
        <v>3318</v>
      </c>
      <c r="L4441" t="s">
        <v>3319</v>
      </c>
      <c r="M4441" t="s">
        <v>3320</v>
      </c>
      <c r="N4441">
        <v>17175</v>
      </c>
      <c r="O4441">
        <v>0</v>
      </c>
      <c r="P4441">
        <v>0</v>
      </c>
      <c r="Q4441">
        <f t="shared" si="69"/>
        <v>39431</v>
      </c>
    </row>
    <row r="4442" spans="1:17" x14ac:dyDescent="0.25">
      <c r="A4442" s="1">
        <v>42921.041666666664</v>
      </c>
      <c r="B4442" s="1">
        <v>42921.083333333336</v>
      </c>
      <c r="C4442" t="s">
        <v>3313</v>
      </c>
      <c r="D4442">
        <v>0</v>
      </c>
      <c r="E4442" t="s">
        <v>3314</v>
      </c>
      <c r="F4442" t="s">
        <v>3315</v>
      </c>
      <c r="G4442" t="s">
        <v>3316</v>
      </c>
      <c r="H4442">
        <v>11682</v>
      </c>
      <c r="I4442">
        <v>10574</v>
      </c>
      <c r="J4442" t="s">
        <v>3317</v>
      </c>
      <c r="K4442" t="s">
        <v>3318</v>
      </c>
      <c r="L4442" t="s">
        <v>3319</v>
      </c>
      <c r="M4442" t="s">
        <v>3320</v>
      </c>
      <c r="N4442">
        <v>17175</v>
      </c>
      <c r="O4442">
        <v>0</v>
      </c>
      <c r="P4442">
        <v>0</v>
      </c>
      <c r="Q4442">
        <f t="shared" si="69"/>
        <v>39431</v>
      </c>
    </row>
    <row r="4443" spans="1:17" x14ac:dyDescent="0.25">
      <c r="A4443" s="1">
        <v>42921.083333333336</v>
      </c>
      <c r="B4443" s="1">
        <v>42921.125</v>
      </c>
      <c r="C4443" t="s">
        <v>3313</v>
      </c>
      <c r="D4443">
        <v>0</v>
      </c>
      <c r="E4443" t="s">
        <v>3314</v>
      </c>
      <c r="F4443" t="s">
        <v>3315</v>
      </c>
      <c r="G4443" t="s">
        <v>3316</v>
      </c>
      <c r="H4443">
        <v>11682</v>
      </c>
      <c r="I4443">
        <v>10574</v>
      </c>
      <c r="J4443" t="s">
        <v>3317</v>
      </c>
      <c r="K4443" t="s">
        <v>3318</v>
      </c>
      <c r="L4443" t="s">
        <v>3319</v>
      </c>
      <c r="M4443" t="s">
        <v>3320</v>
      </c>
      <c r="N4443">
        <v>17175</v>
      </c>
      <c r="O4443">
        <v>0</v>
      </c>
      <c r="P4443">
        <v>0</v>
      </c>
      <c r="Q4443">
        <f t="shared" si="69"/>
        <v>39431</v>
      </c>
    </row>
    <row r="4444" spans="1:17" x14ac:dyDescent="0.25">
      <c r="A4444" s="1">
        <v>42921.125</v>
      </c>
      <c r="B4444" s="1">
        <v>42921.166666666664</v>
      </c>
      <c r="C4444" t="s">
        <v>3313</v>
      </c>
      <c r="D4444">
        <v>0</v>
      </c>
      <c r="E4444" t="s">
        <v>3314</v>
      </c>
      <c r="F4444" t="s">
        <v>3315</v>
      </c>
      <c r="G4444" t="s">
        <v>3316</v>
      </c>
      <c r="H4444">
        <v>11682</v>
      </c>
      <c r="I4444">
        <v>10574</v>
      </c>
      <c r="J4444" t="s">
        <v>3317</v>
      </c>
      <c r="K4444" t="s">
        <v>3318</v>
      </c>
      <c r="L4444" t="s">
        <v>3319</v>
      </c>
      <c r="M4444" t="s">
        <v>3320</v>
      </c>
      <c r="N4444">
        <v>17175</v>
      </c>
      <c r="O4444">
        <v>0</v>
      </c>
      <c r="P4444">
        <v>0</v>
      </c>
      <c r="Q4444">
        <f t="shared" si="69"/>
        <v>39431</v>
      </c>
    </row>
    <row r="4445" spans="1:17" x14ac:dyDescent="0.25">
      <c r="A4445" s="1">
        <v>42921.166666666664</v>
      </c>
      <c r="B4445" s="1">
        <v>42921.208333333336</v>
      </c>
      <c r="C4445" t="s">
        <v>3313</v>
      </c>
      <c r="D4445">
        <v>0</v>
      </c>
      <c r="E4445" t="s">
        <v>3314</v>
      </c>
      <c r="F4445" t="s">
        <v>3315</v>
      </c>
      <c r="G4445" t="s">
        <v>3316</v>
      </c>
      <c r="H4445">
        <v>11682</v>
      </c>
      <c r="I4445">
        <v>10574</v>
      </c>
      <c r="J4445" t="s">
        <v>3317</v>
      </c>
      <c r="K4445" t="s">
        <v>3318</v>
      </c>
      <c r="L4445" t="s">
        <v>3319</v>
      </c>
      <c r="M4445" t="s">
        <v>3320</v>
      </c>
      <c r="N4445">
        <v>17175</v>
      </c>
      <c r="O4445">
        <v>0</v>
      </c>
      <c r="P4445">
        <v>0</v>
      </c>
      <c r="Q4445">
        <f t="shared" si="69"/>
        <v>39431</v>
      </c>
    </row>
    <row r="4446" spans="1:17" x14ac:dyDescent="0.25">
      <c r="A4446" s="1">
        <v>42921.208333333336</v>
      </c>
      <c r="B4446" s="1">
        <v>42921.25</v>
      </c>
      <c r="C4446" t="s">
        <v>3313</v>
      </c>
      <c r="D4446">
        <v>0</v>
      </c>
      <c r="E4446" t="s">
        <v>3314</v>
      </c>
      <c r="F4446" t="s">
        <v>3315</v>
      </c>
      <c r="G4446" t="s">
        <v>3316</v>
      </c>
      <c r="H4446">
        <v>11682</v>
      </c>
      <c r="I4446">
        <v>10574</v>
      </c>
      <c r="J4446" t="s">
        <v>3317</v>
      </c>
      <c r="K4446" t="s">
        <v>3318</v>
      </c>
      <c r="L4446" t="s">
        <v>3319</v>
      </c>
      <c r="M4446" t="s">
        <v>3320</v>
      </c>
      <c r="N4446">
        <v>17175</v>
      </c>
      <c r="O4446">
        <v>0</v>
      </c>
      <c r="P4446">
        <v>0</v>
      </c>
      <c r="Q4446">
        <f t="shared" si="69"/>
        <v>39431</v>
      </c>
    </row>
    <row r="4447" spans="1:17" x14ac:dyDescent="0.25">
      <c r="A4447" s="1">
        <v>42921.25</v>
      </c>
      <c r="B4447" s="1">
        <v>42921.291666666664</v>
      </c>
      <c r="C4447" t="s">
        <v>3321</v>
      </c>
      <c r="D4447">
        <v>0</v>
      </c>
      <c r="E4447" t="s">
        <v>3322</v>
      </c>
      <c r="F4447" t="s">
        <v>3323</v>
      </c>
      <c r="G4447" t="s">
        <v>3324</v>
      </c>
      <c r="H4447" t="s">
        <v>3325</v>
      </c>
      <c r="I4447" t="s">
        <v>3326</v>
      </c>
      <c r="J4447" t="s">
        <v>3327</v>
      </c>
      <c r="K4447" t="s">
        <v>3328</v>
      </c>
      <c r="L4447" t="s">
        <v>3329</v>
      </c>
      <c r="M4447" t="s">
        <v>3330</v>
      </c>
      <c r="N4447">
        <v>17340</v>
      </c>
      <c r="O4447">
        <v>0</v>
      </c>
      <c r="P4447">
        <v>0</v>
      </c>
      <c r="Q4447">
        <f t="shared" si="69"/>
        <v>17340</v>
      </c>
    </row>
    <row r="4448" spans="1:17" x14ac:dyDescent="0.25">
      <c r="A4448" s="1">
        <v>42921.291666666664</v>
      </c>
      <c r="B4448" s="1">
        <v>42921.333333333336</v>
      </c>
      <c r="C4448" t="s">
        <v>3321</v>
      </c>
      <c r="D4448">
        <v>0</v>
      </c>
      <c r="E4448" t="s">
        <v>3322</v>
      </c>
      <c r="F4448" t="s">
        <v>3323</v>
      </c>
      <c r="G4448" t="s">
        <v>3324</v>
      </c>
      <c r="H4448" t="s">
        <v>3325</v>
      </c>
      <c r="I4448" t="s">
        <v>3326</v>
      </c>
      <c r="J4448" t="s">
        <v>3327</v>
      </c>
      <c r="K4448" t="s">
        <v>3328</v>
      </c>
      <c r="L4448" t="s">
        <v>3329</v>
      </c>
      <c r="M4448" t="s">
        <v>3330</v>
      </c>
      <c r="N4448">
        <v>17340</v>
      </c>
      <c r="O4448">
        <v>0</v>
      </c>
      <c r="P4448">
        <v>0</v>
      </c>
      <c r="Q4448">
        <f t="shared" si="69"/>
        <v>17340</v>
      </c>
    </row>
    <row r="4449" spans="1:17" x14ac:dyDescent="0.25">
      <c r="A4449" s="1">
        <v>42921.333333333336</v>
      </c>
      <c r="B4449" s="1">
        <v>42921.375</v>
      </c>
      <c r="C4449" t="s">
        <v>3321</v>
      </c>
      <c r="D4449">
        <v>0</v>
      </c>
      <c r="E4449" t="s">
        <v>3322</v>
      </c>
      <c r="F4449" t="s">
        <v>3323</v>
      </c>
      <c r="G4449" t="s">
        <v>3324</v>
      </c>
      <c r="H4449" t="s">
        <v>3325</v>
      </c>
      <c r="I4449" t="s">
        <v>3326</v>
      </c>
      <c r="J4449" t="s">
        <v>3327</v>
      </c>
      <c r="K4449" t="s">
        <v>3328</v>
      </c>
      <c r="L4449" t="s">
        <v>3329</v>
      </c>
      <c r="M4449" t="s">
        <v>3330</v>
      </c>
      <c r="N4449">
        <v>17340</v>
      </c>
      <c r="O4449">
        <v>0</v>
      </c>
      <c r="P4449">
        <v>0</v>
      </c>
      <c r="Q4449">
        <f t="shared" si="69"/>
        <v>17340</v>
      </c>
    </row>
    <row r="4450" spans="1:17" x14ac:dyDescent="0.25">
      <c r="A4450" s="1">
        <v>42921.375</v>
      </c>
      <c r="B4450" s="1">
        <v>42921.416666666664</v>
      </c>
      <c r="C4450" t="s">
        <v>3321</v>
      </c>
      <c r="D4450">
        <v>0</v>
      </c>
      <c r="E4450" t="s">
        <v>3322</v>
      </c>
      <c r="F4450" t="s">
        <v>3323</v>
      </c>
      <c r="G4450" t="s">
        <v>3324</v>
      </c>
      <c r="H4450" t="s">
        <v>3325</v>
      </c>
      <c r="I4450" t="s">
        <v>3326</v>
      </c>
      <c r="J4450" t="s">
        <v>3327</v>
      </c>
      <c r="K4450" t="s">
        <v>3328</v>
      </c>
      <c r="L4450" t="s">
        <v>3329</v>
      </c>
      <c r="M4450" t="s">
        <v>3330</v>
      </c>
      <c r="N4450">
        <v>17340</v>
      </c>
      <c r="O4450">
        <v>0</v>
      </c>
      <c r="P4450">
        <v>0</v>
      </c>
      <c r="Q4450">
        <f t="shared" si="69"/>
        <v>17340</v>
      </c>
    </row>
    <row r="4451" spans="1:17" x14ac:dyDescent="0.25">
      <c r="A4451" s="1">
        <v>42921.416666666664</v>
      </c>
      <c r="B4451" s="1">
        <v>42921.458333333336</v>
      </c>
      <c r="C4451" t="s">
        <v>3321</v>
      </c>
      <c r="D4451">
        <v>0</v>
      </c>
      <c r="E4451" t="s">
        <v>3322</v>
      </c>
      <c r="F4451" t="s">
        <v>3323</v>
      </c>
      <c r="G4451" t="s">
        <v>3324</v>
      </c>
      <c r="H4451" t="s">
        <v>3325</v>
      </c>
      <c r="I4451" t="s">
        <v>3326</v>
      </c>
      <c r="J4451" t="s">
        <v>3327</v>
      </c>
      <c r="K4451" t="s">
        <v>3328</v>
      </c>
      <c r="L4451" t="s">
        <v>3329</v>
      </c>
      <c r="M4451" t="s">
        <v>3330</v>
      </c>
      <c r="N4451">
        <v>17340</v>
      </c>
      <c r="O4451">
        <v>0</v>
      </c>
      <c r="P4451">
        <v>0</v>
      </c>
      <c r="Q4451">
        <f t="shared" si="69"/>
        <v>17340</v>
      </c>
    </row>
    <row r="4452" spans="1:17" x14ac:dyDescent="0.25">
      <c r="A4452" s="1">
        <v>42921.458333333336</v>
      </c>
      <c r="B4452" s="1">
        <v>42921.5</v>
      </c>
      <c r="C4452" t="s">
        <v>3321</v>
      </c>
      <c r="D4452">
        <v>0</v>
      </c>
      <c r="E4452" t="s">
        <v>3322</v>
      </c>
      <c r="F4452" t="s">
        <v>3323</v>
      </c>
      <c r="G4452" t="s">
        <v>3324</v>
      </c>
      <c r="H4452" t="s">
        <v>3325</v>
      </c>
      <c r="I4452" t="s">
        <v>3326</v>
      </c>
      <c r="J4452" t="s">
        <v>3327</v>
      </c>
      <c r="K4452" t="s">
        <v>3328</v>
      </c>
      <c r="L4452" t="s">
        <v>3329</v>
      </c>
      <c r="M4452" t="s">
        <v>3330</v>
      </c>
      <c r="N4452">
        <v>17340</v>
      </c>
      <c r="O4452">
        <v>0</v>
      </c>
      <c r="P4452">
        <v>0</v>
      </c>
      <c r="Q4452">
        <f t="shared" si="69"/>
        <v>17340</v>
      </c>
    </row>
    <row r="4453" spans="1:17" x14ac:dyDescent="0.25">
      <c r="A4453" s="1">
        <v>42921.5</v>
      </c>
      <c r="B4453" s="1">
        <v>42921.541666666664</v>
      </c>
      <c r="C4453" t="s">
        <v>3321</v>
      </c>
      <c r="D4453">
        <v>0</v>
      </c>
      <c r="E4453" t="s">
        <v>3322</v>
      </c>
      <c r="F4453" t="s">
        <v>3323</v>
      </c>
      <c r="G4453" t="s">
        <v>3324</v>
      </c>
      <c r="H4453" t="s">
        <v>3325</v>
      </c>
      <c r="I4453" t="s">
        <v>3326</v>
      </c>
      <c r="J4453" t="s">
        <v>3327</v>
      </c>
      <c r="K4453" t="s">
        <v>3328</v>
      </c>
      <c r="L4453" t="s">
        <v>3329</v>
      </c>
      <c r="M4453" t="s">
        <v>3330</v>
      </c>
      <c r="N4453">
        <v>17340</v>
      </c>
      <c r="O4453">
        <v>0</v>
      </c>
      <c r="P4453">
        <v>0</v>
      </c>
      <c r="Q4453">
        <f t="shared" si="69"/>
        <v>17340</v>
      </c>
    </row>
    <row r="4454" spans="1:17" x14ac:dyDescent="0.25">
      <c r="A4454" s="1">
        <v>42921.541666666664</v>
      </c>
      <c r="B4454" s="1">
        <v>42921.583333333336</v>
      </c>
      <c r="C4454" t="s">
        <v>3321</v>
      </c>
      <c r="D4454">
        <v>0</v>
      </c>
      <c r="E4454" t="s">
        <v>3322</v>
      </c>
      <c r="F4454" t="s">
        <v>3323</v>
      </c>
      <c r="G4454" t="s">
        <v>3324</v>
      </c>
      <c r="H4454" t="s">
        <v>3325</v>
      </c>
      <c r="I4454" t="s">
        <v>3326</v>
      </c>
      <c r="J4454" t="s">
        <v>3327</v>
      </c>
      <c r="K4454" t="s">
        <v>3328</v>
      </c>
      <c r="L4454" t="s">
        <v>3329</v>
      </c>
      <c r="M4454" t="s">
        <v>3330</v>
      </c>
      <c r="N4454">
        <v>17340</v>
      </c>
      <c r="O4454">
        <v>0</v>
      </c>
      <c r="P4454">
        <v>0</v>
      </c>
      <c r="Q4454">
        <f t="shared" si="69"/>
        <v>17340</v>
      </c>
    </row>
    <row r="4455" spans="1:17" x14ac:dyDescent="0.25">
      <c r="A4455" s="1">
        <v>42921.583333333336</v>
      </c>
      <c r="B4455" s="1">
        <v>42921.625</v>
      </c>
      <c r="C4455" t="s">
        <v>3331</v>
      </c>
      <c r="D4455">
        <v>0</v>
      </c>
      <c r="E4455">
        <v>16533</v>
      </c>
      <c r="F4455" t="s">
        <v>3332</v>
      </c>
      <c r="G4455" t="s">
        <v>1039</v>
      </c>
      <c r="H4455" t="s">
        <v>3333</v>
      </c>
      <c r="I4455" t="s">
        <v>3334</v>
      </c>
      <c r="J4455" t="s">
        <v>3335</v>
      </c>
      <c r="K4455" t="s">
        <v>3336</v>
      </c>
      <c r="L4455" t="s">
        <v>3337</v>
      </c>
      <c r="M4455">
        <v>14628</v>
      </c>
      <c r="N4455">
        <v>1488</v>
      </c>
      <c r="O4455">
        <v>12852</v>
      </c>
      <c r="P4455">
        <v>0</v>
      </c>
      <c r="Q4455">
        <f t="shared" si="69"/>
        <v>45501</v>
      </c>
    </row>
    <row r="4456" spans="1:17" x14ac:dyDescent="0.25">
      <c r="A4456" s="1">
        <v>42921.625</v>
      </c>
      <c r="B4456" s="1">
        <v>42921.666666666664</v>
      </c>
      <c r="C4456" t="s">
        <v>3331</v>
      </c>
      <c r="D4456">
        <v>0</v>
      </c>
      <c r="E4456">
        <v>16533</v>
      </c>
      <c r="F4456" t="s">
        <v>3332</v>
      </c>
      <c r="G4456" t="s">
        <v>1039</v>
      </c>
      <c r="H4456" t="s">
        <v>3333</v>
      </c>
      <c r="I4456" t="s">
        <v>3334</v>
      </c>
      <c r="J4456" t="s">
        <v>3335</v>
      </c>
      <c r="K4456" t="s">
        <v>3336</v>
      </c>
      <c r="L4456" t="s">
        <v>3337</v>
      </c>
      <c r="M4456">
        <v>14628</v>
      </c>
      <c r="N4456">
        <v>1488</v>
      </c>
      <c r="O4456">
        <v>12852</v>
      </c>
      <c r="P4456">
        <v>0</v>
      </c>
      <c r="Q4456">
        <f t="shared" si="69"/>
        <v>45501</v>
      </c>
    </row>
    <row r="4457" spans="1:17" x14ac:dyDescent="0.25">
      <c r="A4457" s="1">
        <v>42921.666666666664</v>
      </c>
      <c r="B4457" s="1">
        <v>42921.708333333336</v>
      </c>
      <c r="C4457" t="s">
        <v>3331</v>
      </c>
      <c r="D4457">
        <v>0</v>
      </c>
      <c r="E4457">
        <v>16533</v>
      </c>
      <c r="F4457" t="s">
        <v>3332</v>
      </c>
      <c r="G4457" t="s">
        <v>1039</v>
      </c>
      <c r="H4457" t="s">
        <v>3333</v>
      </c>
      <c r="I4457" t="s">
        <v>3334</v>
      </c>
      <c r="J4457" t="s">
        <v>3335</v>
      </c>
      <c r="K4457" t="s">
        <v>3336</v>
      </c>
      <c r="L4457" t="s">
        <v>3337</v>
      </c>
      <c r="M4457">
        <v>14628</v>
      </c>
      <c r="N4457">
        <v>1488</v>
      </c>
      <c r="O4457">
        <v>12852</v>
      </c>
      <c r="P4457">
        <v>0</v>
      </c>
      <c r="Q4457">
        <f t="shared" si="69"/>
        <v>45501</v>
      </c>
    </row>
    <row r="4458" spans="1:17" x14ac:dyDescent="0.25">
      <c r="A4458" s="1">
        <v>42921.708333333336</v>
      </c>
      <c r="B4458" s="1">
        <v>42921.75</v>
      </c>
      <c r="C4458" t="s">
        <v>3331</v>
      </c>
      <c r="D4458">
        <v>0</v>
      </c>
      <c r="E4458">
        <v>16533</v>
      </c>
      <c r="F4458" t="s">
        <v>3332</v>
      </c>
      <c r="G4458" t="s">
        <v>1039</v>
      </c>
      <c r="H4458" t="s">
        <v>3333</v>
      </c>
      <c r="I4458" t="s">
        <v>3334</v>
      </c>
      <c r="J4458" t="s">
        <v>3335</v>
      </c>
      <c r="K4458" t="s">
        <v>3336</v>
      </c>
      <c r="L4458" t="s">
        <v>3337</v>
      </c>
      <c r="M4458">
        <v>14628</v>
      </c>
      <c r="N4458">
        <v>1488</v>
      </c>
      <c r="O4458">
        <v>12852</v>
      </c>
      <c r="P4458">
        <v>0</v>
      </c>
      <c r="Q4458">
        <f t="shared" si="69"/>
        <v>45501</v>
      </c>
    </row>
    <row r="4459" spans="1:17" x14ac:dyDescent="0.25">
      <c r="A4459" s="1">
        <v>42921.75</v>
      </c>
      <c r="B4459" s="1">
        <v>42921.791666666664</v>
      </c>
      <c r="C4459" t="s">
        <v>3331</v>
      </c>
      <c r="D4459">
        <v>0</v>
      </c>
      <c r="E4459">
        <v>16533</v>
      </c>
      <c r="F4459" t="s">
        <v>3332</v>
      </c>
      <c r="G4459" t="s">
        <v>1039</v>
      </c>
      <c r="H4459" t="s">
        <v>3333</v>
      </c>
      <c r="I4459" t="s">
        <v>3334</v>
      </c>
      <c r="J4459" t="s">
        <v>3335</v>
      </c>
      <c r="K4459" t="s">
        <v>3336</v>
      </c>
      <c r="L4459" t="s">
        <v>3337</v>
      </c>
      <c r="M4459">
        <v>14628</v>
      </c>
      <c r="N4459">
        <v>1488</v>
      </c>
      <c r="O4459">
        <v>12852</v>
      </c>
      <c r="P4459">
        <v>0</v>
      </c>
      <c r="Q4459">
        <f t="shared" si="69"/>
        <v>45501</v>
      </c>
    </row>
    <row r="4460" spans="1:17" x14ac:dyDescent="0.25">
      <c r="A4460" s="1">
        <v>42921.791666666664</v>
      </c>
      <c r="B4460" s="1">
        <v>42921.833333333336</v>
      </c>
      <c r="C4460" t="s">
        <v>3331</v>
      </c>
      <c r="D4460">
        <v>0</v>
      </c>
      <c r="E4460">
        <v>16533</v>
      </c>
      <c r="F4460" t="s">
        <v>3332</v>
      </c>
      <c r="G4460" t="s">
        <v>1039</v>
      </c>
      <c r="H4460" t="s">
        <v>3333</v>
      </c>
      <c r="I4460" t="s">
        <v>3334</v>
      </c>
      <c r="J4460" t="s">
        <v>3335</v>
      </c>
      <c r="K4460" t="s">
        <v>3336</v>
      </c>
      <c r="L4460" t="s">
        <v>3337</v>
      </c>
      <c r="M4460">
        <v>14628</v>
      </c>
      <c r="N4460">
        <v>1488</v>
      </c>
      <c r="O4460">
        <v>12852</v>
      </c>
      <c r="P4460">
        <v>0</v>
      </c>
      <c r="Q4460">
        <f t="shared" si="69"/>
        <v>45501</v>
      </c>
    </row>
    <row r="4461" spans="1:17" x14ac:dyDescent="0.25">
      <c r="A4461" s="1">
        <v>42921.833333333336</v>
      </c>
      <c r="B4461" s="1">
        <v>42921.875</v>
      </c>
      <c r="C4461" t="s">
        <v>3331</v>
      </c>
      <c r="D4461">
        <v>0</v>
      </c>
      <c r="E4461">
        <v>16533</v>
      </c>
      <c r="F4461" t="s">
        <v>3332</v>
      </c>
      <c r="G4461" t="s">
        <v>1039</v>
      </c>
      <c r="H4461" t="s">
        <v>3333</v>
      </c>
      <c r="I4461" t="s">
        <v>3334</v>
      </c>
      <c r="J4461" t="s">
        <v>3335</v>
      </c>
      <c r="K4461" t="s">
        <v>3336</v>
      </c>
      <c r="L4461" t="s">
        <v>3337</v>
      </c>
      <c r="M4461">
        <v>14628</v>
      </c>
      <c r="N4461">
        <v>1488</v>
      </c>
      <c r="O4461">
        <v>12852</v>
      </c>
      <c r="P4461">
        <v>0</v>
      </c>
      <c r="Q4461">
        <f t="shared" si="69"/>
        <v>45501</v>
      </c>
    </row>
    <row r="4462" spans="1:17" x14ac:dyDescent="0.25">
      <c r="A4462" s="1">
        <v>42921.875</v>
      </c>
      <c r="B4462" s="1">
        <v>42921.916666666664</v>
      </c>
      <c r="C4462" t="s">
        <v>3331</v>
      </c>
      <c r="D4462">
        <v>0</v>
      </c>
      <c r="E4462">
        <v>16533</v>
      </c>
      <c r="F4462" t="s">
        <v>3332</v>
      </c>
      <c r="G4462" t="s">
        <v>1039</v>
      </c>
      <c r="H4462" t="s">
        <v>3333</v>
      </c>
      <c r="I4462" t="s">
        <v>3334</v>
      </c>
      <c r="J4462" t="s">
        <v>3335</v>
      </c>
      <c r="K4462" t="s">
        <v>3336</v>
      </c>
      <c r="L4462" t="s">
        <v>3337</v>
      </c>
      <c r="M4462">
        <v>14628</v>
      </c>
      <c r="N4462">
        <v>1488</v>
      </c>
      <c r="O4462">
        <v>12852</v>
      </c>
      <c r="P4462">
        <v>0</v>
      </c>
      <c r="Q4462">
        <f t="shared" si="69"/>
        <v>45501</v>
      </c>
    </row>
    <row r="4463" spans="1:17" x14ac:dyDescent="0.25">
      <c r="A4463" s="1">
        <v>42921.916666666664</v>
      </c>
      <c r="B4463" s="1">
        <v>42921.958333333336</v>
      </c>
      <c r="C4463" t="s">
        <v>3338</v>
      </c>
      <c r="D4463">
        <v>0</v>
      </c>
      <c r="E4463" t="s">
        <v>3339</v>
      </c>
      <c r="F4463" t="s">
        <v>3340</v>
      </c>
      <c r="G4463" t="s">
        <v>3341</v>
      </c>
      <c r="H4463" t="s">
        <v>3342</v>
      </c>
      <c r="I4463" t="s">
        <v>3343</v>
      </c>
      <c r="J4463">
        <v>22443</v>
      </c>
      <c r="K4463" t="s">
        <v>3344</v>
      </c>
      <c r="L4463" t="s">
        <v>3345</v>
      </c>
      <c r="M4463" t="s">
        <v>3346</v>
      </c>
      <c r="N4463">
        <v>0</v>
      </c>
      <c r="O4463" t="s">
        <v>3347</v>
      </c>
      <c r="P4463">
        <v>0</v>
      </c>
      <c r="Q4463">
        <f t="shared" si="69"/>
        <v>22443</v>
      </c>
    </row>
    <row r="4464" spans="1:17" x14ac:dyDescent="0.25">
      <c r="A4464" s="1">
        <v>42921.958333333336</v>
      </c>
      <c r="B4464" s="1">
        <v>42922</v>
      </c>
      <c r="C4464" t="s">
        <v>3338</v>
      </c>
      <c r="D4464">
        <v>0</v>
      </c>
      <c r="E4464" t="s">
        <v>3339</v>
      </c>
      <c r="F4464" t="s">
        <v>3340</v>
      </c>
      <c r="G4464" t="s">
        <v>3341</v>
      </c>
      <c r="H4464" t="s">
        <v>3342</v>
      </c>
      <c r="I4464" t="s">
        <v>3343</v>
      </c>
      <c r="J4464">
        <v>22443</v>
      </c>
      <c r="K4464" t="s">
        <v>3344</v>
      </c>
      <c r="L4464" t="s">
        <v>3345</v>
      </c>
      <c r="M4464" t="s">
        <v>3346</v>
      </c>
      <c r="N4464">
        <v>0</v>
      </c>
      <c r="O4464" t="s">
        <v>3347</v>
      </c>
      <c r="P4464">
        <v>0</v>
      </c>
      <c r="Q4464">
        <f t="shared" si="69"/>
        <v>22443</v>
      </c>
    </row>
    <row r="4465" spans="1:17" x14ac:dyDescent="0.25">
      <c r="A4465" s="1">
        <v>42922</v>
      </c>
      <c r="B4465" s="1">
        <v>42922.041666666664</v>
      </c>
      <c r="C4465" t="s">
        <v>3338</v>
      </c>
      <c r="D4465">
        <v>0</v>
      </c>
      <c r="E4465" t="s">
        <v>3339</v>
      </c>
      <c r="F4465" t="s">
        <v>3340</v>
      </c>
      <c r="G4465" t="s">
        <v>3341</v>
      </c>
      <c r="H4465" t="s">
        <v>3342</v>
      </c>
      <c r="I4465" t="s">
        <v>3343</v>
      </c>
      <c r="J4465">
        <v>22443</v>
      </c>
      <c r="K4465" t="s">
        <v>3344</v>
      </c>
      <c r="L4465" t="s">
        <v>3345</v>
      </c>
      <c r="M4465" t="s">
        <v>3346</v>
      </c>
      <c r="N4465">
        <v>0</v>
      </c>
      <c r="O4465" t="s">
        <v>3347</v>
      </c>
      <c r="P4465">
        <v>0</v>
      </c>
      <c r="Q4465">
        <f t="shared" si="69"/>
        <v>22443</v>
      </c>
    </row>
    <row r="4466" spans="1:17" x14ac:dyDescent="0.25">
      <c r="A4466" s="1">
        <v>42922.041666666664</v>
      </c>
      <c r="B4466" s="1">
        <v>42922.083333333336</v>
      </c>
      <c r="C4466" t="s">
        <v>3338</v>
      </c>
      <c r="D4466">
        <v>0</v>
      </c>
      <c r="E4466" t="s">
        <v>3339</v>
      </c>
      <c r="F4466" t="s">
        <v>3340</v>
      </c>
      <c r="G4466" t="s">
        <v>3341</v>
      </c>
      <c r="H4466" t="s">
        <v>3342</v>
      </c>
      <c r="I4466" t="s">
        <v>3343</v>
      </c>
      <c r="J4466">
        <v>22443</v>
      </c>
      <c r="K4466" t="s">
        <v>3344</v>
      </c>
      <c r="L4466" t="s">
        <v>3345</v>
      </c>
      <c r="M4466" t="s">
        <v>3346</v>
      </c>
      <c r="N4466">
        <v>0</v>
      </c>
      <c r="O4466" t="s">
        <v>3347</v>
      </c>
      <c r="P4466">
        <v>0</v>
      </c>
      <c r="Q4466">
        <f t="shared" si="69"/>
        <v>22443</v>
      </c>
    </row>
    <row r="4467" spans="1:17" x14ac:dyDescent="0.25">
      <c r="A4467" s="1">
        <v>42922.083333333336</v>
      </c>
      <c r="B4467" s="1">
        <v>42922.125</v>
      </c>
      <c r="C4467" t="s">
        <v>3338</v>
      </c>
      <c r="D4467">
        <v>0</v>
      </c>
      <c r="E4467" t="s">
        <v>3339</v>
      </c>
      <c r="F4467" t="s">
        <v>3340</v>
      </c>
      <c r="G4467" t="s">
        <v>3341</v>
      </c>
      <c r="H4467" t="s">
        <v>3342</v>
      </c>
      <c r="I4467" t="s">
        <v>3343</v>
      </c>
      <c r="J4467">
        <v>22443</v>
      </c>
      <c r="K4467" t="s">
        <v>3344</v>
      </c>
      <c r="L4467" t="s">
        <v>3345</v>
      </c>
      <c r="M4467" t="s">
        <v>3346</v>
      </c>
      <c r="N4467">
        <v>0</v>
      </c>
      <c r="O4467" t="s">
        <v>3347</v>
      </c>
      <c r="P4467">
        <v>0</v>
      </c>
      <c r="Q4467">
        <f t="shared" si="69"/>
        <v>22443</v>
      </c>
    </row>
    <row r="4468" spans="1:17" x14ac:dyDescent="0.25">
      <c r="A4468" s="1">
        <v>42922.125</v>
      </c>
      <c r="B4468" s="1">
        <v>42922.166666666664</v>
      </c>
      <c r="C4468" t="s">
        <v>3338</v>
      </c>
      <c r="D4468">
        <v>0</v>
      </c>
      <c r="E4468" t="s">
        <v>3339</v>
      </c>
      <c r="F4468" t="s">
        <v>3340</v>
      </c>
      <c r="G4468" t="s">
        <v>3341</v>
      </c>
      <c r="H4468" t="s">
        <v>3342</v>
      </c>
      <c r="I4468" t="s">
        <v>3343</v>
      </c>
      <c r="J4468">
        <v>22443</v>
      </c>
      <c r="K4468" t="s">
        <v>3344</v>
      </c>
      <c r="L4468" t="s">
        <v>3345</v>
      </c>
      <c r="M4468" t="s">
        <v>3346</v>
      </c>
      <c r="N4468">
        <v>0</v>
      </c>
      <c r="O4468" t="s">
        <v>3347</v>
      </c>
      <c r="P4468">
        <v>0</v>
      </c>
      <c r="Q4468">
        <f t="shared" si="69"/>
        <v>22443</v>
      </c>
    </row>
    <row r="4469" spans="1:17" x14ac:dyDescent="0.25">
      <c r="A4469" s="1">
        <v>42922.166666666664</v>
      </c>
      <c r="B4469" s="1">
        <v>42922.208333333336</v>
      </c>
      <c r="C4469" t="s">
        <v>3338</v>
      </c>
      <c r="D4469">
        <v>0</v>
      </c>
      <c r="E4469" t="s">
        <v>3339</v>
      </c>
      <c r="F4469" t="s">
        <v>3340</v>
      </c>
      <c r="G4469" t="s">
        <v>3341</v>
      </c>
      <c r="H4469" t="s">
        <v>3342</v>
      </c>
      <c r="I4469" t="s">
        <v>3343</v>
      </c>
      <c r="J4469">
        <v>22443</v>
      </c>
      <c r="K4469" t="s">
        <v>3344</v>
      </c>
      <c r="L4469" t="s">
        <v>3345</v>
      </c>
      <c r="M4469" t="s">
        <v>3346</v>
      </c>
      <c r="N4469">
        <v>0</v>
      </c>
      <c r="O4469" t="s">
        <v>3347</v>
      </c>
      <c r="P4469">
        <v>0</v>
      </c>
      <c r="Q4469">
        <f t="shared" si="69"/>
        <v>22443</v>
      </c>
    </row>
    <row r="4470" spans="1:17" x14ac:dyDescent="0.25">
      <c r="A4470" s="1">
        <v>42922.208333333336</v>
      </c>
      <c r="B4470" s="1">
        <v>42922.25</v>
      </c>
      <c r="C4470" t="s">
        <v>3338</v>
      </c>
      <c r="D4470">
        <v>0</v>
      </c>
      <c r="E4470" t="s">
        <v>3339</v>
      </c>
      <c r="F4470" t="s">
        <v>3340</v>
      </c>
      <c r="G4470" t="s">
        <v>3341</v>
      </c>
      <c r="H4470" t="s">
        <v>3342</v>
      </c>
      <c r="I4470" t="s">
        <v>3343</v>
      </c>
      <c r="J4470">
        <v>22443</v>
      </c>
      <c r="K4470" t="s">
        <v>3344</v>
      </c>
      <c r="L4470" t="s">
        <v>3345</v>
      </c>
      <c r="M4470" t="s">
        <v>3346</v>
      </c>
      <c r="N4470">
        <v>0</v>
      </c>
      <c r="O4470" t="s">
        <v>3347</v>
      </c>
      <c r="P4470">
        <v>0</v>
      </c>
      <c r="Q4470">
        <f t="shared" si="69"/>
        <v>22443</v>
      </c>
    </row>
    <row r="4471" spans="1:17" x14ac:dyDescent="0.25">
      <c r="A4471" s="1">
        <v>42922.25</v>
      </c>
      <c r="B4471" s="1">
        <v>42922.291666666664</v>
      </c>
      <c r="C4471" t="s">
        <v>3348</v>
      </c>
      <c r="D4471">
        <v>0</v>
      </c>
      <c r="E4471" t="s">
        <v>3349</v>
      </c>
      <c r="F4471" t="s">
        <v>3350</v>
      </c>
      <c r="G4471" t="s">
        <v>3351</v>
      </c>
      <c r="H4471" t="s">
        <v>3352</v>
      </c>
      <c r="I4471" t="s">
        <v>3353</v>
      </c>
      <c r="J4471" t="s">
        <v>3354</v>
      </c>
      <c r="K4471" t="s">
        <v>3355</v>
      </c>
      <c r="L4471">
        <v>14670</v>
      </c>
      <c r="M4471" t="s">
        <v>3356</v>
      </c>
      <c r="N4471">
        <v>0</v>
      </c>
      <c r="O4471">
        <v>16065</v>
      </c>
      <c r="P4471">
        <v>0</v>
      </c>
      <c r="Q4471">
        <f t="shared" si="69"/>
        <v>30735</v>
      </c>
    </row>
    <row r="4472" spans="1:17" x14ac:dyDescent="0.25">
      <c r="A4472" s="1">
        <v>42922.291666666664</v>
      </c>
      <c r="B4472" s="1">
        <v>42922.333333333336</v>
      </c>
      <c r="C4472" t="s">
        <v>3348</v>
      </c>
      <c r="D4472">
        <v>0</v>
      </c>
      <c r="E4472" t="s">
        <v>3349</v>
      </c>
      <c r="F4472" t="s">
        <v>3350</v>
      </c>
      <c r="G4472" t="s">
        <v>3351</v>
      </c>
      <c r="H4472" t="s">
        <v>3352</v>
      </c>
      <c r="I4472" t="s">
        <v>3353</v>
      </c>
      <c r="J4472" t="s">
        <v>3354</v>
      </c>
      <c r="K4472" t="s">
        <v>3355</v>
      </c>
      <c r="L4472">
        <v>14670</v>
      </c>
      <c r="M4472" t="s">
        <v>3356</v>
      </c>
      <c r="N4472">
        <v>0</v>
      </c>
      <c r="O4472">
        <v>16065</v>
      </c>
      <c r="P4472">
        <v>0</v>
      </c>
      <c r="Q4472">
        <f t="shared" si="69"/>
        <v>30735</v>
      </c>
    </row>
    <row r="4473" spans="1:17" x14ac:dyDescent="0.25">
      <c r="A4473" s="1">
        <v>42922.333333333336</v>
      </c>
      <c r="B4473" s="1">
        <v>42922.375</v>
      </c>
      <c r="C4473" t="s">
        <v>3348</v>
      </c>
      <c r="D4473">
        <v>0</v>
      </c>
      <c r="E4473" t="s">
        <v>3349</v>
      </c>
      <c r="F4473" t="s">
        <v>3350</v>
      </c>
      <c r="G4473" t="s">
        <v>3351</v>
      </c>
      <c r="H4473" t="s">
        <v>3352</v>
      </c>
      <c r="I4473" t="s">
        <v>3353</v>
      </c>
      <c r="J4473" t="s">
        <v>3354</v>
      </c>
      <c r="K4473" t="s">
        <v>3355</v>
      </c>
      <c r="L4473">
        <v>14670</v>
      </c>
      <c r="M4473" t="s">
        <v>3356</v>
      </c>
      <c r="N4473">
        <v>0</v>
      </c>
      <c r="O4473">
        <v>16065</v>
      </c>
      <c r="P4473">
        <v>0</v>
      </c>
      <c r="Q4473">
        <f t="shared" si="69"/>
        <v>30735</v>
      </c>
    </row>
    <row r="4474" spans="1:17" x14ac:dyDescent="0.25">
      <c r="A4474" s="1">
        <v>42922.375</v>
      </c>
      <c r="B4474" s="1">
        <v>42922.416666666664</v>
      </c>
      <c r="C4474" t="s">
        <v>3348</v>
      </c>
      <c r="D4474">
        <v>0</v>
      </c>
      <c r="E4474" t="s">
        <v>3349</v>
      </c>
      <c r="F4474" t="s">
        <v>3350</v>
      </c>
      <c r="G4474" t="s">
        <v>3351</v>
      </c>
      <c r="H4474" t="s">
        <v>3352</v>
      </c>
      <c r="I4474" t="s">
        <v>3353</v>
      </c>
      <c r="J4474" t="s">
        <v>3354</v>
      </c>
      <c r="K4474" t="s">
        <v>3355</v>
      </c>
      <c r="L4474">
        <v>14670</v>
      </c>
      <c r="M4474" t="s">
        <v>3356</v>
      </c>
      <c r="N4474">
        <v>0</v>
      </c>
      <c r="O4474">
        <v>16065</v>
      </c>
      <c r="P4474">
        <v>0</v>
      </c>
      <c r="Q4474">
        <f t="shared" si="69"/>
        <v>30735</v>
      </c>
    </row>
    <row r="4475" spans="1:17" x14ac:dyDescent="0.25">
      <c r="A4475" s="1">
        <v>42922.416666666664</v>
      </c>
      <c r="B4475" s="1">
        <v>42922.458333333336</v>
      </c>
      <c r="C4475" t="s">
        <v>3348</v>
      </c>
      <c r="D4475">
        <v>0</v>
      </c>
      <c r="E4475" t="s">
        <v>3349</v>
      </c>
      <c r="F4475" t="s">
        <v>3350</v>
      </c>
      <c r="G4475" t="s">
        <v>3351</v>
      </c>
      <c r="H4475" t="s">
        <v>3352</v>
      </c>
      <c r="I4475" t="s">
        <v>3353</v>
      </c>
      <c r="J4475" t="s">
        <v>3354</v>
      </c>
      <c r="K4475" t="s">
        <v>3355</v>
      </c>
      <c r="L4475">
        <v>14670</v>
      </c>
      <c r="M4475" t="s">
        <v>3356</v>
      </c>
      <c r="N4475">
        <v>0</v>
      </c>
      <c r="O4475">
        <v>16065</v>
      </c>
      <c r="P4475">
        <v>0</v>
      </c>
      <c r="Q4475">
        <f t="shared" si="69"/>
        <v>30735</v>
      </c>
    </row>
    <row r="4476" spans="1:17" x14ac:dyDescent="0.25">
      <c r="A4476" s="1">
        <v>42922.458333333336</v>
      </c>
      <c r="B4476" s="1">
        <v>42922.5</v>
      </c>
      <c r="C4476" t="s">
        <v>3348</v>
      </c>
      <c r="D4476">
        <v>0</v>
      </c>
      <c r="E4476" t="s">
        <v>3349</v>
      </c>
      <c r="F4476" t="s">
        <v>3350</v>
      </c>
      <c r="G4476" t="s">
        <v>3351</v>
      </c>
      <c r="H4476" t="s">
        <v>3352</v>
      </c>
      <c r="I4476" t="s">
        <v>3353</v>
      </c>
      <c r="J4476" t="s">
        <v>3354</v>
      </c>
      <c r="K4476" t="s">
        <v>3355</v>
      </c>
      <c r="L4476">
        <v>14670</v>
      </c>
      <c r="M4476" t="s">
        <v>3356</v>
      </c>
      <c r="N4476">
        <v>0</v>
      </c>
      <c r="O4476">
        <v>16065</v>
      </c>
      <c r="P4476">
        <v>0</v>
      </c>
      <c r="Q4476">
        <f t="shared" si="69"/>
        <v>30735</v>
      </c>
    </row>
    <row r="4477" spans="1:17" x14ac:dyDescent="0.25">
      <c r="A4477" s="1">
        <v>42922.5</v>
      </c>
      <c r="B4477" s="1">
        <v>42922.541666666664</v>
      </c>
      <c r="C4477" t="s">
        <v>3348</v>
      </c>
      <c r="D4477">
        <v>0</v>
      </c>
      <c r="E4477" t="s">
        <v>3349</v>
      </c>
      <c r="F4477" t="s">
        <v>3350</v>
      </c>
      <c r="G4477" t="s">
        <v>3351</v>
      </c>
      <c r="H4477" t="s">
        <v>3352</v>
      </c>
      <c r="I4477" t="s">
        <v>3353</v>
      </c>
      <c r="J4477" t="s">
        <v>3354</v>
      </c>
      <c r="K4477" t="s">
        <v>3355</v>
      </c>
      <c r="L4477">
        <v>14670</v>
      </c>
      <c r="M4477" t="s">
        <v>3356</v>
      </c>
      <c r="N4477">
        <v>0</v>
      </c>
      <c r="O4477">
        <v>16065</v>
      </c>
      <c r="P4477">
        <v>0</v>
      </c>
      <c r="Q4477">
        <f t="shared" si="69"/>
        <v>30735</v>
      </c>
    </row>
    <row r="4478" spans="1:17" x14ac:dyDescent="0.25">
      <c r="A4478" s="1">
        <v>42922.541666666664</v>
      </c>
      <c r="B4478" s="1">
        <v>42922.583333333336</v>
      </c>
      <c r="C4478" t="s">
        <v>3348</v>
      </c>
      <c r="D4478">
        <v>0</v>
      </c>
      <c r="E4478" t="s">
        <v>3349</v>
      </c>
      <c r="F4478" t="s">
        <v>3350</v>
      </c>
      <c r="G4478" t="s">
        <v>3351</v>
      </c>
      <c r="H4478" t="s">
        <v>3352</v>
      </c>
      <c r="I4478" t="s">
        <v>3353</v>
      </c>
      <c r="J4478" t="s">
        <v>3354</v>
      </c>
      <c r="K4478" t="s">
        <v>3355</v>
      </c>
      <c r="L4478">
        <v>14670</v>
      </c>
      <c r="M4478" t="s">
        <v>3356</v>
      </c>
      <c r="N4478">
        <v>0</v>
      </c>
      <c r="O4478">
        <v>16065</v>
      </c>
      <c r="P4478">
        <v>0</v>
      </c>
      <c r="Q4478">
        <f t="shared" si="69"/>
        <v>30735</v>
      </c>
    </row>
    <row r="4479" spans="1:17" x14ac:dyDescent="0.25">
      <c r="A4479" s="1">
        <v>42922.583333333336</v>
      </c>
      <c r="B4479" s="1">
        <v>42922.625</v>
      </c>
      <c r="C4479" t="s">
        <v>3357</v>
      </c>
      <c r="D4479">
        <v>0</v>
      </c>
      <c r="E4479" t="s">
        <v>3358</v>
      </c>
      <c r="F4479" t="s">
        <v>3359</v>
      </c>
      <c r="G4479" t="s">
        <v>3360</v>
      </c>
      <c r="H4479" t="s">
        <v>3361</v>
      </c>
      <c r="I4479" t="s">
        <v>3362</v>
      </c>
      <c r="J4479" t="s">
        <v>3363</v>
      </c>
      <c r="K4479" t="s">
        <v>3364</v>
      </c>
      <c r="L4479" t="s">
        <v>3365</v>
      </c>
      <c r="M4479">
        <v>0</v>
      </c>
      <c r="N4479">
        <v>0</v>
      </c>
      <c r="O4479" t="s">
        <v>3366</v>
      </c>
      <c r="P4479">
        <v>0</v>
      </c>
      <c r="Q4479">
        <f t="shared" si="69"/>
        <v>0</v>
      </c>
    </row>
    <row r="4480" spans="1:17" x14ac:dyDescent="0.25">
      <c r="A4480" s="1">
        <v>42922.625</v>
      </c>
      <c r="B4480" s="1">
        <v>42922.666666666664</v>
      </c>
      <c r="C4480" t="s">
        <v>3357</v>
      </c>
      <c r="D4480">
        <v>0</v>
      </c>
      <c r="E4480" t="s">
        <v>3358</v>
      </c>
      <c r="F4480" t="s">
        <v>3359</v>
      </c>
      <c r="G4480" t="s">
        <v>3360</v>
      </c>
      <c r="H4480" t="s">
        <v>3361</v>
      </c>
      <c r="I4480" t="s">
        <v>3362</v>
      </c>
      <c r="J4480" t="s">
        <v>3363</v>
      </c>
      <c r="K4480" t="s">
        <v>3364</v>
      </c>
      <c r="L4480" t="s">
        <v>3365</v>
      </c>
      <c r="M4480">
        <v>0</v>
      </c>
      <c r="N4480">
        <v>0</v>
      </c>
      <c r="O4480" t="s">
        <v>3366</v>
      </c>
      <c r="P4480">
        <v>0</v>
      </c>
      <c r="Q4480">
        <f t="shared" si="69"/>
        <v>0</v>
      </c>
    </row>
    <row r="4481" spans="1:17" x14ac:dyDescent="0.25">
      <c r="A4481" s="1">
        <v>42922.666666666664</v>
      </c>
      <c r="B4481" s="1">
        <v>42922.708333333336</v>
      </c>
      <c r="C4481" t="s">
        <v>3357</v>
      </c>
      <c r="D4481">
        <v>0</v>
      </c>
      <c r="E4481" t="s">
        <v>3358</v>
      </c>
      <c r="F4481" t="s">
        <v>3359</v>
      </c>
      <c r="G4481" t="s">
        <v>3360</v>
      </c>
      <c r="H4481" t="s">
        <v>3361</v>
      </c>
      <c r="I4481" t="s">
        <v>3362</v>
      </c>
      <c r="J4481" t="s">
        <v>3363</v>
      </c>
      <c r="K4481" t="s">
        <v>3364</v>
      </c>
      <c r="L4481" t="s">
        <v>3365</v>
      </c>
      <c r="M4481">
        <v>0</v>
      </c>
      <c r="N4481">
        <v>0</v>
      </c>
      <c r="O4481" t="s">
        <v>3366</v>
      </c>
      <c r="P4481">
        <v>0</v>
      </c>
      <c r="Q4481">
        <f t="shared" si="69"/>
        <v>0</v>
      </c>
    </row>
    <row r="4482" spans="1:17" x14ac:dyDescent="0.25">
      <c r="A4482" s="1">
        <v>42922.708333333336</v>
      </c>
      <c r="B4482" s="1">
        <v>42922.75</v>
      </c>
      <c r="C4482" t="s">
        <v>3357</v>
      </c>
      <c r="D4482">
        <v>0</v>
      </c>
      <c r="E4482" t="s">
        <v>3358</v>
      </c>
      <c r="F4482" t="s">
        <v>3359</v>
      </c>
      <c r="G4482" t="s">
        <v>3360</v>
      </c>
      <c r="H4482" t="s">
        <v>3361</v>
      </c>
      <c r="I4482" t="s">
        <v>3362</v>
      </c>
      <c r="J4482" t="s">
        <v>3363</v>
      </c>
      <c r="K4482" t="s">
        <v>3364</v>
      </c>
      <c r="L4482" t="s">
        <v>3365</v>
      </c>
      <c r="M4482">
        <v>0</v>
      </c>
      <c r="N4482">
        <v>0</v>
      </c>
      <c r="O4482" t="s">
        <v>3366</v>
      </c>
      <c r="P4482">
        <v>0</v>
      </c>
      <c r="Q4482">
        <f t="shared" si="69"/>
        <v>0</v>
      </c>
    </row>
    <row r="4483" spans="1:17" x14ac:dyDescent="0.25">
      <c r="A4483" s="1">
        <v>42922.75</v>
      </c>
      <c r="B4483" s="1">
        <v>42922.791666666664</v>
      </c>
      <c r="C4483" t="s">
        <v>3357</v>
      </c>
      <c r="D4483">
        <v>0</v>
      </c>
      <c r="E4483" t="s">
        <v>3358</v>
      </c>
      <c r="F4483" t="s">
        <v>3359</v>
      </c>
      <c r="G4483" t="s">
        <v>3360</v>
      </c>
      <c r="H4483" t="s">
        <v>3361</v>
      </c>
      <c r="I4483" t="s">
        <v>3362</v>
      </c>
      <c r="J4483" t="s">
        <v>3363</v>
      </c>
      <c r="K4483" t="s">
        <v>3364</v>
      </c>
      <c r="L4483" t="s">
        <v>3365</v>
      </c>
      <c r="M4483">
        <v>0</v>
      </c>
      <c r="N4483">
        <v>0</v>
      </c>
      <c r="O4483" t="s">
        <v>3366</v>
      </c>
      <c r="P4483">
        <v>0</v>
      </c>
      <c r="Q4483">
        <f t="shared" ref="Q4483:Q4546" si="70">SUM(C4483:P4483)</f>
        <v>0</v>
      </c>
    </row>
    <row r="4484" spans="1:17" x14ac:dyDescent="0.25">
      <c r="A4484" s="1">
        <v>42922.791666666664</v>
      </c>
      <c r="B4484" s="1">
        <v>42922.833333333336</v>
      </c>
      <c r="C4484" t="s">
        <v>3357</v>
      </c>
      <c r="D4484">
        <v>0</v>
      </c>
      <c r="E4484" t="s">
        <v>3358</v>
      </c>
      <c r="F4484" t="s">
        <v>3359</v>
      </c>
      <c r="G4484" t="s">
        <v>3360</v>
      </c>
      <c r="H4484" t="s">
        <v>3361</v>
      </c>
      <c r="I4484" t="s">
        <v>3362</v>
      </c>
      <c r="J4484" t="s">
        <v>3363</v>
      </c>
      <c r="K4484" t="s">
        <v>3364</v>
      </c>
      <c r="L4484" t="s">
        <v>3365</v>
      </c>
      <c r="M4484">
        <v>0</v>
      </c>
      <c r="N4484">
        <v>0</v>
      </c>
      <c r="O4484" t="s">
        <v>3366</v>
      </c>
      <c r="P4484">
        <v>0</v>
      </c>
      <c r="Q4484">
        <f t="shared" si="70"/>
        <v>0</v>
      </c>
    </row>
    <row r="4485" spans="1:17" x14ac:dyDescent="0.25">
      <c r="A4485" s="1">
        <v>42922.833333333336</v>
      </c>
      <c r="B4485" s="1">
        <v>42922.875</v>
      </c>
      <c r="C4485" t="s">
        <v>3357</v>
      </c>
      <c r="D4485">
        <v>0</v>
      </c>
      <c r="E4485" t="s">
        <v>3358</v>
      </c>
      <c r="F4485" t="s">
        <v>3359</v>
      </c>
      <c r="G4485" t="s">
        <v>3360</v>
      </c>
      <c r="H4485" t="s">
        <v>3361</v>
      </c>
      <c r="I4485" t="s">
        <v>3362</v>
      </c>
      <c r="J4485" t="s">
        <v>3363</v>
      </c>
      <c r="K4485" t="s">
        <v>3364</v>
      </c>
      <c r="L4485" t="s">
        <v>3365</v>
      </c>
      <c r="M4485">
        <v>0</v>
      </c>
      <c r="N4485">
        <v>0</v>
      </c>
      <c r="O4485" t="s">
        <v>3366</v>
      </c>
      <c r="P4485">
        <v>0</v>
      </c>
      <c r="Q4485">
        <f t="shared" si="70"/>
        <v>0</v>
      </c>
    </row>
    <row r="4486" spans="1:17" x14ac:dyDescent="0.25">
      <c r="A4486" s="1">
        <v>42922.875</v>
      </c>
      <c r="B4486" s="1">
        <v>42922.916666666664</v>
      </c>
      <c r="C4486" t="s">
        <v>3357</v>
      </c>
      <c r="D4486">
        <v>0</v>
      </c>
      <c r="E4486" t="s">
        <v>3358</v>
      </c>
      <c r="F4486" t="s">
        <v>3359</v>
      </c>
      <c r="G4486" t="s">
        <v>3360</v>
      </c>
      <c r="H4486" t="s">
        <v>3361</v>
      </c>
      <c r="I4486" t="s">
        <v>3362</v>
      </c>
      <c r="J4486" t="s">
        <v>3363</v>
      </c>
      <c r="K4486" t="s">
        <v>3364</v>
      </c>
      <c r="L4486" t="s">
        <v>3365</v>
      </c>
      <c r="M4486">
        <v>0</v>
      </c>
      <c r="N4486">
        <v>0</v>
      </c>
      <c r="O4486" t="s">
        <v>3366</v>
      </c>
      <c r="P4486">
        <v>0</v>
      </c>
      <c r="Q4486">
        <f t="shared" si="70"/>
        <v>0</v>
      </c>
    </row>
    <row r="4487" spans="1:17" x14ac:dyDescent="0.25">
      <c r="A4487" s="1">
        <v>42922.916666666664</v>
      </c>
      <c r="B4487" s="1">
        <v>42922.958333333336</v>
      </c>
      <c r="C4487" t="s">
        <v>3367</v>
      </c>
      <c r="D4487">
        <v>0</v>
      </c>
      <c r="E4487">
        <v>17954</v>
      </c>
      <c r="F4487" t="s">
        <v>3368</v>
      </c>
      <c r="G4487" t="s">
        <v>3369</v>
      </c>
      <c r="H4487" t="s">
        <v>67</v>
      </c>
      <c r="I4487" t="s">
        <v>3370</v>
      </c>
      <c r="J4487" t="s">
        <v>3371</v>
      </c>
      <c r="K4487" t="s">
        <v>3372</v>
      </c>
      <c r="L4487" t="s">
        <v>3373</v>
      </c>
      <c r="M4487" t="s">
        <v>3374</v>
      </c>
      <c r="N4487">
        <v>12240</v>
      </c>
      <c r="O4487" t="s">
        <v>3375</v>
      </c>
      <c r="P4487">
        <v>0</v>
      </c>
      <c r="Q4487">
        <f t="shared" si="70"/>
        <v>30194</v>
      </c>
    </row>
    <row r="4488" spans="1:17" x14ac:dyDescent="0.25">
      <c r="A4488" s="1">
        <v>42922.958333333336</v>
      </c>
      <c r="B4488" s="1">
        <v>42923</v>
      </c>
      <c r="C4488" t="s">
        <v>3367</v>
      </c>
      <c r="D4488">
        <v>0</v>
      </c>
      <c r="E4488">
        <v>17954</v>
      </c>
      <c r="F4488" t="s">
        <v>3368</v>
      </c>
      <c r="G4488" t="s">
        <v>3369</v>
      </c>
      <c r="H4488" t="s">
        <v>67</v>
      </c>
      <c r="I4488" t="s">
        <v>3370</v>
      </c>
      <c r="J4488" t="s">
        <v>3371</v>
      </c>
      <c r="K4488" t="s">
        <v>3372</v>
      </c>
      <c r="L4488" t="s">
        <v>3373</v>
      </c>
      <c r="M4488" t="s">
        <v>3374</v>
      </c>
      <c r="N4488">
        <v>12240</v>
      </c>
      <c r="O4488" t="s">
        <v>3375</v>
      </c>
      <c r="P4488">
        <v>0</v>
      </c>
      <c r="Q4488">
        <f t="shared" si="70"/>
        <v>30194</v>
      </c>
    </row>
    <row r="4489" spans="1:17" x14ac:dyDescent="0.25">
      <c r="A4489" s="1">
        <v>42923</v>
      </c>
      <c r="B4489" s="1">
        <v>42923.041666666664</v>
      </c>
      <c r="C4489" t="s">
        <v>3367</v>
      </c>
      <c r="D4489">
        <v>0</v>
      </c>
      <c r="E4489">
        <v>17954</v>
      </c>
      <c r="F4489" t="s">
        <v>3368</v>
      </c>
      <c r="G4489" t="s">
        <v>3369</v>
      </c>
      <c r="H4489" t="s">
        <v>67</v>
      </c>
      <c r="I4489" t="s">
        <v>3370</v>
      </c>
      <c r="J4489" t="s">
        <v>3371</v>
      </c>
      <c r="K4489" t="s">
        <v>3372</v>
      </c>
      <c r="L4489" t="s">
        <v>3373</v>
      </c>
      <c r="M4489" t="s">
        <v>3374</v>
      </c>
      <c r="N4489">
        <v>12240</v>
      </c>
      <c r="O4489" t="s">
        <v>3375</v>
      </c>
      <c r="P4489">
        <v>0</v>
      </c>
      <c r="Q4489">
        <f t="shared" si="70"/>
        <v>30194</v>
      </c>
    </row>
    <row r="4490" spans="1:17" x14ac:dyDescent="0.25">
      <c r="A4490" s="1">
        <v>42923.041666666664</v>
      </c>
      <c r="B4490" s="1">
        <v>42923.083333333336</v>
      </c>
      <c r="C4490" t="s">
        <v>3367</v>
      </c>
      <c r="D4490">
        <v>0</v>
      </c>
      <c r="E4490">
        <v>17954</v>
      </c>
      <c r="F4490" t="s">
        <v>3368</v>
      </c>
      <c r="G4490" t="s">
        <v>3369</v>
      </c>
      <c r="H4490" t="s">
        <v>67</v>
      </c>
      <c r="I4490" t="s">
        <v>3370</v>
      </c>
      <c r="J4490" t="s">
        <v>3371</v>
      </c>
      <c r="K4490" t="s">
        <v>3372</v>
      </c>
      <c r="L4490" t="s">
        <v>3373</v>
      </c>
      <c r="M4490" t="s">
        <v>3374</v>
      </c>
      <c r="N4490">
        <v>12240</v>
      </c>
      <c r="O4490" t="s">
        <v>3375</v>
      </c>
      <c r="P4490">
        <v>0</v>
      </c>
      <c r="Q4490">
        <f t="shared" si="70"/>
        <v>30194</v>
      </c>
    </row>
    <row r="4491" spans="1:17" x14ac:dyDescent="0.25">
      <c r="A4491" s="1">
        <v>42923.083333333336</v>
      </c>
      <c r="B4491" s="1">
        <v>42923.125</v>
      </c>
      <c r="C4491" t="s">
        <v>3367</v>
      </c>
      <c r="D4491">
        <v>0</v>
      </c>
      <c r="E4491">
        <v>17954</v>
      </c>
      <c r="F4491" t="s">
        <v>3368</v>
      </c>
      <c r="G4491" t="s">
        <v>3369</v>
      </c>
      <c r="H4491" t="s">
        <v>67</v>
      </c>
      <c r="I4491" t="s">
        <v>3370</v>
      </c>
      <c r="J4491" t="s">
        <v>3371</v>
      </c>
      <c r="K4491" t="s">
        <v>3372</v>
      </c>
      <c r="L4491" t="s">
        <v>3373</v>
      </c>
      <c r="M4491" t="s">
        <v>3374</v>
      </c>
      <c r="N4491">
        <v>12240</v>
      </c>
      <c r="O4491" t="s">
        <v>3375</v>
      </c>
      <c r="P4491">
        <v>0</v>
      </c>
      <c r="Q4491">
        <f t="shared" si="70"/>
        <v>30194</v>
      </c>
    </row>
    <row r="4492" spans="1:17" x14ac:dyDescent="0.25">
      <c r="A4492" s="1">
        <v>42923.125</v>
      </c>
      <c r="B4492" s="1">
        <v>42923.166666666664</v>
      </c>
      <c r="C4492" t="s">
        <v>3367</v>
      </c>
      <c r="D4492">
        <v>0</v>
      </c>
      <c r="E4492">
        <v>17954</v>
      </c>
      <c r="F4492" t="s">
        <v>3368</v>
      </c>
      <c r="G4492" t="s">
        <v>3369</v>
      </c>
      <c r="H4492" t="s">
        <v>67</v>
      </c>
      <c r="I4492" t="s">
        <v>3370</v>
      </c>
      <c r="J4492" t="s">
        <v>3371</v>
      </c>
      <c r="K4492" t="s">
        <v>3372</v>
      </c>
      <c r="L4492" t="s">
        <v>3373</v>
      </c>
      <c r="M4492" t="s">
        <v>3374</v>
      </c>
      <c r="N4492">
        <v>12240</v>
      </c>
      <c r="O4492" t="s">
        <v>3375</v>
      </c>
      <c r="P4492">
        <v>0</v>
      </c>
      <c r="Q4492">
        <f t="shared" si="70"/>
        <v>30194</v>
      </c>
    </row>
    <row r="4493" spans="1:17" x14ac:dyDescent="0.25">
      <c r="A4493" s="1">
        <v>42923.166666666664</v>
      </c>
      <c r="B4493" s="1">
        <v>42923.208333333336</v>
      </c>
      <c r="C4493" t="s">
        <v>3367</v>
      </c>
      <c r="D4493">
        <v>0</v>
      </c>
      <c r="E4493">
        <v>17954</v>
      </c>
      <c r="F4493" t="s">
        <v>3368</v>
      </c>
      <c r="G4493" t="s">
        <v>3369</v>
      </c>
      <c r="H4493" t="s">
        <v>67</v>
      </c>
      <c r="I4493" t="s">
        <v>3370</v>
      </c>
      <c r="J4493" t="s">
        <v>3371</v>
      </c>
      <c r="K4493" t="s">
        <v>3372</v>
      </c>
      <c r="L4493" t="s">
        <v>3373</v>
      </c>
      <c r="M4493" t="s">
        <v>3374</v>
      </c>
      <c r="N4493">
        <v>12240</v>
      </c>
      <c r="O4493" t="s">
        <v>3375</v>
      </c>
      <c r="P4493">
        <v>0</v>
      </c>
      <c r="Q4493">
        <f t="shared" si="70"/>
        <v>30194</v>
      </c>
    </row>
    <row r="4494" spans="1:17" x14ac:dyDescent="0.25">
      <c r="A4494" s="1">
        <v>42923.208333333336</v>
      </c>
      <c r="B4494" s="1">
        <v>42923.25</v>
      </c>
      <c r="C4494" t="s">
        <v>3367</v>
      </c>
      <c r="D4494">
        <v>0</v>
      </c>
      <c r="E4494">
        <v>17954</v>
      </c>
      <c r="F4494" t="s">
        <v>3368</v>
      </c>
      <c r="G4494" t="s">
        <v>3369</v>
      </c>
      <c r="H4494" t="s">
        <v>67</v>
      </c>
      <c r="I4494" t="s">
        <v>3370</v>
      </c>
      <c r="J4494" t="s">
        <v>3371</v>
      </c>
      <c r="K4494" t="s">
        <v>3372</v>
      </c>
      <c r="L4494" t="s">
        <v>3373</v>
      </c>
      <c r="M4494" t="s">
        <v>3374</v>
      </c>
      <c r="N4494">
        <v>12240</v>
      </c>
      <c r="O4494" t="s">
        <v>3375</v>
      </c>
      <c r="P4494">
        <v>0</v>
      </c>
      <c r="Q4494">
        <f t="shared" si="70"/>
        <v>30194</v>
      </c>
    </row>
    <row r="4495" spans="1:17" x14ac:dyDescent="0.25">
      <c r="A4495" s="1">
        <v>42923.25</v>
      </c>
      <c r="B4495" s="1">
        <v>42923.291666666664</v>
      </c>
      <c r="C4495" t="s">
        <v>3376</v>
      </c>
      <c r="D4495">
        <v>0</v>
      </c>
      <c r="E4495" t="s">
        <v>3377</v>
      </c>
      <c r="F4495">
        <v>0</v>
      </c>
      <c r="G4495" t="s">
        <v>3378</v>
      </c>
      <c r="H4495">
        <v>4671</v>
      </c>
      <c r="I4495">
        <v>10627</v>
      </c>
      <c r="J4495" t="s">
        <v>3379</v>
      </c>
      <c r="K4495" t="s">
        <v>3380</v>
      </c>
      <c r="L4495" t="s">
        <v>3381</v>
      </c>
      <c r="M4495">
        <v>13214</v>
      </c>
      <c r="N4495">
        <v>15030</v>
      </c>
      <c r="O4495">
        <v>0</v>
      </c>
      <c r="P4495">
        <v>0</v>
      </c>
      <c r="Q4495">
        <f t="shared" si="70"/>
        <v>43542</v>
      </c>
    </row>
    <row r="4496" spans="1:17" x14ac:dyDescent="0.25">
      <c r="A4496" s="1">
        <v>42923.291666666664</v>
      </c>
      <c r="B4496" s="1">
        <v>42923.333333333336</v>
      </c>
      <c r="C4496" t="s">
        <v>3376</v>
      </c>
      <c r="D4496">
        <v>0</v>
      </c>
      <c r="E4496" t="s">
        <v>3377</v>
      </c>
      <c r="F4496">
        <v>0</v>
      </c>
      <c r="G4496" t="s">
        <v>3378</v>
      </c>
      <c r="H4496">
        <v>4671</v>
      </c>
      <c r="I4496">
        <v>10627</v>
      </c>
      <c r="J4496" t="s">
        <v>3379</v>
      </c>
      <c r="K4496" t="s">
        <v>3380</v>
      </c>
      <c r="L4496" t="s">
        <v>3381</v>
      </c>
      <c r="M4496">
        <v>13214</v>
      </c>
      <c r="N4496">
        <v>15030</v>
      </c>
      <c r="O4496">
        <v>0</v>
      </c>
      <c r="P4496">
        <v>0</v>
      </c>
      <c r="Q4496">
        <f t="shared" si="70"/>
        <v>43542</v>
      </c>
    </row>
    <row r="4497" spans="1:17" x14ac:dyDescent="0.25">
      <c r="A4497" s="1">
        <v>42923.333333333336</v>
      </c>
      <c r="B4497" s="1">
        <v>42923.375</v>
      </c>
      <c r="C4497" t="s">
        <v>3376</v>
      </c>
      <c r="D4497">
        <v>0</v>
      </c>
      <c r="E4497" t="s">
        <v>3377</v>
      </c>
      <c r="F4497">
        <v>0</v>
      </c>
      <c r="G4497" t="s">
        <v>3378</v>
      </c>
      <c r="H4497">
        <v>4671</v>
      </c>
      <c r="I4497">
        <v>10627</v>
      </c>
      <c r="J4497" t="s">
        <v>3379</v>
      </c>
      <c r="K4497" t="s">
        <v>3380</v>
      </c>
      <c r="L4497" t="s">
        <v>3381</v>
      </c>
      <c r="M4497">
        <v>13214</v>
      </c>
      <c r="N4497">
        <v>15030</v>
      </c>
      <c r="O4497">
        <v>0</v>
      </c>
      <c r="P4497">
        <v>0</v>
      </c>
      <c r="Q4497">
        <f t="shared" si="70"/>
        <v>43542</v>
      </c>
    </row>
    <row r="4498" spans="1:17" x14ac:dyDescent="0.25">
      <c r="A4498" s="1">
        <v>42923.375</v>
      </c>
      <c r="B4498" s="1">
        <v>42923.416666666664</v>
      </c>
      <c r="C4498" t="s">
        <v>3376</v>
      </c>
      <c r="D4498">
        <v>0</v>
      </c>
      <c r="E4498" t="s">
        <v>3377</v>
      </c>
      <c r="F4498">
        <v>0</v>
      </c>
      <c r="G4498" t="s">
        <v>3378</v>
      </c>
      <c r="H4498">
        <v>4671</v>
      </c>
      <c r="I4498">
        <v>10627</v>
      </c>
      <c r="J4498" t="s">
        <v>3379</v>
      </c>
      <c r="K4498" t="s">
        <v>3380</v>
      </c>
      <c r="L4498" t="s">
        <v>3381</v>
      </c>
      <c r="M4498">
        <v>13214</v>
      </c>
      <c r="N4498">
        <v>15030</v>
      </c>
      <c r="O4498">
        <v>0</v>
      </c>
      <c r="P4498">
        <v>0</v>
      </c>
      <c r="Q4498">
        <f t="shared" si="70"/>
        <v>43542</v>
      </c>
    </row>
    <row r="4499" spans="1:17" x14ac:dyDescent="0.25">
      <c r="A4499" s="1">
        <v>42923.416666666664</v>
      </c>
      <c r="B4499" s="1">
        <v>42923.458333333336</v>
      </c>
      <c r="C4499" t="s">
        <v>3376</v>
      </c>
      <c r="D4499">
        <v>0</v>
      </c>
      <c r="E4499" t="s">
        <v>3377</v>
      </c>
      <c r="F4499">
        <v>0</v>
      </c>
      <c r="G4499" t="s">
        <v>3378</v>
      </c>
      <c r="H4499">
        <v>4671</v>
      </c>
      <c r="I4499">
        <v>10627</v>
      </c>
      <c r="J4499" t="s">
        <v>3379</v>
      </c>
      <c r="K4499" t="s">
        <v>3380</v>
      </c>
      <c r="L4499" t="s">
        <v>3381</v>
      </c>
      <c r="M4499">
        <v>13214</v>
      </c>
      <c r="N4499">
        <v>15030</v>
      </c>
      <c r="O4499">
        <v>0</v>
      </c>
      <c r="P4499">
        <v>0</v>
      </c>
      <c r="Q4499">
        <f t="shared" si="70"/>
        <v>43542</v>
      </c>
    </row>
    <row r="4500" spans="1:17" x14ac:dyDescent="0.25">
      <c r="A4500" s="1">
        <v>42923.458333333336</v>
      </c>
      <c r="B4500" s="1">
        <v>42923.5</v>
      </c>
      <c r="C4500" t="s">
        <v>3376</v>
      </c>
      <c r="D4500">
        <v>0</v>
      </c>
      <c r="E4500" t="s">
        <v>3377</v>
      </c>
      <c r="F4500">
        <v>0</v>
      </c>
      <c r="G4500" t="s">
        <v>3378</v>
      </c>
      <c r="H4500">
        <v>4671</v>
      </c>
      <c r="I4500">
        <v>10627</v>
      </c>
      <c r="J4500" t="s">
        <v>3379</v>
      </c>
      <c r="K4500" t="s">
        <v>3380</v>
      </c>
      <c r="L4500" t="s">
        <v>3381</v>
      </c>
      <c r="M4500">
        <v>13214</v>
      </c>
      <c r="N4500">
        <v>15030</v>
      </c>
      <c r="O4500">
        <v>0</v>
      </c>
      <c r="P4500">
        <v>0</v>
      </c>
      <c r="Q4500">
        <f t="shared" si="70"/>
        <v>43542</v>
      </c>
    </row>
    <row r="4501" spans="1:17" x14ac:dyDescent="0.25">
      <c r="A4501" s="1">
        <v>42923.5</v>
      </c>
      <c r="B4501" s="1">
        <v>42923.541666666664</v>
      </c>
      <c r="C4501" t="s">
        <v>3376</v>
      </c>
      <c r="D4501">
        <v>0</v>
      </c>
      <c r="E4501" t="s">
        <v>3377</v>
      </c>
      <c r="F4501">
        <v>0</v>
      </c>
      <c r="G4501" t="s">
        <v>3378</v>
      </c>
      <c r="H4501">
        <v>4671</v>
      </c>
      <c r="I4501">
        <v>10627</v>
      </c>
      <c r="J4501" t="s">
        <v>3379</v>
      </c>
      <c r="K4501" t="s">
        <v>3380</v>
      </c>
      <c r="L4501" t="s">
        <v>3381</v>
      </c>
      <c r="M4501">
        <v>13214</v>
      </c>
      <c r="N4501">
        <v>15030</v>
      </c>
      <c r="O4501">
        <v>0</v>
      </c>
      <c r="P4501">
        <v>0</v>
      </c>
      <c r="Q4501">
        <f t="shared" si="70"/>
        <v>43542</v>
      </c>
    </row>
    <row r="4502" spans="1:17" x14ac:dyDescent="0.25">
      <c r="A4502" s="1">
        <v>42923.541666666664</v>
      </c>
      <c r="B4502" s="1">
        <v>42923.583333333336</v>
      </c>
      <c r="C4502" t="s">
        <v>3376</v>
      </c>
      <c r="D4502">
        <v>0</v>
      </c>
      <c r="E4502" t="s">
        <v>3377</v>
      </c>
      <c r="F4502">
        <v>0</v>
      </c>
      <c r="G4502" t="s">
        <v>3378</v>
      </c>
      <c r="H4502">
        <v>4671</v>
      </c>
      <c r="I4502">
        <v>10627</v>
      </c>
      <c r="J4502" t="s">
        <v>3379</v>
      </c>
      <c r="K4502" t="s">
        <v>3380</v>
      </c>
      <c r="L4502" t="s">
        <v>3381</v>
      </c>
      <c r="M4502">
        <v>13214</v>
      </c>
      <c r="N4502">
        <v>15030</v>
      </c>
      <c r="O4502">
        <v>0</v>
      </c>
      <c r="P4502">
        <v>0</v>
      </c>
      <c r="Q4502">
        <f t="shared" si="70"/>
        <v>43542</v>
      </c>
    </row>
    <row r="4503" spans="1:17" x14ac:dyDescent="0.25">
      <c r="A4503" s="1">
        <v>42923.583333333336</v>
      </c>
      <c r="B4503" s="1">
        <v>42923.625</v>
      </c>
      <c r="C4503" t="s">
        <v>3382</v>
      </c>
      <c r="D4503">
        <v>0</v>
      </c>
      <c r="E4503" t="s">
        <v>3383</v>
      </c>
      <c r="F4503">
        <v>0</v>
      </c>
      <c r="G4503" t="s">
        <v>3384</v>
      </c>
      <c r="H4503">
        <v>0</v>
      </c>
      <c r="I4503" t="s">
        <v>3385</v>
      </c>
      <c r="J4503" t="s">
        <v>3386</v>
      </c>
      <c r="K4503">
        <v>11169</v>
      </c>
      <c r="L4503" t="s">
        <v>3387</v>
      </c>
      <c r="M4503">
        <v>9008</v>
      </c>
      <c r="N4503">
        <v>9582</v>
      </c>
      <c r="O4503">
        <v>0</v>
      </c>
      <c r="P4503">
        <v>0</v>
      </c>
      <c r="Q4503">
        <f t="shared" si="70"/>
        <v>29759</v>
      </c>
    </row>
    <row r="4504" spans="1:17" x14ac:dyDescent="0.25">
      <c r="A4504" s="1">
        <v>42923.625</v>
      </c>
      <c r="B4504" s="1">
        <v>42923.666666666664</v>
      </c>
      <c r="C4504" t="s">
        <v>3382</v>
      </c>
      <c r="D4504">
        <v>0</v>
      </c>
      <c r="E4504" t="s">
        <v>3383</v>
      </c>
      <c r="F4504">
        <v>0</v>
      </c>
      <c r="G4504" t="s">
        <v>3384</v>
      </c>
      <c r="H4504">
        <v>0</v>
      </c>
      <c r="I4504" t="s">
        <v>3385</v>
      </c>
      <c r="J4504" t="s">
        <v>3386</v>
      </c>
      <c r="K4504">
        <v>11169</v>
      </c>
      <c r="L4504" t="s">
        <v>3387</v>
      </c>
      <c r="M4504">
        <v>9008</v>
      </c>
      <c r="N4504">
        <v>9582</v>
      </c>
      <c r="O4504">
        <v>0</v>
      </c>
      <c r="P4504">
        <v>0</v>
      </c>
      <c r="Q4504">
        <f t="shared" si="70"/>
        <v>29759</v>
      </c>
    </row>
    <row r="4505" spans="1:17" x14ac:dyDescent="0.25">
      <c r="A4505" s="1">
        <v>42923.666666666664</v>
      </c>
      <c r="B4505" s="1">
        <v>42923.708333333336</v>
      </c>
      <c r="C4505" t="s">
        <v>3382</v>
      </c>
      <c r="D4505">
        <v>0</v>
      </c>
      <c r="E4505" t="s">
        <v>3383</v>
      </c>
      <c r="F4505">
        <v>0</v>
      </c>
      <c r="G4505" t="s">
        <v>3384</v>
      </c>
      <c r="H4505">
        <v>0</v>
      </c>
      <c r="I4505" t="s">
        <v>3385</v>
      </c>
      <c r="J4505" t="s">
        <v>3386</v>
      </c>
      <c r="K4505">
        <v>11169</v>
      </c>
      <c r="L4505" t="s">
        <v>3387</v>
      </c>
      <c r="M4505">
        <v>9008</v>
      </c>
      <c r="N4505">
        <v>9582</v>
      </c>
      <c r="O4505">
        <v>0</v>
      </c>
      <c r="P4505">
        <v>0</v>
      </c>
      <c r="Q4505">
        <f t="shared" si="70"/>
        <v>29759</v>
      </c>
    </row>
    <row r="4506" spans="1:17" x14ac:dyDescent="0.25">
      <c r="A4506" s="1">
        <v>42923.708333333336</v>
      </c>
      <c r="B4506" s="1">
        <v>42923.75</v>
      </c>
      <c r="C4506" t="s">
        <v>3382</v>
      </c>
      <c r="D4506">
        <v>0</v>
      </c>
      <c r="E4506" t="s">
        <v>3383</v>
      </c>
      <c r="F4506">
        <v>0</v>
      </c>
      <c r="G4506" t="s">
        <v>3384</v>
      </c>
      <c r="H4506">
        <v>0</v>
      </c>
      <c r="I4506" t="s">
        <v>3385</v>
      </c>
      <c r="J4506" t="s">
        <v>3386</v>
      </c>
      <c r="K4506">
        <v>11169</v>
      </c>
      <c r="L4506" t="s">
        <v>3387</v>
      </c>
      <c r="M4506">
        <v>9008</v>
      </c>
      <c r="N4506">
        <v>9582</v>
      </c>
      <c r="O4506">
        <v>0</v>
      </c>
      <c r="P4506">
        <v>0</v>
      </c>
      <c r="Q4506">
        <f t="shared" si="70"/>
        <v>29759</v>
      </c>
    </row>
    <row r="4507" spans="1:17" x14ac:dyDescent="0.25">
      <c r="A4507" s="1">
        <v>42923.75</v>
      </c>
      <c r="B4507" s="1">
        <v>42923.791666666664</v>
      </c>
      <c r="C4507" t="s">
        <v>3382</v>
      </c>
      <c r="D4507">
        <v>0</v>
      </c>
      <c r="E4507" t="s">
        <v>3383</v>
      </c>
      <c r="F4507">
        <v>0</v>
      </c>
      <c r="G4507" t="s">
        <v>3384</v>
      </c>
      <c r="H4507">
        <v>0</v>
      </c>
      <c r="I4507" t="s">
        <v>3385</v>
      </c>
      <c r="J4507" t="s">
        <v>3386</v>
      </c>
      <c r="K4507">
        <v>11169</v>
      </c>
      <c r="L4507" t="s">
        <v>3387</v>
      </c>
      <c r="M4507">
        <v>9008</v>
      </c>
      <c r="N4507">
        <v>9582</v>
      </c>
      <c r="O4507">
        <v>0</v>
      </c>
      <c r="P4507">
        <v>0</v>
      </c>
      <c r="Q4507">
        <f t="shared" si="70"/>
        <v>29759</v>
      </c>
    </row>
    <row r="4508" spans="1:17" x14ac:dyDescent="0.25">
      <c r="A4508" s="1">
        <v>42923.791666666664</v>
      </c>
      <c r="B4508" s="1">
        <v>42923.833333333336</v>
      </c>
      <c r="C4508" t="s">
        <v>3382</v>
      </c>
      <c r="D4508">
        <v>0</v>
      </c>
      <c r="E4508" t="s">
        <v>3383</v>
      </c>
      <c r="F4508">
        <v>0</v>
      </c>
      <c r="G4508" t="s">
        <v>3384</v>
      </c>
      <c r="H4508">
        <v>0</v>
      </c>
      <c r="I4508" t="s">
        <v>3385</v>
      </c>
      <c r="J4508" t="s">
        <v>3386</v>
      </c>
      <c r="K4508">
        <v>11169</v>
      </c>
      <c r="L4508" t="s">
        <v>3387</v>
      </c>
      <c r="M4508">
        <v>9008</v>
      </c>
      <c r="N4508">
        <v>9582</v>
      </c>
      <c r="O4508">
        <v>0</v>
      </c>
      <c r="P4508">
        <v>0</v>
      </c>
      <c r="Q4508">
        <f t="shared" si="70"/>
        <v>29759</v>
      </c>
    </row>
    <row r="4509" spans="1:17" x14ac:dyDescent="0.25">
      <c r="A4509" s="1">
        <v>42923.833333333336</v>
      </c>
      <c r="B4509" s="1">
        <v>42923.875</v>
      </c>
      <c r="C4509" t="s">
        <v>3382</v>
      </c>
      <c r="D4509">
        <v>0</v>
      </c>
      <c r="E4509" t="s">
        <v>3383</v>
      </c>
      <c r="F4509">
        <v>0</v>
      </c>
      <c r="G4509" t="s">
        <v>3384</v>
      </c>
      <c r="H4509">
        <v>0</v>
      </c>
      <c r="I4509" t="s">
        <v>3385</v>
      </c>
      <c r="J4509" t="s">
        <v>3386</v>
      </c>
      <c r="K4509">
        <v>11169</v>
      </c>
      <c r="L4509" t="s">
        <v>3387</v>
      </c>
      <c r="M4509">
        <v>9008</v>
      </c>
      <c r="N4509">
        <v>9582</v>
      </c>
      <c r="O4509">
        <v>0</v>
      </c>
      <c r="P4509">
        <v>0</v>
      </c>
      <c r="Q4509">
        <f t="shared" si="70"/>
        <v>29759</v>
      </c>
    </row>
    <row r="4510" spans="1:17" x14ac:dyDescent="0.25">
      <c r="A4510" s="1">
        <v>42923.875</v>
      </c>
      <c r="B4510" s="1">
        <v>42923.916666666664</v>
      </c>
      <c r="C4510" t="s">
        <v>3382</v>
      </c>
      <c r="D4510">
        <v>0</v>
      </c>
      <c r="E4510" t="s">
        <v>3383</v>
      </c>
      <c r="F4510">
        <v>0</v>
      </c>
      <c r="G4510" t="s">
        <v>3384</v>
      </c>
      <c r="H4510">
        <v>0</v>
      </c>
      <c r="I4510" t="s">
        <v>3385</v>
      </c>
      <c r="J4510" t="s">
        <v>3386</v>
      </c>
      <c r="K4510">
        <v>11169</v>
      </c>
      <c r="L4510" t="s">
        <v>3387</v>
      </c>
      <c r="M4510">
        <v>9008</v>
      </c>
      <c r="N4510">
        <v>9582</v>
      </c>
      <c r="O4510">
        <v>0</v>
      </c>
      <c r="P4510">
        <v>0</v>
      </c>
      <c r="Q4510">
        <f t="shared" si="70"/>
        <v>29759</v>
      </c>
    </row>
    <row r="4511" spans="1:17" x14ac:dyDescent="0.25">
      <c r="A4511" s="1">
        <v>42923.916666666664</v>
      </c>
      <c r="B4511" s="1">
        <v>42923.958333333336</v>
      </c>
      <c r="C4511" t="s">
        <v>3388</v>
      </c>
      <c r="D4511">
        <v>0</v>
      </c>
      <c r="E4511" t="s">
        <v>3389</v>
      </c>
      <c r="F4511" t="s">
        <v>3390</v>
      </c>
      <c r="G4511" t="s">
        <v>3391</v>
      </c>
      <c r="H4511">
        <v>0</v>
      </c>
      <c r="I4511">
        <v>2435</v>
      </c>
      <c r="J4511">
        <v>5361</v>
      </c>
      <c r="K4511" t="s">
        <v>3392</v>
      </c>
      <c r="L4511" t="s">
        <v>3393</v>
      </c>
      <c r="M4511">
        <v>7935</v>
      </c>
      <c r="N4511">
        <v>1980</v>
      </c>
      <c r="O4511">
        <v>0</v>
      </c>
      <c r="P4511">
        <v>0</v>
      </c>
      <c r="Q4511">
        <f t="shared" si="70"/>
        <v>17711</v>
      </c>
    </row>
    <row r="4512" spans="1:17" x14ac:dyDescent="0.25">
      <c r="A4512" s="1">
        <v>42923.958333333336</v>
      </c>
      <c r="B4512" s="1">
        <v>42924</v>
      </c>
      <c r="C4512" t="s">
        <v>3388</v>
      </c>
      <c r="D4512">
        <v>0</v>
      </c>
      <c r="E4512" t="s">
        <v>3389</v>
      </c>
      <c r="F4512" t="s">
        <v>3390</v>
      </c>
      <c r="G4512" t="s">
        <v>3391</v>
      </c>
      <c r="H4512">
        <v>0</v>
      </c>
      <c r="I4512">
        <v>2435</v>
      </c>
      <c r="J4512">
        <v>5361</v>
      </c>
      <c r="K4512" t="s">
        <v>3392</v>
      </c>
      <c r="L4512" t="s">
        <v>3393</v>
      </c>
      <c r="M4512">
        <v>7935</v>
      </c>
      <c r="N4512">
        <v>1980</v>
      </c>
      <c r="O4512">
        <v>0</v>
      </c>
      <c r="P4512">
        <v>0</v>
      </c>
      <c r="Q4512">
        <f t="shared" si="70"/>
        <v>17711</v>
      </c>
    </row>
    <row r="4513" spans="1:17" x14ac:dyDescent="0.25">
      <c r="A4513" s="1">
        <v>42924</v>
      </c>
      <c r="B4513" s="1">
        <v>42924.041666666664</v>
      </c>
      <c r="C4513" t="s">
        <v>3388</v>
      </c>
      <c r="D4513">
        <v>0</v>
      </c>
      <c r="E4513" t="s">
        <v>3389</v>
      </c>
      <c r="F4513" t="s">
        <v>3390</v>
      </c>
      <c r="G4513" t="s">
        <v>3391</v>
      </c>
      <c r="H4513">
        <v>0</v>
      </c>
      <c r="I4513">
        <v>2435</v>
      </c>
      <c r="J4513">
        <v>5361</v>
      </c>
      <c r="K4513" t="s">
        <v>3392</v>
      </c>
      <c r="L4513" t="s">
        <v>3393</v>
      </c>
      <c r="M4513">
        <v>7935</v>
      </c>
      <c r="N4513">
        <v>1980</v>
      </c>
      <c r="O4513">
        <v>0</v>
      </c>
      <c r="P4513">
        <v>0</v>
      </c>
      <c r="Q4513">
        <f t="shared" si="70"/>
        <v>17711</v>
      </c>
    </row>
    <row r="4514" spans="1:17" x14ac:dyDescent="0.25">
      <c r="A4514" s="1">
        <v>42924.041666666664</v>
      </c>
      <c r="B4514" s="1">
        <v>42924.083333333336</v>
      </c>
      <c r="C4514" t="s">
        <v>3388</v>
      </c>
      <c r="D4514">
        <v>0</v>
      </c>
      <c r="E4514" t="s">
        <v>3389</v>
      </c>
      <c r="F4514" t="s">
        <v>3390</v>
      </c>
      <c r="G4514" t="s">
        <v>3391</v>
      </c>
      <c r="H4514">
        <v>0</v>
      </c>
      <c r="I4514">
        <v>2435</v>
      </c>
      <c r="J4514">
        <v>5361</v>
      </c>
      <c r="K4514" t="s">
        <v>3392</v>
      </c>
      <c r="L4514" t="s">
        <v>3393</v>
      </c>
      <c r="M4514">
        <v>7935</v>
      </c>
      <c r="N4514">
        <v>1980</v>
      </c>
      <c r="O4514">
        <v>0</v>
      </c>
      <c r="P4514">
        <v>0</v>
      </c>
      <c r="Q4514">
        <f t="shared" si="70"/>
        <v>17711</v>
      </c>
    </row>
    <row r="4515" spans="1:17" x14ac:dyDescent="0.25">
      <c r="A4515" s="1">
        <v>42924.083333333336</v>
      </c>
      <c r="B4515" s="1">
        <v>42924.125</v>
      </c>
      <c r="C4515" t="s">
        <v>3388</v>
      </c>
      <c r="D4515">
        <v>0</v>
      </c>
      <c r="E4515" t="s">
        <v>3389</v>
      </c>
      <c r="F4515" t="s">
        <v>3390</v>
      </c>
      <c r="G4515" t="s">
        <v>3391</v>
      </c>
      <c r="H4515">
        <v>0</v>
      </c>
      <c r="I4515">
        <v>2435</v>
      </c>
      <c r="J4515">
        <v>5361</v>
      </c>
      <c r="K4515" t="s">
        <v>3392</v>
      </c>
      <c r="L4515" t="s">
        <v>3393</v>
      </c>
      <c r="M4515">
        <v>7935</v>
      </c>
      <c r="N4515">
        <v>1980</v>
      </c>
      <c r="O4515">
        <v>0</v>
      </c>
      <c r="P4515">
        <v>0</v>
      </c>
      <c r="Q4515">
        <f t="shared" si="70"/>
        <v>17711</v>
      </c>
    </row>
    <row r="4516" spans="1:17" x14ac:dyDescent="0.25">
      <c r="A4516" s="1">
        <v>42924.125</v>
      </c>
      <c r="B4516" s="1">
        <v>42924.166666666664</v>
      </c>
      <c r="C4516" t="s">
        <v>3388</v>
      </c>
      <c r="D4516">
        <v>0</v>
      </c>
      <c r="E4516" t="s">
        <v>3389</v>
      </c>
      <c r="F4516" t="s">
        <v>3390</v>
      </c>
      <c r="G4516" t="s">
        <v>3391</v>
      </c>
      <c r="H4516">
        <v>0</v>
      </c>
      <c r="I4516">
        <v>2435</v>
      </c>
      <c r="J4516">
        <v>5361</v>
      </c>
      <c r="K4516" t="s">
        <v>3392</v>
      </c>
      <c r="L4516" t="s">
        <v>3393</v>
      </c>
      <c r="M4516">
        <v>7935</v>
      </c>
      <c r="N4516">
        <v>1980</v>
      </c>
      <c r="O4516">
        <v>0</v>
      </c>
      <c r="P4516">
        <v>0</v>
      </c>
      <c r="Q4516">
        <f t="shared" si="70"/>
        <v>17711</v>
      </c>
    </row>
    <row r="4517" spans="1:17" x14ac:dyDescent="0.25">
      <c r="A4517" s="1">
        <v>42924.166666666664</v>
      </c>
      <c r="B4517" s="1">
        <v>42924.208333333336</v>
      </c>
      <c r="C4517" t="s">
        <v>3388</v>
      </c>
      <c r="D4517">
        <v>0</v>
      </c>
      <c r="E4517" t="s">
        <v>3389</v>
      </c>
      <c r="F4517" t="s">
        <v>3390</v>
      </c>
      <c r="G4517" t="s">
        <v>3391</v>
      </c>
      <c r="H4517">
        <v>0</v>
      </c>
      <c r="I4517">
        <v>2435</v>
      </c>
      <c r="J4517">
        <v>5361</v>
      </c>
      <c r="K4517" t="s">
        <v>3392</v>
      </c>
      <c r="L4517" t="s">
        <v>3393</v>
      </c>
      <c r="M4517">
        <v>7935</v>
      </c>
      <c r="N4517">
        <v>1980</v>
      </c>
      <c r="O4517">
        <v>0</v>
      </c>
      <c r="P4517">
        <v>0</v>
      </c>
      <c r="Q4517">
        <f t="shared" si="70"/>
        <v>17711</v>
      </c>
    </row>
    <row r="4518" spans="1:17" x14ac:dyDescent="0.25">
      <c r="A4518" s="1">
        <v>42924.208333333336</v>
      </c>
      <c r="B4518" s="1">
        <v>42924.25</v>
      </c>
      <c r="C4518" t="s">
        <v>3388</v>
      </c>
      <c r="D4518">
        <v>0</v>
      </c>
      <c r="E4518" t="s">
        <v>3389</v>
      </c>
      <c r="F4518" t="s">
        <v>3390</v>
      </c>
      <c r="G4518" t="s">
        <v>3391</v>
      </c>
      <c r="H4518">
        <v>0</v>
      </c>
      <c r="I4518">
        <v>2435</v>
      </c>
      <c r="J4518">
        <v>5361</v>
      </c>
      <c r="K4518" t="s">
        <v>3392</v>
      </c>
      <c r="L4518" t="s">
        <v>3393</v>
      </c>
      <c r="M4518">
        <v>7935</v>
      </c>
      <c r="N4518">
        <v>1980</v>
      </c>
      <c r="O4518">
        <v>0</v>
      </c>
      <c r="P4518">
        <v>0</v>
      </c>
      <c r="Q4518">
        <f t="shared" si="70"/>
        <v>17711</v>
      </c>
    </row>
    <row r="4519" spans="1:17" x14ac:dyDescent="0.25">
      <c r="A4519" s="1">
        <v>42924.25</v>
      </c>
      <c r="B4519" s="1">
        <v>42924.291666666664</v>
      </c>
      <c r="C4519" t="s">
        <v>3394</v>
      </c>
      <c r="D4519">
        <v>0</v>
      </c>
      <c r="E4519" t="s">
        <v>3395</v>
      </c>
      <c r="F4519" t="s">
        <v>3396</v>
      </c>
      <c r="G4519">
        <v>0</v>
      </c>
      <c r="H4519">
        <v>0</v>
      </c>
      <c r="I4519" t="s">
        <v>3397</v>
      </c>
      <c r="J4519">
        <v>13010</v>
      </c>
      <c r="K4519" t="s">
        <v>3398</v>
      </c>
      <c r="L4519">
        <v>0</v>
      </c>
      <c r="M4519" t="s">
        <v>3399</v>
      </c>
      <c r="N4519">
        <v>12930</v>
      </c>
      <c r="O4519">
        <v>0</v>
      </c>
      <c r="P4519">
        <v>0</v>
      </c>
      <c r="Q4519">
        <f t="shared" si="70"/>
        <v>25940</v>
      </c>
    </row>
    <row r="4520" spans="1:17" x14ac:dyDescent="0.25">
      <c r="A4520" s="1">
        <v>42924.291666666664</v>
      </c>
      <c r="B4520" s="1">
        <v>42924.333333333336</v>
      </c>
      <c r="C4520" t="s">
        <v>3394</v>
      </c>
      <c r="D4520">
        <v>0</v>
      </c>
      <c r="E4520" t="s">
        <v>3395</v>
      </c>
      <c r="F4520" t="s">
        <v>3396</v>
      </c>
      <c r="G4520">
        <v>0</v>
      </c>
      <c r="H4520">
        <v>0</v>
      </c>
      <c r="I4520" t="s">
        <v>3397</v>
      </c>
      <c r="J4520">
        <v>13010</v>
      </c>
      <c r="K4520" t="s">
        <v>3398</v>
      </c>
      <c r="L4520">
        <v>0</v>
      </c>
      <c r="M4520" t="s">
        <v>3399</v>
      </c>
      <c r="N4520">
        <v>12930</v>
      </c>
      <c r="O4520">
        <v>0</v>
      </c>
      <c r="P4520">
        <v>0</v>
      </c>
      <c r="Q4520">
        <f t="shared" si="70"/>
        <v>25940</v>
      </c>
    </row>
    <row r="4521" spans="1:17" x14ac:dyDescent="0.25">
      <c r="A4521" s="1">
        <v>42924.333333333336</v>
      </c>
      <c r="B4521" s="1">
        <v>42924.375</v>
      </c>
      <c r="C4521" t="s">
        <v>3394</v>
      </c>
      <c r="D4521">
        <v>0</v>
      </c>
      <c r="E4521" t="s">
        <v>3395</v>
      </c>
      <c r="F4521" t="s">
        <v>3396</v>
      </c>
      <c r="G4521">
        <v>0</v>
      </c>
      <c r="H4521">
        <v>0</v>
      </c>
      <c r="I4521" t="s">
        <v>3397</v>
      </c>
      <c r="J4521">
        <v>13010</v>
      </c>
      <c r="K4521" t="s">
        <v>3398</v>
      </c>
      <c r="L4521">
        <v>0</v>
      </c>
      <c r="M4521" t="s">
        <v>3399</v>
      </c>
      <c r="N4521">
        <v>12930</v>
      </c>
      <c r="O4521">
        <v>0</v>
      </c>
      <c r="P4521">
        <v>0</v>
      </c>
      <c r="Q4521">
        <f t="shared" si="70"/>
        <v>25940</v>
      </c>
    </row>
    <row r="4522" spans="1:17" x14ac:dyDescent="0.25">
      <c r="A4522" s="1">
        <v>42924.375</v>
      </c>
      <c r="B4522" s="1">
        <v>42924.416666666664</v>
      </c>
      <c r="C4522" t="s">
        <v>3394</v>
      </c>
      <c r="D4522">
        <v>0</v>
      </c>
      <c r="E4522" t="s">
        <v>3395</v>
      </c>
      <c r="F4522" t="s">
        <v>3396</v>
      </c>
      <c r="G4522">
        <v>0</v>
      </c>
      <c r="H4522">
        <v>0</v>
      </c>
      <c r="I4522" t="s">
        <v>3397</v>
      </c>
      <c r="J4522">
        <v>13010</v>
      </c>
      <c r="K4522" t="s">
        <v>3398</v>
      </c>
      <c r="L4522">
        <v>0</v>
      </c>
      <c r="M4522" t="s">
        <v>3399</v>
      </c>
      <c r="N4522">
        <v>12930</v>
      </c>
      <c r="O4522">
        <v>0</v>
      </c>
      <c r="P4522">
        <v>0</v>
      </c>
      <c r="Q4522">
        <f t="shared" si="70"/>
        <v>25940</v>
      </c>
    </row>
    <row r="4523" spans="1:17" x14ac:dyDescent="0.25">
      <c r="A4523" s="1">
        <v>42924.416666666664</v>
      </c>
      <c r="B4523" s="1">
        <v>42924.458333333336</v>
      </c>
      <c r="C4523" t="s">
        <v>3394</v>
      </c>
      <c r="D4523">
        <v>0</v>
      </c>
      <c r="E4523" t="s">
        <v>3395</v>
      </c>
      <c r="F4523" t="s">
        <v>3396</v>
      </c>
      <c r="G4523">
        <v>0</v>
      </c>
      <c r="H4523">
        <v>0</v>
      </c>
      <c r="I4523" t="s">
        <v>3397</v>
      </c>
      <c r="J4523">
        <v>13010</v>
      </c>
      <c r="K4523" t="s">
        <v>3398</v>
      </c>
      <c r="L4523">
        <v>0</v>
      </c>
      <c r="M4523" t="s">
        <v>3399</v>
      </c>
      <c r="N4523">
        <v>12930</v>
      </c>
      <c r="O4523">
        <v>0</v>
      </c>
      <c r="P4523">
        <v>0</v>
      </c>
      <c r="Q4523">
        <f t="shared" si="70"/>
        <v>25940</v>
      </c>
    </row>
    <row r="4524" spans="1:17" x14ac:dyDescent="0.25">
      <c r="A4524" s="1">
        <v>42924.458333333336</v>
      </c>
      <c r="B4524" s="1">
        <v>42924.5</v>
      </c>
      <c r="C4524" t="s">
        <v>3394</v>
      </c>
      <c r="D4524">
        <v>0</v>
      </c>
      <c r="E4524" t="s">
        <v>3395</v>
      </c>
      <c r="F4524" t="s">
        <v>3396</v>
      </c>
      <c r="G4524">
        <v>0</v>
      </c>
      <c r="H4524">
        <v>0</v>
      </c>
      <c r="I4524" t="s">
        <v>3397</v>
      </c>
      <c r="J4524">
        <v>13010</v>
      </c>
      <c r="K4524" t="s">
        <v>3398</v>
      </c>
      <c r="L4524">
        <v>0</v>
      </c>
      <c r="M4524" t="s">
        <v>3399</v>
      </c>
      <c r="N4524">
        <v>12930</v>
      </c>
      <c r="O4524">
        <v>0</v>
      </c>
      <c r="P4524">
        <v>0</v>
      </c>
      <c r="Q4524">
        <f t="shared" si="70"/>
        <v>25940</v>
      </c>
    </row>
    <row r="4525" spans="1:17" x14ac:dyDescent="0.25">
      <c r="A4525" s="1">
        <v>42924.5</v>
      </c>
      <c r="B4525" s="1">
        <v>42924.541666666664</v>
      </c>
      <c r="C4525" t="s">
        <v>3394</v>
      </c>
      <c r="D4525">
        <v>0</v>
      </c>
      <c r="E4525" t="s">
        <v>3395</v>
      </c>
      <c r="F4525" t="s">
        <v>3396</v>
      </c>
      <c r="G4525">
        <v>0</v>
      </c>
      <c r="H4525">
        <v>0</v>
      </c>
      <c r="I4525" t="s">
        <v>3397</v>
      </c>
      <c r="J4525">
        <v>13010</v>
      </c>
      <c r="K4525" t="s">
        <v>3398</v>
      </c>
      <c r="L4525">
        <v>0</v>
      </c>
      <c r="M4525" t="s">
        <v>3399</v>
      </c>
      <c r="N4525">
        <v>12930</v>
      </c>
      <c r="O4525">
        <v>0</v>
      </c>
      <c r="P4525">
        <v>0</v>
      </c>
      <c r="Q4525">
        <f t="shared" si="70"/>
        <v>25940</v>
      </c>
    </row>
    <row r="4526" spans="1:17" x14ac:dyDescent="0.25">
      <c r="A4526" s="1">
        <v>42924.541666666664</v>
      </c>
      <c r="B4526" s="1">
        <v>42924.583333333336</v>
      </c>
      <c r="C4526" t="s">
        <v>3394</v>
      </c>
      <c r="D4526">
        <v>0</v>
      </c>
      <c r="E4526" t="s">
        <v>3395</v>
      </c>
      <c r="F4526" t="s">
        <v>3396</v>
      </c>
      <c r="G4526">
        <v>0</v>
      </c>
      <c r="H4526">
        <v>0</v>
      </c>
      <c r="I4526" t="s">
        <v>3397</v>
      </c>
      <c r="J4526">
        <v>13010</v>
      </c>
      <c r="K4526" t="s">
        <v>3398</v>
      </c>
      <c r="L4526">
        <v>0</v>
      </c>
      <c r="M4526" t="s">
        <v>3399</v>
      </c>
      <c r="N4526">
        <v>12930</v>
      </c>
      <c r="O4526">
        <v>0</v>
      </c>
      <c r="P4526">
        <v>0</v>
      </c>
      <c r="Q4526">
        <f t="shared" si="70"/>
        <v>25940</v>
      </c>
    </row>
    <row r="4527" spans="1:17" x14ac:dyDescent="0.25">
      <c r="A4527" s="1">
        <v>42924.583333333336</v>
      </c>
      <c r="B4527" s="1">
        <v>42924.625</v>
      </c>
      <c r="C4527" t="s">
        <v>3400</v>
      </c>
      <c r="D4527">
        <v>0</v>
      </c>
      <c r="E4527" t="s">
        <v>3401</v>
      </c>
      <c r="F4527">
        <v>9558</v>
      </c>
      <c r="G4527" t="s">
        <v>3402</v>
      </c>
      <c r="H4527">
        <v>0</v>
      </c>
      <c r="I4527" t="s">
        <v>3403</v>
      </c>
      <c r="J4527" t="s">
        <v>3404</v>
      </c>
      <c r="K4527" t="s">
        <v>3405</v>
      </c>
      <c r="L4527" t="s">
        <v>3406</v>
      </c>
      <c r="M4527" t="s">
        <v>3407</v>
      </c>
      <c r="N4527">
        <v>1650</v>
      </c>
      <c r="O4527">
        <v>8127</v>
      </c>
      <c r="P4527">
        <v>0</v>
      </c>
      <c r="Q4527">
        <f t="shared" si="70"/>
        <v>19335</v>
      </c>
    </row>
    <row r="4528" spans="1:17" x14ac:dyDescent="0.25">
      <c r="A4528" s="1">
        <v>42924.625</v>
      </c>
      <c r="B4528" s="1">
        <v>42924.666666666664</v>
      </c>
      <c r="C4528" t="s">
        <v>3400</v>
      </c>
      <c r="D4528">
        <v>0</v>
      </c>
      <c r="E4528" t="s">
        <v>3401</v>
      </c>
      <c r="F4528">
        <v>9558</v>
      </c>
      <c r="G4528" t="s">
        <v>3402</v>
      </c>
      <c r="H4528">
        <v>0</v>
      </c>
      <c r="I4528" t="s">
        <v>3403</v>
      </c>
      <c r="J4528" t="s">
        <v>3404</v>
      </c>
      <c r="K4528" t="s">
        <v>3405</v>
      </c>
      <c r="L4528" t="s">
        <v>3406</v>
      </c>
      <c r="M4528" t="s">
        <v>3407</v>
      </c>
      <c r="N4528">
        <v>1650</v>
      </c>
      <c r="O4528">
        <v>8127</v>
      </c>
      <c r="P4528">
        <v>0</v>
      </c>
      <c r="Q4528">
        <f t="shared" si="70"/>
        <v>19335</v>
      </c>
    </row>
    <row r="4529" spans="1:17" x14ac:dyDescent="0.25">
      <c r="A4529" s="1">
        <v>42924.666666666664</v>
      </c>
      <c r="B4529" s="1">
        <v>42924.708333333336</v>
      </c>
      <c r="C4529" t="s">
        <v>3400</v>
      </c>
      <c r="D4529">
        <v>0</v>
      </c>
      <c r="E4529" t="s">
        <v>3401</v>
      </c>
      <c r="F4529">
        <v>9558</v>
      </c>
      <c r="G4529" t="s">
        <v>3402</v>
      </c>
      <c r="H4529">
        <v>0</v>
      </c>
      <c r="I4529" t="s">
        <v>3403</v>
      </c>
      <c r="J4529" t="s">
        <v>3404</v>
      </c>
      <c r="K4529" t="s">
        <v>3405</v>
      </c>
      <c r="L4529" t="s">
        <v>3406</v>
      </c>
      <c r="M4529" t="s">
        <v>3407</v>
      </c>
      <c r="N4529">
        <v>1650</v>
      </c>
      <c r="O4529">
        <v>8127</v>
      </c>
      <c r="P4529">
        <v>0</v>
      </c>
      <c r="Q4529">
        <f t="shared" si="70"/>
        <v>19335</v>
      </c>
    </row>
    <row r="4530" spans="1:17" x14ac:dyDescent="0.25">
      <c r="A4530" s="1">
        <v>42924.708333333336</v>
      </c>
      <c r="B4530" s="1">
        <v>42924.75</v>
      </c>
      <c r="C4530" t="s">
        <v>3400</v>
      </c>
      <c r="D4530">
        <v>0</v>
      </c>
      <c r="E4530" t="s">
        <v>3401</v>
      </c>
      <c r="F4530">
        <v>9558</v>
      </c>
      <c r="G4530" t="s">
        <v>3402</v>
      </c>
      <c r="H4530">
        <v>0</v>
      </c>
      <c r="I4530" t="s">
        <v>3403</v>
      </c>
      <c r="J4530" t="s">
        <v>3404</v>
      </c>
      <c r="K4530" t="s">
        <v>3405</v>
      </c>
      <c r="L4530" t="s">
        <v>3406</v>
      </c>
      <c r="M4530" t="s">
        <v>3407</v>
      </c>
      <c r="N4530">
        <v>1650</v>
      </c>
      <c r="O4530">
        <v>8127</v>
      </c>
      <c r="P4530">
        <v>0</v>
      </c>
      <c r="Q4530">
        <f t="shared" si="70"/>
        <v>19335</v>
      </c>
    </row>
    <row r="4531" spans="1:17" x14ac:dyDescent="0.25">
      <c r="A4531" s="1">
        <v>42924.75</v>
      </c>
      <c r="B4531" s="1">
        <v>42924.791666666664</v>
      </c>
      <c r="C4531" t="s">
        <v>3400</v>
      </c>
      <c r="D4531">
        <v>0</v>
      </c>
      <c r="E4531" t="s">
        <v>3401</v>
      </c>
      <c r="F4531">
        <v>9558</v>
      </c>
      <c r="G4531" t="s">
        <v>3402</v>
      </c>
      <c r="H4531">
        <v>0</v>
      </c>
      <c r="I4531" t="s">
        <v>3403</v>
      </c>
      <c r="J4531" t="s">
        <v>3404</v>
      </c>
      <c r="K4531" t="s">
        <v>3405</v>
      </c>
      <c r="L4531" t="s">
        <v>3406</v>
      </c>
      <c r="M4531" t="s">
        <v>3407</v>
      </c>
      <c r="N4531">
        <v>1650</v>
      </c>
      <c r="O4531">
        <v>8127</v>
      </c>
      <c r="P4531">
        <v>0</v>
      </c>
      <c r="Q4531">
        <f t="shared" si="70"/>
        <v>19335</v>
      </c>
    </row>
    <row r="4532" spans="1:17" x14ac:dyDescent="0.25">
      <c r="A4532" s="1">
        <v>42924.791666666664</v>
      </c>
      <c r="B4532" s="1">
        <v>42924.833333333336</v>
      </c>
      <c r="C4532" t="s">
        <v>3400</v>
      </c>
      <c r="D4532">
        <v>0</v>
      </c>
      <c r="E4532" t="s">
        <v>3401</v>
      </c>
      <c r="F4532">
        <v>9558</v>
      </c>
      <c r="G4532" t="s">
        <v>3402</v>
      </c>
      <c r="H4532">
        <v>0</v>
      </c>
      <c r="I4532" t="s">
        <v>3403</v>
      </c>
      <c r="J4532" t="s">
        <v>3404</v>
      </c>
      <c r="K4532" t="s">
        <v>3405</v>
      </c>
      <c r="L4532" t="s">
        <v>3406</v>
      </c>
      <c r="M4532" t="s">
        <v>3407</v>
      </c>
      <c r="N4532">
        <v>1650</v>
      </c>
      <c r="O4532">
        <v>8127</v>
      </c>
      <c r="P4532">
        <v>0</v>
      </c>
      <c r="Q4532">
        <f t="shared" si="70"/>
        <v>19335</v>
      </c>
    </row>
    <row r="4533" spans="1:17" x14ac:dyDescent="0.25">
      <c r="A4533" s="1">
        <v>42924.833333333336</v>
      </c>
      <c r="B4533" s="1">
        <v>42924.875</v>
      </c>
      <c r="C4533" t="s">
        <v>3400</v>
      </c>
      <c r="D4533">
        <v>0</v>
      </c>
      <c r="E4533" t="s">
        <v>3401</v>
      </c>
      <c r="F4533">
        <v>9558</v>
      </c>
      <c r="G4533" t="s">
        <v>3402</v>
      </c>
      <c r="H4533">
        <v>0</v>
      </c>
      <c r="I4533" t="s">
        <v>3403</v>
      </c>
      <c r="J4533" t="s">
        <v>3404</v>
      </c>
      <c r="K4533" t="s">
        <v>3405</v>
      </c>
      <c r="L4533" t="s">
        <v>3406</v>
      </c>
      <c r="M4533" t="s">
        <v>3407</v>
      </c>
      <c r="N4533">
        <v>1650</v>
      </c>
      <c r="O4533">
        <v>8127</v>
      </c>
      <c r="P4533">
        <v>0</v>
      </c>
      <c r="Q4533">
        <f t="shared" si="70"/>
        <v>19335</v>
      </c>
    </row>
    <row r="4534" spans="1:17" x14ac:dyDescent="0.25">
      <c r="A4534" s="1">
        <v>42924.875</v>
      </c>
      <c r="B4534" s="1">
        <v>42924.916666666664</v>
      </c>
      <c r="C4534" t="s">
        <v>3400</v>
      </c>
      <c r="D4534">
        <v>0</v>
      </c>
      <c r="E4534" t="s">
        <v>3401</v>
      </c>
      <c r="F4534">
        <v>9558</v>
      </c>
      <c r="G4534" t="s">
        <v>3402</v>
      </c>
      <c r="H4534">
        <v>0</v>
      </c>
      <c r="I4534" t="s">
        <v>3403</v>
      </c>
      <c r="J4534" t="s">
        <v>3404</v>
      </c>
      <c r="K4534" t="s">
        <v>3405</v>
      </c>
      <c r="L4534" t="s">
        <v>3406</v>
      </c>
      <c r="M4534" t="s">
        <v>3407</v>
      </c>
      <c r="N4534">
        <v>1650</v>
      </c>
      <c r="O4534">
        <v>8127</v>
      </c>
      <c r="P4534">
        <v>0</v>
      </c>
      <c r="Q4534">
        <f t="shared" si="70"/>
        <v>19335</v>
      </c>
    </row>
    <row r="4535" spans="1:17" x14ac:dyDescent="0.25">
      <c r="A4535" s="1">
        <v>42924.916666666664</v>
      </c>
      <c r="B4535" s="1">
        <v>42924.958333333336</v>
      </c>
      <c r="C4535" t="s">
        <v>3408</v>
      </c>
      <c r="D4535">
        <v>0</v>
      </c>
      <c r="E4535" t="s">
        <v>3409</v>
      </c>
      <c r="F4535" t="s">
        <v>3410</v>
      </c>
      <c r="G4535" t="s">
        <v>3411</v>
      </c>
      <c r="H4535">
        <v>0</v>
      </c>
      <c r="I4535" t="s">
        <v>3412</v>
      </c>
      <c r="J4535">
        <v>0</v>
      </c>
      <c r="K4535" t="s">
        <v>3413</v>
      </c>
      <c r="L4535">
        <v>12657</v>
      </c>
      <c r="M4535" t="s">
        <v>3414</v>
      </c>
      <c r="N4535">
        <v>0</v>
      </c>
      <c r="O4535">
        <v>14310</v>
      </c>
      <c r="P4535">
        <v>0</v>
      </c>
      <c r="Q4535">
        <f t="shared" si="70"/>
        <v>26967</v>
      </c>
    </row>
    <row r="4536" spans="1:17" x14ac:dyDescent="0.25">
      <c r="A4536" s="1">
        <v>42924.958333333336</v>
      </c>
      <c r="B4536" s="1">
        <v>42925</v>
      </c>
      <c r="C4536" t="s">
        <v>3408</v>
      </c>
      <c r="D4536">
        <v>0</v>
      </c>
      <c r="E4536" t="s">
        <v>3409</v>
      </c>
      <c r="F4536" t="s">
        <v>3410</v>
      </c>
      <c r="G4536" t="s">
        <v>3411</v>
      </c>
      <c r="H4536">
        <v>0</v>
      </c>
      <c r="I4536" t="s">
        <v>3412</v>
      </c>
      <c r="J4536">
        <v>0</v>
      </c>
      <c r="K4536" t="s">
        <v>3413</v>
      </c>
      <c r="L4536">
        <v>12657</v>
      </c>
      <c r="M4536" t="s">
        <v>3414</v>
      </c>
      <c r="N4536">
        <v>0</v>
      </c>
      <c r="O4536">
        <v>14310</v>
      </c>
      <c r="P4536">
        <v>0</v>
      </c>
      <c r="Q4536">
        <f t="shared" si="70"/>
        <v>26967</v>
      </c>
    </row>
    <row r="4537" spans="1:17" x14ac:dyDescent="0.25">
      <c r="A4537" s="1">
        <v>42925</v>
      </c>
      <c r="B4537" s="1">
        <v>42925.041666666664</v>
      </c>
      <c r="C4537" t="s">
        <v>3408</v>
      </c>
      <c r="D4537">
        <v>0</v>
      </c>
      <c r="E4537" t="s">
        <v>3409</v>
      </c>
      <c r="F4537" t="s">
        <v>3410</v>
      </c>
      <c r="G4537" t="s">
        <v>3411</v>
      </c>
      <c r="H4537">
        <v>0</v>
      </c>
      <c r="I4537" t="s">
        <v>3412</v>
      </c>
      <c r="J4537">
        <v>0</v>
      </c>
      <c r="K4537" t="s">
        <v>3413</v>
      </c>
      <c r="L4537">
        <v>12657</v>
      </c>
      <c r="M4537" t="s">
        <v>3414</v>
      </c>
      <c r="N4537">
        <v>0</v>
      </c>
      <c r="O4537">
        <v>14310</v>
      </c>
      <c r="P4537">
        <v>0</v>
      </c>
      <c r="Q4537">
        <f t="shared" si="70"/>
        <v>26967</v>
      </c>
    </row>
    <row r="4538" spans="1:17" x14ac:dyDescent="0.25">
      <c r="A4538" s="1">
        <v>42925.041666666664</v>
      </c>
      <c r="B4538" s="1">
        <v>42925.083333333336</v>
      </c>
      <c r="C4538" t="s">
        <v>3408</v>
      </c>
      <c r="D4538">
        <v>0</v>
      </c>
      <c r="E4538" t="s">
        <v>3409</v>
      </c>
      <c r="F4538" t="s">
        <v>3410</v>
      </c>
      <c r="G4538" t="s">
        <v>3411</v>
      </c>
      <c r="H4538">
        <v>0</v>
      </c>
      <c r="I4538" t="s">
        <v>3412</v>
      </c>
      <c r="J4538">
        <v>0</v>
      </c>
      <c r="K4538" t="s">
        <v>3413</v>
      </c>
      <c r="L4538">
        <v>12657</v>
      </c>
      <c r="M4538" t="s">
        <v>3414</v>
      </c>
      <c r="N4538">
        <v>0</v>
      </c>
      <c r="O4538">
        <v>14310</v>
      </c>
      <c r="P4538">
        <v>0</v>
      </c>
      <c r="Q4538">
        <f t="shared" si="70"/>
        <v>26967</v>
      </c>
    </row>
    <row r="4539" spans="1:17" x14ac:dyDescent="0.25">
      <c r="A4539" s="1">
        <v>42925.083333333336</v>
      </c>
      <c r="B4539" s="1">
        <v>42925.125</v>
      </c>
      <c r="C4539" t="s">
        <v>3408</v>
      </c>
      <c r="D4539">
        <v>0</v>
      </c>
      <c r="E4539" t="s">
        <v>3409</v>
      </c>
      <c r="F4539" t="s">
        <v>3410</v>
      </c>
      <c r="G4539" t="s">
        <v>3411</v>
      </c>
      <c r="H4539">
        <v>0</v>
      </c>
      <c r="I4539" t="s">
        <v>3412</v>
      </c>
      <c r="J4539">
        <v>0</v>
      </c>
      <c r="K4539" t="s">
        <v>3413</v>
      </c>
      <c r="L4539">
        <v>12657</v>
      </c>
      <c r="M4539" t="s">
        <v>3414</v>
      </c>
      <c r="N4539">
        <v>0</v>
      </c>
      <c r="O4539">
        <v>14310</v>
      </c>
      <c r="P4539">
        <v>0</v>
      </c>
      <c r="Q4539">
        <f t="shared" si="70"/>
        <v>26967</v>
      </c>
    </row>
    <row r="4540" spans="1:17" x14ac:dyDescent="0.25">
      <c r="A4540" s="1">
        <v>42925.125</v>
      </c>
      <c r="B4540" s="1">
        <v>42925.166666666664</v>
      </c>
      <c r="C4540" t="s">
        <v>3408</v>
      </c>
      <c r="D4540">
        <v>0</v>
      </c>
      <c r="E4540" t="s">
        <v>3409</v>
      </c>
      <c r="F4540" t="s">
        <v>3410</v>
      </c>
      <c r="G4540" t="s">
        <v>3411</v>
      </c>
      <c r="H4540">
        <v>0</v>
      </c>
      <c r="I4540" t="s">
        <v>3412</v>
      </c>
      <c r="J4540">
        <v>0</v>
      </c>
      <c r="K4540" t="s">
        <v>3413</v>
      </c>
      <c r="L4540">
        <v>12657</v>
      </c>
      <c r="M4540" t="s">
        <v>3414</v>
      </c>
      <c r="N4540">
        <v>0</v>
      </c>
      <c r="O4540">
        <v>14310</v>
      </c>
      <c r="P4540">
        <v>0</v>
      </c>
      <c r="Q4540">
        <f t="shared" si="70"/>
        <v>26967</v>
      </c>
    </row>
    <row r="4541" spans="1:17" x14ac:dyDescent="0.25">
      <c r="A4541" s="1">
        <v>42925.166666666664</v>
      </c>
      <c r="B4541" s="1">
        <v>42925.208333333336</v>
      </c>
      <c r="C4541" t="s">
        <v>3408</v>
      </c>
      <c r="D4541">
        <v>0</v>
      </c>
      <c r="E4541" t="s">
        <v>3409</v>
      </c>
      <c r="F4541" t="s">
        <v>3410</v>
      </c>
      <c r="G4541" t="s">
        <v>3411</v>
      </c>
      <c r="H4541">
        <v>0</v>
      </c>
      <c r="I4541" t="s">
        <v>3412</v>
      </c>
      <c r="J4541">
        <v>0</v>
      </c>
      <c r="K4541" t="s">
        <v>3413</v>
      </c>
      <c r="L4541">
        <v>12657</v>
      </c>
      <c r="M4541" t="s">
        <v>3414</v>
      </c>
      <c r="N4541">
        <v>0</v>
      </c>
      <c r="O4541">
        <v>14310</v>
      </c>
      <c r="P4541">
        <v>0</v>
      </c>
      <c r="Q4541">
        <f t="shared" si="70"/>
        <v>26967</v>
      </c>
    </row>
    <row r="4542" spans="1:17" x14ac:dyDescent="0.25">
      <c r="A4542" s="1">
        <v>42925.208333333336</v>
      </c>
      <c r="B4542" s="1">
        <v>42925.25</v>
      </c>
      <c r="C4542" t="s">
        <v>3408</v>
      </c>
      <c r="D4542">
        <v>0</v>
      </c>
      <c r="E4542" t="s">
        <v>3409</v>
      </c>
      <c r="F4542" t="s">
        <v>3410</v>
      </c>
      <c r="G4542" t="s">
        <v>3411</v>
      </c>
      <c r="H4542">
        <v>0</v>
      </c>
      <c r="I4542" t="s">
        <v>3412</v>
      </c>
      <c r="J4542">
        <v>0</v>
      </c>
      <c r="K4542" t="s">
        <v>3413</v>
      </c>
      <c r="L4542">
        <v>12657</v>
      </c>
      <c r="M4542" t="s">
        <v>3414</v>
      </c>
      <c r="N4542">
        <v>0</v>
      </c>
      <c r="O4542">
        <v>14310</v>
      </c>
      <c r="P4542">
        <v>0</v>
      </c>
      <c r="Q4542">
        <f t="shared" si="70"/>
        <v>26967</v>
      </c>
    </row>
    <row r="4543" spans="1:17" x14ac:dyDescent="0.25">
      <c r="A4543" s="1">
        <v>42925.25</v>
      </c>
      <c r="B4543" s="1">
        <v>42925.291666666664</v>
      </c>
      <c r="C4543" t="s">
        <v>3415</v>
      </c>
      <c r="D4543">
        <v>0</v>
      </c>
      <c r="E4543" t="s">
        <v>3416</v>
      </c>
      <c r="F4543" t="s">
        <v>3417</v>
      </c>
      <c r="G4543" t="s">
        <v>3418</v>
      </c>
      <c r="H4543">
        <v>0</v>
      </c>
      <c r="I4543">
        <v>9031</v>
      </c>
      <c r="J4543">
        <v>0</v>
      </c>
      <c r="K4543" t="s">
        <v>3419</v>
      </c>
      <c r="L4543">
        <v>324</v>
      </c>
      <c r="M4543">
        <v>1201</v>
      </c>
      <c r="N4543">
        <v>0</v>
      </c>
      <c r="O4543" t="s">
        <v>3420</v>
      </c>
      <c r="P4543">
        <v>0</v>
      </c>
      <c r="Q4543">
        <f t="shared" si="70"/>
        <v>10556</v>
      </c>
    </row>
    <row r="4544" spans="1:17" x14ac:dyDescent="0.25">
      <c r="A4544" s="1">
        <v>42925.291666666664</v>
      </c>
      <c r="B4544" s="1">
        <v>42925.333333333336</v>
      </c>
      <c r="C4544" t="s">
        <v>3415</v>
      </c>
      <c r="D4544">
        <v>0</v>
      </c>
      <c r="E4544" t="s">
        <v>3416</v>
      </c>
      <c r="F4544" t="s">
        <v>3417</v>
      </c>
      <c r="G4544" t="s">
        <v>3418</v>
      </c>
      <c r="H4544">
        <v>0</v>
      </c>
      <c r="I4544">
        <v>9031</v>
      </c>
      <c r="J4544">
        <v>0</v>
      </c>
      <c r="K4544" t="s">
        <v>3419</v>
      </c>
      <c r="L4544">
        <v>324</v>
      </c>
      <c r="M4544">
        <v>1201</v>
      </c>
      <c r="N4544">
        <v>0</v>
      </c>
      <c r="O4544" t="s">
        <v>3420</v>
      </c>
      <c r="P4544">
        <v>0</v>
      </c>
      <c r="Q4544">
        <f t="shared" si="70"/>
        <v>10556</v>
      </c>
    </row>
    <row r="4545" spans="1:17" x14ac:dyDescent="0.25">
      <c r="A4545" s="1">
        <v>42925.333333333336</v>
      </c>
      <c r="B4545" s="1">
        <v>42925.375</v>
      </c>
      <c r="C4545" t="s">
        <v>3415</v>
      </c>
      <c r="D4545">
        <v>0</v>
      </c>
      <c r="E4545" t="s">
        <v>3416</v>
      </c>
      <c r="F4545" t="s">
        <v>3417</v>
      </c>
      <c r="G4545" t="s">
        <v>3418</v>
      </c>
      <c r="H4545">
        <v>0</v>
      </c>
      <c r="I4545">
        <v>9031</v>
      </c>
      <c r="J4545">
        <v>0</v>
      </c>
      <c r="K4545" t="s">
        <v>3419</v>
      </c>
      <c r="L4545">
        <v>324</v>
      </c>
      <c r="M4545">
        <v>1201</v>
      </c>
      <c r="N4545">
        <v>0</v>
      </c>
      <c r="O4545" t="s">
        <v>3420</v>
      </c>
      <c r="P4545">
        <v>0</v>
      </c>
      <c r="Q4545">
        <f t="shared" si="70"/>
        <v>10556</v>
      </c>
    </row>
    <row r="4546" spans="1:17" x14ac:dyDescent="0.25">
      <c r="A4546" s="1">
        <v>42925.375</v>
      </c>
      <c r="B4546" s="1">
        <v>42925.416666666664</v>
      </c>
      <c r="C4546" t="s">
        <v>3415</v>
      </c>
      <c r="D4546">
        <v>0</v>
      </c>
      <c r="E4546" t="s">
        <v>3416</v>
      </c>
      <c r="F4546" t="s">
        <v>3417</v>
      </c>
      <c r="G4546" t="s">
        <v>3418</v>
      </c>
      <c r="H4546">
        <v>0</v>
      </c>
      <c r="I4546">
        <v>9031</v>
      </c>
      <c r="J4546">
        <v>0</v>
      </c>
      <c r="K4546" t="s">
        <v>3419</v>
      </c>
      <c r="L4546">
        <v>324</v>
      </c>
      <c r="M4546">
        <v>1201</v>
      </c>
      <c r="N4546">
        <v>0</v>
      </c>
      <c r="O4546" t="s">
        <v>3420</v>
      </c>
      <c r="P4546">
        <v>0</v>
      </c>
      <c r="Q4546">
        <f t="shared" si="70"/>
        <v>10556</v>
      </c>
    </row>
    <row r="4547" spans="1:17" x14ac:dyDescent="0.25">
      <c r="A4547" s="1">
        <v>42925.416666666664</v>
      </c>
      <c r="B4547" s="1">
        <v>42925.458333333336</v>
      </c>
      <c r="C4547" t="s">
        <v>3415</v>
      </c>
      <c r="D4547">
        <v>0</v>
      </c>
      <c r="E4547" t="s">
        <v>3416</v>
      </c>
      <c r="F4547" t="s">
        <v>3417</v>
      </c>
      <c r="G4547" t="s">
        <v>3418</v>
      </c>
      <c r="H4547">
        <v>0</v>
      </c>
      <c r="I4547">
        <v>9031</v>
      </c>
      <c r="J4547">
        <v>0</v>
      </c>
      <c r="K4547" t="s">
        <v>3419</v>
      </c>
      <c r="L4547">
        <v>324</v>
      </c>
      <c r="M4547">
        <v>1201</v>
      </c>
      <c r="N4547">
        <v>0</v>
      </c>
      <c r="O4547" t="s">
        <v>3420</v>
      </c>
      <c r="P4547">
        <v>0</v>
      </c>
      <c r="Q4547">
        <f t="shared" ref="Q4547:Q4610" si="71">SUM(C4547:P4547)</f>
        <v>10556</v>
      </c>
    </row>
    <row r="4548" spans="1:17" x14ac:dyDescent="0.25">
      <c r="A4548" s="1">
        <v>42925.458333333336</v>
      </c>
      <c r="B4548" s="1">
        <v>42925.5</v>
      </c>
      <c r="C4548" t="s">
        <v>3415</v>
      </c>
      <c r="D4548">
        <v>0</v>
      </c>
      <c r="E4548" t="s">
        <v>3416</v>
      </c>
      <c r="F4548" t="s">
        <v>3417</v>
      </c>
      <c r="G4548" t="s">
        <v>3418</v>
      </c>
      <c r="H4548">
        <v>0</v>
      </c>
      <c r="I4548">
        <v>9031</v>
      </c>
      <c r="J4548">
        <v>0</v>
      </c>
      <c r="K4548" t="s">
        <v>3419</v>
      </c>
      <c r="L4548">
        <v>324</v>
      </c>
      <c r="M4548">
        <v>1201</v>
      </c>
      <c r="N4548">
        <v>0</v>
      </c>
      <c r="O4548" t="s">
        <v>3420</v>
      </c>
      <c r="P4548">
        <v>0</v>
      </c>
      <c r="Q4548">
        <f t="shared" si="71"/>
        <v>10556</v>
      </c>
    </row>
    <row r="4549" spans="1:17" x14ac:dyDescent="0.25">
      <c r="A4549" s="1">
        <v>42925.5</v>
      </c>
      <c r="B4549" s="1">
        <v>42925.541666666664</v>
      </c>
      <c r="C4549" t="s">
        <v>3415</v>
      </c>
      <c r="D4549">
        <v>0</v>
      </c>
      <c r="E4549" t="s">
        <v>3416</v>
      </c>
      <c r="F4549" t="s">
        <v>3417</v>
      </c>
      <c r="G4549" t="s">
        <v>3418</v>
      </c>
      <c r="H4549">
        <v>0</v>
      </c>
      <c r="I4549">
        <v>9031</v>
      </c>
      <c r="J4549">
        <v>0</v>
      </c>
      <c r="K4549" t="s">
        <v>3419</v>
      </c>
      <c r="L4549">
        <v>324</v>
      </c>
      <c r="M4549">
        <v>1201</v>
      </c>
      <c r="N4549">
        <v>0</v>
      </c>
      <c r="O4549" t="s">
        <v>3420</v>
      </c>
      <c r="P4549">
        <v>0</v>
      </c>
      <c r="Q4549">
        <f t="shared" si="71"/>
        <v>10556</v>
      </c>
    </row>
    <row r="4550" spans="1:17" x14ac:dyDescent="0.25">
      <c r="A4550" s="1">
        <v>42925.541666666664</v>
      </c>
      <c r="B4550" s="1">
        <v>42925.583333333336</v>
      </c>
      <c r="C4550" t="s">
        <v>3415</v>
      </c>
      <c r="D4550">
        <v>0</v>
      </c>
      <c r="E4550" t="s">
        <v>3416</v>
      </c>
      <c r="F4550" t="s">
        <v>3417</v>
      </c>
      <c r="G4550" t="s">
        <v>3418</v>
      </c>
      <c r="H4550">
        <v>0</v>
      </c>
      <c r="I4550">
        <v>9031</v>
      </c>
      <c r="J4550">
        <v>0</v>
      </c>
      <c r="K4550" t="s">
        <v>3419</v>
      </c>
      <c r="L4550">
        <v>324</v>
      </c>
      <c r="M4550">
        <v>1201</v>
      </c>
      <c r="N4550">
        <v>0</v>
      </c>
      <c r="O4550" t="s">
        <v>3420</v>
      </c>
      <c r="P4550">
        <v>0</v>
      </c>
      <c r="Q4550">
        <f t="shared" si="71"/>
        <v>10556</v>
      </c>
    </row>
    <row r="4551" spans="1:17" x14ac:dyDescent="0.25">
      <c r="A4551" s="1">
        <v>42925.583333333336</v>
      </c>
      <c r="B4551" s="1">
        <v>42925.625</v>
      </c>
      <c r="C4551" t="s">
        <v>3421</v>
      </c>
      <c r="D4551">
        <v>0</v>
      </c>
      <c r="E4551" t="s">
        <v>3422</v>
      </c>
      <c r="F4551" t="s">
        <v>3423</v>
      </c>
      <c r="G4551" t="s">
        <v>3424</v>
      </c>
      <c r="H4551">
        <v>0</v>
      </c>
      <c r="I4551" t="s">
        <v>3425</v>
      </c>
      <c r="J4551">
        <v>0</v>
      </c>
      <c r="K4551" t="s">
        <v>3426</v>
      </c>
      <c r="L4551" t="s">
        <v>3427</v>
      </c>
      <c r="M4551" t="s">
        <v>3428</v>
      </c>
      <c r="N4551">
        <v>0</v>
      </c>
      <c r="O4551">
        <v>18630</v>
      </c>
      <c r="P4551">
        <v>0</v>
      </c>
      <c r="Q4551">
        <f t="shared" si="71"/>
        <v>18630</v>
      </c>
    </row>
    <row r="4552" spans="1:17" x14ac:dyDescent="0.25">
      <c r="A4552" s="1">
        <v>42925.625</v>
      </c>
      <c r="B4552" s="1">
        <v>42925.666666666664</v>
      </c>
      <c r="C4552" t="s">
        <v>3421</v>
      </c>
      <c r="D4552">
        <v>0</v>
      </c>
      <c r="E4552" t="s">
        <v>3422</v>
      </c>
      <c r="F4552" t="s">
        <v>3423</v>
      </c>
      <c r="G4552" t="s">
        <v>3424</v>
      </c>
      <c r="H4552">
        <v>0</v>
      </c>
      <c r="I4552" t="s">
        <v>3425</v>
      </c>
      <c r="J4552">
        <v>0</v>
      </c>
      <c r="K4552" t="s">
        <v>3426</v>
      </c>
      <c r="L4552" t="s">
        <v>3427</v>
      </c>
      <c r="M4552" t="s">
        <v>3428</v>
      </c>
      <c r="N4552">
        <v>0</v>
      </c>
      <c r="O4552">
        <v>18630</v>
      </c>
      <c r="P4552">
        <v>0</v>
      </c>
      <c r="Q4552">
        <f t="shared" si="71"/>
        <v>18630</v>
      </c>
    </row>
    <row r="4553" spans="1:17" x14ac:dyDescent="0.25">
      <c r="A4553" s="1">
        <v>42925.666666666664</v>
      </c>
      <c r="B4553" s="1">
        <v>42925.708333333336</v>
      </c>
      <c r="C4553" t="s">
        <v>3421</v>
      </c>
      <c r="D4553">
        <v>0</v>
      </c>
      <c r="E4553" t="s">
        <v>3422</v>
      </c>
      <c r="F4553" t="s">
        <v>3423</v>
      </c>
      <c r="G4553" t="s">
        <v>3424</v>
      </c>
      <c r="H4553">
        <v>0</v>
      </c>
      <c r="I4553" t="s">
        <v>3425</v>
      </c>
      <c r="J4553">
        <v>0</v>
      </c>
      <c r="K4553" t="s">
        <v>3426</v>
      </c>
      <c r="L4553" t="s">
        <v>3427</v>
      </c>
      <c r="M4553" t="s">
        <v>3428</v>
      </c>
      <c r="N4553">
        <v>0</v>
      </c>
      <c r="O4553">
        <v>18630</v>
      </c>
      <c r="P4553">
        <v>0</v>
      </c>
      <c r="Q4553">
        <f t="shared" si="71"/>
        <v>18630</v>
      </c>
    </row>
    <row r="4554" spans="1:17" x14ac:dyDescent="0.25">
      <c r="A4554" s="1">
        <v>42925.708333333336</v>
      </c>
      <c r="B4554" s="1">
        <v>42925.75</v>
      </c>
      <c r="C4554" t="s">
        <v>3421</v>
      </c>
      <c r="D4554">
        <v>0</v>
      </c>
      <c r="E4554" t="s">
        <v>3422</v>
      </c>
      <c r="F4554" t="s">
        <v>3423</v>
      </c>
      <c r="G4554" t="s">
        <v>3424</v>
      </c>
      <c r="H4554">
        <v>0</v>
      </c>
      <c r="I4554" t="s">
        <v>3425</v>
      </c>
      <c r="J4554">
        <v>0</v>
      </c>
      <c r="K4554" t="s">
        <v>3426</v>
      </c>
      <c r="L4554" t="s">
        <v>3427</v>
      </c>
      <c r="M4554" t="s">
        <v>3428</v>
      </c>
      <c r="N4554">
        <v>0</v>
      </c>
      <c r="O4554">
        <v>18630</v>
      </c>
      <c r="P4554">
        <v>0</v>
      </c>
      <c r="Q4554">
        <f t="shared" si="71"/>
        <v>18630</v>
      </c>
    </row>
    <row r="4555" spans="1:17" x14ac:dyDescent="0.25">
      <c r="A4555" s="1">
        <v>42925.75</v>
      </c>
      <c r="B4555" s="1">
        <v>42925.791666666664</v>
      </c>
      <c r="C4555" t="s">
        <v>3421</v>
      </c>
      <c r="D4555">
        <v>0</v>
      </c>
      <c r="E4555" t="s">
        <v>3422</v>
      </c>
      <c r="F4555" t="s">
        <v>3423</v>
      </c>
      <c r="G4555" t="s">
        <v>3424</v>
      </c>
      <c r="H4555">
        <v>0</v>
      </c>
      <c r="I4555" t="s">
        <v>3425</v>
      </c>
      <c r="J4555">
        <v>0</v>
      </c>
      <c r="K4555" t="s">
        <v>3426</v>
      </c>
      <c r="L4555" t="s">
        <v>3427</v>
      </c>
      <c r="M4555" t="s">
        <v>3428</v>
      </c>
      <c r="N4555">
        <v>0</v>
      </c>
      <c r="O4555">
        <v>18630</v>
      </c>
      <c r="P4555">
        <v>0</v>
      </c>
      <c r="Q4555">
        <f t="shared" si="71"/>
        <v>18630</v>
      </c>
    </row>
    <row r="4556" spans="1:17" x14ac:dyDescent="0.25">
      <c r="A4556" s="1">
        <v>42925.791666666664</v>
      </c>
      <c r="B4556" s="1">
        <v>42925.833333333336</v>
      </c>
      <c r="C4556" t="s">
        <v>3421</v>
      </c>
      <c r="D4556">
        <v>0</v>
      </c>
      <c r="E4556" t="s">
        <v>3422</v>
      </c>
      <c r="F4556" t="s">
        <v>3423</v>
      </c>
      <c r="G4556" t="s">
        <v>3424</v>
      </c>
      <c r="H4556">
        <v>0</v>
      </c>
      <c r="I4556" t="s">
        <v>3425</v>
      </c>
      <c r="J4556">
        <v>0</v>
      </c>
      <c r="K4556" t="s">
        <v>3426</v>
      </c>
      <c r="L4556" t="s">
        <v>3427</v>
      </c>
      <c r="M4556" t="s">
        <v>3428</v>
      </c>
      <c r="N4556">
        <v>0</v>
      </c>
      <c r="O4556">
        <v>18630</v>
      </c>
      <c r="P4556">
        <v>0</v>
      </c>
      <c r="Q4556">
        <f t="shared" si="71"/>
        <v>18630</v>
      </c>
    </row>
    <row r="4557" spans="1:17" x14ac:dyDescent="0.25">
      <c r="A4557" s="1">
        <v>42925.833333333336</v>
      </c>
      <c r="B4557" s="1">
        <v>42925.875</v>
      </c>
      <c r="C4557" t="s">
        <v>3421</v>
      </c>
      <c r="D4557">
        <v>0</v>
      </c>
      <c r="E4557" t="s">
        <v>3422</v>
      </c>
      <c r="F4557" t="s">
        <v>3423</v>
      </c>
      <c r="G4557" t="s">
        <v>3424</v>
      </c>
      <c r="H4557">
        <v>0</v>
      </c>
      <c r="I4557" t="s">
        <v>3425</v>
      </c>
      <c r="J4557">
        <v>0</v>
      </c>
      <c r="K4557" t="s">
        <v>3426</v>
      </c>
      <c r="L4557" t="s">
        <v>3427</v>
      </c>
      <c r="M4557" t="s">
        <v>3428</v>
      </c>
      <c r="N4557">
        <v>0</v>
      </c>
      <c r="O4557">
        <v>18630</v>
      </c>
      <c r="P4557">
        <v>0</v>
      </c>
      <c r="Q4557">
        <f t="shared" si="71"/>
        <v>18630</v>
      </c>
    </row>
    <row r="4558" spans="1:17" x14ac:dyDescent="0.25">
      <c r="A4558" s="1">
        <v>42925.875</v>
      </c>
      <c r="B4558" s="1">
        <v>42925.916666666664</v>
      </c>
      <c r="C4558" t="s">
        <v>3421</v>
      </c>
      <c r="D4558">
        <v>0</v>
      </c>
      <c r="E4558" t="s">
        <v>3422</v>
      </c>
      <c r="F4558" t="s">
        <v>3423</v>
      </c>
      <c r="G4558" t="s">
        <v>3424</v>
      </c>
      <c r="H4558">
        <v>0</v>
      </c>
      <c r="I4558" t="s">
        <v>3425</v>
      </c>
      <c r="J4558">
        <v>0</v>
      </c>
      <c r="K4558" t="s">
        <v>3426</v>
      </c>
      <c r="L4558" t="s">
        <v>3427</v>
      </c>
      <c r="M4558" t="s">
        <v>3428</v>
      </c>
      <c r="N4558">
        <v>0</v>
      </c>
      <c r="O4558">
        <v>18630</v>
      </c>
      <c r="P4558">
        <v>0</v>
      </c>
      <c r="Q4558">
        <f t="shared" si="71"/>
        <v>18630</v>
      </c>
    </row>
    <row r="4559" spans="1:17" x14ac:dyDescent="0.25">
      <c r="A4559" s="1">
        <v>42925.916666666664</v>
      </c>
      <c r="B4559" s="1">
        <v>42925.958333333336</v>
      </c>
      <c r="C4559" t="s">
        <v>3429</v>
      </c>
      <c r="D4559">
        <v>0</v>
      </c>
      <c r="E4559" t="s">
        <v>3430</v>
      </c>
      <c r="F4559" t="s">
        <v>3431</v>
      </c>
      <c r="G4559">
        <v>1220</v>
      </c>
      <c r="H4559">
        <v>0</v>
      </c>
      <c r="I4559" t="s">
        <v>3432</v>
      </c>
      <c r="J4559">
        <v>0</v>
      </c>
      <c r="K4559" t="s">
        <v>3433</v>
      </c>
      <c r="L4559" t="s">
        <v>3434</v>
      </c>
      <c r="M4559" t="s">
        <v>3435</v>
      </c>
      <c r="N4559">
        <v>9750</v>
      </c>
      <c r="O4559">
        <v>0</v>
      </c>
      <c r="P4559">
        <v>0</v>
      </c>
      <c r="Q4559">
        <f t="shared" si="71"/>
        <v>10970</v>
      </c>
    </row>
    <row r="4560" spans="1:17" x14ac:dyDescent="0.25">
      <c r="A4560" s="1">
        <v>42925.958333333336</v>
      </c>
      <c r="B4560" s="1">
        <v>42926</v>
      </c>
      <c r="C4560" t="s">
        <v>3429</v>
      </c>
      <c r="D4560">
        <v>0</v>
      </c>
      <c r="E4560" t="s">
        <v>3430</v>
      </c>
      <c r="F4560" t="s">
        <v>3431</v>
      </c>
      <c r="G4560">
        <v>1220</v>
      </c>
      <c r="H4560">
        <v>0</v>
      </c>
      <c r="I4560" t="s">
        <v>3432</v>
      </c>
      <c r="J4560">
        <v>0</v>
      </c>
      <c r="K4560" t="s">
        <v>3433</v>
      </c>
      <c r="L4560" t="s">
        <v>3434</v>
      </c>
      <c r="M4560" t="s">
        <v>3435</v>
      </c>
      <c r="N4560">
        <v>9750</v>
      </c>
      <c r="O4560">
        <v>0</v>
      </c>
      <c r="P4560">
        <v>0</v>
      </c>
      <c r="Q4560">
        <f t="shared" si="71"/>
        <v>10970</v>
      </c>
    </row>
    <row r="4561" spans="1:17" x14ac:dyDescent="0.25">
      <c r="A4561" s="1">
        <v>42926</v>
      </c>
      <c r="B4561" s="1">
        <v>42926.041666666664</v>
      </c>
      <c r="C4561" t="s">
        <v>3429</v>
      </c>
      <c r="D4561">
        <v>0</v>
      </c>
      <c r="E4561" t="s">
        <v>3430</v>
      </c>
      <c r="F4561" t="s">
        <v>3431</v>
      </c>
      <c r="G4561">
        <v>1220</v>
      </c>
      <c r="H4561">
        <v>0</v>
      </c>
      <c r="I4561" t="s">
        <v>3432</v>
      </c>
      <c r="J4561">
        <v>0</v>
      </c>
      <c r="K4561" t="s">
        <v>3433</v>
      </c>
      <c r="L4561" t="s">
        <v>3434</v>
      </c>
      <c r="M4561" t="s">
        <v>3435</v>
      </c>
      <c r="N4561">
        <v>9750</v>
      </c>
      <c r="O4561">
        <v>0</v>
      </c>
      <c r="P4561">
        <v>0</v>
      </c>
      <c r="Q4561">
        <f t="shared" si="71"/>
        <v>10970</v>
      </c>
    </row>
    <row r="4562" spans="1:17" x14ac:dyDescent="0.25">
      <c r="A4562" s="1">
        <v>42926.041666666664</v>
      </c>
      <c r="B4562" s="1">
        <v>42926.083333333336</v>
      </c>
      <c r="C4562" t="s">
        <v>3429</v>
      </c>
      <c r="D4562">
        <v>0</v>
      </c>
      <c r="E4562" t="s">
        <v>3430</v>
      </c>
      <c r="F4562" t="s">
        <v>3431</v>
      </c>
      <c r="G4562">
        <v>1220</v>
      </c>
      <c r="H4562">
        <v>0</v>
      </c>
      <c r="I4562" t="s">
        <v>3432</v>
      </c>
      <c r="J4562">
        <v>0</v>
      </c>
      <c r="K4562" t="s">
        <v>3433</v>
      </c>
      <c r="L4562" t="s">
        <v>3434</v>
      </c>
      <c r="M4562" t="s">
        <v>3435</v>
      </c>
      <c r="N4562">
        <v>9750</v>
      </c>
      <c r="O4562">
        <v>0</v>
      </c>
      <c r="P4562">
        <v>0</v>
      </c>
      <c r="Q4562">
        <f t="shared" si="71"/>
        <v>10970</v>
      </c>
    </row>
    <row r="4563" spans="1:17" x14ac:dyDescent="0.25">
      <c r="A4563" s="1">
        <v>42926.083333333336</v>
      </c>
      <c r="B4563" s="1">
        <v>42926.125</v>
      </c>
      <c r="C4563" t="s">
        <v>3429</v>
      </c>
      <c r="D4563">
        <v>0</v>
      </c>
      <c r="E4563" t="s">
        <v>3430</v>
      </c>
      <c r="F4563" t="s">
        <v>3431</v>
      </c>
      <c r="G4563">
        <v>1220</v>
      </c>
      <c r="H4563">
        <v>0</v>
      </c>
      <c r="I4563" t="s">
        <v>3432</v>
      </c>
      <c r="J4563">
        <v>0</v>
      </c>
      <c r="K4563" t="s">
        <v>3433</v>
      </c>
      <c r="L4563" t="s">
        <v>3434</v>
      </c>
      <c r="M4563" t="s">
        <v>3435</v>
      </c>
      <c r="N4563">
        <v>9750</v>
      </c>
      <c r="O4563">
        <v>0</v>
      </c>
      <c r="P4563">
        <v>0</v>
      </c>
      <c r="Q4563">
        <f t="shared" si="71"/>
        <v>10970</v>
      </c>
    </row>
    <row r="4564" spans="1:17" x14ac:dyDescent="0.25">
      <c r="A4564" s="1">
        <v>42926.125</v>
      </c>
      <c r="B4564" s="1">
        <v>42926.166666666664</v>
      </c>
      <c r="C4564" t="s">
        <v>3429</v>
      </c>
      <c r="D4564">
        <v>0</v>
      </c>
      <c r="E4564" t="s">
        <v>3430</v>
      </c>
      <c r="F4564" t="s">
        <v>3431</v>
      </c>
      <c r="G4564">
        <v>1220</v>
      </c>
      <c r="H4564">
        <v>0</v>
      </c>
      <c r="I4564" t="s">
        <v>3432</v>
      </c>
      <c r="J4564">
        <v>0</v>
      </c>
      <c r="K4564" t="s">
        <v>3433</v>
      </c>
      <c r="L4564" t="s">
        <v>3434</v>
      </c>
      <c r="M4564" t="s">
        <v>3435</v>
      </c>
      <c r="N4564">
        <v>9750</v>
      </c>
      <c r="O4564">
        <v>0</v>
      </c>
      <c r="P4564">
        <v>0</v>
      </c>
      <c r="Q4564">
        <f t="shared" si="71"/>
        <v>10970</v>
      </c>
    </row>
    <row r="4565" spans="1:17" x14ac:dyDescent="0.25">
      <c r="A4565" s="1">
        <v>42926.166666666664</v>
      </c>
      <c r="B4565" s="1">
        <v>42926.208333333336</v>
      </c>
      <c r="C4565" t="s">
        <v>3429</v>
      </c>
      <c r="D4565">
        <v>0</v>
      </c>
      <c r="E4565" t="s">
        <v>3430</v>
      </c>
      <c r="F4565" t="s">
        <v>3431</v>
      </c>
      <c r="G4565">
        <v>1220</v>
      </c>
      <c r="H4565">
        <v>0</v>
      </c>
      <c r="I4565" t="s">
        <v>3432</v>
      </c>
      <c r="J4565">
        <v>0</v>
      </c>
      <c r="K4565" t="s">
        <v>3433</v>
      </c>
      <c r="L4565" t="s">
        <v>3434</v>
      </c>
      <c r="M4565" t="s">
        <v>3435</v>
      </c>
      <c r="N4565">
        <v>9750</v>
      </c>
      <c r="O4565">
        <v>0</v>
      </c>
      <c r="P4565">
        <v>0</v>
      </c>
      <c r="Q4565">
        <f t="shared" si="71"/>
        <v>10970</v>
      </c>
    </row>
    <row r="4566" spans="1:17" x14ac:dyDescent="0.25">
      <c r="A4566" s="1">
        <v>42926.208333333336</v>
      </c>
      <c r="B4566" s="1">
        <v>42926.25</v>
      </c>
      <c r="C4566" t="s">
        <v>3429</v>
      </c>
      <c r="D4566">
        <v>0</v>
      </c>
      <c r="E4566" t="s">
        <v>3430</v>
      </c>
      <c r="F4566" t="s">
        <v>3431</v>
      </c>
      <c r="G4566">
        <v>1220</v>
      </c>
      <c r="H4566">
        <v>0</v>
      </c>
      <c r="I4566" t="s">
        <v>3432</v>
      </c>
      <c r="J4566">
        <v>0</v>
      </c>
      <c r="K4566" t="s">
        <v>3433</v>
      </c>
      <c r="L4566" t="s">
        <v>3434</v>
      </c>
      <c r="M4566" t="s">
        <v>3435</v>
      </c>
      <c r="N4566">
        <v>9750</v>
      </c>
      <c r="O4566">
        <v>0</v>
      </c>
      <c r="P4566">
        <v>0</v>
      </c>
      <c r="Q4566">
        <f t="shared" si="71"/>
        <v>10970</v>
      </c>
    </row>
    <row r="4567" spans="1:17" x14ac:dyDescent="0.25">
      <c r="A4567" s="1">
        <v>42926.25</v>
      </c>
      <c r="B4567" s="1">
        <v>42926.291666666664</v>
      </c>
      <c r="C4567" t="s">
        <v>3436</v>
      </c>
      <c r="D4567">
        <v>0</v>
      </c>
      <c r="E4567" t="s">
        <v>3437</v>
      </c>
      <c r="F4567" t="s">
        <v>3438</v>
      </c>
      <c r="G4567" t="s">
        <v>3439</v>
      </c>
      <c r="H4567" t="s">
        <v>3440</v>
      </c>
      <c r="I4567" t="s">
        <v>3441</v>
      </c>
      <c r="J4567" t="s">
        <v>3442</v>
      </c>
      <c r="K4567" t="s">
        <v>3443</v>
      </c>
      <c r="L4567" t="s">
        <v>3444</v>
      </c>
      <c r="M4567" t="s">
        <v>3445</v>
      </c>
      <c r="N4567">
        <v>16530</v>
      </c>
      <c r="O4567">
        <v>0</v>
      </c>
      <c r="P4567">
        <v>0</v>
      </c>
      <c r="Q4567">
        <f t="shared" si="71"/>
        <v>16530</v>
      </c>
    </row>
    <row r="4568" spans="1:17" x14ac:dyDescent="0.25">
      <c r="A4568" s="1">
        <v>42926.291666666664</v>
      </c>
      <c r="B4568" s="1">
        <v>42926.333333333336</v>
      </c>
      <c r="C4568" t="s">
        <v>3436</v>
      </c>
      <c r="D4568">
        <v>0</v>
      </c>
      <c r="E4568" t="s">
        <v>3437</v>
      </c>
      <c r="F4568" t="s">
        <v>3438</v>
      </c>
      <c r="G4568" t="s">
        <v>3439</v>
      </c>
      <c r="H4568" t="s">
        <v>3440</v>
      </c>
      <c r="I4568" t="s">
        <v>3441</v>
      </c>
      <c r="J4568" t="s">
        <v>3442</v>
      </c>
      <c r="K4568" t="s">
        <v>3443</v>
      </c>
      <c r="L4568" t="s">
        <v>3444</v>
      </c>
      <c r="M4568" t="s">
        <v>3445</v>
      </c>
      <c r="N4568">
        <v>16530</v>
      </c>
      <c r="O4568">
        <v>0</v>
      </c>
      <c r="P4568">
        <v>0</v>
      </c>
      <c r="Q4568">
        <f t="shared" si="71"/>
        <v>16530</v>
      </c>
    </row>
    <row r="4569" spans="1:17" x14ac:dyDescent="0.25">
      <c r="A4569" s="1">
        <v>42926.333333333336</v>
      </c>
      <c r="B4569" s="1">
        <v>42926.375</v>
      </c>
      <c r="C4569" t="s">
        <v>3436</v>
      </c>
      <c r="D4569">
        <v>0</v>
      </c>
      <c r="E4569" t="s">
        <v>3437</v>
      </c>
      <c r="F4569" t="s">
        <v>3438</v>
      </c>
      <c r="G4569" t="s">
        <v>3439</v>
      </c>
      <c r="H4569" t="s">
        <v>3440</v>
      </c>
      <c r="I4569" t="s">
        <v>3441</v>
      </c>
      <c r="J4569" t="s">
        <v>3442</v>
      </c>
      <c r="K4569" t="s">
        <v>3443</v>
      </c>
      <c r="L4569" t="s">
        <v>3444</v>
      </c>
      <c r="M4569" t="s">
        <v>3445</v>
      </c>
      <c r="N4569">
        <v>16530</v>
      </c>
      <c r="O4569">
        <v>0</v>
      </c>
      <c r="P4569">
        <v>0</v>
      </c>
      <c r="Q4569">
        <f t="shared" si="71"/>
        <v>16530</v>
      </c>
    </row>
    <row r="4570" spans="1:17" x14ac:dyDescent="0.25">
      <c r="A4570" s="1">
        <v>42926.375</v>
      </c>
      <c r="B4570" s="1">
        <v>42926.416666666664</v>
      </c>
      <c r="C4570" t="s">
        <v>3436</v>
      </c>
      <c r="D4570">
        <v>0</v>
      </c>
      <c r="E4570" t="s">
        <v>3437</v>
      </c>
      <c r="F4570" t="s">
        <v>3438</v>
      </c>
      <c r="G4570" t="s">
        <v>3439</v>
      </c>
      <c r="H4570" t="s">
        <v>3440</v>
      </c>
      <c r="I4570" t="s">
        <v>3441</v>
      </c>
      <c r="J4570" t="s">
        <v>3442</v>
      </c>
      <c r="K4570" t="s">
        <v>3443</v>
      </c>
      <c r="L4570" t="s">
        <v>3444</v>
      </c>
      <c r="M4570" t="s">
        <v>3445</v>
      </c>
      <c r="N4570">
        <v>16530</v>
      </c>
      <c r="O4570">
        <v>0</v>
      </c>
      <c r="P4570">
        <v>0</v>
      </c>
      <c r="Q4570">
        <f t="shared" si="71"/>
        <v>16530</v>
      </c>
    </row>
    <row r="4571" spans="1:17" x14ac:dyDescent="0.25">
      <c r="A4571" s="1">
        <v>42926.416666666664</v>
      </c>
      <c r="B4571" s="1">
        <v>42926.458333333336</v>
      </c>
      <c r="C4571" t="s">
        <v>3436</v>
      </c>
      <c r="D4571">
        <v>0</v>
      </c>
      <c r="E4571" t="s">
        <v>3437</v>
      </c>
      <c r="F4571" t="s">
        <v>3438</v>
      </c>
      <c r="G4571" t="s">
        <v>3439</v>
      </c>
      <c r="H4571" t="s">
        <v>3440</v>
      </c>
      <c r="I4571" t="s">
        <v>3441</v>
      </c>
      <c r="J4571" t="s">
        <v>3442</v>
      </c>
      <c r="K4571" t="s">
        <v>3443</v>
      </c>
      <c r="L4571" t="s">
        <v>3444</v>
      </c>
      <c r="M4571" t="s">
        <v>3445</v>
      </c>
      <c r="N4571">
        <v>16530</v>
      </c>
      <c r="O4571">
        <v>0</v>
      </c>
      <c r="P4571">
        <v>0</v>
      </c>
      <c r="Q4571">
        <f t="shared" si="71"/>
        <v>16530</v>
      </c>
    </row>
    <row r="4572" spans="1:17" x14ac:dyDescent="0.25">
      <c r="A4572" s="1">
        <v>42926.458333333336</v>
      </c>
      <c r="B4572" s="1">
        <v>42926.5</v>
      </c>
      <c r="C4572" t="s">
        <v>3436</v>
      </c>
      <c r="D4572">
        <v>0</v>
      </c>
      <c r="E4572" t="s">
        <v>3437</v>
      </c>
      <c r="F4572" t="s">
        <v>3438</v>
      </c>
      <c r="G4572" t="s">
        <v>3439</v>
      </c>
      <c r="H4572" t="s">
        <v>3440</v>
      </c>
      <c r="I4572" t="s">
        <v>3441</v>
      </c>
      <c r="J4572" t="s">
        <v>3442</v>
      </c>
      <c r="K4572" t="s">
        <v>3443</v>
      </c>
      <c r="L4572" t="s">
        <v>3444</v>
      </c>
      <c r="M4572" t="s">
        <v>3445</v>
      </c>
      <c r="N4572">
        <v>16530</v>
      </c>
      <c r="O4572">
        <v>0</v>
      </c>
      <c r="P4572">
        <v>0</v>
      </c>
      <c r="Q4572">
        <f t="shared" si="71"/>
        <v>16530</v>
      </c>
    </row>
    <row r="4573" spans="1:17" x14ac:dyDescent="0.25">
      <c r="A4573" s="1">
        <v>42926.5</v>
      </c>
      <c r="B4573" s="1">
        <v>42926.541666666664</v>
      </c>
      <c r="C4573" t="s">
        <v>3436</v>
      </c>
      <c r="D4573">
        <v>0</v>
      </c>
      <c r="E4573" t="s">
        <v>3437</v>
      </c>
      <c r="F4573" t="s">
        <v>3438</v>
      </c>
      <c r="G4573" t="s">
        <v>3439</v>
      </c>
      <c r="H4573" t="s">
        <v>3440</v>
      </c>
      <c r="I4573" t="s">
        <v>3441</v>
      </c>
      <c r="J4573" t="s">
        <v>3442</v>
      </c>
      <c r="K4573" t="s">
        <v>3443</v>
      </c>
      <c r="L4573" t="s">
        <v>3444</v>
      </c>
      <c r="M4573" t="s">
        <v>3445</v>
      </c>
      <c r="N4573">
        <v>16530</v>
      </c>
      <c r="O4573">
        <v>0</v>
      </c>
      <c r="P4573">
        <v>0</v>
      </c>
      <c r="Q4573">
        <f t="shared" si="71"/>
        <v>16530</v>
      </c>
    </row>
    <row r="4574" spans="1:17" x14ac:dyDescent="0.25">
      <c r="A4574" s="1">
        <v>42926.541666666664</v>
      </c>
      <c r="B4574" s="1">
        <v>42926.583333333336</v>
      </c>
      <c r="C4574" t="s">
        <v>3436</v>
      </c>
      <c r="D4574">
        <v>0</v>
      </c>
      <c r="E4574" t="s">
        <v>3437</v>
      </c>
      <c r="F4574" t="s">
        <v>3438</v>
      </c>
      <c r="G4574" t="s">
        <v>3439</v>
      </c>
      <c r="H4574" t="s">
        <v>3440</v>
      </c>
      <c r="I4574" t="s">
        <v>3441</v>
      </c>
      <c r="J4574" t="s">
        <v>3442</v>
      </c>
      <c r="K4574" t="s">
        <v>3443</v>
      </c>
      <c r="L4574" t="s">
        <v>3444</v>
      </c>
      <c r="M4574" t="s">
        <v>3445</v>
      </c>
      <c r="N4574">
        <v>16530</v>
      </c>
      <c r="O4574">
        <v>0</v>
      </c>
      <c r="P4574">
        <v>0</v>
      </c>
      <c r="Q4574">
        <f t="shared" si="71"/>
        <v>16530</v>
      </c>
    </row>
    <row r="4575" spans="1:17" x14ac:dyDescent="0.25">
      <c r="A4575" s="1">
        <v>42926.583333333336</v>
      </c>
      <c r="B4575" s="1">
        <v>42926.625</v>
      </c>
      <c r="C4575" t="s">
        <v>3446</v>
      </c>
      <c r="D4575">
        <v>0</v>
      </c>
      <c r="E4575">
        <v>14406</v>
      </c>
      <c r="F4575" t="s">
        <v>3447</v>
      </c>
      <c r="G4575" t="s">
        <v>3448</v>
      </c>
      <c r="H4575" t="s">
        <v>3449</v>
      </c>
      <c r="I4575" t="s">
        <v>3450</v>
      </c>
      <c r="J4575" t="s">
        <v>3451</v>
      </c>
      <c r="K4575" t="s">
        <v>3452</v>
      </c>
      <c r="L4575" t="s">
        <v>3453</v>
      </c>
      <c r="M4575">
        <v>0</v>
      </c>
      <c r="N4575">
        <v>13260</v>
      </c>
      <c r="O4575">
        <v>0</v>
      </c>
      <c r="P4575">
        <v>0</v>
      </c>
      <c r="Q4575">
        <f t="shared" si="71"/>
        <v>27666</v>
      </c>
    </row>
    <row r="4576" spans="1:17" x14ac:dyDescent="0.25">
      <c r="A4576" s="1">
        <v>42926.625</v>
      </c>
      <c r="B4576" s="1">
        <v>42926.666666666664</v>
      </c>
      <c r="C4576" t="s">
        <v>3446</v>
      </c>
      <c r="D4576">
        <v>0</v>
      </c>
      <c r="E4576">
        <v>14406</v>
      </c>
      <c r="F4576" t="s">
        <v>3447</v>
      </c>
      <c r="G4576" t="s">
        <v>3448</v>
      </c>
      <c r="H4576" t="s">
        <v>3449</v>
      </c>
      <c r="I4576" t="s">
        <v>3450</v>
      </c>
      <c r="J4576" t="s">
        <v>3451</v>
      </c>
      <c r="K4576" t="s">
        <v>3452</v>
      </c>
      <c r="L4576" t="s">
        <v>3453</v>
      </c>
      <c r="M4576">
        <v>0</v>
      </c>
      <c r="N4576">
        <v>13260</v>
      </c>
      <c r="O4576">
        <v>0</v>
      </c>
      <c r="P4576">
        <v>0</v>
      </c>
      <c r="Q4576">
        <f t="shared" si="71"/>
        <v>27666</v>
      </c>
    </row>
    <row r="4577" spans="1:17" x14ac:dyDescent="0.25">
      <c r="A4577" s="1">
        <v>42926.666666666664</v>
      </c>
      <c r="B4577" s="1">
        <v>42926.708333333336</v>
      </c>
      <c r="C4577" t="s">
        <v>3446</v>
      </c>
      <c r="D4577">
        <v>0</v>
      </c>
      <c r="E4577">
        <v>14406</v>
      </c>
      <c r="F4577" t="s">
        <v>3447</v>
      </c>
      <c r="G4577" t="s">
        <v>3448</v>
      </c>
      <c r="H4577" t="s">
        <v>3449</v>
      </c>
      <c r="I4577" t="s">
        <v>3450</v>
      </c>
      <c r="J4577" t="s">
        <v>3451</v>
      </c>
      <c r="K4577" t="s">
        <v>3452</v>
      </c>
      <c r="L4577" t="s">
        <v>3453</v>
      </c>
      <c r="M4577">
        <v>0</v>
      </c>
      <c r="N4577">
        <v>13260</v>
      </c>
      <c r="O4577">
        <v>0</v>
      </c>
      <c r="P4577">
        <v>0</v>
      </c>
      <c r="Q4577">
        <f t="shared" si="71"/>
        <v>27666</v>
      </c>
    </row>
    <row r="4578" spans="1:17" x14ac:dyDescent="0.25">
      <c r="A4578" s="1">
        <v>42926.708333333336</v>
      </c>
      <c r="B4578" s="1">
        <v>42926.75</v>
      </c>
      <c r="C4578" t="s">
        <v>3446</v>
      </c>
      <c r="D4578">
        <v>0</v>
      </c>
      <c r="E4578">
        <v>14406</v>
      </c>
      <c r="F4578" t="s">
        <v>3447</v>
      </c>
      <c r="G4578" t="s">
        <v>3448</v>
      </c>
      <c r="H4578" t="s">
        <v>3449</v>
      </c>
      <c r="I4578" t="s">
        <v>3450</v>
      </c>
      <c r="J4578" t="s">
        <v>3451</v>
      </c>
      <c r="K4578" t="s">
        <v>3452</v>
      </c>
      <c r="L4578" t="s">
        <v>3453</v>
      </c>
      <c r="M4578">
        <v>0</v>
      </c>
      <c r="N4578">
        <v>13260</v>
      </c>
      <c r="O4578">
        <v>0</v>
      </c>
      <c r="P4578">
        <v>0</v>
      </c>
      <c r="Q4578">
        <f t="shared" si="71"/>
        <v>27666</v>
      </c>
    </row>
    <row r="4579" spans="1:17" x14ac:dyDescent="0.25">
      <c r="A4579" s="1">
        <v>42926.75</v>
      </c>
      <c r="B4579" s="1">
        <v>42926.791666666664</v>
      </c>
      <c r="C4579" t="s">
        <v>3446</v>
      </c>
      <c r="D4579">
        <v>0</v>
      </c>
      <c r="E4579">
        <v>14406</v>
      </c>
      <c r="F4579" t="s">
        <v>3447</v>
      </c>
      <c r="G4579" t="s">
        <v>3448</v>
      </c>
      <c r="H4579" t="s">
        <v>3449</v>
      </c>
      <c r="I4579" t="s">
        <v>3450</v>
      </c>
      <c r="J4579" t="s">
        <v>3451</v>
      </c>
      <c r="K4579" t="s">
        <v>3452</v>
      </c>
      <c r="L4579" t="s">
        <v>3453</v>
      </c>
      <c r="M4579">
        <v>0</v>
      </c>
      <c r="N4579">
        <v>13260</v>
      </c>
      <c r="O4579">
        <v>0</v>
      </c>
      <c r="P4579">
        <v>0</v>
      </c>
      <c r="Q4579">
        <f t="shared" si="71"/>
        <v>27666</v>
      </c>
    </row>
    <row r="4580" spans="1:17" x14ac:dyDescent="0.25">
      <c r="A4580" s="1">
        <v>42926.791666666664</v>
      </c>
      <c r="B4580" s="1">
        <v>42926.833333333336</v>
      </c>
      <c r="C4580" t="s">
        <v>3446</v>
      </c>
      <c r="D4580">
        <v>0</v>
      </c>
      <c r="E4580">
        <v>14406</v>
      </c>
      <c r="F4580" t="s">
        <v>3447</v>
      </c>
      <c r="G4580" t="s">
        <v>3448</v>
      </c>
      <c r="H4580" t="s">
        <v>3449</v>
      </c>
      <c r="I4580" t="s">
        <v>3450</v>
      </c>
      <c r="J4580" t="s">
        <v>3451</v>
      </c>
      <c r="K4580" t="s">
        <v>3452</v>
      </c>
      <c r="L4580" t="s">
        <v>3453</v>
      </c>
      <c r="M4580">
        <v>0</v>
      </c>
      <c r="N4580">
        <v>13260</v>
      </c>
      <c r="O4580">
        <v>0</v>
      </c>
      <c r="P4580">
        <v>0</v>
      </c>
      <c r="Q4580">
        <f t="shared" si="71"/>
        <v>27666</v>
      </c>
    </row>
    <row r="4581" spans="1:17" x14ac:dyDescent="0.25">
      <c r="A4581" s="1">
        <v>42926.833333333336</v>
      </c>
      <c r="B4581" s="1">
        <v>42926.875</v>
      </c>
      <c r="C4581" t="s">
        <v>3446</v>
      </c>
      <c r="D4581">
        <v>0</v>
      </c>
      <c r="E4581">
        <v>14406</v>
      </c>
      <c r="F4581" t="s">
        <v>3447</v>
      </c>
      <c r="G4581" t="s">
        <v>3448</v>
      </c>
      <c r="H4581" t="s">
        <v>3449</v>
      </c>
      <c r="I4581" t="s">
        <v>3450</v>
      </c>
      <c r="J4581" t="s">
        <v>3451</v>
      </c>
      <c r="K4581" t="s">
        <v>3452</v>
      </c>
      <c r="L4581" t="s">
        <v>3453</v>
      </c>
      <c r="M4581">
        <v>0</v>
      </c>
      <c r="N4581">
        <v>13260</v>
      </c>
      <c r="O4581">
        <v>0</v>
      </c>
      <c r="P4581">
        <v>0</v>
      </c>
      <c r="Q4581">
        <f t="shared" si="71"/>
        <v>27666</v>
      </c>
    </row>
    <row r="4582" spans="1:17" x14ac:dyDescent="0.25">
      <c r="A4582" s="1">
        <v>42926.875</v>
      </c>
      <c r="B4582" s="1">
        <v>42926.916666666664</v>
      </c>
      <c r="C4582" t="s">
        <v>3446</v>
      </c>
      <c r="D4582">
        <v>0</v>
      </c>
      <c r="E4582">
        <v>14406</v>
      </c>
      <c r="F4582" t="s">
        <v>3447</v>
      </c>
      <c r="G4582" t="s">
        <v>3448</v>
      </c>
      <c r="H4582" t="s">
        <v>3449</v>
      </c>
      <c r="I4582" t="s">
        <v>3450</v>
      </c>
      <c r="J4582" t="s">
        <v>3451</v>
      </c>
      <c r="K4582" t="s">
        <v>3452</v>
      </c>
      <c r="L4582" t="s">
        <v>3453</v>
      </c>
      <c r="M4582">
        <v>0</v>
      </c>
      <c r="N4582">
        <v>13260</v>
      </c>
      <c r="O4582">
        <v>0</v>
      </c>
      <c r="P4582">
        <v>0</v>
      </c>
      <c r="Q4582">
        <f t="shared" si="71"/>
        <v>27666</v>
      </c>
    </row>
    <row r="4583" spans="1:17" x14ac:dyDescent="0.25">
      <c r="A4583" s="1">
        <v>42926.916666666664</v>
      </c>
      <c r="B4583" s="1">
        <v>42926.958333333336</v>
      </c>
      <c r="C4583">
        <v>122735</v>
      </c>
      <c r="D4583">
        <v>0</v>
      </c>
      <c r="E4583" t="s">
        <v>3454</v>
      </c>
      <c r="F4583">
        <v>16929</v>
      </c>
      <c r="G4583" t="s">
        <v>3455</v>
      </c>
      <c r="H4583" t="s">
        <v>3456</v>
      </c>
      <c r="I4583" t="s">
        <v>3457</v>
      </c>
      <c r="J4583" t="s">
        <v>3458</v>
      </c>
      <c r="K4583" t="s">
        <v>3459</v>
      </c>
      <c r="L4583" t="s">
        <v>3460</v>
      </c>
      <c r="M4583">
        <v>0</v>
      </c>
      <c r="N4583" t="s">
        <v>3461</v>
      </c>
      <c r="O4583">
        <v>0</v>
      </c>
      <c r="P4583">
        <v>0</v>
      </c>
      <c r="Q4583">
        <f t="shared" si="71"/>
        <v>139664</v>
      </c>
    </row>
    <row r="4584" spans="1:17" x14ac:dyDescent="0.25">
      <c r="A4584" s="1">
        <v>42926.958333333336</v>
      </c>
      <c r="B4584" s="1">
        <v>42927</v>
      </c>
      <c r="C4584">
        <v>122735</v>
      </c>
      <c r="D4584">
        <v>0</v>
      </c>
      <c r="E4584" t="s">
        <v>3454</v>
      </c>
      <c r="F4584">
        <v>16929</v>
      </c>
      <c r="G4584" t="s">
        <v>3455</v>
      </c>
      <c r="H4584" t="s">
        <v>3456</v>
      </c>
      <c r="I4584" t="s">
        <v>3457</v>
      </c>
      <c r="J4584" t="s">
        <v>3458</v>
      </c>
      <c r="K4584" t="s">
        <v>3459</v>
      </c>
      <c r="L4584" t="s">
        <v>3460</v>
      </c>
      <c r="M4584">
        <v>0</v>
      </c>
      <c r="N4584" t="s">
        <v>3461</v>
      </c>
      <c r="O4584">
        <v>0</v>
      </c>
      <c r="P4584">
        <v>0</v>
      </c>
      <c r="Q4584">
        <f t="shared" si="71"/>
        <v>139664</v>
      </c>
    </row>
    <row r="4585" spans="1:17" x14ac:dyDescent="0.25">
      <c r="A4585" s="1">
        <v>42927</v>
      </c>
      <c r="B4585" s="1">
        <v>42927.041666666664</v>
      </c>
      <c r="C4585">
        <v>122735</v>
      </c>
      <c r="D4585">
        <v>0</v>
      </c>
      <c r="E4585" t="s">
        <v>3454</v>
      </c>
      <c r="F4585">
        <v>16929</v>
      </c>
      <c r="G4585" t="s">
        <v>3455</v>
      </c>
      <c r="H4585" t="s">
        <v>3456</v>
      </c>
      <c r="I4585" t="s">
        <v>3457</v>
      </c>
      <c r="J4585" t="s">
        <v>3458</v>
      </c>
      <c r="K4585" t="s">
        <v>3459</v>
      </c>
      <c r="L4585" t="s">
        <v>3460</v>
      </c>
      <c r="M4585">
        <v>0</v>
      </c>
      <c r="N4585" t="s">
        <v>3461</v>
      </c>
      <c r="O4585">
        <v>0</v>
      </c>
      <c r="P4585">
        <v>0</v>
      </c>
      <c r="Q4585">
        <f t="shared" si="71"/>
        <v>139664</v>
      </c>
    </row>
    <row r="4586" spans="1:17" x14ac:dyDescent="0.25">
      <c r="A4586" s="1">
        <v>42927.041666666664</v>
      </c>
      <c r="B4586" s="1">
        <v>42927.083333333336</v>
      </c>
      <c r="C4586">
        <v>122735</v>
      </c>
      <c r="D4586">
        <v>0</v>
      </c>
      <c r="E4586" t="s">
        <v>3454</v>
      </c>
      <c r="F4586">
        <v>16929</v>
      </c>
      <c r="G4586" t="s">
        <v>3455</v>
      </c>
      <c r="H4586" t="s">
        <v>3456</v>
      </c>
      <c r="I4586" t="s">
        <v>3457</v>
      </c>
      <c r="J4586" t="s">
        <v>3458</v>
      </c>
      <c r="K4586" t="s">
        <v>3459</v>
      </c>
      <c r="L4586" t="s">
        <v>3460</v>
      </c>
      <c r="M4586">
        <v>0</v>
      </c>
      <c r="N4586" t="s">
        <v>3461</v>
      </c>
      <c r="O4586">
        <v>0</v>
      </c>
      <c r="P4586">
        <v>0</v>
      </c>
      <c r="Q4586">
        <f t="shared" si="71"/>
        <v>139664</v>
      </c>
    </row>
    <row r="4587" spans="1:17" x14ac:dyDescent="0.25">
      <c r="A4587" s="1">
        <v>42927.083333333336</v>
      </c>
      <c r="B4587" s="1">
        <v>42927.125</v>
      </c>
      <c r="C4587">
        <v>122735</v>
      </c>
      <c r="D4587">
        <v>0</v>
      </c>
      <c r="E4587" t="s">
        <v>3454</v>
      </c>
      <c r="F4587">
        <v>16929</v>
      </c>
      <c r="G4587" t="s">
        <v>3455</v>
      </c>
      <c r="H4587" t="s">
        <v>3456</v>
      </c>
      <c r="I4587" t="s">
        <v>3457</v>
      </c>
      <c r="J4587" t="s">
        <v>3458</v>
      </c>
      <c r="K4587" t="s">
        <v>3459</v>
      </c>
      <c r="L4587" t="s">
        <v>3460</v>
      </c>
      <c r="M4587">
        <v>0</v>
      </c>
      <c r="N4587" t="s">
        <v>3461</v>
      </c>
      <c r="O4587">
        <v>0</v>
      </c>
      <c r="P4587">
        <v>0</v>
      </c>
      <c r="Q4587">
        <f t="shared" si="71"/>
        <v>139664</v>
      </c>
    </row>
    <row r="4588" spans="1:17" x14ac:dyDescent="0.25">
      <c r="A4588" s="1">
        <v>42927.125</v>
      </c>
      <c r="B4588" s="1">
        <v>42927.166666666664</v>
      </c>
      <c r="C4588">
        <v>122735</v>
      </c>
      <c r="D4588">
        <v>0</v>
      </c>
      <c r="E4588" t="s">
        <v>3454</v>
      </c>
      <c r="F4588">
        <v>16929</v>
      </c>
      <c r="G4588" t="s">
        <v>3455</v>
      </c>
      <c r="H4588" t="s">
        <v>3456</v>
      </c>
      <c r="I4588" t="s">
        <v>3457</v>
      </c>
      <c r="J4588" t="s">
        <v>3458</v>
      </c>
      <c r="K4588" t="s">
        <v>3459</v>
      </c>
      <c r="L4588" t="s">
        <v>3460</v>
      </c>
      <c r="M4588">
        <v>0</v>
      </c>
      <c r="N4588" t="s">
        <v>3461</v>
      </c>
      <c r="O4588">
        <v>0</v>
      </c>
      <c r="P4588">
        <v>0</v>
      </c>
      <c r="Q4588">
        <f t="shared" si="71"/>
        <v>139664</v>
      </c>
    </row>
    <row r="4589" spans="1:17" x14ac:dyDescent="0.25">
      <c r="A4589" s="1">
        <v>42927.166666666664</v>
      </c>
      <c r="B4589" s="1">
        <v>42927.208333333336</v>
      </c>
      <c r="C4589">
        <v>122735</v>
      </c>
      <c r="D4589">
        <v>0</v>
      </c>
      <c r="E4589" t="s">
        <v>3454</v>
      </c>
      <c r="F4589">
        <v>16929</v>
      </c>
      <c r="G4589" t="s">
        <v>3455</v>
      </c>
      <c r="H4589" t="s">
        <v>3456</v>
      </c>
      <c r="I4589" t="s">
        <v>3457</v>
      </c>
      <c r="J4589" t="s">
        <v>3458</v>
      </c>
      <c r="K4589" t="s">
        <v>3459</v>
      </c>
      <c r="L4589" t="s">
        <v>3460</v>
      </c>
      <c r="M4589">
        <v>0</v>
      </c>
      <c r="N4589" t="s">
        <v>3461</v>
      </c>
      <c r="O4589">
        <v>0</v>
      </c>
      <c r="P4589">
        <v>0</v>
      </c>
      <c r="Q4589">
        <f t="shared" si="71"/>
        <v>139664</v>
      </c>
    </row>
    <row r="4590" spans="1:17" x14ac:dyDescent="0.25">
      <c r="A4590" s="1">
        <v>42927.208333333336</v>
      </c>
      <c r="B4590" s="1">
        <v>42927.25</v>
      </c>
      <c r="C4590">
        <v>122735</v>
      </c>
      <c r="D4590">
        <v>0</v>
      </c>
      <c r="E4590" t="s">
        <v>3454</v>
      </c>
      <c r="F4590">
        <v>16929</v>
      </c>
      <c r="G4590" t="s">
        <v>3455</v>
      </c>
      <c r="H4590" t="s">
        <v>3456</v>
      </c>
      <c r="I4590" t="s">
        <v>3457</v>
      </c>
      <c r="J4590" t="s">
        <v>3458</v>
      </c>
      <c r="K4590" t="s">
        <v>3459</v>
      </c>
      <c r="L4590" t="s">
        <v>3460</v>
      </c>
      <c r="M4590">
        <v>0</v>
      </c>
      <c r="N4590" t="s">
        <v>3461</v>
      </c>
      <c r="O4590">
        <v>0</v>
      </c>
      <c r="P4590">
        <v>0</v>
      </c>
      <c r="Q4590">
        <f t="shared" si="71"/>
        <v>139664</v>
      </c>
    </row>
    <row r="4591" spans="1:17" x14ac:dyDescent="0.25">
      <c r="A4591" s="1">
        <v>42927.25</v>
      </c>
      <c r="B4591" s="1">
        <v>42927.291666666664</v>
      </c>
      <c r="C4591" t="s">
        <v>3462</v>
      </c>
      <c r="D4591">
        <v>0</v>
      </c>
      <c r="E4591" t="s">
        <v>3463</v>
      </c>
      <c r="F4591" t="s">
        <v>3464</v>
      </c>
      <c r="G4591" t="s">
        <v>3465</v>
      </c>
      <c r="H4591" t="s">
        <v>3466</v>
      </c>
      <c r="I4591" t="s">
        <v>3467</v>
      </c>
      <c r="J4591" t="s">
        <v>3468</v>
      </c>
      <c r="K4591" t="s">
        <v>3469</v>
      </c>
      <c r="L4591" t="s">
        <v>3470</v>
      </c>
      <c r="M4591" t="s">
        <v>3471</v>
      </c>
      <c r="N4591">
        <v>2088</v>
      </c>
      <c r="O4591">
        <v>14742</v>
      </c>
      <c r="P4591">
        <v>0</v>
      </c>
      <c r="Q4591">
        <f t="shared" si="71"/>
        <v>16830</v>
      </c>
    </row>
    <row r="4592" spans="1:17" x14ac:dyDescent="0.25">
      <c r="A4592" s="1">
        <v>42927.291666666664</v>
      </c>
      <c r="B4592" s="1">
        <v>42927.333333333336</v>
      </c>
      <c r="C4592" t="s">
        <v>3462</v>
      </c>
      <c r="D4592">
        <v>0</v>
      </c>
      <c r="E4592" t="s">
        <v>3463</v>
      </c>
      <c r="F4592" t="s">
        <v>3464</v>
      </c>
      <c r="G4592" t="s">
        <v>3465</v>
      </c>
      <c r="H4592" t="s">
        <v>3466</v>
      </c>
      <c r="I4592" t="s">
        <v>3467</v>
      </c>
      <c r="J4592" t="s">
        <v>3468</v>
      </c>
      <c r="K4592" t="s">
        <v>3469</v>
      </c>
      <c r="L4592" t="s">
        <v>3470</v>
      </c>
      <c r="M4592" t="s">
        <v>3471</v>
      </c>
      <c r="N4592">
        <v>2088</v>
      </c>
      <c r="O4592">
        <v>14742</v>
      </c>
      <c r="P4592">
        <v>0</v>
      </c>
      <c r="Q4592">
        <f t="shared" si="71"/>
        <v>16830</v>
      </c>
    </row>
    <row r="4593" spans="1:17" x14ac:dyDescent="0.25">
      <c r="A4593" s="1">
        <v>42927.333333333336</v>
      </c>
      <c r="B4593" s="1">
        <v>42927.375</v>
      </c>
      <c r="C4593" t="s">
        <v>3462</v>
      </c>
      <c r="D4593">
        <v>0</v>
      </c>
      <c r="E4593" t="s">
        <v>3463</v>
      </c>
      <c r="F4593" t="s">
        <v>3464</v>
      </c>
      <c r="G4593" t="s">
        <v>3465</v>
      </c>
      <c r="H4593" t="s">
        <v>3466</v>
      </c>
      <c r="I4593" t="s">
        <v>3467</v>
      </c>
      <c r="J4593" t="s">
        <v>3468</v>
      </c>
      <c r="K4593" t="s">
        <v>3469</v>
      </c>
      <c r="L4593" t="s">
        <v>3470</v>
      </c>
      <c r="M4593" t="s">
        <v>3471</v>
      </c>
      <c r="N4593">
        <v>2088</v>
      </c>
      <c r="O4593">
        <v>14742</v>
      </c>
      <c r="P4593">
        <v>0</v>
      </c>
      <c r="Q4593">
        <f t="shared" si="71"/>
        <v>16830</v>
      </c>
    </row>
    <row r="4594" spans="1:17" x14ac:dyDescent="0.25">
      <c r="A4594" s="1">
        <v>42927.375</v>
      </c>
      <c r="B4594" s="1">
        <v>42927.416666666664</v>
      </c>
      <c r="C4594" t="s">
        <v>3462</v>
      </c>
      <c r="D4594">
        <v>0</v>
      </c>
      <c r="E4594" t="s">
        <v>3463</v>
      </c>
      <c r="F4594" t="s">
        <v>3464</v>
      </c>
      <c r="G4594" t="s">
        <v>3465</v>
      </c>
      <c r="H4594" t="s">
        <v>3466</v>
      </c>
      <c r="I4594" t="s">
        <v>3467</v>
      </c>
      <c r="J4594" t="s">
        <v>3468</v>
      </c>
      <c r="K4594" t="s">
        <v>3469</v>
      </c>
      <c r="L4594" t="s">
        <v>3470</v>
      </c>
      <c r="M4594" t="s">
        <v>3471</v>
      </c>
      <c r="N4594">
        <v>2088</v>
      </c>
      <c r="O4594">
        <v>14742</v>
      </c>
      <c r="P4594">
        <v>0</v>
      </c>
      <c r="Q4594">
        <f t="shared" si="71"/>
        <v>16830</v>
      </c>
    </row>
    <row r="4595" spans="1:17" x14ac:dyDescent="0.25">
      <c r="A4595" s="1">
        <v>42927.416666666664</v>
      </c>
      <c r="B4595" s="1">
        <v>42927.458333333336</v>
      </c>
      <c r="C4595" t="s">
        <v>3462</v>
      </c>
      <c r="D4595">
        <v>0</v>
      </c>
      <c r="E4595" t="s">
        <v>3463</v>
      </c>
      <c r="F4595" t="s">
        <v>3464</v>
      </c>
      <c r="G4595" t="s">
        <v>3465</v>
      </c>
      <c r="H4595" t="s">
        <v>3466</v>
      </c>
      <c r="I4595" t="s">
        <v>3467</v>
      </c>
      <c r="J4595" t="s">
        <v>3468</v>
      </c>
      <c r="K4595" t="s">
        <v>3469</v>
      </c>
      <c r="L4595" t="s">
        <v>3470</v>
      </c>
      <c r="M4595" t="s">
        <v>3471</v>
      </c>
      <c r="N4595">
        <v>2088</v>
      </c>
      <c r="O4595">
        <v>14742</v>
      </c>
      <c r="P4595">
        <v>0</v>
      </c>
      <c r="Q4595">
        <f t="shared" si="71"/>
        <v>16830</v>
      </c>
    </row>
    <row r="4596" spans="1:17" x14ac:dyDescent="0.25">
      <c r="A4596" s="1">
        <v>42927.458333333336</v>
      </c>
      <c r="B4596" s="1">
        <v>42927.5</v>
      </c>
      <c r="C4596" t="s">
        <v>3462</v>
      </c>
      <c r="D4596">
        <v>0</v>
      </c>
      <c r="E4596" t="s">
        <v>3463</v>
      </c>
      <c r="F4596" t="s">
        <v>3464</v>
      </c>
      <c r="G4596" t="s">
        <v>3465</v>
      </c>
      <c r="H4596" t="s">
        <v>3466</v>
      </c>
      <c r="I4596" t="s">
        <v>3467</v>
      </c>
      <c r="J4596" t="s">
        <v>3468</v>
      </c>
      <c r="K4596" t="s">
        <v>3469</v>
      </c>
      <c r="L4596" t="s">
        <v>3470</v>
      </c>
      <c r="M4596" t="s">
        <v>3471</v>
      </c>
      <c r="N4596">
        <v>2088</v>
      </c>
      <c r="O4596">
        <v>14742</v>
      </c>
      <c r="P4596">
        <v>0</v>
      </c>
      <c r="Q4596">
        <f t="shared" si="71"/>
        <v>16830</v>
      </c>
    </row>
    <row r="4597" spans="1:17" x14ac:dyDescent="0.25">
      <c r="A4597" s="1">
        <v>42927.5</v>
      </c>
      <c r="B4597" s="1">
        <v>42927.541666666664</v>
      </c>
      <c r="C4597" t="s">
        <v>3462</v>
      </c>
      <c r="D4597">
        <v>0</v>
      </c>
      <c r="E4597" t="s">
        <v>3463</v>
      </c>
      <c r="F4597" t="s">
        <v>3464</v>
      </c>
      <c r="G4597" t="s">
        <v>3465</v>
      </c>
      <c r="H4597" t="s">
        <v>3466</v>
      </c>
      <c r="I4597" t="s">
        <v>3467</v>
      </c>
      <c r="J4597" t="s">
        <v>3468</v>
      </c>
      <c r="K4597" t="s">
        <v>3469</v>
      </c>
      <c r="L4597" t="s">
        <v>3470</v>
      </c>
      <c r="M4597" t="s">
        <v>3471</v>
      </c>
      <c r="N4597">
        <v>2088</v>
      </c>
      <c r="O4597">
        <v>14742</v>
      </c>
      <c r="P4597">
        <v>0</v>
      </c>
      <c r="Q4597">
        <f t="shared" si="71"/>
        <v>16830</v>
      </c>
    </row>
    <row r="4598" spans="1:17" x14ac:dyDescent="0.25">
      <c r="A4598" s="1">
        <v>42927.541666666664</v>
      </c>
      <c r="B4598" s="1">
        <v>42927.583333333336</v>
      </c>
      <c r="C4598" t="s">
        <v>3462</v>
      </c>
      <c r="D4598">
        <v>0</v>
      </c>
      <c r="E4598" t="s">
        <v>3463</v>
      </c>
      <c r="F4598" t="s">
        <v>3464</v>
      </c>
      <c r="G4598" t="s">
        <v>3465</v>
      </c>
      <c r="H4598" t="s">
        <v>3466</v>
      </c>
      <c r="I4598" t="s">
        <v>3467</v>
      </c>
      <c r="J4598" t="s">
        <v>3468</v>
      </c>
      <c r="K4598" t="s">
        <v>3469</v>
      </c>
      <c r="L4598" t="s">
        <v>3470</v>
      </c>
      <c r="M4598" t="s">
        <v>3471</v>
      </c>
      <c r="N4598">
        <v>2088</v>
      </c>
      <c r="O4598">
        <v>14742</v>
      </c>
      <c r="P4598">
        <v>0</v>
      </c>
      <c r="Q4598">
        <f t="shared" si="71"/>
        <v>16830</v>
      </c>
    </row>
    <row r="4599" spans="1:17" x14ac:dyDescent="0.25">
      <c r="A4599" s="1">
        <v>42927.583333333336</v>
      </c>
      <c r="B4599" s="1">
        <v>42927.625</v>
      </c>
      <c r="C4599" t="s">
        <v>3472</v>
      </c>
      <c r="D4599">
        <v>0</v>
      </c>
      <c r="E4599" t="s">
        <v>3473</v>
      </c>
      <c r="F4599" t="s">
        <v>3474</v>
      </c>
      <c r="G4599" t="s">
        <v>1965</v>
      </c>
      <c r="H4599" t="s">
        <v>3475</v>
      </c>
      <c r="I4599" t="s">
        <v>3476</v>
      </c>
      <c r="J4599" t="s">
        <v>3477</v>
      </c>
      <c r="K4599" t="s">
        <v>3478</v>
      </c>
      <c r="L4599" t="s">
        <v>3479</v>
      </c>
      <c r="M4599" t="s">
        <v>3480</v>
      </c>
      <c r="N4599">
        <v>0</v>
      </c>
      <c r="O4599">
        <v>20034</v>
      </c>
      <c r="P4599">
        <v>0</v>
      </c>
      <c r="Q4599">
        <f t="shared" si="71"/>
        <v>20034</v>
      </c>
    </row>
    <row r="4600" spans="1:17" x14ac:dyDescent="0.25">
      <c r="A4600" s="1">
        <v>42927.625</v>
      </c>
      <c r="B4600" s="1">
        <v>42927.666666666664</v>
      </c>
      <c r="C4600" t="s">
        <v>3472</v>
      </c>
      <c r="D4600">
        <v>0</v>
      </c>
      <c r="E4600" t="s">
        <v>3473</v>
      </c>
      <c r="F4600" t="s">
        <v>3474</v>
      </c>
      <c r="G4600" t="s">
        <v>1965</v>
      </c>
      <c r="H4600" t="s">
        <v>3475</v>
      </c>
      <c r="I4600" t="s">
        <v>3476</v>
      </c>
      <c r="J4600" t="s">
        <v>3477</v>
      </c>
      <c r="K4600" t="s">
        <v>3478</v>
      </c>
      <c r="L4600" t="s">
        <v>3479</v>
      </c>
      <c r="M4600" t="s">
        <v>3480</v>
      </c>
      <c r="N4600">
        <v>0</v>
      </c>
      <c r="O4600">
        <v>20034</v>
      </c>
      <c r="P4600">
        <v>0</v>
      </c>
      <c r="Q4600">
        <f t="shared" si="71"/>
        <v>20034</v>
      </c>
    </row>
    <row r="4601" spans="1:17" x14ac:dyDescent="0.25">
      <c r="A4601" s="1">
        <v>42927.666666666664</v>
      </c>
      <c r="B4601" s="1">
        <v>42927.708333333336</v>
      </c>
      <c r="C4601" t="s">
        <v>3472</v>
      </c>
      <c r="D4601">
        <v>0</v>
      </c>
      <c r="E4601" t="s">
        <v>3473</v>
      </c>
      <c r="F4601" t="s">
        <v>3474</v>
      </c>
      <c r="G4601" t="s">
        <v>1965</v>
      </c>
      <c r="H4601" t="s">
        <v>3475</v>
      </c>
      <c r="I4601" t="s">
        <v>3476</v>
      </c>
      <c r="J4601" t="s">
        <v>3477</v>
      </c>
      <c r="K4601" t="s">
        <v>3478</v>
      </c>
      <c r="L4601" t="s">
        <v>3479</v>
      </c>
      <c r="M4601" t="s">
        <v>3480</v>
      </c>
      <c r="N4601">
        <v>0</v>
      </c>
      <c r="O4601">
        <v>20034</v>
      </c>
      <c r="P4601">
        <v>0</v>
      </c>
      <c r="Q4601">
        <f t="shared" si="71"/>
        <v>20034</v>
      </c>
    </row>
    <row r="4602" spans="1:17" x14ac:dyDescent="0.25">
      <c r="A4602" s="1">
        <v>42927.708333333336</v>
      </c>
      <c r="B4602" s="1">
        <v>42927.75</v>
      </c>
      <c r="C4602" t="s">
        <v>3472</v>
      </c>
      <c r="D4602">
        <v>0</v>
      </c>
      <c r="E4602" t="s">
        <v>3473</v>
      </c>
      <c r="F4602" t="s">
        <v>3474</v>
      </c>
      <c r="G4602" t="s">
        <v>1965</v>
      </c>
      <c r="H4602" t="s">
        <v>3475</v>
      </c>
      <c r="I4602" t="s">
        <v>3476</v>
      </c>
      <c r="J4602" t="s">
        <v>3477</v>
      </c>
      <c r="K4602" t="s">
        <v>3478</v>
      </c>
      <c r="L4602" t="s">
        <v>3479</v>
      </c>
      <c r="M4602" t="s">
        <v>3480</v>
      </c>
      <c r="N4602">
        <v>0</v>
      </c>
      <c r="O4602">
        <v>20034</v>
      </c>
      <c r="P4602">
        <v>0</v>
      </c>
      <c r="Q4602">
        <f t="shared" si="71"/>
        <v>20034</v>
      </c>
    </row>
    <row r="4603" spans="1:17" x14ac:dyDescent="0.25">
      <c r="A4603" s="1">
        <v>42927.75</v>
      </c>
      <c r="B4603" s="1">
        <v>42927.791666666664</v>
      </c>
      <c r="C4603" t="s">
        <v>3472</v>
      </c>
      <c r="D4603">
        <v>0</v>
      </c>
      <c r="E4603" t="s">
        <v>3473</v>
      </c>
      <c r="F4603" t="s">
        <v>3474</v>
      </c>
      <c r="G4603" t="s">
        <v>1965</v>
      </c>
      <c r="H4603" t="s">
        <v>3475</v>
      </c>
      <c r="I4603" t="s">
        <v>3476</v>
      </c>
      <c r="J4603" t="s">
        <v>3477</v>
      </c>
      <c r="K4603" t="s">
        <v>3478</v>
      </c>
      <c r="L4603" t="s">
        <v>3479</v>
      </c>
      <c r="M4603" t="s">
        <v>3480</v>
      </c>
      <c r="N4603">
        <v>0</v>
      </c>
      <c r="O4603">
        <v>20034</v>
      </c>
      <c r="P4603">
        <v>0</v>
      </c>
      <c r="Q4603">
        <f t="shared" si="71"/>
        <v>20034</v>
      </c>
    </row>
    <row r="4604" spans="1:17" x14ac:dyDescent="0.25">
      <c r="A4604" s="1">
        <v>42927.791666666664</v>
      </c>
      <c r="B4604" s="1">
        <v>42927.833333333336</v>
      </c>
      <c r="C4604" t="s">
        <v>3472</v>
      </c>
      <c r="D4604">
        <v>0</v>
      </c>
      <c r="E4604" t="s">
        <v>3473</v>
      </c>
      <c r="F4604" t="s">
        <v>3474</v>
      </c>
      <c r="G4604" t="s">
        <v>1965</v>
      </c>
      <c r="H4604" t="s">
        <v>3475</v>
      </c>
      <c r="I4604" t="s">
        <v>3476</v>
      </c>
      <c r="J4604" t="s">
        <v>3477</v>
      </c>
      <c r="K4604" t="s">
        <v>3478</v>
      </c>
      <c r="L4604" t="s">
        <v>3479</v>
      </c>
      <c r="M4604" t="s">
        <v>3480</v>
      </c>
      <c r="N4604">
        <v>0</v>
      </c>
      <c r="O4604">
        <v>20034</v>
      </c>
      <c r="P4604">
        <v>0</v>
      </c>
      <c r="Q4604">
        <f t="shared" si="71"/>
        <v>20034</v>
      </c>
    </row>
    <row r="4605" spans="1:17" x14ac:dyDescent="0.25">
      <c r="A4605" s="1">
        <v>42927.833333333336</v>
      </c>
      <c r="B4605" s="1">
        <v>42927.875</v>
      </c>
      <c r="C4605" t="s">
        <v>3472</v>
      </c>
      <c r="D4605">
        <v>0</v>
      </c>
      <c r="E4605" t="s">
        <v>3473</v>
      </c>
      <c r="F4605" t="s">
        <v>3474</v>
      </c>
      <c r="G4605" t="s">
        <v>1965</v>
      </c>
      <c r="H4605" t="s">
        <v>3475</v>
      </c>
      <c r="I4605" t="s">
        <v>3476</v>
      </c>
      <c r="J4605" t="s">
        <v>3477</v>
      </c>
      <c r="K4605" t="s">
        <v>3478</v>
      </c>
      <c r="L4605" t="s">
        <v>3479</v>
      </c>
      <c r="M4605" t="s">
        <v>3480</v>
      </c>
      <c r="N4605">
        <v>0</v>
      </c>
      <c r="O4605">
        <v>20034</v>
      </c>
      <c r="P4605">
        <v>0</v>
      </c>
      <c r="Q4605">
        <f t="shared" si="71"/>
        <v>20034</v>
      </c>
    </row>
    <row r="4606" spans="1:17" x14ac:dyDescent="0.25">
      <c r="A4606" s="1">
        <v>42927.875</v>
      </c>
      <c r="B4606" s="1">
        <v>42927.916666666664</v>
      </c>
      <c r="C4606" t="s">
        <v>3472</v>
      </c>
      <c r="D4606">
        <v>0</v>
      </c>
      <c r="E4606" t="s">
        <v>3473</v>
      </c>
      <c r="F4606" t="s">
        <v>3474</v>
      </c>
      <c r="G4606" t="s">
        <v>1965</v>
      </c>
      <c r="H4606" t="s">
        <v>3475</v>
      </c>
      <c r="I4606" t="s">
        <v>3476</v>
      </c>
      <c r="J4606" t="s">
        <v>3477</v>
      </c>
      <c r="K4606" t="s">
        <v>3478</v>
      </c>
      <c r="L4606" t="s">
        <v>3479</v>
      </c>
      <c r="M4606" t="s">
        <v>3480</v>
      </c>
      <c r="N4606">
        <v>0</v>
      </c>
      <c r="O4606">
        <v>20034</v>
      </c>
      <c r="P4606">
        <v>0</v>
      </c>
      <c r="Q4606">
        <f t="shared" si="71"/>
        <v>20034</v>
      </c>
    </row>
    <row r="4607" spans="1:17" x14ac:dyDescent="0.25">
      <c r="A4607" s="1">
        <v>42927.916666666664</v>
      </c>
      <c r="B4607" s="1">
        <v>42927.958333333336</v>
      </c>
      <c r="C4607" t="s">
        <v>3481</v>
      </c>
      <c r="D4607">
        <v>0</v>
      </c>
      <c r="E4607" t="s">
        <v>3482</v>
      </c>
      <c r="F4607">
        <v>15142</v>
      </c>
      <c r="G4607" t="s">
        <v>3483</v>
      </c>
      <c r="H4607" t="s">
        <v>3484</v>
      </c>
      <c r="I4607" t="s">
        <v>3485</v>
      </c>
      <c r="J4607" t="s">
        <v>3486</v>
      </c>
      <c r="K4607" t="s">
        <v>3487</v>
      </c>
      <c r="L4607">
        <v>0</v>
      </c>
      <c r="M4607" t="s">
        <v>3488</v>
      </c>
      <c r="N4607">
        <v>0</v>
      </c>
      <c r="O4607">
        <v>26649</v>
      </c>
      <c r="P4607">
        <v>0</v>
      </c>
      <c r="Q4607">
        <f t="shared" si="71"/>
        <v>41791</v>
      </c>
    </row>
    <row r="4608" spans="1:17" x14ac:dyDescent="0.25">
      <c r="A4608" s="1">
        <v>42927.958333333336</v>
      </c>
      <c r="B4608" s="1">
        <v>42928</v>
      </c>
      <c r="C4608" t="s">
        <v>3481</v>
      </c>
      <c r="D4608">
        <v>0</v>
      </c>
      <c r="E4608" t="s">
        <v>3482</v>
      </c>
      <c r="F4608">
        <v>15142</v>
      </c>
      <c r="G4608" t="s">
        <v>3483</v>
      </c>
      <c r="H4608" t="s">
        <v>3484</v>
      </c>
      <c r="I4608" t="s">
        <v>3485</v>
      </c>
      <c r="J4608" t="s">
        <v>3486</v>
      </c>
      <c r="K4608" t="s">
        <v>3487</v>
      </c>
      <c r="L4608">
        <v>0</v>
      </c>
      <c r="M4608" t="s">
        <v>3488</v>
      </c>
      <c r="N4608">
        <v>0</v>
      </c>
      <c r="O4608">
        <v>26649</v>
      </c>
      <c r="P4608">
        <v>0</v>
      </c>
      <c r="Q4608">
        <f t="shared" si="71"/>
        <v>41791</v>
      </c>
    </row>
    <row r="4609" spans="1:17" x14ac:dyDescent="0.25">
      <c r="A4609" s="1">
        <v>42928</v>
      </c>
      <c r="B4609" s="1">
        <v>42928.041666666664</v>
      </c>
      <c r="C4609" t="s">
        <v>3481</v>
      </c>
      <c r="D4609">
        <v>0</v>
      </c>
      <c r="E4609" t="s">
        <v>3482</v>
      </c>
      <c r="F4609">
        <v>15142</v>
      </c>
      <c r="G4609" t="s">
        <v>3483</v>
      </c>
      <c r="H4609" t="s">
        <v>3484</v>
      </c>
      <c r="I4609" t="s">
        <v>3485</v>
      </c>
      <c r="J4609" t="s">
        <v>3486</v>
      </c>
      <c r="K4609" t="s">
        <v>3487</v>
      </c>
      <c r="L4609">
        <v>0</v>
      </c>
      <c r="M4609" t="s">
        <v>3488</v>
      </c>
      <c r="N4609">
        <v>0</v>
      </c>
      <c r="O4609">
        <v>26649</v>
      </c>
      <c r="P4609">
        <v>0</v>
      </c>
      <c r="Q4609">
        <f t="shared" si="71"/>
        <v>41791</v>
      </c>
    </row>
    <row r="4610" spans="1:17" x14ac:dyDescent="0.25">
      <c r="A4610" s="1">
        <v>42928.041666666664</v>
      </c>
      <c r="B4610" s="1">
        <v>42928.083333333336</v>
      </c>
      <c r="C4610" t="s">
        <v>3481</v>
      </c>
      <c r="D4610">
        <v>0</v>
      </c>
      <c r="E4610" t="s">
        <v>3482</v>
      </c>
      <c r="F4610">
        <v>15142</v>
      </c>
      <c r="G4610" t="s">
        <v>3483</v>
      </c>
      <c r="H4610" t="s">
        <v>3484</v>
      </c>
      <c r="I4610" t="s">
        <v>3485</v>
      </c>
      <c r="J4610" t="s">
        <v>3486</v>
      </c>
      <c r="K4610" t="s">
        <v>3487</v>
      </c>
      <c r="L4610">
        <v>0</v>
      </c>
      <c r="M4610" t="s">
        <v>3488</v>
      </c>
      <c r="N4610">
        <v>0</v>
      </c>
      <c r="O4610">
        <v>26649</v>
      </c>
      <c r="P4610">
        <v>0</v>
      </c>
      <c r="Q4610">
        <f t="shared" si="71"/>
        <v>41791</v>
      </c>
    </row>
    <row r="4611" spans="1:17" x14ac:dyDescent="0.25">
      <c r="A4611" s="1">
        <v>42928.083333333336</v>
      </c>
      <c r="B4611" s="1">
        <v>42928.125</v>
      </c>
      <c r="C4611" t="s">
        <v>3481</v>
      </c>
      <c r="D4611">
        <v>0</v>
      </c>
      <c r="E4611" t="s">
        <v>3482</v>
      </c>
      <c r="F4611">
        <v>15142</v>
      </c>
      <c r="G4611" t="s">
        <v>3483</v>
      </c>
      <c r="H4611" t="s">
        <v>3484</v>
      </c>
      <c r="I4611" t="s">
        <v>3485</v>
      </c>
      <c r="J4611" t="s">
        <v>3486</v>
      </c>
      <c r="K4611" t="s">
        <v>3487</v>
      </c>
      <c r="L4611">
        <v>0</v>
      </c>
      <c r="M4611" t="s">
        <v>3488</v>
      </c>
      <c r="N4611">
        <v>0</v>
      </c>
      <c r="O4611">
        <v>26649</v>
      </c>
      <c r="P4611">
        <v>0</v>
      </c>
      <c r="Q4611">
        <f t="shared" ref="Q4611:Q4674" si="72">SUM(C4611:P4611)</f>
        <v>41791</v>
      </c>
    </row>
    <row r="4612" spans="1:17" x14ac:dyDescent="0.25">
      <c r="A4612" s="1">
        <v>42928.125</v>
      </c>
      <c r="B4612" s="1">
        <v>42928.166666666664</v>
      </c>
      <c r="C4612" t="s">
        <v>3481</v>
      </c>
      <c r="D4612">
        <v>0</v>
      </c>
      <c r="E4612" t="s">
        <v>3482</v>
      </c>
      <c r="F4612">
        <v>15142</v>
      </c>
      <c r="G4612" t="s">
        <v>3483</v>
      </c>
      <c r="H4612" t="s">
        <v>3484</v>
      </c>
      <c r="I4612" t="s">
        <v>3485</v>
      </c>
      <c r="J4612" t="s">
        <v>3486</v>
      </c>
      <c r="K4612" t="s">
        <v>3487</v>
      </c>
      <c r="L4612">
        <v>0</v>
      </c>
      <c r="M4612" t="s">
        <v>3488</v>
      </c>
      <c r="N4612">
        <v>0</v>
      </c>
      <c r="O4612">
        <v>26649</v>
      </c>
      <c r="P4612">
        <v>0</v>
      </c>
      <c r="Q4612">
        <f t="shared" si="72"/>
        <v>41791</v>
      </c>
    </row>
    <row r="4613" spans="1:17" x14ac:dyDescent="0.25">
      <c r="A4613" s="1">
        <v>42928.166666666664</v>
      </c>
      <c r="B4613" s="1">
        <v>42928.208333333336</v>
      </c>
      <c r="C4613" t="s">
        <v>3481</v>
      </c>
      <c r="D4613">
        <v>0</v>
      </c>
      <c r="E4613" t="s">
        <v>3482</v>
      </c>
      <c r="F4613">
        <v>15142</v>
      </c>
      <c r="G4613" t="s">
        <v>3483</v>
      </c>
      <c r="H4613" t="s">
        <v>3484</v>
      </c>
      <c r="I4613" t="s">
        <v>3485</v>
      </c>
      <c r="J4613" t="s">
        <v>3486</v>
      </c>
      <c r="K4613" t="s">
        <v>3487</v>
      </c>
      <c r="L4613">
        <v>0</v>
      </c>
      <c r="M4613" t="s">
        <v>3488</v>
      </c>
      <c r="N4613">
        <v>0</v>
      </c>
      <c r="O4613">
        <v>26649</v>
      </c>
      <c r="P4613">
        <v>0</v>
      </c>
      <c r="Q4613">
        <f t="shared" si="72"/>
        <v>41791</v>
      </c>
    </row>
    <row r="4614" spans="1:17" x14ac:dyDescent="0.25">
      <c r="A4614" s="1">
        <v>42928.208333333336</v>
      </c>
      <c r="B4614" s="1">
        <v>42928.25</v>
      </c>
      <c r="C4614" t="s">
        <v>3481</v>
      </c>
      <c r="D4614">
        <v>0</v>
      </c>
      <c r="E4614" t="s">
        <v>3482</v>
      </c>
      <c r="F4614">
        <v>15142</v>
      </c>
      <c r="G4614" t="s">
        <v>3483</v>
      </c>
      <c r="H4614" t="s">
        <v>3484</v>
      </c>
      <c r="I4614" t="s">
        <v>3485</v>
      </c>
      <c r="J4614" t="s">
        <v>3486</v>
      </c>
      <c r="K4614" t="s">
        <v>3487</v>
      </c>
      <c r="L4614">
        <v>0</v>
      </c>
      <c r="M4614" t="s">
        <v>3488</v>
      </c>
      <c r="N4614">
        <v>0</v>
      </c>
      <c r="O4614">
        <v>26649</v>
      </c>
      <c r="P4614">
        <v>0</v>
      </c>
      <c r="Q4614">
        <f t="shared" si="72"/>
        <v>41791</v>
      </c>
    </row>
    <row r="4615" spans="1:17" x14ac:dyDescent="0.25">
      <c r="A4615" s="1">
        <v>42928.25</v>
      </c>
      <c r="B4615" s="1">
        <v>42928.291666666664</v>
      </c>
      <c r="C4615" t="s">
        <v>3489</v>
      </c>
      <c r="D4615">
        <v>0</v>
      </c>
      <c r="E4615" t="s">
        <v>3490</v>
      </c>
      <c r="F4615">
        <v>17619</v>
      </c>
      <c r="G4615">
        <v>0</v>
      </c>
      <c r="H4615" t="s">
        <v>3491</v>
      </c>
      <c r="I4615" t="s">
        <v>3492</v>
      </c>
      <c r="J4615">
        <v>15454</v>
      </c>
      <c r="K4615" t="s">
        <v>3493</v>
      </c>
      <c r="L4615" t="s">
        <v>3494</v>
      </c>
      <c r="M4615" t="s">
        <v>3495</v>
      </c>
      <c r="N4615">
        <v>0</v>
      </c>
      <c r="O4615" t="s">
        <v>3496</v>
      </c>
      <c r="P4615">
        <v>0</v>
      </c>
      <c r="Q4615">
        <f t="shared" si="72"/>
        <v>33073</v>
      </c>
    </row>
    <row r="4616" spans="1:17" x14ac:dyDescent="0.25">
      <c r="A4616" s="1">
        <v>42928.291666666664</v>
      </c>
      <c r="B4616" s="1">
        <v>42928.333333333336</v>
      </c>
      <c r="C4616" t="s">
        <v>3489</v>
      </c>
      <c r="D4616">
        <v>0</v>
      </c>
      <c r="E4616" t="s">
        <v>3490</v>
      </c>
      <c r="F4616">
        <v>17619</v>
      </c>
      <c r="G4616">
        <v>0</v>
      </c>
      <c r="H4616" t="s">
        <v>3491</v>
      </c>
      <c r="I4616" t="s">
        <v>3492</v>
      </c>
      <c r="J4616">
        <v>15454</v>
      </c>
      <c r="K4616" t="s">
        <v>3493</v>
      </c>
      <c r="L4616" t="s">
        <v>3494</v>
      </c>
      <c r="M4616" t="s">
        <v>3495</v>
      </c>
      <c r="N4616">
        <v>0</v>
      </c>
      <c r="O4616" t="s">
        <v>3496</v>
      </c>
      <c r="P4616">
        <v>0</v>
      </c>
      <c r="Q4616">
        <f t="shared" si="72"/>
        <v>33073</v>
      </c>
    </row>
    <row r="4617" spans="1:17" x14ac:dyDescent="0.25">
      <c r="A4617" s="1">
        <v>42928.333333333336</v>
      </c>
      <c r="B4617" s="1">
        <v>42928.375</v>
      </c>
      <c r="C4617" t="s">
        <v>3489</v>
      </c>
      <c r="D4617">
        <v>0</v>
      </c>
      <c r="E4617" t="s">
        <v>3490</v>
      </c>
      <c r="F4617">
        <v>17619</v>
      </c>
      <c r="G4617">
        <v>0</v>
      </c>
      <c r="H4617" t="s">
        <v>3491</v>
      </c>
      <c r="I4617" t="s">
        <v>3492</v>
      </c>
      <c r="J4617">
        <v>15454</v>
      </c>
      <c r="K4617" t="s">
        <v>3493</v>
      </c>
      <c r="L4617" t="s">
        <v>3494</v>
      </c>
      <c r="M4617" t="s">
        <v>3495</v>
      </c>
      <c r="N4617">
        <v>0</v>
      </c>
      <c r="O4617" t="s">
        <v>3496</v>
      </c>
      <c r="P4617">
        <v>0</v>
      </c>
      <c r="Q4617">
        <f t="shared" si="72"/>
        <v>33073</v>
      </c>
    </row>
    <row r="4618" spans="1:17" x14ac:dyDescent="0.25">
      <c r="A4618" s="1">
        <v>42928.375</v>
      </c>
      <c r="B4618" s="1">
        <v>42928.416666666664</v>
      </c>
      <c r="C4618" t="s">
        <v>3489</v>
      </c>
      <c r="D4618">
        <v>0</v>
      </c>
      <c r="E4618" t="s">
        <v>3490</v>
      </c>
      <c r="F4618">
        <v>17619</v>
      </c>
      <c r="G4618">
        <v>0</v>
      </c>
      <c r="H4618" t="s">
        <v>3491</v>
      </c>
      <c r="I4618" t="s">
        <v>3492</v>
      </c>
      <c r="J4618">
        <v>15454</v>
      </c>
      <c r="K4618" t="s">
        <v>3493</v>
      </c>
      <c r="L4618" t="s">
        <v>3494</v>
      </c>
      <c r="M4618" t="s">
        <v>3495</v>
      </c>
      <c r="N4618">
        <v>0</v>
      </c>
      <c r="O4618" t="s">
        <v>3496</v>
      </c>
      <c r="P4618">
        <v>0</v>
      </c>
      <c r="Q4618">
        <f t="shared" si="72"/>
        <v>33073</v>
      </c>
    </row>
    <row r="4619" spans="1:17" x14ac:dyDescent="0.25">
      <c r="A4619" s="1">
        <v>42928.416666666664</v>
      </c>
      <c r="B4619" s="1">
        <v>42928.458333333336</v>
      </c>
      <c r="C4619" t="s">
        <v>3489</v>
      </c>
      <c r="D4619">
        <v>0</v>
      </c>
      <c r="E4619" t="s">
        <v>3490</v>
      </c>
      <c r="F4619">
        <v>17619</v>
      </c>
      <c r="G4619">
        <v>0</v>
      </c>
      <c r="H4619" t="s">
        <v>3491</v>
      </c>
      <c r="I4619" t="s">
        <v>3492</v>
      </c>
      <c r="J4619">
        <v>15454</v>
      </c>
      <c r="K4619" t="s">
        <v>3493</v>
      </c>
      <c r="L4619" t="s">
        <v>3494</v>
      </c>
      <c r="M4619" t="s">
        <v>3495</v>
      </c>
      <c r="N4619">
        <v>0</v>
      </c>
      <c r="O4619" t="s">
        <v>3496</v>
      </c>
      <c r="P4619">
        <v>0</v>
      </c>
      <c r="Q4619">
        <f t="shared" si="72"/>
        <v>33073</v>
      </c>
    </row>
    <row r="4620" spans="1:17" x14ac:dyDescent="0.25">
      <c r="A4620" s="1">
        <v>42928.458333333336</v>
      </c>
      <c r="B4620" s="1">
        <v>42928.5</v>
      </c>
      <c r="C4620" t="s">
        <v>3489</v>
      </c>
      <c r="D4620">
        <v>0</v>
      </c>
      <c r="E4620" t="s">
        <v>3490</v>
      </c>
      <c r="F4620">
        <v>17619</v>
      </c>
      <c r="G4620">
        <v>0</v>
      </c>
      <c r="H4620" t="s">
        <v>3491</v>
      </c>
      <c r="I4620" t="s">
        <v>3492</v>
      </c>
      <c r="J4620">
        <v>15454</v>
      </c>
      <c r="K4620" t="s">
        <v>3493</v>
      </c>
      <c r="L4620" t="s">
        <v>3494</v>
      </c>
      <c r="M4620" t="s">
        <v>3495</v>
      </c>
      <c r="N4620">
        <v>0</v>
      </c>
      <c r="O4620" t="s">
        <v>3496</v>
      </c>
      <c r="P4620">
        <v>0</v>
      </c>
      <c r="Q4620">
        <f t="shared" si="72"/>
        <v>33073</v>
      </c>
    </row>
    <row r="4621" spans="1:17" x14ac:dyDescent="0.25">
      <c r="A4621" s="1">
        <v>42928.5</v>
      </c>
      <c r="B4621" s="1">
        <v>42928.541666666664</v>
      </c>
      <c r="C4621" t="s">
        <v>3489</v>
      </c>
      <c r="D4621">
        <v>0</v>
      </c>
      <c r="E4621" t="s">
        <v>3490</v>
      </c>
      <c r="F4621">
        <v>17619</v>
      </c>
      <c r="G4621">
        <v>0</v>
      </c>
      <c r="H4621" t="s">
        <v>3491</v>
      </c>
      <c r="I4621" t="s">
        <v>3492</v>
      </c>
      <c r="J4621">
        <v>15454</v>
      </c>
      <c r="K4621" t="s">
        <v>3493</v>
      </c>
      <c r="L4621" t="s">
        <v>3494</v>
      </c>
      <c r="M4621" t="s">
        <v>3495</v>
      </c>
      <c r="N4621">
        <v>0</v>
      </c>
      <c r="O4621" t="s">
        <v>3496</v>
      </c>
      <c r="P4621">
        <v>0</v>
      </c>
      <c r="Q4621">
        <f t="shared" si="72"/>
        <v>33073</v>
      </c>
    </row>
    <row r="4622" spans="1:17" x14ac:dyDescent="0.25">
      <c r="A4622" s="1">
        <v>42928.541666666664</v>
      </c>
      <c r="B4622" s="1">
        <v>42928.583333333336</v>
      </c>
      <c r="C4622" t="s">
        <v>3489</v>
      </c>
      <c r="D4622">
        <v>0</v>
      </c>
      <c r="E4622" t="s">
        <v>3490</v>
      </c>
      <c r="F4622">
        <v>17619</v>
      </c>
      <c r="G4622">
        <v>0</v>
      </c>
      <c r="H4622" t="s">
        <v>3491</v>
      </c>
      <c r="I4622" t="s">
        <v>3492</v>
      </c>
      <c r="J4622">
        <v>15454</v>
      </c>
      <c r="K4622" t="s">
        <v>3493</v>
      </c>
      <c r="L4622" t="s">
        <v>3494</v>
      </c>
      <c r="M4622" t="s">
        <v>3495</v>
      </c>
      <c r="N4622">
        <v>0</v>
      </c>
      <c r="O4622" t="s">
        <v>3496</v>
      </c>
      <c r="P4622">
        <v>0</v>
      </c>
      <c r="Q4622">
        <f t="shared" si="72"/>
        <v>33073</v>
      </c>
    </row>
    <row r="4623" spans="1:17" x14ac:dyDescent="0.25">
      <c r="A4623" s="1">
        <v>42928.583333333336</v>
      </c>
      <c r="B4623" s="1">
        <v>42928.625</v>
      </c>
      <c r="C4623" t="s">
        <v>3497</v>
      </c>
      <c r="D4623">
        <v>0</v>
      </c>
      <c r="E4623" t="s">
        <v>3498</v>
      </c>
      <c r="F4623" t="s">
        <v>3499</v>
      </c>
      <c r="G4623" t="s">
        <v>3500</v>
      </c>
      <c r="H4623" t="s">
        <v>3501</v>
      </c>
      <c r="I4623" t="s">
        <v>3502</v>
      </c>
      <c r="J4623" t="s">
        <v>3503</v>
      </c>
      <c r="K4623" t="s">
        <v>3504</v>
      </c>
      <c r="L4623" t="s">
        <v>3505</v>
      </c>
      <c r="M4623" t="s">
        <v>3506</v>
      </c>
      <c r="N4623">
        <v>16950</v>
      </c>
      <c r="O4623">
        <v>0</v>
      </c>
      <c r="P4623">
        <v>0</v>
      </c>
      <c r="Q4623">
        <f t="shared" si="72"/>
        <v>16950</v>
      </c>
    </row>
    <row r="4624" spans="1:17" x14ac:dyDescent="0.25">
      <c r="A4624" s="1">
        <v>42928.625</v>
      </c>
      <c r="B4624" s="1">
        <v>42928.666666666664</v>
      </c>
      <c r="C4624" t="s">
        <v>3497</v>
      </c>
      <c r="D4624">
        <v>0</v>
      </c>
      <c r="E4624" t="s">
        <v>3498</v>
      </c>
      <c r="F4624" t="s">
        <v>3499</v>
      </c>
      <c r="G4624" t="s">
        <v>3500</v>
      </c>
      <c r="H4624" t="s">
        <v>3501</v>
      </c>
      <c r="I4624" t="s">
        <v>3502</v>
      </c>
      <c r="J4624" t="s">
        <v>3503</v>
      </c>
      <c r="K4624" t="s">
        <v>3504</v>
      </c>
      <c r="L4624" t="s">
        <v>3505</v>
      </c>
      <c r="M4624" t="s">
        <v>3506</v>
      </c>
      <c r="N4624">
        <v>16950</v>
      </c>
      <c r="O4624">
        <v>0</v>
      </c>
      <c r="P4624">
        <v>0</v>
      </c>
      <c r="Q4624">
        <f t="shared" si="72"/>
        <v>16950</v>
      </c>
    </row>
    <row r="4625" spans="1:17" x14ac:dyDescent="0.25">
      <c r="A4625" s="1">
        <v>42928.666666666664</v>
      </c>
      <c r="B4625" s="1">
        <v>42928.708333333336</v>
      </c>
      <c r="C4625" t="s">
        <v>3497</v>
      </c>
      <c r="D4625">
        <v>0</v>
      </c>
      <c r="E4625" t="s">
        <v>3498</v>
      </c>
      <c r="F4625" t="s">
        <v>3499</v>
      </c>
      <c r="G4625" t="s">
        <v>3500</v>
      </c>
      <c r="H4625" t="s">
        <v>3501</v>
      </c>
      <c r="I4625" t="s">
        <v>3502</v>
      </c>
      <c r="J4625" t="s">
        <v>3503</v>
      </c>
      <c r="K4625" t="s">
        <v>3504</v>
      </c>
      <c r="L4625" t="s">
        <v>3505</v>
      </c>
      <c r="M4625" t="s">
        <v>3506</v>
      </c>
      <c r="N4625">
        <v>16950</v>
      </c>
      <c r="O4625">
        <v>0</v>
      </c>
      <c r="P4625">
        <v>0</v>
      </c>
      <c r="Q4625">
        <f t="shared" si="72"/>
        <v>16950</v>
      </c>
    </row>
    <row r="4626" spans="1:17" x14ac:dyDescent="0.25">
      <c r="A4626" s="1">
        <v>42928.708333333336</v>
      </c>
      <c r="B4626" s="1">
        <v>42928.75</v>
      </c>
      <c r="C4626" t="s">
        <v>3497</v>
      </c>
      <c r="D4626">
        <v>0</v>
      </c>
      <c r="E4626" t="s">
        <v>3498</v>
      </c>
      <c r="F4626" t="s">
        <v>3499</v>
      </c>
      <c r="G4626" t="s">
        <v>3500</v>
      </c>
      <c r="H4626" t="s">
        <v>3501</v>
      </c>
      <c r="I4626" t="s">
        <v>3502</v>
      </c>
      <c r="J4626" t="s">
        <v>3503</v>
      </c>
      <c r="K4626" t="s">
        <v>3504</v>
      </c>
      <c r="L4626" t="s">
        <v>3505</v>
      </c>
      <c r="M4626" t="s">
        <v>3506</v>
      </c>
      <c r="N4626">
        <v>16950</v>
      </c>
      <c r="O4626">
        <v>0</v>
      </c>
      <c r="P4626">
        <v>0</v>
      </c>
      <c r="Q4626">
        <f t="shared" si="72"/>
        <v>16950</v>
      </c>
    </row>
    <row r="4627" spans="1:17" x14ac:dyDescent="0.25">
      <c r="A4627" s="1">
        <v>42928.75</v>
      </c>
      <c r="B4627" s="1">
        <v>42928.791666666664</v>
      </c>
      <c r="C4627" t="s">
        <v>3497</v>
      </c>
      <c r="D4627">
        <v>0</v>
      </c>
      <c r="E4627" t="s">
        <v>3498</v>
      </c>
      <c r="F4627" t="s">
        <v>3499</v>
      </c>
      <c r="G4627" t="s">
        <v>3500</v>
      </c>
      <c r="H4627" t="s">
        <v>3501</v>
      </c>
      <c r="I4627" t="s">
        <v>3502</v>
      </c>
      <c r="J4627" t="s">
        <v>3503</v>
      </c>
      <c r="K4627" t="s">
        <v>3504</v>
      </c>
      <c r="L4627" t="s">
        <v>3505</v>
      </c>
      <c r="M4627" t="s">
        <v>3506</v>
      </c>
      <c r="N4627">
        <v>16950</v>
      </c>
      <c r="O4627">
        <v>0</v>
      </c>
      <c r="P4627">
        <v>0</v>
      </c>
      <c r="Q4627">
        <f t="shared" si="72"/>
        <v>16950</v>
      </c>
    </row>
    <row r="4628" spans="1:17" x14ac:dyDescent="0.25">
      <c r="A4628" s="1">
        <v>42928.791666666664</v>
      </c>
      <c r="B4628" s="1">
        <v>42928.833333333336</v>
      </c>
      <c r="C4628" t="s">
        <v>3497</v>
      </c>
      <c r="D4628">
        <v>0</v>
      </c>
      <c r="E4628" t="s">
        <v>3498</v>
      </c>
      <c r="F4628" t="s">
        <v>3499</v>
      </c>
      <c r="G4628" t="s">
        <v>3500</v>
      </c>
      <c r="H4628" t="s">
        <v>3501</v>
      </c>
      <c r="I4628" t="s">
        <v>3502</v>
      </c>
      <c r="J4628" t="s">
        <v>3503</v>
      </c>
      <c r="K4628" t="s">
        <v>3504</v>
      </c>
      <c r="L4628" t="s">
        <v>3505</v>
      </c>
      <c r="M4628" t="s">
        <v>3506</v>
      </c>
      <c r="N4628">
        <v>16950</v>
      </c>
      <c r="O4628">
        <v>0</v>
      </c>
      <c r="P4628">
        <v>0</v>
      </c>
      <c r="Q4628">
        <f t="shared" si="72"/>
        <v>16950</v>
      </c>
    </row>
    <row r="4629" spans="1:17" x14ac:dyDescent="0.25">
      <c r="A4629" s="1">
        <v>42928.833333333336</v>
      </c>
      <c r="B4629" s="1">
        <v>42928.875</v>
      </c>
      <c r="C4629" t="s">
        <v>3497</v>
      </c>
      <c r="D4629">
        <v>0</v>
      </c>
      <c r="E4629" t="s">
        <v>3498</v>
      </c>
      <c r="F4629" t="s">
        <v>3499</v>
      </c>
      <c r="G4629" t="s">
        <v>3500</v>
      </c>
      <c r="H4629" t="s">
        <v>3501</v>
      </c>
      <c r="I4629" t="s">
        <v>3502</v>
      </c>
      <c r="J4629" t="s">
        <v>3503</v>
      </c>
      <c r="K4629" t="s">
        <v>3504</v>
      </c>
      <c r="L4629" t="s">
        <v>3505</v>
      </c>
      <c r="M4629" t="s">
        <v>3506</v>
      </c>
      <c r="N4629">
        <v>16950</v>
      </c>
      <c r="O4629">
        <v>0</v>
      </c>
      <c r="P4629">
        <v>0</v>
      </c>
      <c r="Q4629">
        <f t="shared" si="72"/>
        <v>16950</v>
      </c>
    </row>
    <row r="4630" spans="1:17" x14ac:dyDescent="0.25">
      <c r="A4630" s="1">
        <v>42928.875</v>
      </c>
      <c r="B4630" s="1">
        <v>42928.916666666664</v>
      </c>
      <c r="C4630" t="s">
        <v>3497</v>
      </c>
      <c r="D4630">
        <v>0</v>
      </c>
      <c r="E4630" t="s">
        <v>3498</v>
      </c>
      <c r="F4630" t="s">
        <v>3499</v>
      </c>
      <c r="G4630" t="s">
        <v>3500</v>
      </c>
      <c r="H4630" t="s">
        <v>3501</v>
      </c>
      <c r="I4630" t="s">
        <v>3502</v>
      </c>
      <c r="J4630" t="s">
        <v>3503</v>
      </c>
      <c r="K4630" t="s">
        <v>3504</v>
      </c>
      <c r="L4630" t="s">
        <v>3505</v>
      </c>
      <c r="M4630" t="s">
        <v>3506</v>
      </c>
      <c r="N4630">
        <v>16950</v>
      </c>
      <c r="O4630">
        <v>0</v>
      </c>
      <c r="P4630">
        <v>0</v>
      </c>
      <c r="Q4630">
        <f t="shared" si="72"/>
        <v>16950</v>
      </c>
    </row>
    <row r="4631" spans="1:17" x14ac:dyDescent="0.25">
      <c r="A4631" s="1">
        <v>42928.916666666664</v>
      </c>
      <c r="B4631" s="1">
        <v>42928.958333333336</v>
      </c>
      <c r="C4631" t="s">
        <v>3507</v>
      </c>
      <c r="D4631">
        <v>0</v>
      </c>
      <c r="E4631" t="s">
        <v>3508</v>
      </c>
      <c r="F4631">
        <v>16521</v>
      </c>
      <c r="G4631">
        <v>7091</v>
      </c>
      <c r="H4631" t="s">
        <v>3509</v>
      </c>
      <c r="I4631">
        <v>0</v>
      </c>
      <c r="J4631" t="s">
        <v>3510</v>
      </c>
      <c r="K4631" t="s">
        <v>3511</v>
      </c>
      <c r="L4631" t="s">
        <v>3512</v>
      </c>
      <c r="M4631" t="s">
        <v>3513</v>
      </c>
      <c r="N4631">
        <v>14910</v>
      </c>
      <c r="O4631">
        <v>0</v>
      </c>
      <c r="P4631">
        <v>0</v>
      </c>
      <c r="Q4631">
        <f t="shared" si="72"/>
        <v>38522</v>
      </c>
    </row>
    <row r="4632" spans="1:17" x14ac:dyDescent="0.25">
      <c r="A4632" s="1">
        <v>42928.958333333336</v>
      </c>
      <c r="B4632" s="1">
        <v>42929</v>
      </c>
      <c r="C4632" t="s">
        <v>3507</v>
      </c>
      <c r="D4632">
        <v>0</v>
      </c>
      <c r="E4632" t="s">
        <v>3508</v>
      </c>
      <c r="F4632">
        <v>16521</v>
      </c>
      <c r="G4632">
        <v>7091</v>
      </c>
      <c r="H4632" t="s">
        <v>3509</v>
      </c>
      <c r="I4632">
        <v>0</v>
      </c>
      <c r="J4632" t="s">
        <v>3510</v>
      </c>
      <c r="K4632" t="s">
        <v>3511</v>
      </c>
      <c r="L4632" t="s">
        <v>3512</v>
      </c>
      <c r="M4632" t="s">
        <v>3513</v>
      </c>
      <c r="N4632">
        <v>14910</v>
      </c>
      <c r="O4632">
        <v>0</v>
      </c>
      <c r="P4632">
        <v>0</v>
      </c>
      <c r="Q4632">
        <f t="shared" si="72"/>
        <v>38522</v>
      </c>
    </row>
    <row r="4633" spans="1:17" x14ac:dyDescent="0.25">
      <c r="A4633" s="1">
        <v>42929</v>
      </c>
      <c r="B4633" s="1">
        <v>42929.041666666664</v>
      </c>
      <c r="C4633" t="s">
        <v>3507</v>
      </c>
      <c r="D4633">
        <v>0</v>
      </c>
      <c r="E4633" t="s">
        <v>3508</v>
      </c>
      <c r="F4633">
        <v>16521</v>
      </c>
      <c r="G4633">
        <v>7091</v>
      </c>
      <c r="H4633" t="s">
        <v>3509</v>
      </c>
      <c r="I4633">
        <v>0</v>
      </c>
      <c r="J4633" t="s">
        <v>3510</v>
      </c>
      <c r="K4633" t="s">
        <v>3511</v>
      </c>
      <c r="L4633" t="s">
        <v>3512</v>
      </c>
      <c r="M4633" t="s">
        <v>3513</v>
      </c>
      <c r="N4633">
        <v>14910</v>
      </c>
      <c r="O4633">
        <v>0</v>
      </c>
      <c r="P4633">
        <v>0</v>
      </c>
      <c r="Q4633">
        <f t="shared" si="72"/>
        <v>38522</v>
      </c>
    </row>
    <row r="4634" spans="1:17" x14ac:dyDescent="0.25">
      <c r="A4634" s="1">
        <v>42929.041666666664</v>
      </c>
      <c r="B4634" s="1">
        <v>42929.083333333336</v>
      </c>
      <c r="C4634" t="s">
        <v>3507</v>
      </c>
      <c r="D4634">
        <v>0</v>
      </c>
      <c r="E4634" t="s">
        <v>3508</v>
      </c>
      <c r="F4634">
        <v>16521</v>
      </c>
      <c r="G4634">
        <v>7091</v>
      </c>
      <c r="H4634" t="s">
        <v>3509</v>
      </c>
      <c r="I4634">
        <v>0</v>
      </c>
      <c r="J4634" t="s">
        <v>3510</v>
      </c>
      <c r="K4634" t="s">
        <v>3511</v>
      </c>
      <c r="L4634" t="s">
        <v>3512</v>
      </c>
      <c r="M4634" t="s">
        <v>3513</v>
      </c>
      <c r="N4634">
        <v>14910</v>
      </c>
      <c r="O4634">
        <v>0</v>
      </c>
      <c r="P4634">
        <v>0</v>
      </c>
      <c r="Q4634">
        <f t="shared" si="72"/>
        <v>38522</v>
      </c>
    </row>
    <row r="4635" spans="1:17" x14ac:dyDescent="0.25">
      <c r="A4635" s="1">
        <v>42929.083333333336</v>
      </c>
      <c r="B4635" s="1">
        <v>42929.125</v>
      </c>
      <c r="C4635" t="s">
        <v>3507</v>
      </c>
      <c r="D4635">
        <v>0</v>
      </c>
      <c r="E4635" t="s">
        <v>3508</v>
      </c>
      <c r="F4635">
        <v>16521</v>
      </c>
      <c r="G4635">
        <v>7091</v>
      </c>
      <c r="H4635" t="s">
        <v>3509</v>
      </c>
      <c r="I4635">
        <v>0</v>
      </c>
      <c r="J4635" t="s">
        <v>3510</v>
      </c>
      <c r="K4635" t="s">
        <v>3511</v>
      </c>
      <c r="L4635" t="s">
        <v>3512</v>
      </c>
      <c r="M4635" t="s">
        <v>3513</v>
      </c>
      <c r="N4635">
        <v>14910</v>
      </c>
      <c r="O4635">
        <v>0</v>
      </c>
      <c r="P4635">
        <v>0</v>
      </c>
      <c r="Q4635">
        <f t="shared" si="72"/>
        <v>38522</v>
      </c>
    </row>
    <row r="4636" spans="1:17" x14ac:dyDescent="0.25">
      <c r="A4636" s="1">
        <v>42929.125</v>
      </c>
      <c r="B4636" s="1">
        <v>42929.166666666664</v>
      </c>
      <c r="C4636" t="s">
        <v>3507</v>
      </c>
      <c r="D4636">
        <v>0</v>
      </c>
      <c r="E4636" t="s">
        <v>3508</v>
      </c>
      <c r="F4636">
        <v>16521</v>
      </c>
      <c r="G4636">
        <v>7091</v>
      </c>
      <c r="H4636" t="s">
        <v>3509</v>
      </c>
      <c r="I4636">
        <v>0</v>
      </c>
      <c r="J4636" t="s">
        <v>3510</v>
      </c>
      <c r="K4636" t="s">
        <v>3511</v>
      </c>
      <c r="L4636" t="s">
        <v>3512</v>
      </c>
      <c r="M4636" t="s">
        <v>3513</v>
      </c>
      <c r="N4636">
        <v>14910</v>
      </c>
      <c r="O4636">
        <v>0</v>
      </c>
      <c r="P4636">
        <v>0</v>
      </c>
      <c r="Q4636">
        <f t="shared" si="72"/>
        <v>38522</v>
      </c>
    </row>
    <row r="4637" spans="1:17" x14ac:dyDescent="0.25">
      <c r="A4637" s="1">
        <v>42929.166666666664</v>
      </c>
      <c r="B4637" s="1">
        <v>42929.208333333336</v>
      </c>
      <c r="C4637" t="s">
        <v>3507</v>
      </c>
      <c r="D4637">
        <v>0</v>
      </c>
      <c r="E4637" t="s">
        <v>3508</v>
      </c>
      <c r="F4637">
        <v>16521</v>
      </c>
      <c r="G4637">
        <v>7091</v>
      </c>
      <c r="H4637" t="s">
        <v>3509</v>
      </c>
      <c r="I4637">
        <v>0</v>
      </c>
      <c r="J4637" t="s">
        <v>3510</v>
      </c>
      <c r="K4637" t="s">
        <v>3511</v>
      </c>
      <c r="L4637" t="s">
        <v>3512</v>
      </c>
      <c r="M4637" t="s">
        <v>3513</v>
      </c>
      <c r="N4637">
        <v>14910</v>
      </c>
      <c r="O4637">
        <v>0</v>
      </c>
      <c r="P4637">
        <v>0</v>
      </c>
      <c r="Q4637">
        <f t="shared" si="72"/>
        <v>38522</v>
      </c>
    </row>
    <row r="4638" spans="1:17" x14ac:dyDescent="0.25">
      <c r="A4638" s="1">
        <v>42929.208333333336</v>
      </c>
      <c r="B4638" s="1">
        <v>42929.25</v>
      </c>
      <c r="C4638" t="s">
        <v>3507</v>
      </c>
      <c r="D4638">
        <v>0</v>
      </c>
      <c r="E4638" t="s">
        <v>3508</v>
      </c>
      <c r="F4638">
        <v>16521</v>
      </c>
      <c r="G4638">
        <v>7091</v>
      </c>
      <c r="H4638" t="s">
        <v>3509</v>
      </c>
      <c r="I4638">
        <v>0</v>
      </c>
      <c r="J4638" t="s">
        <v>3510</v>
      </c>
      <c r="K4638" t="s">
        <v>3511</v>
      </c>
      <c r="L4638" t="s">
        <v>3512</v>
      </c>
      <c r="M4638" t="s">
        <v>3513</v>
      </c>
      <c r="N4638">
        <v>14910</v>
      </c>
      <c r="O4638">
        <v>0</v>
      </c>
      <c r="P4638">
        <v>0</v>
      </c>
      <c r="Q4638">
        <f t="shared" si="72"/>
        <v>38522</v>
      </c>
    </row>
    <row r="4639" spans="1:17" x14ac:dyDescent="0.25">
      <c r="A4639" s="1">
        <v>42929.25</v>
      </c>
      <c r="B4639" s="1">
        <v>42929.291666666664</v>
      </c>
      <c r="C4639" t="s">
        <v>3514</v>
      </c>
      <c r="D4639">
        <v>0</v>
      </c>
      <c r="E4639" t="s">
        <v>3515</v>
      </c>
      <c r="F4639" t="s">
        <v>3516</v>
      </c>
      <c r="G4639" t="s">
        <v>3517</v>
      </c>
      <c r="H4639">
        <v>11031</v>
      </c>
      <c r="I4639" t="s">
        <v>3518</v>
      </c>
      <c r="J4639" t="s">
        <v>3519</v>
      </c>
      <c r="K4639" t="s">
        <v>3520</v>
      </c>
      <c r="L4639" t="s">
        <v>3521</v>
      </c>
      <c r="M4639" t="s">
        <v>3522</v>
      </c>
      <c r="N4639">
        <v>11070</v>
      </c>
      <c r="O4639">
        <v>0</v>
      </c>
      <c r="P4639">
        <v>0</v>
      </c>
      <c r="Q4639">
        <f t="shared" si="72"/>
        <v>22101</v>
      </c>
    </row>
    <row r="4640" spans="1:17" x14ac:dyDescent="0.25">
      <c r="A4640" s="1">
        <v>42929.291666666664</v>
      </c>
      <c r="B4640" s="1">
        <v>42929.333333333336</v>
      </c>
      <c r="C4640" t="s">
        <v>3514</v>
      </c>
      <c r="D4640">
        <v>0</v>
      </c>
      <c r="E4640" t="s">
        <v>3515</v>
      </c>
      <c r="F4640" t="s">
        <v>3516</v>
      </c>
      <c r="G4640" t="s">
        <v>3517</v>
      </c>
      <c r="H4640">
        <v>11031</v>
      </c>
      <c r="I4640" t="s">
        <v>3518</v>
      </c>
      <c r="J4640" t="s">
        <v>3519</v>
      </c>
      <c r="K4640" t="s">
        <v>3520</v>
      </c>
      <c r="L4640" t="s">
        <v>3521</v>
      </c>
      <c r="M4640" t="s">
        <v>3522</v>
      </c>
      <c r="N4640">
        <v>11070</v>
      </c>
      <c r="O4640">
        <v>0</v>
      </c>
      <c r="P4640">
        <v>0</v>
      </c>
      <c r="Q4640">
        <f t="shared" si="72"/>
        <v>22101</v>
      </c>
    </row>
    <row r="4641" spans="1:17" x14ac:dyDescent="0.25">
      <c r="A4641" s="1">
        <v>42929.333333333336</v>
      </c>
      <c r="B4641" s="1">
        <v>42929.375</v>
      </c>
      <c r="C4641" t="s">
        <v>3514</v>
      </c>
      <c r="D4641">
        <v>0</v>
      </c>
      <c r="E4641" t="s">
        <v>3515</v>
      </c>
      <c r="F4641" t="s">
        <v>3516</v>
      </c>
      <c r="G4641" t="s">
        <v>3517</v>
      </c>
      <c r="H4641">
        <v>11031</v>
      </c>
      <c r="I4641" t="s">
        <v>3518</v>
      </c>
      <c r="J4641" t="s">
        <v>3519</v>
      </c>
      <c r="K4641" t="s">
        <v>3520</v>
      </c>
      <c r="L4641" t="s">
        <v>3521</v>
      </c>
      <c r="M4641" t="s">
        <v>3522</v>
      </c>
      <c r="N4641">
        <v>11070</v>
      </c>
      <c r="O4641">
        <v>0</v>
      </c>
      <c r="P4641">
        <v>0</v>
      </c>
      <c r="Q4641">
        <f t="shared" si="72"/>
        <v>22101</v>
      </c>
    </row>
    <row r="4642" spans="1:17" x14ac:dyDescent="0.25">
      <c r="A4642" s="1">
        <v>42929.375</v>
      </c>
      <c r="B4642" s="1">
        <v>42929.416666666664</v>
      </c>
      <c r="C4642" t="s">
        <v>3514</v>
      </c>
      <c r="D4642">
        <v>0</v>
      </c>
      <c r="E4642" t="s">
        <v>3515</v>
      </c>
      <c r="F4642" t="s">
        <v>3516</v>
      </c>
      <c r="G4642" t="s">
        <v>3517</v>
      </c>
      <c r="H4642">
        <v>11031</v>
      </c>
      <c r="I4642" t="s">
        <v>3518</v>
      </c>
      <c r="J4642" t="s">
        <v>3519</v>
      </c>
      <c r="K4642" t="s">
        <v>3520</v>
      </c>
      <c r="L4642" t="s">
        <v>3521</v>
      </c>
      <c r="M4642" t="s">
        <v>3522</v>
      </c>
      <c r="N4642">
        <v>11070</v>
      </c>
      <c r="O4642">
        <v>0</v>
      </c>
      <c r="P4642">
        <v>0</v>
      </c>
      <c r="Q4642">
        <f t="shared" si="72"/>
        <v>22101</v>
      </c>
    </row>
    <row r="4643" spans="1:17" x14ac:dyDescent="0.25">
      <c r="A4643" s="1">
        <v>42929.416666666664</v>
      </c>
      <c r="B4643" s="1">
        <v>42929.458333333336</v>
      </c>
      <c r="C4643" t="s">
        <v>3514</v>
      </c>
      <c r="D4643">
        <v>0</v>
      </c>
      <c r="E4643" t="s">
        <v>3515</v>
      </c>
      <c r="F4643" t="s">
        <v>3516</v>
      </c>
      <c r="G4643" t="s">
        <v>3517</v>
      </c>
      <c r="H4643">
        <v>11031</v>
      </c>
      <c r="I4643" t="s">
        <v>3518</v>
      </c>
      <c r="J4643" t="s">
        <v>3519</v>
      </c>
      <c r="K4643" t="s">
        <v>3520</v>
      </c>
      <c r="L4643" t="s">
        <v>3521</v>
      </c>
      <c r="M4643" t="s">
        <v>3522</v>
      </c>
      <c r="N4643">
        <v>11070</v>
      </c>
      <c r="O4643">
        <v>0</v>
      </c>
      <c r="P4643">
        <v>0</v>
      </c>
      <c r="Q4643">
        <f t="shared" si="72"/>
        <v>22101</v>
      </c>
    </row>
    <row r="4644" spans="1:17" x14ac:dyDescent="0.25">
      <c r="A4644" s="1">
        <v>42929.458333333336</v>
      </c>
      <c r="B4644" s="1">
        <v>42929.5</v>
      </c>
      <c r="C4644" t="s">
        <v>3514</v>
      </c>
      <c r="D4644">
        <v>0</v>
      </c>
      <c r="E4644" t="s">
        <v>3515</v>
      </c>
      <c r="F4644" t="s">
        <v>3516</v>
      </c>
      <c r="G4644" t="s">
        <v>3517</v>
      </c>
      <c r="H4644">
        <v>11031</v>
      </c>
      <c r="I4644" t="s">
        <v>3518</v>
      </c>
      <c r="J4644" t="s">
        <v>3519</v>
      </c>
      <c r="K4644" t="s">
        <v>3520</v>
      </c>
      <c r="L4644" t="s">
        <v>3521</v>
      </c>
      <c r="M4644" t="s">
        <v>3522</v>
      </c>
      <c r="N4644">
        <v>11070</v>
      </c>
      <c r="O4644">
        <v>0</v>
      </c>
      <c r="P4644">
        <v>0</v>
      </c>
      <c r="Q4644">
        <f t="shared" si="72"/>
        <v>22101</v>
      </c>
    </row>
    <row r="4645" spans="1:17" x14ac:dyDescent="0.25">
      <c r="A4645" s="1">
        <v>42929.5</v>
      </c>
      <c r="B4645" s="1">
        <v>42929.541666666664</v>
      </c>
      <c r="C4645" t="s">
        <v>3514</v>
      </c>
      <c r="D4645">
        <v>0</v>
      </c>
      <c r="E4645" t="s">
        <v>3515</v>
      </c>
      <c r="F4645" t="s">
        <v>3516</v>
      </c>
      <c r="G4645" t="s">
        <v>3517</v>
      </c>
      <c r="H4645">
        <v>11031</v>
      </c>
      <c r="I4645" t="s">
        <v>3518</v>
      </c>
      <c r="J4645" t="s">
        <v>3519</v>
      </c>
      <c r="K4645" t="s">
        <v>3520</v>
      </c>
      <c r="L4645" t="s">
        <v>3521</v>
      </c>
      <c r="M4645" t="s">
        <v>3522</v>
      </c>
      <c r="N4645">
        <v>11070</v>
      </c>
      <c r="O4645">
        <v>0</v>
      </c>
      <c r="P4645">
        <v>0</v>
      </c>
      <c r="Q4645">
        <f t="shared" si="72"/>
        <v>22101</v>
      </c>
    </row>
    <row r="4646" spans="1:17" x14ac:dyDescent="0.25">
      <c r="A4646" s="1">
        <v>42929.541666666664</v>
      </c>
      <c r="B4646" s="1">
        <v>42929.583333333336</v>
      </c>
      <c r="C4646" t="s">
        <v>3514</v>
      </c>
      <c r="D4646">
        <v>0</v>
      </c>
      <c r="E4646" t="s">
        <v>3515</v>
      </c>
      <c r="F4646" t="s">
        <v>3516</v>
      </c>
      <c r="G4646" t="s">
        <v>3517</v>
      </c>
      <c r="H4646">
        <v>11031</v>
      </c>
      <c r="I4646" t="s">
        <v>3518</v>
      </c>
      <c r="J4646" t="s">
        <v>3519</v>
      </c>
      <c r="K4646" t="s">
        <v>3520</v>
      </c>
      <c r="L4646" t="s">
        <v>3521</v>
      </c>
      <c r="M4646" t="s">
        <v>3522</v>
      </c>
      <c r="N4646">
        <v>11070</v>
      </c>
      <c r="O4646">
        <v>0</v>
      </c>
      <c r="P4646">
        <v>0</v>
      </c>
      <c r="Q4646">
        <f t="shared" si="72"/>
        <v>22101</v>
      </c>
    </row>
    <row r="4647" spans="1:17" x14ac:dyDescent="0.25">
      <c r="A4647" s="1">
        <v>42929.583333333336</v>
      </c>
      <c r="B4647" s="1">
        <v>42929.625</v>
      </c>
      <c r="C4647" t="s">
        <v>3523</v>
      </c>
      <c r="D4647">
        <v>0</v>
      </c>
      <c r="E4647" t="s">
        <v>3524</v>
      </c>
      <c r="F4647" t="s">
        <v>3525</v>
      </c>
      <c r="G4647">
        <v>8958</v>
      </c>
      <c r="H4647">
        <v>0</v>
      </c>
      <c r="I4647" t="s">
        <v>3526</v>
      </c>
      <c r="J4647" t="s">
        <v>3527</v>
      </c>
      <c r="K4647" t="s">
        <v>3528</v>
      </c>
      <c r="L4647" t="s">
        <v>3529</v>
      </c>
      <c r="M4647" t="s">
        <v>3530</v>
      </c>
      <c r="N4647" t="s">
        <v>3531</v>
      </c>
      <c r="O4647">
        <v>0</v>
      </c>
      <c r="P4647">
        <v>0</v>
      </c>
      <c r="Q4647">
        <f t="shared" si="72"/>
        <v>8958</v>
      </c>
    </row>
    <row r="4648" spans="1:17" x14ac:dyDescent="0.25">
      <c r="A4648" s="1">
        <v>42929.625</v>
      </c>
      <c r="B4648" s="1">
        <v>42929.666666666664</v>
      </c>
      <c r="C4648" t="s">
        <v>3523</v>
      </c>
      <c r="D4648">
        <v>0</v>
      </c>
      <c r="E4648" t="s">
        <v>3524</v>
      </c>
      <c r="F4648" t="s">
        <v>3525</v>
      </c>
      <c r="G4648">
        <v>8958</v>
      </c>
      <c r="H4648">
        <v>0</v>
      </c>
      <c r="I4648" t="s">
        <v>3526</v>
      </c>
      <c r="J4648" t="s">
        <v>3527</v>
      </c>
      <c r="K4648" t="s">
        <v>3528</v>
      </c>
      <c r="L4648" t="s">
        <v>3529</v>
      </c>
      <c r="M4648" t="s">
        <v>3530</v>
      </c>
      <c r="N4648" t="s">
        <v>3531</v>
      </c>
      <c r="O4648">
        <v>0</v>
      </c>
      <c r="P4648">
        <v>0</v>
      </c>
      <c r="Q4648">
        <f t="shared" si="72"/>
        <v>8958</v>
      </c>
    </row>
    <row r="4649" spans="1:17" x14ac:dyDescent="0.25">
      <c r="A4649" s="1">
        <v>42929.666666666664</v>
      </c>
      <c r="B4649" s="1">
        <v>42929.708333333336</v>
      </c>
      <c r="C4649" t="s">
        <v>3523</v>
      </c>
      <c r="D4649">
        <v>0</v>
      </c>
      <c r="E4649" t="s">
        <v>3524</v>
      </c>
      <c r="F4649" t="s">
        <v>3525</v>
      </c>
      <c r="G4649">
        <v>8958</v>
      </c>
      <c r="H4649">
        <v>0</v>
      </c>
      <c r="I4649" t="s">
        <v>3526</v>
      </c>
      <c r="J4649" t="s">
        <v>3527</v>
      </c>
      <c r="K4649" t="s">
        <v>3528</v>
      </c>
      <c r="L4649" t="s">
        <v>3529</v>
      </c>
      <c r="M4649" t="s">
        <v>3530</v>
      </c>
      <c r="N4649" t="s">
        <v>3531</v>
      </c>
      <c r="O4649">
        <v>0</v>
      </c>
      <c r="P4649">
        <v>0</v>
      </c>
      <c r="Q4649">
        <f t="shared" si="72"/>
        <v>8958</v>
      </c>
    </row>
    <row r="4650" spans="1:17" x14ac:dyDescent="0.25">
      <c r="A4650" s="1">
        <v>42929.708333333336</v>
      </c>
      <c r="B4650" s="1">
        <v>42929.75</v>
      </c>
      <c r="C4650" t="s">
        <v>3523</v>
      </c>
      <c r="D4650">
        <v>0</v>
      </c>
      <c r="E4650" t="s">
        <v>3524</v>
      </c>
      <c r="F4650" t="s">
        <v>3525</v>
      </c>
      <c r="G4650">
        <v>8958</v>
      </c>
      <c r="H4650">
        <v>0</v>
      </c>
      <c r="I4650" t="s">
        <v>3526</v>
      </c>
      <c r="J4650" t="s">
        <v>3527</v>
      </c>
      <c r="K4650" t="s">
        <v>3528</v>
      </c>
      <c r="L4650" t="s">
        <v>3529</v>
      </c>
      <c r="M4650" t="s">
        <v>3530</v>
      </c>
      <c r="N4650" t="s">
        <v>3531</v>
      </c>
      <c r="O4650">
        <v>0</v>
      </c>
      <c r="P4650">
        <v>0</v>
      </c>
      <c r="Q4650">
        <f t="shared" si="72"/>
        <v>8958</v>
      </c>
    </row>
    <row r="4651" spans="1:17" x14ac:dyDescent="0.25">
      <c r="A4651" s="1">
        <v>42929.75</v>
      </c>
      <c r="B4651" s="1">
        <v>42929.791666666664</v>
      </c>
      <c r="C4651" t="s">
        <v>3523</v>
      </c>
      <c r="D4651">
        <v>0</v>
      </c>
      <c r="E4651" t="s">
        <v>3524</v>
      </c>
      <c r="F4651" t="s">
        <v>3525</v>
      </c>
      <c r="G4651">
        <v>8958</v>
      </c>
      <c r="H4651">
        <v>0</v>
      </c>
      <c r="I4651" t="s">
        <v>3526</v>
      </c>
      <c r="J4651" t="s">
        <v>3527</v>
      </c>
      <c r="K4651" t="s">
        <v>3528</v>
      </c>
      <c r="L4651" t="s">
        <v>3529</v>
      </c>
      <c r="M4651" t="s">
        <v>3530</v>
      </c>
      <c r="N4651" t="s">
        <v>3531</v>
      </c>
      <c r="O4651">
        <v>0</v>
      </c>
      <c r="P4651">
        <v>0</v>
      </c>
      <c r="Q4651">
        <f t="shared" si="72"/>
        <v>8958</v>
      </c>
    </row>
    <row r="4652" spans="1:17" x14ac:dyDescent="0.25">
      <c r="A4652" s="1">
        <v>42929.791666666664</v>
      </c>
      <c r="B4652" s="1">
        <v>42929.833333333336</v>
      </c>
      <c r="C4652" t="s">
        <v>3523</v>
      </c>
      <c r="D4652">
        <v>0</v>
      </c>
      <c r="E4652" t="s">
        <v>3524</v>
      </c>
      <c r="F4652" t="s">
        <v>3525</v>
      </c>
      <c r="G4652">
        <v>8958</v>
      </c>
      <c r="H4652">
        <v>0</v>
      </c>
      <c r="I4652" t="s">
        <v>3526</v>
      </c>
      <c r="J4652" t="s">
        <v>3527</v>
      </c>
      <c r="K4652" t="s">
        <v>3528</v>
      </c>
      <c r="L4652" t="s">
        <v>3529</v>
      </c>
      <c r="M4652" t="s">
        <v>3530</v>
      </c>
      <c r="N4652" t="s">
        <v>3531</v>
      </c>
      <c r="O4652">
        <v>0</v>
      </c>
      <c r="P4652">
        <v>0</v>
      </c>
      <c r="Q4652">
        <f t="shared" si="72"/>
        <v>8958</v>
      </c>
    </row>
    <row r="4653" spans="1:17" x14ac:dyDescent="0.25">
      <c r="A4653" s="1">
        <v>42929.833333333336</v>
      </c>
      <c r="B4653" s="1">
        <v>42929.875</v>
      </c>
      <c r="C4653" t="s">
        <v>3523</v>
      </c>
      <c r="D4653">
        <v>0</v>
      </c>
      <c r="E4653" t="s">
        <v>3524</v>
      </c>
      <c r="F4653" t="s">
        <v>3525</v>
      </c>
      <c r="G4653">
        <v>8958</v>
      </c>
      <c r="H4653">
        <v>0</v>
      </c>
      <c r="I4653" t="s">
        <v>3526</v>
      </c>
      <c r="J4653" t="s">
        <v>3527</v>
      </c>
      <c r="K4653" t="s">
        <v>3528</v>
      </c>
      <c r="L4653" t="s">
        <v>3529</v>
      </c>
      <c r="M4653" t="s">
        <v>3530</v>
      </c>
      <c r="N4653" t="s">
        <v>3531</v>
      </c>
      <c r="O4653">
        <v>0</v>
      </c>
      <c r="P4653">
        <v>0</v>
      </c>
      <c r="Q4653">
        <f t="shared" si="72"/>
        <v>8958</v>
      </c>
    </row>
    <row r="4654" spans="1:17" x14ac:dyDescent="0.25">
      <c r="A4654" s="1">
        <v>42929.875</v>
      </c>
      <c r="B4654" s="1">
        <v>42929.916666666664</v>
      </c>
      <c r="C4654" t="s">
        <v>3523</v>
      </c>
      <c r="D4654">
        <v>0</v>
      </c>
      <c r="E4654" t="s">
        <v>3524</v>
      </c>
      <c r="F4654" t="s">
        <v>3525</v>
      </c>
      <c r="G4654">
        <v>8958</v>
      </c>
      <c r="H4654">
        <v>0</v>
      </c>
      <c r="I4654" t="s">
        <v>3526</v>
      </c>
      <c r="J4654" t="s">
        <v>3527</v>
      </c>
      <c r="K4654" t="s">
        <v>3528</v>
      </c>
      <c r="L4654" t="s">
        <v>3529</v>
      </c>
      <c r="M4654" t="s">
        <v>3530</v>
      </c>
      <c r="N4654" t="s">
        <v>3531</v>
      </c>
      <c r="O4654">
        <v>0</v>
      </c>
      <c r="P4654">
        <v>0</v>
      </c>
      <c r="Q4654">
        <f t="shared" si="72"/>
        <v>8958</v>
      </c>
    </row>
    <row r="4655" spans="1:17" x14ac:dyDescent="0.25">
      <c r="A4655" s="1">
        <v>42929.916666666664</v>
      </c>
      <c r="B4655" s="1">
        <v>42929.958333333336</v>
      </c>
      <c r="C4655" t="s">
        <v>3532</v>
      </c>
      <c r="D4655">
        <v>0</v>
      </c>
      <c r="E4655" t="s">
        <v>3533</v>
      </c>
      <c r="F4655">
        <v>17559</v>
      </c>
      <c r="G4655" t="s">
        <v>3534</v>
      </c>
      <c r="H4655">
        <v>0</v>
      </c>
      <c r="I4655" t="s">
        <v>3535</v>
      </c>
      <c r="J4655">
        <v>22183</v>
      </c>
      <c r="K4655" t="s">
        <v>3536</v>
      </c>
      <c r="L4655" t="s">
        <v>3537</v>
      </c>
      <c r="M4655">
        <v>10292</v>
      </c>
      <c r="N4655">
        <v>13350</v>
      </c>
      <c r="O4655">
        <v>0</v>
      </c>
      <c r="P4655">
        <v>0</v>
      </c>
      <c r="Q4655">
        <f t="shared" si="72"/>
        <v>63384</v>
      </c>
    </row>
    <row r="4656" spans="1:17" x14ac:dyDescent="0.25">
      <c r="A4656" s="1">
        <v>42929.958333333336</v>
      </c>
      <c r="B4656" s="1">
        <v>42930</v>
      </c>
      <c r="C4656" t="s">
        <v>3532</v>
      </c>
      <c r="D4656">
        <v>0</v>
      </c>
      <c r="E4656" t="s">
        <v>3533</v>
      </c>
      <c r="F4656">
        <v>17559</v>
      </c>
      <c r="G4656" t="s">
        <v>3534</v>
      </c>
      <c r="H4656">
        <v>0</v>
      </c>
      <c r="I4656" t="s">
        <v>3535</v>
      </c>
      <c r="J4656">
        <v>22183</v>
      </c>
      <c r="K4656" t="s">
        <v>3536</v>
      </c>
      <c r="L4656" t="s">
        <v>3537</v>
      </c>
      <c r="M4656">
        <v>10292</v>
      </c>
      <c r="N4656">
        <v>13350</v>
      </c>
      <c r="O4656">
        <v>0</v>
      </c>
      <c r="P4656">
        <v>0</v>
      </c>
      <c r="Q4656">
        <f t="shared" si="72"/>
        <v>63384</v>
      </c>
    </row>
    <row r="4657" spans="1:17" x14ac:dyDescent="0.25">
      <c r="A4657" s="1">
        <v>42930</v>
      </c>
      <c r="B4657" s="1">
        <v>42930.041666666664</v>
      </c>
      <c r="C4657" t="s">
        <v>3532</v>
      </c>
      <c r="D4657">
        <v>0</v>
      </c>
      <c r="E4657" t="s">
        <v>3533</v>
      </c>
      <c r="F4657">
        <v>17559</v>
      </c>
      <c r="G4657" t="s">
        <v>3534</v>
      </c>
      <c r="H4657">
        <v>0</v>
      </c>
      <c r="I4657" t="s">
        <v>3535</v>
      </c>
      <c r="J4657">
        <v>22183</v>
      </c>
      <c r="K4657" t="s">
        <v>3536</v>
      </c>
      <c r="L4657" t="s">
        <v>3537</v>
      </c>
      <c r="M4657">
        <v>10292</v>
      </c>
      <c r="N4657">
        <v>13350</v>
      </c>
      <c r="O4657">
        <v>0</v>
      </c>
      <c r="P4657">
        <v>0</v>
      </c>
      <c r="Q4657">
        <f t="shared" si="72"/>
        <v>63384</v>
      </c>
    </row>
    <row r="4658" spans="1:17" x14ac:dyDescent="0.25">
      <c r="A4658" s="1">
        <v>42930.041666666664</v>
      </c>
      <c r="B4658" s="1">
        <v>42930.083333333336</v>
      </c>
      <c r="C4658" t="s">
        <v>3532</v>
      </c>
      <c r="D4658">
        <v>0</v>
      </c>
      <c r="E4658" t="s">
        <v>3533</v>
      </c>
      <c r="F4658">
        <v>17559</v>
      </c>
      <c r="G4658" t="s">
        <v>3534</v>
      </c>
      <c r="H4658">
        <v>0</v>
      </c>
      <c r="I4658" t="s">
        <v>3535</v>
      </c>
      <c r="J4658">
        <v>22183</v>
      </c>
      <c r="K4658" t="s">
        <v>3536</v>
      </c>
      <c r="L4658" t="s">
        <v>3537</v>
      </c>
      <c r="M4658">
        <v>10292</v>
      </c>
      <c r="N4658">
        <v>13350</v>
      </c>
      <c r="O4658">
        <v>0</v>
      </c>
      <c r="P4658">
        <v>0</v>
      </c>
      <c r="Q4658">
        <f t="shared" si="72"/>
        <v>63384</v>
      </c>
    </row>
    <row r="4659" spans="1:17" x14ac:dyDescent="0.25">
      <c r="A4659" s="1">
        <v>42930.083333333336</v>
      </c>
      <c r="B4659" s="1">
        <v>42930.125</v>
      </c>
      <c r="C4659" t="s">
        <v>3532</v>
      </c>
      <c r="D4659">
        <v>0</v>
      </c>
      <c r="E4659" t="s">
        <v>3533</v>
      </c>
      <c r="F4659">
        <v>17559</v>
      </c>
      <c r="G4659" t="s">
        <v>3534</v>
      </c>
      <c r="H4659">
        <v>0</v>
      </c>
      <c r="I4659" t="s">
        <v>3535</v>
      </c>
      <c r="J4659">
        <v>22183</v>
      </c>
      <c r="K4659" t="s">
        <v>3536</v>
      </c>
      <c r="L4659" t="s">
        <v>3537</v>
      </c>
      <c r="M4659">
        <v>10292</v>
      </c>
      <c r="N4659">
        <v>13350</v>
      </c>
      <c r="O4659">
        <v>0</v>
      </c>
      <c r="P4659">
        <v>0</v>
      </c>
      <c r="Q4659">
        <f t="shared" si="72"/>
        <v>63384</v>
      </c>
    </row>
    <row r="4660" spans="1:17" x14ac:dyDescent="0.25">
      <c r="A4660" s="1">
        <v>42930.125</v>
      </c>
      <c r="B4660" s="1">
        <v>42930.166666666664</v>
      </c>
      <c r="C4660" t="s">
        <v>3532</v>
      </c>
      <c r="D4660">
        <v>0</v>
      </c>
      <c r="E4660" t="s">
        <v>3533</v>
      </c>
      <c r="F4660">
        <v>17559</v>
      </c>
      <c r="G4660" t="s">
        <v>3534</v>
      </c>
      <c r="H4660">
        <v>0</v>
      </c>
      <c r="I4660" t="s">
        <v>3535</v>
      </c>
      <c r="J4660">
        <v>22183</v>
      </c>
      <c r="K4660" t="s">
        <v>3536</v>
      </c>
      <c r="L4660" t="s">
        <v>3537</v>
      </c>
      <c r="M4660">
        <v>10292</v>
      </c>
      <c r="N4660">
        <v>13350</v>
      </c>
      <c r="O4660">
        <v>0</v>
      </c>
      <c r="P4660">
        <v>0</v>
      </c>
      <c r="Q4660">
        <f t="shared" si="72"/>
        <v>63384</v>
      </c>
    </row>
    <row r="4661" spans="1:17" x14ac:dyDescent="0.25">
      <c r="A4661" s="1">
        <v>42930.166666666664</v>
      </c>
      <c r="B4661" s="1">
        <v>42930.208333333336</v>
      </c>
      <c r="C4661" t="s">
        <v>3532</v>
      </c>
      <c r="D4661">
        <v>0</v>
      </c>
      <c r="E4661" t="s">
        <v>3533</v>
      </c>
      <c r="F4661">
        <v>17559</v>
      </c>
      <c r="G4661" t="s">
        <v>3534</v>
      </c>
      <c r="H4661">
        <v>0</v>
      </c>
      <c r="I4661" t="s">
        <v>3535</v>
      </c>
      <c r="J4661">
        <v>22183</v>
      </c>
      <c r="K4661" t="s">
        <v>3536</v>
      </c>
      <c r="L4661" t="s">
        <v>3537</v>
      </c>
      <c r="M4661">
        <v>10292</v>
      </c>
      <c r="N4661">
        <v>13350</v>
      </c>
      <c r="O4661">
        <v>0</v>
      </c>
      <c r="P4661">
        <v>0</v>
      </c>
      <c r="Q4661">
        <f t="shared" si="72"/>
        <v>63384</v>
      </c>
    </row>
    <row r="4662" spans="1:17" x14ac:dyDescent="0.25">
      <c r="A4662" s="1">
        <v>42930.208333333336</v>
      </c>
      <c r="B4662" s="1">
        <v>42930.25</v>
      </c>
      <c r="C4662" t="s">
        <v>3532</v>
      </c>
      <c r="D4662">
        <v>0</v>
      </c>
      <c r="E4662" t="s">
        <v>3533</v>
      </c>
      <c r="F4662">
        <v>17559</v>
      </c>
      <c r="G4662" t="s">
        <v>3534</v>
      </c>
      <c r="H4662">
        <v>0</v>
      </c>
      <c r="I4662" t="s">
        <v>3535</v>
      </c>
      <c r="J4662">
        <v>22183</v>
      </c>
      <c r="K4662" t="s">
        <v>3536</v>
      </c>
      <c r="L4662" t="s">
        <v>3537</v>
      </c>
      <c r="M4662">
        <v>10292</v>
      </c>
      <c r="N4662">
        <v>13350</v>
      </c>
      <c r="O4662">
        <v>0</v>
      </c>
      <c r="P4662">
        <v>0</v>
      </c>
      <c r="Q4662">
        <f t="shared" si="72"/>
        <v>63384</v>
      </c>
    </row>
    <row r="4663" spans="1:17" x14ac:dyDescent="0.25">
      <c r="A4663" s="1">
        <v>42930.25</v>
      </c>
      <c r="B4663" s="1">
        <v>42930.291666666664</v>
      </c>
      <c r="C4663" t="s">
        <v>3538</v>
      </c>
      <c r="D4663">
        <v>0</v>
      </c>
      <c r="E4663" t="s">
        <v>3539</v>
      </c>
      <c r="F4663" t="s">
        <v>3540</v>
      </c>
      <c r="G4663" t="s">
        <v>3541</v>
      </c>
      <c r="H4663">
        <v>0</v>
      </c>
      <c r="I4663" t="s">
        <v>3542</v>
      </c>
      <c r="J4663" t="s">
        <v>3543</v>
      </c>
      <c r="K4663" t="s">
        <v>3544</v>
      </c>
      <c r="L4663" t="s">
        <v>3545</v>
      </c>
      <c r="M4663" t="s">
        <v>3546</v>
      </c>
      <c r="N4663">
        <v>14370</v>
      </c>
      <c r="O4663">
        <v>0</v>
      </c>
      <c r="P4663">
        <v>0</v>
      </c>
      <c r="Q4663">
        <f t="shared" si="72"/>
        <v>14370</v>
      </c>
    </row>
    <row r="4664" spans="1:17" x14ac:dyDescent="0.25">
      <c r="A4664" s="1">
        <v>42930.291666666664</v>
      </c>
      <c r="B4664" s="1">
        <v>42930.333333333336</v>
      </c>
      <c r="C4664" t="s">
        <v>3538</v>
      </c>
      <c r="D4664">
        <v>0</v>
      </c>
      <c r="E4664" t="s">
        <v>3539</v>
      </c>
      <c r="F4664" t="s">
        <v>3540</v>
      </c>
      <c r="G4664" t="s">
        <v>3541</v>
      </c>
      <c r="H4664">
        <v>0</v>
      </c>
      <c r="I4664" t="s">
        <v>3542</v>
      </c>
      <c r="J4664" t="s">
        <v>3543</v>
      </c>
      <c r="K4664" t="s">
        <v>3544</v>
      </c>
      <c r="L4664" t="s">
        <v>3545</v>
      </c>
      <c r="M4664" t="s">
        <v>3546</v>
      </c>
      <c r="N4664">
        <v>14370</v>
      </c>
      <c r="O4664">
        <v>0</v>
      </c>
      <c r="P4664">
        <v>0</v>
      </c>
      <c r="Q4664">
        <f t="shared" si="72"/>
        <v>14370</v>
      </c>
    </row>
    <row r="4665" spans="1:17" x14ac:dyDescent="0.25">
      <c r="A4665" s="1">
        <v>42930.333333333336</v>
      </c>
      <c r="B4665" s="1">
        <v>42930.375</v>
      </c>
      <c r="C4665" t="s">
        <v>3538</v>
      </c>
      <c r="D4665">
        <v>0</v>
      </c>
      <c r="E4665" t="s">
        <v>3539</v>
      </c>
      <c r="F4665" t="s">
        <v>3540</v>
      </c>
      <c r="G4665" t="s">
        <v>3541</v>
      </c>
      <c r="H4665">
        <v>0</v>
      </c>
      <c r="I4665" t="s">
        <v>3542</v>
      </c>
      <c r="J4665" t="s">
        <v>3543</v>
      </c>
      <c r="K4665" t="s">
        <v>3544</v>
      </c>
      <c r="L4665" t="s">
        <v>3545</v>
      </c>
      <c r="M4665" t="s">
        <v>3546</v>
      </c>
      <c r="N4665">
        <v>14370</v>
      </c>
      <c r="O4665">
        <v>0</v>
      </c>
      <c r="P4665">
        <v>0</v>
      </c>
      <c r="Q4665">
        <f t="shared" si="72"/>
        <v>14370</v>
      </c>
    </row>
    <row r="4666" spans="1:17" x14ac:dyDescent="0.25">
      <c r="A4666" s="1">
        <v>42930.375</v>
      </c>
      <c r="B4666" s="1">
        <v>42930.416666666664</v>
      </c>
      <c r="C4666" t="s">
        <v>3538</v>
      </c>
      <c r="D4666">
        <v>0</v>
      </c>
      <c r="E4666" t="s">
        <v>3539</v>
      </c>
      <c r="F4666" t="s">
        <v>3540</v>
      </c>
      <c r="G4666" t="s">
        <v>3541</v>
      </c>
      <c r="H4666">
        <v>0</v>
      </c>
      <c r="I4666" t="s">
        <v>3542</v>
      </c>
      <c r="J4666" t="s">
        <v>3543</v>
      </c>
      <c r="K4666" t="s">
        <v>3544</v>
      </c>
      <c r="L4666" t="s">
        <v>3545</v>
      </c>
      <c r="M4666" t="s">
        <v>3546</v>
      </c>
      <c r="N4666">
        <v>14370</v>
      </c>
      <c r="O4666">
        <v>0</v>
      </c>
      <c r="P4666">
        <v>0</v>
      </c>
      <c r="Q4666">
        <f t="shared" si="72"/>
        <v>14370</v>
      </c>
    </row>
    <row r="4667" spans="1:17" x14ac:dyDescent="0.25">
      <c r="A4667" s="1">
        <v>42930.416666666664</v>
      </c>
      <c r="B4667" s="1">
        <v>42930.458333333336</v>
      </c>
      <c r="C4667" t="s">
        <v>3538</v>
      </c>
      <c r="D4667">
        <v>0</v>
      </c>
      <c r="E4667" t="s">
        <v>3539</v>
      </c>
      <c r="F4667" t="s">
        <v>3540</v>
      </c>
      <c r="G4667" t="s">
        <v>3541</v>
      </c>
      <c r="H4667">
        <v>0</v>
      </c>
      <c r="I4667" t="s">
        <v>3542</v>
      </c>
      <c r="J4667" t="s">
        <v>3543</v>
      </c>
      <c r="K4667" t="s">
        <v>3544</v>
      </c>
      <c r="L4667" t="s">
        <v>3545</v>
      </c>
      <c r="M4667" t="s">
        <v>3546</v>
      </c>
      <c r="N4667">
        <v>14370</v>
      </c>
      <c r="O4667">
        <v>0</v>
      </c>
      <c r="P4667">
        <v>0</v>
      </c>
      <c r="Q4667">
        <f t="shared" si="72"/>
        <v>14370</v>
      </c>
    </row>
    <row r="4668" spans="1:17" x14ac:dyDescent="0.25">
      <c r="A4668" s="1">
        <v>42930.458333333336</v>
      </c>
      <c r="B4668" s="1">
        <v>42930.5</v>
      </c>
      <c r="C4668" t="s">
        <v>3538</v>
      </c>
      <c r="D4668">
        <v>0</v>
      </c>
      <c r="E4668" t="s">
        <v>3539</v>
      </c>
      <c r="F4668" t="s">
        <v>3540</v>
      </c>
      <c r="G4668" t="s">
        <v>3541</v>
      </c>
      <c r="H4668">
        <v>0</v>
      </c>
      <c r="I4668" t="s">
        <v>3542</v>
      </c>
      <c r="J4668" t="s">
        <v>3543</v>
      </c>
      <c r="K4668" t="s">
        <v>3544</v>
      </c>
      <c r="L4668" t="s">
        <v>3545</v>
      </c>
      <c r="M4668" t="s">
        <v>3546</v>
      </c>
      <c r="N4668">
        <v>14370</v>
      </c>
      <c r="O4668">
        <v>0</v>
      </c>
      <c r="P4668">
        <v>0</v>
      </c>
      <c r="Q4668">
        <f t="shared" si="72"/>
        <v>14370</v>
      </c>
    </row>
    <row r="4669" spans="1:17" x14ac:dyDescent="0.25">
      <c r="A4669" s="1">
        <v>42930.5</v>
      </c>
      <c r="B4669" s="1">
        <v>42930.541666666664</v>
      </c>
      <c r="C4669" t="s">
        <v>3538</v>
      </c>
      <c r="D4669">
        <v>0</v>
      </c>
      <c r="E4669" t="s">
        <v>3539</v>
      </c>
      <c r="F4669" t="s">
        <v>3540</v>
      </c>
      <c r="G4669" t="s">
        <v>3541</v>
      </c>
      <c r="H4669">
        <v>0</v>
      </c>
      <c r="I4669" t="s">
        <v>3542</v>
      </c>
      <c r="J4669" t="s">
        <v>3543</v>
      </c>
      <c r="K4669" t="s">
        <v>3544</v>
      </c>
      <c r="L4669" t="s">
        <v>3545</v>
      </c>
      <c r="M4669" t="s">
        <v>3546</v>
      </c>
      <c r="N4669">
        <v>14370</v>
      </c>
      <c r="O4669">
        <v>0</v>
      </c>
      <c r="P4669">
        <v>0</v>
      </c>
      <c r="Q4669">
        <f t="shared" si="72"/>
        <v>14370</v>
      </c>
    </row>
    <row r="4670" spans="1:17" x14ac:dyDescent="0.25">
      <c r="A4670" s="1">
        <v>42930.541666666664</v>
      </c>
      <c r="B4670" s="1">
        <v>42930.583333333336</v>
      </c>
      <c r="C4670" t="s">
        <v>3538</v>
      </c>
      <c r="D4670">
        <v>0</v>
      </c>
      <c r="E4670" t="s">
        <v>3539</v>
      </c>
      <c r="F4670" t="s">
        <v>3540</v>
      </c>
      <c r="G4670" t="s">
        <v>3541</v>
      </c>
      <c r="H4670">
        <v>0</v>
      </c>
      <c r="I4670" t="s">
        <v>3542</v>
      </c>
      <c r="J4670" t="s">
        <v>3543</v>
      </c>
      <c r="K4670" t="s">
        <v>3544</v>
      </c>
      <c r="L4670" t="s">
        <v>3545</v>
      </c>
      <c r="M4670" t="s">
        <v>3546</v>
      </c>
      <c r="N4670">
        <v>14370</v>
      </c>
      <c r="O4670">
        <v>0</v>
      </c>
      <c r="P4670">
        <v>0</v>
      </c>
      <c r="Q4670">
        <f t="shared" si="72"/>
        <v>14370</v>
      </c>
    </row>
    <row r="4671" spans="1:17" x14ac:dyDescent="0.25">
      <c r="A4671" s="1">
        <v>42930.583333333336</v>
      </c>
      <c r="B4671" s="1">
        <v>42930.625</v>
      </c>
      <c r="C4671" t="s">
        <v>3547</v>
      </c>
      <c r="D4671">
        <v>0</v>
      </c>
      <c r="E4671" t="s">
        <v>3548</v>
      </c>
      <c r="F4671" t="s">
        <v>3549</v>
      </c>
      <c r="G4671" t="s">
        <v>3550</v>
      </c>
      <c r="H4671">
        <v>0</v>
      </c>
      <c r="I4671" t="s">
        <v>3551</v>
      </c>
      <c r="J4671" t="s">
        <v>3552</v>
      </c>
      <c r="K4671" t="s">
        <v>3553</v>
      </c>
      <c r="L4671" t="s">
        <v>3554</v>
      </c>
      <c r="M4671" t="s">
        <v>3555</v>
      </c>
      <c r="N4671">
        <v>4980</v>
      </c>
      <c r="O4671">
        <v>0</v>
      </c>
      <c r="P4671">
        <v>0</v>
      </c>
      <c r="Q4671">
        <f t="shared" si="72"/>
        <v>4980</v>
      </c>
    </row>
    <row r="4672" spans="1:17" x14ac:dyDescent="0.25">
      <c r="A4672" s="1">
        <v>42930.625</v>
      </c>
      <c r="B4672" s="1">
        <v>42930.666666666664</v>
      </c>
      <c r="C4672" t="s">
        <v>3547</v>
      </c>
      <c r="D4672">
        <v>0</v>
      </c>
      <c r="E4672" t="s">
        <v>3548</v>
      </c>
      <c r="F4672" t="s">
        <v>3549</v>
      </c>
      <c r="G4672" t="s">
        <v>3550</v>
      </c>
      <c r="H4672">
        <v>0</v>
      </c>
      <c r="I4672" t="s">
        <v>3551</v>
      </c>
      <c r="J4672" t="s">
        <v>3552</v>
      </c>
      <c r="K4672" t="s">
        <v>3553</v>
      </c>
      <c r="L4672" t="s">
        <v>3554</v>
      </c>
      <c r="M4672" t="s">
        <v>3555</v>
      </c>
      <c r="N4672">
        <v>4980</v>
      </c>
      <c r="O4672">
        <v>0</v>
      </c>
      <c r="P4672">
        <v>0</v>
      </c>
      <c r="Q4672">
        <f t="shared" si="72"/>
        <v>4980</v>
      </c>
    </row>
    <row r="4673" spans="1:17" x14ac:dyDescent="0.25">
      <c r="A4673" s="1">
        <v>42930.666666666664</v>
      </c>
      <c r="B4673" s="1">
        <v>42930.708333333336</v>
      </c>
      <c r="C4673" t="s">
        <v>3547</v>
      </c>
      <c r="D4673">
        <v>0</v>
      </c>
      <c r="E4673" t="s">
        <v>3548</v>
      </c>
      <c r="F4673" t="s">
        <v>3549</v>
      </c>
      <c r="G4673" t="s">
        <v>3550</v>
      </c>
      <c r="H4673">
        <v>0</v>
      </c>
      <c r="I4673" t="s">
        <v>3551</v>
      </c>
      <c r="J4673" t="s">
        <v>3552</v>
      </c>
      <c r="K4673" t="s">
        <v>3553</v>
      </c>
      <c r="L4673" t="s">
        <v>3554</v>
      </c>
      <c r="M4673" t="s">
        <v>3555</v>
      </c>
      <c r="N4673">
        <v>4980</v>
      </c>
      <c r="O4673">
        <v>0</v>
      </c>
      <c r="P4673">
        <v>0</v>
      </c>
      <c r="Q4673">
        <f t="shared" si="72"/>
        <v>4980</v>
      </c>
    </row>
    <row r="4674" spans="1:17" x14ac:dyDescent="0.25">
      <c r="A4674" s="1">
        <v>42930.708333333336</v>
      </c>
      <c r="B4674" s="1">
        <v>42930.75</v>
      </c>
      <c r="C4674" t="s">
        <v>3547</v>
      </c>
      <c r="D4674">
        <v>0</v>
      </c>
      <c r="E4674" t="s">
        <v>3548</v>
      </c>
      <c r="F4674" t="s">
        <v>3549</v>
      </c>
      <c r="G4674" t="s">
        <v>3550</v>
      </c>
      <c r="H4674">
        <v>0</v>
      </c>
      <c r="I4674" t="s">
        <v>3551</v>
      </c>
      <c r="J4674" t="s">
        <v>3552</v>
      </c>
      <c r="K4674" t="s">
        <v>3553</v>
      </c>
      <c r="L4674" t="s">
        <v>3554</v>
      </c>
      <c r="M4674" t="s">
        <v>3555</v>
      </c>
      <c r="N4674">
        <v>4980</v>
      </c>
      <c r="O4674">
        <v>0</v>
      </c>
      <c r="P4674">
        <v>0</v>
      </c>
      <c r="Q4674">
        <f t="shared" si="72"/>
        <v>4980</v>
      </c>
    </row>
    <row r="4675" spans="1:17" x14ac:dyDescent="0.25">
      <c r="A4675" s="1">
        <v>42930.75</v>
      </c>
      <c r="B4675" s="1">
        <v>42930.791666666664</v>
      </c>
      <c r="C4675" t="s">
        <v>3547</v>
      </c>
      <c r="D4675">
        <v>0</v>
      </c>
      <c r="E4675" t="s">
        <v>3548</v>
      </c>
      <c r="F4675" t="s">
        <v>3549</v>
      </c>
      <c r="G4675" t="s">
        <v>3550</v>
      </c>
      <c r="H4675">
        <v>0</v>
      </c>
      <c r="I4675" t="s">
        <v>3551</v>
      </c>
      <c r="J4675" t="s">
        <v>3552</v>
      </c>
      <c r="K4675" t="s">
        <v>3553</v>
      </c>
      <c r="L4675" t="s">
        <v>3554</v>
      </c>
      <c r="M4675" t="s">
        <v>3555</v>
      </c>
      <c r="N4675">
        <v>4980</v>
      </c>
      <c r="O4675">
        <v>0</v>
      </c>
      <c r="P4675">
        <v>0</v>
      </c>
      <c r="Q4675">
        <f t="shared" ref="Q4675:Q4738" si="73">SUM(C4675:P4675)</f>
        <v>4980</v>
      </c>
    </row>
    <row r="4676" spans="1:17" x14ac:dyDescent="0.25">
      <c r="A4676" s="1">
        <v>42930.791666666664</v>
      </c>
      <c r="B4676" s="1">
        <v>42930.833333333336</v>
      </c>
      <c r="C4676" t="s">
        <v>3547</v>
      </c>
      <c r="D4676">
        <v>0</v>
      </c>
      <c r="E4676" t="s">
        <v>3548</v>
      </c>
      <c r="F4676" t="s">
        <v>3549</v>
      </c>
      <c r="G4676" t="s">
        <v>3550</v>
      </c>
      <c r="H4676">
        <v>0</v>
      </c>
      <c r="I4676" t="s">
        <v>3551</v>
      </c>
      <c r="J4676" t="s">
        <v>3552</v>
      </c>
      <c r="K4676" t="s">
        <v>3553</v>
      </c>
      <c r="L4676" t="s">
        <v>3554</v>
      </c>
      <c r="M4676" t="s">
        <v>3555</v>
      </c>
      <c r="N4676">
        <v>4980</v>
      </c>
      <c r="O4676">
        <v>0</v>
      </c>
      <c r="P4676">
        <v>0</v>
      </c>
      <c r="Q4676">
        <f t="shared" si="73"/>
        <v>4980</v>
      </c>
    </row>
    <row r="4677" spans="1:17" x14ac:dyDescent="0.25">
      <c r="A4677" s="1">
        <v>42930.833333333336</v>
      </c>
      <c r="B4677" s="1">
        <v>42930.875</v>
      </c>
      <c r="C4677" t="s">
        <v>3547</v>
      </c>
      <c r="D4677">
        <v>0</v>
      </c>
      <c r="E4677" t="s">
        <v>3548</v>
      </c>
      <c r="F4677" t="s">
        <v>3549</v>
      </c>
      <c r="G4677" t="s">
        <v>3550</v>
      </c>
      <c r="H4677">
        <v>0</v>
      </c>
      <c r="I4677" t="s">
        <v>3551</v>
      </c>
      <c r="J4677" t="s">
        <v>3552</v>
      </c>
      <c r="K4677" t="s">
        <v>3553</v>
      </c>
      <c r="L4677" t="s">
        <v>3554</v>
      </c>
      <c r="M4677" t="s">
        <v>3555</v>
      </c>
      <c r="N4677">
        <v>4980</v>
      </c>
      <c r="O4677">
        <v>0</v>
      </c>
      <c r="P4677">
        <v>0</v>
      </c>
      <c r="Q4677">
        <f t="shared" si="73"/>
        <v>4980</v>
      </c>
    </row>
    <row r="4678" spans="1:17" x14ac:dyDescent="0.25">
      <c r="A4678" s="1">
        <v>42930.875</v>
      </c>
      <c r="B4678" s="1">
        <v>42930.916666666664</v>
      </c>
      <c r="C4678" t="s">
        <v>3547</v>
      </c>
      <c r="D4678">
        <v>0</v>
      </c>
      <c r="E4678" t="s">
        <v>3548</v>
      </c>
      <c r="F4678" t="s">
        <v>3549</v>
      </c>
      <c r="G4678" t="s">
        <v>3550</v>
      </c>
      <c r="H4678">
        <v>0</v>
      </c>
      <c r="I4678" t="s">
        <v>3551</v>
      </c>
      <c r="J4678" t="s">
        <v>3552</v>
      </c>
      <c r="K4678" t="s">
        <v>3553</v>
      </c>
      <c r="L4678" t="s">
        <v>3554</v>
      </c>
      <c r="M4678" t="s">
        <v>3555</v>
      </c>
      <c r="N4678">
        <v>4980</v>
      </c>
      <c r="O4678">
        <v>0</v>
      </c>
      <c r="P4678">
        <v>0</v>
      </c>
      <c r="Q4678">
        <f t="shared" si="73"/>
        <v>4980</v>
      </c>
    </row>
    <row r="4679" spans="1:17" x14ac:dyDescent="0.25">
      <c r="A4679" s="1">
        <v>42930.916666666664</v>
      </c>
      <c r="B4679" s="1">
        <v>42930.958333333336</v>
      </c>
      <c r="C4679" t="s">
        <v>3556</v>
      </c>
      <c r="D4679">
        <v>0</v>
      </c>
      <c r="E4679">
        <v>0</v>
      </c>
      <c r="F4679" t="s">
        <v>3557</v>
      </c>
      <c r="G4679" t="s">
        <v>3558</v>
      </c>
      <c r="H4679">
        <v>0</v>
      </c>
      <c r="I4679" t="s">
        <v>2862</v>
      </c>
      <c r="J4679">
        <v>18026</v>
      </c>
      <c r="K4679">
        <v>8708</v>
      </c>
      <c r="L4679" t="s">
        <v>3559</v>
      </c>
      <c r="M4679" t="s">
        <v>3560</v>
      </c>
      <c r="N4679">
        <v>0</v>
      </c>
      <c r="O4679">
        <v>0</v>
      </c>
      <c r="P4679">
        <v>0</v>
      </c>
      <c r="Q4679">
        <f t="shared" si="73"/>
        <v>26734</v>
      </c>
    </row>
    <row r="4680" spans="1:17" x14ac:dyDescent="0.25">
      <c r="A4680" s="1">
        <v>42930.958333333336</v>
      </c>
      <c r="B4680" s="1">
        <v>42931</v>
      </c>
      <c r="C4680" t="s">
        <v>3556</v>
      </c>
      <c r="D4680">
        <v>0</v>
      </c>
      <c r="E4680">
        <v>0</v>
      </c>
      <c r="F4680" t="s">
        <v>3557</v>
      </c>
      <c r="G4680" t="s">
        <v>3558</v>
      </c>
      <c r="H4680">
        <v>0</v>
      </c>
      <c r="I4680" t="s">
        <v>2862</v>
      </c>
      <c r="J4680">
        <v>18026</v>
      </c>
      <c r="K4680">
        <v>8708</v>
      </c>
      <c r="L4680" t="s">
        <v>3559</v>
      </c>
      <c r="M4680" t="s">
        <v>3560</v>
      </c>
      <c r="N4680">
        <v>0</v>
      </c>
      <c r="O4680">
        <v>0</v>
      </c>
      <c r="P4680">
        <v>0</v>
      </c>
      <c r="Q4680">
        <f t="shared" si="73"/>
        <v>26734</v>
      </c>
    </row>
    <row r="4681" spans="1:17" x14ac:dyDescent="0.25">
      <c r="A4681" s="1">
        <v>42931</v>
      </c>
      <c r="B4681" s="1">
        <v>42931.041666666664</v>
      </c>
      <c r="C4681" t="s">
        <v>3556</v>
      </c>
      <c r="D4681">
        <v>0</v>
      </c>
      <c r="E4681">
        <v>0</v>
      </c>
      <c r="F4681" t="s">
        <v>3557</v>
      </c>
      <c r="G4681" t="s">
        <v>3558</v>
      </c>
      <c r="H4681">
        <v>0</v>
      </c>
      <c r="I4681" t="s">
        <v>2862</v>
      </c>
      <c r="J4681">
        <v>18026</v>
      </c>
      <c r="K4681">
        <v>8708</v>
      </c>
      <c r="L4681" t="s">
        <v>3559</v>
      </c>
      <c r="M4681" t="s">
        <v>3560</v>
      </c>
      <c r="N4681">
        <v>0</v>
      </c>
      <c r="O4681">
        <v>0</v>
      </c>
      <c r="P4681">
        <v>0</v>
      </c>
      <c r="Q4681">
        <f t="shared" si="73"/>
        <v>26734</v>
      </c>
    </row>
    <row r="4682" spans="1:17" x14ac:dyDescent="0.25">
      <c r="A4682" s="1">
        <v>42931.041666666664</v>
      </c>
      <c r="B4682" s="1">
        <v>42931.083333333336</v>
      </c>
      <c r="C4682" t="s">
        <v>3556</v>
      </c>
      <c r="D4682">
        <v>0</v>
      </c>
      <c r="E4682">
        <v>0</v>
      </c>
      <c r="F4682" t="s">
        <v>3557</v>
      </c>
      <c r="G4682" t="s">
        <v>3558</v>
      </c>
      <c r="H4682">
        <v>0</v>
      </c>
      <c r="I4682" t="s">
        <v>2862</v>
      </c>
      <c r="J4682">
        <v>18026</v>
      </c>
      <c r="K4682">
        <v>8708</v>
      </c>
      <c r="L4682" t="s">
        <v>3559</v>
      </c>
      <c r="M4682" t="s">
        <v>3560</v>
      </c>
      <c r="N4682">
        <v>0</v>
      </c>
      <c r="O4682">
        <v>0</v>
      </c>
      <c r="P4682">
        <v>0</v>
      </c>
      <c r="Q4682">
        <f t="shared" si="73"/>
        <v>26734</v>
      </c>
    </row>
    <row r="4683" spans="1:17" x14ac:dyDescent="0.25">
      <c r="A4683" s="1">
        <v>42931.083333333336</v>
      </c>
      <c r="B4683" s="1">
        <v>42931.125</v>
      </c>
      <c r="C4683" t="s">
        <v>3556</v>
      </c>
      <c r="D4683">
        <v>0</v>
      </c>
      <c r="E4683">
        <v>0</v>
      </c>
      <c r="F4683" t="s">
        <v>3557</v>
      </c>
      <c r="G4683" t="s">
        <v>3558</v>
      </c>
      <c r="H4683">
        <v>0</v>
      </c>
      <c r="I4683" t="s">
        <v>2862</v>
      </c>
      <c r="J4683">
        <v>18026</v>
      </c>
      <c r="K4683">
        <v>8708</v>
      </c>
      <c r="L4683" t="s">
        <v>3559</v>
      </c>
      <c r="M4683" t="s">
        <v>3560</v>
      </c>
      <c r="N4683">
        <v>0</v>
      </c>
      <c r="O4683">
        <v>0</v>
      </c>
      <c r="P4683">
        <v>0</v>
      </c>
      <c r="Q4683">
        <f t="shared" si="73"/>
        <v>26734</v>
      </c>
    </row>
    <row r="4684" spans="1:17" x14ac:dyDescent="0.25">
      <c r="A4684" s="1">
        <v>42931.125</v>
      </c>
      <c r="B4684" s="1">
        <v>42931.166666666664</v>
      </c>
      <c r="C4684" t="s">
        <v>3556</v>
      </c>
      <c r="D4684">
        <v>0</v>
      </c>
      <c r="E4684">
        <v>0</v>
      </c>
      <c r="F4684" t="s">
        <v>3557</v>
      </c>
      <c r="G4684" t="s">
        <v>3558</v>
      </c>
      <c r="H4684">
        <v>0</v>
      </c>
      <c r="I4684" t="s">
        <v>2862</v>
      </c>
      <c r="J4684">
        <v>18026</v>
      </c>
      <c r="K4684">
        <v>8708</v>
      </c>
      <c r="L4684" t="s">
        <v>3559</v>
      </c>
      <c r="M4684" t="s">
        <v>3560</v>
      </c>
      <c r="N4684">
        <v>0</v>
      </c>
      <c r="O4684">
        <v>0</v>
      </c>
      <c r="P4684">
        <v>0</v>
      </c>
      <c r="Q4684">
        <f t="shared" si="73"/>
        <v>26734</v>
      </c>
    </row>
    <row r="4685" spans="1:17" x14ac:dyDescent="0.25">
      <c r="A4685" s="1">
        <v>42931.166666666664</v>
      </c>
      <c r="B4685" s="1">
        <v>42931.208333333336</v>
      </c>
      <c r="C4685" t="s">
        <v>3556</v>
      </c>
      <c r="D4685">
        <v>0</v>
      </c>
      <c r="E4685">
        <v>0</v>
      </c>
      <c r="F4685" t="s">
        <v>3557</v>
      </c>
      <c r="G4685" t="s">
        <v>3558</v>
      </c>
      <c r="H4685">
        <v>0</v>
      </c>
      <c r="I4685" t="s">
        <v>2862</v>
      </c>
      <c r="J4685">
        <v>18026</v>
      </c>
      <c r="K4685">
        <v>8708</v>
      </c>
      <c r="L4685" t="s">
        <v>3559</v>
      </c>
      <c r="M4685" t="s">
        <v>3560</v>
      </c>
      <c r="N4685">
        <v>0</v>
      </c>
      <c r="O4685">
        <v>0</v>
      </c>
      <c r="P4685">
        <v>0</v>
      </c>
      <c r="Q4685">
        <f t="shared" si="73"/>
        <v>26734</v>
      </c>
    </row>
    <row r="4686" spans="1:17" x14ac:dyDescent="0.25">
      <c r="A4686" s="1">
        <v>42931.208333333336</v>
      </c>
      <c r="B4686" s="1">
        <v>42931.25</v>
      </c>
      <c r="C4686" t="s">
        <v>3556</v>
      </c>
      <c r="D4686">
        <v>0</v>
      </c>
      <c r="E4686">
        <v>0</v>
      </c>
      <c r="F4686" t="s">
        <v>3557</v>
      </c>
      <c r="G4686" t="s">
        <v>3558</v>
      </c>
      <c r="H4686">
        <v>0</v>
      </c>
      <c r="I4686" t="s">
        <v>2862</v>
      </c>
      <c r="J4686">
        <v>18026</v>
      </c>
      <c r="K4686">
        <v>8708</v>
      </c>
      <c r="L4686" t="s">
        <v>3559</v>
      </c>
      <c r="M4686" t="s">
        <v>3560</v>
      </c>
      <c r="N4686">
        <v>0</v>
      </c>
      <c r="O4686">
        <v>0</v>
      </c>
      <c r="P4686">
        <v>0</v>
      </c>
      <c r="Q4686">
        <f t="shared" si="73"/>
        <v>26734</v>
      </c>
    </row>
    <row r="4687" spans="1:17" x14ac:dyDescent="0.25">
      <c r="A4687" s="1">
        <v>42931.25</v>
      </c>
      <c r="B4687" s="1">
        <v>42931.291666666664</v>
      </c>
      <c r="C4687" t="s">
        <v>3561</v>
      </c>
      <c r="D4687">
        <v>0</v>
      </c>
      <c r="E4687" t="s">
        <v>3562</v>
      </c>
      <c r="F4687" t="s">
        <v>3563</v>
      </c>
      <c r="G4687" t="s">
        <v>3564</v>
      </c>
      <c r="H4687">
        <v>0</v>
      </c>
      <c r="I4687">
        <v>10327</v>
      </c>
      <c r="J4687" t="s">
        <v>3565</v>
      </c>
      <c r="K4687" t="s">
        <v>3566</v>
      </c>
      <c r="L4687" t="s">
        <v>3567</v>
      </c>
      <c r="M4687" t="s">
        <v>3568</v>
      </c>
      <c r="N4687">
        <v>17220</v>
      </c>
      <c r="O4687">
        <v>0</v>
      </c>
      <c r="P4687">
        <v>0</v>
      </c>
      <c r="Q4687">
        <f t="shared" si="73"/>
        <v>27547</v>
      </c>
    </row>
    <row r="4688" spans="1:17" x14ac:dyDescent="0.25">
      <c r="A4688" s="1">
        <v>42931.291666666664</v>
      </c>
      <c r="B4688" s="1">
        <v>42931.333333333336</v>
      </c>
      <c r="C4688" t="s">
        <v>3561</v>
      </c>
      <c r="D4688">
        <v>0</v>
      </c>
      <c r="E4688" t="s">
        <v>3562</v>
      </c>
      <c r="F4688" t="s">
        <v>3563</v>
      </c>
      <c r="G4688" t="s">
        <v>3564</v>
      </c>
      <c r="H4688">
        <v>0</v>
      </c>
      <c r="I4688">
        <v>10327</v>
      </c>
      <c r="J4688" t="s">
        <v>3565</v>
      </c>
      <c r="K4688" t="s">
        <v>3566</v>
      </c>
      <c r="L4688" t="s">
        <v>3567</v>
      </c>
      <c r="M4688" t="s">
        <v>3568</v>
      </c>
      <c r="N4688">
        <v>17220</v>
      </c>
      <c r="O4688">
        <v>0</v>
      </c>
      <c r="P4688">
        <v>0</v>
      </c>
      <c r="Q4688">
        <f t="shared" si="73"/>
        <v>27547</v>
      </c>
    </row>
    <row r="4689" spans="1:17" x14ac:dyDescent="0.25">
      <c r="A4689" s="1">
        <v>42931.333333333336</v>
      </c>
      <c r="B4689" s="1">
        <v>42931.375</v>
      </c>
      <c r="C4689" t="s">
        <v>3561</v>
      </c>
      <c r="D4689">
        <v>0</v>
      </c>
      <c r="E4689" t="s">
        <v>3562</v>
      </c>
      <c r="F4689" t="s">
        <v>3563</v>
      </c>
      <c r="G4689" t="s">
        <v>3564</v>
      </c>
      <c r="H4689">
        <v>0</v>
      </c>
      <c r="I4689">
        <v>10327</v>
      </c>
      <c r="J4689" t="s">
        <v>3565</v>
      </c>
      <c r="K4689" t="s">
        <v>3566</v>
      </c>
      <c r="L4689" t="s">
        <v>3567</v>
      </c>
      <c r="M4689" t="s">
        <v>3568</v>
      </c>
      <c r="N4689">
        <v>17220</v>
      </c>
      <c r="O4689">
        <v>0</v>
      </c>
      <c r="P4689">
        <v>0</v>
      </c>
      <c r="Q4689">
        <f t="shared" si="73"/>
        <v>27547</v>
      </c>
    </row>
    <row r="4690" spans="1:17" x14ac:dyDescent="0.25">
      <c r="A4690" s="1">
        <v>42931.375</v>
      </c>
      <c r="B4690" s="1">
        <v>42931.416666666664</v>
      </c>
      <c r="C4690" t="s">
        <v>3561</v>
      </c>
      <c r="D4690">
        <v>0</v>
      </c>
      <c r="E4690" t="s">
        <v>3562</v>
      </c>
      <c r="F4690" t="s">
        <v>3563</v>
      </c>
      <c r="G4690" t="s">
        <v>3564</v>
      </c>
      <c r="H4690">
        <v>0</v>
      </c>
      <c r="I4690">
        <v>10327</v>
      </c>
      <c r="J4690" t="s">
        <v>3565</v>
      </c>
      <c r="K4690" t="s">
        <v>3566</v>
      </c>
      <c r="L4690" t="s">
        <v>3567</v>
      </c>
      <c r="M4690" t="s">
        <v>3568</v>
      </c>
      <c r="N4690">
        <v>17220</v>
      </c>
      <c r="O4690">
        <v>0</v>
      </c>
      <c r="P4690">
        <v>0</v>
      </c>
      <c r="Q4690">
        <f t="shared" si="73"/>
        <v>27547</v>
      </c>
    </row>
    <row r="4691" spans="1:17" x14ac:dyDescent="0.25">
      <c r="A4691" s="1">
        <v>42931.416666666664</v>
      </c>
      <c r="B4691" s="1">
        <v>42931.458333333336</v>
      </c>
      <c r="C4691" t="s">
        <v>3561</v>
      </c>
      <c r="D4691">
        <v>0</v>
      </c>
      <c r="E4691" t="s">
        <v>3562</v>
      </c>
      <c r="F4691" t="s">
        <v>3563</v>
      </c>
      <c r="G4691" t="s">
        <v>3564</v>
      </c>
      <c r="H4691">
        <v>0</v>
      </c>
      <c r="I4691">
        <v>10327</v>
      </c>
      <c r="J4691" t="s">
        <v>3565</v>
      </c>
      <c r="K4691" t="s">
        <v>3566</v>
      </c>
      <c r="L4691" t="s">
        <v>3567</v>
      </c>
      <c r="M4691" t="s">
        <v>3568</v>
      </c>
      <c r="N4691">
        <v>17220</v>
      </c>
      <c r="O4691">
        <v>0</v>
      </c>
      <c r="P4691">
        <v>0</v>
      </c>
      <c r="Q4691">
        <f t="shared" si="73"/>
        <v>27547</v>
      </c>
    </row>
    <row r="4692" spans="1:17" x14ac:dyDescent="0.25">
      <c r="A4692" s="1">
        <v>42931.458333333336</v>
      </c>
      <c r="B4692" s="1">
        <v>42931.5</v>
      </c>
      <c r="C4692" t="s">
        <v>3561</v>
      </c>
      <c r="D4692">
        <v>0</v>
      </c>
      <c r="E4692" t="s">
        <v>3562</v>
      </c>
      <c r="F4692" t="s">
        <v>3563</v>
      </c>
      <c r="G4692" t="s">
        <v>3564</v>
      </c>
      <c r="H4692">
        <v>0</v>
      </c>
      <c r="I4692">
        <v>10327</v>
      </c>
      <c r="J4692" t="s">
        <v>3565</v>
      </c>
      <c r="K4692" t="s">
        <v>3566</v>
      </c>
      <c r="L4692" t="s">
        <v>3567</v>
      </c>
      <c r="M4692" t="s">
        <v>3568</v>
      </c>
      <c r="N4692">
        <v>17220</v>
      </c>
      <c r="O4692">
        <v>0</v>
      </c>
      <c r="P4692">
        <v>0</v>
      </c>
      <c r="Q4692">
        <f t="shared" si="73"/>
        <v>27547</v>
      </c>
    </row>
    <row r="4693" spans="1:17" x14ac:dyDescent="0.25">
      <c r="A4693" s="1">
        <v>42931.5</v>
      </c>
      <c r="B4693" s="1">
        <v>42931.541666666664</v>
      </c>
      <c r="C4693" t="s">
        <v>3561</v>
      </c>
      <c r="D4693">
        <v>0</v>
      </c>
      <c r="E4693" t="s">
        <v>3562</v>
      </c>
      <c r="F4693" t="s">
        <v>3563</v>
      </c>
      <c r="G4693" t="s">
        <v>3564</v>
      </c>
      <c r="H4693">
        <v>0</v>
      </c>
      <c r="I4693">
        <v>10327</v>
      </c>
      <c r="J4693" t="s">
        <v>3565</v>
      </c>
      <c r="K4693" t="s">
        <v>3566</v>
      </c>
      <c r="L4693" t="s">
        <v>3567</v>
      </c>
      <c r="M4693" t="s">
        <v>3568</v>
      </c>
      <c r="N4693">
        <v>17220</v>
      </c>
      <c r="O4693">
        <v>0</v>
      </c>
      <c r="P4693">
        <v>0</v>
      </c>
      <c r="Q4693">
        <f t="shared" si="73"/>
        <v>27547</v>
      </c>
    </row>
    <row r="4694" spans="1:17" x14ac:dyDescent="0.25">
      <c r="A4694" s="1">
        <v>42931.541666666664</v>
      </c>
      <c r="B4694" s="1">
        <v>42931.583333333336</v>
      </c>
      <c r="C4694" t="s">
        <v>3561</v>
      </c>
      <c r="D4694">
        <v>0</v>
      </c>
      <c r="E4694" t="s">
        <v>3562</v>
      </c>
      <c r="F4694" t="s">
        <v>3563</v>
      </c>
      <c r="G4694" t="s">
        <v>3564</v>
      </c>
      <c r="H4694">
        <v>0</v>
      </c>
      <c r="I4694">
        <v>10327</v>
      </c>
      <c r="J4694" t="s">
        <v>3565</v>
      </c>
      <c r="K4694" t="s">
        <v>3566</v>
      </c>
      <c r="L4694" t="s">
        <v>3567</v>
      </c>
      <c r="M4694" t="s">
        <v>3568</v>
      </c>
      <c r="N4694">
        <v>17220</v>
      </c>
      <c r="O4694">
        <v>0</v>
      </c>
      <c r="P4694">
        <v>0</v>
      </c>
      <c r="Q4694">
        <f t="shared" si="73"/>
        <v>27547</v>
      </c>
    </row>
    <row r="4695" spans="1:17" x14ac:dyDescent="0.25">
      <c r="A4695" s="1">
        <v>42931.583333333336</v>
      </c>
      <c r="B4695" s="1">
        <v>42931.625</v>
      </c>
      <c r="C4695" t="s">
        <v>3569</v>
      </c>
      <c r="D4695">
        <v>0</v>
      </c>
      <c r="E4695">
        <v>14502</v>
      </c>
      <c r="F4695">
        <v>0</v>
      </c>
      <c r="G4695" t="s">
        <v>3570</v>
      </c>
      <c r="H4695">
        <v>0</v>
      </c>
      <c r="I4695" t="s">
        <v>3571</v>
      </c>
      <c r="J4695" t="s">
        <v>3572</v>
      </c>
      <c r="K4695" t="s">
        <v>3573</v>
      </c>
      <c r="L4695" t="s">
        <v>3574</v>
      </c>
      <c r="M4695" t="s">
        <v>3575</v>
      </c>
      <c r="N4695">
        <v>14160</v>
      </c>
      <c r="O4695">
        <v>0</v>
      </c>
      <c r="P4695">
        <v>0</v>
      </c>
      <c r="Q4695">
        <f t="shared" si="73"/>
        <v>28662</v>
      </c>
    </row>
    <row r="4696" spans="1:17" x14ac:dyDescent="0.25">
      <c r="A4696" s="1">
        <v>42931.625</v>
      </c>
      <c r="B4696" s="1">
        <v>42931.666666666664</v>
      </c>
      <c r="C4696" t="s">
        <v>3569</v>
      </c>
      <c r="D4696">
        <v>0</v>
      </c>
      <c r="E4696">
        <v>14502</v>
      </c>
      <c r="F4696">
        <v>0</v>
      </c>
      <c r="G4696" t="s">
        <v>3570</v>
      </c>
      <c r="H4696">
        <v>0</v>
      </c>
      <c r="I4696" t="s">
        <v>3571</v>
      </c>
      <c r="J4696" t="s">
        <v>3572</v>
      </c>
      <c r="K4696" t="s">
        <v>3573</v>
      </c>
      <c r="L4696" t="s">
        <v>3574</v>
      </c>
      <c r="M4696" t="s">
        <v>3575</v>
      </c>
      <c r="N4696">
        <v>14160</v>
      </c>
      <c r="O4696">
        <v>0</v>
      </c>
      <c r="P4696">
        <v>0</v>
      </c>
      <c r="Q4696">
        <f t="shared" si="73"/>
        <v>28662</v>
      </c>
    </row>
    <row r="4697" spans="1:17" x14ac:dyDescent="0.25">
      <c r="A4697" s="1">
        <v>42931.666666666664</v>
      </c>
      <c r="B4697" s="1">
        <v>42931.708333333336</v>
      </c>
      <c r="C4697" t="s">
        <v>3569</v>
      </c>
      <c r="D4697">
        <v>0</v>
      </c>
      <c r="E4697">
        <v>14502</v>
      </c>
      <c r="F4697">
        <v>0</v>
      </c>
      <c r="G4697" t="s">
        <v>3570</v>
      </c>
      <c r="H4697">
        <v>0</v>
      </c>
      <c r="I4697" t="s">
        <v>3571</v>
      </c>
      <c r="J4697" t="s">
        <v>3572</v>
      </c>
      <c r="K4697" t="s">
        <v>3573</v>
      </c>
      <c r="L4697" t="s">
        <v>3574</v>
      </c>
      <c r="M4697" t="s">
        <v>3575</v>
      </c>
      <c r="N4697">
        <v>14160</v>
      </c>
      <c r="O4697">
        <v>0</v>
      </c>
      <c r="P4697">
        <v>0</v>
      </c>
      <c r="Q4697">
        <f t="shared" si="73"/>
        <v>28662</v>
      </c>
    </row>
    <row r="4698" spans="1:17" x14ac:dyDescent="0.25">
      <c r="A4698" s="1">
        <v>42931.708333333336</v>
      </c>
      <c r="B4698" s="1">
        <v>42931.75</v>
      </c>
      <c r="C4698" t="s">
        <v>3569</v>
      </c>
      <c r="D4698">
        <v>0</v>
      </c>
      <c r="E4698">
        <v>14502</v>
      </c>
      <c r="F4698">
        <v>0</v>
      </c>
      <c r="G4698" t="s">
        <v>3570</v>
      </c>
      <c r="H4698">
        <v>0</v>
      </c>
      <c r="I4698" t="s">
        <v>3571</v>
      </c>
      <c r="J4698" t="s">
        <v>3572</v>
      </c>
      <c r="K4698" t="s">
        <v>3573</v>
      </c>
      <c r="L4698" t="s">
        <v>3574</v>
      </c>
      <c r="M4698" t="s">
        <v>3575</v>
      </c>
      <c r="N4698">
        <v>14160</v>
      </c>
      <c r="O4698">
        <v>0</v>
      </c>
      <c r="P4698">
        <v>0</v>
      </c>
      <c r="Q4698">
        <f t="shared" si="73"/>
        <v>28662</v>
      </c>
    </row>
    <row r="4699" spans="1:17" x14ac:dyDescent="0.25">
      <c r="A4699" s="1">
        <v>42931.75</v>
      </c>
      <c r="B4699" s="1">
        <v>42931.791666666664</v>
      </c>
      <c r="C4699" t="s">
        <v>3569</v>
      </c>
      <c r="D4699">
        <v>0</v>
      </c>
      <c r="E4699">
        <v>14502</v>
      </c>
      <c r="F4699">
        <v>0</v>
      </c>
      <c r="G4699" t="s">
        <v>3570</v>
      </c>
      <c r="H4699">
        <v>0</v>
      </c>
      <c r="I4699" t="s">
        <v>3571</v>
      </c>
      <c r="J4699" t="s">
        <v>3572</v>
      </c>
      <c r="K4699" t="s">
        <v>3573</v>
      </c>
      <c r="L4699" t="s">
        <v>3574</v>
      </c>
      <c r="M4699" t="s">
        <v>3575</v>
      </c>
      <c r="N4699">
        <v>14160</v>
      </c>
      <c r="O4699">
        <v>0</v>
      </c>
      <c r="P4699">
        <v>0</v>
      </c>
      <c r="Q4699">
        <f t="shared" si="73"/>
        <v>28662</v>
      </c>
    </row>
    <row r="4700" spans="1:17" x14ac:dyDescent="0.25">
      <c r="A4700" s="1">
        <v>42931.791666666664</v>
      </c>
      <c r="B4700" s="1">
        <v>42931.833333333336</v>
      </c>
      <c r="C4700" t="s">
        <v>3569</v>
      </c>
      <c r="D4700">
        <v>0</v>
      </c>
      <c r="E4700">
        <v>14502</v>
      </c>
      <c r="F4700">
        <v>0</v>
      </c>
      <c r="G4700" t="s">
        <v>3570</v>
      </c>
      <c r="H4700">
        <v>0</v>
      </c>
      <c r="I4700" t="s">
        <v>3571</v>
      </c>
      <c r="J4700" t="s">
        <v>3572</v>
      </c>
      <c r="K4700" t="s">
        <v>3573</v>
      </c>
      <c r="L4700" t="s">
        <v>3574</v>
      </c>
      <c r="M4700" t="s">
        <v>3575</v>
      </c>
      <c r="N4700">
        <v>14160</v>
      </c>
      <c r="O4700">
        <v>0</v>
      </c>
      <c r="P4700">
        <v>0</v>
      </c>
      <c r="Q4700">
        <f t="shared" si="73"/>
        <v>28662</v>
      </c>
    </row>
    <row r="4701" spans="1:17" x14ac:dyDescent="0.25">
      <c r="A4701" s="1">
        <v>42931.833333333336</v>
      </c>
      <c r="B4701" s="1">
        <v>42931.875</v>
      </c>
      <c r="C4701" t="s">
        <v>3569</v>
      </c>
      <c r="D4701">
        <v>0</v>
      </c>
      <c r="E4701">
        <v>14502</v>
      </c>
      <c r="F4701">
        <v>0</v>
      </c>
      <c r="G4701" t="s">
        <v>3570</v>
      </c>
      <c r="H4701">
        <v>0</v>
      </c>
      <c r="I4701" t="s">
        <v>3571</v>
      </c>
      <c r="J4701" t="s">
        <v>3572</v>
      </c>
      <c r="K4701" t="s">
        <v>3573</v>
      </c>
      <c r="L4701" t="s">
        <v>3574</v>
      </c>
      <c r="M4701" t="s">
        <v>3575</v>
      </c>
      <c r="N4701">
        <v>14160</v>
      </c>
      <c r="O4701">
        <v>0</v>
      </c>
      <c r="P4701">
        <v>0</v>
      </c>
      <c r="Q4701">
        <f t="shared" si="73"/>
        <v>28662</v>
      </c>
    </row>
    <row r="4702" spans="1:17" x14ac:dyDescent="0.25">
      <c r="A4702" s="1">
        <v>42931.875</v>
      </c>
      <c r="B4702" s="1">
        <v>42931.916666666664</v>
      </c>
      <c r="C4702" t="s">
        <v>3569</v>
      </c>
      <c r="D4702">
        <v>0</v>
      </c>
      <c r="E4702">
        <v>14502</v>
      </c>
      <c r="F4702">
        <v>0</v>
      </c>
      <c r="G4702" t="s">
        <v>3570</v>
      </c>
      <c r="H4702">
        <v>0</v>
      </c>
      <c r="I4702" t="s">
        <v>3571</v>
      </c>
      <c r="J4702" t="s">
        <v>3572</v>
      </c>
      <c r="K4702" t="s">
        <v>3573</v>
      </c>
      <c r="L4702" t="s">
        <v>3574</v>
      </c>
      <c r="M4702" t="s">
        <v>3575</v>
      </c>
      <c r="N4702">
        <v>14160</v>
      </c>
      <c r="O4702">
        <v>0</v>
      </c>
      <c r="P4702">
        <v>0</v>
      </c>
      <c r="Q4702">
        <f t="shared" si="73"/>
        <v>28662</v>
      </c>
    </row>
    <row r="4703" spans="1:17" x14ac:dyDescent="0.25">
      <c r="A4703" s="1">
        <v>42931.916666666664</v>
      </c>
      <c r="B4703" s="1">
        <v>42931.958333333336</v>
      </c>
      <c r="C4703" t="s">
        <v>3576</v>
      </c>
      <c r="D4703">
        <v>0</v>
      </c>
      <c r="E4703" t="s">
        <v>3577</v>
      </c>
      <c r="F4703">
        <v>0</v>
      </c>
      <c r="G4703" t="s">
        <v>3578</v>
      </c>
      <c r="H4703">
        <v>0</v>
      </c>
      <c r="I4703" t="s">
        <v>3579</v>
      </c>
      <c r="J4703" t="s">
        <v>3580</v>
      </c>
      <c r="K4703" t="s">
        <v>3581</v>
      </c>
      <c r="L4703" t="s">
        <v>3582</v>
      </c>
      <c r="M4703" t="s">
        <v>3583</v>
      </c>
      <c r="N4703">
        <v>12480</v>
      </c>
      <c r="O4703">
        <v>0</v>
      </c>
      <c r="P4703">
        <v>0</v>
      </c>
      <c r="Q4703">
        <f t="shared" si="73"/>
        <v>12480</v>
      </c>
    </row>
    <row r="4704" spans="1:17" x14ac:dyDescent="0.25">
      <c r="A4704" s="1">
        <v>42931.958333333336</v>
      </c>
      <c r="B4704" s="1">
        <v>42932</v>
      </c>
      <c r="C4704" t="s">
        <v>3576</v>
      </c>
      <c r="D4704">
        <v>0</v>
      </c>
      <c r="E4704" t="s">
        <v>3577</v>
      </c>
      <c r="F4704">
        <v>0</v>
      </c>
      <c r="G4704" t="s">
        <v>3578</v>
      </c>
      <c r="H4704">
        <v>0</v>
      </c>
      <c r="I4704" t="s">
        <v>3579</v>
      </c>
      <c r="J4704" t="s">
        <v>3580</v>
      </c>
      <c r="K4704" t="s">
        <v>3581</v>
      </c>
      <c r="L4704" t="s">
        <v>3582</v>
      </c>
      <c r="M4704" t="s">
        <v>3583</v>
      </c>
      <c r="N4704">
        <v>12480</v>
      </c>
      <c r="O4704">
        <v>0</v>
      </c>
      <c r="P4704">
        <v>0</v>
      </c>
      <c r="Q4704">
        <f t="shared" si="73"/>
        <v>12480</v>
      </c>
    </row>
    <row r="4705" spans="1:17" x14ac:dyDescent="0.25">
      <c r="A4705" s="1">
        <v>42932</v>
      </c>
      <c r="B4705" s="1">
        <v>42932.041666666664</v>
      </c>
      <c r="C4705" t="s">
        <v>3576</v>
      </c>
      <c r="D4705">
        <v>0</v>
      </c>
      <c r="E4705" t="s">
        <v>3577</v>
      </c>
      <c r="F4705">
        <v>0</v>
      </c>
      <c r="G4705" t="s">
        <v>3578</v>
      </c>
      <c r="H4705">
        <v>0</v>
      </c>
      <c r="I4705" t="s">
        <v>3579</v>
      </c>
      <c r="J4705" t="s">
        <v>3580</v>
      </c>
      <c r="K4705" t="s">
        <v>3581</v>
      </c>
      <c r="L4705" t="s">
        <v>3582</v>
      </c>
      <c r="M4705" t="s">
        <v>3583</v>
      </c>
      <c r="N4705">
        <v>12480</v>
      </c>
      <c r="O4705">
        <v>0</v>
      </c>
      <c r="P4705">
        <v>0</v>
      </c>
      <c r="Q4705">
        <f t="shared" si="73"/>
        <v>12480</v>
      </c>
    </row>
    <row r="4706" spans="1:17" x14ac:dyDescent="0.25">
      <c r="A4706" s="1">
        <v>42932.041666666664</v>
      </c>
      <c r="B4706" s="1">
        <v>42932.083333333336</v>
      </c>
      <c r="C4706" t="s">
        <v>3576</v>
      </c>
      <c r="D4706">
        <v>0</v>
      </c>
      <c r="E4706" t="s">
        <v>3577</v>
      </c>
      <c r="F4706">
        <v>0</v>
      </c>
      <c r="G4706" t="s">
        <v>3578</v>
      </c>
      <c r="H4706">
        <v>0</v>
      </c>
      <c r="I4706" t="s">
        <v>3579</v>
      </c>
      <c r="J4706" t="s">
        <v>3580</v>
      </c>
      <c r="K4706" t="s">
        <v>3581</v>
      </c>
      <c r="L4706" t="s">
        <v>3582</v>
      </c>
      <c r="M4706" t="s">
        <v>3583</v>
      </c>
      <c r="N4706">
        <v>12480</v>
      </c>
      <c r="O4706">
        <v>0</v>
      </c>
      <c r="P4706">
        <v>0</v>
      </c>
      <c r="Q4706">
        <f t="shared" si="73"/>
        <v>12480</v>
      </c>
    </row>
    <row r="4707" spans="1:17" x14ac:dyDescent="0.25">
      <c r="A4707" s="1">
        <v>42932.083333333336</v>
      </c>
      <c r="B4707" s="1">
        <v>42932.125</v>
      </c>
      <c r="C4707" t="s">
        <v>3576</v>
      </c>
      <c r="D4707">
        <v>0</v>
      </c>
      <c r="E4707" t="s">
        <v>3577</v>
      </c>
      <c r="F4707">
        <v>0</v>
      </c>
      <c r="G4707" t="s">
        <v>3578</v>
      </c>
      <c r="H4707">
        <v>0</v>
      </c>
      <c r="I4707" t="s">
        <v>3579</v>
      </c>
      <c r="J4707" t="s">
        <v>3580</v>
      </c>
      <c r="K4707" t="s">
        <v>3581</v>
      </c>
      <c r="L4707" t="s">
        <v>3582</v>
      </c>
      <c r="M4707" t="s">
        <v>3583</v>
      </c>
      <c r="N4707">
        <v>12480</v>
      </c>
      <c r="O4707">
        <v>0</v>
      </c>
      <c r="P4707">
        <v>0</v>
      </c>
      <c r="Q4707">
        <f t="shared" si="73"/>
        <v>12480</v>
      </c>
    </row>
    <row r="4708" spans="1:17" x14ac:dyDescent="0.25">
      <c r="A4708" s="1">
        <v>42932.125</v>
      </c>
      <c r="B4708" s="1">
        <v>42932.166666666664</v>
      </c>
      <c r="C4708" t="s">
        <v>3576</v>
      </c>
      <c r="D4708">
        <v>0</v>
      </c>
      <c r="E4708" t="s">
        <v>3577</v>
      </c>
      <c r="F4708">
        <v>0</v>
      </c>
      <c r="G4708" t="s">
        <v>3578</v>
      </c>
      <c r="H4708">
        <v>0</v>
      </c>
      <c r="I4708" t="s">
        <v>3579</v>
      </c>
      <c r="J4708" t="s">
        <v>3580</v>
      </c>
      <c r="K4708" t="s">
        <v>3581</v>
      </c>
      <c r="L4708" t="s">
        <v>3582</v>
      </c>
      <c r="M4708" t="s">
        <v>3583</v>
      </c>
      <c r="N4708">
        <v>12480</v>
      </c>
      <c r="O4708">
        <v>0</v>
      </c>
      <c r="P4708">
        <v>0</v>
      </c>
      <c r="Q4708">
        <f t="shared" si="73"/>
        <v>12480</v>
      </c>
    </row>
    <row r="4709" spans="1:17" x14ac:dyDescent="0.25">
      <c r="A4709" s="1">
        <v>42932.166666666664</v>
      </c>
      <c r="B4709" s="1">
        <v>42932.208333333336</v>
      </c>
      <c r="C4709" t="s">
        <v>3576</v>
      </c>
      <c r="D4709">
        <v>0</v>
      </c>
      <c r="E4709" t="s">
        <v>3577</v>
      </c>
      <c r="F4709">
        <v>0</v>
      </c>
      <c r="G4709" t="s">
        <v>3578</v>
      </c>
      <c r="H4709">
        <v>0</v>
      </c>
      <c r="I4709" t="s">
        <v>3579</v>
      </c>
      <c r="J4709" t="s">
        <v>3580</v>
      </c>
      <c r="K4709" t="s">
        <v>3581</v>
      </c>
      <c r="L4709" t="s">
        <v>3582</v>
      </c>
      <c r="M4709" t="s">
        <v>3583</v>
      </c>
      <c r="N4709">
        <v>12480</v>
      </c>
      <c r="O4709">
        <v>0</v>
      </c>
      <c r="P4709">
        <v>0</v>
      </c>
      <c r="Q4709">
        <f t="shared" si="73"/>
        <v>12480</v>
      </c>
    </row>
    <row r="4710" spans="1:17" x14ac:dyDescent="0.25">
      <c r="A4710" s="1">
        <v>42932.208333333336</v>
      </c>
      <c r="B4710" s="1">
        <v>42932.25</v>
      </c>
      <c r="C4710" t="s">
        <v>3576</v>
      </c>
      <c r="D4710">
        <v>0</v>
      </c>
      <c r="E4710" t="s">
        <v>3577</v>
      </c>
      <c r="F4710">
        <v>0</v>
      </c>
      <c r="G4710" t="s">
        <v>3578</v>
      </c>
      <c r="H4710">
        <v>0</v>
      </c>
      <c r="I4710" t="s">
        <v>3579</v>
      </c>
      <c r="J4710" t="s">
        <v>3580</v>
      </c>
      <c r="K4710" t="s">
        <v>3581</v>
      </c>
      <c r="L4710" t="s">
        <v>3582</v>
      </c>
      <c r="M4710" t="s">
        <v>3583</v>
      </c>
      <c r="N4710">
        <v>12480</v>
      </c>
      <c r="O4710">
        <v>0</v>
      </c>
      <c r="P4710">
        <v>0</v>
      </c>
      <c r="Q4710">
        <f t="shared" si="73"/>
        <v>12480</v>
      </c>
    </row>
    <row r="4711" spans="1:17" x14ac:dyDescent="0.25">
      <c r="A4711" s="1">
        <v>42932.25</v>
      </c>
      <c r="B4711" s="1">
        <v>42932.291666666664</v>
      </c>
      <c r="C4711" t="s">
        <v>3584</v>
      </c>
      <c r="D4711">
        <v>0</v>
      </c>
      <c r="E4711" t="s">
        <v>3585</v>
      </c>
      <c r="F4711">
        <v>0</v>
      </c>
      <c r="G4711">
        <v>0</v>
      </c>
      <c r="H4711">
        <v>0</v>
      </c>
      <c r="I4711" t="s">
        <v>3586</v>
      </c>
      <c r="J4711" t="s">
        <v>3587</v>
      </c>
      <c r="K4711" t="s">
        <v>3588</v>
      </c>
      <c r="L4711">
        <v>22720</v>
      </c>
      <c r="M4711" t="s">
        <v>3589</v>
      </c>
      <c r="N4711">
        <v>14532</v>
      </c>
      <c r="O4711">
        <v>756</v>
      </c>
      <c r="P4711">
        <v>0</v>
      </c>
      <c r="Q4711">
        <f t="shared" si="73"/>
        <v>38008</v>
      </c>
    </row>
    <row r="4712" spans="1:17" x14ac:dyDescent="0.25">
      <c r="A4712" s="1">
        <v>42932.291666666664</v>
      </c>
      <c r="B4712" s="1">
        <v>42932.333333333336</v>
      </c>
      <c r="C4712" t="s">
        <v>3584</v>
      </c>
      <c r="D4712">
        <v>0</v>
      </c>
      <c r="E4712" t="s">
        <v>3585</v>
      </c>
      <c r="F4712">
        <v>0</v>
      </c>
      <c r="G4712">
        <v>0</v>
      </c>
      <c r="H4712">
        <v>0</v>
      </c>
      <c r="I4712" t="s">
        <v>3586</v>
      </c>
      <c r="J4712" t="s">
        <v>3587</v>
      </c>
      <c r="K4712" t="s">
        <v>3588</v>
      </c>
      <c r="L4712">
        <v>22720</v>
      </c>
      <c r="M4712" t="s">
        <v>3589</v>
      </c>
      <c r="N4712">
        <v>14532</v>
      </c>
      <c r="O4712">
        <v>756</v>
      </c>
      <c r="P4712">
        <v>0</v>
      </c>
      <c r="Q4712">
        <f t="shared" si="73"/>
        <v>38008</v>
      </c>
    </row>
    <row r="4713" spans="1:17" x14ac:dyDescent="0.25">
      <c r="A4713" s="1">
        <v>42932.333333333336</v>
      </c>
      <c r="B4713" s="1">
        <v>42932.375</v>
      </c>
      <c r="C4713" t="s">
        <v>3584</v>
      </c>
      <c r="D4713">
        <v>0</v>
      </c>
      <c r="E4713" t="s">
        <v>3585</v>
      </c>
      <c r="F4713">
        <v>0</v>
      </c>
      <c r="G4713">
        <v>0</v>
      </c>
      <c r="H4713">
        <v>0</v>
      </c>
      <c r="I4713" t="s">
        <v>3586</v>
      </c>
      <c r="J4713" t="s">
        <v>3587</v>
      </c>
      <c r="K4713" t="s">
        <v>3588</v>
      </c>
      <c r="L4713">
        <v>22720</v>
      </c>
      <c r="M4713" t="s">
        <v>3589</v>
      </c>
      <c r="N4713">
        <v>14532</v>
      </c>
      <c r="O4713">
        <v>756</v>
      </c>
      <c r="P4713">
        <v>0</v>
      </c>
      <c r="Q4713">
        <f t="shared" si="73"/>
        <v>38008</v>
      </c>
    </row>
    <row r="4714" spans="1:17" x14ac:dyDescent="0.25">
      <c r="A4714" s="1">
        <v>42932.375</v>
      </c>
      <c r="B4714" s="1">
        <v>42932.416666666664</v>
      </c>
      <c r="C4714" t="s">
        <v>3584</v>
      </c>
      <c r="D4714">
        <v>0</v>
      </c>
      <c r="E4714" t="s">
        <v>3585</v>
      </c>
      <c r="F4714">
        <v>0</v>
      </c>
      <c r="G4714">
        <v>0</v>
      </c>
      <c r="H4714">
        <v>0</v>
      </c>
      <c r="I4714" t="s">
        <v>3586</v>
      </c>
      <c r="J4714" t="s">
        <v>3587</v>
      </c>
      <c r="K4714" t="s">
        <v>3588</v>
      </c>
      <c r="L4714">
        <v>22720</v>
      </c>
      <c r="M4714" t="s">
        <v>3589</v>
      </c>
      <c r="N4714">
        <v>14532</v>
      </c>
      <c r="O4714">
        <v>756</v>
      </c>
      <c r="P4714">
        <v>0</v>
      </c>
      <c r="Q4714">
        <f t="shared" si="73"/>
        <v>38008</v>
      </c>
    </row>
    <row r="4715" spans="1:17" x14ac:dyDescent="0.25">
      <c r="A4715" s="1">
        <v>42932.416666666664</v>
      </c>
      <c r="B4715" s="1">
        <v>42932.458333333336</v>
      </c>
      <c r="C4715" t="s">
        <v>3584</v>
      </c>
      <c r="D4715">
        <v>0</v>
      </c>
      <c r="E4715" t="s">
        <v>3585</v>
      </c>
      <c r="F4715">
        <v>0</v>
      </c>
      <c r="G4715">
        <v>0</v>
      </c>
      <c r="H4715">
        <v>0</v>
      </c>
      <c r="I4715" t="s">
        <v>3586</v>
      </c>
      <c r="J4715" t="s">
        <v>3587</v>
      </c>
      <c r="K4715" t="s">
        <v>3588</v>
      </c>
      <c r="L4715">
        <v>22720</v>
      </c>
      <c r="M4715" t="s">
        <v>3589</v>
      </c>
      <c r="N4715">
        <v>14532</v>
      </c>
      <c r="O4715">
        <v>756</v>
      </c>
      <c r="P4715">
        <v>0</v>
      </c>
      <c r="Q4715">
        <f t="shared" si="73"/>
        <v>38008</v>
      </c>
    </row>
    <row r="4716" spans="1:17" x14ac:dyDescent="0.25">
      <c r="A4716" s="1">
        <v>42932.458333333336</v>
      </c>
      <c r="B4716" s="1">
        <v>42932.5</v>
      </c>
      <c r="C4716" t="s">
        <v>3584</v>
      </c>
      <c r="D4716">
        <v>0</v>
      </c>
      <c r="E4716" t="s">
        <v>3585</v>
      </c>
      <c r="F4716">
        <v>0</v>
      </c>
      <c r="G4716">
        <v>0</v>
      </c>
      <c r="H4716">
        <v>0</v>
      </c>
      <c r="I4716" t="s">
        <v>3586</v>
      </c>
      <c r="J4716" t="s">
        <v>3587</v>
      </c>
      <c r="K4716" t="s">
        <v>3588</v>
      </c>
      <c r="L4716">
        <v>22720</v>
      </c>
      <c r="M4716" t="s">
        <v>3589</v>
      </c>
      <c r="N4716">
        <v>14532</v>
      </c>
      <c r="O4716">
        <v>756</v>
      </c>
      <c r="P4716">
        <v>0</v>
      </c>
      <c r="Q4716">
        <f t="shared" si="73"/>
        <v>38008</v>
      </c>
    </row>
    <row r="4717" spans="1:17" x14ac:dyDescent="0.25">
      <c r="A4717" s="1">
        <v>42932.5</v>
      </c>
      <c r="B4717" s="1">
        <v>42932.541666666664</v>
      </c>
      <c r="C4717" t="s">
        <v>3584</v>
      </c>
      <c r="D4717">
        <v>0</v>
      </c>
      <c r="E4717" t="s">
        <v>3585</v>
      </c>
      <c r="F4717">
        <v>0</v>
      </c>
      <c r="G4717">
        <v>0</v>
      </c>
      <c r="H4717">
        <v>0</v>
      </c>
      <c r="I4717" t="s">
        <v>3586</v>
      </c>
      <c r="J4717" t="s">
        <v>3587</v>
      </c>
      <c r="K4717" t="s">
        <v>3588</v>
      </c>
      <c r="L4717">
        <v>22720</v>
      </c>
      <c r="M4717" t="s">
        <v>3589</v>
      </c>
      <c r="N4717">
        <v>14532</v>
      </c>
      <c r="O4717">
        <v>756</v>
      </c>
      <c r="P4717">
        <v>0</v>
      </c>
      <c r="Q4717">
        <f t="shared" si="73"/>
        <v>38008</v>
      </c>
    </row>
    <row r="4718" spans="1:17" x14ac:dyDescent="0.25">
      <c r="A4718" s="1">
        <v>42932.541666666664</v>
      </c>
      <c r="B4718" s="1">
        <v>42932.583333333336</v>
      </c>
      <c r="C4718" t="s">
        <v>3584</v>
      </c>
      <c r="D4718">
        <v>0</v>
      </c>
      <c r="E4718" t="s">
        <v>3585</v>
      </c>
      <c r="F4718">
        <v>0</v>
      </c>
      <c r="G4718">
        <v>0</v>
      </c>
      <c r="H4718">
        <v>0</v>
      </c>
      <c r="I4718" t="s">
        <v>3586</v>
      </c>
      <c r="J4718" t="s">
        <v>3587</v>
      </c>
      <c r="K4718" t="s">
        <v>3588</v>
      </c>
      <c r="L4718">
        <v>22720</v>
      </c>
      <c r="M4718" t="s">
        <v>3589</v>
      </c>
      <c r="N4718">
        <v>14532</v>
      </c>
      <c r="O4718">
        <v>756</v>
      </c>
      <c r="P4718">
        <v>0</v>
      </c>
      <c r="Q4718">
        <f t="shared" si="73"/>
        <v>38008</v>
      </c>
    </row>
    <row r="4719" spans="1:17" x14ac:dyDescent="0.25">
      <c r="A4719" s="1">
        <v>42932.583333333336</v>
      </c>
      <c r="B4719" s="1">
        <v>42932.625</v>
      </c>
      <c r="C4719" t="s">
        <v>3590</v>
      </c>
      <c r="D4719">
        <v>0</v>
      </c>
      <c r="E4719">
        <v>15973</v>
      </c>
      <c r="F4719">
        <v>8383</v>
      </c>
      <c r="G4719" t="s">
        <v>3257</v>
      </c>
      <c r="H4719">
        <v>0</v>
      </c>
      <c r="I4719" t="s">
        <v>3591</v>
      </c>
      <c r="J4719" t="s">
        <v>3592</v>
      </c>
      <c r="K4719" t="s">
        <v>2905</v>
      </c>
      <c r="L4719" t="s">
        <v>3593</v>
      </c>
      <c r="M4719" t="s">
        <v>3594</v>
      </c>
      <c r="N4719">
        <v>0</v>
      </c>
      <c r="O4719" t="s">
        <v>1470</v>
      </c>
      <c r="P4719">
        <v>0</v>
      </c>
      <c r="Q4719">
        <f t="shared" si="73"/>
        <v>24356</v>
      </c>
    </row>
    <row r="4720" spans="1:17" x14ac:dyDescent="0.25">
      <c r="A4720" s="1">
        <v>42932.625</v>
      </c>
      <c r="B4720" s="1">
        <v>42932.666666666664</v>
      </c>
      <c r="C4720" t="s">
        <v>3590</v>
      </c>
      <c r="D4720">
        <v>0</v>
      </c>
      <c r="E4720">
        <v>15973</v>
      </c>
      <c r="F4720">
        <v>8383</v>
      </c>
      <c r="G4720" t="s">
        <v>3257</v>
      </c>
      <c r="H4720">
        <v>0</v>
      </c>
      <c r="I4720" t="s">
        <v>3591</v>
      </c>
      <c r="J4720" t="s">
        <v>3592</v>
      </c>
      <c r="K4720" t="s">
        <v>2905</v>
      </c>
      <c r="L4720" t="s">
        <v>3593</v>
      </c>
      <c r="M4720" t="s">
        <v>3594</v>
      </c>
      <c r="N4720">
        <v>0</v>
      </c>
      <c r="O4720" t="s">
        <v>1470</v>
      </c>
      <c r="P4720">
        <v>0</v>
      </c>
      <c r="Q4720">
        <f t="shared" si="73"/>
        <v>24356</v>
      </c>
    </row>
    <row r="4721" spans="1:17" x14ac:dyDescent="0.25">
      <c r="A4721" s="1">
        <v>42932.666666666664</v>
      </c>
      <c r="B4721" s="1">
        <v>42932.708333333336</v>
      </c>
      <c r="C4721" t="s">
        <v>3590</v>
      </c>
      <c r="D4721">
        <v>0</v>
      </c>
      <c r="E4721">
        <v>15973</v>
      </c>
      <c r="F4721">
        <v>8383</v>
      </c>
      <c r="G4721" t="s">
        <v>3257</v>
      </c>
      <c r="H4721">
        <v>0</v>
      </c>
      <c r="I4721" t="s">
        <v>3591</v>
      </c>
      <c r="J4721" t="s">
        <v>3592</v>
      </c>
      <c r="K4721" t="s">
        <v>2905</v>
      </c>
      <c r="L4721" t="s">
        <v>3593</v>
      </c>
      <c r="M4721" t="s">
        <v>3594</v>
      </c>
      <c r="N4721">
        <v>0</v>
      </c>
      <c r="O4721" t="s">
        <v>1470</v>
      </c>
      <c r="P4721">
        <v>0</v>
      </c>
      <c r="Q4721">
        <f t="shared" si="73"/>
        <v>24356</v>
      </c>
    </row>
    <row r="4722" spans="1:17" x14ac:dyDescent="0.25">
      <c r="A4722" s="1">
        <v>42932.708333333336</v>
      </c>
      <c r="B4722" s="1">
        <v>42932.75</v>
      </c>
      <c r="C4722" t="s">
        <v>3590</v>
      </c>
      <c r="D4722">
        <v>0</v>
      </c>
      <c r="E4722">
        <v>15973</v>
      </c>
      <c r="F4722">
        <v>8383</v>
      </c>
      <c r="G4722" t="s">
        <v>3257</v>
      </c>
      <c r="H4722">
        <v>0</v>
      </c>
      <c r="I4722" t="s">
        <v>3591</v>
      </c>
      <c r="J4722" t="s">
        <v>3592</v>
      </c>
      <c r="K4722" t="s">
        <v>2905</v>
      </c>
      <c r="L4722" t="s">
        <v>3593</v>
      </c>
      <c r="M4722" t="s">
        <v>3594</v>
      </c>
      <c r="N4722">
        <v>0</v>
      </c>
      <c r="O4722" t="s">
        <v>1470</v>
      </c>
      <c r="P4722">
        <v>0</v>
      </c>
      <c r="Q4722">
        <f t="shared" si="73"/>
        <v>24356</v>
      </c>
    </row>
    <row r="4723" spans="1:17" x14ac:dyDescent="0.25">
      <c r="A4723" s="1">
        <v>42932.75</v>
      </c>
      <c r="B4723" s="1">
        <v>42932.791666666664</v>
      </c>
      <c r="C4723" t="s">
        <v>3590</v>
      </c>
      <c r="D4723">
        <v>0</v>
      </c>
      <c r="E4723">
        <v>15973</v>
      </c>
      <c r="F4723">
        <v>8383</v>
      </c>
      <c r="G4723" t="s">
        <v>3257</v>
      </c>
      <c r="H4723">
        <v>0</v>
      </c>
      <c r="I4723" t="s">
        <v>3591</v>
      </c>
      <c r="J4723" t="s">
        <v>3592</v>
      </c>
      <c r="K4723" t="s">
        <v>2905</v>
      </c>
      <c r="L4723" t="s">
        <v>3593</v>
      </c>
      <c r="M4723" t="s">
        <v>3594</v>
      </c>
      <c r="N4723">
        <v>0</v>
      </c>
      <c r="O4723" t="s">
        <v>1470</v>
      </c>
      <c r="P4723">
        <v>0</v>
      </c>
      <c r="Q4723">
        <f t="shared" si="73"/>
        <v>24356</v>
      </c>
    </row>
    <row r="4724" spans="1:17" x14ac:dyDescent="0.25">
      <c r="A4724" s="1">
        <v>42932.791666666664</v>
      </c>
      <c r="B4724" s="1">
        <v>42932.833333333336</v>
      </c>
      <c r="C4724" t="s">
        <v>3590</v>
      </c>
      <c r="D4724">
        <v>0</v>
      </c>
      <c r="E4724">
        <v>15973</v>
      </c>
      <c r="F4724">
        <v>8383</v>
      </c>
      <c r="G4724" t="s">
        <v>3257</v>
      </c>
      <c r="H4724">
        <v>0</v>
      </c>
      <c r="I4724" t="s">
        <v>3591</v>
      </c>
      <c r="J4724" t="s">
        <v>3592</v>
      </c>
      <c r="K4724" t="s">
        <v>2905</v>
      </c>
      <c r="L4724" t="s">
        <v>3593</v>
      </c>
      <c r="M4724" t="s">
        <v>3594</v>
      </c>
      <c r="N4724">
        <v>0</v>
      </c>
      <c r="O4724" t="s">
        <v>1470</v>
      </c>
      <c r="P4724">
        <v>0</v>
      </c>
      <c r="Q4724">
        <f t="shared" si="73"/>
        <v>24356</v>
      </c>
    </row>
    <row r="4725" spans="1:17" x14ac:dyDescent="0.25">
      <c r="A4725" s="1">
        <v>42932.833333333336</v>
      </c>
      <c r="B4725" s="1">
        <v>42932.875</v>
      </c>
      <c r="C4725" t="s">
        <v>3590</v>
      </c>
      <c r="D4725">
        <v>0</v>
      </c>
      <c r="E4725">
        <v>15973</v>
      </c>
      <c r="F4725">
        <v>8383</v>
      </c>
      <c r="G4725" t="s">
        <v>3257</v>
      </c>
      <c r="H4725">
        <v>0</v>
      </c>
      <c r="I4725" t="s">
        <v>3591</v>
      </c>
      <c r="J4725" t="s">
        <v>3592</v>
      </c>
      <c r="K4725" t="s">
        <v>2905</v>
      </c>
      <c r="L4725" t="s">
        <v>3593</v>
      </c>
      <c r="M4725" t="s">
        <v>3594</v>
      </c>
      <c r="N4725">
        <v>0</v>
      </c>
      <c r="O4725" t="s">
        <v>1470</v>
      </c>
      <c r="P4725">
        <v>0</v>
      </c>
      <c r="Q4725">
        <f t="shared" si="73"/>
        <v>24356</v>
      </c>
    </row>
    <row r="4726" spans="1:17" x14ac:dyDescent="0.25">
      <c r="A4726" s="1">
        <v>42932.875</v>
      </c>
      <c r="B4726" s="1">
        <v>42932.916666666664</v>
      </c>
      <c r="C4726" t="s">
        <v>3590</v>
      </c>
      <c r="D4726">
        <v>0</v>
      </c>
      <c r="E4726">
        <v>15973</v>
      </c>
      <c r="F4726">
        <v>8383</v>
      </c>
      <c r="G4726" t="s">
        <v>3257</v>
      </c>
      <c r="H4726">
        <v>0</v>
      </c>
      <c r="I4726" t="s">
        <v>3591</v>
      </c>
      <c r="J4726" t="s">
        <v>3592</v>
      </c>
      <c r="K4726" t="s">
        <v>2905</v>
      </c>
      <c r="L4726" t="s">
        <v>3593</v>
      </c>
      <c r="M4726" t="s">
        <v>3594</v>
      </c>
      <c r="N4726">
        <v>0</v>
      </c>
      <c r="O4726" t="s">
        <v>1470</v>
      </c>
      <c r="P4726">
        <v>0</v>
      </c>
      <c r="Q4726">
        <f t="shared" si="73"/>
        <v>24356</v>
      </c>
    </row>
    <row r="4727" spans="1:17" x14ac:dyDescent="0.25">
      <c r="A4727" s="1">
        <v>42932.916666666664</v>
      </c>
      <c r="B4727" s="1">
        <v>42932.958333333336</v>
      </c>
      <c r="C4727" t="s">
        <v>3595</v>
      </c>
      <c r="D4727">
        <v>0</v>
      </c>
      <c r="E4727" t="s">
        <v>3596</v>
      </c>
      <c r="F4727" t="s">
        <v>3597</v>
      </c>
      <c r="G4727" t="s">
        <v>3598</v>
      </c>
      <c r="H4727">
        <v>0</v>
      </c>
      <c r="I4727" t="s">
        <v>3599</v>
      </c>
      <c r="J4727">
        <v>0</v>
      </c>
      <c r="K4727" t="s">
        <v>3600</v>
      </c>
      <c r="L4727" t="s">
        <v>3601</v>
      </c>
      <c r="M4727" t="s">
        <v>3602</v>
      </c>
      <c r="N4727">
        <v>0</v>
      </c>
      <c r="O4727" t="s">
        <v>1634</v>
      </c>
      <c r="P4727">
        <v>0</v>
      </c>
      <c r="Q4727">
        <f t="shared" si="73"/>
        <v>0</v>
      </c>
    </row>
    <row r="4728" spans="1:17" x14ac:dyDescent="0.25">
      <c r="A4728" s="1">
        <v>42932.958333333336</v>
      </c>
      <c r="B4728" s="1">
        <v>42933</v>
      </c>
      <c r="C4728" t="s">
        <v>3595</v>
      </c>
      <c r="D4728">
        <v>0</v>
      </c>
      <c r="E4728" t="s">
        <v>3596</v>
      </c>
      <c r="F4728" t="s">
        <v>3597</v>
      </c>
      <c r="G4728" t="s">
        <v>3598</v>
      </c>
      <c r="H4728">
        <v>0</v>
      </c>
      <c r="I4728" t="s">
        <v>3599</v>
      </c>
      <c r="J4728">
        <v>0</v>
      </c>
      <c r="K4728" t="s">
        <v>3600</v>
      </c>
      <c r="L4728" t="s">
        <v>3601</v>
      </c>
      <c r="M4728" t="s">
        <v>3602</v>
      </c>
      <c r="N4728">
        <v>0</v>
      </c>
      <c r="O4728" t="s">
        <v>1634</v>
      </c>
      <c r="P4728">
        <v>0</v>
      </c>
      <c r="Q4728">
        <f t="shared" si="73"/>
        <v>0</v>
      </c>
    </row>
    <row r="4729" spans="1:17" x14ac:dyDescent="0.25">
      <c r="A4729" s="1">
        <v>42933</v>
      </c>
      <c r="B4729" s="1">
        <v>42933.041666666664</v>
      </c>
      <c r="C4729" t="s">
        <v>3595</v>
      </c>
      <c r="D4729">
        <v>0</v>
      </c>
      <c r="E4729" t="s">
        <v>3596</v>
      </c>
      <c r="F4729" t="s">
        <v>3597</v>
      </c>
      <c r="G4729" t="s">
        <v>3598</v>
      </c>
      <c r="H4729">
        <v>0</v>
      </c>
      <c r="I4729" t="s">
        <v>3599</v>
      </c>
      <c r="J4729">
        <v>0</v>
      </c>
      <c r="K4729" t="s">
        <v>3600</v>
      </c>
      <c r="L4729" t="s">
        <v>3601</v>
      </c>
      <c r="M4729" t="s">
        <v>3602</v>
      </c>
      <c r="N4729">
        <v>0</v>
      </c>
      <c r="O4729" t="s">
        <v>1634</v>
      </c>
      <c r="P4729">
        <v>0</v>
      </c>
      <c r="Q4729">
        <f t="shared" si="73"/>
        <v>0</v>
      </c>
    </row>
    <row r="4730" spans="1:17" x14ac:dyDescent="0.25">
      <c r="A4730" s="1">
        <v>42933.041666666664</v>
      </c>
      <c r="B4730" s="1">
        <v>42933.083333333336</v>
      </c>
      <c r="C4730" t="s">
        <v>3595</v>
      </c>
      <c r="D4730">
        <v>0</v>
      </c>
      <c r="E4730" t="s">
        <v>3596</v>
      </c>
      <c r="F4730" t="s">
        <v>3597</v>
      </c>
      <c r="G4730" t="s">
        <v>3598</v>
      </c>
      <c r="H4730">
        <v>0</v>
      </c>
      <c r="I4730" t="s">
        <v>3599</v>
      </c>
      <c r="J4730">
        <v>0</v>
      </c>
      <c r="K4730" t="s">
        <v>3600</v>
      </c>
      <c r="L4730" t="s">
        <v>3601</v>
      </c>
      <c r="M4730" t="s">
        <v>3602</v>
      </c>
      <c r="N4730">
        <v>0</v>
      </c>
      <c r="O4730" t="s">
        <v>1634</v>
      </c>
      <c r="P4730">
        <v>0</v>
      </c>
      <c r="Q4730">
        <f t="shared" si="73"/>
        <v>0</v>
      </c>
    </row>
    <row r="4731" spans="1:17" x14ac:dyDescent="0.25">
      <c r="A4731" s="1">
        <v>42933.083333333336</v>
      </c>
      <c r="B4731" s="1">
        <v>42933.125</v>
      </c>
      <c r="C4731" t="s">
        <v>3595</v>
      </c>
      <c r="D4731">
        <v>0</v>
      </c>
      <c r="E4731" t="s">
        <v>3596</v>
      </c>
      <c r="F4731" t="s">
        <v>3597</v>
      </c>
      <c r="G4731" t="s">
        <v>3598</v>
      </c>
      <c r="H4731">
        <v>0</v>
      </c>
      <c r="I4731" t="s">
        <v>3599</v>
      </c>
      <c r="J4731">
        <v>0</v>
      </c>
      <c r="K4731" t="s">
        <v>3600</v>
      </c>
      <c r="L4731" t="s">
        <v>3601</v>
      </c>
      <c r="M4731" t="s">
        <v>3602</v>
      </c>
      <c r="N4731">
        <v>0</v>
      </c>
      <c r="O4731" t="s">
        <v>1634</v>
      </c>
      <c r="P4731">
        <v>0</v>
      </c>
      <c r="Q4731">
        <f t="shared" si="73"/>
        <v>0</v>
      </c>
    </row>
    <row r="4732" spans="1:17" x14ac:dyDescent="0.25">
      <c r="A4732" s="1">
        <v>42933.125</v>
      </c>
      <c r="B4732" s="1">
        <v>42933.166666666664</v>
      </c>
      <c r="C4732" t="s">
        <v>3595</v>
      </c>
      <c r="D4732">
        <v>0</v>
      </c>
      <c r="E4732" t="s">
        <v>3596</v>
      </c>
      <c r="F4732" t="s">
        <v>3597</v>
      </c>
      <c r="G4732" t="s">
        <v>3598</v>
      </c>
      <c r="H4732">
        <v>0</v>
      </c>
      <c r="I4732" t="s">
        <v>3599</v>
      </c>
      <c r="J4732">
        <v>0</v>
      </c>
      <c r="K4732" t="s">
        <v>3600</v>
      </c>
      <c r="L4732" t="s">
        <v>3601</v>
      </c>
      <c r="M4732" t="s">
        <v>3602</v>
      </c>
      <c r="N4732">
        <v>0</v>
      </c>
      <c r="O4732" t="s">
        <v>1634</v>
      </c>
      <c r="P4732">
        <v>0</v>
      </c>
      <c r="Q4732">
        <f t="shared" si="73"/>
        <v>0</v>
      </c>
    </row>
    <row r="4733" spans="1:17" x14ac:dyDescent="0.25">
      <c r="A4733" s="1">
        <v>42933.166666666664</v>
      </c>
      <c r="B4733" s="1">
        <v>42933.208333333336</v>
      </c>
      <c r="C4733" t="s">
        <v>3595</v>
      </c>
      <c r="D4733">
        <v>0</v>
      </c>
      <c r="E4733" t="s">
        <v>3596</v>
      </c>
      <c r="F4733" t="s">
        <v>3597</v>
      </c>
      <c r="G4733" t="s">
        <v>3598</v>
      </c>
      <c r="H4733">
        <v>0</v>
      </c>
      <c r="I4733" t="s">
        <v>3599</v>
      </c>
      <c r="J4733">
        <v>0</v>
      </c>
      <c r="K4733" t="s">
        <v>3600</v>
      </c>
      <c r="L4733" t="s">
        <v>3601</v>
      </c>
      <c r="M4733" t="s">
        <v>3602</v>
      </c>
      <c r="N4733">
        <v>0</v>
      </c>
      <c r="O4733" t="s">
        <v>1634</v>
      </c>
      <c r="P4733">
        <v>0</v>
      </c>
      <c r="Q4733">
        <f t="shared" si="73"/>
        <v>0</v>
      </c>
    </row>
    <row r="4734" spans="1:17" x14ac:dyDescent="0.25">
      <c r="A4734" s="1">
        <v>42933.208333333336</v>
      </c>
      <c r="B4734" s="1">
        <v>42933.25</v>
      </c>
      <c r="C4734" t="s">
        <v>3595</v>
      </c>
      <c r="D4734">
        <v>0</v>
      </c>
      <c r="E4734" t="s">
        <v>3596</v>
      </c>
      <c r="F4734" t="s">
        <v>3597</v>
      </c>
      <c r="G4734" t="s">
        <v>3598</v>
      </c>
      <c r="H4734">
        <v>0</v>
      </c>
      <c r="I4734" t="s">
        <v>3599</v>
      </c>
      <c r="J4734">
        <v>0</v>
      </c>
      <c r="K4734" t="s">
        <v>3600</v>
      </c>
      <c r="L4734" t="s">
        <v>3601</v>
      </c>
      <c r="M4734" t="s">
        <v>3602</v>
      </c>
      <c r="N4734">
        <v>0</v>
      </c>
      <c r="O4734" t="s">
        <v>1634</v>
      </c>
      <c r="P4734">
        <v>0</v>
      </c>
      <c r="Q4734">
        <f t="shared" si="73"/>
        <v>0</v>
      </c>
    </row>
    <row r="4735" spans="1:17" x14ac:dyDescent="0.25">
      <c r="A4735" s="1">
        <v>42933.25</v>
      </c>
      <c r="B4735" s="1">
        <v>42933.291666666664</v>
      </c>
      <c r="C4735" t="s">
        <v>3603</v>
      </c>
      <c r="D4735" t="s">
        <v>3604</v>
      </c>
      <c r="E4735" t="s">
        <v>3605</v>
      </c>
      <c r="F4735" t="s">
        <v>3606</v>
      </c>
      <c r="G4735" t="s">
        <v>3607</v>
      </c>
      <c r="H4735">
        <v>0</v>
      </c>
      <c r="I4735" t="s">
        <v>3608</v>
      </c>
      <c r="J4735" t="s">
        <v>3609</v>
      </c>
      <c r="K4735" t="s">
        <v>3610</v>
      </c>
      <c r="L4735" t="s">
        <v>3611</v>
      </c>
      <c r="M4735" t="s">
        <v>3612</v>
      </c>
      <c r="N4735">
        <v>0</v>
      </c>
      <c r="O4735">
        <v>10962</v>
      </c>
      <c r="P4735">
        <v>0</v>
      </c>
      <c r="Q4735">
        <f t="shared" si="73"/>
        <v>10962</v>
      </c>
    </row>
    <row r="4736" spans="1:17" x14ac:dyDescent="0.25">
      <c r="A4736" s="1">
        <v>42933.291666666664</v>
      </c>
      <c r="B4736" s="1">
        <v>42933.333333333336</v>
      </c>
      <c r="C4736" t="s">
        <v>3603</v>
      </c>
      <c r="D4736" t="s">
        <v>3604</v>
      </c>
      <c r="E4736" t="s">
        <v>3605</v>
      </c>
      <c r="F4736" t="s">
        <v>3606</v>
      </c>
      <c r="G4736" t="s">
        <v>3607</v>
      </c>
      <c r="H4736">
        <v>0</v>
      </c>
      <c r="I4736" t="s">
        <v>3608</v>
      </c>
      <c r="J4736" t="s">
        <v>3609</v>
      </c>
      <c r="K4736" t="s">
        <v>3610</v>
      </c>
      <c r="L4736" t="s">
        <v>3611</v>
      </c>
      <c r="M4736" t="s">
        <v>3612</v>
      </c>
      <c r="N4736">
        <v>0</v>
      </c>
      <c r="O4736">
        <v>10962</v>
      </c>
      <c r="P4736">
        <v>0</v>
      </c>
      <c r="Q4736">
        <f t="shared" si="73"/>
        <v>10962</v>
      </c>
    </row>
    <row r="4737" spans="1:17" x14ac:dyDescent="0.25">
      <c r="A4737" s="1">
        <v>42933.333333333336</v>
      </c>
      <c r="B4737" s="1">
        <v>42933.375</v>
      </c>
      <c r="C4737" t="s">
        <v>3603</v>
      </c>
      <c r="D4737" t="s">
        <v>3604</v>
      </c>
      <c r="E4737" t="s">
        <v>3605</v>
      </c>
      <c r="F4737" t="s">
        <v>3606</v>
      </c>
      <c r="G4737" t="s">
        <v>3607</v>
      </c>
      <c r="H4737">
        <v>0</v>
      </c>
      <c r="I4737" t="s">
        <v>3608</v>
      </c>
      <c r="J4737" t="s">
        <v>3609</v>
      </c>
      <c r="K4737" t="s">
        <v>3610</v>
      </c>
      <c r="L4737" t="s">
        <v>3611</v>
      </c>
      <c r="M4737" t="s">
        <v>3612</v>
      </c>
      <c r="N4737">
        <v>0</v>
      </c>
      <c r="O4737">
        <v>10962</v>
      </c>
      <c r="P4737">
        <v>0</v>
      </c>
      <c r="Q4737">
        <f t="shared" si="73"/>
        <v>10962</v>
      </c>
    </row>
    <row r="4738" spans="1:17" x14ac:dyDescent="0.25">
      <c r="A4738" s="1">
        <v>42933.375</v>
      </c>
      <c r="B4738" s="1">
        <v>42933.416666666664</v>
      </c>
      <c r="C4738" t="s">
        <v>3603</v>
      </c>
      <c r="D4738" t="s">
        <v>3604</v>
      </c>
      <c r="E4738" t="s">
        <v>3605</v>
      </c>
      <c r="F4738" t="s">
        <v>3606</v>
      </c>
      <c r="G4738" t="s">
        <v>3607</v>
      </c>
      <c r="H4738">
        <v>0</v>
      </c>
      <c r="I4738" t="s">
        <v>3608</v>
      </c>
      <c r="J4738" t="s">
        <v>3609</v>
      </c>
      <c r="K4738" t="s">
        <v>3610</v>
      </c>
      <c r="L4738" t="s">
        <v>3611</v>
      </c>
      <c r="M4738" t="s">
        <v>3612</v>
      </c>
      <c r="N4738">
        <v>0</v>
      </c>
      <c r="O4738">
        <v>10962</v>
      </c>
      <c r="P4738">
        <v>0</v>
      </c>
      <c r="Q4738">
        <f t="shared" si="73"/>
        <v>10962</v>
      </c>
    </row>
    <row r="4739" spans="1:17" x14ac:dyDescent="0.25">
      <c r="A4739" s="1">
        <v>42933.416666666664</v>
      </c>
      <c r="B4739" s="1">
        <v>42933.458333333336</v>
      </c>
      <c r="C4739" t="s">
        <v>3603</v>
      </c>
      <c r="D4739" t="s">
        <v>3604</v>
      </c>
      <c r="E4739" t="s">
        <v>3605</v>
      </c>
      <c r="F4739" t="s">
        <v>3606</v>
      </c>
      <c r="G4739" t="s">
        <v>3607</v>
      </c>
      <c r="H4739">
        <v>0</v>
      </c>
      <c r="I4739" t="s">
        <v>3608</v>
      </c>
      <c r="J4739" t="s">
        <v>3609</v>
      </c>
      <c r="K4739" t="s">
        <v>3610</v>
      </c>
      <c r="L4739" t="s">
        <v>3611</v>
      </c>
      <c r="M4739" t="s">
        <v>3612</v>
      </c>
      <c r="N4739">
        <v>0</v>
      </c>
      <c r="O4739">
        <v>10962</v>
      </c>
      <c r="P4739">
        <v>0</v>
      </c>
      <c r="Q4739">
        <f t="shared" ref="Q4739:Q4802" si="74">SUM(C4739:P4739)</f>
        <v>10962</v>
      </c>
    </row>
    <row r="4740" spans="1:17" x14ac:dyDescent="0.25">
      <c r="A4740" s="1">
        <v>42933.458333333336</v>
      </c>
      <c r="B4740" s="1">
        <v>42933.5</v>
      </c>
      <c r="C4740" t="s">
        <v>3603</v>
      </c>
      <c r="D4740" t="s">
        <v>3604</v>
      </c>
      <c r="E4740" t="s">
        <v>3605</v>
      </c>
      <c r="F4740" t="s">
        <v>3606</v>
      </c>
      <c r="G4740" t="s">
        <v>3607</v>
      </c>
      <c r="H4740">
        <v>0</v>
      </c>
      <c r="I4740" t="s">
        <v>3608</v>
      </c>
      <c r="J4740" t="s">
        <v>3609</v>
      </c>
      <c r="K4740" t="s">
        <v>3610</v>
      </c>
      <c r="L4740" t="s">
        <v>3611</v>
      </c>
      <c r="M4740" t="s">
        <v>3612</v>
      </c>
      <c r="N4740">
        <v>0</v>
      </c>
      <c r="O4740">
        <v>10962</v>
      </c>
      <c r="P4740">
        <v>0</v>
      </c>
      <c r="Q4740">
        <f t="shared" si="74"/>
        <v>10962</v>
      </c>
    </row>
    <row r="4741" spans="1:17" x14ac:dyDescent="0.25">
      <c r="A4741" s="1">
        <v>42933.5</v>
      </c>
      <c r="B4741" s="1">
        <v>42933.541666666664</v>
      </c>
      <c r="C4741" t="s">
        <v>3603</v>
      </c>
      <c r="D4741" t="s">
        <v>3604</v>
      </c>
      <c r="E4741" t="s">
        <v>3605</v>
      </c>
      <c r="F4741" t="s">
        <v>3606</v>
      </c>
      <c r="G4741" t="s">
        <v>3607</v>
      </c>
      <c r="H4741">
        <v>0</v>
      </c>
      <c r="I4741" t="s">
        <v>3608</v>
      </c>
      <c r="J4741" t="s">
        <v>3609</v>
      </c>
      <c r="K4741" t="s">
        <v>3610</v>
      </c>
      <c r="L4741" t="s">
        <v>3611</v>
      </c>
      <c r="M4741" t="s">
        <v>3612</v>
      </c>
      <c r="N4741">
        <v>0</v>
      </c>
      <c r="O4741">
        <v>10962</v>
      </c>
      <c r="P4741">
        <v>0</v>
      </c>
      <c r="Q4741">
        <f t="shared" si="74"/>
        <v>10962</v>
      </c>
    </row>
    <row r="4742" spans="1:17" x14ac:dyDescent="0.25">
      <c r="A4742" s="1">
        <v>42933.541666666664</v>
      </c>
      <c r="B4742" s="1">
        <v>42933.583333333336</v>
      </c>
      <c r="C4742" t="s">
        <v>3603</v>
      </c>
      <c r="D4742" t="s">
        <v>3604</v>
      </c>
      <c r="E4742" t="s">
        <v>3605</v>
      </c>
      <c r="F4742" t="s">
        <v>3606</v>
      </c>
      <c r="G4742" t="s">
        <v>3607</v>
      </c>
      <c r="H4742">
        <v>0</v>
      </c>
      <c r="I4742" t="s">
        <v>3608</v>
      </c>
      <c r="J4742" t="s">
        <v>3609</v>
      </c>
      <c r="K4742" t="s">
        <v>3610</v>
      </c>
      <c r="L4742" t="s">
        <v>3611</v>
      </c>
      <c r="M4742" t="s">
        <v>3612</v>
      </c>
      <c r="N4742">
        <v>0</v>
      </c>
      <c r="O4742">
        <v>10962</v>
      </c>
      <c r="P4742">
        <v>0</v>
      </c>
      <c r="Q4742">
        <f t="shared" si="74"/>
        <v>10962</v>
      </c>
    </row>
    <row r="4743" spans="1:17" x14ac:dyDescent="0.25">
      <c r="A4743" s="1">
        <v>42933.583333333336</v>
      </c>
      <c r="B4743" s="1">
        <v>42933.625</v>
      </c>
      <c r="C4743" t="s">
        <v>3613</v>
      </c>
      <c r="D4743" t="s">
        <v>3614</v>
      </c>
      <c r="E4743" t="s">
        <v>3615</v>
      </c>
      <c r="F4743" t="s">
        <v>3616</v>
      </c>
      <c r="G4743" t="s">
        <v>3617</v>
      </c>
      <c r="H4743" t="s">
        <v>3618</v>
      </c>
      <c r="I4743" t="s">
        <v>3619</v>
      </c>
      <c r="J4743" t="s">
        <v>3620</v>
      </c>
      <c r="K4743" t="s">
        <v>3621</v>
      </c>
      <c r="L4743">
        <v>0</v>
      </c>
      <c r="M4743" t="s">
        <v>3622</v>
      </c>
      <c r="N4743">
        <v>12756</v>
      </c>
      <c r="O4743">
        <v>0</v>
      </c>
      <c r="P4743">
        <v>0</v>
      </c>
      <c r="Q4743">
        <f t="shared" si="74"/>
        <v>12756</v>
      </c>
    </row>
    <row r="4744" spans="1:17" x14ac:dyDescent="0.25">
      <c r="A4744" s="1">
        <v>42933.625</v>
      </c>
      <c r="B4744" s="1">
        <v>42933.666666666664</v>
      </c>
      <c r="C4744" t="s">
        <v>3613</v>
      </c>
      <c r="D4744" t="s">
        <v>3614</v>
      </c>
      <c r="E4744" t="s">
        <v>3615</v>
      </c>
      <c r="F4744" t="s">
        <v>3616</v>
      </c>
      <c r="G4744" t="s">
        <v>3617</v>
      </c>
      <c r="H4744" t="s">
        <v>3618</v>
      </c>
      <c r="I4744" t="s">
        <v>3619</v>
      </c>
      <c r="J4744" t="s">
        <v>3620</v>
      </c>
      <c r="K4744" t="s">
        <v>3621</v>
      </c>
      <c r="L4744">
        <v>0</v>
      </c>
      <c r="M4744" t="s">
        <v>3622</v>
      </c>
      <c r="N4744">
        <v>12756</v>
      </c>
      <c r="O4744">
        <v>0</v>
      </c>
      <c r="P4744">
        <v>0</v>
      </c>
      <c r="Q4744">
        <f t="shared" si="74"/>
        <v>12756</v>
      </c>
    </row>
    <row r="4745" spans="1:17" x14ac:dyDescent="0.25">
      <c r="A4745" s="1">
        <v>42933.666666666664</v>
      </c>
      <c r="B4745" s="1">
        <v>42933.708333333336</v>
      </c>
      <c r="C4745" t="s">
        <v>3613</v>
      </c>
      <c r="D4745" t="s">
        <v>3614</v>
      </c>
      <c r="E4745" t="s">
        <v>3615</v>
      </c>
      <c r="F4745" t="s">
        <v>3616</v>
      </c>
      <c r="G4745" t="s">
        <v>3617</v>
      </c>
      <c r="H4745" t="s">
        <v>3618</v>
      </c>
      <c r="I4745" t="s">
        <v>3619</v>
      </c>
      <c r="J4745" t="s">
        <v>3620</v>
      </c>
      <c r="K4745" t="s">
        <v>3621</v>
      </c>
      <c r="L4745">
        <v>0</v>
      </c>
      <c r="M4745" t="s">
        <v>3622</v>
      </c>
      <c r="N4745">
        <v>12756</v>
      </c>
      <c r="O4745">
        <v>0</v>
      </c>
      <c r="P4745">
        <v>0</v>
      </c>
      <c r="Q4745">
        <f t="shared" si="74"/>
        <v>12756</v>
      </c>
    </row>
    <row r="4746" spans="1:17" x14ac:dyDescent="0.25">
      <c r="A4746" s="1">
        <v>42933.708333333336</v>
      </c>
      <c r="B4746" s="1">
        <v>42933.75</v>
      </c>
      <c r="C4746" t="s">
        <v>3613</v>
      </c>
      <c r="D4746" t="s">
        <v>3614</v>
      </c>
      <c r="E4746" t="s">
        <v>3615</v>
      </c>
      <c r="F4746" t="s">
        <v>3616</v>
      </c>
      <c r="G4746" t="s">
        <v>3617</v>
      </c>
      <c r="H4746" t="s">
        <v>3618</v>
      </c>
      <c r="I4746" t="s">
        <v>3619</v>
      </c>
      <c r="J4746" t="s">
        <v>3620</v>
      </c>
      <c r="K4746" t="s">
        <v>3621</v>
      </c>
      <c r="L4746">
        <v>0</v>
      </c>
      <c r="M4746" t="s">
        <v>3622</v>
      </c>
      <c r="N4746">
        <v>12756</v>
      </c>
      <c r="O4746">
        <v>0</v>
      </c>
      <c r="P4746">
        <v>0</v>
      </c>
      <c r="Q4746">
        <f t="shared" si="74"/>
        <v>12756</v>
      </c>
    </row>
    <row r="4747" spans="1:17" x14ac:dyDescent="0.25">
      <c r="A4747" s="1">
        <v>42933.75</v>
      </c>
      <c r="B4747" s="1">
        <v>42933.791666666664</v>
      </c>
      <c r="C4747" t="s">
        <v>3613</v>
      </c>
      <c r="D4747" t="s">
        <v>3614</v>
      </c>
      <c r="E4747" t="s">
        <v>3615</v>
      </c>
      <c r="F4747" t="s">
        <v>3616</v>
      </c>
      <c r="G4747" t="s">
        <v>3617</v>
      </c>
      <c r="H4747" t="s">
        <v>3618</v>
      </c>
      <c r="I4747" t="s">
        <v>3619</v>
      </c>
      <c r="J4747" t="s">
        <v>3620</v>
      </c>
      <c r="K4747" t="s">
        <v>3621</v>
      </c>
      <c r="L4747">
        <v>0</v>
      </c>
      <c r="M4747" t="s">
        <v>3622</v>
      </c>
      <c r="N4747">
        <v>12756</v>
      </c>
      <c r="O4747">
        <v>0</v>
      </c>
      <c r="P4747">
        <v>0</v>
      </c>
      <c r="Q4747">
        <f t="shared" si="74"/>
        <v>12756</v>
      </c>
    </row>
    <row r="4748" spans="1:17" x14ac:dyDescent="0.25">
      <c r="A4748" s="1">
        <v>42933.791666666664</v>
      </c>
      <c r="B4748" s="1">
        <v>42933.833333333336</v>
      </c>
      <c r="C4748" t="s">
        <v>3613</v>
      </c>
      <c r="D4748" t="s">
        <v>3614</v>
      </c>
      <c r="E4748" t="s">
        <v>3615</v>
      </c>
      <c r="F4748" t="s">
        <v>3616</v>
      </c>
      <c r="G4748" t="s">
        <v>3617</v>
      </c>
      <c r="H4748" t="s">
        <v>3618</v>
      </c>
      <c r="I4748" t="s">
        <v>3619</v>
      </c>
      <c r="J4748" t="s">
        <v>3620</v>
      </c>
      <c r="K4748" t="s">
        <v>3621</v>
      </c>
      <c r="L4748">
        <v>0</v>
      </c>
      <c r="M4748" t="s">
        <v>3622</v>
      </c>
      <c r="N4748">
        <v>12756</v>
      </c>
      <c r="O4748">
        <v>0</v>
      </c>
      <c r="P4748">
        <v>0</v>
      </c>
      <c r="Q4748">
        <f t="shared" si="74"/>
        <v>12756</v>
      </c>
    </row>
    <row r="4749" spans="1:17" x14ac:dyDescent="0.25">
      <c r="A4749" s="1">
        <v>42933.833333333336</v>
      </c>
      <c r="B4749" s="1">
        <v>42933.875</v>
      </c>
      <c r="C4749" t="s">
        <v>3613</v>
      </c>
      <c r="D4749" t="s">
        <v>3614</v>
      </c>
      <c r="E4749" t="s">
        <v>3615</v>
      </c>
      <c r="F4749" t="s">
        <v>3616</v>
      </c>
      <c r="G4749" t="s">
        <v>3617</v>
      </c>
      <c r="H4749" t="s">
        <v>3618</v>
      </c>
      <c r="I4749" t="s">
        <v>3619</v>
      </c>
      <c r="J4749" t="s">
        <v>3620</v>
      </c>
      <c r="K4749" t="s">
        <v>3621</v>
      </c>
      <c r="L4749">
        <v>0</v>
      </c>
      <c r="M4749" t="s">
        <v>3622</v>
      </c>
      <c r="N4749">
        <v>12756</v>
      </c>
      <c r="O4749">
        <v>0</v>
      </c>
      <c r="P4749">
        <v>0</v>
      </c>
      <c r="Q4749">
        <f t="shared" si="74"/>
        <v>12756</v>
      </c>
    </row>
    <row r="4750" spans="1:17" x14ac:dyDescent="0.25">
      <c r="A4750" s="1">
        <v>42933.875</v>
      </c>
      <c r="B4750" s="1">
        <v>42933.916666666664</v>
      </c>
      <c r="C4750" t="s">
        <v>3613</v>
      </c>
      <c r="D4750" t="s">
        <v>3614</v>
      </c>
      <c r="E4750" t="s">
        <v>3615</v>
      </c>
      <c r="F4750" t="s">
        <v>3616</v>
      </c>
      <c r="G4750" t="s">
        <v>3617</v>
      </c>
      <c r="H4750" t="s">
        <v>3618</v>
      </c>
      <c r="I4750" t="s">
        <v>3619</v>
      </c>
      <c r="J4750" t="s">
        <v>3620</v>
      </c>
      <c r="K4750" t="s">
        <v>3621</v>
      </c>
      <c r="L4750">
        <v>0</v>
      </c>
      <c r="M4750" t="s">
        <v>3622</v>
      </c>
      <c r="N4750">
        <v>12756</v>
      </c>
      <c r="O4750">
        <v>0</v>
      </c>
      <c r="P4750">
        <v>0</v>
      </c>
      <c r="Q4750">
        <f t="shared" si="74"/>
        <v>12756</v>
      </c>
    </row>
    <row r="4751" spans="1:17" x14ac:dyDescent="0.25">
      <c r="A4751" s="1">
        <v>42933.916666666664</v>
      </c>
      <c r="B4751" s="1">
        <v>42933.958333333336</v>
      </c>
      <c r="C4751" t="s">
        <v>3623</v>
      </c>
      <c r="D4751">
        <v>0</v>
      </c>
      <c r="E4751" t="s">
        <v>3624</v>
      </c>
      <c r="F4751" t="s">
        <v>3625</v>
      </c>
      <c r="G4751" t="s">
        <v>3626</v>
      </c>
      <c r="H4751" t="s">
        <v>3627</v>
      </c>
      <c r="I4751" t="s">
        <v>2196</v>
      </c>
      <c r="J4751" t="s">
        <v>3628</v>
      </c>
      <c r="K4751" t="s">
        <v>3629</v>
      </c>
      <c r="L4751" t="s">
        <v>3630</v>
      </c>
      <c r="M4751">
        <v>0</v>
      </c>
      <c r="N4751">
        <v>12390</v>
      </c>
      <c r="O4751">
        <v>0</v>
      </c>
      <c r="P4751">
        <v>0</v>
      </c>
      <c r="Q4751">
        <f t="shared" si="74"/>
        <v>12390</v>
      </c>
    </row>
    <row r="4752" spans="1:17" x14ac:dyDescent="0.25">
      <c r="A4752" s="1">
        <v>42933.958333333336</v>
      </c>
      <c r="B4752" s="1">
        <v>42934</v>
      </c>
      <c r="C4752" t="s">
        <v>3623</v>
      </c>
      <c r="D4752">
        <v>0</v>
      </c>
      <c r="E4752" t="s">
        <v>3624</v>
      </c>
      <c r="F4752" t="s">
        <v>3625</v>
      </c>
      <c r="G4752" t="s">
        <v>3626</v>
      </c>
      <c r="H4752" t="s">
        <v>3627</v>
      </c>
      <c r="I4752" t="s">
        <v>2196</v>
      </c>
      <c r="J4752" t="s">
        <v>3628</v>
      </c>
      <c r="K4752" t="s">
        <v>3629</v>
      </c>
      <c r="L4752" t="s">
        <v>3630</v>
      </c>
      <c r="M4752">
        <v>0</v>
      </c>
      <c r="N4752">
        <v>12390</v>
      </c>
      <c r="O4752">
        <v>0</v>
      </c>
      <c r="P4752">
        <v>0</v>
      </c>
      <c r="Q4752">
        <f t="shared" si="74"/>
        <v>12390</v>
      </c>
    </row>
    <row r="4753" spans="1:17" x14ac:dyDescent="0.25">
      <c r="A4753" s="1">
        <v>42934</v>
      </c>
      <c r="B4753" s="1">
        <v>42934.041666666664</v>
      </c>
      <c r="C4753" t="s">
        <v>3623</v>
      </c>
      <c r="D4753">
        <v>0</v>
      </c>
      <c r="E4753" t="s">
        <v>3624</v>
      </c>
      <c r="F4753" t="s">
        <v>3625</v>
      </c>
      <c r="G4753" t="s">
        <v>3626</v>
      </c>
      <c r="H4753" t="s">
        <v>3627</v>
      </c>
      <c r="I4753" t="s">
        <v>2196</v>
      </c>
      <c r="J4753" t="s">
        <v>3628</v>
      </c>
      <c r="K4753" t="s">
        <v>3629</v>
      </c>
      <c r="L4753" t="s">
        <v>3630</v>
      </c>
      <c r="M4753">
        <v>0</v>
      </c>
      <c r="N4753">
        <v>12390</v>
      </c>
      <c r="O4753">
        <v>0</v>
      </c>
      <c r="P4753">
        <v>0</v>
      </c>
      <c r="Q4753">
        <f t="shared" si="74"/>
        <v>12390</v>
      </c>
    </row>
    <row r="4754" spans="1:17" x14ac:dyDescent="0.25">
      <c r="A4754" s="1">
        <v>42934.041666666664</v>
      </c>
      <c r="B4754" s="1">
        <v>42934.083333333336</v>
      </c>
      <c r="C4754" t="s">
        <v>3623</v>
      </c>
      <c r="D4754">
        <v>0</v>
      </c>
      <c r="E4754" t="s">
        <v>3624</v>
      </c>
      <c r="F4754" t="s">
        <v>3625</v>
      </c>
      <c r="G4754" t="s">
        <v>3626</v>
      </c>
      <c r="H4754" t="s">
        <v>3627</v>
      </c>
      <c r="I4754" t="s">
        <v>2196</v>
      </c>
      <c r="J4754" t="s">
        <v>3628</v>
      </c>
      <c r="K4754" t="s">
        <v>3629</v>
      </c>
      <c r="L4754" t="s">
        <v>3630</v>
      </c>
      <c r="M4754">
        <v>0</v>
      </c>
      <c r="N4754">
        <v>12390</v>
      </c>
      <c r="O4754">
        <v>0</v>
      </c>
      <c r="P4754">
        <v>0</v>
      </c>
      <c r="Q4754">
        <f t="shared" si="74"/>
        <v>12390</v>
      </c>
    </row>
    <row r="4755" spans="1:17" x14ac:dyDescent="0.25">
      <c r="A4755" s="1">
        <v>42934.083333333336</v>
      </c>
      <c r="B4755" s="1">
        <v>42934.125</v>
      </c>
      <c r="C4755" t="s">
        <v>3623</v>
      </c>
      <c r="D4755">
        <v>0</v>
      </c>
      <c r="E4755" t="s">
        <v>3624</v>
      </c>
      <c r="F4755" t="s">
        <v>3625</v>
      </c>
      <c r="G4755" t="s">
        <v>3626</v>
      </c>
      <c r="H4755" t="s">
        <v>3627</v>
      </c>
      <c r="I4755" t="s">
        <v>2196</v>
      </c>
      <c r="J4755" t="s">
        <v>3628</v>
      </c>
      <c r="K4755" t="s">
        <v>3629</v>
      </c>
      <c r="L4755" t="s">
        <v>3630</v>
      </c>
      <c r="M4755">
        <v>0</v>
      </c>
      <c r="N4755">
        <v>12390</v>
      </c>
      <c r="O4755">
        <v>0</v>
      </c>
      <c r="P4755">
        <v>0</v>
      </c>
      <c r="Q4755">
        <f t="shared" si="74"/>
        <v>12390</v>
      </c>
    </row>
    <row r="4756" spans="1:17" x14ac:dyDescent="0.25">
      <c r="A4756" s="1">
        <v>42934.125</v>
      </c>
      <c r="B4756" s="1">
        <v>42934.166666666664</v>
      </c>
      <c r="C4756" t="s">
        <v>3623</v>
      </c>
      <c r="D4756">
        <v>0</v>
      </c>
      <c r="E4756" t="s">
        <v>3624</v>
      </c>
      <c r="F4756" t="s">
        <v>3625</v>
      </c>
      <c r="G4756" t="s">
        <v>3626</v>
      </c>
      <c r="H4756" t="s">
        <v>3627</v>
      </c>
      <c r="I4756" t="s">
        <v>2196</v>
      </c>
      <c r="J4756" t="s">
        <v>3628</v>
      </c>
      <c r="K4756" t="s">
        <v>3629</v>
      </c>
      <c r="L4756" t="s">
        <v>3630</v>
      </c>
      <c r="M4756">
        <v>0</v>
      </c>
      <c r="N4756">
        <v>12390</v>
      </c>
      <c r="O4756">
        <v>0</v>
      </c>
      <c r="P4756">
        <v>0</v>
      </c>
      <c r="Q4756">
        <f t="shared" si="74"/>
        <v>12390</v>
      </c>
    </row>
    <row r="4757" spans="1:17" x14ac:dyDescent="0.25">
      <c r="A4757" s="1">
        <v>42934.166666666664</v>
      </c>
      <c r="B4757" s="1">
        <v>42934.208333333336</v>
      </c>
      <c r="C4757" t="s">
        <v>3623</v>
      </c>
      <c r="D4757">
        <v>0</v>
      </c>
      <c r="E4757" t="s">
        <v>3624</v>
      </c>
      <c r="F4757" t="s">
        <v>3625</v>
      </c>
      <c r="G4757" t="s">
        <v>3626</v>
      </c>
      <c r="H4757" t="s">
        <v>3627</v>
      </c>
      <c r="I4757" t="s">
        <v>2196</v>
      </c>
      <c r="J4757" t="s">
        <v>3628</v>
      </c>
      <c r="K4757" t="s">
        <v>3629</v>
      </c>
      <c r="L4757" t="s">
        <v>3630</v>
      </c>
      <c r="M4757">
        <v>0</v>
      </c>
      <c r="N4757">
        <v>12390</v>
      </c>
      <c r="O4757">
        <v>0</v>
      </c>
      <c r="P4757">
        <v>0</v>
      </c>
      <c r="Q4757">
        <f t="shared" si="74"/>
        <v>12390</v>
      </c>
    </row>
    <row r="4758" spans="1:17" x14ac:dyDescent="0.25">
      <c r="A4758" s="1">
        <v>42934.208333333336</v>
      </c>
      <c r="B4758" s="1">
        <v>42934.25</v>
      </c>
      <c r="C4758" t="s">
        <v>3623</v>
      </c>
      <c r="D4758">
        <v>0</v>
      </c>
      <c r="E4758" t="s">
        <v>3624</v>
      </c>
      <c r="F4758" t="s">
        <v>3625</v>
      </c>
      <c r="G4758" t="s">
        <v>3626</v>
      </c>
      <c r="H4758" t="s">
        <v>3627</v>
      </c>
      <c r="I4758" t="s">
        <v>2196</v>
      </c>
      <c r="J4758" t="s">
        <v>3628</v>
      </c>
      <c r="K4758" t="s">
        <v>3629</v>
      </c>
      <c r="L4758" t="s">
        <v>3630</v>
      </c>
      <c r="M4758">
        <v>0</v>
      </c>
      <c r="N4758">
        <v>12390</v>
      </c>
      <c r="O4758">
        <v>0</v>
      </c>
      <c r="P4758">
        <v>0</v>
      </c>
      <c r="Q4758">
        <f t="shared" si="74"/>
        <v>12390</v>
      </c>
    </row>
    <row r="4759" spans="1:17" x14ac:dyDescent="0.25">
      <c r="A4759" s="1">
        <v>42934.25</v>
      </c>
      <c r="B4759" s="1">
        <v>42934.291666666664</v>
      </c>
      <c r="C4759" t="s">
        <v>3631</v>
      </c>
      <c r="D4759">
        <v>15089</v>
      </c>
      <c r="E4759">
        <v>0</v>
      </c>
      <c r="F4759" t="s">
        <v>3632</v>
      </c>
      <c r="G4759" t="s">
        <v>3633</v>
      </c>
      <c r="H4759" t="s">
        <v>3248</v>
      </c>
      <c r="I4759" t="s">
        <v>3634</v>
      </c>
      <c r="J4759" t="s">
        <v>3635</v>
      </c>
      <c r="K4759">
        <v>9266</v>
      </c>
      <c r="L4759">
        <v>8044</v>
      </c>
      <c r="M4759" t="s">
        <v>3636</v>
      </c>
      <c r="N4759">
        <v>10560</v>
      </c>
      <c r="O4759">
        <v>0</v>
      </c>
      <c r="P4759">
        <v>0</v>
      </c>
      <c r="Q4759">
        <f t="shared" si="74"/>
        <v>42959</v>
      </c>
    </row>
    <row r="4760" spans="1:17" x14ac:dyDescent="0.25">
      <c r="A4760" s="1">
        <v>42934.291666666664</v>
      </c>
      <c r="B4760" s="1">
        <v>42934.333333333336</v>
      </c>
      <c r="C4760" t="s">
        <v>3631</v>
      </c>
      <c r="D4760">
        <v>15089</v>
      </c>
      <c r="E4760">
        <v>0</v>
      </c>
      <c r="F4760" t="s">
        <v>3632</v>
      </c>
      <c r="G4760" t="s">
        <v>3633</v>
      </c>
      <c r="H4760" t="s">
        <v>3248</v>
      </c>
      <c r="I4760" t="s">
        <v>3634</v>
      </c>
      <c r="J4760" t="s">
        <v>3635</v>
      </c>
      <c r="K4760">
        <v>9266</v>
      </c>
      <c r="L4760">
        <v>8044</v>
      </c>
      <c r="M4760" t="s">
        <v>3636</v>
      </c>
      <c r="N4760">
        <v>10560</v>
      </c>
      <c r="O4760">
        <v>0</v>
      </c>
      <c r="P4760">
        <v>0</v>
      </c>
      <c r="Q4760">
        <f t="shared" si="74"/>
        <v>42959</v>
      </c>
    </row>
    <row r="4761" spans="1:17" x14ac:dyDescent="0.25">
      <c r="A4761" s="1">
        <v>42934.333333333336</v>
      </c>
      <c r="B4761" s="1">
        <v>42934.375</v>
      </c>
      <c r="C4761" t="s">
        <v>3631</v>
      </c>
      <c r="D4761">
        <v>15089</v>
      </c>
      <c r="E4761">
        <v>0</v>
      </c>
      <c r="F4761" t="s">
        <v>3632</v>
      </c>
      <c r="G4761" t="s">
        <v>3633</v>
      </c>
      <c r="H4761" t="s">
        <v>3248</v>
      </c>
      <c r="I4761" t="s">
        <v>3634</v>
      </c>
      <c r="J4761" t="s">
        <v>3635</v>
      </c>
      <c r="K4761">
        <v>9266</v>
      </c>
      <c r="L4761">
        <v>8044</v>
      </c>
      <c r="M4761" t="s">
        <v>3636</v>
      </c>
      <c r="N4761">
        <v>10560</v>
      </c>
      <c r="O4761">
        <v>0</v>
      </c>
      <c r="P4761">
        <v>0</v>
      </c>
      <c r="Q4761">
        <f t="shared" si="74"/>
        <v>42959</v>
      </c>
    </row>
    <row r="4762" spans="1:17" x14ac:dyDescent="0.25">
      <c r="A4762" s="1">
        <v>42934.375</v>
      </c>
      <c r="B4762" s="1">
        <v>42934.416666666664</v>
      </c>
      <c r="C4762" t="s">
        <v>3631</v>
      </c>
      <c r="D4762">
        <v>15089</v>
      </c>
      <c r="E4762">
        <v>0</v>
      </c>
      <c r="F4762" t="s">
        <v>3632</v>
      </c>
      <c r="G4762" t="s">
        <v>3633</v>
      </c>
      <c r="H4762" t="s">
        <v>3248</v>
      </c>
      <c r="I4762" t="s">
        <v>3634</v>
      </c>
      <c r="J4762" t="s">
        <v>3635</v>
      </c>
      <c r="K4762">
        <v>9266</v>
      </c>
      <c r="L4762">
        <v>8044</v>
      </c>
      <c r="M4762" t="s">
        <v>3636</v>
      </c>
      <c r="N4762">
        <v>10560</v>
      </c>
      <c r="O4762">
        <v>0</v>
      </c>
      <c r="P4762">
        <v>0</v>
      </c>
      <c r="Q4762">
        <f t="shared" si="74"/>
        <v>42959</v>
      </c>
    </row>
    <row r="4763" spans="1:17" x14ac:dyDescent="0.25">
      <c r="A4763" s="1">
        <v>42934.416666666664</v>
      </c>
      <c r="B4763" s="1">
        <v>42934.458333333336</v>
      </c>
      <c r="C4763" t="s">
        <v>3631</v>
      </c>
      <c r="D4763">
        <v>15089</v>
      </c>
      <c r="E4763">
        <v>0</v>
      </c>
      <c r="F4763" t="s">
        <v>3632</v>
      </c>
      <c r="G4763" t="s">
        <v>3633</v>
      </c>
      <c r="H4763" t="s">
        <v>3248</v>
      </c>
      <c r="I4763" t="s">
        <v>3634</v>
      </c>
      <c r="J4763" t="s">
        <v>3635</v>
      </c>
      <c r="K4763">
        <v>9266</v>
      </c>
      <c r="L4763">
        <v>8044</v>
      </c>
      <c r="M4763" t="s">
        <v>3636</v>
      </c>
      <c r="N4763">
        <v>10560</v>
      </c>
      <c r="O4763">
        <v>0</v>
      </c>
      <c r="P4763">
        <v>0</v>
      </c>
      <c r="Q4763">
        <f t="shared" si="74"/>
        <v>42959</v>
      </c>
    </row>
    <row r="4764" spans="1:17" x14ac:dyDescent="0.25">
      <c r="A4764" s="1">
        <v>42934.458333333336</v>
      </c>
      <c r="B4764" s="1">
        <v>42934.5</v>
      </c>
      <c r="C4764" t="s">
        <v>3631</v>
      </c>
      <c r="D4764">
        <v>15089</v>
      </c>
      <c r="E4764">
        <v>0</v>
      </c>
      <c r="F4764" t="s">
        <v>3632</v>
      </c>
      <c r="G4764" t="s">
        <v>3633</v>
      </c>
      <c r="H4764" t="s">
        <v>3248</v>
      </c>
      <c r="I4764" t="s">
        <v>3634</v>
      </c>
      <c r="J4764" t="s">
        <v>3635</v>
      </c>
      <c r="K4764">
        <v>9266</v>
      </c>
      <c r="L4764">
        <v>8044</v>
      </c>
      <c r="M4764" t="s">
        <v>3636</v>
      </c>
      <c r="N4764">
        <v>10560</v>
      </c>
      <c r="O4764">
        <v>0</v>
      </c>
      <c r="P4764">
        <v>0</v>
      </c>
      <c r="Q4764">
        <f t="shared" si="74"/>
        <v>42959</v>
      </c>
    </row>
    <row r="4765" spans="1:17" x14ac:dyDescent="0.25">
      <c r="A4765" s="1">
        <v>42934.5</v>
      </c>
      <c r="B4765" s="1">
        <v>42934.541666666664</v>
      </c>
      <c r="C4765" t="s">
        <v>3631</v>
      </c>
      <c r="D4765">
        <v>15089</v>
      </c>
      <c r="E4765">
        <v>0</v>
      </c>
      <c r="F4765" t="s">
        <v>3632</v>
      </c>
      <c r="G4765" t="s">
        <v>3633</v>
      </c>
      <c r="H4765" t="s">
        <v>3248</v>
      </c>
      <c r="I4765" t="s">
        <v>3634</v>
      </c>
      <c r="J4765" t="s">
        <v>3635</v>
      </c>
      <c r="K4765">
        <v>9266</v>
      </c>
      <c r="L4765">
        <v>8044</v>
      </c>
      <c r="M4765" t="s">
        <v>3636</v>
      </c>
      <c r="N4765">
        <v>10560</v>
      </c>
      <c r="O4765">
        <v>0</v>
      </c>
      <c r="P4765">
        <v>0</v>
      </c>
      <c r="Q4765">
        <f t="shared" si="74"/>
        <v>42959</v>
      </c>
    </row>
    <row r="4766" spans="1:17" x14ac:dyDescent="0.25">
      <c r="A4766" s="1">
        <v>42934.541666666664</v>
      </c>
      <c r="B4766" s="1">
        <v>42934.583333333336</v>
      </c>
      <c r="C4766" t="s">
        <v>3631</v>
      </c>
      <c r="D4766">
        <v>15089</v>
      </c>
      <c r="E4766">
        <v>0</v>
      </c>
      <c r="F4766" t="s">
        <v>3632</v>
      </c>
      <c r="G4766" t="s">
        <v>3633</v>
      </c>
      <c r="H4766" t="s">
        <v>3248</v>
      </c>
      <c r="I4766" t="s">
        <v>3634</v>
      </c>
      <c r="J4766" t="s">
        <v>3635</v>
      </c>
      <c r="K4766">
        <v>9266</v>
      </c>
      <c r="L4766">
        <v>8044</v>
      </c>
      <c r="M4766" t="s">
        <v>3636</v>
      </c>
      <c r="N4766">
        <v>10560</v>
      </c>
      <c r="O4766">
        <v>0</v>
      </c>
      <c r="P4766">
        <v>0</v>
      </c>
      <c r="Q4766">
        <f t="shared" si="74"/>
        <v>42959</v>
      </c>
    </row>
    <row r="4767" spans="1:17" x14ac:dyDescent="0.25">
      <c r="A4767" s="1">
        <v>42934.583333333336</v>
      </c>
      <c r="B4767" s="1">
        <v>42934.625</v>
      </c>
      <c r="C4767">
        <v>117417</v>
      </c>
      <c r="D4767" t="s">
        <v>3637</v>
      </c>
      <c r="E4767" t="s">
        <v>3638</v>
      </c>
      <c r="F4767" t="s">
        <v>3639</v>
      </c>
      <c r="G4767" t="s">
        <v>3640</v>
      </c>
      <c r="H4767" t="s">
        <v>3641</v>
      </c>
      <c r="I4767">
        <v>11471</v>
      </c>
      <c r="J4767" t="s">
        <v>3642</v>
      </c>
      <c r="K4767" t="s">
        <v>3643</v>
      </c>
      <c r="L4767" t="s">
        <v>3644</v>
      </c>
      <c r="M4767" t="s">
        <v>3645</v>
      </c>
      <c r="N4767">
        <v>16620</v>
      </c>
      <c r="O4767">
        <v>0</v>
      </c>
      <c r="P4767">
        <v>0</v>
      </c>
      <c r="Q4767">
        <f t="shared" si="74"/>
        <v>145508</v>
      </c>
    </row>
    <row r="4768" spans="1:17" x14ac:dyDescent="0.25">
      <c r="A4768" s="1">
        <v>42934.625</v>
      </c>
      <c r="B4768" s="1">
        <v>42934.666666666664</v>
      </c>
      <c r="C4768">
        <v>117417</v>
      </c>
      <c r="D4768" t="s">
        <v>3637</v>
      </c>
      <c r="E4768" t="s">
        <v>3638</v>
      </c>
      <c r="F4768" t="s">
        <v>3639</v>
      </c>
      <c r="G4768" t="s">
        <v>3640</v>
      </c>
      <c r="H4768" t="s">
        <v>3641</v>
      </c>
      <c r="I4768">
        <v>11471</v>
      </c>
      <c r="J4768" t="s">
        <v>3642</v>
      </c>
      <c r="K4768" t="s">
        <v>3643</v>
      </c>
      <c r="L4768" t="s">
        <v>3644</v>
      </c>
      <c r="M4768" t="s">
        <v>3645</v>
      </c>
      <c r="N4768">
        <v>16620</v>
      </c>
      <c r="O4768">
        <v>0</v>
      </c>
      <c r="P4768">
        <v>0</v>
      </c>
      <c r="Q4768">
        <f t="shared" si="74"/>
        <v>145508</v>
      </c>
    </row>
    <row r="4769" spans="1:17" x14ac:dyDescent="0.25">
      <c r="A4769" s="1">
        <v>42934.666666666664</v>
      </c>
      <c r="B4769" s="1">
        <v>42934.708333333336</v>
      </c>
      <c r="C4769">
        <v>117417</v>
      </c>
      <c r="D4769" t="s">
        <v>3637</v>
      </c>
      <c r="E4769" t="s">
        <v>3638</v>
      </c>
      <c r="F4769" t="s">
        <v>3639</v>
      </c>
      <c r="G4769" t="s">
        <v>3640</v>
      </c>
      <c r="H4769" t="s">
        <v>3641</v>
      </c>
      <c r="I4769">
        <v>11471</v>
      </c>
      <c r="J4769" t="s">
        <v>3642</v>
      </c>
      <c r="K4769" t="s">
        <v>3643</v>
      </c>
      <c r="L4769" t="s">
        <v>3644</v>
      </c>
      <c r="M4769" t="s">
        <v>3645</v>
      </c>
      <c r="N4769">
        <v>16620</v>
      </c>
      <c r="O4769">
        <v>0</v>
      </c>
      <c r="P4769">
        <v>0</v>
      </c>
      <c r="Q4769">
        <f t="shared" si="74"/>
        <v>145508</v>
      </c>
    </row>
    <row r="4770" spans="1:17" x14ac:dyDescent="0.25">
      <c r="A4770" s="1">
        <v>42934.708333333336</v>
      </c>
      <c r="B4770" s="1">
        <v>42934.75</v>
      </c>
      <c r="C4770">
        <v>117417</v>
      </c>
      <c r="D4770" t="s">
        <v>3637</v>
      </c>
      <c r="E4770" t="s">
        <v>3638</v>
      </c>
      <c r="F4770" t="s">
        <v>3639</v>
      </c>
      <c r="G4770" t="s">
        <v>3640</v>
      </c>
      <c r="H4770" t="s">
        <v>3641</v>
      </c>
      <c r="I4770">
        <v>11471</v>
      </c>
      <c r="J4770" t="s">
        <v>3642</v>
      </c>
      <c r="K4770" t="s">
        <v>3643</v>
      </c>
      <c r="L4770" t="s">
        <v>3644</v>
      </c>
      <c r="M4770" t="s">
        <v>3645</v>
      </c>
      <c r="N4770">
        <v>16620</v>
      </c>
      <c r="O4770">
        <v>0</v>
      </c>
      <c r="P4770">
        <v>0</v>
      </c>
      <c r="Q4770">
        <f t="shared" si="74"/>
        <v>145508</v>
      </c>
    </row>
    <row r="4771" spans="1:17" x14ac:dyDescent="0.25">
      <c r="A4771" s="1">
        <v>42934.75</v>
      </c>
      <c r="B4771" s="1">
        <v>42934.791666666664</v>
      </c>
      <c r="C4771">
        <v>117417</v>
      </c>
      <c r="D4771" t="s">
        <v>3637</v>
      </c>
      <c r="E4771" t="s">
        <v>3638</v>
      </c>
      <c r="F4771" t="s">
        <v>3639</v>
      </c>
      <c r="G4771" t="s">
        <v>3640</v>
      </c>
      <c r="H4771" t="s">
        <v>3641</v>
      </c>
      <c r="I4771">
        <v>11471</v>
      </c>
      <c r="J4771" t="s">
        <v>3642</v>
      </c>
      <c r="K4771" t="s">
        <v>3643</v>
      </c>
      <c r="L4771" t="s">
        <v>3644</v>
      </c>
      <c r="M4771" t="s">
        <v>3645</v>
      </c>
      <c r="N4771">
        <v>16620</v>
      </c>
      <c r="O4771">
        <v>0</v>
      </c>
      <c r="P4771">
        <v>0</v>
      </c>
      <c r="Q4771">
        <f t="shared" si="74"/>
        <v>145508</v>
      </c>
    </row>
    <row r="4772" spans="1:17" x14ac:dyDescent="0.25">
      <c r="A4772" s="1">
        <v>42934.791666666664</v>
      </c>
      <c r="B4772" s="1">
        <v>42934.833333333336</v>
      </c>
      <c r="C4772">
        <v>117417</v>
      </c>
      <c r="D4772" t="s">
        <v>3637</v>
      </c>
      <c r="E4772" t="s">
        <v>3638</v>
      </c>
      <c r="F4772" t="s">
        <v>3639</v>
      </c>
      <c r="G4772" t="s">
        <v>3640</v>
      </c>
      <c r="H4772" t="s">
        <v>3641</v>
      </c>
      <c r="I4772">
        <v>11471</v>
      </c>
      <c r="J4772" t="s">
        <v>3642</v>
      </c>
      <c r="K4772" t="s">
        <v>3643</v>
      </c>
      <c r="L4772" t="s">
        <v>3644</v>
      </c>
      <c r="M4772" t="s">
        <v>3645</v>
      </c>
      <c r="N4772">
        <v>16620</v>
      </c>
      <c r="O4772">
        <v>0</v>
      </c>
      <c r="P4772">
        <v>0</v>
      </c>
      <c r="Q4772">
        <f t="shared" si="74"/>
        <v>145508</v>
      </c>
    </row>
    <row r="4773" spans="1:17" x14ac:dyDescent="0.25">
      <c r="A4773" s="1">
        <v>42934.833333333336</v>
      </c>
      <c r="B4773" s="1">
        <v>42934.875</v>
      </c>
      <c r="C4773">
        <v>117417</v>
      </c>
      <c r="D4773" t="s">
        <v>3637</v>
      </c>
      <c r="E4773" t="s">
        <v>3638</v>
      </c>
      <c r="F4773" t="s">
        <v>3639</v>
      </c>
      <c r="G4773" t="s">
        <v>3640</v>
      </c>
      <c r="H4773" t="s">
        <v>3641</v>
      </c>
      <c r="I4773">
        <v>11471</v>
      </c>
      <c r="J4773" t="s">
        <v>3642</v>
      </c>
      <c r="K4773" t="s">
        <v>3643</v>
      </c>
      <c r="L4773" t="s">
        <v>3644</v>
      </c>
      <c r="M4773" t="s">
        <v>3645</v>
      </c>
      <c r="N4773">
        <v>16620</v>
      </c>
      <c r="O4773">
        <v>0</v>
      </c>
      <c r="P4773">
        <v>0</v>
      </c>
      <c r="Q4773">
        <f t="shared" si="74"/>
        <v>145508</v>
      </c>
    </row>
    <row r="4774" spans="1:17" x14ac:dyDescent="0.25">
      <c r="A4774" s="1">
        <v>42934.875</v>
      </c>
      <c r="B4774" s="1">
        <v>42934.916666666664</v>
      </c>
      <c r="C4774">
        <v>117417</v>
      </c>
      <c r="D4774" t="s">
        <v>3637</v>
      </c>
      <c r="E4774" t="s">
        <v>3638</v>
      </c>
      <c r="F4774" t="s">
        <v>3639</v>
      </c>
      <c r="G4774" t="s">
        <v>3640</v>
      </c>
      <c r="H4774" t="s">
        <v>3641</v>
      </c>
      <c r="I4774">
        <v>11471</v>
      </c>
      <c r="J4774" t="s">
        <v>3642</v>
      </c>
      <c r="K4774" t="s">
        <v>3643</v>
      </c>
      <c r="L4774" t="s">
        <v>3644</v>
      </c>
      <c r="M4774" t="s">
        <v>3645</v>
      </c>
      <c r="N4774">
        <v>16620</v>
      </c>
      <c r="O4774">
        <v>0</v>
      </c>
      <c r="P4774">
        <v>0</v>
      </c>
      <c r="Q4774">
        <f t="shared" si="74"/>
        <v>145508</v>
      </c>
    </row>
    <row r="4775" spans="1:17" x14ac:dyDescent="0.25">
      <c r="A4775" s="1">
        <v>42934.916666666664</v>
      </c>
      <c r="B4775" s="1">
        <v>42934.958333333336</v>
      </c>
      <c r="C4775" t="s">
        <v>3646</v>
      </c>
      <c r="D4775">
        <v>0</v>
      </c>
      <c r="E4775" t="s">
        <v>3647</v>
      </c>
      <c r="F4775">
        <v>9554</v>
      </c>
      <c r="G4775" t="s">
        <v>3648</v>
      </c>
      <c r="H4775">
        <v>14070</v>
      </c>
      <c r="I4775">
        <v>11347</v>
      </c>
      <c r="J4775" t="s">
        <v>3649</v>
      </c>
      <c r="K4775" t="s">
        <v>3650</v>
      </c>
      <c r="L4775" t="s">
        <v>3651</v>
      </c>
      <c r="M4775" t="s">
        <v>3652</v>
      </c>
      <c r="N4775">
        <v>15240</v>
      </c>
      <c r="O4775">
        <v>0</v>
      </c>
      <c r="P4775">
        <v>0</v>
      </c>
      <c r="Q4775">
        <f t="shared" si="74"/>
        <v>50211</v>
      </c>
    </row>
    <row r="4776" spans="1:17" x14ac:dyDescent="0.25">
      <c r="A4776" s="1">
        <v>42934.958333333336</v>
      </c>
      <c r="B4776" s="1">
        <v>42935</v>
      </c>
      <c r="C4776" t="s">
        <v>3646</v>
      </c>
      <c r="D4776">
        <v>0</v>
      </c>
      <c r="E4776" t="s">
        <v>3647</v>
      </c>
      <c r="F4776">
        <v>9554</v>
      </c>
      <c r="G4776" t="s">
        <v>3648</v>
      </c>
      <c r="H4776">
        <v>14070</v>
      </c>
      <c r="I4776">
        <v>11347</v>
      </c>
      <c r="J4776" t="s">
        <v>3649</v>
      </c>
      <c r="K4776" t="s">
        <v>3650</v>
      </c>
      <c r="L4776" t="s">
        <v>3651</v>
      </c>
      <c r="M4776" t="s">
        <v>3652</v>
      </c>
      <c r="N4776">
        <v>15240</v>
      </c>
      <c r="O4776">
        <v>0</v>
      </c>
      <c r="P4776">
        <v>0</v>
      </c>
      <c r="Q4776">
        <f t="shared" si="74"/>
        <v>50211</v>
      </c>
    </row>
    <row r="4777" spans="1:17" x14ac:dyDescent="0.25">
      <c r="A4777" s="1">
        <v>42935</v>
      </c>
      <c r="B4777" s="1">
        <v>42935.041666666664</v>
      </c>
      <c r="C4777" t="s">
        <v>3646</v>
      </c>
      <c r="D4777">
        <v>0</v>
      </c>
      <c r="E4777" t="s">
        <v>3647</v>
      </c>
      <c r="F4777">
        <v>9554</v>
      </c>
      <c r="G4777" t="s">
        <v>3648</v>
      </c>
      <c r="H4777">
        <v>14070</v>
      </c>
      <c r="I4777">
        <v>11347</v>
      </c>
      <c r="J4777" t="s">
        <v>3649</v>
      </c>
      <c r="K4777" t="s">
        <v>3650</v>
      </c>
      <c r="L4777" t="s">
        <v>3651</v>
      </c>
      <c r="M4777" t="s">
        <v>3652</v>
      </c>
      <c r="N4777">
        <v>15240</v>
      </c>
      <c r="O4777">
        <v>0</v>
      </c>
      <c r="P4777">
        <v>0</v>
      </c>
      <c r="Q4777">
        <f t="shared" si="74"/>
        <v>50211</v>
      </c>
    </row>
    <row r="4778" spans="1:17" x14ac:dyDescent="0.25">
      <c r="A4778" s="1">
        <v>42935.041666666664</v>
      </c>
      <c r="B4778" s="1">
        <v>42935.083333333336</v>
      </c>
      <c r="C4778" t="s">
        <v>3646</v>
      </c>
      <c r="D4778">
        <v>0</v>
      </c>
      <c r="E4778" t="s">
        <v>3647</v>
      </c>
      <c r="F4778">
        <v>9554</v>
      </c>
      <c r="G4778" t="s">
        <v>3648</v>
      </c>
      <c r="H4778">
        <v>14070</v>
      </c>
      <c r="I4778">
        <v>11347</v>
      </c>
      <c r="J4778" t="s">
        <v>3649</v>
      </c>
      <c r="K4778" t="s">
        <v>3650</v>
      </c>
      <c r="L4778" t="s">
        <v>3651</v>
      </c>
      <c r="M4778" t="s">
        <v>3652</v>
      </c>
      <c r="N4778">
        <v>15240</v>
      </c>
      <c r="O4778">
        <v>0</v>
      </c>
      <c r="P4778">
        <v>0</v>
      </c>
      <c r="Q4778">
        <f t="shared" si="74"/>
        <v>50211</v>
      </c>
    </row>
    <row r="4779" spans="1:17" x14ac:dyDescent="0.25">
      <c r="A4779" s="1">
        <v>42935.083333333336</v>
      </c>
      <c r="B4779" s="1">
        <v>42935.125</v>
      </c>
      <c r="C4779" t="s">
        <v>3646</v>
      </c>
      <c r="D4779">
        <v>0</v>
      </c>
      <c r="E4779" t="s">
        <v>3647</v>
      </c>
      <c r="F4779">
        <v>9554</v>
      </c>
      <c r="G4779" t="s">
        <v>3648</v>
      </c>
      <c r="H4779">
        <v>14070</v>
      </c>
      <c r="I4779">
        <v>11347</v>
      </c>
      <c r="J4779" t="s">
        <v>3649</v>
      </c>
      <c r="K4779" t="s">
        <v>3650</v>
      </c>
      <c r="L4779" t="s">
        <v>3651</v>
      </c>
      <c r="M4779" t="s">
        <v>3652</v>
      </c>
      <c r="N4779">
        <v>15240</v>
      </c>
      <c r="O4779">
        <v>0</v>
      </c>
      <c r="P4779">
        <v>0</v>
      </c>
      <c r="Q4779">
        <f t="shared" si="74"/>
        <v>50211</v>
      </c>
    </row>
    <row r="4780" spans="1:17" x14ac:dyDescent="0.25">
      <c r="A4780" s="1">
        <v>42935.125</v>
      </c>
      <c r="B4780" s="1">
        <v>42935.166666666664</v>
      </c>
      <c r="C4780" t="s">
        <v>3646</v>
      </c>
      <c r="D4780">
        <v>0</v>
      </c>
      <c r="E4780" t="s">
        <v>3647</v>
      </c>
      <c r="F4780">
        <v>9554</v>
      </c>
      <c r="G4780" t="s">
        <v>3648</v>
      </c>
      <c r="H4780">
        <v>14070</v>
      </c>
      <c r="I4780">
        <v>11347</v>
      </c>
      <c r="J4780" t="s">
        <v>3649</v>
      </c>
      <c r="K4780" t="s">
        <v>3650</v>
      </c>
      <c r="L4780" t="s">
        <v>3651</v>
      </c>
      <c r="M4780" t="s">
        <v>3652</v>
      </c>
      <c r="N4780">
        <v>15240</v>
      </c>
      <c r="O4780">
        <v>0</v>
      </c>
      <c r="P4780">
        <v>0</v>
      </c>
      <c r="Q4780">
        <f t="shared" si="74"/>
        <v>50211</v>
      </c>
    </row>
    <row r="4781" spans="1:17" x14ac:dyDescent="0.25">
      <c r="A4781" s="1">
        <v>42935.166666666664</v>
      </c>
      <c r="B4781" s="1">
        <v>42935.208333333336</v>
      </c>
      <c r="C4781" t="s">
        <v>3646</v>
      </c>
      <c r="D4781">
        <v>0</v>
      </c>
      <c r="E4781" t="s">
        <v>3647</v>
      </c>
      <c r="F4781">
        <v>9554</v>
      </c>
      <c r="G4781" t="s">
        <v>3648</v>
      </c>
      <c r="H4781">
        <v>14070</v>
      </c>
      <c r="I4781">
        <v>11347</v>
      </c>
      <c r="J4781" t="s">
        <v>3649</v>
      </c>
      <c r="K4781" t="s">
        <v>3650</v>
      </c>
      <c r="L4781" t="s">
        <v>3651</v>
      </c>
      <c r="M4781" t="s">
        <v>3652</v>
      </c>
      <c r="N4781">
        <v>15240</v>
      </c>
      <c r="O4781">
        <v>0</v>
      </c>
      <c r="P4781">
        <v>0</v>
      </c>
      <c r="Q4781">
        <f t="shared" si="74"/>
        <v>50211</v>
      </c>
    </row>
    <row r="4782" spans="1:17" x14ac:dyDescent="0.25">
      <c r="A4782" s="1">
        <v>42935.208333333336</v>
      </c>
      <c r="B4782" s="1">
        <v>42935.25</v>
      </c>
      <c r="C4782" t="s">
        <v>3646</v>
      </c>
      <c r="D4782">
        <v>0</v>
      </c>
      <c r="E4782" t="s">
        <v>3647</v>
      </c>
      <c r="F4782">
        <v>9554</v>
      </c>
      <c r="G4782" t="s">
        <v>3648</v>
      </c>
      <c r="H4782">
        <v>14070</v>
      </c>
      <c r="I4782">
        <v>11347</v>
      </c>
      <c r="J4782" t="s">
        <v>3649</v>
      </c>
      <c r="K4782" t="s">
        <v>3650</v>
      </c>
      <c r="L4782" t="s">
        <v>3651</v>
      </c>
      <c r="M4782" t="s">
        <v>3652</v>
      </c>
      <c r="N4782">
        <v>15240</v>
      </c>
      <c r="O4782">
        <v>0</v>
      </c>
      <c r="P4782">
        <v>0</v>
      </c>
      <c r="Q4782">
        <f t="shared" si="74"/>
        <v>50211</v>
      </c>
    </row>
    <row r="4783" spans="1:17" x14ac:dyDescent="0.25">
      <c r="A4783" s="1">
        <v>42935.25</v>
      </c>
      <c r="B4783" s="1">
        <v>42935.291666666664</v>
      </c>
      <c r="C4783" t="s">
        <v>3653</v>
      </c>
      <c r="D4783" t="s">
        <v>3654</v>
      </c>
      <c r="E4783" t="s">
        <v>2152</v>
      </c>
      <c r="F4783" t="s">
        <v>3655</v>
      </c>
      <c r="G4783" t="s">
        <v>3656</v>
      </c>
      <c r="H4783" t="s">
        <v>3164</v>
      </c>
      <c r="I4783" t="s">
        <v>3657</v>
      </c>
      <c r="J4783" t="s">
        <v>3658</v>
      </c>
      <c r="K4783" t="s">
        <v>3659</v>
      </c>
      <c r="L4783" t="s">
        <v>3660</v>
      </c>
      <c r="M4783">
        <v>0</v>
      </c>
      <c r="N4783">
        <v>13200</v>
      </c>
      <c r="O4783">
        <v>0</v>
      </c>
      <c r="P4783">
        <v>0</v>
      </c>
      <c r="Q4783">
        <f t="shared" si="74"/>
        <v>13200</v>
      </c>
    </row>
    <row r="4784" spans="1:17" x14ac:dyDescent="0.25">
      <c r="A4784" s="1">
        <v>42935.291666666664</v>
      </c>
      <c r="B4784" s="1">
        <v>42935.333333333336</v>
      </c>
      <c r="C4784" t="s">
        <v>3653</v>
      </c>
      <c r="D4784" t="s">
        <v>3654</v>
      </c>
      <c r="E4784" t="s">
        <v>2152</v>
      </c>
      <c r="F4784" t="s">
        <v>3655</v>
      </c>
      <c r="G4784" t="s">
        <v>3656</v>
      </c>
      <c r="H4784" t="s">
        <v>3164</v>
      </c>
      <c r="I4784" t="s">
        <v>3657</v>
      </c>
      <c r="J4784" t="s">
        <v>3658</v>
      </c>
      <c r="K4784" t="s">
        <v>3659</v>
      </c>
      <c r="L4784" t="s">
        <v>3660</v>
      </c>
      <c r="M4784">
        <v>0</v>
      </c>
      <c r="N4784">
        <v>13200</v>
      </c>
      <c r="O4784">
        <v>0</v>
      </c>
      <c r="P4784">
        <v>0</v>
      </c>
      <c r="Q4784">
        <f t="shared" si="74"/>
        <v>13200</v>
      </c>
    </row>
    <row r="4785" spans="1:17" x14ac:dyDescent="0.25">
      <c r="A4785" s="1">
        <v>42935.333333333336</v>
      </c>
      <c r="B4785" s="1">
        <v>42935.375</v>
      </c>
      <c r="C4785" t="s">
        <v>3653</v>
      </c>
      <c r="D4785" t="s">
        <v>3654</v>
      </c>
      <c r="E4785" t="s">
        <v>2152</v>
      </c>
      <c r="F4785" t="s">
        <v>3655</v>
      </c>
      <c r="G4785" t="s">
        <v>3656</v>
      </c>
      <c r="H4785" t="s">
        <v>3164</v>
      </c>
      <c r="I4785" t="s">
        <v>3657</v>
      </c>
      <c r="J4785" t="s">
        <v>3658</v>
      </c>
      <c r="K4785" t="s">
        <v>3659</v>
      </c>
      <c r="L4785" t="s">
        <v>3660</v>
      </c>
      <c r="M4785">
        <v>0</v>
      </c>
      <c r="N4785">
        <v>13200</v>
      </c>
      <c r="O4785">
        <v>0</v>
      </c>
      <c r="P4785">
        <v>0</v>
      </c>
      <c r="Q4785">
        <f t="shared" si="74"/>
        <v>13200</v>
      </c>
    </row>
    <row r="4786" spans="1:17" x14ac:dyDescent="0.25">
      <c r="A4786" s="1">
        <v>42935.375</v>
      </c>
      <c r="B4786" s="1">
        <v>42935.416666666664</v>
      </c>
      <c r="C4786" t="s">
        <v>3653</v>
      </c>
      <c r="D4786" t="s">
        <v>3654</v>
      </c>
      <c r="E4786" t="s">
        <v>2152</v>
      </c>
      <c r="F4786" t="s">
        <v>3655</v>
      </c>
      <c r="G4786" t="s">
        <v>3656</v>
      </c>
      <c r="H4786" t="s">
        <v>3164</v>
      </c>
      <c r="I4786" t="s">
        <v>3657</v>
      </c>
      <c r="J4786" t="s">
        <v>3658</v>
      </c>
      <c r="K4786" t="s">
        <v>3659</v>
      </c>
      <c r="L4786" t="s">
        <v>3660</v>
      </c>
      <c r="M4786">
        <v>0</v>
      </c>
      <c r="N4786">
        <v>13200</v>
      </c>
      <c r="O4786">
        <v>0</v>
      </c>
      <c r="P4786">
        <v>0</v>
      </c>
      <c r="Q4786">
        <f t="shared" si="74"/>
        <v>13200</v>
      </c>
    </row>
    <row r="4787" spans="1:17" x14ac:dyDescent="0.25">
      <c r="A4787" s="1">
        <v>42935.416666666664</v>
      </c>
      <c r="B4787" s="1">
        <v>42935.458333333336</v>
      </c>
      <c r="C4787" t="s">
        <v>3653</v>
      </c>
      <c r="D4787" t="s">
        <v>3654</v>
      </c>
      <c r="E4787" t="s">
        <v>2152</v>
      </c>
      <c r="F4787" t="s">
        <v>3655</v>
      </c>
      <c r="G4787" t="s">
        <v>3656</v>
      </c>
      <c r="H4787" t="s">
        <v>3164</v>
      </c>
      <c r="I4787" t="s">
        <v>3657</v>
      </c>
      <c r="J4787" t="s">
        <v>3658</v>
      </c>
      <c r="K4787" t="s">
        <v>3659</v>
      </c>
      <c r="L4787" t="s">
        <v>3660</v>
      </c>
      <c r="M4787">
        <v>0</v>
      </c>
      <c r="N4787">
        <v>13200</v>
      </c>
      <c r="O4787">
        <v>0</v>
      </c>
      <c r="P4787">
        <v>0</v>
      </c>
      <c r="Q4787">
        <f t="shared" si="74"/>
        <v>13200</v>
      </c>
    </row>
    <row r="4788" spans="1:17" x14ac:dyDescent="0.25">
      <c r="A4788" s="1">
        <v>42935.458333333336</v>
      </c>
      <c r="B4788" s="1">
        <v>42935.5</v>
      </c>
      <c r="C4788" t="s">
        <v>3653</v>
      </c>
      <c r="D4788" t="s">
        <v>3654</v>
      </c>
      <c r="E4788" t="s">
        <v>2152</v>
      </c>
      <c r="F4788" t="s">
        <v>3655</v>
      </c>
      <c r="G4788" t="s">
        <v>3656</v>
      </c>
      <c r="H4788" t="s">
        <v>3164</v>
      </c>
      <c r="I4788" t="s">
        <v>3657</v>
      </c>
      <c r="J4788" t="s">
        <v>3658</v>
      </c>
      <c r="K4788" t="s">
        <v>3659</v>
      </c>
      <c r="L4788" t="s">
        <v>3660</v>
      </c>
      <c r="M4788">
        <v>0</v>
      </c>
      <c r="N4788">
        <v>13200</v>
      </c>
      <c r="O4788">
        <v>0</v>
      </c>
      <c r="P4788">
        <v>0</v>
      </c>
      <c r="Q4788">
        <f t="shared" si="74"/>
        <v>13200</v>
      </c>
    </row>
    <row r="4789" spans="1:17" x14ac:dyDescent="0.25">
      <c r="A4789" s="1">
        <v>42935.5</v>
      </c>
      <c r="B4789" s="1">
        <v>42935.541666666664</v>
      </c>
      <c r="C4789" t="s">
        <v>3653</v>
      </c>
      <c r="D4789" t="s">
        <v>3654</v>
      </c>
      <c r="E4789" t="s">
        <v>2152</v>
      </c>
      <c r="F4789" t="s">
        <v>3655</v>
      </c>
      <c r="G4789" t="s">
        <v>3656</v>
      </c>
      <c r="H4789" t="s">
        <v>3164</v>
      </c>
      <c r="I4789" t="s">
        <v>3657</v>
      </c>
      <c r="J4789" t="s">
        <v>3658</v>
      </c>
      <c r="K4789" t="s">
        <v>3659</v>
      </c>
      <c r="L4789" t="s">
        <v>3660</v>
      </c>
      <c r="M4789">
        <v>0</v>
      </c>
      <c r="N4789">
        <v>13200</v>
      </c>
      <c r="O4789">
        <v>0</v>
      </c>
      <c r="P4789">
        <v>0</v>
      </c>
      <c r="Q4789">
        <f t="shared" si="74"/>
        <v>13200</v>
      </c>
    </row>
    <row r="4790" spans="1:17" x14ac:dyDescent="0.25">
      <c r="A4790" s="1">
        <v>42935.541666666664</v>
      </c>
      <c r="B4790" s="1">
        <v>42935.583333333336</v>
      </c>
      <c r="C4790" t="s">
        <v>3653</v>
      </c>
      <c r="D4790" t="s">
        <v>3654</v>
      </c>
      <c r="E4790" t="s">
        <v>2152</v>
      </c>
      <c r="F4790" t="s">
        <v>3655</v>
      </c>
      <c r="G4790" t="s">
        <v>3656</v>
      </c>
      <c r="H4790" t="s">
        <v>3164</v>
      </c>
      <c r="I4790" t="s">
        <v>3657</v>
      </c>
      <c r="J4790" t="s">
        <v>3658</v>
      </c>
      <c r="K4790" t="s">
        <v>3659</v>
      </c>
      <c r="L4790" t="s">
        <v>3660</v>
      </c>
      <c r="M4790">
        <v>0</v>
      </c>
      <c r="N4790">
        <v>13200</v>
      </c>
      <c r="O4790">
        <v>0</v>
      </c>
      <c r="P4790">
        <v>0</v>
      </c>
      <c r="Q4790">
        <f t="shared" si="74"/>
        <v>13200</v>
      </c>
    </row>
    <row r="4791" spans="1:17" x14ac:dyDescent="0.25">
      <c r="A4791" s="1">
        <v>42935.583333333336</v>
      </c>
      <c r="B4791" s="1">
        <v>42935.625</v>
      </c>
      <c r="C4791" t="s">
        <v>3661</v>
      </c>
      <c r="D4791">
        <v>2025</v>
      </c>
      <c r="E4791">
        <v>14733</v>
      </c>
      <c r="F4791" t="s">
        <v>3662</v>
      </c>
      <c r="G4791" t="s">
        <v>3663</v>
      </c>
      <c r="H4791" t="s">
        <v>3664</v>
      </c>
      <c r="I4791">
        <v>0</v>
      </c>
      <c r="J4791">
        <v>12825</v>
      </c>
      <c r="K4791" t="s">
        <v>3665</v>
      </c>
      <c r="L4791" t="s">
        <v>3666</v>
      </c>
      <c r="M4791">
        <v>0</v>
      </c>
      <c r="N4791">
        <v>10290</v>
      </c>
      <c r="O4791">
        <v>0</v>
      </c>
      <c r="P4791">
        <v>0</v>
      </c>
      <c r="Q4791">
        <f t="shared" si="74"/>
        <v>39873</v>
      </c>
    </row>
    <row r="4792" spans="1:17" x14ac:dyDescent="0.25">
      <c r="A4792" s="1">
        <v>42935.625</v>
      </c>
      <c r="B4792" s="1">
        <v>42935.666666666664</v>
      </c>
      <c r="C4792" t="s">
        <v>3661</v>
      </c>
      <c r="D4792">
        <v>2025</v>
      </c>
      <c r="E4792">
        <v>14733</v>
      </c>
      <c r="F4792" t="s">
        <v>3662</v>
      </c>
      <c r="G4792" t="s">
        <v>3663</v>
      </c>
      <c r="H4792" t="s">
        <v>3664</v>
      </c>
      <c r="I4792">
        <v>0</v>
      </c>
      <c r="J4792">
        <v>12825</v>
      </c>
      <c r="K4792" t="s">
        <v>3665</v>
      </c>
      <c r="L4792" t="s">
        <v>3666</v>
      </c>
      <c r="M4792">
        <v>0</v>
      </c>
      <c r="N4792">
        <v>10290</v>
      </c>
      <c r="O4792">
        <v>0</v>
      </c>
      <c r="P4792">
        <v>0</v>
      </c>
      <c r="Q4792">
        <f t="shared" si="74"/>
        <v>39873</v>
      </c>
    </row>
    <row r="4793" spans="1:17" x14ac:dyDescent="0.25">
      <c r="A4793" s="1">
        <v>42935.666666666664</v>
      </c>
      <c r="B4793" s="1">
        <v>42935.708333333336</v>
      </c>
      <c r="C4793" t="s">
        <v>3661</v>
      </c>
      <c r="D4793">
        <v>2025</v>
      </c>
      <c r="E4793">
        <v>14733</v>
      </c>
      <c r="F4793" t="s">
        <v>3662</v>
      </c>
      <c r="G4793" t="s">
        <v>3663</v>
      </c>
      <c r="H4793" t="s">
        <v>3664</v>
      </c>
      <c r="I4793">
        <v>0</v>
      </c>
      <c r="J4793">
        <v>12825</v>
      </c>
      <c r="K4793" t="s">
        <v>3665</v>
      </c>
      <c r="L4793" t="s">
        <v>3666</v>
      </c>
      <c r="M4793">
        <v>0</v>
      </c>
      <c r="N4793">
        <v>10290</v>
      </c>
      <c r="O4793">
        <v>0</v>
      </c>
      <c r="P4793">
        <v>0</v>
      </c>
      <c r="Q4793">
        <f t="shared" si="74"/>
        <v>39873</v>
      </c>
    </row>
    <row r="4794" spans="1:17" x14ac:dyDescent="0.25">
      <c r="A4794" s="1">
        <v>42935.708333333336</v>
      </c>
      <c r="B4794" s="1">
        <v>42935.75</v>
      </c>
      <c r="C4794" t="s">
        <v>3661</v>
      </c>
      <c r="D4794">
        <v>2025</v>
      </c>
      <c r="E4794">
        <v>14733</v>
      </c>
      <c r="F4794" t="s">
        <v>3662</v>
      </c>
      <c r="G4794" t="s">
        <v>3663</v>
      </c>
      <c r="H4794" t="s">
        <v>3664</v>
      </c>
      <c r="I4794">
        <v>0</v>
      </c>
      <c r="J4794">
        <v>12825</v>
      </c>
      <c r="K4794" t="s">
        <v>3665</v>
      </c>
      <c r="L4794" t="s">
        <v>3666</v>
      </c>
      <c r="M4794">
        <v>0</v>
      </c>
      <c r="N4794">
        <v>10290</v>
      </c>
      <c r="O4794">
        <v>0</v>
      </c>
      <c r="P4794">
        <v>0</v>
      </c>
      <c r="Q4794">
        <f t="shared" si="74"/>
        <v>39873</v>
      </c>
    </row>
    <row r="4795" spans="1:17" x14ac:dyDescent="0.25">
      <c r="A4795" s="1">
        <v>42935.75</v>
      </c>
      <c r="B4795" s="1">
        <v>42935.791666666664</v>
      </c>
      <c r="C4795" t="s">
        <v>3661</v>
      </c>
      <c r="D4795">
        <v>2025</v>
      </c>
      <c r="E4795">
        <v>14733</v>
      </c>
      <c r="F4795" t="s">
        <v>3662</v>
      </c>
      <c r="G4795" t="s">
        <v>3663</v>
      </c>
      <c r="H4795" t="s">
        <v>3664</v>
      </c>
      <c r="I4795">
        <v>0</v>
      </c>
      <c r="J4795">
        <v>12825</v>
      </c>
      <c r="K4795" t="s">
        <v>3665</v>
      </c>
      <c r="L4795" t="s">
        <v>3666</v>
      </c>
      <c r="M4795">
        <v>0</v>
      </c>
      <c r="N4795">
        <v>10290</v>
      </c>
      <c r="O4795">
        <v>0</v>
      </c>
      <c r="P4795">
        <v>0</v>
      </c>
      <c r="Q4795">
        <f t="shared" si="74"/>
        <v>39873</v>
      </c>
    </row>
    <row r="4796" spans="1:17" x14ac:dyDescent="0.25">
      <c r="A4796" s="1">
        <v>42935.791666666664</v>
      </c>
      <c r="B4796" s="1">
        <v>42935.833333333336</v>
      </c>
      <c r="C4796" t="s">
        <v>3661</v>
      </c>
      <c r="D4796">
        <v>2025</v>
      </c>
      <c r="E4796">
        <v>14733</v>
      </c>
      <c r="F4796" t="s">
        <v>3662</v>
      </c>
      <c r="G4796" t="s">
        <v>3663</v>
      </c>
      <c r="H4796" t="s">
        <v>3664</v>
      </c>
      <c r="I4796">
        <v>0</v>
      </c>
      <c r="J4796">
        <v>12825</v>
      </c>
      <c r="K4796" t="s">
        <v>3665</v>
      </c>
      <c r="L4796" t="s">
        <v>3666</v>
      </c>
      <c r="M4796">
        <v>0</v>
      </c>
      <c r="N4796">
        <v>10290</v>
      </c>
      <c r="O4796">
        <v>0</v>
      </c>
      <c r="P4796">
        <v>0</v>
      </c>
      <c r="Q4796">
        <f t="shared" si="74"/>
        <v>39873</v>
      </c>
    </row>
    <row r="4797" spans="1:17" x14ac:dyDescent="0.25">
      <c r="A4797" s="1">
        <v>42935.833333333336</v>
      </c>
      <c r="B4797" s="1">
        <v>42935.875</v>
      </c>
      <c r="C4797" t="s">
        <v>3661</v>
      </c>
      <c r="D4797">
        <v>2025</v>
      </c>
      <c r="E4797">
        <v>14733</v>
      </c>
      <c r="F4797" t="s">
        <v>3662</v>
      </c>
      <c r="G4797" t="s">
        <v>3663</v>
      </c>
      <c r="H4797" t="s">
        <v>3664</v>
      </c>
      <c r="I4797">
        <v>0</v>
      </c>
      <c r="J4797">
        <v>12825</v>
      </c>
      <c r="K4797" t="s">
        <v>3665</v>
      </c>
      <c r="L4797" t="s">
        <v>3666</v>
      </c>
      <c r="M4797">
        <v>0</v>
      </c>
      <c r="N4797">
        <v>10290</v>
      </c>
      <c r="O4797">
        <v>0</v>
      </c>
      <c r="P4797">
        <v>0</v>
      </c>
      <c r="Q4797">
        <f t="shared" si="74"/>
        <v>39873</v>
      </c>
    </row>
    <row r="4798" spans="1:17" x14ac:dyDescent="0.25">
      <c r="A4798" s="1">
        <v>42935.875</v>
      </c>
      <c r="B4798" s="1">
        <v>42935.916666666664</v>
      </c>
      <c r="C4798" t="s">
        <v>3661</v>
      </c>
      <c r="D4798">
        <v>2025</v>
      </c>
      <c r="E4798">
        <v>14733</v>
      </c>
      <c r="F4798" t="s">
        <v>3662</v>
      </c>
      <c r="G4798" t="s">
        <v>3663</v>
      </c>
      <c r="H4798" t="s">
        <v>3664</v>
      </c>
      <c r="I4798">
        <v>0</v>
      </c>
      <c r="J4798">
        <v>12825</v>
      </c>
      <c r="K4798" t="s">
        <v>3665</v>
      </c>
      <c r="L4798" t="s">
        <v>3666</v>
      </c>
      <c r="M4798">
        <v>0</v>
      </c>
      <c r="N4798">
        <v>10290</v>
      </c>
      <c r="O4798">
        <v>0</v>
      </c>
      <c r="P4798">
        <v>0</v>
      </c>
      <c r="Q4798">
        <f t="shared" si="74"/>
        <v>39873</v>
      </c>
    </row>
    <row r="4799" spans="1:17" x14ac:dyDescent="0.25">
      <c r="A4799" s="1">
        <v>42935.916666666664</v>
      </c>
      <c r="B4799" s="1">
        <v>42935.958333333336</v>
      </c>
      <c r="C4799" t="s">
        <v>3667</v>
      </c>
      <c r="D4799">
        <v>0</v>
      </c>
      <c r="E4799">
        <v>17643</v>
      </c>
      <c r="F4799" t="s">
        <v>3668</v>
      </c>
      <c r="G4799">
        <v>13185</v>
      </c>
      <c r="H4799" t="s">
        <v>3669</v>
      </c>
      <c r="I4799" t="s">
        <v>2827</v>
      </c>
      <c r="J4799">
        <v>19975</v>
      </c>
      <c r="K4799">
        <v>0</v>
      </c>
      <c r="L4799" t="s">
        <v>3670</v>
      </c>
      <c r="M4799" t="s">
        <v>3671</v>
      </c>
      <c r="N4799">
        <v>11670</v>
      </c>
      <c r="O4799">
        <v>0</v>
      </c>
      <c r="P4799">
        <v>0</v>
      </c>
      <c r="Q4799">
        <f t="shared" si="74"/>
        <v>62473</v>
      </c>
    </row>
    <row r="4800" spans="1:17" x14ac:dyDescent="0.25">
      <c r="A4800" s="1">
        <v>42935.958333333336</v>
      </c>
      <c r="B4800" s="1">
        <v>42936</v>
      </c>
      <c r="C4800" t="s">
        <v>3667</v>
      </c>
      <c r="D4800">
        <v>0</v>
      </c>
      <c r="E4800">
        <v>17643</v>
      </c>
      <c r="F4800" t="s">
        <v>3668</v>
      </c>
      <c r="G4800">
        <v>13185</v>
      </c>
      <c r="H4800" t="s">
        <v>3669</v>
      </c>
      <c r="I4800" t="s">
        <v>2827</v>
      </c>
      <c r="J4800">
        <v>19975</v>
      </c>
      <c r="K4800">
        <v>0</v>
      </c>
      <c r="L4800" t="s">
        <v>3670</v>
      </c>
      <c r="M4800" t="s">
        <v>3671</v>
      </c>
      <c r="N4800">
        <v>11670</v>
      </c>
      <c r="O4800">
        <v>0</v>
      </c>
      <c r="P4800">
        <v>0</v>
      </c>
      <c r="Q4800">
        <f t="shared" si="74"/>
        <v>62473</v>
      </c>
    </row>
    <row r="4801" spans="1:17" x14ac:dyDescent="0.25">
      <c r="A4801" s="1">
        <v>42936</v>
      </c>
      <c r="B4801" s="1">
        <v>42936.041666666664</v>
      </c>
      <c r="C4801" t="s">
        <v>3667</v>
      </c>
      <c r="D4801">
        <v>0</v>
      </c>
      <c r="E4801">
        <v>17643</v>
      </c>
      <c r="F4801" t="s">
        <v>3668</v>
      </c>
      <c r="G4801">
        <v>13185</v>
      </c>
      <c r="H4801" t="s">
        <v>3669</v>
      </c>
      <c r="I4801" t="s">
        <v>2827</v>
      </c>
      <c r="J4801">
        <v>19975</v>
      </c>
      <c r="K4801">
        <v>0</v>
      </c>
      <c r="L4801" t="s">
        <v>3670</v>
      </c>
      <c r="M4801" t="s">
        <v>3671</v>
      </c>
      <c r="N4801">
        <v>11670</v>
      </c>
      <c r="O4801">
        <v>0</v>
      </c>
      <c r="P4801">
        <v>0</v>
      </c>
      <c r="Q4801">
        <f t="shared" si="74"/>
        <v>62473</v>
      </c>
    </row>
    <row r="4802" spans="1:17" x14ac:dyDescent="0.25">
      <c r="A4802" s="1">
        <v>42936.041666666664</v>
      </c>
      <c r="B4802" s="1">
        <v>42936.083333333336</v>
      </c>
      <c r="C4802" t="s">
        <v>3667</v>
      </c>
      <c r="D4802">
        <v>0</v>
      </c>
      <c r="E4802">
        <v>17643</v>
      </c>
      <c r="F4802" t="s">
        <v>3668</v>
      </c>
      <c r="G4802">
        <v>13185</v>
      </c>
      <c r="H4802" t="s">
        <v>3669</v>
      </c>
      <c r="I4802" t="s">
        <v>2827</v>
      </c>
      <c r="J4802">
        <v>19975</v>
      </c>
      <c r="K4802">
        <v>0</v>
      </c>
      <c r="L4802" t="s">
        <v>3670</v>
      </c>
      <c r="M4802" t="s">
        <v>3671</v>
      </c>
      <c r="N4802">
        <v>11670</v>
      </c>
      <c r="O4802">
        <v>0</v>
      </c>
      <c r="P4802">
        <v>0</v>
      </c>
      <c r="Q4802">
        <f t="shared" si="74"/>
        <v>62473</v>
      </c>
    </row>
    <row r="4803" spans="1:17" x14ac:dyDescent="0.25">
      <c r="A4803" s="1">
        <v>42936.083333333336</v>
      </c>
      <c r="B4803" s="1">
        <v>42936.125</v>
      </c>
      <c r="C4803" t="s">
        <v>3667</v>
      </c>
      <c r="D4803">
        <v>0</v>
      </c>
      <c r="E4803">
        <v>17643</v>
      </c>
      <c r="F4803" t="s">
        <v>3668</v>
      </c>
      <c r="G4803">
        <v>13185</v>
      </c>
      <c r="H4803" t="s">
        <v>3669</v>
      </c>
      <c r="I4803" t="s">
        <v>2827</v>
      </c>
      <c r="J4803">
        <v>19975</v>
      </c>
      <c r="K4803">
        <v>0</v>
      </c>
      <c r="L4803" t="s">
        <v>3670</v>
      </c>
      <c r="M4803" t="s">
        <v>3671</v>
      </c>
      <c r="N4803">
        <v>11670</v>
      </c>
      <c r="O4803">
        <v>0</v>
      </c>
      <c r="P4803">
        <v>0</v>
      </c>
      <c r="Q4803">
        <f t="shared" ref="Q4803:Q4866" si="75">SUM(C4803:P4803)</f>
        <v>62473</v>
      </c>
    </row>
    <row r="4804" spans="1:17" x14ac:dyDescent="0.25">
      <c r="A4804" s="1">
        <v>42936.125</v>
      </c>
      <c r="B4804" s="1">
        <v>42936.166666666664</v>
      </c>
      <c r="C4804" t="s">
        <v>3667</v>
      </c>
      <c r="D4804">
        <v>0</v>
      </c>
      <c r="E4804">
        <v>17643</v>
      </c>
      <c r="F4804" t="s">
        <v>3668</v>
      </c>
      <c r="G4804">
        <v>13185</v>
      </c>
      <c r="H4804" t="s">
        <v>3669</v>
      </c>
      <c r="I4804" t="s">
        <v>2827</v>
      </c>
      <c r="J4804">
        <v>19975</v>
      </c>
      <c r="K4804">
        <v>0</v>
      </c>
      <c r="L4804" t="s">
        <v>3670</v>
      </c>
      <c r="M4804" t="s">
        <v>3671</v>
      </c>
      <c r="N4804">
        <v>11670</v>
      </c>
      <c r="O4804">
        <v>0</v>
      </c>
      <c r="P4804">
        <v>0</v>
      </c>
      <c r="Q4804">
        <f t="shared" si="75"/>
        <v>62473</v>
      </c>
    </row>
    <row r="4805" spans="1:17" x14ac:dyDescent="0.25">
      <c r="A4805" s="1">
        <v>42936.166666666664</v>
      </c>
      <c r="B4805" s="1">
        <v>42936.208333333336</v>
      </c>
      <c r="C4805" t="s">
        <v>3667</v>
      </c>
      <c r="D4805">
        <v>0</v>
      </c>
      <c r="E4805">
        <v>17643</v>
      </c>
      <c r="F4805" t="s">
        <v>3668</v>
      </c>
      <c r="G4805">
        <v>13185</v>
      </c>
      <c r="H4805" t="s">
        <v>3669</v>
      </c>
      <c r="I4805" t="s">
        <v>2827</v>
      </c>
      <c r="J4805">
        <v>19975</v>
      </c>
      <c r="K4805">
        <v>0</v>
      </c>
      <c r="L4805" t="s">
        <v>3670</v>
      </c>
      <c r="M4805" t="s">
        <v>3671</v>
      </c>
      <c r="N4805">
        <v>11670</v>
      </c>
      <c r="O4805">
        <v>0</v>
      </c>
      <c r="P4805">
        <v>0</v>
      </c>
      <c r="Q4805">
        <f t="shared" si="75"/>
        <v>62473</v>
      </c>
    </row>
    <row r="4806" spans="1:17" x14ac:dyDescent="0.25">
      <c r="A4806" s="1">
        <v>42936.208333333336</v>
      </c>
      <c r="B4806" s="1">
        <v>42936.25</v>
      </c>
      <c r="C4806" t="s">
        <v>3667</v>
      </c>
      <c r="D4806">
        <v>0</v>
      </c>
      <c r="E4806">
        <v>17643</v>
      </c>
      <c r="F4806" t="s">
        <v>3668</v>
      </c>
      <c r="G4806">
        <v>13185</v>
      </c>
      <c r="H4806" t="s">
        <v>3669</v>
      </c>
      <c r="I4806" t="s">
        <v>2827</v>
      </c>
      <c r="J4806">
        <v>19975</v>
      </c>
      <c r="K4806">
        <v>0</v>
      </c>
      <c r="L4806" t="s">
        <v>3670</v>
      </c>
      <c r="M4806" t="s">
        <v>3671</v>
      </c>
      <c r="N4806">
        <v>11670</v>
      </c>
      <c r="O4806">
        <v>0</v>
      </c>
      <c r="P4806">
        <v>0</v>
      </c>
      <c r="Q4806">
        <f t="shared" si="75"/>
        <v>62473</v>
      </c>
    </row>
    <row r="4807" spans="1:17" x14ac:dyDescent="0.25">
      <c r="A4807" s="1">
        <v>42936.25</v>
      </c>
      <c r="B4807" s="1">
        <v>42936.291666666664</v>
      </c>
      <c r="C4807" t="s">
        <v>3672</v>
      </c>
      <c r="D4807" t="s">
        <v>3673</v>
      </c>
      <c r="E4807" t="s">
        <v>3674</v>
      </c>
      <c r="F4807" t="s">
        <v>3675</v>
      </c>
      <c r="G4807" t="s">
        <v>3676</v>
      </c>
      <c r="H4807" t="s">
        <v>3677</v>
      </c>
      <c r="I4807" t="s">
        <v>3678</v>
      </c>
      <c r="J4807" t="s">
        <v>3679</v>
      </c>
      <c r="K4807" t="s">
        <v>3680</v>
      </c>
      <c r="L4807">
        <v>24265</v>
      </c>
      <c r="M4807" t="s">
        <v>3681</v>
      </c>
      <c r="N4807">
        <v>12030</v>
      </c>
      <c r="O4807">
        <v>1512</v>
      </c>
      <c r="P4807">
        <v>0</v>
      </c>
      <c r="Q4807">
        <f t="shared" si="75"/>
        <v>37807</v>
      </c>
    </row>
    <row r="4808" spans="1:17" x14ac:dyDescent="0.25">
      <c r="A4808" s="1">
        <v>42936.291666666664</v>
      </c>
      <c r="B4808" s="1">
        <v>42936.333333333336</v>
      </c>
      <c r="C4808" t="s">
        <v>3672</v>
      </c>
      <c r="D4808" t="s">
        <v>3673</v>
      </c>
      <c r="E4808" t="s">
        <v>3674</v>
      </c>
      <c r="F4808" t="s">
        <v>3675</v>
      </c>
      <c r="G4808" t="s">
        <v>3676</v>
      </c>
      <c r="H4808" t="s">
        <v>3677</v>
      </c>
      <c r="I4808" t="s">
        <v>3678</v>
      </c>
      <c r="J4808" t="s">
        <v>3679</v>
      </c>
      <c r="K4808" t="s">
        <v>3680</v>
      </c>
      <c r="L4808">
        <v>24265</v>
      </c>
      <c r="M4808" t="s">
        <v>3681</v>
      </c>
      <c r="N4808">
        <v>12030</v>
      </c>
      <c r="O4808">
        <v>1512</v>
      </c>
      <c r="P4808">
        <v>0</v>
      </c>
      <c r="Q4808">
        <f t="shared" si="75"/>
        <v>37807</v>
      </c>
    </row>
    <row r="4809" spans="1:17" x14ac:dyDescent="0.25">
      <c r="A4809" s="1">
        <v>42936.333333333336</v>
      </c>
      <c r="B4809" s="1">
        <v>42936.375</v>
      </c>
      <c r="C4809" t="s">
        <v>3672</v>
      </c>
      <c r="D4809" t="s">
        <v>3673</v>
      </c>
      <c r="E4809" t="s">
        <v>3674</v>
      </c>
      <c r="F4809" t="s">
        <v>3675</v>
      </c>
      <c r="G4809" t="s">
        <v>3676</v>
      </c>
      <c r="H4809" t="s">
        <v>3677</v>
      </c>
      <c r="I4809" t="s">
        <v>3678</v>
      </c>
      <c r="J4809" t="s">
        <v>3679</v>
      </c>
      <c r="K4809" t="s">
        <v>3680</v>
      </c>
      <c r="L4809">
        <v>24265</v>
      </c>
      <c r="M4809" t="s">
        <v>3681</v>
      </c>
      <c r="N4809">
        <v>12030</v>
      </c>
      <c r="O4809">
        <v>1512</v>
      </c>
      <c r="P4809">
        <v>0</v>
      </c>
      <c r="Q4809">
        <f t="shared" si="75"/>
        <v>37807</v>
      </c>
    </row>
    <row r="4810" spans="1:17" x14ac:dyDescent="0.25">
      <c r="A4810" s="1">
        <v>42936.375</v>
      </c>
      <c r="B4810" s="1">
        <v>42936.416666666664</v>
      </c>
      <c r="C4810" t="s">
        <v>3672</v>
      </c>
      <c r="D4810" t="s">
        <v>3673</v>
      </c>
      <c r="E4810" t="s">
        <v>3674</v>
      </c>
      <c r="F4810" t="s">
        <v>3675</v>
      </c>
      <c r="G4810" t="s">
        <v>3676</v>
      </c>
      <c r="H4810" t="s">
        <v>3677</v>
      </c>
      <c r="I4810" t="s">
        <v>3678</v>
      </c>
      <c r="J4810" t="s">
        <v>3679</v>
      </c>
      <c r="K4810" t="s">
        <v>3680</v>
      </c>
      <c r="L4810">
        <v>24265</v>
      </c>
      <c r="M4810" t="s">
        <v>3681</v>
      </c>
      <c r="N4810">
        <v>12030</v>
      </c>
      <c r="O4810">
        <v>1512</v>
      </c>
      <c r="P4810">
        <v>0</v>
      </c>
      <c r="Q4810">
        <f t="shared" si="75"/>
        <v>37807</v>
      </c>
    </row>
    <row r="4811" spans="1:17" x14ac:dyDescent="0.25">
      <c r="A4811" s="1">
        <v>42936.416666666664</v>
      </c>
      <c r="B4811" s="1">
        <v>42936.458333333336</v>
      </c>
      <c r="C4811" t="s">
        <v>3672</v>
      </c>
      <c r="D4811" t="s">
        <v>3673</v>
      </c>
      <c r="E4811" t="s">
        <v>3674</v>
      </c>
      <c r="F4811" t="s">
        <v>3675</v>
      </c>
      <c r="G4811" t="s">
        <v>3676</v>
      </c>
      <c r="H4811" t="s">
        <v>3677</v>
      </c>
      <c r="I4811" t="s">
        <v>3678</v>
      </c>
      <c r="J4811" t="s">
        <v>3679</v>
      </c>
      <c r="K4811" t="s">
        <v>3680</v>
      </c>
      <c r="L4811">
        <v>24265</v>
      </c>
      <c r="M4811" t="s">
        <v>3681</v>
      </c>
      <c r="N4811">
        <v>12030</v>
      </c>
      <c r="O4811">
        <v>1512</v>
      </c>
      <c r="P4811">
        <v>0</v>
      </c>
      <c r="Q4811">
        <f t="shared" si="75"/>
        <v>37807</v>
      </c>
    </row>
    <row r="4812" spans="1:17" x14ac:dyDescent="0.25">
      <c r="A4812" s="1">
        <v>42936.458333333336</v>
      </c>
      <c r="B4812" s="1">
        <v>42936.5</v>
      </c>
      <c r="C4812" t="s">
        <v>3672</v>
      </c>
      <c r="D4812" t="s">
        <v>3673</v>
      </c>
      <c r="E4812" t="s">
        <v>3674</v>
      </c>
      <c r="F4812" t="s">
        <v>3675</v>
      </c>
      <c r="G4812" t="s">
        <v>3676</v>
      </c>
      <c r="H4812" t="s">
        <v>3677</v>
      </c>
      <c r="I4812" t="s">
        <v>3678</v>
      </c>
      <c r="J4812" t="s">
        <v>3679</v>
      </c>
      <c r="K4812" t="s">
        <v>3680</v>
      </c>
      <c r="L4812">
        <v>24265</v>
      </c>
      <c r="M4812" t="s">
        <v>3681</v>
      </c>
      <c r="N4812">
        <v>12030</v>
      </c>
      <c r="O4812">
        <v>1512</v>
      </c>
      <c r="P4812">
        <v>0</v>
      </c>
      <c r="Q4812">
        <f t="shared" si="75"/>
        <v>37807</v>
      </c>
    </row>
    <row r="4813" spans="1:17" x14ac:dyDescent="0.25">
      <c r="A4813" s="1">
        <v>42936.5</v>
      </c>
      <c r="B4813" s="1">
        <v>42936.541666666664</v>
      </c>
      <c r="C4813" t="s">
        <v>3672</v>
      </c>
      <c r="D4813" t="s">
        <v>3673</v>
      </c>
      <c r="E4813" t="s">
        <v>3674</v>
      </c>
      <c r="F4813" t="s">
        <v>3675</v>
      </c>
      <c r="G4813" t="s">
        <v>3676</v>
      </c>
      <c r="H4813" t="s">
        <v>3677</v>
      </c>
      <c r="I4813" t="s">
        <v>3678</v>
      </c>
      <c r="J4813" t="s">
        <v>3679</v>
      </c>
      <c r="K4813" t="s">
        <v>3680</v>
      </c>
      <c r="L4813">
        <v>24265</v>
      </c>
      <c r="M4813" t="s">
        <v>3681</v>
      </c>
      <c r="N4813">
        <v>12030</v>
      </c>
      <c r="O4813">
        <v>1512</v>
      </c>
      <c r="P4813">
        <v>0</v>
      </c>
      <c r="Q4813">
        <f t="shared" si="75"/>
        <v>37807</v>
      </c>
    </row>
    <row r="4814" spans="1:17" x14ac:dyDescent="0.25">
      <c r="A4814" s="1">
        <v>42936.541666666664</v>
      </c>
      <c r="B4814" s="1">
        <v>42936.583333333336</v>
      </c>
      <c r="C4814" t="s">
        <v>3672</v>
      </c>
      <c r="D4814" t="s">
        <v>3673</v>
      </c>
      <c r="E4814" t="s">
        <v>3674</v>
      </c>
      <c r="F4814" t="s">
        <v>3675</v>
      </c>
      <c r="G4814" t="s">
        <v>3676</v>
      </c>
      <c r="H4814" t="s">
        <v>3677</v>
      </c>
      <c r="I4814" t="s">
        <v>3678</v>
      </c>
      <c r="J4814" t="s">
        <v>3679</v>
      </c>
      <c r="K4814" t="s">
        <v>3680</v>
      </c>
      <c r="L4814">
        <v>24265</v>
      </c>
      <c r="M4814" t="s">
        <v>3681</v>
      </c>
      <c r="N4814">
        <v>12030</v>
      </c>
      <c r="O4814">
        <v>1512</v>
      </c>
      <c r="P4814">
        <v>0</v>
      </c>
      <c r="Q4814">
        <f t="shared" si="75"/>
        <v>37807</v>
      </c>
    </row>
    <row r="4815" spans="1:17" x14ac:dyDescent="0.25">
      <c r="A4815" s="1">
        <v>42936.583333333336</v>
      </c>
      <c r="B4815" s="1">
        <v>42936.625</v>
      </c>
      <c r="C4815" t="s">
        <v>3682</v>
      </c>
      <c r="D4815">
        <v>0</v>
      </c>
      <c r="E4815">
        <v>13599</v>
      </c>
      <c r="F4815" t="s">
        <v>3683</v>
      </c>
      <c r="G4815" t="s">
        <v>3684</v>
      </c>
      <c r="H4815" t="s">
        <v>3685</v>
      </c>
      <c r="I4815">
        <v>10519</v>
      </c>
      <c r="J4815" t="s">
        <v>3686</v>
      </c>
      <c r="K4815" t="s">
        <v>3687</v>
      </c>
      <c r="L4815" t="s">
        <v>3688</v>
      </c>
      <c r="M4815" t="s">
        <v>3689</v>
      </c>
      <c r="N4815">
        <v>0</v>
      </c>
      <c r="O4815">
        <v>19278</v>
      </c>
      <c r="P4815">
        <v>0</v>
      </c>
      <c r="Q4815">
        <f t="shared" si="75"/>
        <v>43396</v>
      </c>
    </row>
    <row r="4816" spans="1:17" x14ac:dyDescent="0.25">
      <c r="A4816" s="1">
        <v>42936.625</v>
      </c>
      <c r="B4816" s="1">
        <v>42936.666666666664</v>
      </c>
      <c r="C4816" t="s">
        <v>3682</v>
      </c>
      <c r="D4816">
        <v>0</v>
      </c>
      <c r="E4816">
        <v>13599</v>
      </c>
      <c r="F4816" t="s">
        <v>3683</v>
      </c>
      <c r="G4816" t="s">
        <v>3684</v>
      </c>
      <c r="H4816" t="s">
        <v>3685</v>
      </c>
      <c r="I4816">
        <v>10519</v>
      </c>
      <c r="J4816" t="s">
        <v>3686</v>
      </c>
      <c r="K4816" t="s">
        <v>3687</v>
      </c>
      <c r="L4816" t="s">
        <v>3688</v>
      </c>
      <c r="M4816" t="s">
        <v>3689</v>
      </c>
      <c r="N4816">
        <v>0</v>
      </c>
      <c r="O4816">
        <v>19278</v>
      </c>
      <c r="P4816">
        <v>0</v>
      </c>
      <c r="Q4816">
        <f t="shared" si="75"/>
        <v>43396</v>
      </c>
    </row>
    <row r="4817" spans="1:17" x14ac:dyDescent="0.25">
      <c r="A4817" s="1">
        <v>42936.666666666664</v>
      </c>
      <c r="B4817" s="1">
        <v>42936.708333333336</v>
      </c>
      <c r="C4817" t="s">
        <v>3682</v>
      </c>
      <c r="D4817">
        <v>0</v>
      </c>
      <c r="E4817">
        <v>13599</v>
      </c>
      <c r="F4817" t="s">
        <v>3683</v>
      </c>
      <c r="G4817" t="s">
        <v>3684</v>
      </c>
      <c r="H4817" t="s">
        <v>3685</v>
      </c>
      <c r="I4817">
        <v>10519</v>
      </c>
      <c r="J4817" t="s">
        <v>3686</v>
      </c>
      <c r="K4817" t="s">
        <v>3687</v>
      </c>
      <c r="L4817" t="s">
        <v>3688</v>
      </c>
      <c r="M4817" t="s">
        <v>3689</v>
      </c>
      <c r="N4817">
        <v>0</v>
      </c>
      <c r="O4817">
        <v>19278</v>
      </c>
      <c r="P4817">
        <v>0</v>
      </c>
      <c r="Q4817">
        <f t="shared" si="75"/>
        <v>43396</v>
      </c>
    </row>
    <row r="4818" spans="1:17" x14ac:dyDescent="0.25">
      <c r="A4818" s="1">
        <v>42936.708333333336</v>
      </c>
      <c r="B4818" s="1">
        <v>42936.75</v>
      </c>
      <c r="C4818" t="s">
        <v>3682</v>
      </c>
      <c r="D4818">
        <v>0</v>
      </c>
      <c r="E4818">
        <v>13599</v>
      </c>
      <c r="F4818" t="s">
        <v>3683</v>
      </c>
      <c r="G4818" t="s">
        <v>3684</v>
      </c>
      <c r="H4818" t="s">
        <v>3685</v>
      </c>
      <c r="I4818">
        <v>10519</v>
      </c>
      <c r="J4818" t="s">
        <v>3686</v>
      </c>
      <c r="K4818" t="s">
        <v>3687</v>
      </c>
      <c r="L4818" t="s">
        <v>3688</v>
      </c>
      <c r="M4818" t="s">
        <v>3689</v>
      </c>
      <c r="N4818">
        <v>0</v>
      </c>
      <c r="O4818">
        <v>19278</v>
      </c>
      <c r="P4818">
        <v>0</v>
      </c>
      <c r="Q4818">
        <f t="shared" si="75"/>
        <v>43396</v>
      </c>
    </row>
    <row r="4819" spans="1:17" x14ac:dyDescent="0.25">
      <c r="A4819" s="1">
        <v>42936.75</v>
      </c>
      <c r="B4819" s="1">
        <v>42936.791666666664</v>
      </c>
      <c r="C4819" t="s">
        <v>3682</v>
      </c>
      <c r="D4819">
        <v>0</v>
      </c>
      <c r="E4819">
        <v>13599</v>
      </c>
      <c r="F4819" t="s">
        <v>3683</v>
      </c>
      <c r="G4819" t="s">
        <v>3684</v>
      </c>
      <c r="H4819" t="s">
        <v>3685</v>
      </c>
      <c r="I4819">
        <v>10519</v>
      </c>
      <c r="J4819" t="s">
        <v>3686</v>
      </c>
      <c r="K4819" t="s">
        <v>3687</v>
      </c>
      <c r="L4819" t="s">
        <v>3688</v>
      </c>
      <c r="M4819" t="s">
        <v>3689</v>
      </c>
      <c r="N4819">
        <v>0</v>
      </c>
      <c r="O4819">
        <v>19278</v>
      </c>
      <c r="P4819">
        <v>0</v>
      </c>
      <c r="Q4819">
        <f t="shared" si="75"/>
        <v>43396</v>
      </c>
    </row>
    <row r="4820" spans="1:17" x14ac:dyDescent="0.25">
      <c r="A4820" s="1">
        <v>42936.791666666664</v>
      </c>
      <c r="B4820" s="1">
        <v>42936.833333333336</v>
      </c>
      <c r="C4820" t="s">
        <v>3682</v>
      </c>
      <c r="D4820">
        <v>0</v>
      </c>
      <c r="E4820">
        <v>13599</v>
      </c>
      <c r="F4820" t="s">
        <v>3683</v>
      </c>
      <c r="G4820" t="s">
        <v>3684</v>
      </c>
      <c r="H4820" t="s">
        <v>3685</v>
      </c>
      <c r="I4820">
        <v>10519</v>
      </c>
      <c r="J4820" t="s">
        <v>3686</v>
      </c>
      <c r="K4820" t="s">
        <v>3687</v>
      </c>
      <c r="L4820" t="s">
        <v>3688</v>
      </c>
      <c r="M4820" t="s">
        <v>3689</v>
      </c>
      <c r="N4820">
        <v>0</v>
      </c>
      <c r="O4820">
        <v>19278</v>
      </c>
      <c r="P4820">
        <v>0</v>
      </c>
      <c r="Q4820">
        <f t="shared" si="75"/>
        <v>43396</v>
      </c>
    </row>
    <row r="4821" spans="1:17" x14ac:dyDescent="0.25">
      <c r="A4821" s="1">
        <v>42936.833333333336</v>
      </c>
      <c r="B4821" s="1">
        <v>42936.875</v>
      </c>
      <c r="C4821" t="s">
        <v>3682</v>
      </c>
      <c r="D4821">
        <v>0</v>
      </c>
      <c r="E4821">
        <v>13599</v>
      </c>
      <c r="F4821" t="s">
        <v>3683</v>
      </c>
      <c r="G4821" t="s">
        <v>3684</v>
      </c>
      <c r="H4821" t="s">
        <v>3685</v>
      </c>
      <c r="I4821">
        <v>10519</v>
      </c>
      <c r="J4821" t="s">
        <v>3686</v>
      </c>
      <c r="K4821" t="s">
        <v>3687</v>
      </c>
      <c r="L4821" t="s">
        <v>3688</v>
      </c>
      <c r="M4821" t="s">
        <v>3689</v>
      </c>
      <c r="N4821">
        <v>0</v>
      </c>
      <c r="O4821">
        <v>19278</v>
      </c>
      <c r="P4821">
        <v>0</v>
      </c>
      <c r="Q4821">
        <f t="shared" si="75"/>
        <v>43396</v>
      </c>
    </row>
    <row r="4822" spans="1:17" x14ac:dyDescent="0.25">
      <c r="A4822" s="1">
        <v>42936.875</v>
      </c>
      <c r="B4822" s="1">
        <v>42936.916666666664</v>
      </c>
      <c r="C4822" t="s">
        <v>3682</v>
      </c>
      <c r="D4822">
        <v>0</v>
      </c>
      <c r="E4822">
        <v>13599</v>
      </c>
      <c r="F4822" t="s">
        <v>3683</v>
      </c>
      <c r="G4822" t="s">
        <v>3684</v>
      </c>
      <c r="H4822" t="s">
        <v>3685</v>
      </c>
      <c r="I4822">
        <v>10519</v>
      </c>
      <c r="J4822" t="s">
        <v>3686</v>
      </c>
      <c r="K4822" t="s">
        <v>3687</v>
      </c>
      <c r="L4822" t="s">
        <v>3688</v>
      </c>
      <c r="M4822" t="s">
        <v>3689</v>
      </c>
      <c r="N4822">
        <v>0</v>
      </c>
      <c r="O4822">
        <v>19278</v>
      </c>
      <c r="P4822">
        <v>0</v>
      </c>
      <c r="Q4822">
        <f t="shared" si="75"/>
        <v>43396</v>
      </c>
    </row>
    <row r="4823" spans="1:17" x14ac:dyDescent="0.25">
      <c r="A4823" s="1">
        <v>42936.916666666664</v>
      </c>
      <c r="B4823" s="1">
        <v>42936.958333333336</v>
      </c>
      <c r="C4823" t="s">
        <v>3690</v>
      </c>
      <c r="D4823">
        <v>0</v>
      </c>
      <c r="E4823" t="s">
        <v>3691</v>
      </c>
      <c r="F4823" t="s">
        <v>3692</v>
      </c>
      <c r="G4823" t="s">
        <v>3693</v>
      </c>
      <c r="H4823">
        <v>0</v>
      </c>
      <c r="I4823" t="s">
        <v>3694</v>
      </c>
      <c r="J4823" t="s">
        <v>3695</v>
      </c>
      <c r="K4823" t="s">
        <v>3696</v>
      </c>
      <c r="L4823" t="s">
        <v>3697</v>
      </c>
      <c r="M4823" t="s">
        <v>3698</v>
      </c>
      <c r="N4823">
        <v>0</v>
      </c>
      <c r="O4823">
        <v>18144</v>
      </c>
      <c r="P4823">
        <v>0</v>
      </c>
      <c r="Q4823">
        <f t="shared" si="75"/>
        <v>18144</v>
      </c>
    </row>
    <row r="4824" spans="1:17" x14ac:dyDescent="0.25">
      <c r="A4824" s="1">
        <v>42936.958333333336</v>
      </c>
      <c r="B4824" s="1">
        <v>42937</v>
      </c>
      <c r="C4824" t="s">
        <v>3690</v>
      </c>
      <c r="D4824">
        <v>0</v>
      </c>
      <c r="E4824" t="s">
        <v>3691</v>
      </c>
      <c r="F4824" t="s">
        <v>3692</v>
      </c>
      <c r="G4824" t="s">
        <v>3693</v>
      </c>
      <c r="H4824">
        <v>0</v>
      </c>
      <c r="I4824" t="s">
        <v>3694</v>
      </c>
      <c r="J4824" t="s">
        <v>3695</v>
      </c>
      <c r="K4824" t="s">
        <v>3696</v>
      </c>
      <c r="L4824" t="s">
        <v>3697</v>
      </c>
      <c r="M4824" t="s">
        <v>3698</v>
      </c>
      <c r="N4824">
        <v>0</v>
      </c>
      <c r="O4824">
        <v>18144</v>
      </c>
      <c r="P4824">
        <v>0</v>
      </c>
      <c r="Q4824">
        <f t="shared" si="75"/>
        <v>18144</v>
      </c>
    </row>
    <row r="4825" spans="1:17" x14ac:dyDescent="0.25">
      <c r="A4825" s="1">
        <v>42937</v>
      </c>
      <c r="B4825" s="1">
        <v>42937.041666666664</v>
      </c>
      <c r="C4825" t="s">
        <v>3690</v>
      </c>
      <c r="D4825">
        <v>0</v>
      </c>
      <c r="E4825" t="s">
        <v>3691</v>
      </c>
      <c r="F4825" t="s">
        <v>3692</v>
      </c>
      <c r="G4825" t="s">
        <v>3693</v>
      </c>
      <c r="H4825">
        <v>0</v>
      </c>
      <c r="I4825" t="s">
        <v>3694</v>
      </c>
      <c r="J4825" t="s">
        <v>3695</v>
      </c>
      <c r="K4825" t="s">
        <v>3696</v>
      </c>
      <c r="L4825" t="s">
        <v>3697</v>
      </c>
      <c r="M4825" t="s">
        <v>3698</v>
      </c>
      <c r="N4825">
        <v>0</v>
      </c>
      <c r="O4825">
        <v>18144</v>
      </c>
      <c r="P4825">
        <v>0</v>
      </c>
      <c r="Q4825">
        <f t="shared" si="75"/>
        <v>18144</v>
      </c>
    </row>
    <row r="4826" spans="1:17" x14ac:dyDescent="0.25">
      <c r="A4826" s="1">
        <v>42937.041666666664</v>
      </c>
      <c r="B4826" s="1">
        <v>42937.083333333336</v>
      </c>
      <c r="C4826" t="s">
        <v>3690</v>
      </c>
      <c r="D4826">
        <v>0</v>
      </c>
      <c r="E4826" t="s">
        <v>3691</v>
      </c>
      <c r="F4826" t="s">
        <v>3692</v>
      </c>
      <c r="G4826" t="s">
        <v>3693</v>
      </c>
      <c r="H4826">
        <v>0</v>
      </c>
      <c r="I4826" t="s">
        <v>3694</v>
      </c>
      <c r="J4826" t="s">
        <v>3695</v>
      </c>
      <c r="K4826" t="s">
        <v>3696</v>
      </c>
      <c r="L4826" t="s">
        <v>3697</v>
      </c>
      <c r="M4826" t="s">
        <v>3698</v>
      </c>
      <c r="N4826">
        <v>0</v>
      </c>
      <c r="O4826">
        <v>18144</v>
      </c>
      <c r="P4826">
        <v>0</v>
      </c>
      <c r="Q4826">
        <f t="shared" si="75"/>
        <v>18144</v>
      </c>
    </row>
    <row r="4827" spans="1:17" x14ac:dyDescent="0.25">
      <c r="A4827" s="1">
        <v>42937.083333333336</v>
      </c>
      <c r="B4827" s="1">
        <v>42937.125</v>
      </c>
      <c r="C4827" t="s">
        <v>3690</v>
      </c>
      <c r="D4827">
        <v>0</v>
      </c>
      <c r="E4827" t="s">
        <v>3691</v>
      </c>
      <c r="F4827" t="s">
        <v>3692</v>
      </c>
      <c r="G4827" t="s">
        <v>3693</v>
      </c>
      <c r="H4827">
        <v>0</v>
      </c>
      <c r="I4827" t="s">
        <v>3694</v>
      </c>
      <c r="J4827" t="s">
        <v>3695</v>
      </c>
      <c r="K4827" t="s">
        <v>3696</v>
      </c>
      <c r="L4827" t="s">
        <v>3697</v>
      </c>
      <c r="M4827" t="s">
        <v>3698</v>
      </c>
      <c r="N4827">
        <v>0</v>
      </c>
      <c r="O4827">
        <v>18144</v>
      </c>
      <c r="P4827">
        <v>0</v>
      </c>
      <c r="Q4827">
        <f t="shared" si="75"/>
        <v>18144</v>
      </c>
    </row>
    <row r="4828" spans="1:17" x14ac:dyDescent="0.25">
      <c r="A4828" s="1">
        <v>42937.125</v>
      </c>
      <c r="B4828" s="1">
        <v>42937.166666666664</v>
      </c>
      <c r="C4828" t="s">
        <v>3690</v>
      </c>
      <c r="D4828">
        <v>0</v>
      </c>
      <c r="E4828" t="s">
        <v>3691</v>
      </c>
      <c r="F4828" t="s">
        <v>3692</v>
      </c>
      <c r="G4828" t="s">
        <v>3693</v>
      </c>
      <c r="H4828">
        <v>0</v>
      </c>
      <c r="I4828" t="s">
        <v>3694</v>
      </c>
      <c r="J4828" t="s">
        <v>3695</v>
      </c>
      <c r="K4828" t="s">
        <v>3696</v>
      </c>
      <c r="L4828" t="s">
        <v>3697</v>
      </c>
      <c r="M4828" t="s">
        <v>3698</v>
      </c>
      <c r="N4828">
        <v>0</v>
      </c>
      <c r="O4828">
        <v>18144</v>
      </c>
      <c r="P4828">
        <v>0</v>
      </c>
      <c r="Q4828">
        <f t="shared" si="75"/>
        <v>18144</v>
      </c>
    </row>
    <row r="4829" spans="1:17" x14ac:dyDescent="0.25">
      <c r="A4829" s="1">
        <v>42937.166666666664</v>
      </c>
      <c r="B4829" s="1">
        <v>42937.208333333336</v>
      </c>
      <c r="C4829" t="s">
        <v>3690</v>
      </c>
      <c r="D4829">
        <v>0</v>
      </c>
      <c r="E4829" t="s">
        <v>3691</v>
      </c>
      <c r="F4829" t="s">
        <v>3692</v>
      </c>
      <c r="G4829" t="s">
        <v>3693</v>
      </c>
      <c r="H4829">
        <v>0</v>
      </c>
      <c r="I4829" t="s">
        <v>3694</v>
      </c>
      <c r="J4829" t="s">
        <v>3695</v>
      </c>
      <c r="K4829" t="s">
        <v>3696</v>
      </c>
      <c r="L4829" t="s">
        <v>3697</v>
      </c>
      <c r="M4829" t="s">
        <v>3698</v>
      </c>
      <c r="N4829">
        <v>0</v>
      </c>
      <c r="O4829">
        <v>18144</v>
      </c>
      <c r="P4829">
        <v>0</v>
      </c>
      <c r="Q4829">
        <f t="shared" si="75"/>
        <v>18144</v>
      </c>
    </row>
    <row r="4830" spans="1:17" x14ac:dyDescent="0.25">
      <c r="A4830" s="1">
        <v>42937.208333333336</v>
      </c>
      <c r="B4830" s="1">
        <v>42937.25</v>
      </c>
      <c r="C4830" t="s">
        <v>3690</v>
      </c>
      <c r="D4830">
        <v>0</v>
      </c>
      <c r="E4830" t="s">
        <v>3691</v>
      </c>
      <c r="F4830" t="s">
        <v>3692</v>
      </c>
      <c r="G4830" t="s">
        <v>3693</v>
      </c>
      <c r="H4830">
        <v>0</v>
      </c>
      <c r="I4830" t="s">
        <v>3694</v>
      </c>
      <c r="J4830" t="s">
        <v>3695</v>
      </c>
      <c r="K4830" t="s">
        <v>3696</v>
      </c>
      <c r="L4830" t="s">
        <v>3697</v>
      </c>
      <c r="M4830" t="s">
        <v>3698</v>
      </c>
      <c r="N4830">
        <v>0</v>
      </c>
      <c r="O4830">
        <v>18144</v>
      </c>
      <c r="P4830">
        <v>0</v>
      </c>
      <c r="Q4830">
        <f t="shared" si="75"/>
        <v>18144</v>
      </c>
    </row>
    <row r="4831" spans="1:17" x14ac:dyDescent="0.25">
      <c r="A4831" s="1">
        <v>42937.25</v>
      </c>
      <c r="B4831" s="1">
        <v>42937.291666666664</v>
      </c>
      <c r="C4831" t="s">
        <v>3699</v>
      </c>
      <c r="D4831" t="s">
        <v>3700</v>
      </c>
      <c r="E4831" t="s">
        <v>3701</v>
      </c>
      <c r="F4831" t="s">
        <v>3702</v>
      </c>
      <c r="G4831" t="s">
        <v>3703</v>
      </c>
      <c r="H4831">
        <v>0</v>
      </c>
      <c r="I4831" t="s">
        <v>3704</v>
      </c>
      <c r="J4831" t="s">
        <v>3705</v>
      </c>
      <c r="K4831" t="s">
        <v>3706</v>
      </c>
      <c r="L4831" t="s">
        <v>3707</v>
      </c>
      <c r="M4831" t="s">
        <v>3708</v>
      </c>
      <c r="N4831">
        <v>0</v>
      </c>
      <c r="O4831">
        <v>21735</v>
      </c>
      <c r="P4831">
        <v>0</v>
      </c>
      <c r="Q4831">
        <f t="shared" si="75"/>
        <v>21735</v>
      </c>
    </row>
    <row r="4832" spans="1:17" x14ac:dyDescent="0.25">
      <c r="A4832" s="1">
        <v>42937.291666666664</v>
      </c>
      <c r="B4832" s="1">
        <v>42937.333333333336</v>
      </c>
      <c r="C4832" t="s">
        <v>3699</v>
      </c>
      <c r="D4832" t="s">
        <v>3700</v>
      </c>
      <c r="E4832" t="s">
        <v>3701</v>
      </c>
      <c r="F4832" t="s">
        <v>3702</v>
      </c>
      <c r="G4832" t="s">
        <v>3703</v>
      </c>
      <c r="H4832">
        <v>0</v>
      </c>
      <c r="I4832" t="s">
        <v>3704</v>
      </c>
      <c r="J4832" t="s">
        <v>3705</v>
      </c>
      <c r="K4832" t="s">
        <v>3706</v>
      </c>
      <c r="L4832" t="s">
        <v>3707</v>
      </c>
      <c r="M4832" t="s">
        <v>3708</v>
      </c>
      <c r="N4832">
        <v>0</v>
      </c>
      <c r="O4832">
        <v>21735</v>
      </c>
      <c r="P4832">
        <v>0</v>
      </c>
      <c r="Q4832">
        <f t="shared" si="75"/>
        <v>21735</v>
      </c>
    </row>
    <row r="4833" spans="1:17" x14ac:dyDescent="0.25">
      <c r="A4833" s="1">
        <v>42937.333333333336</v>
      </c>
      <c r="B4833" s="1">
        <v>42937.375</v>
      </c>
      <c r="C4833" t="s">
        <v>3699</v>
      </c>
      <c r="D4833" t="s">
        <v>3700</v>
      </c>
      <c r="E4833" t="s">
        <v>3701</v>
      </c>
      <c r="F4833" t="s">
        <v>3702</v>
      </c>
      <c r="G4833" t="s">
        <v>3703</v>
      </c>
      <c r="H4833">
        <v>0</v>
      </c>
      <c r="I4833" t="s">
        <v>3704</v>
      </c>
      <c r="J4833" t="s">
        <v>3705</v>
      </c>
      <c r="K4833" t="s">
        <v>3706</v>
      </c>
      <c r="L4833" t="s">
        <v>3707</v>
      </c>
      <c r="M4833" t="s">
        <v>3708</v>
      </c>
      <c r="N4833">
        <v>0</v>
      </c>
      <c r="O4833">
        <v>21735</v>
      </c>
      <c r="P4833">
        <v>0</v>
      </c>
      <c r="Q4833">
        <f t="shared" si="75"/>
        <v>21735</v>
      </c>
    </row>
    <row r="4834" spans="1:17" x14ac:dyDescent="0.25">
      <c r="A4834" s="1">
        <v>42937.375</v>
      </c>
      <c r="B4834" s="1">
        <v>42937.416666666664</v>
      </c>
      <c r="C4834" t="s">
        <v>3699</v>
      </c>
      <c r="D4834" t="s">
        <v>3700</v>
      </c>
      <c r="E4834" t="s">
        <v>3701</v>
      </c>
      <c r="F4834" t="s">
        <v>3702</v>
      </c>
      <c r="G4834" t="s">
        <v>3703</v>
      </c>
      <c r="H4834">
        <v>0</v>
      </c>
      <c r="I4834" t="s">
        <v>3704</v>
      </c>
      <c r="J4834" t="s">
        <v>3705</v>
      </c>
      <c r="K4834" t="s">
        <v>3706</v>
      </c>
      <c r="L4834" t="s">
        <v>3707</v>
      </c>
      <c r="M4834" t="s">
        <v>3708</v>
      </c>
      <c r="N4834">
        <v>0</v>
      </c>
      <c r="O4834">
        <v>21735</v>
      </c>
      <c r="P4834">
        <v>0</v>
      </c>
      <c r="Q4834">
        <f t="shared" si="75"/>
        <v>21735</v>
      </c>
    </row>
    <row r="4835" spans="1:17" x14ac:dyDescent="0.25">
      <c r="A4835" s="1">
        <v>42937.416666666664</v>
      </c>
      <c r="B4835" s="1">
        <v>42937.458333333336</v>
      </c>
      <c r="C4835" t="s">
        <v>3699</v>
      </c>
      <c r="D4835" t="s">
        <v>3700</v>
      </c>
      <c r="E4835" t="s">
        <v>3701</v>
      </c>
      <c r="F4835" t="s">
        <v>3702</v>
      </c>
      <c r="G4835" t="s">
        <v>3703</v>
      </c>
      <c r="H4835">
        <v>0</v>
      </c>
      <c r="I4835" t="s">
        <v>3704</v>
      </c>
      <c r="J4835" t="s">
        <v>3705</v>
      </c>
      <c r="K4835" t="s">
        <v>3706</v>
      </c>
      <c r="L4835" t="s">
        <v>3707</v>
      </c>
      <c r="M4835" t="s">
        <v>3708</v>
      </c>
      <c r="N4835">
        <v>0</v>
      </c>
      <c r="O4835">
        <v>21735</v>
      </c>
      <c r="P4835">
        <v>0</v>
      </c>
      <c r="Q4835">
        <f t="shared" si="75"/>
        <v>21735</v>
      </c>
    </row>
    <row r="4836" spans="1:17" x14ac:dyDescent="0.25">
      <c r="A4836" s="1">
        <v>42937.458333333336</v>
      </c>
      <c r="B4836" s="1">
        <v>42937.5</v>
      </c>
      <c r="C4836" t="s">
        <v>3699</v>
      </c>
      <c r="D4836" t="s">
        <v>3700</v>
      </c>
      <c r="E4836" t="s">
        <v>3701</v>
      </c>
      <c r="F4836" t="s">
        <v>3702</v>
      </c>
      <c r="G4836" t="s">
        <v>3703</v>
      </c>
      <c r="H4836">
        <v>0</v>
      </c>
      <c r="I4836" t="s">
        <v>3704</v>
      </c>
      <c r="J4836" t="s">
        <v>3705</v>
      </c>
      <c r="K4836" t="s">
        <v>3706</v>
      </c>
      <c r="L4836" t="s">
        <v>3707</v>
      </c>
      <c r="M4836" t="s">
        <v>3708</v>
      </c>
      <c r="N4836">
        <v>0</v>
      </c>
      <c r="O4836">
        <v>21735</v>
      </c>
      <c r="P4836">
        <v>0</v>
      </c>
      <c r="Q4836">
        <f t="shared" si="75"/>
        <v>21735</v>
      </c>
    </row>
    <row r="4837" spans="1:17" x14ac:dyDescent="0.25">
      <c r="A4837" s="1">
        <v>42937.5</v>
      </c>
      <c r="B4837" s="1">
        <v>42937.541666666664</v>
      </c>
      <c r="C4837" t="s">
        <v>3699</v>
      </c>
      <c r="D4837" t="s">
        <v>3700</v>
      </c>
      <c r="E4837" t="s">
        <v>3701</v>
      </c>
      <c r="F4837" t="s">
        <v>3702</v>
      </c>
      <c r="G4837" t="s">
        <v>3703</v>
      </c>
      <c r="H4837">
        <v>0</v>
      </c>
      <c r="I4837" t="s">
        <v>3704</v>
      </c>
      <c r="J4837" t="s">
        <v>3705</v>
      </c>
      <c r="K4837" t="s">
        <v>3706</v>
      </c>
      <c r="L4837" t="s">
        <v>3707</v>
      </c>
      <c r="M4837" t="s">
        <v>3708</v>
      </c>
      <c r="N4837">
        <v>0</v>
      </c>
      <c r="O4837">
        <v>21735</v>
      </c>
      <c r="P4837">
        <v>0</v>
      </c>
      <c r="Q4837">
        <f t="shared" si="75"/>
        <v>21735</v>
      </c>
    </row>
    <row r="4838" spans="1:17" x14ac:dyDescent="0.25">
      <c r="A4838" s="1">
        <v>42937.541666666664</v>
      </c>
      <c r="B4838" s="1">
        <v>42937.583333333336</v>
      </c>
      <c r="C4838" t="s">
        <v>3699</v>
      </c>
      <c r="D4838" t="s">
        <v>3700</v>
      </c>
      <c r="E4838" t="s">
        <v>3701</v>
      </c>
      <c r="F4838" t="s">
        <v>3702</v>
      </c>
      <c r="G4838" t="s">
        <v>3703</v>
      </c>
      <c r="H4838">
        <v>0</v>
      </c>
      <c r="I4838" t="s">
        <v>3704</v>
      </c>
      <c r="J4838" t="s">
        <v>3705</v>
      </c>
      <c r="K4838" t="s">
        <v>3706</v>
      </c>
      <c r="L4838" t="s">
        <v>3707</v>
      </c>
      <c r="M4838" t="s">
        <v>3708</v>
      </c>
      <c r="N4838">
        <v>0</v>
      </c>
      <c r="O4838">
        <v>21735</v>
      </c>
      <c r="P4838">
        <v>0</v>
      </c>
      <c r="Q4838">
        <f t="shared" si="75"/>
        <v>21735</v>
      </c>
    </row>
    <row r="4839" spans="1:17" x14ac:dyDescent="0.25">
      <c r="A4839" s="1">
        <v>42937.583333333336</v>
      </c>
      <c r="B4839" s="1">
        <v>42937.625</v>
      </c>
      <c r="C4839" t="s">
        <v>3709</v>
      </c>
      <c r="D4839">
        <v>0</v>
      </c>
      <c r="E4839" t="s">
        <v>3710</v>
      </c>
      <c r="F4839" t="s">
        <v>3711</v>
      </c>
      <c r="G4839" t="s">
        <v>3712</v>
      </c>
      <c r="H4839">
        <v>0</v>
      </c>
      <c r="I4839" t="s">
        <v>3713</v>
      </c>
      <c r="J4839" t="s">
        <v>3714</v>
      </c>
      <c r="K4839" t="s">
        <v>3715</v>
      </c>
      <c r="L4839" t="s">
        <v>3716</v>
      </c>
      <c r="M4839" t="s">
        <v>3717</v>
      </c>
      <c r="N4839">
        <v>10470</v>
      </c>
      <c r="O4839">
        <v>2187</v>
      </c>
      <c r="P4839">
        <v>0</v>
      </c>
      <c r="Q4839">
        <f t="shared" si="75"/>
        <v>12657</v>
      </c>
    </row>
    <row r="4840" spans="1:17" x14ac:dyDescent="0.25">
      <c r="A4840" s="1">
        <v>42937.625</v>
      </c>
      <c r="B4840" s="1">
        <v>42937.666666666664</v>
      </c>
      <c r="C4840" t="s">
        <v>3709</v>
      </c>
      <c r="D4840">
        <v>0</v>
      </c>
      <c r="E4840" t="s">
        <v>3710</v>
      </c>
      <c r="F4840" t="s">
        <v>3711</v>
      </c>
      <c r="G4840" t="s">
        <v>3712</v>
      </c>
      <c r="H4840">
        <v>0</v>
      </c>
      <c r="I4840" t="s">
        <v>3713</v>
      </c>
      <c r="J4840" t="s">
        <v>3714</v>
      </c>
      <c r="K4840" t="s">
        <v>3715</v>
      </c>
      <c r="L4840" t="s">
        <v>3716</v>
      </c>
      <c r="M4840" t="s">
        <v>3717</v>
      </c>
      <c r="N4840">
        <v>10470</v>
      </c>
      <c r="O4840">
        <v>2187</v>
      </c>
      <c r="P4840">
        <v>0</v>
      </c>
      <c r="Q4840">
        <f t="shared" si="75"/>
        <v>12657</v>
      </c>
    </row>
    <row r="4841" spans="1:17" x14ac:dyDescent="0.25">
      <c r="A4841" s="1">
        <v>42937.666666666664</v>
      </c>
      <c r="B4841" s="1">
        <v>42937.708333333336</v>
      </c>
      <c r="C4841" t="s">
        <v>3709</v>
      </c>
      <c r="D4841">
        <v>0</v>
      </c>
      <c r="E4841" t="s">
        <v>3710</v>
      </c>
      <c r="F4841" t="s">
        <v>3711</v>
      </c>
      <c r="G4841" t="s">
        <v>3712</v>
      </c>
      <c r="H4841">
        <v>0</v>
      </c>
      <c r="I4841" t="s">
        <v>3713</v>
      </c>
      <c r="J4841" t="s">
        <v>3714</v>
      </c>
      <c r="K4841" t="s">
        <v>3715</v>
      </c>
      <c r="L4841" t="s">
        <v>3716</v>
      </c>
      <c r="M4841" t="s">
        <v>3717</v>
      </c>
      <c r="N4841">
        <v>10470</v>
      </c>
      <c r="O4841">
        <v>2187</v>
      </c>
      <c r="P4841">
        <v>0</v>
      </c>
      <c r="Q4841">
        <f t="shared" si="75"/>
        <v>12657</v>
      </c>
    </row>
    <row r="4842" spans="1:17" x14ac:dyDescent="0.25">
      <c r="A4842" s="1">
        <v>42937.708333333336</v>
      </c>
      <c r="B4842" s="1">
        <v>42937.75</v>
      </c>
      <c r="C4842" t="s">
        <v>3709</v>
      </c>
      <c r="D4842">
        <v>0</v>
      </c>
      <c r="E4842" t="s">
        <v>3710</v>
      </c>
      <c r="F4842" t="s">
        <v>3711</v>
      </c>
      <c r="G4842" t="s">
        <v>3712</v>
      </c>
      <c r="H4842">
        <v>0</v>
      </c>
      <c r="I4842" t="s">
        <v>3713</v>
      </c>
      <c r="J4842" t="s">
        <v>3714</v>
      </c>
      <c r="K4842" t="s">
        <v>3715</v>
      </c>
      <c r="L4842" t="s">
        <v>3716</v>
      </c>
      <c r="M4842" t="s">
        <v>3717</v>
      </c>
      <c r="N4842">
        <v>10470</v>
      </c>
      <c r="O4842">
        <v>2187</v>
      </c>
      <c r="P4842">
        <v>0</v>
      </c>
      <c r="Q4842">
        <f t="shared" si="75"/>
        <v>12657</v>
      </c>
    </row>
    <row r="4843" spans="1:17" x14ac:dyDescent="0.25">
      <c r="A4843" s="1">
        <v>42937.75</v>
      </c>
      <c r="B4843" s="1">
        <v>42937.791666666664</v>
      </c>
      <c r="C4843" t="s">
        <v>3709</v>
      </c>
      <c r="D4843">
        <v>0</v>
      </c>
      <c r="E4843" t="s">
        <v>3710</v>
      </c>
      <c r="F4843" t="s">
        <v>3711</v>
      </c>
      <c r="G4843" t="s">
        <v>3712</v>
      </c>
      <c r="H4843">
        <v>0</v>
      </c>
      <c r="I4843" t="s">
        <v>3713</v>
      </c>
      <c r="J4843" t="s">
        <v>3714</v>
      </c>
      <c r="K4843" t="s">
        <v>3715</v>
      </c>
      <c r="L4843" t="s">
        <v>3716</v>
      </c>
      <c r="M4843" t="s">
        <v>3717</v>
      </c>
      <c r="N4843">
        <v>10470</v>
      </c>
      <c r="O4843">
        <v>2187</v>
      </c>
      <c r="P4843">
        <v>0</v>
      </c>
      <c r="Q4843">
        <f t="shared" si="75"/>
        <v>12657</v>
      </c>
    </row>
    <row r="4844" spans="1:17" x14ac:dyDescent="0.25">
      <c r="A4844" s="1">
        <v>42937.791666666664</v>
      </c>
      <c r="B4844" s="1">
        <v>42937.833333333336</v>
      </c>
      <c r="C4844" t="s">
        <v>3709</v>
      </c>
      <c r="D4844">
        <v>0</v>
      </c>
      <c r="E4844" t="s">
        <v>3710</v>
      </c>
      <c r="F4844" t="s">
        <v>3711</v>
      </c>
      <c r="G4844" t="s">
        <v>3712</v>
      </c>
      <c r="H4844">
        <v>0</v>
      </c>
      <c r="I4844" t="s">
        <v>3713</v>
      </c>
      <c r="J4844" t="s">
        <v>3714</v>
      </c>
      <c r="K4844" t="s">
        <v>3715</v>
      </c>
      <c r="L4844" t="s">
        <v>3716</v>
      </c>
      <c r="M4844" t="s">
        <v>3717</v>
      </c>
      <c r="N4844">
        <v>10470</v>
      </c>
      <c r="O4844">
        <v>2187</v>
      </c>
      <c r="P4844">
        <v>0</v>
      </c>
      <c r="Q4844">
        <f t="shared" si="75"/>
        <v>12657</v>
      </c>
    </row>
    <row r="4845" spans="1:17" x14ac:dyDescent="0.25">
      <c r="A4845" s="1">
        <v>42937.833333333336</v>
      </c>
      <c r="B4845" s="1">
        <v>42937.875</v>
      </c>
      <c r="C4845" t="s">
        <v>3709</v>
      </c>
      <c r="D4845">
        <v>0</v>
      </c>
      <c r="E4845" t="s">
        <v>3710</v>
      </c>
      <c r="F4845" t="s">
        <v>3711</v>
      </c>
      <c r="G4845" t="s">
        <v>3712</v>
      </c>
      <c r="H4845">
        <v>0</v>
      </c>
      <c r="I4845" t="s">
        <v>3713</v>
      </c>
      <c r="J4845" t="s">
        <v>3714</v>
      </c>
      <c r="K4845" t="s">
        <v>3715</v>
      </c>
      <c r="L4845" t="s">
        <v>3716</v>
      </c>
      <c r="M4845" t="s">
        <v>3717</v>
      </c>
      <c r="N4845">
        <v>10470</v>
      </c>
      <c r="O4845">
        <v>2187</v>
      </c>
      <c r="P4845">
        <v>0</v>
      </c>
      <c r="Q4845">
        <f t="shared" si="75"/>
        <v>12657</v>
      </c>
    </row>
    <row r="4846" spans="1:17" x14ac:dyDescent="0.25">
      <c r="A4846" s="1">
        <v>42937.875</v>
      </c>
      <c r="B4846" s="1">
        <v>42937.916666666664</v>
      </c>
      <c r="C4846" t="s">
        <v>3709</v>
      </c>
      <c r="D4846">
        <v>0</v>
      </c>
      <c r="E4846" t="s">
        <v>3710</v>
      </c>
      <c r="F4846" t="s">
        <v>3711</v>
      </c>
      <c r="G4846" t="s">
        <v>3712</v>
      </c>
      <c r="H4846">
        <v>0</v>
      </c>
      <c r="I4846" t="s">
        <v>3713</v>
      </c>
      <c r="J4846" t="s">
        <v>3714</v>
      </c>
      <c r="K4846" t="s">
        <v>3715</v>
      </c>
      <c r="L4846" t="s">
        <v>3716</v>
      </c>
      <c r="M4846" t="s">
        <v>3717</v>
      </c>
      <c r="N4846">
        <v>10470</v>
      </c>
      <c r="O4846">
        <v>2187</v>
      </c>
      <c r="P4846">
        <v>0</v>
      </c>
      <c r="Q4846">
        <f t="shared" si="75"/>
        <v>12657</v>
      </c>
    </row>
    <row r="4847" spans="1:17" x14ac:dyDescent="0.25">
      <c r="A4847" s="1">
        <v>42937.916666666664</v>
      </c>
      <c r="B4847" s="1">
        <v>42937.958333333336</v>
      </c>
      <c r="C4847" t="s">
        <v>3718</v>
      </c>
      <c r="D4847">
        <v>0</v>
      </c>
      <c r="E4847" t="s">
        <v>3719</v>
      </c>
      <c r="F4847" t="s">
        <v>3720</v>
      </c>
      <c r="G4847" t="s">
        <v>3721</v>
      </c>
      <c r="H4847">
        <v>0</v>
      </c>
      <c r="I4847" t="s">
        <v>3722</v>
      </c>
      <c r="J4847" t="s">
        <v>3723</v>
      </c>
      <c r="K4847" t="s">
        <v>3724</v>
      </c>
      <c r="L4847" t="s">
        <v>3725</v>
      </c>
      <c r="M4847">
        <v>11951</v>
      </c>
      <c r="N4847">
        <v>13020</v>
      </c>
      <c r="O4847">
        <v>0</v>
      </c>
      <c r="P4847">
        <v>0</v>
      </c>
      <c r="Q4847">
        <f t="shared" si="75"/>
        <v>24971</v>
      </c>
    </row>
    <row r="4848" spans="1:17" x14ac:dyDescent="0.25">
      <c r="A4848" s="1">
        <v>42937.958333333336</v>
      </c>
      <c r="B4848" s="1">
        <v>42938</v>
      </c>
      <c r="C4848" t="s">
        <v>3718</v>
      </c>
      <c r="D4848">
        <v>0</v>
      </c>
      <c r="E4848" t="s">
        <v>3719</v>
      </c>
      <c r="F4848" t="s">
        <v>3720</v>
      </c>
      <c r="G4848" t="s">
        <v>3721</v>
      </c>
      <c r="H4848">
        <v>0</v>
      </c>
      <c r="I4848" t="s">
        <v>3722</v>
      </c>
      <c r="J4848" t="s">
        <v>3723</v>
      </c>
      <c r="K4848" t="s">
        <v>3724</v>
      </c>
      <c r="L4848" t="s">
        <v>3725</v>
      </c>
      <c r="M4848">
        <v>11951</v>
      </c>
      <c r="N4848">
        <v>13020</v>
      </c>
      <c r="O4848">
        <v>0</v>
      </c>
      <c r="P4848">
        <v>0</v>
      </c>
      <c r="Q4848">
        <f t="shared" si="75"/>
        <v>24971</v>
      </c>
    </row>
    <row r="4849" spans="1:17" x14ac:dyDescent="0.25">
      <c r="A4849" s="1">
        <v>42938</v>
      </c>
      <c r="B4849" s="1">
        <v>42938.041666666664</v>
      </c>
      <c r="C4849" t="s">
        <v>3718</v>
      </c>
      <c r="D4849">
        <v>0</v>
      </c>
      <c r="E4849" t="s">
        <v>3719</v>
      </c>
      <c r="F4849" t="s">
        <v>3720</v>
      </c>
      <c r="G4849" t="s">
        <v>3721</v>
      </c>
      <c r="H4849">
        <v>0</v>
      </c>
      <c r="I4849" t="s">
        <v>3722</v>
      </c>
      <c r="J4849" t="s">
        <v>3723</v>
      </c>
      <c r="K4849" t="s">
        <v>3724</v>
      </c>
      <c r="L4849" t="s">
        <v>3725</v>
      </c>
      <c r="M4849">
        <v>11951</v>
      </c>
      <c r="N4849">
        <v>13020</v>
      </c>
      <c r="O4849">
        <v>0</v>
      </c>
      <c r="P4849">
        <v>0</v>
      </c>
      <c r="Q4849">
        <f t="shared" si="75"/>
        <v>24971</v>
      </c>
    </row>
    <row r="4850" spans="1:17" x14ac:dyDescent="0.25">
      <c r="A4850" s="1">
        <v>42938.041666666664</v>
      </c>
      <c r="B4850" s="1">
        <v>42938.083333333336</v>
      </c>
      <c r="C4850" t="s">
        <v>3718</v>
      </c>
      <c r="D4850">
        <v>0</v>
      </c>
      <c r="E4850" t="s">
        <v>3719</v>
      </c>
      <c r="F4850" t="s">
        <v>3720</v>
      </c>
      <c r="G4850" t="s">
        <v>3721</v>
      </c>
      <c r="H4850">
        <v>0</v>
      </c>
      <c r="I4850" t="s">
        <v>3722</v>
      </c>
      <c r="J4850" t="s">
        <v>3723</v>
      </c>
      <c r="K4850" t="s">
        <v>3724</v>
      </c>
      <c r="L4850" t="s">
        <v>3725</v>
      </c>
      <c r="M4850">
        <v>11951</v>
      </c>
      <c r="N4850">
        <v>13020</v>
      </c>
      <c r="O4850">
        <v>0</v>
      </c>
      <c r="P4850">
        <v>0</v>
      </c>
      <c r="Q4850">
        <f t="shared" si="75"/>
        <v>24971</v>
      </c>
    </row>
    <row r="4851" spans="1:17" x14ac:dyDescent="0.25">
      <c r="A4851" s="1">
        <v>42938.083333333336</v>
      </c>
      <c r="B4851" s="1">
        <v>42938.125</v>
      </c>
      <c r="C4851" t="s">
        <v>3718</v>
      </c>
      <c r="D4851">
        <v>0</v>
      </c>
      <c r="E4851" t="s">
        <v>3719</v>
      </c>
      <c r="F4851" t="s">
        <v>3720</v>
      </c>
      <c r="G4851" t="s">
        <v>3721</v>
      </c>
      <c r="H4851">
        <v>0</v>
      </c>
      <c r="I4851" t="s">
        <v>3722</v>
      </c>
      <c r="J4851" t="s">
        <v>3723</v>
      </c>
      <c r="K4851" t="s">
        <v>3724</v>
      </c>
      <c r="L4851" t="s">
        <v>3725</v>
      </c>
      <c r="M4851">
        <v>11951</v>
      </c>
      <c r="N4851">
        <v>13020</v>
      </c>
      <c r="O4851">
        <v>0</v>
      </c>
      <c r="P4851">
        <v>0</v>
      </c>
      <c r="Q4851">
        <f t="shared" si="75"/>
        <v>24971</v>
      </c>
    </row>
    <row r="4852" spans="1:17" x14ac:dyDescent="0.25">
      <c r="A4852" s="1">
        <v>42938.125</v>
      </c>
      <c r="B4852" s="1">
        <v>42938.166666666664</v>
      </c>
      <c r="C4852" t="s">
        <v>3718</v>
      </c>
      <c r="D4852">
        <v>0</v>
      </c>
      <c r="E4852" t="s">
        <v>3719</v>
      </c>
      <c r="F4852" t="s">
        <v>3720</v>
      </c>
      <c r="G4852" t="s">
        <v>3721</v>
      </c>
      <c r="H4852">
        <v>0</v>
      </c>
      <c r="I4852" t="s">
        <v>3722</v>
      </c>
      <c r="J4852" t="s">
        <v>3723</v>
      </c>
      <c r="K4852" t="s">
        <v>3724</v>
      </c>
      <c r="L4852" t="s">
        <v>3725</v>
      </c>
      <c r="M4852">
        <v>11951</v>
      </c>
      <c r="N4852">
        <v>13020</v>
      </c>
      <c r="O4852">
        <v>0</v>
      </c>
      <c r="P4852">
        <v>0</v>
      </c>
      <c r="Q4852">
        <f t="shared" si="75"/>
        <v>24971</v>
      </c>
    </row>
    <row r="4853" spans="1:17" x14ac:dyDescent="0.25">
      <c r="A4853" s="1">
        <v>42938.166666666664</v>
      </c>
      <c r="B4853" s="1">
        <v>42938.208333333336</v>
      </c>
      <c r="C4853" t="s">
        <v>3718</v>
      </c>
      <c r="D4853">
        <v>0</v>
      </c>
      <c r="E4853" t="s">
        <v>3719</v>
      </c>
      <c r="F4853" t="s">
        <v>3720</v>
      </c>
      <c r="G4853" t="s">
        <v>3721</v>
      </c>
      <c r="H4853">
        <v>0</v>
      </c>
      <c r="I4853" t="s">
        <v>3722</v>
      </c>
      <c r="J4853" t="s">
        <v>3723</v>
      </c>
      <c r="K4853" t="s">
        <v>3724</v>
      </c>
      <c r="L4853" t="s">
        <v>3725</v>
      </c>
      <c r="M4853">
        <v>11951</v>
      </c>
      <c r="N4853">
        <v>13020</v>
      </c>
      <c r="O4853">
        <v>0</v>
      </c>
      <c r="P4853">
        <v>0</v>
      </c>
      <c r="Q4853">
        <f t="shared" si="75"/>
        <v>24971</v>
      </c>
    </row>
    <row r="4854" spans="1:17" x14ac:dyDescent="0.25">
      <c r="A4854" s="1">
        <v>42938.208333333336</v>
      </c>
      <c r="B4854" s="1">
        <v>42938.25</v>
      </c>
      <c r="C4854" t="s">
        <v>3718</v>
      </c>
      <c r="D4854">
        <v>0</v>
      </c>
      <c r="E4854" t="s">
        <v>3719</v>
      </c>
      <c r="F4854" t="s">
        <v>3720</v>
      </c>
      <c r="G4854" t="s">
        <v>3721</v>
      </c>
      <c r="H4854">
        <v>0</v>
      </c>
      <c r="I4854" t="s">
        <v>3722</v>
      </c>
      <c r="J4854" t="s">
        <v>3723</v>
      </c>
      <c r="K4854" t="s">
        <v>3724</v>
      </c>
      <c r="L4854" t="s">
        <v>3725</v>
      </c>
      <c r="M4854">
        <v>11951</v>
      </c>
      <c r="N4854">
        <v>13020</v>
      </c>
      <c r="O4854">
        <v>0</v>
      </c>
      <c r="P4854">
        <v>0</v>
      </c>
      <c r="Q4854">
        <f t="shared" si="75"/>
        <v>24971</v>
      </c>
    </row>
    <row r="4855" spans="1:17" x14ac:dyDescent="0.25">
      <c r="A4855" s="1">
        <v>42938.25</v>
      </c>
      <c r="B4855" s="1">
        <v>42938.291666666664</v>
      </c>
      <c r="C4855">
        <v>124377</v>
      </c>
      <c r="D4855">
        <v>0</v>
      </c>
      <c r="E4855" t="s">
        <v>3726</v>
      </c>
      <c r="F4855" t="s">
        <v>3727</v>
      </c>
      <c r="G4855" t="s">
        <v>3728</v>
      </c>
      <c r="H4855">
        <v>0</v>
      </c>
      <c r="I4855" t="s">
        <v>3729</v>
      </c>
      <c r="J4855" t="s">
        <v>3730</v>
      </c>
      <c r="K4855">
        <v>11261</v>
      </c>
      <c r="L4855" t="s">
        <v>3731</v>
      </c>
      <c r="M4855" t="s">
        <v>3732</v>
      </c>
      <c r="N4855" t="s">
        <v>3733</v>
      </c>
      <c r="O4855">
        <v>0</v>
      </c>
      <c r="P4855">
        <v>0</v>
      </c>
      <c r="Q4855">
        <f t="shared" si="75"/>
        <v>135638</v>
      </c>
    </row>
    <row r="4856" spans="1:17" x14ac:dyDescent="0.25">
      <c r="A4856" s="1">
        <v>42938.291666666664</v>
      </c>
      <c r="B4856" s="1">
        <v>42938.333333333336</v>
      </c>
      <c r="C4856">
        <v>124377</v>
      </c>
      <c r="D4856">
        <v>0</v>
      </c>
      <c r="E4856" t="s">
        <v>3726</v>
      </c>
      <c r="F4856" t="s">
        <v>3727</v>
      </c>
      <c r="G4856" t="s">
        <v>3728</v>
      </c>
      <c r="H4856">
        <v>0</v>
      </c>
      <c r="I4856" t="s">
        <v>3729</v>
      </c>
      <c r="J4856" t="s">
        <v>3730</v>
      </c>
      <c r="K4856">
        <v>11261</v>
      </c>
      <c r="L4856" t="s">
        <v>3731</v>
      </c>
      <c r="M4856" t="s">
        <v>3732</v>
      </c>
      <c r="N4856" t="s">
        <v>3733</v>
      </c>
      <c r="O4856">
        <v>0</v>
      </c>
      <c r="P4856">
        <v>0</v>
      </c>
      <c r="Q4856">
        <f t="shared" si="75"/>
        <v>135638</v>
      </c>
    </row>
    <row r="4857" spans="1:17" x14ac:dyDescent="0.25">
      <c r="A4857" s="1">
        <v>42938.333333333336</v>
      </c>
      <c r="B4857" s="1">
        <v>42938.375</v>
      </c>
      <c r="C4857">
        <v>124377</v>
      </c>
      <c r="D4857">
        <v>0</v>
      </c>
      <c r="E4857" t="s">
        <v>3726</v>
      </c>
      <c r="F4857" t="s">
        <v>3727</v>
      </c>
      <c r="G4857" t="s">
        <v>3728</v>
      </c>
      <c r="H4857">
        <v>0</v>
      </c>
      <c r="I4857" t="s">
        <v>3729</v>
      </c>
      <c r="J4857" t="s">
        <v>3730</v>
      </c>
      <c r="K4857">
        <v>11261</v>
      </c>
      <c r="L4857" t="s">
        <v>3731</v>
      </c>
      <c r="M4857" t="s">
        <v>3732</v>
      </c>
      <c r="N4857" t="s">
        <v>3733</v>
      </c>
      <c r="O4857">
        <v>0</v>
      </c>
      <c r="P4857">
        <v>0</v>
      </c>
      <c r="Q4857">
        <f t="shared" si="75"/>
        <v>135638</v>
      </c>
    </row>
    <row r="4858" spans="1:17" x14ac:dyDescent="0.25">
      <c r="A4858" s="1">
        <v>42938.375</v>
      </c>
      <c r="B4858" s="1">
        <v>42938.416666666664</v>
      </c>
      <c r="C4858">
        <v>124377</v>
      </c>
      <c r="D4858">
        <v>0</v>
      </c>
      <c r="E4858" t="s">
        <v>3726</v>
      </c>
      <c r="F4858" t="s">
        <v>3727</v>
      </c>
      <c r="G4858" t="s">
        <v>3728</v>
      </c>
      <c r="H4858">
        <v>0</v>
      </c>
      <c r="I4858" t="s">
        <v>3729</v>
      </c>
      <c r="J4858" t="s">
        <v>3730</v>
      </c>
      <c r="K4858">
        <v>11261</v>
      </c>
      <c r="L4858" t="s">
        <v>3731</v>
      </c>
      <c r="M4858" t="s">
        <v>3732</v>
      </c>
      <c r="N4858" t="s">
        <v>3733</v>
      </c>
      <c r="O4858">
        <v>0</v>
      </c>
      <c r="P4858">
        <v>0</v>
      </c>
      <c r="Q4858">
        <f t="shared" si="75"/>
        <v>135638</v>
      </c>
    </row>
    <row r="4859" spans="1:17" x14ac:dyDescent="0.25">
      <c r="A4859" s="1">
        <v>42938.416666666664</v>
      </c>
      <c r="B4859" s="1">
        <v>42938.458333333336</v>
      </c>
      <c r="C4859">
        <v>124377</v>
      </c>
      <c r="D4859">
        <v>0</v>
      </c>
      <c r="E4859" t="s">
        <v>3726</v>
      </c>
      <c r="F4859" t="s">
        <v>3727</v>
      </c>
      <c r="G4859" t="s">
        <v>3728</v>
      </c>
      <c r="H4859">
        <v>0</v>
      </c>
      <c r="I4859" t="s">
        <v>3729</v>
      </c>
      <c r="J4859" t="s">
        <v>3730</v>
      </c>
      <c r="K4859">
        <v>11261</v>
      </c>
      <c r="L4859" t="s">
        <v>3731</v>
      </c>
      <c r="M4859" t="s">
        <v>3732</v>
      </c>
      <c r="N4859" t="s">
        <v>3733</v>
      </c>
      <c r="O4859">
        <v>0</v>
      </c>
      <c r="P4859">
        <v>0</v>
      </c>
      <c r="Q4859">
        <f t="shared" si="75"/>
        <v>135638</v>
      </c>
    </row>
    <row r="4860" spans="1:17" x14ac:dyDescent="0.25">
      <c r="A4860" s="1">
        <v>42938.458333333336</v>
      </c>
      <c r="B4860" s="1">
        <v>42938.5</v>
      </c>
      <c r="C4860">
        <v>124377</v>
      </c>
      <c r="D4860">
        <v>0</v>
      </c>
      <c r="E4860" t="s">
        <v>3726</v>
      </c>
      <c r="F4860" t="s">
        <v>3727</v>
      </c>
      <c r="G4860" t="s">
        <v>3728</v>
      </c>
      <c r="H4860">
        <v>0</v>
      </c>
      <c r="I4860" t="s">
        <v>3729</v>
      </c>
      <c r="J4860" t="s">
        <v>3730</v>
      </c>
      <c r="K4860">
        <v>11261</v>
      </c>
      <c r="L4860" t="s">
        <v>3731</v>
      </c>
      <c r="M4860" t="s">
        <v>3732</v>
      </c>
      <c r="N4860" t="s">
        <v>3733</v>
      </c>
      <c r="O4860">
        <v>0</v>
      </c>
      <c r="P4860">
        <v>0</v>
      </c>
      <c r="Q4860">
        <f t="shared" si="75"/>
        <v>135638</v>
      </c>
    </row>
    <row r="4861" spans="1:17" x14ac:dyDescent="0.25">
      <c r="A4861" s="1">
        <v>42938.5</v>
      </c>
      <c r="B4861" s="1">
        <v>42938.541666666664</v>
      </c>
      <c r="C4861">
        <v>124377</v>
      </c>
      <c r="D4861">
        <v>0</v>
      </c>
      <c r="E4861" t="s">
        <v>3726</v>
      </c>
      <c r="F4861" t="s">
        <v>3727</v>
      </c>
      <c r="G4861" t="s">
        <v>3728</v>
      </c>
      <c r="H4861">
        <v>0</v>
      </c>
      <c r="I4861" t="s">
        <v>3729</v>
      </c>
      <c r="J4861" t="s">
        <v>3730</v>
      </c>
      <c r="K4861">
        <v>11261</v>
      </c>
      <c r="L4861" t="s">
        <v>3731</v>
      </c>
      <c r="M4861" t="s">
        <v>3732</v>
      </c>
      <c r="N4861" t="s">
        <v>3733</v>
      </c>
      <c r="O4861">
        <v>0</v>
      </c>
      <c r="P4861">
        <v>0</v>
      </c>
      <c r="Q4861">
        <f t="shared" si="75"/>
        <v>135638</v>
      </c>
    </row>
    <row r="4862" spans="1:17" x14ac:dyDescent="0.25">
      <c r="A4862" s="1">
        <v>42938.541666666664</v>
      </c>
      <c r="B4862" s="1">
        <v>42938.583333333336</v>
      </c>
      <c r="C4862">
        <v>124377</v>
      </c>
      <c r="D4862">
        <v>0</v>
      </c>
      <c r="E4862" t="s">
        <v>3726</v>
      </c>
      <c r="F4862" t="s">
        <v>3727</v>
      </c>
      <c r="G4862" t="s">
        <v>3728</v>
      </c>
      <c r="H4862">
        <v>0</v>
      </c>
      <c r="I4862" t="s">
        <v>3729</v>
      </c>
      <c r="J4862" t="s">
        <v>3730</v>
      </c>
      <c r="K4862">
        <v>11261</v>
      </c>
      <c r="L4862" t="s">
        <v>3731</v>
      </c>
      <c r="M4862" t="s">
        <v>3732</v>
      </c>
      <c r="N4862" t="s">
        <v>3733</v>
      </c>
      <c r="O4862">
        <v>0</v>
      </c>
      <c r="P4862">
        <v>0</v>
      </c>
      <c r="Q4862">
        <f t="shared" si="75"/>
        <v>135638</v>
      </c>
    </row>
    <row r="4863" spans="1:17" x14ac:dyDescent="0.25">
      <c r="A4863" s="1">
        <v>42938.583333333336</v>
      </c>
      <c r="B4863" s="1">
        <v>42938.625</v>
      </c>
      <c r="C4863" t="s">
        <v>3734</v>
      </c>
      <c r="D4863">
        <v>0</v>
      </c>
      <c r="E4863" t="s">
        <v>3735</v>
      </c>
      <c r="F4863">
        <v>0</v>
      </c>
      <c r="G4863">
        <v>9248</v>
      </c>
      <c r="H4863">
        <v>0</v>
      </c>
      <c r="I4863" t="s">
        <v>3736</v>
      </c>
      <c r="J4863" t="s">
        <v>3737</v>
      </c>
      <c r="K4863" t="s">
        <v>3738</v>
      </c>
      <c r="L4863" t="s">
        <v>3739</v>
      </c>
      <c r="M4863">
        <v>10321</v>
      </c>
      <c r="N4863">
        <v>19140</v>
      </c>
      <c r="O4863">
        <v>0</v>
      </c>
      <c r="P4863">
        <v>0</v>
      </c>
      <c r="Q4863">
        <f t="shared" si="75"/>
        <v>38709</v>
      </c>
    </row>
    <row r="4864" spans="1:17" x14ac:dyDescent="0.25">
      <c r="A4864" s="1">
        <v>42938.625</v>
      </c>
      <c r="B4864" s="1">
        <v>42938.666666666664</v>
      </c>
      <c r="C4864" t="s">
        <v>3734</v>
      </c>
      <c r="D4864">
        <v>0</v>
      </c>
      <c r="E4864" t="s">
        <v>3735</v>
      </c>
      <c r="F4864">
        <v>0</v>
      </c>
      <c r="G4864">
        <v>9248</v>
      </c>
      <c r="H4864">
        <v>0</v>
      </c>
      <c r="I4864" t="s">
        <v>3736</v>
      </c>
      <c r="J4864" t="s">
        <v>3737</v>
      </c>
      <c r="K4864" t="s">
        <v>3738</v>
      </c>
      <c r="L4864" t="s">
        <v>3739</v>
      </c>
      <c r="M4864">
        <v>10321</v>
      </c>
      <c r="N4864">
        <v>19140</v>
      </c>
      <c r="O4864">
        <v>0</v>
      </c>
      <c r="P4864">
        <v>0</v>
      </c>
      <c r="Q4864">
        <f t="shared" si="75"/>
        <v>38709</v>
      </c>
    </row>
    <row r="4865" spans="1:17" x14ac:dyDescent="0.25">
      <c r="A4865" s="1">
        <v>42938.666666666664</v>
      </c>
      <c r="B4865" s="1">
        <v>42938.708333333336</v>
      </c>
      <c r="C4865" t="s">
        <v>3734</v>
      </c>
      <c r="D4865">
        <v>0</v>
      </c>
      <c r="E4865" t="s">
        <v>3735</v>
      </c>
      <c r="F4865">
        <v>0</v>
      </c>
      <c r="G4865">
        <v>9248</v>
      </c>
      <c r="H4865">
        <v>0</v>
      </c>
      <c r="I4865" t="s">
        <v>3736</v>
      </c>
      <c r="J4865" t="s">
        <v>3737</v>
      </c>
      <c r="K4865" t="s">
        <v>3738</v>
      </c>
      <c r="L4865" t="s">
        <v>3739</v>
      </c>
      <c r="M4865">
        <v>10321</v>
      </c>
      <c r="N4865">
        <v>19140</v>
      </c>
      <c r="O4865">
        <v>0</v>
      </c>
      <c r="P4865">
        <v>0</v>
      </c>
      <c r="Q4865">
        <f t="shared" si="75"/>
        <v>38709</v>
      </c>
    </row>
    <row r="4866" spans="1:17" x14ac:dyDescent="0.25">
      <c r="A4866" s="1">
        <v>42938.708333333336</v>
      </c>
      <c r="B4866" s="1">
        <v>42938.75</v>
      </c>
      <c r="C4866" t="s">
        <v>3734</v>
      </c>
      <c r="D4866">
        <v>0</v>
      </c>
      <c r="E4866" t="s">
        <v>3735</v>
      </c>
      <c r="F4866">
        <v>0</v>
      </c>
      <c r="G4866">
        <v>9248</v>
      </c>
      <c r="H4866">
        <v>0</v>
      </c>
      <c r="I4866" t="s">
        <v>3736</v>
      </c>
      <c r="J4866" t="s">
        <v>3737</v>
      </c>
      <c r="K4866" t="s">
        <v>3738</v>
      </c>
      <c r="L4866" t="s">
        <v>3739</v>
      </c>
      <c r="M4866">
        <v>10321</v>
      </c>
      <c r="N4866">
        <v>19140</v>
      </c>
      <c r="O4866">
        <v>0</v>
      </c>
      <c r="P4866">
        <v>0</v>
      </c>
      <c r="Q4866">
        <f t="shared" si="75"/>
        <v>38709</v>
      </c>
    </row>
    <row r="4867" spans="1:17" x14ac:dyDescent="0.25">
      <c r="A4867" s="1">
        <v>42938.75</v>
      </c>
      <c r="B4867" s="1">
        <v>42938.791666666664</v>
      </c>
      <c r="C4867" t="s">
        <v>3734</v>
      </c>
      <c r="D4867">
        <v>0</v>
      </c>
      <c r="E4867" t="s">
        <v>3735</v>
      </c>
      <c r="F4867">
        <v>0</v>
      </c>
      <c r="G4867">
        <v>9248</v>
      </c>
      <c r="H4867">
        <v>0</v>
      </c>
      <c r="I4867" t="s">
        <v>3736</v>
      </c>
      <c r="J4867" t="s">
        <v>3737</v>
      </c>
      <c r="K4867" t="s">
        <v>3738</v>
      </c>
      <c r="L4867" t="s">
        <v>3739</v>
      </c>
      <c r="M4867">
        <v>10321</v>
      </c>
      <c r="N4867">
        <v>19140</v>
      </c>
      <c r="O4867">
        <v>0</v>
      </c>
      <c r="P4867">
        <v>0</v>
      </c>
      <c r="Q4867">
        <f t="shared" ref="Q4867:Q4930" si="76">SUM(C4867:P4867)</f>
        <v>38709</v>
      </c>
    </row>
    <row r="4868" spans="1:17" x14ac:dyDescent="0.25">
      <c r="A4868" s="1">
        <v>42938.791666666664</v>
      </c>
      <c r="B4868" s="1">
        <v>42938.833333333336</v>
      </c>
      <c r="C4868" t="s">
        <v>3734</v>
      </c>
      <c r="D4868">
        <v>0</v>
      </c>
      <c r="E4868" t="s">
        <v>3735</v>
      </c>
      <c r="F4868">
        <v>0</v>
      </c>
      <c r="G4868">
        <v>9248</v>
      </c>
      <c r="H4868">
        <v>0</v>
      </c>
      <c r="I4868" t="s">
        <v>3736</v>
      </c>
      <c r="J4868" t="s">
        <v>3737</v>
      </c>
      <c r="K4868" t="s">
        <v>3738</v>
      </c>
      <c r="L4868" t="s">
        <v>3739</v>
      </c>
      <c r="M4868">
        <v>10321</v>
      </c>
      <c r="N4868">
        <v>19140</v>
      </c>
      <c r="O4868">
        <v>0</v>
      </c>
      <c r="P4868">
        <v>0</v>
      </c>
      <c r="Q4868">
        <f t="shared" si="76"/>
        <v>38709</v>
      </c>
    </row>
    <row r="4869" spans="1:17" x14ac:dyDescent="0.25">
      <c r="A4869" s="1">
        <v>42938.833333333336</v>
      </c>
      <c r="B4869" s="1">
        <v>42938.875</v>
      </c>
      <c r="C4869" t="s">
        <v>3734</v>
      </c>
      <c r="D4869">
        <v>0</v>
      </c>
      <c r="E4869" t="s">
        <v>3735</v>
      </c>
      <c r="F4869">
        <v>0</v>
      </c>
      <c r="G4869">
        <v>9248</v>
      </c>
      <c r="H4869">
        <v>0</v>
      </c>
      <c r="I4869" t="s">
        <v>3736</v>
      </c>
      <c r="J4869" t="s">
        <v>3737</v>
      </c>
      <c r="K4869" t="s">
        <v>3738</v>
      </c>
      <c r="L4869" t="s">
        <v>3739</v>
      </c>
      <c r="M4869">
        <v>10321</v>
      </c>
      <c r="N4869">
        <v>19140</v>
      </c>
      <c r="O4869">
        <v>0</v>
      </c>
      <c r="P4869">
        <v>0</v>
      </c>
      <c r="Q4869">
        <f t="shared" si="76"/>
        <v>38709</v>
      </c>
    </row>
    <row r="4870" spans="1:17" x14ac:dyDescent="0.25">
      <c r="A4870" s="1">
        <v>42938.875</v>
      </c>
      <c r="B4870" s="1">
        <v>42938.916666666664</v>
      </c>
      <c r="C4870" t="s">
        <v>3734</v>
      </c>
      <c r="D4870">
        <v>0</v>
      </c>
      <c r="E4870" t="s">
        <v>3735</v>
      </c>
      <c r="F4870">
        <v>0</v>
      </c>
      <c r="G4870">
        <v>9248</v>
      </c>
      <c r="H4870">
        <v>0</v>
      </c>
      <c r="I4870" t="s">
        <v>3736</v>
      </c>
      <c r="J4870" t="s">
        <v>3737</v>
      </c>
      <c r="K4870" t="s">
        <v>3738</v>
      </c>
      <c r="L4870" t="s">
        <v>3739</v>
      </c>
      <c r="M4870">
        <v>10321</v>
      </c>
      <c r="N4870">
        <v>19140</v>
      </c>
      <c r="O4870">
        <v>0</v>
      </c>
      <c r="P4870">
        <v>0</v>
      </c>
      <c r="Q4870">
        <f t="shared" si="76"/>
        <v>38709</v>
      </c>
    </row>
    <row r="4871" spans="1:17" x14ac:dyDescent="0.25">
      <c r="A4871" s="1">
        <v>42938.916666666664</v>
      </c>
      <c r="B4871" s="1">
        <v>42938.958333333336</v>
      </c>
      <c r="C4871" t="s">
        <v>3740</v>
      </c>
      <c r="D4871">
        <v>0</v>
      </c>
      <c r="E4871" t="s">
        <v>3741</v>
      </c>
      <c r="F4871" t="s">
        <v>3742</v>
      </c>
      <c r="G4871" t="s">
        <v>3743</v>
      </c>
      <c r="H4871">
        <v>0</v>
      </c>
      <c r="I4871" t="s">
        <v>3744</v>
      </c>
      <c r="J4871" t="s">
        <v>3745</v>
      </c>
      <c r="K4871" t="s">
        <v>3746</v>
      </c>
      <c r="L4871" t="s">
        <v>3747</v>
      </c>
      <c r="M4871" t="s">
        <v>3748</v>
      </c>
      <c r="N4871">
        <v>14760</v>
      </c>
      <c r="O4871">
        <v>0</v>
      </c>
      <c r="P4871">
        <v>0</v>
      </c>
      <c r="Q4871">
        <f t="shared" si="76"/>
        <v>14760</v>
      </c>
    </row>
    <row r="4872" spans="1:17" x14ac:dyDescent="0.25">
      <c r="A4872" s="1">
        <v>42938.958333333336</v>
      </c>
      <c r="B4872" s="1">
        <v>42939</v>
      </c>
      <c r="C4872" t="s">
        <v>3740</v>
      </c>
      <c r="D4872">
        <v>0</v>
      </c>
      <c r="E4872" t="s">
        <v>3741</v>
      </c>
      <c r="F4872" t="s">
        <v>3742</v>
      </c>
      <c r="G4872" t="s">
        <v>3743</v>
      </c>
      <c r="H4872">
        <v>0</v>
      </c>
      <c r="I4872" t="s">
        <v>3744</v>
      </c>
      <c r="J4872" t="s">
        <v>3745</v>
      </c>
      <c r="K4872" t="s">
        <v>3746</v>
      </c>
      <c r="L4872" t="s">
        <v>3747</v>
      </c>
      <c r="M4872" t="s">
        <v>3748</v>
      </c>
      <c r="N4872">
        <v>14760</v>
      </c>
      <c r="O4872">
        <v>0</v>
      </c>
      <c r="P4872">
        <v>0</v>
      </c>
      <c r="Q4872">
        <f t="shared" si="76"/>
        <v>14760</v>
      </c>
    </row>
    <row r="4873" spans="1:17" x14ac:dyDescent="0.25">
      <c r="A4873" s="1">
        <v>42939</v>
      </c>
      <c r="B4873" s="1">
        <v>42939.041666666664</v>
      </c>
      <c r="C4873" t="s">
        <v>3740</v>
      </c>
      <c r="D4873">
        <v>0</v>
      </c>
      <c r="E4873" t="s">
        <v>3741</v>
      </c>
      <c r="F4873" t="s">
        <v>3742</v>
      </c>
      <c r="G4873" t="s">
        <v>3743</v>
      </c>
      <c r="H4873">
        <v>0</v>
      </c>
      <c r="I4873" t="s">
        <v>3744</v>
      </c>
      <c r="J4873" t="s">
        <v>3745</v>
      </c>
      <c r="K4873" t="s">
        <v>3746</v>
      </c>
      <c r="L4873" t="s">
        <v>3747</v>
      </c>
      <c r="M4873" t="s">
        <v>3748</v>
      </c>
      <c r="N4873">
        <v>14760</v>
      </c>
      <c r="O4873">
        <v>0</v>
      </c>
      <c r="P4873">
        <v>0</v>
      </c>
      <c r="Q4873">
        <f t="shared" si="76"/>
        <v>14760</v>
      </c>
    </row>
    <row r="4874" spans="1:17" x14ac:dyDescent="0.25">
      <c r="A4874" s="1">
        <v>42939.041666666664</v>
      </c>
      <c r="B4874" s="1">
        <v>42939.083333333336</v>
      </c>
      <c r="C4874" t="s">
        <v>3740</v>
      </c>
      <c r="D4874">
        <v>0</v>
      </c>
      <c r="E4874" t="s">
        <v>3741</v>
      </c>
      <c r="F4874" t="s">
        <v>3742</v>
      </c>
      <c r="G4874" t="s">
        <v>3743</v>
      </c>
      <c r="H4874">
        <v>0</v>
      </c>
      <c r="I4874" t="s">
        <v>3744</v>
      </c>
      <c r="J4874" t="s">
        <v>3745</v>
      </c>
      <c r="K4874" t="s">
        <v>3746</v>
      </c>
      <c r="L4874" t="s">
        <v>3747</v>
      </c>
      <c r="M4874" t="s">
        <v>3748</v>
      </c>
      <c r="N4874">
        <v>14760</v>
      </c>
      <c r="O4874">
        <v>0</v>
      </c>
      <c r="P4874">
        <v>0</v>
      </c>
      <c r="Q4874">
        <f t="shared" si="76"/>
        <v>14760</v>
      </c>
    </row>
    <row r="4875" spans="1:17" x14ac:dyDescent="0.25">
      <c r="A4875" s="1">
        <v>42939.083333333336</v>
      </c>
      <c r="B4875" s="1">
        <v>42939.125</v>
      </c>
      <c r="C4875" t="s">
        <v>3740</v>
      </c>
      <c r="D4875">
        <v>0</v>
      </c>
      <c r="E4875" t="s">
        <v>3741</v>
      </c>
      <c r="F4875" t="s">
        <v>3742</v>
      </c>
      <c r="G4875" t="s">
        <v>3743</v>
      </c>
      <c r="H4875">
        <v>0</v>
      </c>
      <c r="I4875" t="s">
        <v>3744</v>
      </c>
      <c r="J4875" t="s">
        <v>3745</v>
      </c>
      <c r="K4875" t="s">
        <v>3746</v>
      </c>
      <c r="L4875" t="s">
        <v>3747</v>
      </c>
      <c r="M4875" t="s">
        <v>3748</v>
      </c>
      <c r="N4875">
        <v>14760</v>
      </c>
      <c r="O4875">
        <v>0</v>
      </c>
      <c r="P4875">
        <v>0</v>
      </c>
      <c r="Q4875">
        <f t="shared" si="76"/>
        <v>14760</v>
      </c>
    </row>
    <row r="4876" spans="1:17" x14ac:dyDescent="0.25">
      <c r="A4876" s="1">
        <v>42939.125</v>
      </c>
      <c r="B4876" s="1">
        <v>42939.166666666664</v>
      </c>
      <c r="C4876" t="s">
        <v>3740</v>
      </c>
      <c r="D4876">
        <v>0</v>
      </c>
      <c r="E4876" t="s">
        <v>3741</v>
      </c>
      <c r="F4876" t="s">
        <v>3742</v>
      </c>
      <c r="G4876" t="s">
        <v>3743</v>
      </c>
      <c r="H4876">
        <v>0</v>
      </c>
      <c r="I4876" t="s">
        <v>3744</v>
      </c>
      <c r="J4876" t="s">
        <v>3745</v>
      </c>
      <c r="K4876" t="s">
        <v>3746</v>
      </c>
      <c r="L4876" t="s">
        <v>3747</v>
      </c>
      <c r="M4876" t="s">
        <v>3748</v>
      </c>
      <c r="N4876">
        <v>14760</v>
      </c>
      <c r="O4876">
        <v>0</v>
      </c>
      <c r="P4876">
        <v>0</v>
      </c>
      <c r="Q4876">
        <f t="shared" si="76"/>
        <v>14760</v>
      </c>
    </row>
    <row r="4877" spans="1:17" x14ac:dyDescent="0.25">
      <c r="A4877" s="1">
        <v>42939.166666666664</v>
      </c>
      <c r="B4877" s="1">
        <v>42939.208333333336</v>
      </c>
      <c r="C4877" t="s">
        <v>3740</v>
      </c>
      <c r="D4877">
        <v>0</v>
      </c>
      <c r="E4877" t="s">
        <v>3741</v>
      </c>
      <c r="F4877" t="s">
        <v>3742</v>
      </c>
      <c r="G4877" t="s">
        <v>3743</v>
      </c>
      <c r="H4877">
        <v>0</v>
      </c>
      <c r="I4877" t="s">
        <v>3744</v>
      </c>
      <c r="J4877" t="s">
        <v>3745</v>
      </c>
      <c r="K4877" t="s">
        <v>3746</v>
      </c>
      <c r="L4877" t="s">
        <v>3747</v>
      </c>
      <c r="M4877" t="s">
        <v>3748</v>
      </c>
      <c r="N4877">
        <v>14760</v>
      </c>
      <c r="O4877">
        <v>0</v>
      </c>
      <c r="P4877">
        <v>0</v>
      </c>
      <c r="Q4877">
        <f t="shared" si="76"/>
        <v>14760</v>
      </c>
    </row>
    <row r="4878" spans="1:17" x14ac:dyDescent="0.25">
      <c r="A4878" s="1">
        <v>42939.208333333336</v>
      </c>
      <c r="B4878" s="1">
        <v>42939.25</v>
      </c>
      <c r="C4878" t="s">
        <v>3740</v>
      </c>
      <c r="D4878">
        <v>0</v>
      </c>
      <c r="E4878" t="s">
        <v>3741</v>
      </c>
      <c r="F4878" t="s">
        <v>3742</v>
      </c>
      <c r="G4878" t="s">
        <v>3743</v>
      </c>
      <c r="H4878">
        <v>0</v>
      </c>
      <c r="I4878" t="s">
        <v>3744</v>
      </c>
      <c r="J4878" t="s">
        <v>3745</v>
      </c>
      <c r="K4878" t="s">
        <v>3746</v>
      </c>
      <c r="L4878" t="s">
        <v>3747</v>
      </c>
      <c r="M4878" t="s">
        <v>3748</v>
      </c>
      <c r="N4878">
        <v>14760</v>
      </c>
      <c r="O4878">
        <v>0</v>
      </c>
      <c r="P4878">
        <v>0</v>
      </c>
      <c r="Q4878">
        <f t="shared" si="76"/>
        <v>14760</v>
      </c>
    </row>
    <row r="4879" spans="1:17" x14ac:dyDescent="0.25">
      <c r="A4879" s="1">
        <v>42939.25</v>
      </c>
      <c r="B4879" s="1">
        <v>42939.291666666664</v>
      </c>
      <c r="C4879" t="s">
        <v>3749</v>
      </c>
      <c r="D4879">
        <v>0</v>
      </c>
      <c r="E4879" t="s">
        <v>3750</v>
      </c>
      <c r="F4879" t="s">
        <v>3751</v>
      </c>
      <c r="G4879" t="s">
        <v>3752</v>
      </c>
      <c r="H4879">
        <v>0</v>
      </c>
      <c r="I4879" t="s">
        <v>3753</v>
      </c>
      <c r="J4879">
        <v>0</v>
      </c>
      <c r="K4879">
        <v>6221</v>
      </c>
      <c r="L4879" t="s">
        <v>3754</v>
      </c>
      <c r="M4879">
        <v>4669</v>
      </c>
      <c r="N4879">
        <v>13440</v>
      </c>
      <c r="O4879">
        <v>0</v>
      </c>
      <c r="P4879">
        <v>0</v>
      </c>
      <c r="Q4879">
        <f t="shared" si="76"/>
        <v>24330</v>
      </c>
    </row>
    <row r="4880" spans="1:17" x14ac:dyDescent="0.25">
      <c r="A4880" s="1">
        <v>42939.291666666664</v>
      </c>
      <c r="B4880" s="1">
        <v>42939.333333333336</v>
      </c>
      <c r="C4880" t="s">
        <v>3749</v>
      </c>
      <c r="D4880">
        <v>0</v>
      </c>
      <c r="E4880" t="s">
        <v>3750</v>
      </c>
      <c r="F4880" t="s">
        <v>3751</v>
      </c>
      <c r="G4880" t="s">
        <v>3752</v>
      </c>
      <c r="H4880">
        <v>0</v>
      </c>
      <c r="I4880" t="s">
        <v>3753</v>
      </c>
      <c r="J4880">
        <v>0</v>
      </c>
      <c r="K4880">
        <v>6221</v>
      </c>
      <c r="L4880" t="s">
        <v>3754</v>
      </c>
      <c r="M4880">
        <v>4669</v>
      </c>
      <c r="N4880">
        <v>13440</v>
      </c>
      <c r="O4880">
        <v>0</v>
      </c>
      <c r="P4880">
        <v>0</v>
      </c>
      <c r="Q4880">
        <f t="shared" si="76"/>
        <v>24330</v>
      </c>
    </row>
    <row r="4881" spans="1:17" x14ac:dyDescent="0.25">
      <c r="A4881" s="1">
        <v>42939.333333333336</v>
      </c>
      <c r="B4881" s="1">
        <v>42939.375</v>
      </c>
      <c r="C4881" t="s">
        <v>3749</v>
      </c>
      <c r="D4881">
        <v>0</v>
      </c>
      <c r="E4881" t="s">
        <v>3750</v>
      </c>
      <c r="F4881" t="s">
        <v>3751</v>
      </c>
      <c r="G4881" t="s">
        <v>3752</v>
      </c>
      <c r="H4881">
        <v>0</v>
      </c>
      <c r="I4881" t="s">
        <v>3753</v>
      </c>
      <c r="J4881">
        <v>0</v>
      </c>
      <c r="K4881">
        <v>6221</v>
      </c>
      <c r="L4881" t="s">
        <v>3754</v>
      </c>
      <c r="M4881">
        <v>4669</v>
      </c>
      <c r="N4881">
        <v>13440</v>
      </c>
      <c r="O4881">
        <v>0</v>
      </c>
      <c r="P4881">
        <v>0</v>
      </c>
      <c r="Q4881">
        <f t="shared" si="76"/>
        <v>24330</v>
      </c>
    </row>
    <row r="4882" spans="1:17" x14ac:dyDescent="0.25">
      <c r="A4882" s="1">
        <v>42939.375</v>
      </c>
      <c r="B4882" s="1">
        <v>42939.416666666664</v>
      </c>
      <c r="C4882" t="s">
        <v>3749</v>
      </c>
      <c r="D4882">
        <v>0</v>
      </c>
      <c r="E4882" t="s">
        <v>3750</v>
      </c>
      <c r="F4882" t="s">
        <v>3751</v>
      </c>
      <c r="G4882" t="s">
        <v>3752</v>
      </c>
      <c r="H4882">
        <v>0</v>
      </c>
      <c r="I4882" t="s">
        <v>3753</v>
      </c>
      <c r="J4882">
        <v>0</v>
      </c>
      <c r="K4882">
        <v>6221</v>
      </c>
      <c r="L4882" t="s">
        <v>3754</v>
      </c>
      <c r="M4882">
        <v>4669</v>
      </c>
      <c r="N4882">
        <v>13440</v>
      </c>
      <c r="O4882">
        <v>0</v>
      </c>
      <c r="P4882">
        <v>0</v>
      </c>
      <c r="Q4882">
        <f t="shared" si="76"/>
        <v>24330</v>
      </c>
    </row>
    <row r="4883" spans="1:17" x14ac:dyDescent="0.25">
      <c r="A4883" s="1">
        <v>42939.416666666664</v>
      </c>
      <c r="B4883" s="1">
        <v>42939.458333333336</v>
      </c>
      <c r="C4883" t="s">
        <v>3749</v>
      </c>
      <c r="D4883">
        <v>0</v>
      </c>
      <c r="E4883" t="s">
        <v>3750</v>
      </c>
      <c r="F4883" t="s">
        <v>3751</v>
      </c>
      <c r="G4883" t="s">
        <v>3752</v>
      </c>
      <c r="H4883">
        <v>0</v>
      </c>
      <c r="I4883" t="s">
        <v>3753</v>
      </c>
      <c r="J4883">
        <v>0</v>
      </c>
      <c r="K4883">
        <v>6221</v>
      </c>
      <c r="L4883" t="s">
        <v>3754</v>
      </c>
      <c r="M4883">
        <v>4669</v>
      </c>
      <c r="N4883">
        <v>13440</v>
      </c>
      <c r="O4883">
        <v>0</v>
      </c>
      <c r="P4883">
        <v>0</v>
      </c>
      <c r="Q4883">
        <f t="shared" si="76"/>
        <v>24330</v>
      </c>
    </row>
    <row r="4884" spans="1:17" x14ac:dyDescent="0.25">
      <c r="A4884" s="1">
        <v>42939.458333333336</v>
      </c>
      <c r="B4884" s="1">
        <v>42939.5</v>
      </c>
      <c r="C4884" t="s">
        <v>3749</v>
      </c>
      <c r="D4884">
        <v>0</v>
      </c>
      <c r="E4884" t="s">
        <v>3750</v>
      </c>
      <c r="F4884" t="s">
        <v>3751</v>
      </c>
      <c r="G4884" t="s">
        <v>3752</v>
      </c>
      <c r="H4884">
        <v>0</v>
      </c>
      <c r="I4884" t="s">
        <v>3753</v>
      </c>
      <c r="J4884">
        <v>0</v>
      </c>
      <c r="K4884">
        <v>6221</v>
      </c>
      <c r="L4884" t="s">
        <v>3754</v>
      </c>
      <c r="M4884">
        <v>4669</v>
      </c>
      <c r="N4884">
        <v>13440</v>
      </c>
      <c r="O4884">
        <v>0</v>
      </c>
      <c r="P4884">
        <v>0</v>
      </c>
      <c r="Q4884">
        <f t="shared" si="76"/>
        <v>24330</v>
      </c>
    </row>
    <row r="4885" spans="1:17" x14ac:dyDescent="0.25">
      <c r="A4885" s="1">
        <v>42939.5</v>
      </c>
      <c r="B4885" s="1">
        <v>42939.541666666664</v>
      </c>
      <c r="C4885" t="s">
        <v>3749</v>
      </c>
      <c r="D4885">
        <v>0</v>
      </c>
      <c r="E4885" t="s">
        <v>3750</v>
      </c>
      <c r="F4885" t="s">
        <v>3751</v>
      </c>
      <c r="G4885" t="s">
        <v>3752</v>
      </c>
      <c r="H4885">
        <v>0</v>
      </c>
      <c r="I4885" t="s">
        <v>3753</v>
      </c>
      <c r="J4885">
        <v>0</v>
      </c>
      <c r="K4885">
        <v>6221</v>
      </c>
      <c r="L4885" t="s">
        <v>3754</v>
      </c>
      <c r="M4885">
        <v>4669</v>
      </c>
      <c r="N4885">
        <v>13440</v>
      </c>
      <c r="O4885">
        <v>0</v>
      </c>
      <c r="P4885">
        <v>0</v>
      </c>
      <c r="Q4885">
        <f t="shared" si="76"/>
        <v>24330</v>
      </c>
    </row>
    <row r="4886" spans="1:17" x14ac:dyDescent="0.25">
      <c r="A4886" s="1">
        <v>42939.541666666664</v>
      </c>
      <c r="B4886" s="1">
        <v>42939.583333333336</v>
      </c>
      <c r="C4886" t="s">
        <v>3749</v>
      </c>
      <c r="D4886">
        <v>0</v>
      </c>
      <c r="E4886" t="s">
        <v>3750</v>
      </c>
      <c r="F4886" t="s">
        <v>3751</v>
      </c>
      <c r="G4886" t="s">
        <v>3752</v>
      </c>
      <c r="H4886">
        <v>0</v>
      </c>
      <c r="I4886" t="s">
        <v>3753</v>
      </c>
      <c r="J4886">
        <v>0</v>
      </c>
      <c r="K4886">
        <v>6221</v>
      </c>
      <c r="L4886" t="s">
        <v>3754</v>
      </c>
      <c r="M4886">
        <v>4669</v>
      </c>
      <c r="N4886">
        <v>13440</v>
      </c>
      <c r="O4886">
        <v>0</v>
      </c>
      <c r="P4886">
        <v>0</v>
      </c>
      <c r="Q4886">
        <f t="shared" si="76"/>
        <v>24330</v>
      </c>
    </row>
    <row r="4887" spans="1:17" x14ac:dyDescent="0.25">
      <c r="A4887" s="1">
        <v>42939.583333333336</v>
      </c>
      <c r="B4887" s="1">
        <v>42939.625</v>
      </c>
      <c r="C4887" t="s">
        <v>3755</v>
      </c>
      <c r="D4887">
        <v>0</v>
      </c>
      <c r="E4887" t="s">
        <v>3756</v>
      </c>
      <c r="F4887" t="s">
        <v>3757</v>
      </c>
      <c r="G4887" t="s">
        <v>3758</v>
      </c>
      <c r="H4887">
        <v>0</v>
      </c>
      <c r="I4887" t="s">
        <v>3759</v>
      </c>
      <c r="J4887">
        <v>0</v>
      </c>
      <c r="K4887" t="s">
        <v>3760</v>
      </c>
      <c r="L4887">
        <v>22135</v>
      </c>
      <c r="M4887">
        <v>4896</v>
      </c>
      <c r="N4887">
        <v>12360</v>
      </c>
      <c r="O4887">
        <v>0</v>
      </c>
      <c r="P4887">
        <v>0</v>
      </c>
      <c r="Q4887">
        <f t="shared" si="76"/>
        <v>39391</v>
      </c>
    </row>
    <row r="4888" spans="1:17" x14ac:dyDescent="0.25">
      <c r="A4888" s="1">
        <v>42939.625</v>
      </c>
      <c r="B4888" s="1">
        <v>42939.666666666664</v>
      </c>
      <c r="C4888" t="s">
        <v>3755</v>
      </c>
      <c r="D4888">
        <v>0</v>
      </c>
      <c r="E4888" t="s">
        <v>3756</v>
      </c>
      <c r="F4888" t="s">
        <v>3757</v>
      </c>
      <c r="G4888" t="s">
        <v>3758</v>
      </c>
      <c r="H4888">
        <v>0</v>
      </c>
      <c r="I4888" t="s">
        <v>3759</v>
      </c>
      <c r="J4888">
        <v>0</v>
      </c>
      <c r="K4888" t="s">
        <v>3760</v>
      </c>
      <c r="L4888">
        <v>22135</v>
      </c>
      <c r="M4888">
        <v>4896</v>
      </c>
      <c r="N4888">
        <v>12360</v>
      </c>
      <c r="O4888">
        <v>0</v>
      </c>
      <c r="P4888">
        <v>0</v>
      </c>
      <c r="Q4888">
        <f t="shared" si="76"/>
        <v>39391</v>
      </c>
    </row>
    <row r="4889" spans="1:17" x14ac:dyDescent="0.25">
      <c r="A4889" s="1">
        <v>42939.666666666664</v>
      </c>
      <c r="B4889" s="1">
        <v>42939.708333333336</v>
      </c>
      <c r="C4889" t="s">
        <v>3755</v>
      </c>
      <c r="D4889">
        <v>0</v>
      </c>
      <c r="E4889" t="s">
        <v>3756</v>
      </c>
      <c r="F4889" t="s">
        <v>3757</v>
      </c>
      <c r="G4889" t="s">
        <v>3758</v>
      </c>
      <c r="H4889">
        <v>0</v>
      </c>
      <c r="I4889" t="s">
        <v>3759</v>
      </c>
      <c r="J4889">
        <v>0</v>
      </c>
      <c r="K4889" t="s">
        <v>3760</v>
      </c>
      <c r="L4889">
        <v>22135</v>
      </c>
      <c r="M4889">
        <v>4896</v>
      </c>
      <c r="N4889">
        <v>12360</v>
      </c>
      <c r="O4889">
        <v>0</v>
      </c>
      <c r="P4889">
        <v>0</v>
      </c>
      <c r="Q4889">
        <f t="shared" si="76"/>
        <v>39391</v>
      </c>
    </row>
    <row r="4890" spans="1:17" x14ac:dyDescent="0.25">
      <c r="A4890" s="1">
        <v>42939.708333333336</v>
      </c>
      <c r="B4890" s="1">
        <v>42939.75</v>
      </c>
      <c r="C4890" t="s">
        <v>3755</v>
      </c>
      <c r="D4890">
        <v>0</v>
      </c>
      <c r="E4890" t="s">
        <v>3756</v>
      </c>
      <c r="F4890" t="s">
        <v>3757</v>
      </c>
      <c r="G4890" t="s">
        <v>3758</v>
      </c>
      <c r="H4890">
        <v>0</v>
      </c>
      <c r="I4890" t="s">
        <v>3759</v>
      </c>
      <c r="J4890">
        <v>0</v>
      </c>
      <c r="K4890" t="s">
        <v>3760</v>
      </c>
      <c r="L4890">
        <v>22135</v>
      </c>
      <c r="M4890">
        <v>4896</v>
      </c>
      <c r="N4890">
        <v>12360</v>
      </c>
      <c r="O4890">
        <v>0</v>
      </c>
      <c r="P4890">
        <v>0</v>
      </c>
      <c r="Q4890">
        <f t="shared" si="76"/>
        <v>39391</v>
      </c>
    </row>
    <row r="4891" spans="1:17" x14ac:dyDescent="0.25">
      <c r="A4891" s="1">
        <v>42939.75</v>
      </c>
      <c r="B4891" s="1">
        <v>42939.791666666664</v>
      </c>
      <c r="C4891" t="s">
        <v>3755</v>
      </c>
      <c r="D4891">
        <v>0</v>
      </c>
      <c r="E4891" t="s">
        <v>3756</v>
      </c>
      <c r="F4891" t="s">
        <v>3757</v>
      </c>
      <c r="G4891" t="s">
        <v>3758</v>
      </c>
      <c r="H4891">
        <v>0</v>
      </c>
      <c r="I4891" t="s">
        <v>3759</v>
      </c>
      <c r="J4891">
        <v>0</v>
      </c>
      <c r="K4891" t="s">
        <v>3760</v>
      </c>
      <c r="L4891">
        <v>22135</v>
      </c>
      <c r="M4891">
        <v>4896</v>
      </c>
      <c r="N4891">
        <v>12360</v>
      </c>
      <c r="O4891">
        <v>0</v>
      </c>
      <c r="P4891">
        <v>0</v>
      </c>
      <c r="Q4891">
        <f t="shared" si="76"/>
        <v>39391</v>
      </c>
    </row>
    <row r="4892" spans="1:17" x14ac:dyDescent="0.25">
      <c r="A4892" s="1">
        <v>42939.791666666664</v>
      </c>
      <c r="B4892" s="1">
        <v>42939.833333333336</v>
      </c>
      <c r="C4892" t="s">
        <v>3755</v>
      </c>
      <c r="D4892">
        <v>0</v>
      </c>
      <c r="E4892" t="s">
        <v>3756</v>
      </c>
      <c r="F4892" t="s">
        <v>3757</v>
      </c>
      <c r="G4892" t="s">
        <v>3758</v>
      </c>
      <c r="H4892">
        <v>0</v>
      </c>
      <c r="I4892" t="s">
        <v>3759</v>
      </c>
      <c r="J4892">
        <v>0</v>
      </c>
      <c r="K4892" t="s">
        <v>3760</v>
      </c>
      <c r="L4892">
        <v>22135</v>
      </c>
      <c r="M4892">
        <v>4896</v>
      </c>
      <c r="N4892">
        <v>12360</v>
      </c>
      <c r="O4892">
        <v>0</v>
      </c>
      <c r="P4892">
        <v>0</v>
      </c>
      <c r="Q4892">
        <f t="shared" si="76"/>
        <v>39391</v>
      </c>
    </row>
    <row r="4893" spans="1:17" x14ac:dyDescent="0.25">
      <c r="A4893" s="1">
        <v>42939.833333333336</v>
      </c>
      <c r="B4893" s="1">
        <v>42939.875</v>
      </c>
      <c r="C4893" t="s">
        <v>3755</v>
      </c>
      <c r="D4893">
        <v>0</v>
      </c>
      <c r="E4893" t="s">
        <v>3756</v>
      </c>
      <c r="F4893" t="s">
        <v>3757</v>
      </c>
      <c r="G4893" t="s">
        <v>3758</v>
      </c>
      <c r="H4893">
        <v>0</v>
      </c>
      <c r="I4893" t="s">
        <v>3759</v>
      </c>
      <c r="J4893">
        <v>0</v>
      </c>
      <c r="K4893" t="s">
        <v>3760</v>
      </c>
      <c r="L4893">
        <v>22135</v>
      </c>
      <c r="M4893">
        <v>4896</v>
      </c>
      <c r="N4893">
        <v>12360</v>
      </c>
      <c r="O4893">
        <v>0</v>
      </c>
      <c r="P4893">
        <v>0</v>
      </c>
      <c r="Q4893">
        <f t="shared" si="76"/>
        <v>39391</v>
      </c>
    </row>
    <row r="4894" spans="1:17" x14ac:dyDescent="0.25">
      <c r="A4894" s="1">
        <v>42939.875</v>
      </c>
      <c r="B4894" s="1">
        <v>42939.916666666664</v>
      </c>
      <c r="C4894" t="s">
        <v>3755</v>
      </c>
      <c r="D4894">
        <v>0</v>
      </c>
      <c r="E4894" t="s">
        <v>3756</v>
      </c>
      <c r="F4894" t="s">
        <v>3757</v>
      </c>
      <c r="G4894" t="s">
        <v>3758</v>
      </c>
      <c r="H4894">
        <v>0</v>
      </c>
      <c r="I4894" t="s">
        <v>3759</v>
      </c>
      <c r="J4894">
        <v>0</v>
      </c>
      <c r="K4894" t="s">
        <v>3760</v>
      </c>
      <c r="L4894">
        <v>22135</v>
      </c>
      <c r="M4894">
        <v>4896</v>
      </c>
      <c r="N4894">
        <v>12360</v>
      </c>
      <c r="O4894">
        <v>0</v>
      </c>
      <c r="P4894">
        <v>0</v>
      </c>
      <c r="Q4894">
        <f t="shared" si="76"/>
        <v>39391</v>
      </c>
    </row>
    <row r="4895" spans="1:17" x14ac:dyDescent="0.25">
      <c r="A4895" s="1">
        <v>42939.916666666664</v>
      </c>
      <c r="B4895" s="1">
        <v>42939.958333333336</v>
      </c>
      <c r="C4895" t="s">
        <v>3761</v>
      </c>
      <c r="D4895">
        <v>0</v>
      </c>
      <c r="E4895" t="s">
        <v>3762</v>
      </c>
      <c r="F4895" t="s">
        <v>3763</v>
      </c>
      <c r="G4895" t="s">
        <v>3764</v>
      </c>
      <c r="H4895">
        <v>0</v>
      </c>
      <c r="I4895" t="s">
        <v>3765</v>
      </c>
      <c r="J4895">
        <v>0</v>
      </c>
      <c r="K4895" t="s">
        <v>3766</v>
      </c>
      <c r="L4895" t="s">
        <v>3767</v>
      </c>
      <c r="M4895" t="s">
        <v>3768</v>
      </c>
      <c r="N4895">
        <v>11280</v>
      </c>
      <c r="O4895">
        <v>0</v>
      </c>
      <c r="P4895">
        <v>0</v>
      </c>
      <c r="Q4895">
        <f t="shared" si="76"/>
        <v>11280</v>
      </c>
    </row>
    <row r="4896" spans="1:17" x14ac:dyDescent="0.25">
      <c r="A4896" s="1">
        <v>42939.958333333336</v>
      </c>
      <c r="B4896" s="1">
        <v>42940</v>
      </c>
      <c r="C4896" t="s">
        <v>3761</v>
      </c>
      <c r="D4896">
        <v>0</v>
      </c>
      <c r="E4896" t="s">
        <v>3762</v>
      </c>
      <c r="F4896" t="s">
        <v>3763</v>
      </c>
      <c r="G4896" t="s">
        <v>3764</v>
      </c>
      <c r="H4896">
        <v>0</v>
      </c>
      <c r="I4896" t="s">
        <v>3765</v>
      </c>
      <c r="J4896">
        <v>0</v>
      </c>
      <c r="K4896" t="s">
        <v>3766</v>
      </c>
      <c r="L4896" t="s">
        <v>3767</v>
      </c>
      <c r="M4896" t="s">
        <v>3768</v>
      </c>
      <c r="N4896">
        <v>11280</v>
      </c>
      <c r="O4896">
        <v>0</v>
      </c>
      <c r="P4896">
        <v>0</v>
      </c>
      <c r="Q4896">
        <f t="shared" si="76"/>
        <v>11280</v>
      </c>
    </row>
    <row r="4897" spans="1:17" x14ac:dyDescent="0.25">
      <c r="A4897" s="1">
        <v>42940</v>
      </c>
      <c r="B4897" s="1">
        <v>42940.041666666664</v>
      </c>
      <c r="C4897" t="s">
        <v>3761</v>
      </c>
      <c r="D4897">
        <v>0</v>
      </c>
      <c r="E4897" t="s">
        <v>3762</v>
      </c>
      <c r="F4897" t="s">
        <v>3763</v>
      </c>
      <c r="G4897" t="s">
        <v>3764</v>
      </c>
      <c r="H4897">
        <v>0</v>
      </c>
      <c r="I4897" t="s">
        <v>3765</v>
      </c>
      <c r="J4897">
        <v>0</v>
      </c>
      <c r="K4897" t="s">
        <v>3766</v>
      </c>
      <c r="L4897" t="s">
        <v>3767</v>
      </c>
      <c r="M4897" t="s">
        <v>3768</v>
      </c>
      <c r="N4897">
        <v>11280</v>
      </c>
      <c r="O4897">
        <v>0</v>
      </c>
      <c r="P4897">
        <v>0</v>
      </c>
      <c r="Q4897">
        <f t="shared" si="76"/>
        <v>11280</v>
      </c>
    </row>
    <row r="4898" spans="1:17" x14ac:dyDescent="0.25">
      <c r="A4898" s="1">
        <v>42940.041666666664</v>
      </c>
      <c r="B4898" s="1">
        <v>42940.083333333336</v>
      </c>
      <c r="C4898" t="s">
        <v>3761</v>
      </c>
      <c r="D4898">
        <v>0</v>
      </c>
      <c r="E4898" t="s">
        <v>3762</v>
      </c>
      <c r="F4898" t="s">
        <v>3763</v>
      </c>
      <c r="G4898" t="s">
        <v>3764</v>
      </c>
      <c r="H4898">
        <v>0</v>
      </c>
      <c r="I4898" t="s">
        <v>3765</v>
      </c>
      <c r="J4898">
        <v>0</v>
      </c>
      <c r="K4898" t="s">
        <v>3766</v>
      </c>
      <c r="L4898" t="s">
        <v>3767</v>
      </c>
      <c r="M4898" t="s">
        <v>3768</v>
      </c>
      <c r="N4898">
        <v>11280</v>
      </c>
      <c r="O4898">
        <v>0</v>
      </c>
      <c r="P4898">
        <v>0</v>
      </c>
      <c r="Q4898">
        <f t="shared" si="76"/>
        <v>11280</v>
      </c>
    </row>
    <row r="4899" spans="1:17" x14ac:dyDescent="0.25">
      <c r="A4899" s="1">
        <v>42940.083333333336</v>
      </c>
      <c r="B4899" s="1">
        <v>42940.125</v>
      </c>
      <c r="C4899" t="s">
        <v>3761</v>
      </c>
      <c r="D4899">
        <v>0</v>
      </c>
      <c r="E4899" t="s">
        <v>3762</v>
      </c>
      <c r="F4899" t="s">
        <v>3763</v>
      </c>
      <c r="G4899" t="s">
        <v>3764</v>
      </c>
      <c r="H4899">
        <v>0</v>
      </c>
      <c r="I4899" t="s">
        <v>3765</v>
      </c>
      <c r="J4899">
        <v>0</v>
      </c>
      <c r="K4899" t="s">
        <v>3766</v>
      </c>
      <c r="L4899" t="s">
        <v>3767</v>
      </c>
      <c r="M4899" t="s">
        <v>3768</v>
      </c>
      <c r="N4899">
        <v>11280</v>
      </c>
      <c r="O4899">
        <v>0</v>
      </c>
      <c r="P4899">
        <v>0</v>
      </c>
      <c r="Q4899">
        <f t="shared" si="76"/>
        <v>11280</v>
      </c>
    </row>
    <row r="4900" spans="1:17" x14ac:dyDescent="0.25">
      <c r="A4900" s="1">
        <v>42940.125</v>
      </c>
      <c r="B4900" s="1">
        <v>42940.166666666664</v>
      </c>
      <c r="C4900" t="s">
        <v>3761</v>
      </c>
      <c r="D4900">
        <v>0</v>
      </c>
      <c r="E4900" t="s">
        <v>3762</v>
      </c>
      <c r="F4900" t="s">
        <v>3763</v>
      </c>
      <c r="G4900" t="s">
        <v>3764</v>
      </c>
      <c r="H4900">
        <v>0</v>
      </c>
      <c r="I4900" t="s">
        <v>3765</v>
      </c>
      <c r="J4900">
        <v>0</v>
      </c>
      <c r="K4900" t="s">
        <v>3766</v>
      </c>
      <c r="L4900" t="s">
        <v>3767</v>
      </c>
      <c r="M4900" t="s">
        <v>3768</v>
      </c>
      <c r="N4900">
        <v>11280</v>
      </c>
      <c r="O4900">
        <v>0</v>
      </c>
      <c r="P4900">
        <v>0</v>
      </c>
      <c r="Q4900">
        <f t="shared" si="76"/>
        <v>11280</v>
      </c>
    </row>
    <row r="4901" spans="1:17" x14ac:dyDescent="0.25">
      <c r="A4901" s="1">
        <v>42940.166666666664</v>
      </c>
      <c r="B4901" s="1">
        <v>42940.208333333336</v>
      </c>
      <c r="C4901" t="s">
        <v>3761</v>
      </c>
      <c r="D4901">
        <v>0</v>
      </c>
      <c r="E4901" t="s">
        <v>3762</v>
      </c>
      <c r="F4901" t="s">
        <v>3763</v>
      </c>
      <c r="G4901" t="s">
        <v>3764</v>
      </c>
      <c r="H4901">
        <v>0</v>
      </c>
      <c r="I4901" t="s">
        <v>3765</v>
      </c>
      <c r="J4901">
        <v>0</v>
      </c>
      <c r="K4901" t="s">
        <v>3766</v>
      </c>
      <c r="L4901" t="s">
        <v>3767</v>
      </c>
      <c r="M4901" t="s">
        <v>3768</v>
      </c>
      <c r="N4901">
        <v>11280</v>
      </c>
      <c r="O4901">
        <v>0</v>
      </c>
      <c r="P4901">
        <v>0</v>
      </c>
      <c r="Q4901">
        <f t="shared" si="76"/>
        <v>11280</v>
      </c>
    </row>
    <row r="4902" spans="1:17" x14ac:dyDescent="0.25">
      <c r="A4902" s="1">
        <v>42940.208333333336</v>
      </c>
      <c r="B4902" s="1">
        <v>42940.25</v>
      </c>
      <c r="C4902" t="s">
        <v>3761</v>
      </c>
      <c r="D4902">
        <v>0</v>
      </c>
      <c r="E4902" t="s">
        <v>3762</v>
      </c>
      <c r="F4902" t="s">
        <v>3763</v>
      </c>
      <c r="G4902" t="s">
        <v>3764</v>
      </c>
      <c r="H4902">
        <v>0</v>
      </c>
      <c r="I4902" t="s">
        <v>3765</v>
      </c>
      <c r="J4902">
        <v>0</v>
      </c>
      <c r="K4902" t="s">
        <v>3766</v>
      </c>
      <c r="L4902" t="s">
        <v>3767</v>
      </c>
      <c r="M4902" t="s">
        <v>3768</v>
      </c>
      <c r="N4902">
        <v>11280</v>
      </c>
      <c r="O4902">
        <v>0</v>
      </c>
      <c r="P4902">
        <v>0</v>
      </c>
      <c r="Q4902">
        <f t="shared" si="76"/>
        <v>11280</v>
      </c>
    </row>
    <row r="4903" spans="1:17" x14ac:dyDescent="0.25">
      <c r="A4903" s="1">
        <v>42940.25</v>
      </c>
      <c r="B4903" s="1">
        <v>42940.291666666664</v>
      </c>
      <c r="C4903" t="s">
        <v>3769</v>
      </c>
      <c r="D4903" t="s">
        <v>3770</v>
      </c>
      <c r="E4903" t="s">
        <v>3771</v>
      </c>
      <c r="F4903" t="s">
        <v>3772</v>
      </c>
      <c r="G4903" t="s">
        <v>3773</v>
      </c>
      <c r="H4903">
        <v>0</v>
      </c>
      <c r="I4903" t="s">
        <v>3774</v>
      </c>
      <c r="J4903" t="s">
        <v>3775</v>
      </c>
      <c r="K4903" t="s">
        <v>3776</v>
      </c>
      <c r="L4903">
        <v>0</v>
      </c>
      <c r="M4903">
        <v>8847</v>
      </c>
      <c r="N4903">
        <v>13710</v>
      </c>
      <c r="O4903">
        <v>0</v>
      </c>
      <c r="P4903">
        <v>0</v>
      </c>
      <c r="Q4903">
        <f t="shared" si="76"/>
        <v>22557</v>
      </c>
    </row>
    <row r="4904" spans="1:17" x14ac:dyDescent="0.25">
      <c r="A4904" s="1">
        <v>42940.291666666664</v>
      </c>
      <c r="B4904" s="1">
        <v>42940.333333333336</v>
      </c>
      <c r="C4904" t="s">
        <v>3769</v>
      </c>
      <c r="D4904" t="s">
        <v>3770</v>
      </c>
      <c r="E4904" t="s">
        <v>3771</v>
      </c>
      <c r="F4904" t="s">
        <v>3772</v>
      </c>
      <c r="G4904" t="s">
        <v>3773</v>
      </c>
      <c r="H4904">
        <v>0</v>
      </c>
      <c r="I4904" t="s">
        <v>3774</v>
      </c>
      <c r="J4904" t="s">
        <v>3775</v>
      </c>
      <c r="K4904" t="s">
        <v>3776</v>
      </c>
      <c r="L4904">
        <v>0</v>
      </c>
      <c r="M4904">
        <v>8847</v>
      </c>
      <c r="N4904">
        <v>13710</v>
      </c>
      <c r="O4904">
        <v>0</v>
      </c>
      <c r="P4904">
        <v>0</v>
      </c>
      <c r="Q4904">
        <f t="shared" si="76"/>
        <v>22557</v>
      </c>
    </row>
    <row r="4905" spans="1:17" x14ac:dyDescent="0.25">
      <c r="A4905" s="1">
        <v>42940.333333333336</v>
      </c>
      <c r="B4905" s="1">
        <v>42940.375</v>
      </c>
      <c r="C4905" t="s">
        <v>3769</v>
      </c>
      <c r="D4905" t="s">
        <v>3770</v>
      </c>
      <c r="E4905" t="s">
        <v>3771</v>
      </c>
      <c r="F4905" t="s">
        <v>3772</v>
      </c>
      <c r="G4905" t="s">
        <v>3773</v>
      </c>
      <c r="H4905">
        <v>0</v>
      </c>
      <c r="I4905" t="s">
        <v>3774</v>
      </c>
      <c r="J4905" t="s">
        <v>3775</v>
      </c>
      <c r="K4905" t="s">
        <v>3776</v>
      </c>
      <c r="L4905">
        <v>0</v>
      </c>
      <c r="M4905">
        <v>8847</v>
      </c>
      <c r="N4905">
        <v>13710</v>
      </c>
      <c r="O4905">
        <v>0</v>
      </c>
      <c r="P4905">
        <v>0</v>
      </c>
      <c r="Q4905">
        <f t="shared" si="76"/>
        <v>22557</v>
      </c>
    </row>
    <row r="4906" spans="1:17" x14ac:dyDescent="0.25">
      <c r="A4906" s="1">
        <v>42940.375</v>
      </c>
      <c r="B4906" s="1">
        <v>42940.416666666664</v>
      </c>
      <c r="C4906" t="s">
        <v>3769</v>
      </c>
      <c r="D4906" t="s">
        <v>3770</v>
      </c>
      <c r="E4906" t="s">
        <v>3771</v>
      </c>
      <c r="F4906" t="s">
        <v>3772</v>
      </c>
      <c r="G4906" t="s">
        <v>3773</v>
      </c>
      <c r="H4906">
        <v>0</v>
      </c>
      <c r="I4906" t="s">
        <v>3774</v>
      </c>
      <c r="J4906" t="s">
        <v>3775</v>
      </c>
      <c r="K4906" t="s">
        <v>3776</v>
      </c>
      <c r="L4906">
        <v>0</v>
      </c>
      <c r="M4906">
        <v>8847</v>
      </c>
      <c r="N4906">
        <v>13710</v>
      </c>
      <c r="O4906">
        <v>0</v>
      </c>
      <c r="P4906">
        <v>0</v>
      </c>
      <c r="Q4906">
        <f t="shared" si="76"/>
        <v>22557</v>
      </c>
    </row>
    <row r="4907" spans="1:17" x14ac:dyDescent="0.25">
      <c r="A4907" s="1">
        <v>42940.416666666664</v>
      </c>
      <c r="B4907" s="1">
        <v>42940.458333333336</v>
      </c>
      <c r="C4907" t="s">
        <v>3769</v>
      </c>
      <c r="D4907" t="s">
        <v>3770</v>
      </c>
      <c r="E4907" t="s">
        <v>3771</v>
      </c>
      <c r="F4907" t="s">
        <v>3772</v>
      </c>
      <c r="G4907" t="s">
        <v>3773</v>
      </c>
      <c r="H4907">
        <v>0</v>
      </c>
      <c r="I4907" t="s">
        <v>3774</v>
      </c>
      <c r="J4907" t="s">
        <v>3775</v>
      </c>
      <c r="K4907" t="s">
        <v>3776</v>
      </c>
      <c r="L4907">
        <v>0</v>
      </c>
      <c r="M4907">
        <v>8847</v>
      </c>
      <c r="N4907">
        <v>13710</v>
      </c>
      <c r="O4907">
        <v>0</v>
      </c>
      <c r="P4907">
        <v>0</v>
      </c>
      <c r="Q4907">
        <f t="shared" si="76"/>
        <v>22557</v>
      </c>
    </row>
    <row r="4908" spans="1:17" x14ac:dyDescent="0.25">
      <c r="A4908" s="1">
        <v>42940.458333333336</v>
      </c>
      <c r="B4908" s="1">
        <v>42940.5</v>
      </c>
      <c r="C4908" t="s">
        <v>3769</v>
      </c>
      <c r="D4908" t="s">
        <v>3770</v>
      </c>
      <c r="E4908" t="s">
        <v>3771</v>
      </c>
      <c r="F4908" t="s">
        <v>3772</v>
      </c>
      <c r="G4908" t="s">
        <v>3773</v>
      </c>
      <c r="H4908">
        <v>0</v>
      </c>
      <c r="I4908" t="s">
        <v>3774</v>
      </c>
      <c r="J4908" t="s">
        <v>3775</v>
      </c>
      <c r="K4908" t="s">
        <v>3776</v>
      </c>
      <c r="L4908">
        <v>0</v>
      </c>
      <c r="M4908">
        <v>8847</v>
      </c>
      <c r="N4908">
        <v>13710</v>
      </c>
      <c r="O4908">
        <v>0</v>
      </c>
      <c r="P4908">
        <v>0</v>
      </c>
      <c r="Q4908">
        <f t="shared" si="76"/>
        <v>22557</v>
      </c>
    </row>
    <row r="4909" spans="1:17" x14ac:dyDescent="0.25">
      <c r="A4909" s="1">
        <v>42940.5</v>
      </c>
      <c r="B4909" s="1">
        <v>42940.541666666664</v>
      </c>
      <c r="C4909" t="s">
        <v>3769</v>
      </c>
      <c r="D4909" t="s">
        <v>3770</v>
      </c>
      <c r="E4909" t="s">
        <v>3771</v>
      </c>
      <c r="F4909" t="s">
        <v>3772</v>
      </c>
      <c r="G4909" t="s">
        <v>3773</v>
      </c>
      <c r="H4909">
        <v>0</v>
      </c>
      <c r="I4909" t="s">
        <v>3774</v>
      </c>
      <c r="J4909" t="s">
        <v>3775</v>
      </c>
      <c r="K4909" t="s">
        <v>3776</v>
      </c>
      <c r="L4909">
        <v>0</v>
      </c>
      <c r="M4909">
        <v>8847</v>
      </c>
      <c r="N4909">
        <v>13710</v>
      </c>
      <c r="O4909">
        <v>0</v>
      </c>
      <c r="P4909">
        <v>0</v>
      </c>
      <c r="Q4909">
        <f t="shared" si="76"/>
        <v>22557</v>
      </c>
    </row>
    <row r="4910" spans="1:17" x14ac:dyDescent="0.25">
      <c r="A4910" s="1">
        <v>42940.541666666664</v>
      </c>
      <c r="B4910" s="1">
        <v>42940.583333333336</v>
      </c>
      <c r="C4910" t="s">
        <v>3769</v>
      </c>
      <c r="D4910" t="s">
        <v>3770</v>
      </c>
      <c r="E4910" t="s">
        <v>3771</v>
      </c>
      <c r="F4910" t="s">
        <v>3772</v>
      </c>
      <c r="G4910" t="s">
        <v>3773</v>
      </c>
      <c r="H4910">
        <v>0</v>
      </c>
      <c r="I4910" t="s">
        <v>3774</v>
      </c>
      <c r="J4910" t="s">
        <v>3775</v>
      </c>
      <c r="K4910" t="s">
        <v>3776</v>
      </c>
      <c r="L4910">
        <v>0</v>
      </c>
      <c r="M4910">
        <v>8847</v>
      </c>
      <c r="N4910">
        <v>13710</v>
      </c>
      <c r="O4910">
        <v>0</v>
      </c>
      <c r="P4910">
        <v>0</v>
      </c>
      <c r="Q4910">
        <f t="shared" si="76"/>
        <v>22557</v>
      </c>
    </row>
    <row r="4911" spans="1:17" x14ac:dyDescent="0.25">
      <c r="A4911" s="1">
        <v>42940.583333333336</v>
      </c>
      <c r="B4911" s="1">
        <v>42940.625</v>
      </c>
      <c r="C4911">
        <v>124416</v>
      </c>
      <c r="D4911">
        <v>0</v>
      </c>
      <c r="E4911" t="s">
        <v>3777</v>
      </c>
      <c r="F4911">
        <v>16328</v>
      </c>
      <c r="G4911" t="s">
        <v>3778</v>
      </c>
      <c r="H4911" t="s">
        <v>3779</v>
      </c>
      <c r="I4911" t="s">
        <v>3780</v>
      </c>
      <c r="J4911" t="s">
        <v>3781</v>
      </c>
      <c r="K4911">
        <v>10669</v>
      </c>
      <c r="L4911" t="s">
        <v>3782</v>
      </c>
      <c r="M4911" t="s">
        <v>3783</v>
      </c>
      <c r="N4911">
        <v>15030</v>
      </c>
      <c r="O4911">
        <v>0</v>
      </c>
      <c r="P4911">
        <v>0</v>
      </c>
      <c r="Q4911">
        <f t="shared" si="76"/>
        <v>166443</v>
      </c>
    </row>
    <row r="4912" spans="1:17" x14ac:dyDescent="0.25">
      <c r="A4912" s="1">
        <v>42940.625</v>
      </c>
      <c r="B4912" s="1">
        <v>42940.666666666664</v>
      </c>
      <c r="C4912">
        <v>124416</v>
      </c>
      <c r="D4912">
        <v>0</v>
      </c>
      <c r="E4912" t="s">
        <v>3777</v>
      </c>
      <c r="F4912">
        <v>16328</v>
      </c>
      <c r="G4912" t="s">
        <v>3778</v>
      </c>
      <c r="H4912" t="s">
        <v>3779</v>
      </c>
      <c r="I4912" t="s">
        <v>3780</v>
      </c>
      <c r="J4912" t="s">
        <v>3781</v>
      </c>
      <c r="K4912">
        <v>10669</v>
      </c>
      <c r="L4912" t="s">
        <v>3782</v>
      </c>
      <c r="M4912" t="s">
        <v>3783</v>
      </c>
      <c r="N4912">
        <v>15030</v>
      </c>
      <c r="O4912">
        <v>0</v>
      </c>
      <c r="P4912">
        <v>0</v>
      </c>
      <c r="Q4912">
        <f t="shared" si="76"/>
        <v>166443</v>
      </c>
    </row>
    <row r="4913" spans="1:17" x14ac:dyDescent="0.25">
      <c r="A4913" s="1">
        <v>42940.666666666664</v>
      </c>
      <c r="B4913" s="1">
        <v>42940.708333333336</v>
      </c>
      <c r="C4913">
        <v>124416</v>
      </c>
      <c r="D4913">
        <v>0</v>
      </c>
      <c r="E4913" t="s">
        <v>3777</v>
      </c>
      <c r="F4913">
        <v>16328</v>
      </c>
      <c r="G4913" t="s">
        <v>3778</v>
      </c>
      <c r="H4913" t="s">
        <v>3779</v>
      </c>
      <c r="I4913" t="s">
        <v>3780</v>
      </c>
      <c r="J4913" t="s">
        <v>3781</v>
      </c>
      <c r="K4913">
        <v>10669</v>
      </c>
      <c r="L4913" t="s">
        <v>3782</v>
      </c>
      <c r="M4913" t="s">
        <v>3783</v>
      </c>
      <c r="N4913">
        <v>15030</v>
      </c>
      <c r="O4913">
        <v>0</v>
      </c>
      <c r="P4913">
        <v>0</v>
      </c>
      <c r="Q4913">
        <f t="shared" si="76"/>
        <v>166443</v>
      </c>
    </row>
    <row r="4914" spans="1:17" x14ac:dyDescent="0.25">
      <c r="A4914" s="1">
        <v>42940.708333333336</v>
      </c>
      <c r="B4914" s="1">
        <v>42940.75</v>
      </c>
      <c r="C4914">
        <v>124416</v>
      </c>
      <c r="D4914">
        <v>0</v>
      </c>
      <c r="E4914" t="s">
        <v>3777</v>
      </c>
      <c r="F4914">
        <v>16328</v>
      </c>
      <c r="G4914" t="s">
        <v>3778</v>
      </c>
      <c r="H4914" t="s">
        <v>3779</v>
      </c>
      <c r="I4914" t="s">
        <v>3780</v>
      </c>
      <c r="J4914" t="s">
        <v>3781</v>
      </c>
      <c r="K4914">
        <v>10669</v>
      </c>
      <c r="L4914" t="s">
        <v>3782</v>
      </c>
      <c r="M4914" t="s">
        <v>3783</v>
      </c>
      <c r="N4914">
        <v>15030</v>
      </c>
      <c r="O4914">
        <v>0</v>
      </c>
      <c r="P4914">
        <v>0</v>
      </c>
      <c r="Q4914">
        <f t="shared" si="76"/>
        <v>166443</v>
      </c>
    </row>
    <row r="4915" spans="1:17" x14ac:dyDescent="0.25">
      <c r="A4915" s="1">
        <v>42940.75</v>
      </c>
      <c r="B4915" s="1">
        <v>42940.791666666664</v>
      </c>
      <c r="C4915">
        <v>124416</v>
      </c>
      <c r="D4915">
        <v>0</v>
      </c>
      <c r="E4915" t="s">
        <v>3777</v>
      </c>
      <c r="F4915">
        <v>16328</v>
      </c>
      <c r="G4915" t="s">
        <v>3778</v>
      </c>
      <c r="H4915" t="s">
        <v>3779</v>
      </c>
      <c r="I4915" t="s">
        <v>3780</v>
      </c>
      <c r="J4915" t="s">
        <v>3781</v>
      </c>
      <c r="K4915">
        <v>10669</v>
      </c>
      <c r="L4915" t="s">
        <v>3782</v>
      </c>
      <c r="M4915" t="s">
        <v>3783</v>
      </c>
      <c r="N4915">
        <v>15030</v>
      </c>
      <c r="O4915">
        <v>0</v>
      </c>
      <c r="P4915">
        <v>0</v>
      </c>
      <c r="Q4915">
        <f t="shared" si="76"/>
        <v>166443</v>
      </c>
    </row>
    <row r="4916" spans="1:17" x14ac:dyDescent="0.25">
      <c r="A4916" s="1">
        <v>42940.791666666664</v>
      </c>
      <c r="B4916" s="1">
        <v>42940.833333333336</v>
      </c>
      <c r="C4916">
        <v>124416</v>
      </c>
      <c r="D4916">
        <v>0</v>
      </c>
      <c r="E4916" t="s">
        <v>3777</v>
      </c>
      <c r="F4916">
        <v>16328</v>
      </c>
      <c r="G4916" t="s">
        <v>3778</v>
      </c>
      <c r="H4916" t="s">
        <v>3779</v>
      </c>
      <c r="I4916" t="s">
        <v>3780</v>
      </c>
      <c r="J4916" t="s">
        <v>3781</v>
      </c>
      <c r="K4916">
        <v>10669</v>
      </c>
      <c r="L4916" t="s">
        <v>3782</v>
      </c>
      <c r="M4916" t="s">
        <v>3783</v>
      </c>
      <c r="N4916">
        <v>15030</v>
      </c>
      <c r="O4916">
        <v>0</v>
      </c>
      <c r="P4916">
        <v>0</v>
      </c>
      <c r="Q4916">
        <f t="shared" si="76"/>
        <v>166443</v>
      </c>
    </row>
    <row r="4917" spans="1:17" x14ac:dyDescent="0.25">
      <c r="A4917" s="1">
        <v>42940.833333333336</v>
      </c>
      <c r="B4917" s="1">
        <v>42940.875</v>
      </c>
      <c r="C4917">
        <v>124416</v>
      </c>
      <c r="D4917">
        <v>0</v>
      </c>
      <c r="E4917" t="s">
        <v>3777</v>
      </c>
      <c r="F4917">
        <v>16328</v>
      </c>
      <c r="G4917" t="s">
        <v>3778</v>
      </c>
      <c r="H4917" t="s">
        <v>3779</v>
      </c>
      <c r="I4917" t="s">
        <v>3780</v>
      </c>
      <c r="J4917" t="s">
        <v>3781</v>
      </c>
      <c r="K4917">
        <v>10669</v>
      </c>
      <c r="L4917" t="s">
        <v>3782</v>
      </c>
      <c r="M4917" t="s">
        <v>3783</v>
      </c>
      <c r="N4917">
        <v>15030</v>
      </c>
      <c r="O4917">
        <v>0</v>
      </c>
      <c r="P4917">
        <v>0</v>
      </c>
      <c r="Q4917">
        <f t="shared" si="76"/>
        <v>166443</v>
      </c>
    </row>
    <row r="4918" spans="1:17" x14ac:dyDescent="0.25">
      <c r="A4918" s="1">
        <v>42940.875</v>
      </c>
      <c r="B4918" s="1">
        <v>42940.916666666664</v>
      </c>
      <c r="C4918">
        <v>124416</v>
      </c>
      <c r="D4918">
        <v>0</v>
      </c>
      <c r="E4918" t="s">
        <v>3777</v>
      </c>
      <c r="F4918">
        <v>16328</v>
      </c>
      <c r="G4918" t="s">
        <v>3778</v>
      </c>
      <c r="H4918" t="s">
        <v>3779</v>
      </c>
      <c r="I4918" t="s">
        <v>3780</v>
      </c>
      <c r="J4918" t="s">
        <v>3781</v>
      </c>
      <c r="K4918">
        <v>10669</v>
      </c>
      <c r="L4918" t="s">
        <v>3782</v>
      </c>
      <c r="M4918" t="s">
        <v>3783</v>
      </c>
      <c r="N4918">
        <v>15030</v>
      </c>
      <c r="O4918">
        <v>0</v>
      </c>
      <c r="P4918">
        <v>0</v>
      </c>
      <c r="Q4918">
        <f t="shared" si="76"/>
        <v>166443</v>
      </c>
    </row>
    <row r="4919" spans="1:17" x14ac:dyDescent="0.25">
      <c r="A4919" s="1">
        <v>42940.916666666664</v>
      </c>
      <c r="B4919" s="1">
        <v>42940.958333333336</v>
      </c>
      <c r="C4919" t="s">
        <v>3784</v>
      </c>
      <c r="D4919">
        <v>0</v>
      </c>
      <c r="E4919" t="s">
        <v>3785</v>
      </c>
      <c r="F4919" t="s">
        <v>3786</v>
      </c>
      <c r="G4919" t="s">
        <v>3787</v>
      </c>
      <c r="H4919" t="s">
        <v>3788</v>
      </c>
      <c r="I4919">
        <v>1638</v>
      </c>
      <c r="J4919" t="s">
        <v>3789</v>
      </c>
      <c r="K4919" t="s">
        <v>3790</v>
      </c>
      <c r="L4919" t="s">
        <v>3791</v>
      </c>
      <c r="M4919" t="s">
        <v>3792</v>
      </c>
      <c r="N4919">
        <v>19530</v>
      </c>
      <c r="O4919">
        <v>0</v>
      </c>
      <c r="P4919">
        <v>0</v>
      </c>
      <c r="Q4919">
        <f t="shared" si="76"/>
        <v>21168</v>
      </c>
    </row>
    <row r="4920" spans="1:17" x14ac:dyDescent="0.25">
      <c r="A4920" s="1">
        <v>42940.958333333336</v>
      </c>
      <c r="B4920" s="1">
        <v>42941</v>
      </c>
      <c r="C4920" t="s">
        <v>3784</v>
      </c>
      <c r="D4920">
        <v>0</v>
      </c>
      <c r="E4920" t="s">
        <v>3785</v>
      </c>
      <c r="F4920" t="s">
        <v>3786</v>
      </c>
      <c r="G4920" t="s">
        <v>3787</v>
      </c>
      <c r="H4920" t="s">
        <v>3788</v>
      </c>
      <c r="I4920">
        <v>1638</v>
      </c>
      <c r="J4920" t="s">
        <v>3789</v>
      </c>
      <c r="K4920" t="s">
        <v>3790</v>
      </c>
      <c r="L4920" t="s">
        <v>3791</v>
      </c>
      <c r="M4920" t="s">
        <v>3792</v>
      </c>
      <c r="N4920">
        <v>19530</v>
      </c>
      <c r="O4920">
        <v>0</v>
      </c>
      <c r="P4920">
        <v>0</v>
      </c>
      <c r="Q4920">
        <f t="shared" si="76"/>
        <v>21168</v>
      </c>
    </row>
    <row r="4921" spans="1:17" x14ac:dyDescent="0.25">
      <c r="A4921" s="1">
        <v>42941</v>
      </c>
      <c r="B4921" s="1">
        <v>42941.041666666664</v>
      </c>
      <c r="C4921" t="s">
        <v>3784</v>
      </c>
      <c r="D4921">
        <v>0</v>
      </c>
      <c r="E4921" t="s">
        <v>3785</v>
      </c>
      <c r="F4921" t="s">
        <v>3786</v>
      </c>
      <c r="G4921" t="s">
        <v>3787</v>
      </c>
      <c r="H4921" t="s">
        <v>3788</v>
      </c>
      <c r="I4921">
        <v>1638</v>
      </c>
      <c r="J4921" t="s">
        <v>3789</v>
      </c>
      <c r="K4921" t="s">
        <v>3790</v>
      </c>
      <c r="L4921" t="s">
        <v>3791</v>
      </c>
      <c r="M4921" t="s">
        <v>3792</v>
      </c>
      <c r="N4921">
        <v>19530</v>
      </c>
      <c r="O4921">
        <v>0</v>
      </c>
      <c r="P4921">
        <v>0</v>
      </c>
      <c r="Q4921">
        <f t="shared" si="76"/>
        <v>21168</v>
      </c>
    </row>
    <row r="4922" spans="1:17" x14ac:dyDescent="0.25">
      <c r="A4922" s="1">
        <v>42941.041666666664</v>
      </c>
      <c r="B4922" s="1">
        <v>42941.083333333336</v>
      </c>
      <c r="C4922" t="s">
        <v>3784</v>
      </c>
      <c r="D4922">
        <v>0</v>
      </c>
      <c r="E4922" t="s">
        <v>3785</v>
      </c>
      <c r="F4922" t="s">
        <v>3786</v>
      </c>
      <c r="G4922" t="s">
        <v>3787</v>
      </c>
      <c r="H4922" t="s">
        <v>3788</v>
      </c>
      <c r="I4922">
        <v>1638</v>
      </c>
      <c r="J4922" t="s">
        <v>3789</v>
      </c>
      <c r="K4922" t="s">
        <v>3790</v>
      </c>
      <c r="L4922" t="s">
        <v>3791</v>
      </c>
      <c r="M4922" t="s">
        <v>3792</v>
      </c>
      <c r="N4922">
        <v>19530</v>
      </c>
      <c r="O4922">
        <v>0</v>
      </c>
      <c r="P4922">
        <v>0</v>
      </c>
      <c r="Q4922">
        <f t="shared" si="76"/>
        <v>21168</v>
      </c>
    </row>
    <row r="4923" spans="1:17" x14ac:dyDescent="0.25">
      <c r="A4923" s="1">
        <v>42941.083333333336</v>
      </c>
      <c r="B4923" s="1">
        <v>42941.125</v>
      </c>
      <c r="C4923" t="s">
        <v>3784</v>
      </c>
      <c r="D4923">
        <v>0</v>
      </c>
      <c r="E4923" t="s">
        <v>3785</v>
      </c>
      <c r="F4923" t="s">
        <v>3786</v>
      </c>
      <c r="G4923" t="s">
        <v>3787</v>
      </c>
      <c r="H4923" t="s">
        <v>3788</v>
      </c>
      <c r="I4923">
        <v>1638</v>
      </c>
      <c r="J4923" t="s">
        <v>3789</v>
      </c>
      <c r="K4923" t="s">
        <v>3790</v>
      </c>
      <c r="L4923" t="s">
        <v>3791</v>
      </c>
      <c r="M4923" t="s">
        <v>3792</v>
      </c>
      <c r="N4923">
        <v>19530</v>
      </c>
      <c r="O4923">
        <v>0</v>
      </c>
      <c r="P4923">
        <v>0</v>
      </c>
      <c r="Q4923">
        <f t="shared" si="76"/>
        <v>21168</v>
      </c>
    </row>
    <row r="4924" spans="1:17" x14ac:dyDescent="0.25">
      <c r="A4924" s="1">
        <v>42941.125</v>
      </c>
      <c r="B4924" s="1">
        <v>42941.166666666664</v>
      </c>
      <c r="C4924" t="s">
        <v>3784</v>
      </c>
      <c r="D4924">
        <v>0</v>
      </c>
      <c r="E4924" t="s">
        <v>3785</v>
      </c>
      <c r="F4924" t="s">
        <v>3786</v>
      </c>
      <c r="G4924" t="s">
        <v>3787</v>
      </c>
      <c r="H4924" t="s">
        <v>3788</v>
      </c>
      <c r="I4924">
        <v>1638</v>
      </c>
      <c r="J4924" t="s">
        <v>3789</v>
      </c>
      <c r="K4924" t="s">
        <v>3790</v>
      </c>
      <c r="L4924" t="s">
        <v>3791</v>
      </c>
      <c r="M4924" t="s">
        <v>3792</v>
      </c>
      <c r="N4924">
        <v>19530</v>
      </c>
      <c r="O4924">
        <v>0</v>
      </c>
      <c r="P4924">
        <v>0</v>
      </c>
      <c r="Q4924">
        <f t="shared" si="76"/>
        <v>21168</v>
      </c>
    </row>
    <row r="4925" spans="1:17" x14ac:dyDescent="0.25">
      <c r="A4925" s="1">
        <v>42941.166666666664</v>
      </c>
      <c r="B4925" s="1">
        <v>42941.208333333336</v>
      </c>
      <c r="C4925" t="s">
        <v>3784</v>
      </c>
      <c r="D4925">
        <v>0</v>
      </c>
      <c r="E4925" t="s">
        <v>3785</v>
      </c>
      <c r="F4925" t="s">
        <v>3786</v>
      </c>
      <c r="G4925" t="s">
        <v>3787</v>
      </c>
      <c r="H4925" t="s">
        <v>3788</v>
      </c>
      <c r="I4925">
        <v>1638</v>
      </c>
      <c r="J4925" t="s">
        <v>3789</v>
      </c>
      <c r="K4925" t="s">
        <v>3790</v>
      </c>
      <c r="L4925" t="s">
        <v>3791</v>
      </c>
      <c r="M4925" t="s">
        <v>3792</v>
      </c>
      <c r="N4925">
        <v>19530</v>
      </c>
      <c r="O4925">
        <v>0</v>
      </c>
      <c r="P4925">
        <v>0</v>
      </c>
      <c r="Q4925">
        <f t="shared" si="76"/>
        <v>21168</v>
      </c>
    </row>
    <row r="4926" spans="1:17" x14ac:dyDescent="0.25">
      <c r="A4926" s="1">
        <v>42941.208333333336</v>
      </c>
      <c r="B4926" s="1">
        <v>42941.25</v>
      </c>
      <c r="C4926" t="s">
        <v>3784</v>
      </c>
      <c r="D4926">
        <v>0</v>
      </c>
      <c r="E4926" t="s">
        <v>3785</v>
      </c>
      <c r="F4926" t="s">
        <v>3786</v>
      </c>
      <c r="G4926" t="s">
        <v>3787</v>
      </c>
      <c r="H4926" t="s">
        <v>3788</v>
      </c>
      <c r="I4926">
        <v>1638</v>
      </c>
      <c r="J4926" t="s">
        <v>3789</v>
      </c>
      <c r="K4926" t="s">
        <v>3790</v>
      </c>
      <c r="L4926" t="s">
        <v>3791</v>
      </c>
      <c r="M4926" t="s">
        <v>3792</v>
      </c>
      <c r="N4926">
        <v>19530</v>
      </c>
      <c r="O4926">
        <v>0</v>
      </c>
      <c r="P4926">
        <v>0</v>
      </c>
      <c r="Q4926">
        <f t="shared" si="76"/>
        <v>21168</v>
      </c>
    </row>
    <row r="4927" spans="1:17" x14ac:dyDescent="0.25">
      <c r="A4927" s="1">
        <v>42941.25</v>
      </c>
      <c r="B4927" s="1">
        <v>42941.291666666664</v>
      </c>
      <c r="C4927" t="s">
        <v>3793</v>
      </c>
      <c r="D4927" t="s">
        <v>3794</v>
      </c>
      <c r="E4927" t="s">
        <v>3795</v>
      </c>
      <c r="F4927" t="s">
        <v>3796</v>
      </c>
      <c r="G4927" t="s">
        <v>2638</v>
      </c>
      <c r="H4927" t="s">
        <v>3797</v>
      </c>
      <c r="I4927" t="s">
        <v>3798</v>
      </c>
      <c r="J4927" t="s">
        <v>3799</v>
      </c>
      <c r="K4927">
        <v>10272</v>
      </c>
      <c r="L4927" t="s">
        <v>3800</v>
      </c>
      <c r="M4927" t="s">
        <v>3801</v>
      </c>
      <c r="N4927" t="s">
        <v>3802</v>
      </c>
      <c r="O4927">
        <v>6237</v>
      </c>
      <c r="P4927">
        <v>0</v>
      </c>
      <c r="Q4927">
        <f t="shared" si="76"/>
        <v>16509</v>
      </c>
    </row>
    <row r="4928" spans="1:17" x14ac:dyDescent="0.25">
      <c r="A4928" s="1">
        <v>42941.291666666664</v>
      </c>
      <c r="B4928" s="1">
        <v>42941.333333333336</v>
      </c>
      <c r="C4928" t="s">
        <v>3793</v>
      </c>
      <c r="D4928" t="s">
        <v>3794</v>
      </c>
      <c r="E4928" t="s">
        <v>3795</v>
      </c>
      <c r="F4928" t="s">
        <v>3796</v>
      </c>
      <c r="G4928" t="s">
        <v>2638</v>
      </c>
      <c r="H4928" t="s">
        <v>3797</v>
      </c>
      <c r="I4928" t="s">
        <v>3798</v>
      </c>
      <c r="J4928" t="s">
        <v>3799</v>
      </c>
      <c r="K4928">
        <v>10272</v>
      </c>
      <c r="L4928" t="s">
        <v>3800</v>
      </c>
      <c r="M4928" t="s">
        <v>3801</v>
      </c>
      <c r="N4928" t="s">
        <v>3802</v>
      </c>
      <c r="O4928">
        <v>6237</v>
      </c>
      <c r="P4928">
        <v>0</v>
      </c>
      <c r="Q4928">
        <f t="shared" si="76"/>
        <v>16509</v>
      </c>
    </row>
    <row r="4929" spans="1:17" x14ac:dyDescent="0.25">
      <c r="A4929" s="1">
        <v>42941.333333333336</v>
      </c>
      <c r="B4929" s="1">
        <v>42941.375</v>
      </c>
      <c r="C4929" t="s">
        <v>3793</v>
      </c>
      <c r="D4929" t="s">
        <v>3794</v>
      </c>
      <c r="E4929" t="s">
        <v>3795</v>
      </c>
      <c r="F4929" t="s">
        <v>3796</v>
      </c>
      <c r="G4929" t="s">
        <v>2638</v>
      </c>
      <c r="H4929" t="s">
        <v>3797</v>
      </c>
      <c r="I4929" t="s">
        <v>3798</v>
      </c>
      <c r="J4929" t="s">
        <v>3799</v>
      </c>
      <c r="K4929">
        <v>10272</v>
      </c>
      <c r="L4929" t="s">
        <v>3800</v>
      </c>
      <c r="M4929" t="s">
        <v>3801</v>
      </c>
      <c r="N4929" t="s">
        <v>3802</v>
      </c>
      <c r="O4929">
        <v>6237</v>
      </c>
      <c r="P4929">
        <v>0</v>
      </c>
      <c r="Q4929">
        <f t="shared" si="76"/>
        <v>16509</v>
      </c>
    </row>
    <row r="4930" spans="1:17" x14ac:dyDescent="0.25">
      <c r="A4930" s="1">
        <v>42941.375</v>
      </c>
      <c r="B4930" s="1">
        <v>42941.416666666664</v>
      </c>
      <c r="C4930" t="s">
        <v>3793</v>
      </c>
      <c r="D4930" t="s">
        <v>3794</v>
      </c>
      <c r="E4930" t="s">
        <v>3795</v>
      </c>
      <c r="F4930" t="s">
        <v>3796</v>
      </c>
      <c r="G4930" t="s">
        <v>2638</v>
      </c>
      <c r="H4930" t="s">
        <v>3797</v>
      </c>
      <c r="I4930" t="s">
        <v>3798</v>
      </c>
      <c r="J4930" t="s">
        <v>3799</v>
      </c>
      <c r="K4930">
        <v>10272</v>
      </c>
      <c r="L4930" t="s">
        <v>3800</v>
      </c>
      <c r="M4930" t="s">
        <v>3801</v>
      </c>
      <c r="N4930" t="s">
        <v>3802</v>
      </c>
      <c r="O4930">
        <v>6237</v>
      </c>
      <c r="P4930">
        <v>0</v>
      </c>
      <c r="Q4930">
        <f t="shared" si="76"/>
        <v>16509</v>
      </c>
    </row>
    <row r="4931" spans="1:17" x14ac:dyDescent="0.25">
      <c r="A4931" s="1">
        <v>42941.416666666664</v>
      </c>
      <c r="B4931" s="1">
        <v>42941.458333333336</v>
      </c>
      <c r="C4931" t="s">
        <v>3793</v>
      </c>
      <c r="D4931" t="s">
        <v>3794</v>
      </c>
      <c r="E4931" t="s">
        <v>3795</v>
      </c>
      <c r="F4931" t="s">
        <v>3796</v>
      </c>
      <c r="G4931" t="s">
        <v>2638</v>
      </c>
      <c r="H4931" t="s">
        <v>3797</v>
      </c>
      <c r="I4931" t="s">
        <v>3798</v>
      </c>
      <c r="J4931" t="s">
        <v>3799</v>
      </c>
      <c r="K4931">
        <v>10272</v>
      </c>
      <c r="L4931" t="s">
        <v>3800</v>
      </c>
      <c r="M4931" t="s">
        <v>3801</v>
      </c>
      <c r="N4931" t="s">
        <v>3802</v>
      </c>
      <c r="O4931">
        <v>6237</v>
      </c>
      <c r="P4931">
        <v>0</v>
      </c>
      <c r="Q4931">
        <f t="shared" ref="Q4931:Q4994" si="77">SUM(C4931:P4931)</f>
        <v>16509</v>
      </c>
    </row>
    <row r="4932" spans="1:17" x14ac:dyDescent="0.25">
      <c r="A4932" s="1">
        <v>42941.458333333336</v>
      </c>
      <c r="B4932" s="1">
        <v>42941.5</v>
      </c>
      <c r="C4932" t="s">
        <v>3793</v>
      </c>
      <c r="D4932" t="s">
        <v>3794</v>
      </c>
      <c r="E4932" t="s">
        <v>3795</v>
      </c>
      <c r="F4932" t="s">
        <v>3796</v>
      </c>
      <c r="G4932" t="s">
        <v>2638</v>
      </c>
      <c r="H4932" t="s">
        <v>3797</v>
      </c>
      <c r="I4932" t="s">
        <v>3798</v>
      </c>
      <c r="J4932" t="s">
        <v>3799</v>
      </c>
      <c r="K4932">
        <v>10272</v>
      </c>
      <c r="L4932" t="s">
        <v>3800</v>
      </c>
      <c r="M4932" t="s">
        <v>3801</v>
      </c>
      <c r="N4932" t="s">
        <v>3802</v>
      </c>
      <c r="O4932">
        <v>6237</v>
      </c>
      <c r="P4932">
        <v>0</v>
      </c>
      <c r="Q4932">
        <f t="shared" si="77"/>
        <v>16509</v>
      </c>
    </row>
    <row r="4933" spans="1:17" x14ac:dyDescent="0.25">
      <c r="A4933" s="1">
        <v>42941.5</v>
      </c>
      <c r="B4933" s="1">
        <v>42941.541666666664</v>
      </c>
      <c r="C4933" t="s">
        <v>3793</v>
      </c>
      <c r="D4933" t="s">
        <v>3794</v>
      </c>
      <c r="E4933" t="s">
        <v>3795</v>
      </c>
      <c r="F4933" t="s">
        <v>3796</v>
      </c>
      <c r="G4933" t="s">
        <v>2638</v>
      </c>
      <c r="H4933" t="s">
        <v>3797</v>
      </c>
      <c r="I4933" t="s">
        <v>3798</v>
      </c>
      <c r="J4933" t="s">
        <v>3799</v>
      </c>
      <c r="K4933">
        <v>10272</v>
      </c>
      <c r="L4933" t="s">
        <v>3800</v>
      </c>
      <c r="M4933" t="s">
        <v>3801</v>
      </c>
      <c r="N4933" t="s">
        <v>3802</v>
      </c>
      <c r="O4933">
        <v>6237</v>
      </c>
      <c r="P4933">
        <v>0</v>
      </c>
      <c r="Q4933">
        <f t="shared" si="77"/>
        <v>16509</v>
      </c>
    </row>
    <row r="4934" spans="1:17" x14ac:dyDescent="0.25">
      <c r="A4934" s="1">
        <v>42941.541666666664</v>
      </c>
      <c r="B4934" s="1">
        <v>42941.583333333336</v>
      </c>
      <c r="C4934" t="s">
        <v>3793</v>
      </c>
      <c r="D4934" t="s">
        <v>3794</v>
      </c>
      <c r="E4934" t="s">
        <v>3795</v>
      </c>
      <c r="F4934" t="s">
        <v>3796</v>
      </c>
      <c r="G4934" t="s">
        <v>2638</v>
      </c>
      <c r="H4934" t="s">
        <v>3797</v>
      </c>
      <c r="I4934" t="s">
        <v>3798</v>
      </c>
      <c r="J4934" t="s">
        <v>3799</v>
      </c>
      <c r="K4934">
        <v>10272</v>
      </c>
      <c r="L4934" t="s">
        <v>3800</v>
      </c>
      <c r="M4934" t="s">
        <v>3801</v>
      </c>
      <c r="N4934" t="s">
        <v>3802</v>
      </c>
      <c r="O4934">
        <v>6237</v>
      </c>
      <c r="P4934">
        <v>0</v>
      </c>
      <c r="Q4934">
        <f t="shared" si="77"/>
        <v>16509</v>
      </c>
    </row>
    <row r="4935" spans="1:17" x14ac:dyDescent="0.25">
      <c r="A4935" s="1">
        <v>42941.583333333336</v>
      </c>
      <c r="B4935" s="1">
        <v>42941.625</v>
      </c>
      <c r="C4935" t="s">
        <v>3803</v>
      </c>
      <c r="D4935">
        <v>0</v>
      </c>
      <c r="E4935" t="s">
        <v>3804</v>
      </c>
      <c r="F4935" t="s">
        <v>3805</v>
      </c>
      <c r="G4935" t="s">
        <v>3806</v>
      </c>
      <c r="H4935" t="s">
        <v>3807</v>
      </c>
      <c r="I4935" t="s">
        <v>3808</v>
      </c>
      <c r="J4935" t="s">
        <v>3809</v>
      </c>
      <c r="K4935" t="s">
        <v>3810</v>
      </c>
      <c r="L4935" t="s">
        <v>3811</v>
      </c>
      <c r="M4935" t="s">
        <v>3812</v>
      </c>
      <c r="N4935">
        <v>0</v>
      </c>
      <c r="O4935">
        <v>23058</v>
      </c>
      <c r="P4935">
        <v>0</v>
      </c>
      <c r="Q4935">
        <f t="shared" si="77"/>
        <v>23058</v>
      </c>
    </row>
    <row r="4936" spans="1:17" x14ac:dyDescent="0.25">
      <c r="A4936" s="1">
        <v>42941.625</v>
      </c>
      <c r="B4936" s="1">
        <v>42941.666666666664</v>
      </c>
      <c r="C4936" t="s">
        <v>3803</v>
      </c>
      <c r="D4936">
        <v>0</v>
      </c>
      <c r="E4936" t="s">
        <v>3804</v>
      </c>
      <c r="F4936" t="s">
        <v>3805</v>
      </c>
      <c r="G4936" t="s">
        <v>3806</v>
      </c>
      <c r="H4936" t="s">
        <v>3807</v>
      </c>
      <c r="I4936" t="s">
        <v>3808</v>
      </c>
      <c r="J4936" t="s">
        <v>3809</v>
      </c>
      <c r="K4936" t="s">
        <v>3810</v>
      </c>
      <c r="L4936" t="s">
        <v>3811</v>
      </c>
      <c r="M4936" t="s">
        <v>3812</v>
      </c>
      <c r="N4936">
        <v>0</v>
      </c>
      <c r="O4936">
        <v>23058</v>
      </c>
      <c r="P4936">
        <v>0</v>
      </c>
      <c r="Q4936">
        <f t="shared" si="77"/>
        <v>23058</v>
      </c>
    </row>
    <row r="4937" spans="1:17" x14ac:dyDescent="0.25">
      <c r="A4937" s="1">
        <v>42941.666666666664</v>
      </c>
      <c r="B4937" s="1">
        <v>42941.708333333336</v>
      </c>
      <c r="C4937" t="s">
        <v>3803</v>
      </c>
      <c r="D4937">
        <v>0</v>
      </c>
      <c r="E4937" t="s">
        <v>3804</v>
      </c>
      <c r="F4937" t="s">
        <v>3805</v>
      </c>
      <c r="G4937" t="s">
        <v>3806</v>
      </c>
      <c r="H4937" t="s">
        <v>3807</v>
      </c>
      <c r="I4937" t="s">
        <v>3808</v>
      </c>
      <c r="J4937" t="s">
        <v>3809</v>
      </c>
      <c r="K4937" t="s">
        <v>3810</v>
      </c>
      <c r="L4937" t="s">
        <v>3811</v>
      </c>
      <c r="M4937" t="s">
        <v>3812</v>
      </c>
      <c r="N4937">
        <v>0</v>
      </c>
      <c r="O4937">
        <v>23058</v>
      </c>
      <c r="P4937">
        <v>0</v>
      </c>
      <c r="Q4937">
        <f t="shared" si="77"/>
        <v>23058</v>
      </c>
    </row>
    <row r="4938" spans="1:17" x14ac:dyDescent="0.25">
      <c r="A4938" s="1">
        <v>42941.708333333336</v>
      </c>
      <c r="B4938" s="1">
        <v>42941.75</v>
      </c>
      <c r="C4938" t="s">
        <v>3803</v>
      </c>
      <c r="D4938">
        <v>0</v>
      </c>
      <c r="E4938" t="s">
        <v>3804</v>
      </c>
      <c r="F4938" t="s">
        <v>3805</v>
      </c>
      <c r="G4938" t="s">
        <v>3806</v>
      </c>
      <c r="H4938" t="s">
        <v>3807</v>
      </c>
      <c r="I4938" t="s">
        <v>3808</v>
      </c>
      <c r="J4938" t="s">
        <v>3809</v>
      </c>
      <c r="K4938" t="s">
        <v>3810</v>
      </c>
      <c r="L4938" t="s">
        <v>3811</v>
      </c>
      <c r="M4938" t="s">
        <v>3812</v>
      </c>
      <c r="N4938">
        <v>0</v>
      </c>
      <c r="O4938">
        <v>23058</v>
      </c>
      <c r="P4938">
        <v>0</v>
      </c>
      <c r="Q4938">
        <f t="shared" si="77"/>
        <v>23058</v>
      </c>
    </row>
    <row r="4939" spans="1:17" x14ac:dyDescent="0.25">
      <c r="A4939" s="1">
        <v>42941.75</v>
      </c>
      <c r="B4939" s="1">
        <v>42941.791666666664</v>
      </c>
      <c r="C4939" t="s">
        <v>3803</v>
      </c>
      <c r="D4939">
        <v>0</v>
      </c>
      <c r="E4939" t="s">
        <v>3804</v>
      </c>
      <c r="F4939" t="s">
        <v>3805</v>
      </c>
      <c r="G4939" t="s">
        <v>3806</v>
      </c>
      <c r="H4939" t="s">
        <v>3807</v>
      </c>
      <c r="I4939" t="s">
        <v>3808</v>
      </c>
      <c r="J4939" t="s">
        <v>3809</v>
      </c>
      <c r="K4939" t="s">
        <v>3810</v>
      </c>
      <c r="L4939" t="s">
        <v>3811</v>
      </c>
      <c r="M4939" t="s">
        <v>3812</v>
      </c>
      <c r="N4939">
        <v>0</v>
      </c>
      <c r="O4939">
        <v>23058</v>
      </c>
      <c r="P4939">
        <v>0</v>
      </c>
      <c r="Q4939">
        <f t="shared" si="77"/>
        <v>23058</v>
      </c>
    </row>
    <row r="4940" spans="1:17" x14ac:dyDescent="0.25">
      <c r="A4940" s="1">
        <v>42941.791666666664</v>
      </c>
      <c r="B4940" s="1">
        <v>42941.833333333336</v>
      </c>
      <c r="C4940" t="s">
        <v>3803</v>
      </c>
      <c r="D4940">
        <v>0</v>
      </c>
      <c r="E4940" t="s">
        <v>3804</v>
      </c>
      <c r="F4940" t="s">
        <v>3805</v>
      </c>
      <c r="G4940" t="s">
        <v>3806</v>
      </c>
      <c r="H4940" t="s">
        <v>3807</v>
      </c>
      <c r="I4940" t="s">
        <v>3808</v>
      </c>
      <c r="J4940" t="s">
        <v>3809</v>
      </c>
      <c r="K4940" t="s">
        <v>3810</v>
      </c>
      <c r="L4940" t="s">
        <v>3811</v>
      </c>
      <c r="M4940" t="s">
        <v>3812</v>
      </c>
      <c r="N4940">
        <v>0</v>
      </c>
      <c r="O4940">
        <v>23058</v>
      </c>
      <c r="P4940">
        <v>0</v>
      </c>
      <c r="Q4940">
        <f t="shared" si="77"/>
        <v>23058</v>
      </c>
    </row>
    <row r="4941" spans="1:17" x14ac:dyDescent="0.25">
      <c r="A4941" s="1">
        <v>42941.833333333336</v>
      </c>
      <c r="B4941" s="1">
        <v>42941.875</v>
      </c>
      <c r="C4941" t="s">
        <v>3803</v>
      </c>
      <c r="D4941">
        <v>0</v>
      </c>
      <c r="E4941" t="s">
        <v>3804</v>
      </c>
      <c r="F4941" t="s">
        <v>3805</v>
      </c>
      <c r="G4941" t="s">
        <v>3806</v>
      </c>
      <c r="H4941" t="s">
        <v>3807</v>
      </c>
      <c r="I4941" t="s">
        <v>3808</v>
      </c>
      <c r="J4941" t="s">
        <v>3809</v>
      </c>
      <c r="K4941" t="s">
        <v>3810</v>
      </c>
      <c r="L4941" t="s">
        <v>3811</v>
      </c>
      <c r="M4941" t="s">
        <v>3812</v>
      </c>
      <c r="N4941">
        <v>0</v>
      </c>
      <c r="O4941">
        <v>23058</v>
      </c>
      <c r="P4941">
        <v>0</v>
      </c>
      <c r="Q4941">
        <f t="shared" si="77"/>
        <v>23058</v>
      </c>
    </row>
    <row r="4942" spans="1:17" x14ac:dyDescent="0.25">
      <c r="A4942" s="1">
        <v>42941.875</v>
      </c>
      <c r="B4942" s="1">
        <v>42941.916666666664</v>
      </c>
      <c r="C4942" t="s">
        <v>3803</v>
      </c>
      <c r="D4942">
        <v>0</v>
      </c>
      <c r="E4942" t="s">
        <v>3804</v>
      </c>
      <c r="F4942" t="s">
        <v>3805</v>
      </c>
      <c r="G4942" t="s">
        <v>3806</v>
      </c>
      <c r="H4942" t="s">
        <v>3807</v>
      </c>
      <c r="I4942" t="s">
        <v>3808</v>
      </c>
      <c r="J4942" t="s">
        <v>3809</v>
      </c>
      <c r="K4942" t="s">
        <v>3810</v>
      </c>
      <c r="L4942" t="s">
        <v>3811</v>
      </c>
      <c r="M4942" t="s">
        <v>3812</v>
      </c>
      <c r="N4942">
        <v>0</v>
      </c>
      <c r="O4942">
        <v>23058</v>
      </c>
      <c r="P4942">
        <v>0</v>
      </c>
      <c r="Q4942">
        <f t="shared" si="77"/>
        <v>23058</v>
      </c>
    </row>
    <row r="4943" spans="1:17" x14ac:dyDescent="0.25">
      <c r="A4943" s="1">
        <v>42941.916666666664</v>
      </c>
      <c r="B4943" s="1">
        <v>42941.958333333336</v>
      </c>
      <c r="C4943" t="s">
        <v>3813</v>
      </c>
      <c r="D4943">
        <v>0</v>
      </c>
      <c r="E4943" t="s">
        <v>3814</v>
      </c>
      <c r="F4943" t="s">
        <v>3815</v>
      </c>
      <c r="G4943" t="s">
        <v>3816</v>
      </c>
      <c r="H4943" t="s">
        <v>3817</v>
      </c>
      <c r="I4943" t="s">
        <v>3818</v>
      </c>
      <c r="J4943" t="s">
        <v>3819</v>
      </c>
      <c r="K4943" t="s">
        <v>1813</v>
      </c>
      <c r="L4943">
        <v>19715</v>
      </c>
      <c r="M4943">
        <v>13523</v>
      </c>
      <c r="N4943">
        <v>0</v>
      </c>
      <c r="O4943">
        <v>23058</v>
      </c>
      <c r="P4943">
        <v>0</v>
      </c>
      <c r="Q4943">
        <f t="shared" si="77"/>
        <v>56296</v>
      </c>
    </row>
    <row r="4944" spans="1:17" x14ac:dyDescent="0.25">
      <c r="A4944" s="1">
        <v>42941.958333333336</v>
      </c>
      <c r="B4944" s="1">
        <v>42942</v>
      </c>
      <c r="C4944" t="s">
        <v>3813</v>
      </c>
      <c r="D4944">
        <v>0</v>
      </c>
      <c r="E4944" t="s">
        <v>3814</v>
      </c>
      <c r="F4944" t="s">
        <v>3815</v>
      </c>
      <c r="G4944" t="s">
        <v>3816</v>
      </c>
      <c r="H4944" t="s">
        <v>3817</v>
      </c>
      <c r="I4944" t="s">
        <v>3818</v>
      </c>
      <c r="J4944" t="s">
        <v>3819</v>
      </c>
      <c r="K4944" t="s">
        <v>1813</v>
      </c>
      <c r="L4944">
        <v>19715</v>
      </c>
      <c r="M4944">
        <v>13523</v>
      </c>
      <c r="N4944">
        <v>0</v>
      </c>
      <c r="O4944">
        <v>23058</v>
      </c>
      <c r="P4944">
        <v>0</v>
      </c>
      <c r="Q4944">
        <f t="shared" si="77"/>
        <v>56296</v>
      </c>
    </row>
    <row r="4945" spans="1:17" x14ac:dyDescent="0.25">
      <c r="A4945" s="1">
        <v>42942</v>
      </c>
      <c r="B4945" s="1">
        <v>42942.041666666664</v>
      </c>
      <c r="C4945" t="s">
        <v>3813</v>
      </c>
      <c r="D4945">
        <v>0</v>
      </c>
      <c r="E4945" t="s">
        <v>3814</v>
      </c>
      <c r="F4945" t="s">
        <v>3815</v>
      </c>
      <c r="G4945" t="s">
        <v>3816</v>
      </c>
      <c r="H4945" t="s">
        <v>3817</v>
      </c>
      <c r="I4945" t="s">
        <v>3818</v>
      </c>
      <c r="J4945" t="s">
        <v>3819</v>
      </c>
      <c r="K4945" t="s">
        <v>1813</v>
      </c>
      <c r="L4945">
        <v>19715</v>
      </c>
      <c r="M4945">
        <v>13523</v>
      </c>
      <c r="N4945">
        <v>0</v>
      </c>
      <c r="O4945">
        <v>23058</v>
      </c>
      <c r="P4945">
        <v>0</v>
      </c>
      <c r="Q4945">
        <f t="shared" si="77"/>
        <v>56296</v>
      </c>
    </row>
    <row r="4946" spans="1:17" x14ac:dyDescent="0.25">
      <c r="A4946" s="1">
        <v>42942.041666666664</v>
      </c>
      <c r="B4946" s="1">
        <v>42942.083333333336</v>
      </c>
      <c r="C4946" t="s">
        <v>3813</v>
      </c>
      <c r="D4946">
        <v>0</v>
      </c>
      <c r="E4946" t="s">
        <v>3814</v>
      </c>
      <c r="F4946" t="s">
        <v>3815</v>
      </c>
      <c r="G4946" t="s">
        <v>3816</v>
      </c>
      <c r="H4946" t="s">
        <v>3817</v>
      </c>
      <c r="I4946" t="s">
        <v>3818</v>
      </c>
      <c r="J4946" t="s">
        <v>3819</v>
      </c>
      <c r="K4946" t="s">
        <v>1813</v>
      </c>
      <c r="L4946">
        <v>19715</v>
      </c>
      <c r="M4946">
        <v>13523</v>
      </c>
      <c r="N4946">
        <v>0</v>
      </c>
      <c r="O4946">
        <v>23058</v>
      </c>
      <c r="P4946">
        <v>0</v>
      </c>
      <c r="Q4946">
        <f t="shared" si="77"/>
        <v>56296</v>
      </c>
    </row>
    <row r="4947" spans="1:17" x14ac:dyDescent="0.25">
      <c r="A4947" s="1">
        <v>42942.083333333336</v>
      </c>
      <c r="B4947" s="1">
        <v>42942.125</v>
      </c>
      <c r="C4947" t="s">
        <v>3813</v>
      </c>
      <c r="D4947">
        <v>0</v>
      </c>
      <c r="E4947" t="s">
        <v>3814</v>
      </c>
      <c r="F4947" t="s">
        <v>3815</v>
      </c>
      <c r="G4947" t="s">
        <v>3816</v>
      </c>
      <c r="H4947" t="s">
        <v>3817</v>
      </c>
      <c r="I4947" t="s">
        <v>3818</v>
      </c>
      <c r="J4947" t="s">
        <v>3819</v>
      </c>
      <c r="K4947" t="s">
        <v>1813</v>
      </c>
      <c r="L4947">
        <v>19715</v>
      </c>
      <c r="M4947">
        <v>13523</v>
      </c>
      <c r="N4947">
        <v>0</v>
      </c>
      <c r="O4947">
        <v>23058</v>
      </c>
      <c r="P4947">
        <v>0</v>
      </c>
      <c r="Q4947">
        <f t="shared" si="77"/>
        <v>56296</v>
      </c>
    </row>
    <row r="4948" spans="1:17" x14ac:dyDescent="0.25">
      <c r="A4948" s="1">
        <v>42942.125</v>
      </c>
      <c r="B4948" s="1">
        <v>42942.166666666664</v>
      </c>
      <c r="C4948" t="s">
        <v>3813</v>
      </c>
      <c r="D4948">
        <v>0</v>
      </c>
      <c r="E4948" t="s">
        <v>3814</v>
      </c>
      <c r="F4948" t="s">
        <v>3815</v>
      </c>
      <c r="G4948" t="s">
        <v>3816</v>
      </c>
      <c r="H4948" t="s">
        <v>3817</v>
      </c>
      <c r="I4948" t="s">
        <v>3818</v>
      </c>
      <c r="J4948" t="s">
        <v>3819</v>
      </c>
      <c r="K4948" t="s">
        <v>1813</v>
      </c>
      <c r="L4948">
        <v>19715</v>
      </c>
      <c r="M4948">
        <v>13523</v>
      </c>
      <c r="N4948">
        <v>0</v>
      </c>
      <c r="O4948">
        <v>23058</v>
      </c>
      <c r="P4948">
        <v>0</v>
      </c>
      <c r="Q4948">
        <f t="shared" si="77"/>
        <v>56296</v>
      </c>
    </row>
    <row r="4949" spans="1:17" x14ac:dyDescent="0.25">
      <c r="A4949" s="1">
        <v>42942.166666666664</v>
      </c>
      <c r="B4949" s="1">
        <v>42942.208333333336</v>
      </c>
      <c r="C4949" t="s">
        <v>3813</v>
      </c>
      <c r="D4949">
        <v>0</v>
      </c>
      <c r="E4949" t="s">
        <v>3814</v>
      </c>
      <c r="F4949" t="s">
        <v>3815</v>
      </c>
      <c r="G4949" t="s">
        <v>3816</v>
      </c>
      <c r="H4949" t="s">
        <v>3817</v>
      </c>
      <c r="I4949" t="s">
        <v>3818</v>
      </c>
      <c r="J4949" t="s">
        <v>3819</v>
      </c>
      <c r="K4949" t="s">
        <v>1813</v>
      </c>
      <c r="L4949">
        <v>19715</v>
      </c>
      <c r="M4949">
        <v>13523</v>
      </c>
      <c r="N4949">
        <v>0</v>
      </c>
      <c r="O4949">
        <v>23058</v>
      </c>
      <c r="P4949">
        <v>0</v>
      </c>
      <c r="Q4949">
        <f t="shared" si="77"/>
        <v>56296</v>
      </c>
    </row>
    <row r="4950" spans="1:17" x14ac:dyDescent="0.25">
      <c r="A4950" s="1">
        <v>42942.208333333336</v>
      </c>
      <c r="B4950" s="1">
        <v>42942.25</v>
      </c>
      <c r="C4950" t="s">
        <v>3813</v>
      </c>
      <c r="D4950">
        <v>0</v>
      </c>
      <c r="E4950" t="s">
        <v>3814</v>
      </c>
      <c r="F4950" t="s">
        <v>3815</v>
      </c>
      <c r="G4950" t="s">
        <v>3816</v>
      </c>
      <c r="H4950" t="s">
        <v>3817</v>
      </c>
      <c r="I4950" t="s">
        <v>3818</v>
      </c>
      <c r="J4950" t="s">
        <v>3819</v>
      </c>
      <c r="K4950" t="s">
        <v>1813</v>
      </c>
      <c r="L4950">
        <v>19715</v>
      </c>
      <c r="M4950">
        <v>13523</v>
      </c>
      <c r="N4950">
        <v>0</v>
      </c>
      <c r="O4950">
        <v>23058</v>
      </c>
      <c r="P4950">
        <v>0</v>
      </c>
      <c r="Q4950">
        <f t="shared" si="77"/>
        <v>56296</v>
      </c>
    </row>
    <row r="4951" spans="1:17" x14ac:dyDescent="0.25">
      <c r="A4951" s="1">
        <v>42942.25</v>
      </c>
      <c r="B4951" s="1">
        <v>42942.291666666664</v>
      </c>
      <c r="C4951" t="s">
        <v>3820</v>
      </c>
      <c r="D4951">
        <v>15572</v>
      </c>
      <c r="E4951">
        <v>18482</v>
      </c>
      <c r="F4951" t="s">
        <v>3821</v>
      </c>
      <c r="G4951" t="s">
        <v>3822</v>
      </c>
      <c r="H4951" t="s">
        <v>3823</v>
      </c>
      <c r="I4951" t="s">
        <v>3824</v>
      </c>
      <c r="J4951" t="s">
        <v>3825</v>
      </c>
      <c r="K4951" t="s">
        <v>3826</v>
      </c>
      <c r="L4951" t="s">
        <v>3827</v>
      </c>
      <c r="M4951" t="s">
        <v>3828</v>
      </c>
      <c r="N4951">
        <v>6390</v>
      </c>
      <c r="O4951" t="s">
        <v>3829</v>
      </c>
      <c r="P4951">
        <v>0</v>
      </c>
      <c r="Q4951">
        <f t="shared" si="77"/>
        <v>40444</v>
      </c>
    </row>
    <row r="4952" spans="1:17" x14ac:dyDescent="0.25">
      <c r="A4952" s="1">
        <v>42942.291666666664</v>
      </c>
      <c r="B4952" s="1">
        <v>42942.333333333336</v>
      </c>
      <c r="C4952" t="s">
        <v>3820</v>
      </c>
      <c r="D4952">
        <v>15572</v>
      </c>
      <c r="E4952">
        <v>18482</v>
      </c>
      <c r="F4952" t="s">
        <v>3821</v>
      </c>
      <c r="G4952" t="s">
        <v>3822</v>
      </c>
      <c r="H4952" t="s">
        <v>3823</v>
      </c>
      <c r="I4952" t="s">
        <v>3824</v>
      </c>
      <c r="J4952" t="s">
        <v>3825</v>
      </c>
      <c r="K4952" t="s">
        <v>3826</v>
      </c>
      <c r="L4952" t="s">
        <v>3827</v>
      </c>
      <c r="M4952" t="s">
        <v>3828</v>
      </c>
      <c r="N4952">
        <v>6390</v>
      </c>
      <c r="O4952" t="s">
        <v>3829</v>
      </c>
      <c r="P4952">
        <v>0</v>
      </c>
      <c r="Q4952">
        <f t="shared" si="77"/>
        <v>40444</v>
      </c>
    </row>
    <row r="4953" spans="1:17" x14ac:dyDescent="0.25">
      <c r="A4953" s="1">
        <v>42942.333333333336</v>
      </c>
      <c r="B4953" s="1">
        <v>42942.375</v>
      </c>
      <c r="C4953" t="s">
        <v>3820</v>
      </c>
      <c r="D4953">
        <v>15572</v>
      </c>
      <c r="E4953">
        <v>18482</v>
      </c>
      <c r="F4953" t="s">
        <v>3821</v>
      </c>
      <c r="G4953" t="s">
        <v>3822</v>
      </c>
      <c r="H4953" t="s">
        <v>3823</v>
      </c>
      <c r="I4953" t="s">
        <v>3824</v>
      </c>
      <c r="J4953" t="s">
        <v>3825</v>
      </c>
      <c r="K4953" t="s">
        <v>3826</v>
      </c>
      <c r="L4953" t="s">
        <v>3827</v>
      </c>
      <c r="M4953" t="s">
        <v>3828</v>
      </c>
      <c r="N4953">
        <v>6390</v>
      </c>
      <c r="O4953" t="s">
        <v>3829</v>
      </c>
      <c r="P4953">
        <v>0</v>
      </c>
      <c r="Q4953">
        <f t="shared" si="77"/>
        <v>40444</v>
      </c>
    </row>
    <row r="4954" spans="1:17" x14ac:dyDescent="0.25">
      <c r="A4954" s="1">
        <v>42942.375</v>
      </c>
      <c r="B4954" s="1">
        <v>42942.416666666664</v>
      </c>
      <c r="C4954" t="s">
        <v>3820</v>
      </c>
      <c r="D4954">
        <v>15572</v>
      </c>
      <c r="E4954">
        <v>18482</v>
      </c>
      <c r="F4954" t="s">
        <v>3821</v>
      </c>
      <c r="G4954" t="s">
        <v>3822</v>
      </c>
      <c r="H4954" t="s">
        <v>3823</v>
      </c>
      <c r="I4954" t="s">
        <v>3824</v>
      </c>
      <c r="J4954" t="s">
        <v>3825</v>
      </c>
      <c r="K4954" t="s">
        <v>3826</v>
      </c>
      <c r="L4954" t="s">
        <v>3827</v>
      </c>
      <c r="M4954" t="s">
        <v>3828</v>
      </c>
      <c r="N4954">
        <v>6390</v>
      </c>
      <c r="O4954" t="s">
        <v>3829</v>
      </c>
      <c r="P4954">
        <v>0</v>
      </c>
      <c r="Q4954">
        <f t="shared" si="77"/>
        <v>40444</v>
      </c>
    </row>
    <row r="4955" spans="1:17" x14ac:dyDescent="0.25">
      <c r="A4955" s="1">
        <v>42942.416666666664</v>
      </c>
      <c r="B4955" s="1">
        <v>42942.458333333336</v>
      </c>
      <c r="C4955" t="s">
        <v>3820</v>
      </c>
      <c r="D4955">
        <v>15572</v>
      </c>
      <c r="E4955">
        <v>18482</v>
      </c>
      <c r="F4955" t="s">
        <v>3821</v>
      </c>
      <c r="G4955" t="s">
        <v>3822</v>
      </c>
      <c r="H4955" t="s">
        <v>3823</v>
      </c>
      <c r="I4955" t="s">
        <v>3824</v>
      </c>
      <c r="J4955" t="s">
        <v>3825</v>
      </c>
      <c r="K4955" t="s">
        <v>3826</v>
      </c>
      <c r="L4955" t="s">
        <v>3827</v>
      </c>
      <c r="M4955" t="s">
        <v>3828</v>
      </c>
      <c r="N4955">
        <v>6390</v>
      </c>
      <c r="O4955" t="s">
        <v>3829</v>
      </c>
      <c r="P4955">
        <v>0</v>
      </c>
      <c r="Q4955">
        <f t="shared" si="77"/>
        <v>40444</v>
      </c>
    </row>
    <row r="4956" spans="1:17" x14ac:dyDescent="0.25">
      <c r="A4956" s="1">
        <v>42942.458333333336</v>
      </c>
      <c r="B4956" s="1">
        <v>42942.5</v>
      </c>
      <c r="C4956" t="s">
        <v>3820</v>
      </c>
      <c r="D4956">
        <v>15572</v>
      </c>
      <c r="E4956">
        <v>18482</v>
      </c>
      <c r="F4956" t="s">
        <v>3821</v>
      </c>
      <c r="G4956" t="s">
        <v>3822</v>
      </c>
      <c r="H4956" t="s">
        <v>3823</v>
      </c>
      <c r="I4956" t="s">
        <v>3824</v>
      </c>
      <c r="J4956" t="s">
        <v>3825</v>
      </c>
      <c r="K4956" t="s">
        <v>3826</v>
      </c>
      <c r="L4956" t="s">
        <v>3827</v>
      </c>
      <c r="M4956" t="s">
        <v>3828</v>
      </c>
      <c r="N4956">
        <v>6390</v>
      </c>
      <c r="O4956" t="s">
        <v>3829</v>
      </c>
      <c r="P4956">
        <v>0</v>
      </c>
      <c r="Q4956">
        <f t="shared" si="77"/>
        <v>40444</v>
      </c>
    </row>
    <row r="4957" spans="1:17" x14ac:dyDescent="0.25">
      <c r="A4957" s="1">
        <v>42942.5</v>
      </c>
      <c r="B4957" s="1">
        <v>42942.541666666664</v>
      </c>
      <c r="C4957" t="s">
        <v>3820</v>
      </c>
      <c r="D4957">
        <v>15572</v>
      </c>
      <c r="E4957">
        <v>18482</v>
      </c>
      <c r="F4957" t="s">
        <v>3821</v>
      </c>
      <c r="G4957" t="s">
        <v>3822</v>
      </c>
      <c r="H4957" t="s">
        <v>3823</v>
      </c>
      <c r="I4957" t="s">
        <v>3824</v>
      </c>
      <c r="J4957" t="s">
        <v>3825</v>
      </c>
      <c r="K4957" t="s">
        <v>3826</v>
      </c>
      <c r="L4957" t="s">
        <v>3827</v>
      </c>
      <c r="M4957" t="s">
        <v>3828</v>
      </c>
      <c r="N4957">
        <v>6390</v>
      </c>
      <c r="O4957" t="s">
        <v>3829</v>
      </c>
      <c r="P4957">
        <v>0</v>
      </c>
      <c r="Q4957">
        <f t="shared" si="77"/>
        <v>40444</v>
      </c>
    </row>
    <row r="4958" spans="1:17" x14ac:dyDescent="0.25">
      <c r="A4958" s="1">
        <v>42942.541666666664</v>
      </c>
      <c r="B4958" s="1">
        <v>42942.583333333336</v>
      </c>
      <c r="C4958" t="s">
        <v>3820</v>
      </c>
      <c r="D4958">
        <v>15572</v>
      </c>
      <c r="E4958">
        <v>18482</v>
      </c>
      <c r="F4958" t="s">
        <v>3821</v>
      </c>
      <c r="G4958" t="s">
        <v>3822</v>
      </c>
      <c r="H4958" t="s">
        <v>3823</v>
      </c>
      <c r="I4958" t="s">
        <v>3824</v>
      </c>
      <c r="J4958" t="s">
        <v>3825</v>
      </c>
      <c r="K4958" t="s">
        <v>3826</v>
      </c>
      <c r="L4958" t="s">
        <v>3827</v>
      </c>
      <c r="M4958" t="s">
        <v>3828</v>
      </c>
      <c r="N4958">
        <v>6390</v>
      </c>
      <c r="O4958" t="s">
        <v>3829</v>
      </c>
      <c r="P4958">
        <v>0</v>
      </c>
      <c r="Q4958">
        <f t="shared" si="77"/>
        <v>40444</v>
      </c>
    </row>
    <row r="4959" spans="1:17" x14ac:dyDescent="0.25">
      <c r="A4959" s="1">
        <v>42942.583333333336</v>
      </c>
      <c r="B4959" s="1">
        <v>42942.625</v>
      </c>
      <c r="C4959" t="s">
        <v>3830</v>
      </c>
      <c r="D4959">
        <v>0</v>
      </c>
      <c r="E4959">
        <v>16683</v>
      </c>
      <c r="F4959" t="s">
        <v>3831</v>
      </c>
      <c r="G4959" t="s">
        <v>3705</v>
      </c>
      <c r="H4959" t="s">
        <v>3832</v>
      </c>
      <c r="I4959" t="s">
        <v>3833</v>
      </c>
      <c r="J4959">
        <v>21412</v>
      </c>
      <c r="K4959" t="s">
        <v>3834</v>
      </c>
      <c r="L4959" t="s">
        <v>3835</v>
      </c>
      <c r="M4959" t="s">
        <v>3836</v>
      </c>
      <c r="N4959">
        <v>13584</v>
      </c>
      <c r="O4959">
        <v>0</v>
      </c>
      <c r="P4959">
        <v>0</v>
      </c>
      <c r="Q4959">
        <f t="shared" si="77"/>
        <v>51679</v>
      </c>
    </row>
    <row r="4960" spans="1:17" x14ac:dyDescent="0.25">
      <c r="A4960" s="1">
        <v>42942.625</v>
      </c>
      <c r="B4960" s="1">
        <v>42942.666666666664</v>
      </c>
      <c r="C4960" t="s">
        <v>3830</v>
      </c>
      <c r="D4960">
        <v>0</v>
      </c>
      <c r="E4960">
        <v>16683</v>
      </c>
      <c r="F4960" t="s">
        <v>3831</v>
      </c>
      <c r="G4960" t="s">
        <v>3705</v>
      </c>
      <c r="H4960" t="s">
        <v>3832</v>
      </c>
      <c r="I4960" t="s">
        <v>3833</v>
      </c>
      <c r="J4960">
        <v>21412</v>
      </c>
      <c r="K4960" t="s">
        <v>3834</v>
      </c>
      <c r="L4960" t="s">
        <v>3835</v>
      </c>
      <c r="M4960" t="s">
        <v>3836</v>
      </c>
      <c r="N4960">
        <v>13584</v>
      </c>
      <c r="O4960">
        <v>0</v>
      </c>
      <c r="P4960">
        <v>0</v>
      </c>
      <c r="Q4960">
        <f t="shared" si="77"/>
        <v>51679</v>
      </c>
    </row>
    <row r="4961" spans="1:17" x14ac:dyDescent="0.25">
      <c r="A4961" s="1">
        <v>42942.666666666664</v>
      </c>
      <c r="B4961" s="1">
        <v>42942.708333333336</v>
      </c>
      <c r="C4961" t="s">
        <v>3830</v>
      </c>
      <c r="D4961">
        <v>0</v>
      </c>
      <c r="E4961">
        <v>16683</v>
      </c>
      <c r="F4961" t="s">
        <v>3831</v>
      </c>
      <c r="G4961" t="s">
        <v>3705</v>
      </c>
      <c r="H4961" t="s">
        <v>3832</v>
      </c>
      <c r="I4961" t="s">
        <v>3833</v>
      </c>
      <c r="J4961">
        <v>21412</v>
      </c>
      <c r="K4961" t="s">
        <v>3834</v>
      </c>
      <c r="L4961" t="s">
        <v>3835</v>
      </c>
      <c r="M4961" t="s">
        <v>3836</v>
      </c>
      <c r="N4961">
        <v>13584</v>
      </c>
      <c r="O4961">
        <v>0</v>
      </c>
      <c r="P4961">
        <v>0</v>
      </c>
      <c r="Q4961">
        <f t="shared" si="77"/>
        <v>51679</v>
      </c>
    </row>
    <row r="4962" spans="1:17" x14ac:dyDescent="0.25">
      <c r="A4962" s="1">
        <v>42942.708333333336</v>
      </c>
      <c r="B4962" s="1">
        <v>42942.75</v>
      </c>
      <c r="C4962" t="s">
        <v>3830</v>
      </c>
      <c r="D4962">
        <v>0</v>
      </c>
      <c r="E4962">
        <v>16683</v>
      </c>
      <c r="F4962" t="s">
        <v>3831</v>
      </c>
      <c r="G4962" t="s">
        <v>3705</v>
      </c>
      <c r="H4962" t="s">
        <v>3832</v>
      </c>
      <c r="I4962" t="s">
        <v>3833</v>
      </c>
      <c r="J4962">
        <v>21412</v>
      </c>
      <c r="K4962" t="s">
        <v>3834</v>
      </c>
      <c r="L4962" t="s">
        <v>3835</v>
      </c>
      <c r="M4962" t="s">
        <v>3836</v>
      </c>
      <c r="N4962">
        <v>13584</v>
      </c>
      <c r="O4962">
        <v>0</v>
      </c>
      <c r="P4962">
        <v>0</v>
      </c>
      <c r="Q4962">
        <f t="shared" si="77"/>
        <v>51679</v>
      </c>
    </row>
    <row r="4963" spans="1:17" x14ac:dyDescent="0.25">
      <c r="A4963" s="1">
        <v>42942.75</v>
      </c>
      <c r="B4963" s="1">
        <v>42942.791666666664</v>
      </c>
      <c r="C4963" t="s">
        <v>3830</v>
      </c>
      <c r="D4963">
        <v>0</v>
      </c>
      <c r="E4963">
        <v>16683</v>
      </c>
      <c r="F4963" t="s">
        <v>3831</v>
      </c>
      <c r="G4963" t="s">
        <v>3705</v>
      </c>
      <c r="H4963" t="s">
        <v>3832</v>
      </c>
      <c r="I4963" t="s">
        <v>3833</v>
      </c>
      <c r="J4963">
        <v>21412</v>
      </c>
      <c r="K4963" t="s">
        <v>3834</v>
      </c>
      <c r="L4963" t="s">
        <v>3835</v>
      </c>
      <c r="M4963" t="s">
        <v>3836</v>
      </c>
      <c r="N4963">
        <v>13584</v>
      </c>
      <c r="O4963">
        <v>0</v>
      </c>
      <c r="P4963">
        <v>0</v>
      </c>
      <c r="Q4963">
        <f t="shared" si="77"/>
        <v>51679</v>
      </c>
    </row>
    <row r="4964" spans="1:17" x14ac:dyDescent="0.25">
      <c r="A4964" s="1">
        <v>42942.791666666664</v>
      </c>
      <c r="B4964" s="1">
        <v>42942.833333333336</v>
      </c>
      <c r="C4964" t="s">
        <v>3830</v>
      </c>
      <c r="D4964">
        <v>0</v>
      </c>
      <c r="E4964">
        <v>16683</v>
      </c>
      <c r="F4964" t="s">
        <v>3831</v>
      </c>
      <c r="G4964" t="s">
        <v>3705</v>
      </c>
      <c r="H4964" t="s">
        <v>3832</v>
      </c>
      <c r="I4964" t="s">
        <v>3833</v>
      </c>
      <c r="J4964">
        <v>21412</v>
      </c>
      <c r="K4964" t="s">
        <v>3834</v>
      </c>
      <c r="L4964" t="s">
        <v>3835</v>
      </c>
      <c r="M4964" t="s">
        <v>3836</v>
      </c>
      <c r="N4964">
        <v>13584</v>
      </c>
      <c r="O4964">
        <v>0</v>
      </c>
      <c r="P4964">
        <v>0</v>
      </c>
      <c r="Q4964">
        <f t="shared" si="77"/>
        <v>51679</v>
      </c>
    </row>
    <row r="4965" spans="1:17" x14ac:dyDescent="0.25">
      <c r="A4965" s="1">
        <v>42942.833333333336</v>
      </c>
      <c r="B4965" s="1">
        <v>42942.875</v>
      </c>
      <c r="C4965" t="s">
        <v>3830</v>
      </c>
      <c r="D4965">
        <v>0</v>
      </c>
      <c r="E4965">
        <v>16683</v>
      </c>
      <c r="F4965" t="s">
        <v>3831</v>
      </c>
      <c r="G4965" t="s">
        <v>3705</v>
      </c>
      <c r="H4965" t="s">
        <v>3832</v>
      </c>
      <c r="I4965" t="s">
        <v>3833</v>
      </c>
      <c r="J4965">
        <v>21412</v>
      </c>
      <c r="K4965" t="s">
        <v>3834</v>
      </c>
      <c r="L4965" t="s">
        <v>3835</v>
      </c>
      <c r="M4965" t="s">
        <v>3836</v>
      </c>
      <c r="N4965">
        <v>13584</v>
      </c>
      <c r="O4965">
        <v>0</v>
      </c>
      <c r="P4965">
        <v>0</v>
      </c>
      <c r="Q4965">
        <f t="shared" si="77"/>
        <v>51679</v>
      </c>
    </row>
    <row r="4966" spans="1:17" x14ac:dyDescent="0.25">
      <c r="A4966" s="1">
        <v>42942.875</v>
      </c>
      <c r="B4966" s="1">
        <v>42942.916666666664</v>
      </c>
      <c r="C4966" t="s">
        <v>3830</v>
      </c>
      <c r="D4966">
        <v>0</v>
      </c>
      <c r="E4966">
        <v>16683</v>
      </c>
      <c r="F4966" t="s">
        <v>3831</v>
      </c>
      <c r="G4966" t="s">
        <v>3705</v>
      </c>
      <c r="H4966" t="s">
        <v>3832</v>
      </c>
      <c r="I4966" t="s">
        <v>3833</v>
      </c>
      <c r="J4966">
        <v>21412</v>
      </c>
      <c r="K4966" t="s">
        <v>3834</v>
      </c>
      <c r="L4966" t="s">
        <v>3835</v>
      </c>
      <c r="M4966" t="s">
        <v>3836</v>
      </c>
      <c r="N4966">
        <v>13584</v>
      </c>
      <c r="O4966">
        <v>0</v>
      </c>
      <c r="P4966">
        <v>0</v>
      </c>
      <c r="Q4966">
        <f t="shared" si="77"/>
        <v>51679</v>
      </c>
    </row>
    <row r="4967" spans="1:17" x14ac:dyDescent="0.25">
      <c r="A4967" s="1">
        <v>42942.916666666664</v>
      </c>
      <c r="B4967" s="1">
        <v>42942.958333333336</v>
      </c>
      <c r="C4967" t="s">
        <v>3837</v>
      </c>
      <c r="D4967">
        <v>0</v>
      </c>
      <c r="E4967" t="s">
        <v>3838</v>
      </c>
      <c r="F4967" t="s">
        <v>3839</v>
      </c>
      <c r="G4967" t="s">
        <v>3840</v>
      </c>
      <c r="H4967">
        <v>15314</v>
      </c>
      <c r="I4967" t="s">
        <v>3841</v>
      </c>
      <c r="J4967" t="s">
        <v>3842</v>
      </c>
      <c r="K4967" t="s">
        <v>3843</v>
      </c>
      <c r="L4967" t="s">
        <v>3844</v>
      </c>
      <c r="M4967">
        <v>0</v>
      </c>
      <c r="N4967">
        <v>17130</v>
      </c>
      <c r="O4967">
        <v>0</v>
      </c>
      <c r="P4967">
        <v>0</v>
      </c>
      <c r="Q4967">
        <f t="shared" si="77"/>
        <v>32444</v>
      </c>
    </row>
    <row r="4968" spans="1:17" x14ac:dyDescent="0.25">
      <c r="A4968" s="1">
        <v>42942.958333333336</v>
      </c>
      <c r="B4968" s="1">
        <v>42943</v>
      </c>
      <c r="C4968" t="s">
        <v>3837</v>
      </c>
      <c r="D4968">
        <v>0</v>
      </c>
      <c r="E4968" t="s">
        <v>3838</v>
      </c>
      <c r="F4968" t="s">
        <v>3839</v>
      </c>
      <c r="G4968" t="s">
        <v>3840</v>
      </c>
      <c r="H4968">
        <v>15314</v>
      </c>
      <c r="I4968" t="s">
        <v>3841</v>
      </c>
      <c r="J4968" t="s">
        <v>3842</v>
      </c>
      <c r="K4968" t="s">
        <v>3843</v>
      </c>
      <c r="L4968" t="s">
        <v>3844</v>
      </c>
      <c r="M4968">
        <v>0</v>
      </c>
      <c r="N4968">
        <v>17130</v>
      </c>
      <c r="O4968">
        <v>0</v>
      </c>
      <c r="P4968">
        <v>0</v>
      </c>
      <c r="Q4968">
        <f t="shared" si="77"/>
        <v>32444</v>
      </c>
    </row>
    <row r="4969" spans="1:17" x14ac:dyDescent="0.25">
      <c r="A4969" s="1">
        <v>42943</v>
      </c>
      <c r="B4969" s="1">
        <v>42943.041666666664</v>
      </c>
      <c r="C4969" t="s">
        <v>3837</v>
      </c>
      <c r="D4969">
        <v>0</v>
      </c>
      <c r="E4969" t="s">
        <v>3838</v>
      </c>
      <c r="F4969" t="s">
        <v>3839</v>
      </c>
      <c r="G4969" t="s">
        <v>3840</v>
      </c>
      <c r="H4969">
        <v>15314</v>
      </c>
      <c r="I4969" t="s">
        <v>3841</v>
      </c>
      <c r="J4969" t="s">
        <v>3842</v>
      </c>
      <c r="K4969" t="s">
        <v>3843</v>
      </c>
      <c r="L4969" t="s">
        <v>3844</v>
      </c>
      <c r="M4969">
        <v>0</v>
      </c>
      <c r="N4969">
        <v>17130</v>
      </c>
      <c r="O4969">
        <v>0</v>
      </c>
      <c r="P4969">
        <v>0</v>
      </c>
      <c r="Q4969">
        <f t="shared" si="77"/>
        <v>32444</v>
      </c>
    </row>
    <row r="4970" spans="1:17" x14ac:dyDescent="0.25">
      <c r="A4970" s="1">
        <v>42943.041666666664</v>
      </c>
      <c r="B4970" s="1">
        <v>42943.083333333336</v>
      </c>
      <c r="C4970" t="s">
        <v>3837</v>
      </c>
      <c r="D4970">
        <v>0</v>
      </c>
      <c r="E4970" t="s">
        <v>3838</v>
      </c>
      <c r="F4970" t="s">
        <v>3839</v>
      </c>
      <c r="G4970" t="s">
        <v>3840</v>
      </c>
      <c r="H4970">
        <v>15314</v>
      </c>
      <c r="I4970" t="s">
        <v>3841</v>
      </c>
      <c r="J4970" t="s">
        <v>3842</v>
      </c>
      <c r="K4970" t="s">
        <v>3843</v>
      </c>
      <c r="L4970" t="s">
        <v>3844</v>
      </c>
      <c r="M4970">
        <v>0</v>
      </c>
      <c r="N4970">
        <v>17130</v>
      </c>
      <c r="O4970">
        <v>0</v>
      </c>
      <c r="P4970">
        <v>0</v>
      </c>
      <c r="Q4970">
        <f t="shared" si="77"/>
        <v>32444</v>
      </c>
    </row>
    <row r="4971" spans="1:17" x14ac:dyDescent="0.25">
      <c r="A4971" s="1">
        <v>42943.083333333336</v>
      </c>
      <c r="B4971" s="1">
        <v>42943.125</v>
      </c>
      <c r="C4971" t="s">
        <v>3837</v>
      </c>
      <c r="D4971">
        <v>0</v>
      </c>
      <c r="E4971" t="s">
        <v>3838</v>
      </c>
      <c r="F4971" t="s">
        <v>3839</v>
      </c>
      <c r="G4971" t="s">
        <v>3840</v>
      </c>
      <c r="H4971">
        <v>15314</v>
      </c>
      <c r="I4971" t="s">
        <v>3841</v>
      </c>
      <c r="J4971" t="s">
        <v>3842</v>
      </c>
      <c r="K4971" t="s">
        <v>3843</v>
      </c>
      <c r="L4971" t="s">
        <v>3844</v>
      </c>
      <c r="M4971">
        <v>0</v>
      </c>
      <c r="N4971">
        <v>17130</v>
      </c>
      <c r="O4971">
        <v>0</v>
      </c>
      <c r="P4971">
        <v>0</v>
      </c>
      <c r="Q4971">
        <f t="shared" si="77"/>
        <v>32444</v>
      </c>
    </row>
    <row r="4972" spans="1:17" x14ac:dyDescent="0.25">
      <c r="A4972" s="1">
        <v>42943.125</v>
      </c>
      <c r="B4972" s="1">
        <v>42943.166666666664</v>
      </c>
      <c r="C4972" t="s">
        <v>3837</v>
      </c>
      <c r="D4972">
        <v>0</v>
      </c>
      <c r="E4972" t="s">
        <v>3838</v>
      </c>
      <c r="F4972" t="s">
        <v>3839</v>
      </c>
      <c r="G4972" t="s">
        <v>3840</v>
      </c>
      <c r="H4972">
        <v>15314</v>
      </c>
      <c r="I4972" t="s">
        <v>3841</v>
      </c>
      <c r="J4972" t="s">
        <v>3842</v>
      </c>
      <c r="K4972" t="s">
        <v>3843</v>
      </c>
      <c r="L4972" t="s">
        <v>3844</v>
      </c>
      <c r="M4972">
        <v>0</v>
      </c>
      <c r="N4972">
        <v>17130</v>
      </c>
      <c r="O4972">
        <v>0</v>
      </c>
      <c r="P4972">
        <v>0</v>
      </c>
      <c r="Q4972">
        <f t="shared" si="77"/>
        <v>32444</v>
      </c>
    </row>
    <row r="4973" spans="1:17" x14ac:dyDescent="0.25">
      <c r="A4973" s="1">
        <v>42943.166666666664</v>
      </c>
      <c r="B4973" s="1">
        <v>42943.208333333336</v>
      </c>
      <c r="C4973" t="s">
        <v>3837</v>
      </c>
      <c r="D4973">
        <v>0</v>
      </c>
      <c r="E4973" t="s">
        <v>3838</v>
      </c>
      <c r="F4973" t="s">
        <v>3839</v>
      </c>
      <c r="G4973" t="s">
        <v>3840</v>
      </c>
      <c r="H4973">
        <v>15314</v>
      </c>
      <c r="I4973" t="s">
        <v>3841</v>
      </c>
      <c r="J4973" t="s">
        <v>3842</v>
      </c>
      <c r="K4973" t="s">
        <v>3843</v>
      </c>
      <c r="L4973" t="s">
        <v>3844</v>
      </c>
      <c r="M4973">
        <v>0</v>
      </c>
      <c r="N4973">
        <v>17130</v>
      </c>
      <c r="O4973">
        <v>0</v>
      </c>
      <c r="P4973">
        <v>0</v>
      </c>
      <c r="Q4973">
        <f t="shared" si="77"/>
        <v>32444</v>
      </c>
    </row>
    <row r="4974" spans="1:17" x14ac:dyDescent="0.25">
      <c r="A4974" s="1">
        <v>42943.208333333336</v>
      </c>
      <c r="B4974" s="1">
        <v>42943.25</v>
      </c>
      <c r="C4974" t="s">
        <v>3837</v>
      </c>
      <c r="D4974">
        <v>0</v>
      </c>
      <c r="E4974" t="s">
        <v>3838</v>
      </c>
      <c r="F4974" t="s">
        <v>3839</v>
      </c>
      <c r="G4974" t="s">
        <v>3840</v>
      </c>
      <c r="H4974">
        <v>15314</v>
      </c>
      <c r="I4974" t="s">
        <v>3841</v>
      </c>
      <c r="J4974" t="s">
        <v>3842</v>
      </c>
      <c r="K4974" t="s">
        <v>3843</v>
      </c>
      <c r="L4974" t="s">
        <v>3844</v>
      </c>
      <c r="M4974">
        <v>0</v>
      </c>
      <c r="N4974">
        <v>17130</v>
      </c>
      <c r="O4974">
        <v>0</v>
      </c>
      <c r="P4974">
        <v>0</v>
      </c>
      <c r="Q4974">
        <f t="shared" si="77"/>
        <v>32444</v>
      </c>
    </row>
    <row r="4975" spans="1:17" x14ac:dyDescent="0.25">
      <c r="A4975" s="1">
        <v>42943.25</v>
      </c>
      <c r="B4975" s="1">
        <v>42943.291666666664</v>
      </c>
      <c r="C4975" t="s">
        <v>3845</v>
      </c>
      <c r="D4975" t="s">
        <v>3846</v>
      </c>
      <c r="E4975">
        <v>17496</v>
      </c>
      <c r="F4975" t="s">
        <v>3847</v>
      </c>
      <c r="G4975" t="s">
        <v>2675</v>
      </c>
      <c r="H4975" t="s">
        <v>3848</v>
      </c>
      <c r="I4975" t="s">
        <v>3849</v>
      </c>
      <c r="J4975" t="s">
        <v>3850</v>
      </c>
      <c r="K4975" t="s">
        <v>3851</v>
      </c>
      <c r="L4975" t="s">
        <v>3852</v>
      </c>
      <c r="M4975">
        <v>0</v>
      </c>
      <c r="N4975">
        <v>15810</v>
      </c>
      <c r="O4975">
        <v>0</v>
      </c>
      <c r="P4975">
        <v>0</v>
      </c>
      <c r="Q4975">
        <f t="shared" si="77"/>
        <v>33306</v>
      </c>
    </row>
    <row r="4976" spans="1:17" x14ac:dyDescent="0.25">
      <c r="A4976" s="1">
        <v>42943.291666666664</v>
      </c>
      <c r="B4976" s="1">
        <v>42943.333333333336</v>
      </c>
      <c r="C4976" t="s">
        <v>3845</v>
      </c>
      <c r="D4976" t="s">
        <v>3846</v>
      </c>
      <c r="E4976">
        <v>17496</v>
      </c>
      <c r="F4976" t="s">
        <v>3847</v>
      </c>
      <c r="G4976" t="s">
        <v>2675</v>
      </c>
      <c r="H4976" t="s">
        <v>3848</v>
      </c>
      <c r="I4976" t="s">
        <v>3849</v>
      </c>
      <c r="J4976" t="s">
        <v>3850</v>
      </c>
      <c r="K4976" t="s">
        <v>3851</v>
      </c>
      <c r="L4976" t="s">
        <v>3852</v>
      </c>
      <c r="M4976">
        <v>0</v>
      </c>
      <c r="N4976">
        <v>15810</v>
      </c>
      <c r="O4976">
        <v>0</v>
      </c>
      <c r="P4976">
        <v>0</v>
      </c>
      <c r="Q4976">
        <f t="shared" si="77"/>
        <v>33306</v>
      </c>
    </row>
    <row r="4977" spans="1:17" x14ac:dyDescent="0.25">
      <c r="A4977" s="1">
        <v>42943.333333333336</v>
      </c>
      <c r="B4977" s="1">
        <v>42943.375</v>
      </c>
      <c r="C4977" t="s">
        <v>3845</v>
      </c>
      <c r="D4977" t="s">
        <v>3846</v>
      </c>
      <c r="E4977">
        <v>17496</v>
      </c>
      <c r="F4977" t="s">
        <v>3847</v>
      </c>
      <c r="G4977" t="s">
        <v>2675</v>
      </c>
      <c r="H4977" t="s">
        <v>3848</v>
      </c>
      <c r="I4977" t="s">
        <v>3849</v>
      </c>
      <c r="J4977" t="s">
        <v>3850</v>
      </c>
      <c r="K4977" t="s">
        <v>3851</v>
      </c>
      <c r="L4977" t="s">
        <v>3852</v>
      </c>
      <c r="M4977">
        <v>0</v>
      </c>
      <c r="N4977">
        <v>15810</v>
      </c>
      <c r="O4977">
        <v>0</v>
      </c>
      <c r="P4977">
        <v>0</v>
      </c>
      <c r="Q4977">
        <f t="shared" si="77"/>
        <v>33306</v>
      </c>
    </row>
    <row r="4978" spans="1:17" x14ac:dyDescent="0.25">
      <c r="A4978" s="1">
        <v>42943.375</v>
      </c>
      <c r="B4978" s="1">
        <v>42943.416666666664</v>
      </c>
      <c r="C4978" t="s">
        <v>3845</v>
      </c>
      <c r="D4978" t="s">
        <v>3846</v>
      </c>
      <c r="E4978">
        <v>17496</v>
      </c>
      <c r="F4978" t="s">
        <v>3847</v>
      </c>
      <c r="G4978" t="s">
        <v>2675</v>
      </c>
      <c r="H4978" t="s">
        <v>3848</v>
      </c>
      <c r="I4978" t="s">
        <v>3849</v>
      </c>
      <c r="J4978" t="s">
        <v>3850</v>
      </c>
      <c r="K4978" t="s">
        <v>3851</v>
      </c>
      <c r="L4978" t="s">
        <v>3852</v>
      </c>
      <c r="M4978">
        <v>0</v>
      </c>
      <c r="N4978">
        <v>15810</v>
      </c>
      <c r="O4978">
        <v>0</v>
      </c>
      <c r="P4978">
        <v>0</v>
      </c>
      <c r="Q4978">
        <f t="shared" si="77"/>
        <v>33306</v>
      </c>
    </row>
    <row r="4979" spans="1:17" x14ac:dyDescent="0.25">
      <c r="A4979" s="1">
        <v>42943.416666666664</v>
      </c>
      <c r="B4979" s="1">
        <v>42943.458333333336</v>
      </c>
      <c r="C4979" t="s">
        <v>3845</v>
      </c>
      <c r="D4979" t="s">
        <v>3846</v>
      </c>
      <c r="E4979">
        <v>17496</v>
      </c>
      <c r="F4979" t="s">
        <v>3847</v>
      </c>
      <c r="G4979" t="s">
        <v>2675</v>
      </c>
      <c r="H4979" t="s">
        <v>3848</v>
      </c>
      <c r="I4979" t="s">
        <v>3849</v>
      </c>
      <c r="J4979" t="s">
        <v>3850</v>
      </c>
      <c r="K4979" t="s">
        <v>3851</v>
      </c>
      <c r="L4979" t="s">
        <v>3852</v>
      </c>
      <c r="M4979">
        <v>0</v>
      </c>
      <c r="N4979">
        <v>15810</v>
      </c>
      <c r="O4979">
        <v>0</v>
      </c>
      <c r="P4979">
        <v>0</v>
      </c>
      <c r="Q4979">
        <f t="shared" si="77"/>
        <v>33306</v>
      </c>
    </row>
    <row r="4980" spans="1:17" x14ac:dyDescent="0.25">
      <c r="A4980" s="1">
        <v>42943.458333333336</v>
      </c>
      <c r="B4980" s="1">
        <v>42943.5</v>
      </c>
      <c r="C4980" t="s">
        <v>3845</v>
      </c>
      <c r="D4980" t="s">
        <v>3846</v>
      </c>
      <c r="E4980">
        <v>17496</v>
      </c>
      <c r="F4980" t="s">
        <v>3847</v>
      </c>
      <c r="G4980" t="s">
        <v>2675</v>
      </c>
      <c r="H4980" t="s">
        <v>3848</v>
      </c>
      <c r="I4980" t="s">
        <v>3849</v>
      </c>
      <c r="J4980" t="s">
        <v>3850</v>
      </c>
      <c r="K4980" t="s">
        <v>3851</v>
      </c>
      <c r="L4980" t="s">
        <v>3852</v>
      </c>
      <c r="M4980">
        <v>0</v>
      </c>
      <c r="N4980">
        <v>15810</v>
      </c>
      <c r="O4980">
        <v>0</v>
      </c>
      <c r="P4980">
        <v>0</v>
      </c>
      <c r="Q4980">
        <f t="shared" si="77"/>
        <v>33306</v>
      </c>
    </row>
    <row r="4981" spans="1:17" x14ac:dyDescent="0.25">
      <c r="A4981" s="1">
        <v>42943.5</v>
      </c>
      <c r="B4981" s="1">
        <v>42943.541666666664</v>
      </c>
      <c r="C4981" t="s">
        <v>3845</v>
      </c>
      <c r="D4981" t="s">
        <v>3846</v>
      </c>
      <c r="E4981">
        <v>17496</v>
      </c>
      <c r="F4981" t="s">
        <v>3847</v>
      </c>
      <c r="G4981" t="s">
        <v>2675</v>
      </c>
      <c r="H4981" t="s">
        <v>3848</v>
      </c>
      <c r="I4981" t="s">
        <v>3849</v>
      </c>
      <c r="J4981" t="s">
        <v>3850</v>
      </c>
      <c r="K4981" t="s">
        <v>3851</v>
      </c>
      <c r="L4981" t="s">
        <v>3852</v>
      </c>
      <c r="M4981">
        <v>0</v>
      </c>
      <c r="N4981">
        <v>15810</v>
      </c>
      <c r="O4981">
        <v>0</v>
      </c>
      <c r="P4981">
        <v>0</v>
      </c>
      <c r="Q4981">
        <f t="shared" si="77"/>
        <v>33306</v>
      </c>
    </row>
    <row r="4982" spans="1:17" x14ac:dyDescent="0.25">
      <c r="A4982" s="1">
        <v>42943.541666666664</v>
      </c>
      <c r="B4982" s="1">
        <v>42943.583333333336</v>
      </c>
      <c r="C4982" t="s">
        <v>3845</v>
      </c>
      <c r="D4982" t="s">
        <v>3846</v>
      </c>
      <c r="E4982">
        <v>17496</v>
      </c>
      <c r="F4982" t="s">
        <v>3847</v>
      </c>
      <c r="G4982" t="s">
        <v>2675</v>
      </c>
      <c r="H4982" t="s">
        <v>3848</v>
      </c>
      <c r="I4982" t="s">
        <v>3849</v>
      </c>
      <c r="J4982" t="s">
        <v>3850</v>
      </c>
      <c r="K4982" t="s">
        <v>3851</v>
      </c>
      <c r="L4982" t="s">
        <v>3852</v>
      </c>
      <c r="M4982">
        <v>0</v>
      </c>
      <c r="N4982">
        <v>15810</v>
      </c>
      <c r="O4982">
        <v>0</v>
      </c>
      <c r="P4982">
        <v>0</v>
      </c>
      <c r="Q4982">
        <f t="shared" si="77"/>
        <v>33306</v>
      </c>
    </row>
    <row r="4983" spans="1:17" x14ac:dyDescent="0.25">
      <c r="A4983" s="1">
        <v>42943.583333333336</v>
      </c>
      <c r="B4983" s="1">
        <v>42943.625</v>
      </c>
      <c r="C4983" t="s">
        <v>3853</v>
      </c>
      <c r="D4983">
        <v>0</v>
      </c>
      <c r="E4983" t="s">
        <v>3854</v>
      </c>
      <c r="F4983" t="s">
        <v>3855</v>
      </c>
      <c r="G4983" t="s">
        <v>3856</v>
      </c>
      <c r="H4983" t="s">
        <v>3857</v>
      </c>
      <c r="I4983" t="s">
        <v>3858</v>
      </c>
      <c r="J4983" t="s">
        <v>3859</v>
      </c>
      <c r="K4983" t="s">
        <v>3860</v>
      </c>
      <c r="L4983" t="s">
        <v>3861</v>
      </c>
      <c r="M4983">
        <v>0</v>
      </c>
      <c r="N4983">
        <v>16920</v>
      </c>
      <c r="O4983">
        <v>0</v>
      </c>
      <c r="P4983">
        <v>0</v>
      </c>
      <c r="Q4983">
        <f t="shared" si="77"/>
        <v>16920</v>
      </c>
    </row>
    <row r="4984" spans="1:17" x14ac:dyDescent="0.25">
      <c r="A4984" s="1">
        <v>42943.625</v>
      </c>
      <c r="B4984" s="1">
        <v>42943.666666666664</v>
      </c>
      <c r="C4984" t="s">
        <v>3853</v>
      </c>
      <c r="D4984">
        <v>0</v>
      </c>
      <c r="E4984" t="s">
        <v>3854</v>
      </c>
      <c r="F4984" t="s">
        <v>3855</v>
      </c>
      <c r="G4984" t="s">
        <v>3856</v>
      </c>
      <c r="H4984" t="s">
        <v>3857</v>
      </c>
      <c r="I4984" t="s">
        <v>3858</v>
      </c>
      <c r="J4984" t="s">
        <v>3859</v>
      </c>
      <c r="K4984" t="s">
        <v>3860</v>
      </c>
      <c r="L4984" t="s">
        <v>3861</v>
      </c>
      <c r="M4984">
        <v>0</v>
      </c>
      <c r="N4984">
        <v>16920</v>
      </c>
      <c r="O4984">
        <v>0</v>
      </c>
      <c r="P4984">
        <v>0</v>
      </c>
      <c r="Q4984">
        <f t="shared" si="77"/>
        <v>16920</v>
      </c>
    </row>
    <row r="4985" spans="1:17" x14ac:dyDescent="0.25">
      <c r="A4985" s="1">
        <v>42943.666666666664</v>
      </c>
      <c r="B4985" s="1">
        <v>42943.708333333336</v>
      </c>
      <c r="C4985" t="s">
        <v>3853</v>
      </c>
      <c r="D4985">
        <v>0</v>
      </c>
      <c r="E4985" t="s">
        <v>3854</v>
      </c>
      <c r="F4985" t="s">
        <v>3855</v>
      </c>
      <c r="G4985" t="s">
        <v>3856</v>
      </c>
      <c r="H4985" t="s">
        <v>3857</v>
      </c>
      <c r="I4985" t="s">
        <v>3858</v>
      </c>
      <c r="J4985" t="s">
        <v>3859</v>
      </c>
      <c r="K4985" t="s">
        <v>3860</v>
      </c>
      <c r="L4985" t="s">
        <v>3861</v>
      </c>
      <c r="M4985">
        <v>0</v>
      </c>
      <c r="N4985">
        <v>16920</v>
      </c>
      <c r="O4985">
        <v>0</v>
      </c>
      <c r="P4985">
        <v>0</v>
      </c>
      <c r="Q4985">
        <f t="shared" si="77"/>
        <v>16920</v>
      </c>
    </row>
    <row r="4986" spans="1:17" x14ac:dyDescent="0.25">
      <c r="A4986" s="1">
        <v>42943.708333333336</v>
      </c>
      <c r="B4986" s="1">
        <v>42943.75</v>
      </c>
      <c r="C4986" t="s">
        <v>3853</v>
      </c>
      <c r="D4986">
        <v>0</v>
      </c>
      <c r="E4986" t="s">
        <v>3854</v>
      </c>
      <c r="F4986" t="s">
        <v>3855</v>
      </c>
      <c r="G4986" t="s">
        <v>3856</v>
      </c>
      <c r="H4986" t="s">
        <v>3857</v>
      </c>
      <c r="I4986" t="s">
        <v>3858</v>
      </c>
      <c r="J4986" t="s">
        <v>3859</v>
      </c>
      <c r="K4986" t="s">
        <v>3860</v>
      </c>
      <c r="L4986" t="s">
        <v>3861</v>
      </c>
      <c r="M4986">
        <v>0</v>
      </c>
      <c r="N4986">
        <v>16920</v>
      </c>
      <c r="O4986">
        <v>0</v>
      </c>
      <c r="P4986">
        <v>0</v>
      </c>
      <c r="Q4986">
        <f t="shared" si="77"/>
        <v>16920</v>
      </c>
    </row>
    <row r="4987" spans="1:17" x14ac:dyDescent="0.25">
      <c r="A4987" s="1">
        <v>42943.75</v>
      </c>
      <c r="B4987" s="1">
        <v>42943.791666666664</v>
      </c>
      <c r="C4987" t="s">
        <v>3853</v>
      </c>
      <c r="D4987">
        <v>0</v>
      </c>
      <c r="E4987" t="s">
        <v>3854</v>
      </c>
      <c r="F4987" t="s">
        <v>3855</v>
      </c>
      <c r="G4987" t="s">
        <v>3856</v>
      </c>
      <c r="H4987" t="s">
        <v>3857</v>
      </c>
      <c r="I4987" t="s">
        <v>3858</v>
      </c>
      <c r="J4987" t="s">
        <v>3859</v>
      </c>
      <c r="K4987" t="s">
        <v>3860</v>
      </c>
      <c r="L4987" t="s">
        <v>3861</v>
      </c>
      <c r="M4987">
        <v>0</v>
      </c>
      <c r="N4987">
        <v>16920</v>
      </c>
      <c r="O4987">
        <v>0</v>
      </c>
      <c r="P4987">
        <v>0</v>
      </c>
      <c r="Q4987">
        <f t="shared" si="77"/>
        <v>16920</v>
      </c>
    </row>
    <row r="4988" spans="1:17" x14ac:dyDescent="0.25">
      <c r="A4988" s="1">
        <v>42943.791666666664</v>
      </c>
      <c r="B4988" s="1">
        <v>42943.833333333336</v>
      </c>
      <c r="C4988" t="s">
        <v>3853</v>
      </c>
      <c r="D4988">
        <v>0</v>
      </c>
      <c r="E4988" t="s">
        <v>3854</v>
      </c>
      <c r="F4988" t="s">
        <v>3855</v>
      </c>
      <c r="G4988" t="s">
        <v>3856</v>
      </c>
      <c r="H4988" t="s">
        <v>3857</v>
      </c>
      <c r="I4988" t="s">
        <v>3858</v>
      </c>
      <c r="J4988" t="s">
        <v>3859</v>
      </c>
      <c r="K4988" t="s">
        <v>3860</v>
      </c>
      <c r="L4988" t="s">
        <v>3861</v>
      </c>
      <c r="M4988">
        <v>0</v>
      </c>
      <c r="N4988">
        <v>16920</v>
      </c>
      <c r="O4988">
        <v>0</v>
      </c>
      <c r="P4988">
        <v>0</v>
      </c>
      <c r="Q4988">
        <f t="shared" si="77"/>
        <v>16920</v>
      </c>
    </row>
    <row r="4989" spans="1:17" x14ac:dyDescent="0.25">
      <c r="A4989" s="1">
        <v>42943.833333333336</v>
      </c>
      <c r="B4989" s="1">
        <v>42943.875</v>
      </c>
      <c r="C4989" t="s">
        <v>3853</v>
      </c>
      <c r="D4989">
        <v>0</v>
      </c>
      <c r="E4989" t="s">
        <v>3854</v>
      </c>
      <c r="F4989" t="s">
        <v>3855</v>
      </c>
      <c r="G4989" t="s">
        <v>3856</v>
      </c>
      <c r="H4989" t="s">
        <v>3857</v>
      </c>
      <c r="I4989" t="s">
        <v>3858</v>
      </c>
      <c r="J4989" t="s">
        <v>3859</v>
      </c>
      <c r="K4989" t="s">
        <v>3860</v>
      </c>
      <c r="L4989" t="s">
        <v>3861</v>
      </c>
      <c r="M4989">
        <v>0</v>
      </c>
      <c r="N4989">
        <v>16920</v>
      </c>
      <c r="O4989">
        <v>0</v>
      </c>
      <c r="P4989">
        <v>0</v>
      </c>
      <c r="Q4989">
        <f t="shared" si="77"/>
        <v>16920</v>
      </c>
    </row>
    <row r="4990" spans="1:17" x14ac:dyDescent="0.25">
      <c r="A4990" s="1">
        <v>42943.875</v>
      </c>
      <c r="B4990" s="1">
        <v>42943.916666666664</v>
      </c>
      <c r="C4990" t="s">
        <v>3853</v>
      </c>
      <c r="D4990">
        <v>0</v>
      </c>
      <c r="E4990" t="s">
        <v>3854</v>
      </c>
      <c r="F4990" t="s">
        <v>3855</v>
      </c>
      <c r="G4990" t="s">
        <v>3856</v>
      </c>
      <c r="H4990" t="s">
        <v>3857</v>
      </c>
      <c r="I4990" t="s">
        <v>3858</v>
      </c>
      <c r="J4990" t="s">
        <v>3859</v>
      </c>
      <c r="K4990" t="s">
        <v>3860</v>
      </c>
      <c r="L4990" t="s">
        <v>3861</v>
      </c>
      <c r="M4990">
        <v>0</v>
      </c>
      <c r="N4990">
        <v>16920</v>
      </c>
      <c r="O4990">
        <v>0</v>
      </c>
      <c r="P4990">
        <v>0</v>
      </c>
      <c r="Q4990">
        <f t="shared" si="77"/>
        <v>16920</v>
      </c>
    </row>
    <row r="4991" spans="1:17" x14ac:dyDescent="0.25">
      <c r="A4991" s="1">
        <v>42943.916666666664</v>
      </c>
      <c r="B4991" s="1">
        <v>42943.958333333336</v>
      </c>
      <c r="C4991">
        <v>102379</v>
      </c>
      <c r="D4991">
        <v>0</v>
      </c>
      <c r="E4991" t="s">
        <v>3862</v>
      </c>
      <c r="F4991" t="s">
        <v>3863</v>
      </c>
      <c r="G4991" t="s">
        <v>3864</v>
      </c>
      <c r="H4991">
        <v>0</v>
      </c>
      <c r="I4991" t="s">
        <v>3865</v>
      </c>
      <c r="J4991" t="s">
        <v>3866</v>
      </c>
      <c r="K4991" t="s">
        <v>3867</v>
      </c>
      <c r="L4991" t="s">
        <v>3868</v>
      </c>
      <c r="M4991">
        <v>0</v>
      </c>
      <c r="N4991">
        <v>14730</v>
      </c>
      <c r="O4991">
        <v>0</v>
      </c>
      <c r="P4991">
        <v>0</v>
      </c>
      <c r="Q4991">
        <f t="shared" si="77"/>
        <v>117109</v>
      </c>
    </row>
    <row r="4992" spans="1:17" x14ac:dyDescent="0.25">
      <c r="A4992" s="1">
        <v>42943.958333333336</v>
      </c>
      <c r="B4992" s="1">
        <v>42944</v>
      </c>
      <c r="C4992">
        <v>102379</v>
      </c>
      <c r="D4992">
        <v>0</v>
      </c>
      <c r="E4992" t="s">
        <v>3862</v>
      </c>
      <c r="F4992" t="s">
        <v>3863</v>
      </c>
      <c r="G4992" t="s">
        <v>3864</v>
      </c>
      <c r="H4992">
        <v>0</v>
      </c>
      <c r="I4992" t="s">
        <v>3865</v>
      </c>
      <c r="J4992" t="s">
        <v>3866</v>
      </c>
      <c r="K4992" t="s">
        <v>3867</v>
      </c>
      <c r="L4992" t="s">
        <v>3868</v>
      </c>
      <c r="M4992">
        <v>0</v>
      </c>
      <c r="N4992">
        <v>14730</v>
      </c>
      <c r="O4992">
        <v>0</v>
      </c>
      <c r="P4992">
        <v>0</v>
      </c>
      <c r="Q4992">
        <f t="shared" si="77"/>
        <v>117109</v>
      </c>
    </row>
    <row r="4993" spans="1:17" x14ac:dyDescent="0.25">
      <c r="A4993" s="1">
        <v>42944</v>
      </c>
      <c r="B4993" s="1">
        <v>42944.041666666664</v>
      </c>
      <c r="C4993">
        <v>102379</v>
      </c>
      <c r="D4993">
        <v>0</v>
      </c>
      <c r="E4993" t="s">
        <v>3862</v>
      </c>
      <c r="F4993" t="s">
        <v>3863</v>
      </c>
      <c r="G4993" t="s">
        <v>3864</v>
      </c>
      <c r="H4993">
        <v>0</v>
      </c>
      <c r="I4993" t="s">
        <v>3865</v>
      </c>
      <c r="J4993" t="s">
        <v>3866</v>
      </c>
      <c r="K4993" t="s">
        <v>3867</v>
      </c>
      <c r="L4993" t="s">
        <v>3868</v>
      </c>
      <c r="M4993">
        <v>0</v>
      </c>
      <c r="N4993">
        <v>14730</v>
      </c>
      <c r="O4993">
        <v>0</v>
      </c>
      <c r="P4993">
        <v>0</v>
      </c>
      <c r="Q4993">
        <f t="shared" si="77"/>
        <v>117109</v>
      </c>
    </row>
    <row r="4994" spans="1:17" x14ac:dyDescent="0.25">
      <c r="A4994" s="1">
        <v>42944.041666666664</v>
      </c>
      <c r="B4994" s="1">
        <v>42944.083333333336</v>
      </c>
      <c r="C4994">
        <v>102379</v>
      </c>
      <c r="D4994">
        <v>0</v>
      </c>
      <c r="E4994" t="s">
        <v>3862</v>
      </c>
      <c r="F4994" t="s">
        <v>3863</v>
      </c>
      <c r="G4994" t="s">
        <v>3864</v>
      </c>
      <c r="H4994">
        <v>0</v>
      </c>
      <c r="I4994" t="s">
        <v>3865</v>
      </c>
      <c r="J4994" t="s">
        <v>3866</v>
      </c>
      <c r="K4994" t="s">
        <v>3867</v>
      </c>
      <c r="L4994" t="s">
        <v>3868</v>
      </c>
      <c r="M4994">
        <v>0</v>
      </c>
      <c r="N4994">
        <v>14730</v>
      </c>
      <c r="O4994">
        <v>0</v>
      </c>
      <c r="P4994">
        <v>0</v>
      </c>
      <c r="Q4994">
        <f t="shared" si="77"/>
        <v>117109</v>
      </c>
    </row>
    <row r="4995" spans="1:17" x14ac:dyDescent="0.25">
      <c r="A4995" s="1">
        <v>42944.083333333336</v>
      </c>
      <c r="B4995" s="1">
        <v>42944.125</v>
      </c>
      <c r="C4995">
        <v>102379</v>
      </c>
      <c r="D4995">
        <v>0</v>
      </c>
      <c r="E4995" t="s">
        <v>3862</v>
      </c>
      <c r="F4995" t="s">
        <v>3863</v>
      </c>
      <c r="G4995" t="s">
        <v>3864</v>
      </c>
      <c r="H4995">
        <v>0</v>
      </c>
      <c r="I4995" t="s">
        <v>3865</v>
      </c>
      <c r="J4995" t="s">
        <v>3866</v>
      </c>
      <c r="K4995" t="s">
        <v>3867</v>
      </c>
      <c r="L4995" t="s">
        <v>3868</v>
      </c>
      <c r="M4995">
        <v>0</v>
      </c>
      <c r="N4995">
        <v>14730</v>
      </c>
      <c r="O4995">
        <v>0</v>
      </c>
      <c r="P4995">
        <v>0</v>
      </c>
      <c r="Q4995">
        <f t="shared" ref="Q4995:Q5058" si="78">SUM(C4995:P4995)</f>
        <v>117109</v>
      </c>
    </row>
    <row r="4996" spans="1:17" x14ac:dyDescent="0.25">
      <c r="A4996" s="1">
        <v>42944.125</v>
      </c>
      <c r="B4996" s="1">
        <v>42944.166666666664</v>
      </c>
      <c r="C4996">
        <v>102379</v>
      </c>
      <c r="D4996">
        <v>0</v>
      </c>
      <c r="E4996" t="s">
        <v>3862</v>
      </c>
      <c r="F4996" t="s">
        <v>3863</v>
      </c>
      <c r="G4996" t="s">
        <v>3864</v>
      </c>
      <c r="H4996">
        <v>0</v>
      </c>
      <c r="I4996" t="s">
        <v>3865</v>
      </c>
      <c r="J4996" t="s">
        <v>3866</v>
      </c>
      <c r="K4996" t="s">
        <v>3867</v>
      </c>
      <c r="L4996" t="s">
        <v>3868</v>
      </c>
      <c r="M4996">
        <v>0</v>
      </c>
      <c r="N4996">
        <v>14730</v>
      </c>
      <c r="O4996">
        <v>0</v>
      </c>
      <c r="P4996">
        <v>0</v>
      </c>
      <c r="Q4996">
        <f t="shared" si="78"/>
        <v>117109</v>
      </c>
    </row>
    <row r="4997" spans="1:17" x14ac:dyDescent="0.25">
      <c r="A4997" s="1">
        <v>42944.166666666664</v>
      </c>
      <c r="B4997" s="1">
        <v>42944.208333333336</v>
      </c>
      <c r="C4997">
        <v>102379</v>
      </c>
      <c r="D4997">
        <v>0</v>
      </c>
      <c r="E4997" t="s">
        <v>3862</v>
      </c>
      <c r="F4997" t="s">
        <v>3863</v>
      </c>
      <c r="G4997" t="s">
        <v>3864</v>
      </c>
      <c r="H4997">
        <v>0</v>
      </c>
      <c r="I4997" t="s">
        <v>3865</v>
      </c>
      <c r="J4997" t="s">
        <v>3866</v>
      </c>
      <c r="K4997" t="s">
        <v>3867</v>
      </c>
      <c r="L4997" t="s">
        <v>3868</v>
      </c>
      <c r="M4997">
        <v>0</v>
      </c>
      <c r="N4997">
        <v>14730</v>
      </c>
      <c r="O4997">
        <v>0</v>
      </c>
      <c r="P4997">
        <v>0</v>
      </c>
      <c r="Q4997">
        <f t="shared" si="78"/>
        <v>117109</v>
      </c>
    </row>
    <row r="4998" spans="1:17" x14ac:dyDescent="0.25">
      <c r="A4998" s="1">
        <v>42944.208333333336</v>
      </c>
      <c r="B4998" s="1">
        <v>42944.25</v>
      </c>
      <c r="C4998">
        <v>102379</v>
      </c>
      <c r="D4998">
        <v>0</v>
      </c>
      <c r="E4998" t="s">
        <v>3862</v>
      </c>
      <c r="F4998" t="s">
        <v>3863</v>
      </c>
      <c r="G4998" t="s">
        <v>3864</v>
      </c>
      <c r="H4998">
        <v>0</v>
      </c>
      <c r="I4998" t="s">
        <v>3865</v>
      </c>
      <c r="J4998" t="s">
        <v>3866</v>
      </c>
      <c r="K4998" t="s">
        <v>3867</v>
      </c>
      <c r="L4998" t="s">
        <v>3868</v>
      </c>
      <c r="M4998">
        <v>0</v>
      </c>
      <c r="N4998">
        <v>14730</v>
      </c>
      <c r="O4998">
        <v>0</v>
      </c>
      <c r="P4998">
        <v>0</v>
      </c>
      <c r="Q4998">
        <f t="shared" si="78"/>
        <v>117109</v>
      </c>
    </row>
    <row r="4999" spans="1:17" x14ac:dyDescent="0.25">
      <c r="A4999" s="1">
        <v>42944.25</v>
      </c>
      <c r="B4999" s="1">
        <v>42944.291666666664</v>
      </c>
      <c r="C4999" t="s">
        <v>3869</v>
      </c>
      <c r="D4999">
        <v>0</v>
      </c>
      <c r="E4999" t="s">
        <v>3870</v>
      </c>
      <c r="F4999" t="s">
        <v>3871</v>
      </c>
      <c r="G4999" t="s">
        <v>3872</v>
      </c>
      <c r="H4999">
        <v>0</v>
      </c>
      <c r="I4999" t="s">
        <v>3873</v>
      </c>
      <c r="J4999" t="s">
        <v>3874</v>
      </c>
      <c r="K4999" t="s">
        <v>3875</v>
      </c>
      <c r="L4999" t="s">
        <v>3876</v>
      </c>
      <c r="M4999" t="s">
        <v>3877</v>
      </c>
      <c r="N4999">
        <v>18150</v>
      </c>
      <c r="O4999">
        <v>0</v>
      </c>
      <c r="P4999">
        <v>0</v>
      </c>
      <c r="Q4999">
        <f t="shared" si="78"/>
        <v>18150</v>
      </c>
    </row>
    <row r="5000" spans="1:17" x14ac:dyDescent="0.25">
      <c r="A5000" s="1">
        <v>42944.291666666664</v>
      </c>
      <c r="B5000" s="1">
        <v>42944.333333333336</v>
      </c>
      <c r="C5000" t="s">
        <v>3869</v>
      </c>
      <c r="D5000">
        <v>0</v>
      </c>
      <c r="E5000" t="s">
        <v>3870</v>
      </c>
      <c r="F5000" t="s">
        <v>3871</v>
      </c>
      <c r="G5000" t="s">
        <v>3872</v>
      </c>
      <c r="H5000">
        <v>0</v>
      </c>
      <c r="I5000" t="s">
        <v>3873</v>
      </c>
      <c r="J5000" t="s">
        <v>3874</v>
      </c>
      <c r="K5000" t="s">
        <v>3875</v>
      </c>
      <c r="L5000" t="s">
        <v>3876</v>
      </c>
      <c r="M5000" t="s">
        <v>3877</v>
      </c>
      <c r="N5000">
        <v>18150</v>
      </c>
      <c r="O5000">
        <v>0</v>
      </c>
      <c r="P5000">
        <v>0</v>
      </c>
      <c r="Q5000">
        <f t="shared" si="78"/>
        <v>18150</v>
      </c>
    </row>
    <row r="5001" spans="1:17" x14ac:dyDescent="0.25">
      <c r="A5001" s="1">
        <v>42944.333333333336</v>
      </c>
      <c r="B5001" s="1">
        <v>42944.375</v>
      </c>
      <c r="C5001" t="s">
        <v>3869</v>
      </c>
      <c r="D5001">
        <v>0</v>
      </c>
      <c r="E5001" t="s">
        <v>3870</v>
      </c>
      <c r="F5001" t="s">
        <v>3871</v>
      </c>
      <c r="G5001" t="s">
        <v>3872</v>
      </c>
      <c r="H5001">
        <v>0</v>
      </c>
      <c r="I5001" t="s">
        <v>3873</v>
      </c>
      <c r="J5001" t="s">
        <v>3874</v>
      </c>
      <c r="K5001" t="s">
        <v>3875</v>
      </c>
      <c r="L5001" t="s">
        <v>3876</v>
      </c>
      <c r="M5001" t="s">
        <v>3877</v>
      </c>
      <c r="N5001">
        <v>18150</v>
      </c>
      <c r="O5001">
        <v>0</v>
      </c>
      <c r="P5001">
        <v>0</v>
      </c>
      <c r="Q5001">
        <f t="shared" si="78"/>
        <v>18150</v>
      </c>
    </row>
    <row r="5002" spans="1:17" x14ac:dyDescent="0.25">
      <c r="A5002" s="1">
        <v>42944.375</v>
      </c>
      <c r="B5002" s="1">
        <v>42944.416666666664</v>
      </c>
      <c r="C5002" t="s">
        <v>3869</v>
      </c>
      <c r="D5002">
        <v>0</v>
      </c>
      <c r="E5002" t="s">
        <v>3870</v>
      </c>
      <c r="F5002" t="s">
        <v>3871</v>
      </c>
      <c r="G5002" t="s">
        <v>3872</v>
      </c>
      <c r="H5002">
        <v>0</v>
      </c>
      <c r="I5002" t="s">
        <v>3873</v>
      </c>
      <c r="J5002" t="s">
        <v>3874</v>
      </c>
      <c r="K5002" t="s">
        <v>3875</v>
      </c>
      <c r="L5002" t="s">
        <v>3876</v>
      </c>
      <c r="M5002" t="s">
        <v>3877</v>
      </c>
      <c r="N5002">
        <v>18150</v>
      </c>
      <c r="O5002">
        <v>0</v>
      </c>
      <c r="P5002">
        <v>0</v>
      </c>
      <c r="Q5002">
        <f t="shared" si="78"/>
        <v>18150</v>
      </c>
    </row>
    <row r="5003" spans="1:17" x14ac:dyDescent="0.25">
      <c r="A5003" s="1">
        <v>42944.416666666664</v>
      </c>
      <c r="B5003" s="1">
        <v>42944.458333333336</v>
      </c>
      <c r="C5003" t="s">
        <v>3869</v>
      </c>
      <c r="D5003">
        <v>0</v>
      </c>
      <c r="E5003" t="s">
        <v>3870</v>
      </c>
      <c r="F5003" t="s">
        <v>3871</v>
      </c>
      <c r="G5003" t="s">
        <v>3872</v>
      </c>
      <c r="H5003">
        <v>0</v>
      </c>
      <c r="I5003" t="s">
        <v>3873</v>
      </c>
      <c r="J5003" t="s">
        <v>3874</v>
      </c>
      <c r="K5003" t="s">
        <v>3875</v>
      </c>
      <c r="L5003" t="s">
        <v>3876</v>
      </c>
      <c r="M5003" t="s">
        <v>3877</v>
      </c>
      <c r="N5003">
        <v>18150</v>
      </c>
      <c r="O5003">
        <v>0</v>
      </c>
      <c r="P5003">
        <v>0</v>
      </c>
      <c r="Q5003">
        <f t="shared" si="78"/>
        <v>18150</v>
      </c>
    </row>
    <row r="5004" spans="1:17" x14ac:dyDescent="0.25">
      <c r="A5004" s="1">
        <v>42944.458333333336</v>
      </c>
      <c r="B5004" s="1">
        <v>42944.5</v>
      </c>
      <c r="C5004" t="s">
        <v>3869</v>
      </c>
      <c r="D5004">
        <v>0</v>
      </c>
      <c r="E5004" t="s">
        <v>3870</v>
      </c>
      <c r="F5004" t="s">
        <v>3871</v>
      </c>
      <c r="G5004" t="s">
        <v>3872</v>
      </c>
      <c r="H5004">
        <v>0</v>
      </c>
      <c r="I5004" t="s">
        <v>3873</v>
      </c>
      <c r="J5004" t="s">
        <v>3874</v>
      </c>
      <c r="K5004" t="s">
        <v>3875</v>
      </c>
      <c r="L5004" t="s">
        <v>3876</v>
      </c>
      <c r="M5004" t="s">
        <v>3877</v>
      </c>
      <c r="N5004">
        <v>18150</v>
      </c>
      <c r="O5004">
        <v>0</v>
      </c>
      <c r="P5004">
        <v>0</v>
      </c>
      <c r="Q5004">
        <f t="shared" si="78"/>
        <v>18150</v>
      </c>
    </row>
    <row r="5005" spans="1:17" x14ac:dyDescent="0.25">
      <c r="A5005" s="1">
        <v>42944.5</v>
      </c>
      <c r="B5005" s="1">
        <v>42944.541666666664</v>
      </c>
      <c r="C5005" t="s">
        <v>3869</v>
      </c>
      <c r="D5005">
        <v>0</v>
      </c>
      <c r="E5005" t="s">
        <v>3870</v>
      </c>
      <c r="F5005" t="s">
        <v>3871</v>
      </c>
      <c r="G5005" t="s">
        <v>3872</v>
      </c>
      <c r="H5005">
        <v>0</v>
      </c>
      <c r="I5005" t="s">
        <v>3873</v>
      </c>
      <c r="J5005" t="s">
        <v>3874</v>
      </c>
      <c r="K5005" t="s">
        <v>3875</v>
      </c>
      <c r="L5005" t="s">
        <v>3876</v>
      </c>
      <c r="M5005" t="s">
        <v>3877</v>
      </c>
      <c r="N5005">
        <v>18150</v>
      </c>
      <c r="O5005">
        <v>0</v>
      </c>
      <c r="P5005">
        <v>0</v>
      </c>
      <c r="Q5005">
        <f t="shared" si="78"/>
        <v>18150</v>
      </c>
    </row>
    <row r="5006" spans="1:17" x14ac:dyDescent="0.25">
      <c r="A5006" s="1">
        <v>42944.541666666664</v>
      </c>
      <c r="B5006" s="1">
        <v>42944.583333333336</v>
      </c>
      <c r="C5006" t="s">
        <v>3869</v>
      </c>
      <c r="D5006">
        <v>0</v>
      </c>
      <c r="E5006" t="s">
        <v>3870</v>
      </c>
      <c r="F5006" t="s">
        <v>3871</v>
      </c>
      <c r="G5006" t="s">
        <v>3872</v>
      </c>
      <c r="H5006">
        <v>0</v>
      </c>
      <c r="I5006" t="s">
        <v>3873</v>
      </c>
      <c r="J5006" t="s">
        <v>3874</v>
      </c>
      <c r="K5006" t="s">
        <v>3875</v>
      </c>
      <c r="L5006" t="s">
        <v>3876</v>
      </c>
      <c r="M5006" t="s">
        <v>3877</v>
      </c>
      <c r="N5006">
        <v>18150</v>
      </c>
      <c r="O5006">
        <v>0</v>
      </c>
      <c r="P5006">
        <v>0</v>
      </c>
      <c r="Q5006">
        <f t="shared" si="78"/>
        <v>18150</v>
      </c>
    </row>
    <row r="5007" spans="1:17" x14ac:dyDescent="0.25">
      <c r="A5007" s="1">
        <v>42944.583333333336</v>
      </c>
      <c r="B5007" s="1">
        <v>42944.625</v>
      </c>
      <c r="C5007" t="s">
        <v>3878</v>
      </c>
      <c r="D5007">
        <v>0</v>
      </c>
      <c r="E5007" t="s">
        <v>3879</v>
      </c>
      <c r="F5007">
        <v>14251</v>
      </c>
      <c r="G5007" t="s">
        <v>3880</v>
      </c>
      <c r="H5007">
        <v>0</v>
      </c>
      <c r="I5007">
        <v>10811</v>
      </c>
      <c r="J5007" t="s">
        <v>3881</v>
      </c>
      <c r="K5007" t="s">
        <v>3882</v>
      </c>
      <c r="L5007" t="s">
        <v>3883</v>
      </c>
      <c r="M5007" t="s">
        <v>3884</v>
      </c>
      <c r="N5007">
        <v>16950</v>
      </c>
      <c r="O5007">
        <v>0</v>
      </c>
      <c r="P5007">
        <v>0</v>
      </c>
      <c r="Q5007">
        <f t="shared" si="78"/>
        <v>42012</v>
      </c>
    </row>
    <row r="5008" spans="1:17" x14ac:dyDescent="0.25">
      <c r="A5008" s="1">
        <v>42944.625</v>
      </c>
      <c r="B5008" s="1">
        <v>42944.666666666664</v>
      </c>
      <c r="C5008" t="s">
        <v>3878</v>
      </c>
      <c r="D5008">
        <v>0</v>
      </c>
      <c r="E5008" t="s">
        <v>3879</v>
      </c>
      <c r="F5008">
        <v>14251</v>
      </c>
      <c r="G5008" t="s">
        <v>3880</v>
      </c>
      <c r="H5008">
        <v>0</v>
      </c>
      <c r="I5008">
        <v>10811</v>
      </c>
      <c r="J5008" t="s">
        <v>3881</v>
      </c>
      <c r="K5008" t="s">
        <v>3882</v>
      </c>
      <c r="L5008" t="s">
        <v>3883</v>
      </c>
      <c r="M5008" t="s">
        <v>3884</v>
      </c>
      <c r="N5008">
        <v>16950</v>
      </c>
      <c r="O5008">
        <v>0</v>
      </c>
      <c r="P5008">
        <v>0</v>
      </c>
      <c r="Q5008">
        <f t="shared" si="78"/>
        <v>42012</v>
      </c>
    </row>
    <row r="5009" spans="1:17" x14ac:dyDescent="0.25">
      <c r="A5009" s="1">
        <v>42944.666666666664</v>
      </c>
      <c r="B5009" s="1">
        <v>42944.708333333336</v>
      </c>
      <c r="C5009" t="s">
        <v>3878</v>
      </c>
      <c r="D5009">
        <v>0</v>
      </c>
      <c r="E5009" t="s">
        <v>3879</v>
      </c>
      <c r="F5009">
        <v>14251</v>
      </c>
      <c r="G5009" t="s">
        <v>3880</v>
      </c>
      <c r="H5009">
        <v>0</v>
      </c>
      <c r="I5009">
        <v>10811</v>
      </c>
      <c r="J5009" t="s">
        <v>3881</v>
      </c>
      <c r="K5009" t="s">
        <v>3882</v>
      </c>
      <c r="L5009" t="s">
        <v>3883</v>
      </c>
      <c r="M5009" t="s">
        <v>3884</v>
      </c>
      <c r="N5009">
        <v>16950</v>
      </c>
      <c r="O5009">
        <v>0</v>
      </c>
      <c r="P5009">
        <v>0</v>
      </c>
      <c r="Q5009">
        <f t="shared" si="78"/>
        <v>42012</v>
      </c>
    </row>
    <row r="5010" spans="1:17" x14ac:dyDescent="0.25">
      <c r="A5010" s="1">
        <v>42944.708333333336</v>
      </c>
      <c r="B5010" s="1">
        <v>42944.75</v>
      </c>
      <c r="C5010" t="s">
        <v>3878</v>
      </c>
      <c r="D5010">
        <v>0</v>
      </c>
      <c r="E5010" t="s">
        <v>3879</v>
      </c>
      <c r="F5010">
        <v>14251</v>
      </c>
      <c r="G5010" t="s">
        <v>3880</v>
      </c>
      <c r="H5010">
        <v>0</v>
      </c>
      <c r="I5010">
        <v>10811</v>
      </c>
      <c r="J5010" t="s">
        <v>3881</v>
      </c>
      <c r="K5010" t="s">
        <v>3882</v>
      </c>
      <c r="L5010" t="s">
        <v>3883</v>
      </c>
      <c r="M5010" t="s">
        <v>3884</v>
      </c>
      <c r="N5010">
        <v>16950</v>
      </c>
      <c r="O5010">
        <v>0</v>
      </c>
      <c r="P5010">
        <v>0</v>
      </c>
      <c r="Q5010">
        <f t="shared" si="78"/>
        <v>42012</v>
      </c>
    </row>
    <row r="5011" spans="1:17" x14ac:dyDescent="0.25">
      <c r="A5011" s="1">
        <v>42944.75</v>
      </c>
      <c r="B5011" s="1">
        <v>42944.791666666664</v>
      </c>
      <c r="C5011" t="s">
        <v>3878</v>
      </c>
      <c r="D5011">
        <v>0</v>
      </c>
      <c r="E5011" t="s">
        <v>3879</v>
      </c>
      <c r="F5011">
        <v>14251</v>
      </c>
      <c r="G5011" t="s">
        <v>3880</v>
      </c>
      <c r="H5011">
        <v>0</v>
      </c>
      <c r="I5011">
        <v>10811</v>
      </c>
      <c r="J5011" t="s">
        <v>3881</v>
      </c>
      <c r="K5011" t="s">
        <v>3882</v>
      </c>
      <c r="L5011" t="s">
        <v>3883</v>
      </c>
      <c r="M5011" t="s">
        <v>3884</v>
      </c>
      <c r="N5011">
        <v>16950</v>
      </c>
      <c r="O5011">
        <v>0</v>
      </c>
      <c r="P5011">
        <v>0</v>
      </c>
      <c r="Q5011">
        <f t="shared" si="78"/>
        <v>42012</v>
      </c>
    </row>
    <row r="5012" spans="1:17" x14ac:dyDescent="0.25">
      <c r="A5012" s="1">
        <v>42944.791666666664</v>
      </c>
      <c r="B5012" s="1">
        <v>42944.833333333336</v>
      </c>
      <c r="C5012" t="s">
        <v>3878</v>
      </c>
      <c r="D5012">
        <v>0</v>
      </c>
      <c r="E5012" t="s">
        <v>3879</v>
      </c>
      <c r="F5012">
        <v>14251</v>
      </c>
      <c r="G5012" t="s">
        <v>3880</v>
      </c>
      <c r="H5012">
        <v>0</v>
      </c>
      <c r="I5012">
        <v>10811</v>
      </c>
      <c r="J5012" t="s">
        <v>3881</v>
      </c>
      <c r="K5012" t="s">
        <v>3882</v>
      </c>
      <c r="L5012" t="s">
        <v>3883</v>
      </c>
      <c r="M5012" t="s">
        <v>3884</v>
      </c>
      <c r="N5012">
        <v>16950</v>
      </c>
      <c r="O5012">
        <v>0</v>
      </c>
      <c r="P5012">
        <v>0</v>
      </c>
      <c r="Q5012">
        <f t="shared" si="78"/>
        <v>42012</v>
      </c>
    </row>
    <row r="5013" spans="1:17" x14ac:dyDescent="0.25">
      <c r="A5013" s="1">
        <v>42944.833333333336</v>
      </c>
      <c r="B5013" s="1">
        <v>42944.875</v>
      </c>
      <c r="C5013" t="s">
        <v>3878</v>
      </c>
      <c r="D5013">
        <v>0</v>
      </c>
      <c r="E5013" t="s">
        <v>3879</v>
      </c>
      <c r="F5013">
        <v>14251</v>
      </c>
      <c r="G5013" t="s">
        <v>3880</v>
      </c>
      <c r="H5013">
        <v>0</v>
      </c>
      <c r="I5013">
        <v>10811</v>
      </c>
      <c r="J5013" t="s">
        <v>3881</v>
      </c>
      <c r="K5013" t="s">
        <v>3882</v>
      </c>
      <c r="L5013" t="s">
        <v>3883</v>
      </c>
      <c r="M5013" t="s">
        <v>3884</v>
      </c>
      <c r="N5013">
        <v>16950</v>
      </c>
      <c r="O5013">
        <v>0</v>
      </c>
      <c r="P5013">
        <v>0</v>
      </c>
      <c r="Q5013">
        <f t="shared" si="78"/>
        <v>42012</v>
      </c>
    </row>
    <row r="5014" spans="1:17" x14ac:dyDescent="0.25">
      <c r="A5014" s="1">
        <v>42944.875</v>
      </c>
      <c r="B5014" s="1">
        <v>42944.916666666664</v>
      </c>
      <c r="C5014" t="s">
        <v>3878</v>
      </c>
      <c r="D5014">
        <v>0</v>
      </c>
      <c r="E5014" t="s">
        <v>3879</v>
      </c>
      <c r="F5014">
        <v>14251</v>
      </c>
      <c r="G5014" t="s">
        <v>3880</v>
      </c>
      <c r="H5014">
        <v>0</v>
      </c>
      <c r="I5014">
        <v>10811</v>
      </c>
      <c r="J5014" t="s">
        <v>3881</v>
      </c>
      <c r="K5014" t="s">
        <v>3882</v>
      </c>
      <c r="L5014" t="s">
        <v>3883</v>
      </c>
      <c r="M5014" t="s">
        <v>3884</v>
      </c>
      <c r="N5014">
        <v>16950</v>
      </c>
      <c r="O5014">
        <v>0</v>
      </c>
      <c r="P5014">
        <v>0</v>
      </c>
      <c r="Q5014">
        <f t="shared" si="78"/>
        <v>42012</v>
      </c>
    </row>
    <row r="5015" spans="1:17" x14ac:dyDescent="0.25">
      <c r="A5015" s="1">
        <v>42944.916666666664</v>
      </c>
      <c r="B5015" s="1">
        <v>42944.958333333336</v>
      </c>
      <c r="C5015" t="s">
        <v>3885</v>
      </c>
      <c r="D5015">
        <v>0</v>
      </c>
      <c r="E5015" t="s">
        <v>3886</v>
      </c>
      <c r="F5015" t="s">
        <v>3887</v>
      </c>
      <c r="G5015" t="s">
        <v>3888</v>
      </c>
      <c r="H5015">
        <v>0</v>
      </c>
      <c r="I5015" t="s">
        <v>3083</v>
      </c>
      <c r="J5015" t="s">
        <v>3889</v>
      </c>
      <c r="K5015" t="s">
        <v>3890</v>
      </c>
      <c r="L5015" t="s">
        <v>3891</v>
      </c>
      <c r="M5015" t="s">
        <v>3892</v>
      </c>
      <c r="N5015">
        <v>13170</v>
      </c>
      <c r="O5015">
        <v>0</v>
      </c>
      <c r="P5015">
        <v>0</v>
      </c>
      <c r="Q5015">
        <f t="shared" si="78"/>
        <v>13170</v>
      </c>
    </row>
    <row r="5016" spans="1:17" x14ac:dyDescent="0.25">
      <c r="A5016" s="1">
        <v>42944.958333333336</v>
      </c>
      <c r="B5016" s="1">
        <v>42945</v>
      </c>
      <c r="C5016" t="s">
        <v>3885</v>
      </c>
      <c r="D5016">
        <v>0</v>
      </c>
      <c r="E5016" t="s">
        <v>3886</v>
      </c>
      <c r="F5016" t="s">
        <v>3887</v>
      </c>
      <c r="G5016" t="s">
        <v>3888</v>
      </c>
      <c r="H5016">
        <v>0</v>
      </c>
      <c r="I5016" t="s">
        <v>3083</v>
      </c>
      <c r="J5016" t="s">
        <v>3889</v>
      </c>
      <c r="K5016" t="s">
        <v>3890</v>
      </c>
      <c r="L5016" t="s">
        <v>3891</v>
      </c>
      <c r="M5016" t="s">
        <v>3892</v>
      </c>
      <c r="N5016">
        <v>13170</v>
      </c>
      <c r="O5016">
        <v>0</v>
      </c>
      <c r="P5016">
        <v>0</v>
      </c>
      <c r="Q5016">
        <f t="shared" si="78"/>
        <v>13170</v>
      </c>
    </row>
    <row r="5017" spans="1:17" x14ac:dyDescent="0.25">
      <c r="A5017" s="1">
        <v>42945</v>
      </c>
      <c r="B5017" s="1">
        <v>42945.041666666664</v>
      </c>
      <c r="C5017" t="s">
        <v>3885</v>
      </c>
      <c r="D5017">
        <v>0</v>
      </c>
      <c r="E5017" t="s">
        <v>3886</v>
      </c>
      <c r="F5017" t="s">
        <v>3887</v>
      </c>
      <c r="G5017" t="s">
        <v>3888</v>
      </c>
      <c r="H5017">
        <v>0</v>
      </c>
      <c r="I5017" t="s">
        <v>3083</v>
      </c>
      <c r="J5017" t="s">
        <v>3889</v>
      </c>
      <c r="K5017" t="s">
        <v>3890</v>
      </c>
      <c r="L5017" t="s">
        <v>3891</v>
      </c>
      <c r="M5017" t="s">
        <v>3892</v>
      </c>
      <c r="N5017">
        <v>13170</v>
      </c>
      <c r="O5017">
        <v>0</v>
      </c>
      <c r="P5017">
        <v>0</v>
      </c>
      <c r="Q5017">
        <f t="shared" si="78"/>
        <v>13170</v>
      </c>
    </row>
    <row r="5018" spans="1:17" x14ac:dyDescent="0.25">
      <c r="A5018" s="1">
        <v>42945.041666666664</v>
      </c>
      <c r="B5018" s="1">
        <v>42945.083333333336</v>
      </c>
      <c r="C5018" t="s">
        <v>3885</v>
      </c>
      <c r="D5018">
        <v>0</v>
      </c>
      <c r="E5018" t="s">
        <v>3886</v>
      </c>
      <c r="F5018" t="s">
        <v>3887</v>
      </c>
      <c r="G5018" t="s">
        <v>3888</v>
      </c>
      <c r="H5018">
        <v>0</v>
      </c>
      <c r="I5018" t="s">
        <v>3083</v>
      </c>
      <c r="J5018" t="s">
        <v>3889</v>
      </c>
      <c r="K5018" t="s">
        <v>3890</v>
      </c>
      <c r="L5018" t="s">
        <v>3891</v>
      </c>
      <c r="M5018" t="s">
        <v>3892</v>
      </c>
      <c r="N5018">
        <v>13170</v>
      </c>
      <c r="O5018">
        <v>0</v>
      </c>
      <c r="P5018">
        <v>0</v>
      </c>
      <c r="Q5018">
        <f t="shared" si="78"/>
        <v>13170</v>
      </c>
    </row>
    <row r="5019" spans="1:17" x14ac:dyDescent="0.25">
      <c r="A5019" s="1">
        <v>42945.083333333336</v>
      </c>
      <c r="B5019" s="1">
        <v>42945.125</v>
      </c>
      <c r="C5019" t="s">
        <v>3885</v>
      </c>
      <c r="D5019">
        <v>0</v>
      </c>
      <c r="E5019" t="s">
        <v>3886</v>
      </c>
      <c r="F5019" t="s">
        <v>3887</v>
      </c>
      <c r="G5019" t="s">
        <v>3888</v>
      </c>
      <c r="H5019">
        <v>0</v>
      </c>
      <c r="I5019" t="s">
        <v>3083</v>
      </c>
      <c r="J5019" t="s">
        <v>3889</v>
      </c>
      <c r="K5019" t="s">
        <v>3890</v>
      </c>
      <c r="L5019" t="s">
        <v>3891</v>
      </c>
      <c r="M5019" t="s">
        <v>3892</v>
      </c>
      <c r="N5019">
        <v>13170</v>
      </c>
      <c r="O5019">
        <v>0</v>
      </c>
      <c r="P5019">
        <v>0</v>
      </c>
      <c r="Q5019">
        <f t="shared" si="78"/>
        <v>13170</v>
      </c>
    </row>
    <row r="5020" spans="1:17" x14ac:dyDescent="0.25">
      <c r="A5020" s="1">
        <v>42945.125</v>
      </c>
      <c r="B5020" s="1">
        <v>42945.166666666664</v>
      </c>
      <c r="C5020" t="s">
        <v>3885</v>
      </c>
      <c r="D5020">
        <v>0</v>
      </c>
      <c r="E5020" t="s">
        <v>3886</v>
      </c>
      <c r="F5020" t="s">
        <v>3887</v>
      </c>
      <c r="G5020" t="s">
        <v>3888</v>
      </c>
      <c r="H5020">
        <v>0</v>
      </c>
      <c r="I5020" t="s">
        <v>3083</v>
      </c>
      <c r="J5020" t="s">
        <v>3889</v>
      </c>
      <c r="K5020" t="s">
        <v>3890</v>
      </c>
      <c r="L5020" t="s">
        <v>3891</v>
      </c>
      <c r="M5020" t="s">
        <v>3892</v>
      </c>
      <c r="N5020">
        <v>13170</v>
      </c>
      <c r="O5020">
        <v>0</v>
      </c>
      <c r="P5020">
        <v>0</v>
      </c>
      <c r="Q5020">
        <f t="shared" si="78"/>
        <v>13170</v>
      </c>
    </row>
    <row r="5021" spans="1:17" x14ac:dyDescent="0.25">
      <c r="A5021" s="1">
        <v>42945.166666666664</v>
      </c>
      <c r="B5021" s="1">
        <v>42945.208333333336</v>
      </c>
      <c r="C5021" t="s">
        <v>3885</v>
      </c>
      <c r="D5021">
        <v>0</v>
      </c>
      <c r="E5021" t="s">
        <v>3886</v>
      </c>
      <c r="F5021" t="s">
        <v>3887</v>
      </c>
      <c r="G5021" t="s">
        <v>3888</v>
      </c>
      <c r="H5021">
        <v>0</v>
      </c>
      <c r="I5021" t="s">
        <v>3083</v>
      </c>
      <c r="J5021" t="s">
        <v>3889</v>
      </c>
      <c r="K5021" t="s">
        <v>3890</v>
      </c>
      <c r="L5021" t="s">
        <v>3891</v>
      </c>
      <c r="M5021" t="s">
        <v>3892</v>
      </c>
      <c r="N5021">
        <v>13170</v>
      </c>
      <c r="O5021">
        <v>0</v>
      </c>
      <c r="P5021">
        <v>0</v>
      </c>
      <c r="Q5021">
        <f t="shared" si="78"/>
        <v>13170</v>
      </c>
    </row>
    <row r="5022" spans="1:17" x14ac:dyDescent="0.25">
      <c r="A5022" s="1">
        <v>42945.208333333336</v>
      </c>
      <c r="B5022" s="1">
        <v>42945.25</v>
      </c>
      <c r="C5022" t="s">
        <v>3885</v>
      </c>
      <c r="D5022">
        <v>0</v>
      </c>
      <c r="E5022" t="s">
        <v>3886</v>
      </c>
      <c r="F5022" t="s">
        <v>3887</v>
      </c>
      <c r="G5022" t="s">
        <v>3888</v>
      </c>
      <c r="H5022">
        <v>0</v>
      </c>
      <c r="I5022" t="s">
        <v>3083</v>
      </c>
      <c r="J5022" t="s">
        <v>3889</v>
      </c>
      <c r="K5022" t="s">
        <v>3890</v>
      </c>
      <c r="L5022" t="s">
        <v>3891</v>
      </c>
      <c r="M5022" t="s">
        <v>3892</v>
      </c>
      <c r="N5022">
        <v>13170</v>
      </c>
      <c r="O5022">
        <v>0</v>
      </c>
      <c r="P5022">
        <v>0</v>
      </c>
      <c r="Q5022">
        <f t="shared" si="78"/>
        <v>13170</v>
      </c>
    </row>
    <row r="5023" spans="1:17" x14ac:dyDescent="0.25">
      <c r="A5023" s="1">
        <v>42945.25</v>
      </c>
      <c r="B5023" s="1">
        <v>42945.291666666664</v>
      </c>
      <c r="C5023" t="s">
        <v>3893</v>
      </c>
      <c r="D5023">
        <v>0</v>
      </c>
      <c r="E5023" t="s">
        <v>3894</v>
      </c>
      <c r="F5023" t="s">
        <v>3895</v>
      </c>
      <c r="G5023" t="s">
        <v>3896</v>
      </c>
      <c r="H5023">
        <v>0</v>
      </c>
      <c r="I5023" t="s">
        <v>3897</v>
      </c>
      <c r="J5023" t="s">
        <v>3898</v>
      </c>
      <c r="K5023" t="s">
        <v>3899</v>
      </c>
      <c r="L5023" t="s">
        <v>3900</v>
      </c>
      <c r="M5023" t="s">
        <v>3901</v>
      </c>
      <c r="N5023">
        <v>18180</v>
      </c>
      <c r="O5023">
        <v>0</v>
      </c>
      <c r="P5023">
        <v>0</v>
      </c>
      <c r="Q5023">
        <f t="shared" si="78"/>
        <v>18180</v>
      </c>
    </row>
    <row r="5024" spans="1:17" x14ac:dyDescent="0.25">
      <c r="A5024" s="1">
        <v>42945.291666666664</v>
      </c>
      <c r="B5024" s="1">
        <v>42945.333333333336</v>
      </c>
      <c r="C5024" t="s">
        <v>3893</v>
      </c>
      <c r="D5024">
        <v>0</v>
      </c>
      <c r="E5024" t="s">
        <v>3894</v>
      </c>
      <c r="F5024" t="s">
        <v>3895</v>
      </c>
      <c r="G5024" t="s">
        <v>3896</v>
      </c>
      <c r="H5024">
        <v>0</v>
      </c>
      <c r="I5024" t="s">
        <v>3897</v>
      </c>
      <c r="J5024" t="s">
        <v>3898</v>
      </c>
      <c r="K5024" t="s">
        <v>3899</v>
      </c>
      <c r="L5024" t="s">
        <v>3900</v>
      </c>
      <c r="M5024" t="s">
        <v>3901</v>
      </c>
      <c r="N5024">
        <v>18180</v>
      </c>
      <c r="O5024">
        <v>0</v>
      </c>
      <c r="P5024">
        <v>0</v>
      </c>
      <c r="Q5024">
        <f t="shared" si="78"/>
        <v>18180</v>
      </c>
    </row>
    <row r="5025" spans="1:17" x14ac:dyDescent="0.25">
      <c r="A5025" s="1">
        <v>42945.333333333336</v>
      </c>
      <c r="B5025" s="1">
        <v>42945.375</v>
      </c>
      <c r="C5025" t="s">
        <v>3893</v>
      </c>
      <c r="D5025">
        <v>0</v>
      </c>
      <c r="E5025" t="s">
        <v>3894</v>
      </c>
      <c r="F5025" t="s">
        <v>3895</v>
      </c>
      <c r="G5025" t="s">
        <v>3896</v>
      </c>
      <c r="H5025">
        <v>0</v>
      </c>
      <c r="I5025" t="s">
        <v>3897</v>
      </c>
      <c r="J5025" t="s">
        <v>3898</v>
      </c>
      <c r="K5025" t="s">
        <v>3899</v>
      </c>
      <c r="L5025" t="s">
        <v>3900</v>
      </c>
      <c r="M5025" t="s">
        <v>3901</v>
      </c>
      <c r="N5025">
        <v>18180</v>
      </c>
      <c r="O5025">
        <v>0</v>
      </c>
      <c r="P5025">
        <v>0</v>
      </c>
      <c r="Q5025">
        <f t="shared" si="78"/>
        <v>18180</v>
      </c>
    </row>
    <row r="5026" spans="1:17" x14ac:dyDescent="0.25">
      <c r="A5026" s="1">
        <v>42945.375</v>
      </c>
      <c r="B5026" s="1">
        <v>42945.416666666664</v>
      </c>
      <c r="C5026" t="s">
        <v>3893</v>
      </c>
      <c r="D5026">
        <v>0</v>
      </c>
      <c r="E5026" t="s">
        <v>3894</v>
      </c>
      <c r="F5026" t="s">
        <v>3895</v>
      </c>
      <c r="G5026" t="s">
        <v>3896</v>
      </c>
      <c r="H5026">
        <v>0</v>
      </c>
      <c r="I5026" t="s">
        <v>3897</v>
      </c>
      <c r="J5026" t="s">
        <v>3898</v>
      </c>
      <c r="K5026" t="s">
        <v>3899</v>
      </c>
      <c r="L5026" t="s">
        <v>3900</v>
      </c>
      <c r="M5026" t="s">
        <v>3901</v>
      </c>
      <c r="N5026">
        <v>18180</v>
      </c>
      <c r="O5026">
        <v>0</v>
      </c>
      <c r="P5026">
        <v>0</v>
      </c>
      <c r="Q5026">
        <f t="shared" si="78"/>
        <v>18180</v>
      </c>
    </row>
    <row r="5027" spans="1:17" x14ac:dyDescent="0.25">
      <c r="A5027" s="1">
        <v>42945.416666666664</v>
      </c>
      <c r="B5027" s="1">
        <v>42945.458333333336</v>
      </c>
      <c r="C5027" t="s">
        <v>3893</v>
      </c>
      <c r="D5027">
        <v>0</v>
      </c>
      <c r="E5027" t="s">
        <v>3894</v>
      </c>
      <c r="F5027" t="s">
        <v>3895</v>
      </c>
      <c r="G5027" t="s">
        <v>3896</v>
      </c>
      <c r="H5027">
        <v>0</v>
      </c>
      <c r="I5027" t="s">
        <v>3897</v>
      </c>
      <c r="J5027" t="s">
        <v>3898</v>
      </c>
      <c r="K5027" t="s">
        <v>3899</v>
      </c>
      <c r="L5027" t="s">
        <v>3900</v>
      </c>
      <c r="M5027" t="s">
        <v>3901</v>
      </c>
      <c r="N5027">
        <v>18180</v>
      </c>
      <c r="O5027">
        <v>0</v>
      </c>
      <c r="P5027">
        <v>0</v>
      </c>
      <c r="Q5027">
        <f t="shared" si="78"/>
        <v>18180</v>
      </c>
    </row>
    <row r="5028" spans="1:17" x14ac:dyDescent="0.25">
      <c r="A5028" s="1">
        <v>42945.458333333336</v>
      </c>
      <c r="B5028" s="1">
        <v>42945.5</v>
      </c>
      <c r="C5028" t="s">
        <v>3893</v>
      </c>
      <c r="D5028">
        <v>0</v>
      </c>
      <c r="E5028" t="s">
        <v>3894</v>
      </c>
      <c r="F5028" t="s">
        <v>3895</v>
      </c>
      <c r="G5028" t="s">
        <v>3896</v>
      </c>
      <c r="H5028">
        <v>0</v>
      </c>
      <c r="I5028" t="s">
        <v>3897</v>
      </c>
      <c r="J5028" t="s">
        <v>3898</v>
      </c>
      <c r="K5028" t="s">
        <v>3899</v>
      </c>
      <c r="L5028" t="s">
        <v>3900</v>
      </c>
      <c r="M5028" t="s">
        <v>3901</v>
      </c>
      <c r="N5028">
        <v>18180</v>
      </c>
      <c r="O5028">
        <v>0</v>
      </c>
      <c r="P5028">
        <v>0</v>
      </c>
      <c r="Q5028">
        <f t="shared" si="78"/>
        <v>18180</v>
      </c>
    </row>
    <row r="5029" spans="1:17" x14ac:dyDescent="0.25">
      <c r="A5029" s="1">
        <v>42945.5</v>
      </c>
      <c r="B5029" s="1">
        <v>42945.541666666664</v>
      </c>
      <c r="C5029" t="s">
        <v>3893</v>
      </c>
      <c r="D5029">
        <v>0</v>
      </c>
      <c r="E5029" t="s">
        <v>3894</v>
      </c>
      <c r="F5029" t="s">
        <v>3895</v>
      </c>
      <c r="G5029" t="s">
        <v>3896</v>
      </c>
      <c r="H5029">
        <v>0</v>
      </c>
      <c r="I5029" t="s">
        <v>3897</v>
      </c>
      <c r="J5029" t="s">
        <v>3898</v>
      </c>
      <c r="K5029" t="s">
        <v>3899</v>
      </c>
      <c r="L5029" t="s">
        <v>3900</v>
      </c>
      <c r="M5029" t="s">
        <v>3901</v>
      </c>
      <c r="N5029">
        <v>18180</v>
      </c>
      <c r="O5029">
        <v>0</v>
      </c>
      <c r="P5029">
        <v>0</v>
      </c>
      <c r="Q5029">
        <f t="shared" si="78"/>
        <v>18180</v>
      </c>
    </row>
    <row r="5030" spans="1:17" x14ac:dyDescent="0.25">
      <c r="A5030" s="1">
        <v>42945.541666666664</v>
      </c>
      <c r="B5030" s="1">
        <v>42945.583333333336</v>
      </c>
      <c r="C5030" t="s">
        <v>3893</v>
      </c>
      <c r="D5030">
        <v>0</v>
      </c>
      <c r="E5030" t="s">
        <v>3894</v>
      </c>
      <c r="F5030" t="s">
        <v>3895</v>
      </c>
      <c r="G5030" t="s">
        <v>3896</v>
      </c>
      <c r="H5030">
        <v>0</v>
      </c>
      <c r="I5030" t="s">
        <v>3897</v>
      </c>
      <c r="J5030" t="s">
        <v>3898</v>
      </c>
      <c r="K5030" t="s">
        <v>3899</v>
      </c>
      <c r="L5030" t="s">
        <v>3900</v>
      </c>
      <c r="M5030" t="s">
        <v>3901</v>
      </c>
      <c r="N5030">
        <v>18180</v>
      </c>
      <c r="O5030">
        <v>0</v>
      </c>
      <c r="P5030">
        <v>0</v>
      </c>
      <c r="Q5030">
        <f t="shared" si="78"/>
        <v>18180</v>
      </c>
    </row>
    <row r="5031" spans="1:17" x14ac:dyDescent="0.25">
      <c r="A5031" s="1">
        <v>42945.583333333336</v>
      </c>
      <c r="B5031" s="1">
        <v>42945.625</v>
      </c>
      <c r="C5031" t="s">
        <v>3902</v>
      </c>
      <c r="D5031">
        <v>0</v>
      </c>
      <c r="E5031" t="s">
        <v>3903</v>
      </c>
      <c r="F5031" t="s">
        <v>3904</v>
      </c>
      <c r="G5031" t="s">
        <v>3905</v>
      </c>
      <c r="H5031">
        <v>0</v>
      </c>
      <c r="I5031" t="s">
        <v>3906</v>
      </c>
      <c r="J5031">
        <v>0</v>
      </c>
      <c r="K5031">
        <v>9772</v>
      </c>
      <c r="L5031" t="s">
        <v>3907</v>
      </c>
      <c r="M5031">
        <v>7848</v>
      </c>
      <c r="N5031">
        <v>9030</v>
      </c>
      <c r="O5031">
        <v>5481</v>
      </c>
      <c r="P5031">
        <v>0</v>
      </c>
      <c r="Q5031">
        <f t="shared" si="78"/>
        <v>32131</v>
      </c>
    </row>
    <row r="5032" spans="1:17" x14ac:dyDescent="0.25">
      <c r="A5032" s="1">
        <v>42945.625</v>
      </c>
      <c r="B5032" s="1">
        <v>42945.666666666664</v>
      </c>
      <c r="C5032" t="s">
        <v>3902</v>
      </c>
      <c r="D5032">
        <v>0</v>
      </c>
      <c r="E5032" t="s">
        <v>3903</v>
      </c>
      <c r="F5032" t="s">
        <v>3904</v>
      </c>
      <c r="G5032" t="s">
        <v>3905</v>
      </c>
      <c r="H5032">
        <v>0</v>
      </c>
      <c r="I5032" t="s">
        <v>3906</v>
      </c>
      <c r="J5032">
        <v>0</v>
      </c>
      <c r="K5032">
        <v>9772</v>
      </c>
      <c r="L5032" t="s">
        <v>3907</v>
      </c>
      <c r="M5032">
        <v>7848</v>
      </c>
      <c r="N5032">
        <v>9030</v>
      </c>
      <c r="O5032">
        <v>5481</v>
      </c>
      <c r="P5032">
        <v>0</v>
      </c>
      <c r="Q5032">
        <f t="shared" si="78"/>
        <v>32131</v>
      </c>
    </row>
    <row r="5033" spans="1:17" x14ac:dyDescent="0.25">
      <c r="A5033" s="1">
        <v>42945.666666666664</v>
      </c>
      <c r="B5033" s="1">
        <v>42945.708333333336</v>
      </c>
      <c r="C5033" t="s">
        <v>3902</v>
      </c>
      <c r="D5033">
        <v>0</v>
      </c>
      <c r="E5033" t="s">
        <v>3903</v>
      </c>
      <c r="F5033" t="s">
        <v>3904</v>
      </c>
      <c r="G5033" t="s">
        <v>3905</v>
      </c>
      <c r="H5033">
        <v>0</v>
      </c>
      <c r="I5033" t="s">
        <v>3906</v>
      </c>
      <c r="J5033">
        <v>0</v>
      </c>
      <c r="K5033">
        <v>9772</v>
      </c>
      <c r="L5033" t="s">
        <v>3907</v>
      </c>
      <c r="M5033">
        <v>7848</v>
      </c>
      <c r="N5033">
        <v>9030</v>
      </c>
      <c r="O5033">
        <v>5481</v>
      </c>
      <c r="P5033">
        <v>0</v>
      </c>
      <c r="Q5033">
        <f t="shared" si="78"/>
        <v>32131</v>
      </c>
    </row>
    <row r="5034" spans="1:17" x14ac:dyDescent="0.25">
      <c r="A5034" s="1">
        <v>42945.708333333336</v>
      </c>
      <c r="B5034" s="1">
        <v>42945.75</v>
      </c>
      <c r="C5034" t="s">
        <v>3902</v>
      </c>
      <c r="D5034">
        <v>0</v>
      </c>
      <c r="E5034" t="s">
        <v>3903</v>
      </c>
      <c r="F5034" t="s">
        <v>3904</v>
      </c>
      <c r="G5034" t="s">
        <v>3905</v>
      </c>
      <c r="H5034">
        <v>0</v>
      </c>
      <c r="I5034" t="s">
        <v>3906</v>
      </c>
      <c r="J5034">
        <v>0</v>
      </c>
      <c r="K5034">
        <v>9772</v>
      </c>
      <c r="L5034" t="s">
        <v>3907</v>
      </c>
      <c r="M5034">
        <v>7848</v>
      </c>
      <c r="N5034">
        <v>9030</v>
      </c>
      <c r="O5034">
        <v>5481</v>
      </c>
      <c r="P5034">
        <v>0</v>
      </c>
      <c r="Q5034">
        <f t="shared" si="78"/>
        <v>32131</v>
      </c>
    </row>
    <row r="5035" spans="1:17" x14ac:dyDescent="0.25">
      <c r="A5035" s="1">
        <v>42945.75</v>
      </c>
      <c r="B5035" s="1">
        <v>42945.791666666664</v>
      </c>
      <c r="C5035" t="s">
        <v>3902</v>
      </c>
      <c r="D5035">
        <v>0</v>
      </c>
      <c r="E5035" t="s">
        <v>3903</v>
      </c>
      <c r="F5035" t="s">
        <v>3904</v>
      </c>
      <c r="G5035" t="s">
        <v>3905</v>
      </c>
      <c r="H5035">
        <v>0</v>
      </c>
      <c r="I5035" t="s">
        <v>3906</v>
      </c>
      <c r="J5035">
        <v>0</v>
      </c>
      <c r="K5035">
        <v>9772</v>
      </c>
      <c r="L5035" t="s">
        <v>3907</v>
      </c>
      <c r="M5035">
        <v>7848</v>
      </c>
      <c r="N5035">
        <v>9030</v>
      </c>
      <c r="O5035">
        <v>5481</v>
      </c>
      <c r="P5035">
        <v>0</v>
      </c>
      <c r="Q5035">
        <f t="shared" si="78"/>
        <v>32131</v>
      </c>
    </row>
    <row r="5036" spans="1:17" x14ac:dyDescent="0.25">
      <c r="A5036" s="1">
        <v>42945.791666666664</v>
      </c>
      <c r="B5036" s="1">
        <v>42945.833333333336</v>
      </c>
      <c r="C5036" t="s">
        <v>3902</v>
      </c>
      <c r="D5036">
        <v>0</v>
      </c>
      <c r="E5036" t="s">
        <v>3903</v>
      </c>
      <c r="F5036" t="s">
        <v>3904</v>
      </c>
      <c r="G5036" t="s">
        <v>3905</v>
      </c>
      <c r="H5036">
        <v>0</v>
      </c>
      <c r="I5036" t="s">
        <v>3906</v>
      </c>
      <c r="J5036">
        <v>0</v>
      </c>
      <c r="K5036">
        <v>9772</v>
      </c>
      <c r="L5036" t="s">
        <v>3907</v>
      </c>
      <c r="M5036">
        <v>7848</v>
      </c>
      <c r="N5036">
        <v>9030</v>
      </c>
      <c r="O5036">
        <v>5481</v>
      </c>
      <c r="P5036">
        <v>0</v>
      </c>
      <c r="Q5036">
        <f t="shared" si="78"/>
        <v>32131</v>
      </c>
    </row>
    <row r="5037" spans="1:17" x14ac:dyDescent="0.25">
      <c r="A5037" s="1">
        <v>42945.833333333336</v>
      </c>
      <c r="B5037" s="1">
        <v>42945.875</v>
      </c>
      <c r="C5037" t="s">
        <v>3902</v>
      </c>
      <c r="D5037">
        <v>0</v>
      </c>
      <c r="E5037" t="s">
        <v>3903</v>
      </c>
      <c r="F5037" t="s">
        <v>3904</v>
      </c>
      <c r="G5037" t="s">
        <v>3905</v>
      </c>
      <c r="H5037">
        <v>0</v>
      </c>
      <c r="I5037" t="s">
        <v>3906</v>
      </c>
      <c r="J5037">
        <v>0</v>
      </c>
      <c r="K5037">
        <v>9772</v>
      </c>
      <c r="L5037" t="s">
        <v>3907</v>
      </c>
      <c r="M5037">
        <v>7848</v>
      </c>
      <c r="N5037">
        <v>9030</v>
      </c>
      <c r="O5037">
        <v>5481</v>
      </c>
      <c r="P5037">
        <v>0</v>
      </c>
      <c r="Q5037">
        <f t="shared" si="78"/>
        <v>32131</v>
      </c>
    </row>
    <row r="5038" spans="1:17" x14ac:dyDescent="0.25">
      <c r="A5038" s="1">
        <v>42945.875</v>
      </c>
      <c r="B5038" s="1">
        <v>42945.916666666664</v>
      </c>
      <c r="C5038" t="s">
        <v>3902</v>
      </c>
      <c r="D5038">
        <v>0</v>
      </c>
      <c r="E5038" t="s">
        <v>3903</v>
      </c>
      <c r="F5038" t="s">
        <v>3904</v>
      </c>
      <c r="G5038" t="s">
        <v>3905</v>
      </c>
      <c r="H5038">
        <v>0</v>
      </c>
      <c r="I5038" t="s">
        <v>3906</v>
      </c>
      <c r="J5038">
        <v>0</v>
      </c>
      <c r="K5038">
        <v>9772</v>
      </c>
      <c r="L5038" t="s">
        <v>3907</v>
      </c>
      <c r="M5038">
        <v>7848</v>
      </c>
      <c r="N5038">
        <v>9030</v>
      </c>
      <c r="O5038">
        <v>5481</v>
      </c>
      <c r="P5038">
        <v>0</v>
      </c>
      <c r="Q5038">
        <f t="shared" si="78"/>
        <v>32131</v>
      </c>
    </row>
    <row r="5039" spans="1:17" x14ac:dyDescent="0.25">
      <c r="A5039" s="1">
        <v>42945.916666666664</v>
      </c>
      <c r="B5039" s="1">
        <v>42945.958333333336</v>
      </c>
      <c r="C5039" t="s">
        <v>3908</v>
      </c>
      <c r="D5039">
        <v>0</v>
      </c>
      <c r="E5039" t="s">
        <v>3909</v>
      </c>
      <c r="F5039" t="s">
        <v>3910</v>
      </c>
      <c r="G5039" t="s">
        <v>3911</v>
      </c>
      <c r="H5039">
        <v>0</v>
      </c>
      <c r="I5039" t="s">
        <v>3912</v>
      </c>
      <c r="J5039">
        <v>0</v>
      </c>
      <c r="K5039">
        <v>8652</v>
      </c>
      <c r="L5039" t="s">
        <v>3913</v>
      </c>
      <c r="M5039" t="s">
        <v>3914</v>
      </c>
      <c r="N5039">
        <v>0</v>
      </c>
      <c r="O5039">
        <v>14931</v>
      </c>
      <c r="P5039">
        <v>0</v>
      </c>
      <c r="Q5039">
        <f t="shared" si="78"/>
        <v>23583</v>
      </c>
    </row>
    <row r="5040" spans="1:17" x14ac:dyDescent="0.25">
      <c r="A5040" s="1">
        <v>42945.958333333336</v>
      </c>
      <c r="B5040" s="1">
        <v>42946</v>
      </c>
      <c r="C5040" t="s">
        <v>3908</v>
      </c>
      <c r="D5040">
        <v>0</v>
      </c>
      <c r="E5040" t="s">
        <v>3909</v>
      </c>
      <c r="F5040" t="s">
        <v>3910</v>
      </c>
      <c r="G5040" t="s">
        <v>3911</v>
      </c>
      <c r="H5040">
        <v>0</v>
      </c>
      <c r="I5040" t="s">
        <v>3912</v>
      </c>
      <c r="J5040">
        <v>0</v>
      </c>
      <c r="K5040">
        <v>8652</v>
      </c>
      <c r="L5040" t="s">
        <v>3913</v>
      </c>
      <c r="M5040" t="s">
        <v>3914</v>
      </c>
      <c r="N5040">
        <v>0</v>
      </c>
      <c r="O5040">
        <v>14931</v>
      </c>
      <c r="P5040">
        <v>0</v>
      </c>
      <c r="Q5040">
        <f t="shared" si="78"/>
        <v>23583</v>
      </c>
    </row>
    <row r="5041" spans="1:17" x14ac:dyDescent="0.25">
      <c r="A5041" s="1">
        <v>42946</v>
      </c>
      <c r="B5041" s="1">
        <v>42946.041666666664</v>
      </c>
      <c r="C5041" t="s">
        <v>3908</v>
      </c>
      <c r="D5041">
        <v>0</v>
      </c>
      <c r="E5041" t="s">
        <v>3909</v>
      </c>
      <c r="F5041" t="s">
        <v>3910</v>
      </c>
      <c r="G5041" t="s">
        <v>3911</v>
      </c>
      <c r="H5041">
        <v>0</v>
      </c>
      <c r="I5041" t="s">
        <v>3912</v>
      </c>
      <c r="J5041">
        <v>0</v>
      </c>
      <c r="K5041">
        <v>8652</v>
      </c>
      <c r="L5041" t="s">
        <v>3913</v>
      </c>
      <c r="M5041" t="s">
        <v>3914</v>
      </c>
      <c r="N5041">
        <v>0</v>
      </c>
      <c r="O5041">
        <v>14931</v>
      </c>
      <c r="P5041">
        <v>0</v>
      </c>
      <c r="Q5041">
        <f t="shared" si="78"/>
        <v>23583</v>
      </c>
    </row>
    <row r="5042" spans="1:17" x14ac:dyDescent="0.25">
      <c r="A5042" s="1">
        <v>42946.041666666664</v>
      </c>
      <c r="B5042" s="1">
        <v>42946.083333333336</v>
      </c>
      <c r="C5042" t="s">
        <v>3908</v>
      </c>
      <c r="D5042">
        <v>0</v>
      </c>
      <c r="E5042" t="s">
        <v>3909</v>
      </c>
      <c r="F5042" t="s">
        <v>3910</v>
      </c>
      <c r="G5042" t="s">
        <v>3911</v>
      </c>
      <c r="H5042">
        <v>0</v>
      </c>
      <c r="I5042" t="s">
        <v>3912</v>
      </c>
      <c r="J5042">
        <v>0</v>
      </c>
      <c r="K5042">
        <v>8652</v>
      </c>
      <c r="L5042" t="s">
        <v>3913</v>
      </c>
      <c r="M5042" t="s">
        <v>3914</v>
      </c>
      <c r="N5042">
        <v>0</v>
      </c>
      <c r="O5042">
        <v>14931</v>
      </c>
      <c r="P5042">
        <v>0</v>
      </c>
      <c r="Q5042">
        <f t="shared" si="78"/>
        <v>23583</v>
      </c>
    </row>
    <row r="5043" spans="1:17" x14ac:dyDescent="0.25">
      <c r="A5043" s="1">
        <v>42946.083333333336</v>
      </c>
      <c r="B5043" s="1">
        <v>42946.125</v>
      </c>
      <c r="C5043" t="s">
        <v>3908</v>
      </c>
      <c r="D5043">
        <v>0</v>
      </c>
      <c r="E5043" t="s">
        <v>3909</v>
      </c>
      <c r="F5043" t="s">
        <v>3910</v>
      </c>
      <c r="G5043" t="s">
        <v>3911</v>
      </c>
      <c r="H5043">
        <v>0</v>
      </c>
      <c r="I5043" t="s">
        <v>3912</v>
      </c>
      <c r="J5043">
        <v>0</v>
      </c>
      <c r="K5043">
        <v>8652</v>
      </c>
      <c r="L5043" t="s">
        <v>3913</v>
      </c>
      <c r="M5043" t="s">
        <v>3914</v>
      </c>
      <c r="N5043">
        <v>0</v>
      </c>
      <c r="O5043">
        <v>14931</v>
      </c>
      <c r="P5043">
        <v>0</v>
      </c>
      <c r="Q5043">
        <f t="shared" si="78"/>
        <v>23583</v>
      </c>
    </row>
    <row r="5044" spans="1:17" x14ac:dyDescent="0.25">
      <c r="A5044" s="1">
        <v>42946.125</v>
      </c>
      <c r="B5044" s="1">
        <v>42946.166666666664</v>
      </c>
      <c r="C5044" t="s">
        <v>3908</v>
      </c>
      <c r="D5044">
        <v>0</v>
      </c>
      <c r="E5044" t="s">
        <v>3909</v>
      </c>
      <c r="F5044" t="s">
        <v>3910</v>
      </c>
      <c r="G5044" t="s">
        <v>3911</v>
      </c>
      <c r="H5044">
        <v>0</v>
      </c>
      <c r="I5044" t="s">
        <v>3912</v>
      </c>
      <c r="J5044">
        <v>0</v>
      </c>
      <c r="K5044">
        <v>8652</v>
      </c>
      <c r="L5044" t="s">
        <v>3913</v>
      </c>
      <c r="M5044" t="s">
        <v>3914</v>
      </c>
      <c r="N5044">
        <v>0</v>
      </c>
      <c r="O5044">
        <v>14931</v>
      </c>
      <c r="P5044">
        <v>0</v>
      </c>
      <c r="Q5044">
        <f t="shared" si="78"/>
        <v>23583</v>
      </c>
    </row>
    <row r="5045" spans="1:17" x14ac:dyDescent="0.25">
      <c r="A5045" s="1">
        <v>42946.166666666664</v>
      </c>
      <c r="B5045" s="1">
        <v>42946.208333333336</v>
      </c>
      <c r="C5045" t="s">
        <v>3908</v>
      </c>
      <c r="D5045">
        <v>0</v>
      </c>
      <c r="E5045" t="s">
        <v>3909</v>
      </c>
      <c r="F5045" t="s">
        <v>3910</v>
      </c>
      <c r="G5045" t="s">
        <v>3911</v>
      </c>
      <c r="H5045">
        <v>0</v>
      </c>
      <c r="I5045" t="s">
        <v>3912</v>
      </c>
      <c r="J5045">
        <v>0</v>
      </c>
      <c r="K5045">
        <v>8652</v>
      </c>
      <c r="L5045" t="s">
        <v>3913</v>
      </c>
      <c r="M5045" t="s">
        <v>3914</v>
      </c>
      <c r="N5045">
        <v>0</v>
      </c>
      <c r="O5045">
        <v>14931</v>
      </c>
      <c r="P5045">
        <v>0</v>
      </c>
      <c r="Q5045">
        <f t="shared" si="78"/>
        <v>23583</v>
      </c>
    </row>
    <row r="5046" spans="1:17" x14ac:dyDescent="0.25">
      <c r="A5046" s="1">
        <v>42946.208333333336</v>
      </c>
      <c r="B5046" s="1">
        <v>42946.25</v>
      </c>
      <c r="C5046" t="s">
        <v>3908</v>
      </c>
      <c r="D5046">
        <v>0</v>
      </c>
      <c r="E5046" t="s">
        <v>3909</v>
      </c>
      <c r="F5046" t="s">
        <v>3910</v>
      </c>
      <c r="G5046" t="s">
        <v>3911</v>
      </c>
      <c r="H5046">
        <v>0</v>
      </c>
      <c r="I5046" t="s">
        <v>3912</v>
      </c>
      <c r="J5046">
        <v>0</v>
      </c>
      <c r="K5046">
        <v>8652</v>
      </c>
      <c r="L5046" t="s">
        <v>3913</v>
      </c>
      <c r="M5046" t="s">
        <v>3914</v>
      </c>
      <c r="N5046">
        <v>0</v>
      </c>
      <c r="O5046">
        <v>14931</v>
      </c>
      <c r="P5046">
        <v>0</v>
      </c>
      <c r="Q5046">
        <f t="shared" si="78"/>
        <v>23583</v>
      </c>
    </row>
    <row r="5047" spans="1:17" x14ac:dyDescent="0.25">
      <c r="A5047" s="1">
        <v>42946.25</v>
      </c>
      <c r="B5047" s="1">
        <v>42946.291666666664</v>
      </c>
      <c r="C5047" t="s">
        <v>3915</v>
      </c>
      <c r="D5047">
        <v>0</v>
      </c>
      <c r="E5047" t="s">
        <v>3916</v>
      </c>
      <c r="F5047" t="s">
        <v>3917</v>
      </c>
      <c r="G5047" t="s">
        <v>3918</v>
      </c>
      <c r="H5047">
        <v>0</v>
      </c>
      <c r="I5047">
        <v>2103</v>
      </c>
      <c r="J5047">
        <v>0</v>
      </c>
      <c r="K5047" t="s">
        <v>3919</v>
      </c>
      <c r="L5047">
        <v>0</v>
      </c>
      <c r="M5047" t="s">
        <v>3920</v>
      </c>
      <c r="N5047">
        <v>0</v>
      </c>
      <c r="O5047">
        <v>15498</v>
      </c>
      <c r="P5047">
        <v>0</v>
      </c>
      <c r="Q5047">
        <f t="shared" si="78"/>
        <v>17601</v>
      </c>
    </row>
    <row r="5048" spans="1:17" x14ac:dyDescent="0.25">
      <c r="A5048" s="1">
        <v>42946.291666666664</v>
      </c>
      <c r="B5048" s="1">
        <v>42946.333333333336</v>
      </c>
      <c r="C5048" t="s">
        <v>3915</v>
      </c>
      <c r="D5048">
        <v>0</v>
      </c>
      <c r="E5048" t="s">
        <v>3916</v>
      </c>
      <c r="F5048" t="s">
        <v>3917</v>
      </c>
      <c r="G5048" t="s">
        <v>3918</v>
      </c>
      <c r="H5048">
        <v>0</v>
      </c>
      <c r="I5048">
        <v>2103</v>
      </c>
      <c r="J5048">
        <v>0</v>
      </c>
      <c r="K5048" t="s">
        <v>3919</v>
      </c>
      <c r="L5048">
        <v>0</v>
      </c>
      <c r="M5048" t="s">
        <v>3920</v>
      </c>
      <c r="N5048">
        <v>0</v>
      </c>
      <c r="O5048">
        <v>15498</v>
      </c>
      <c r="P5048">
        <v>0</v>
      </c>
      <c r="Q5048">
        <f t="shared" si="78"/>
        <v>17601</v>
      </c>
    </row>
    <row r="5049" spans="1:17" x14ac:dyDescent="0.25">
      <c r="A5049" s="1">
        <v>42946.333333333336</v>
      </c>
      <c r="B5049" s="1">
        <v>42946.375</v>
      </c>
      <c r="C5049" t="s">
        <v>3915</v>
      </c>
      <c r="D5049">
        <v>0</v>
      </c>
      <c r="E5049" t="s">
        <v>3916</v>
      </c>
      <c r="F5049" t="s">
        <v>3917</v>
      </c>
      <c r="G5049" t="s">
        <v>3918</v>
      </c>
      <c r="H5049">
        <v>0</v>
      </c>
      <c r="I5049">
        <v>2103</v>
      </c>
      <c r="J5049">
        <v>0</v>
      </c>
      <c r="K5049" t="s">
        <v>3919</v>
      </c>
      <c r="L5049">
        <v>0</v>
      </c>
      <c r="M5049" t="s">
        <v>3920</v>
      </c>
      <c r="N5049">
        <v>0</v>
      </c>
      <c r="O5049">
        <v>15498</v>
      </c>
      <c r="P5049">
        <v>0</v>
      </c>
      <c r="Q5049">
        <f t="shared" si="78"/>
        <v>17601</v>
      </c>
    </row>
    <row r="5050" spans="1:17" x14ac:dyDescent="0.25">
      <c r="A5050" s="1">
        <v>42946.375</v>
      </c>
      <c r="B5050" s="1">
        <v>42946.416666666664</v>
      </c>
      <c r="C5050" t="s">
        <v>3915</v>
      </c>
      <c r="D5050">
        <v>0</v>
      </c>
      <c r="E5050" t="s">
        <v>3916</v>
      </c>
      <c r="F5050" t="s">
        <v>3917</v>
      </c>
      <c r="G5050" t="s">
        <v>3918</v>
      </c>
      <c r="H5050">
        <v>0</v>
      </c>
      <c r="I5050">
        <v>2103</v>
      </c>
      <c r="J5050">
        <v>0</v>
      </c>
      <c r="K5050" t="s">
        <v>3919</v>
      </c>
      <c r="L5050">
        <v>0</v>
      </c>
      <c r="M5050" t="s">
        <v>3920</v>
      </c>
      <c r="N5050">
        <v>0</v>
      </c>
      <c r="O5050">
        <v>15498</v>
      </c>
      <c r="P5050">
        <v>0</v>
      </c>
      <c r="Q5050">
        <f t="shared" si="78"/>
        <v>17601</v>
      </c>
    </row>
    <row r="5051" spans="1:17" x14ac:dyDescent="0.25">
      <c r="A5051" s="1">
        <v>42946.416666666664</v>
      </c>
      <c r="B5051" s="1">
        <v>42946.458333333336</v>
      </c>
      <c r="C5051" t="s">
        <v>3915</v>
      </c>
      <c r="D5051">
        <v>0</v>
      </c>
      <c r="E5051" t="s">
        <v>3916</v>
      </c>
      <c r="F5051" t="s">
        <v>3917</v>
      </c>
      <c r="G5051" t="s">
        <v>3918</v>
      </c>
      <c r="H5051">
        <v>0</v>
      </c>
      <c r="I5051">
        <v>2103</v>
      </c>
      <c r="J5051">
        <v>0</v>
      </c>
      <c r="K5051" t="s">
        <v>3919</v>
      </c>
      <c r="L5051">
        <v>0</v>
      </c>
      <c r="M5051" t="s">
        <v>3920</v>
      </c>
      <c r="N5051">
        <v>0</v>
      </c>
      <c r="O5051">
        <v>15498</v>
      </c>
      <c r="P5051">
        <v>0</v>
      </c>
      <c r="Q5051">
        <f t="shared" si="78"/>
        <v>17601</v>
      </c>
    </row>
    <row r="5052" spans="1:17" x14ac:dyDescent="0.25">
      <c r="A5052" s="1">
        <v>42946.458333333336</v>
      </c>
      <c r="B5052" s="1">
        <v>42946.5</v>
      </c>
      <c r="C5052" t="s">
        <v>3915</v>
      </c>
      <c r="D5052">
        <v>0</v>
      </c>
      <c r="E5052" t="s">
        <v>3916</v>
      </c>
      <c r="F5052" t="s">
        <v>3917</v>
      </c>
      <c r="G5052" t="s">
        <v>3918</v>
      </c>
      <c r="H5052">
        <v>0</v>
      </c>
      <c r="I5052">
        <v>2103</v>
      </c>
      <c r="J5052">
        <v>0</v>
      </c>
      <c r="K5052" t="s">
        <v>3919</v>
      </c>
      <c r="L5052">
        <v>0</v>
      </c>
      <c r="M5052" t="s">
        <v>3920</v>
      </c>
      <c r="N5052">
        <v>0</v>
      </c>
      <c r="O5052">
        <v>15498</v>
      </c>
      <c r="P5052">
        <v>0</v>
      </c>
      <c r="Q5052">
        <f t="shared" si="78"/>
        <v>17601</v>
      </c>
    </row>
    <row r="5053" spans="1:17" x14ac:dyDescent="0.25">
      <c r="A5053" s="1">
        <v>42946.5</v>
      </c>
      <c r="B5053" s="1">
        <v>42946.541666666664</v>
      </c>
      <c r="C5053" t="s">
        <v>3915</v>
      </c>
      <c r="D5053">
        <v>0</v>
      </c>
      <c r="E5053" t="s">
        <v>3916</v>
      </c>
      <c r="F5053" t="s">
        <v>3917</v>
      </c>
      <c r="G5053" t="s">
        <v>3918</v>
      </c>
      <c r="H5053">
        <v>0</v>
      </c>
      <c r="I5053">
        <v>2103</v>
      </c>
      <c r="J5053">
        <v>0</v>
      </c>
      <c r="K5053" t="s">
        <v>3919</v>
      </c>
      <c r="L5053">
        <v>0</v>
      </c>
      <c r="M5053" t="s">
        <v>3920</v>
      </c>
      <c r="N5053">
        <v>0</v>
      </c>
      <c r="O5053">
        <v>15498</v>
      </c>
      <c r="P5053">
        <v>0</v>
      </c>
      <c r="Q5053">
        <f t="shared" si="78"/>
        <v>17601</v>
      </c>
    </row>
    <row r="5054" spans="1:17" x14ac:dyDescent="0.25">
      <c r="A5054" s="1">
        <v>42946.541666666664</v>
      </c>
      <c r="B5054" s="1">
        <v>42946.583333333336</v>
      </c>
      <c r="C5054" t="s">
        <v>3915</v>
      </c>
      <c r="D5054">
        <v>0</v>
      </c>
      <c r="E5054" t="s">
        <v>3916</v>
      </c>
      <c r="F5054" t="s">
        <v>3917</v>
      </c>
      <c r="G5054" t="s">
        <v>3918</v>
      </c>
      <c r="H5054">
        <v>0</v>
      </c>
      <c r="I5054">
        <v>2103</v>
      </c>
      <c r="J5054">
        <v>0</v>
      </c>
      <c r="K5054" t="s">
        <v>3919</v>
      </c>
      <c r="L5054">
        <v>0</v>
      </c>
      <c r="M5054" t="s">
        <v>3920</v>
      </c>
      <c r="N5054">
        <v>0</v>
      </c>
      <c r="O5054">
        <v>15498</v>
      </c>
      <c r="P5054">
        <v>0</v>
      </c>
      <c r="Q5054">
        <f t="shared" si="78"/>
        <v>17601</v>
      </c>
    </row>
    <row r="5055" spans="1:17" x14ac:dyDescent="0.25">
      <c r="A5055" s="1">
        <v>42946.583333333336</v>
      </c>
      <c r="B5055" s="1">
        <v>42946.625</v>
      </c>
      <c r="C5055">
        <v>75814</v>
      </c>
      <c r="D5055">
        <v>0</v>
      </c>
      <c r="E5055" t="s">
        <v>3921</v>
      </c>
      <c r="F5055" t="s">
        <v>276</v>
      </c>
      <c r="G5055" t="s">
        <v>3922</v>
      </c>
      <c r="H5055">
        <v>0</v>
      </c>
      <c r="I5055" t="s">
        <v>3923</v>
      </c>
      <c r="J5055">
        <v>0</v>
      </c>
      <c r="K5055">
        <v>9590</v>
      </c>
      <c r="L5055">
        <v>9119</v>
      </c>
      <c r="M5055" t="s">
        <v>3924</v>
      </c>
      <c r="N5055">
        <v>0</v>
      </c>
      <c r="O5055">
        <v>17955</v>
      </c>
      <c r="P5055">
        <v>0</v>
      </c>
      <c r="Q5055">
        <f t="shared" si="78"/>
        <v>112478</v>
      </c>
    </row>
    <row r="5056" spans="1:17" x14ac:dyDescent="0.25">
      <c r="A5056" s="1">
        <v>42946.625</v>
      </c>
      <c r="B5056" s="1">
        <v>42946.666666666664</v>
      </c>
      <c r="C5056">
        <v>75814</v>
      </c>
      <c r="D5056">
        <v>0</v>
      </c>
      <c r="E5056" t="s">
        <v>3921</v>
      </c>
      <c r="F5056" t="s">
        <v>276</v>
      </c>
      <c r="G5056" t="s">
        <v>3922</v>
      </c>
      <c r="H5056">
        <v>0</v>
      </c>
      <c r="I5056" t="s">
        <v>3923</v>
      </c>
      <c r="J5056">
        <v>0</v>
      </c>
      <c r="K5056">
        <v>9590</v>
      </c>
      <c r="L5056">
        <v>9119</v>
      </c>
      <c r="M5056" t="s">
        <v>3924</v>
      </c>
      <c r="N5056">
        <v>0</v>
      </c>
      <c r="O5056">
        <v>17955</v>
      </c>
      <c r="P5056">
        <v>0</v>
      </c>
      <c r="Q5056">
        <f t="shared" si="78"/>
        <v>112478</v>
      </c>
    </row>
    <row r="5057" spans="1:17" x14ac:dyDescent="0.25">
      <c r="A5057" s="1">
        <v>42946.666666666664</v>
      </c>
      <c r="B5057" s="1">
        <v>42946.708333333336</v>
      </c>
      <c r="C5057">
        <v>75814</v>
      </c>
      <c r="D5057">
        <v>0</v>
      </c>
      <c r="E5057" t="s">
        <v>3921</v>
      </c>
      <c r="F5057" t="s">
        <v>276</v>
      </c>
      <c r="G5057" t="s">
        <v>3922</v>
      </c>
      <c r="H5057">
        <v>0</v>
      </c>
      <c r="I5057" t="s">
        <v>3923</v>
      </c>
      <c r="J5057">
        <v>0</v>
      </c>
      <c r="K5057">
        <v>9590</v>
      </c>
      <c r="L5057">
        <v>9119</v>
      </c>
      <c r="M5057" t="s">
        <v>3924</v>
      </c>
      <c r="N5057">
        <v>0</v>
      </c>
      <c r="O5057">
        <v>17955</v>
      </c>
      <c r="P5057">
        <v>0</v>
      </c>
      <c r="Q5057">
        <f t="shared" si="78"/>
        <v>112478</v>
      </c>
    </row>
    <row r="5058" spans="1:17" x14ac:dyDescent="0.25">
      <c r="A5058" s="1">
        <v>42946.708333333336</v>
      </c>
      <c r="B5058" s="1">
        <v>42946.75</v>
      </c>
      <c r="C5058">
        <v>75814</v>
      </c>
      <c r="D5058">
        <v>0</v>
      </c>
      <c r="E5058" t="s">
        <v>3921</v>
      </c>
      <c r="F5058" t="s">
        <v>276</v>
      </c>
      <c r="G5058" t="s">
        <v>3922</v>
      </c>
      <c r="H5058">
        <v>0</v>
      </c>
      <c r="I5058" t="s">
        <v>3923</v>
      </c>
      <c r="J5058">
        <v>0</v>
      </c>
      <c r="K5058">
        <v>9590</v>
      </c>
      <c r="L5058">
        <v>9119</v>
      </c>
      <c r="M5058" t="s">
        <v>3924</v>
      </c>
      <c r="N5058">
        <v>0</v>
      </c>
      <c r="O5058">
        <v>17955</v>
      </c>
      <c r="P5058">
        <v>0</v>
      </c>
      <c r="Q5058">
        <f t="shared" si="78"/>
        <v>112478</v>
      </c>
    </row>
    <row r="5059" spans="1:17" x14ac:dyDescent="0.25">
      <c r="A5059" s="1">
        <v>42946.75</v>
      </c>
      <c r="B5059" s="1">
        <v>42946.791666666664</v>
      </c>
      <c r="C5059">
        <v>75814</v>
      </c>
      <c r="D5059">
        <v>0</v>
      </c>
      <c r="E5059" t="s">
        <v>3921</v>
      </c>
      <c r="F5059" t="s">
        <v>276</v>
      </c>
      <c r="G5059" t="s">
        <v>3922</v>
      </c>
      <c r="H5059">
        <v>0</v>
      </c>
      <c r="I5059" t="s">
        <v>3923</v>
      </c>
      <c r="J5059">
        <v>0</v>
      </c>
      <c r="K5059">
        <v>9590</v>
      </c>
      <c r="L5059">
        <v>9119</v>
      </c>
      <c r="M5059" t="s">
        <v>3924</v>
      </c>
      <c r="N5059">
        <v>0</v>
      </c>
      <c r="O5059">
        <v>17955</v>
      </c>
      <c r="P5059">
        <v>0</v>
      </c>
      <c r="Q5059">
        <f t="shared" ref="Q5059:Q5122" si="79">SUM(C5059:P5059)</f>
        <v>112478</v>
      </c>
    </row>
    <row r="5060" spans="1:17" x14ac:dyDescent="0.25">
      <c r="A5060" s="1">
        <v>42946.791666666664</v>
      </c>
      <c r="B5060" s="1">
        <v>42946.833333333336</v>
      </c>
      <c r="C5060">
        <v>75814</v>
      </c>
      <c r="D5060">
        <v>0</v>
      </c>
      <c r="E5060" t="s">
        <v>3921</v>
      </c>
      <c r="F5060" t="s">
        <v>276</v>
      </c>
      <c r="G5060" t="s">
        <v>3922</v>
      </c>
      <c r="H5060">
        <v>0</v>
      </c>
      <c r="I5060" t="s">
        <v>3923</v>
      </c>
      <c r="J5060">
        <v>0</v>
      </c>
      <c r="K5060">
        <v>9590</v>
      </c>
      <c r="L5060">
        <v>9119</v>
      </c>
      <c r="M5060" t="s">
        <v>3924</v>
      </c>
      <c r="N5060">
        <v>0</v>
      </c>
      <c r="O5060">
        <v>17955</v>
      </c>
      <c r="P5060">
        <v>0</v>
      </c>
      <c r="Q5060">
        <f t="shared" si="79"/>
        <v>112478</v>
      </c>
    </row>
    <row r="5061" spans="1:17" x14ac:dyDescent="0.25">
      <c r="A5061" s="1">
        <v>42946.833333333336</v>
      </c>
      <c r="B5061" s="1">
        <v>42946.875</v>
      </c>
      <c r="C5061">
        <v>75814</v>
      </c>
      <c r="D5061">
        <v>0</v>
      </c>
      <c r="E5061" t="s">
        <v>3921</v>
      </c>
      <c r="F5061" t="s">
        <v>276</v>
      </c>
      <c r="G5061" t="s">
        <v>3922</v>
      </c>
      <c r="H5061">
        <v>0</v>
      </c>
      <c r="I5061" t="s">
        <v>3923</v>
      </c>
      <c r="J5061">
        <v>0</v>
      </c>
      <c r="K5061">
        <v>9590</v>
      </c>
      <c r="L5061">
        <v>9119</v>
      </c>
      <c r="M5061" t="s">
        <v>3924</v>
      </c>
      <c r="N5061">
        <v>0</v>
      </c>
      <c r="O5061">
        <v>17955</v>
      </c>
      <c r="P5061">
        <v>0</v>
      </c>
      <c r="Q5061">
        <f t="shared" si="79"/>
        <v>112478</v>
      </c>
    </row>
    <row r="5062" spans="1:17" x14ac:dyDescent="0.25">
      <c r="A5062" s="1">
        <v>42946.875</v>
      </c>
      <c r="B5062" s="1">
        <v>42946.916666666664</v>
      </c>
      <c r="C5062">
        <v>75814</v>
      </c>
      <c r="D5062">
        <v>0</v>
      </c>
      <c r="E5062" t="s">
        <v>3921</v>
      </c>
      <c r="F5062" t="s">
        <v>276</v>
      </c>
      <c r="G5062" t="s">
        <v>3922</v>
      </c>
      <c r="H5062">
        <v>0</v>
      </c>
      <c r="I5062" t="s">
        <v>3923</v>
      </c>
      <c r="J5062">
        <v>0</v>
      </c>
      <c r="K5062">
        <v>9590</v>
      </c>
      <c r="L5062">
        <v>9119</v>
      </c>
      <c r="M5062" t="s">
        <v>3924</v>
      </c>
      <c r="N5062">
        <v>0</v>
      </c>
      <c r="O5062">
        <v>17955</v>
      </c>
      <c r="P5062">
        <v>0</v>
      </c>
      <c r="Q5062">
        <f t="shared" si="79"/>
        <v>112478</v>
      </c>
    </row>
    <row r="5063" spans="1:17" x14ac:dyDescent="0.25">
      <c r="A5063" s="1">
        <v>42946.916666666664</v>
      </c>
      <c r="B5063" s="1">
        <v>42946.958333333336</v>
      </c>
      <c r="C5063" t="s">
        <v>3925</v>
      </c>
      <c r="D5063">
        <v>0</v>
      </c>
      <c r="E5063">
        <v>19145</v>
      </c>
      <c r="F5063" t="s">
        <v>3926</v>
      </c>
      <c r="G5063" t="s">
        <v>3927</v>
      </c>
      <c r="H5063">
        <v>0</v>
      </c>
      <c r="I5063" t="s">
        <v>944</v>
      </c>
      <c r="J5063">
        <v>0</v>
      </c>
      <c r="K5063" t="s">
        <v>3928</v>
      </c>
      <c r="L5063" t="s">
        <v>3929</v>
      </c>
      <c r="M5063" t="s">
        <v>3930</v>
      </c>
      <c r="N5063">
        <v>0</v>
      </c>
      <c r="O5063">
        <v>17199</v>
      </c>
      <c r="P5063">
        <v>0</v>
      </c>
      <c r="Q5063">
        <f t="shared" si="79"/>
        <v>36344</v>
      </c>
    </row>
    <row r="5064" spans="1:17" x14ac:dyDescent="0.25">
      <c r="A5064" s="1">
        <v>42946.958333333336</v>
      </c>
      <c r="B5064" s="1">
        <v>42947</v>
      </c>
      <c r="C5064" t="s">
        <v>3925</v>
      </c>
      <c r="D5064">
        <v>0</v>
      </c>
      <c r="E5064">
        <v>19145</v>
      </c>
      <c r="F5064" t="s">
        <v>3926</v>
      </c>
      <c r="G5064" t="s">
        <v>3927</v>
      </c>
      <c r="H5064">
        <v>0</v>
      </c>
      <c r="I5064" t="s">
        <v>944</v>
      </c>
      <c r="J5064">
        <v>0</v>
      </c>
      <c r="K5064" t="s">
        <v>3928</v>
      </c>
      <c r="L5064" t="s">
        <v>3929</v>
      </c>
      <c r="M5064" t="s">
        <v>3930</v>
      </c>
      <c r="N5064">
        <v>0</v>
      </c>
      <c r="O5064">
        <v>17199</v>
      </c>
      <c r="P5064">
        <v>0</v>
      </c>
      <c r="Q5064">
        <f t="shared" si="79"/>
        <v>36344</v>
      </c>
    </row>
    <row r="5065" spans="1:17" x14ac:dyDescent="0.25">
      <c r="A5065" s="1">
        <v>42947</v>
      </c>
      <c r="B5065" s="1">
        <v>42947.041666666664</v>
      </c>
      <c r="C5065" t="s">
        <v>3925</v>
      </c>
      <c r="D5065">
        <v>0</v>
      </c>
      <c r="E5065">
        <v>19145</v>
      </c>
      <c r="F5065" t="s">
        <v>3926</v>
      </c>
      <c r="G5065" t="s">
        <v>3927</v>
      </c>
      <c r="H5065">
        <v>0</v>
      </c>
      <c r="I5065" t="s">
        <v>944</v>
      </c>
      <c r="J5065">
        <v>0</v>
      </c>
      <c r="K5065" t="s">
        <v>3928</v>
      </c>
      <c r="L5065" t="s">
        <v>3929</v>
      </c>
      <c r="M5065" t="s">
        <v>3930</v>
      </c>
      <c r="N5065">
        <v>0</v>
      </c>
      <c r="O5065">
        <v>17199</v>
      </c>
      <c r="P5065">
        <v>0</v>
      </c>
      <c r="Q5065">
        <f t="shared" si="79"/>
        <v>36344</v>
      </c>
    </row>
    <row r="5066" spans="1:17" x14ac:dyDescent="0.25">
      <c r="A5066" s="1">
        <v>42947.041666666664</v>
      </c>
      <c r="B5066" s="1">
        <v>42947.083333333336</v>
      </c>
      <c r="C5066" t="s">
        <v>3925</v>
      </c>
      <c r="D5066">
        <v>0</v>
      </c>
      <c r="E5066">
        <v>19145</v>
      </c>
      <c r="F5066" t="s">
        <v>3926</v>
      </c>
      <c r="G5066" t="s">
        <v>3927</v>
      </c>
      <c r="H5066">
        <v>0</v>
      </c>
      <c r="I5066" t="s">
        <v>944</v>
      </c>
      <c r="J5066">
        <v>0</v>
      </c>
      <c r="K5066" t="s">
        <v>3928</v>
      </c>
      <c r="L5066" t="s">
        <v>3929</v>
      </c>
      <c r="M5066" t="s">
        <v>3930</v>
      </c>
      <c r="N5066">
        <v>0</v>
      </c>
      <c r="O5066">
        <v>17199</v>
      </c>
      <c r="P5066">
        <v>0</v>
      </c>
      <c r="Q5066">
        <f t="shared" si="79"/>
        <v>36344</v>
      </c>
    </row>
    <row r="5067" spans="1:17" x14ac:dyDescent="0.25">
      <c r="A5067" s="1">
        <v>42947.083333333336</v>
      </c>
      <c r="B5067" s="1">
        <v>42947.125</v>
      </c>
      <c r="C5067" t="s">
        <v>3925</v>
      </c>
      <c r="D5067">
        <v>0</v>
      </c>
      <c r="E5067">
        <v>19145</v>
      </c>
      <c r="F5067" t="s">
        <v>3926</v>
      </c>
      <c r="G5067" t="s">
        <v>3927</v>
      </c>
      <c r="H5067">
        <v>0</v>
      </c>
      <c r="I5067" t="s">
        <v>944</v>
      </c>
      <c r="J5067">
        <v>0</v>
      </c>
      <c r="K5067" t="s">
        <v>3928</v>
      </c>
      <c r="L5067" t="s">
        <v>3929</v>
      </c>
      <c r="M5067" t="s">
        <v>3930</v>
      </c>
      <c r="N5067">
        <v>0</v>
      </c>
      <c r="O5067">
        <v>17199</v>
      </c>
      <c r="P5067">
        <v>0</v>
      </c>
      <c r="Q5067">
        <f t="shared" si="79"/>
        <v>36344</v>
      </c>
    </row>
    <row r="5068" spans="1:17" x14ac:dyDescent="0.25">
      <c r="A5068" s="1">
        <v>42947.125</v>
      </c>
      <c r="B5068" s="1">
        <v>42947.166666666664</v>
      </c>
      <c r="C5068" t="s">
        <v>3925</v>
      </c>
      <c r="D5068">
        <v>0</v>
      </c>
      <c r="E5068">
        <v>19145</v>
      </c>
      <c r="F5068" t="s">
        <v>3926</v>
      </c>
      <c r="G5068" t="s">
        <v>3927</v>
      </c>
      <c r="H5068">
        <v>0</v>
      </c>
      <c r="I5068" t="s">
        <v>944</v>
      </c>
      <c r="J5068">
        <v>0</v>
      </c>
      <c r="K5068" t="s">
        <v>3928</v>
      </c>
      <c r="L5068" t="s">
        <v>3929</v>
      </c>
      <c r="M5068" t="s">
        <v>3930</v>
      </c>
      <c r="N5068">
        <v>0</v>
      </c>
      <c r="O5068">
        <v>17199</v>
      </c>
      <c r="P5068">
        <v>0</v>
      </c>
      <c r="Q5068">
        <f t="shared" si="79"/>
        <v>36344</v>
      </c>
    </row>
    <row r="5069" spans="1:17" x14ac:dyDescent="0.25">
      <c r="A5069" s="1">
        <v>42947.166666666664</v>
      </c>
      <c r="B5069" s="1">
        <v>42947.208333333336</v>
      </c>
      <c r="C5069" t="s">
        <v>3925</v>
      </c>
      <c r="D5069">
        <v>0</v>
      </c>
      <c r="E5069">
        <v>19145</v>
      </c>
      <c r="F5069" t="s">
        <v>3926</v>
      </c>
      <c r="G5069" t="s">
        <v>3927</v>
      </c>
      <c r="H5069">
        <v>0</v>
      </c>
      <c r="I5069" t="s">
        <v>944</v>
      </c>
      <c r="J5069">
        <v>0</v>
      </c>
      <c r="K5069" t="s">
        <v>3928</v>
      </c>
      <c r="L5069" t="s">
        <v>3929</v>
      </c>
      <c r="M5069" t="s">
        <v>3930</v>
      </c>
      <c r="N5069">
        <v>0</v>
      </c>
      <c r="O5069">
        <v>17199</v>
      </c>
      <c r="P5069">
        <v>0</v>
      </c>
      <c r="Q5069">
        <f t="shared" si="79"/>
        <v>36344</v>
      </c>
    </row>
    <row r="5070" spans="1:17" x14ac:dyDescent="0.25">
      <c r="A5070" s="1">
        <v>42947.208333333336</v>
      </c>
      <c r="B5070" s="1">
        <v>42947.25</v>
      </c>
      <c r="C5070" t="s">
        <v>3925</v>
      </c>
      <c r="D5070">
        <v>0</v>
      </c>
      <c r="E5070">
        <v>19145</v>
      </c>
      <c r="F5070" t="s">
        <v>3926</v>
      </c>
      <c r="G5070" t="s">
        <v>3927</v>
      </c>
      <c r="H5070">
        <v>0</v>
      </c>
      <c r="I5070" t="s">
        <v>944</v>
      </c>
      <c r="J5070">
        <v>0</v>
      </c>
      <c r="K5070" t="s">
        <v>3928</v>
      </c>
      <c r="L5070" t="s">
        <v>3929</v>
      </c>
      <c r="M5070" t="s">
        <v>3930</v>
      </c>
      <c r="N5070">
        <v>0</v>
      </c>
      <c r="O5070">
        <v>17199</v>
      </c>
      <c r="P5070">
        <v>0</v>
      </c>
      <c r="Q5070">
        <f t="shared" si="79"/>
        <v>36344</v>
      </c>
    </row>
    <row r="5071" spans="1:17" x14ac:dyDescent="0.25">
      <c r="A5071" s="1">
        <v>42947.25</v>
      </c>
      <c r="B5071" s="1">
        <v>42947.291666666664</v>
      </c>
      <c r="C5071" t="s">
        <v>3931</v>
      </c>
      <c r="D5071">
        <v>0</v>
      </c>
      <c r="E5071" t="s">
        <v>3932</v>
      </c>
      <c r="F5071" t="s">
        <v>3933</v>
      </c>
      <c r="G5071" t="s">
        <v>3934</v>
      </c>
      <c r="H5071">
        <v>0</v>
      </c>
      <c r="I5071" t="s">
        <v>1646</v>
      </c>
      <c r="J5071">
        <v>12881</v>
      </c>
      <c r="K5071" t="s">
        <v>3935</v>
      </c>
      <c r="L5071" t="s">
        <v>3936</v>
      </c>
      <c r="M5071" t="s">
        <v>3937</v>
      </c>
      <c r="N5071">
        <v>2400</v>
      </c>
      <c r="O5071">
        <v>16902</v>
      </c>
      <c r="P5071">
        <v>0</v>
      </c>
      <c r="Q5071">
        <f t="shared" si="79"/>
        <v>32183</v>
      </c>
    </row>
    <row r="5072" spans="1:17" x14ac:dyDescent="0.25">
      <c r="A5072" s="1">
        <v>42947.291666666664</v>
      </c>
      <c r="B5072" s="1">
        <v>42947.333333333336</v>
      </c>
      <c r="C5072" t="s">
        <v>3931</v>
      </c>
      <c r="D5072">
        <v>0</v>
      </c>
      <c r="E5072" t="s">
        <v>3932</v>
      </c>
      <c r="F5072" t="s">
        <v>3933</v>
      </c>
      <c r="G5072" t="s">
        <v>3934</v>
      </c>
      <c r="H5072">
        <v>0</v>
      </c>
      <c r="I5072" t="s">
        <v>1646</v>
      </c>
      <c r="J5072">
        <v>12881</v>
      </c>
      <c r="K5072" t="s">
        <v>3935</v>
      </c>
      <c r="L5072" t="s">
        <v>3936</v>
      </c>
      <c r="M5072" t="s">
        <v>3937</v>
      </c>
      <c r="N5072">
        <v>2400</v>
      </c>
      <c r="O5072">
        <v>16902</v>
      </c>
      <c r="P5072">
        <v>0</v>
      </c>
      <c r="Q5072">
        <f t="shared" si="79"/>
        <v>32183</v>
      </c>
    </row>
    <row r="5073" spans="1:17" x14ac:dyDescent="0.25">
      <c r="A5073" s="1">
        <v>42947.333333333336</v>
      </c>
      <c r="B5073" s="1">
        <v>42947.375</v>
      </c>
      <c r="C5073" t="s">
        <v>3931</v>
      </c>
      <c r="D5073">
        <v>0</v>
      </c>
      <c r="E5073" t="s">
        <v>3932</v>
      </c>
      <c r="F5073" t="s">
        <v>3933</v>
      </c>
      <c r="G5073" t="s">
        <v>3934</v>
      </c>
      <c r="H5073">
        <v>0</v>
      </c>
      <c r="I5073" t="s">
        <v>1646</v>
      </c>
      <c r="J5073">
        <v>12881</v>
      </c>
      <c r="K5073" t="s">
        <v>3935</v>
      </c>
      <c r="L5073" t="s">
        <v>3936</v>
      </c>
      <c r="M5073" t="s">
        <v>3937</v>
      </c>
      <c r="N5073">
        <v>2400</v>
      </c>
      <c r="O5073">
        <v>16902</v>
      </c>
      <c r="P5073">
        <v>0</v>
      </c>
      <c r="Q5073">
        <f t="shared" si="79"/>
        <v>32183</v>
      </c>
    </row>
    <row r="5074" spans="1:17" x14ac:dyDescent="0.25">
      <c r="A5074" s="1">
        <v>42947.375</v>
      </c>
      <c r="B5074" s="1">
        <v>42947.416666666664</v>
      </c>
      <c r="C5074" t="s">
        <v>3931</v>
      </c>
      <c r="D5074">
        <v>0</v>
      </c>
      <c r="E5074" t="s">
        <v>3932</v>
      </c>
      <c r="F5074" t="s">
        <v>3933</v>
      </c>
      <c r="G5074" t="s">
        <v>3934</v>
      </c>
      <c r="H5074">
        <v>0</v>
      </c>
      <c r="I5074" t="s">
        <v>1646</v>
      </c>
      <c r="J5074">
        <v>12881</v>
      </c>
      <c r="K5074" t="s">
        <v>3935</v>
      </c>
      <c r="L5074" t="s">
        <v>3936</v>
      </c>
      <c r="M5074" t="s">
        <v>3937</v>
      </c>
      <c r="N5074">
        <v>2400</v>
      </c>
      <c r="O5074">
        <v>16902</v>
      </c>
      <c r="P5074">
        <v>0</v>
      </c>
      <c r="Q5074">
        <f t="shared" si="79"/>
        <v>32183</v>
      </c>
    </row>
    <row r="5075" spans="1:17" x14ac:dyDescent="0.25">
      <c r="A5075" s="1">
        <v>42947.416666666664</v>
      </c>
      <c r="B5075" s="1">
        <v>42947.458333333336</v>
      </c>
      <c r="C5075" t="s">
        <v>3931</v>
      </c>
      <c r="D5075">
        <v>0</v>
      </c>
      <c r="E5075" t="s">
        <v>3932</v>
      </c>
      <c r="F5075" t="s">
        <v>3933</v>
      </c>
      <c r="G5075" t="s">
        <v>3934</v>
      </c>
      <c r="H5075">
        <v>0</v>
      </c>
      <c r="I5075" t="s">
        <v>1646</v>
      </c>
      <c r="J5075">
        <v>12881</v>
      </c>
      <c r="K5075" t="s">
        <v>3935</v>
      </c>
      <c r="L5075" t="s">
        <v>3936</v>
      </c>
      <c r="M5075" t="s">
        <v>3937</v>
      </c>
      <c r="N5075">
        <v>2400</v>
      </c>
      <c r="O5075">
        <v>16902</v>
      </c>
      <c r="P5075">
        <v>0</v>
      </c>
      <c r="Q5075">
        <f t="shared" si="79"/>
        <v>32183</v>
      </c>
    </row>
    <row r="5076" spans="1:17" x14ac:dyDescent="0.25">
      <c r="A5076" s="1">
        <v>42947.458333333336</v>
      </c>
      <c r="B5076" s="1">
        <v>42947.5</v>
      </c>
      <c r="C5076" t="s">
        <v>3931</v>
      </c>
      <c r="D5076">
        <v>0</v>
      </c>
      <c r="E5076" t="s">
        <v>3932</v>
      </c>
      <c r="F5076" t="s">
        <v>3933</v>
      </c>
      <c r="G5076" t="s">
        <v>3934</v>
      </c>
      <c r="H5076">
        <v>0</v>
      </c>
      <c r="I5076" t="s">
        <v>1646</v>
      </c>
      <c r="J5076">
        <v>12881</v>
      </c>
      <c r="K5076" t="s">
        <v>3935</v>
      </c>
      <c r="L5076" t="s">
        <v>3936</v>
      </c>
      <c r="M5076" t="s">
        <v>3937</v>
      </c>
      <c r="N5076">
        <v>2400</v>
      </c>
      <c r="O5076">
        <v>16902</v>
      </c>
      <c r="P5076">
        <v>0</v>
      </c>
      <c r="Q5076">
        <f t="shared" si="79"/>
        <v>32183</v>
      </c>
    </row>
    <row r="5077" spans="1:17" x14ac:dyDescent="0.25">
      <c r="A5077" s="1">
        <v>42947.5</v>
      </c>
      <c r="B5077" s="1">
        <v>42947.541666666664</v>
      </c>
      <c r="C5077" t="s">
        <v>3931</v>
      </c>
      <c r="D5077">
        <v>0</v>
      </c>
      <c r="E5077" t="s">
        <v>3932</v>
      </c>
      <c r="F5077" t="s">
        <v>3933</v>
      </c>
      <c r="G5077" t="s">
        <v>3934</v>
      </c>
      <c r="H5077">
        <v>0</v>
      </c>
      <c r="I5077" t="s">
        <v>1646</v>
      </c>
      <c r="J5077">
        <v>12881</v>
      </c>
      <c r="K5077" t="s">
        <v>3935</v>
      </c>
      <c r="L5077" t="s">
        <v>3936</v>
      </c>
      <c r="M5077" t="s">
        <v>3937</v>
      </c>
      <c r="N5077">
        <v>2400</v>
      </c>
      <c r="O5077">
        <v>16902</v>
      </c>
      <c r="P5077">
        <v>0</v>
      </c>
      <c r="Q5077">
        <f t="shared" si="79"/>
        <v>32183</v>
      </c>
    </row>
    <row r="5078" spans="1:17" x14ac:dyDescent="0.25">
      <c r="A5078" s="1">
        <v>42947.541666666664</v>
      </c>
      <c r="B5078" s="1">
        <v>42947.583333333336</v>
      </c>
      <c r="C5078" t="s">
        <v>3931</v>
      </c>
      <c r="D5078">
        <v>0</v>
      </c>
      <c r="E5078" t="s">
        <v>3932</v>
      </c>
      <c r="F5078" t="s">
        <v>3933</v>
      </c>
      <c r="G5078" t="s">
        <v>3934</v>
      </c>
      <c r="H5078">
        <v>0</v>
      </c>
      <c r="I5078" t="s">
        <v>1646</v>
      </c>
      <c r="J5078">
        <v>12881</v>
      </c>
      <c r="K5078" t="s">
        <v>3935</v>
      </c>
      <c r="L5078" t="s">
        <v>3936</v>
      </c>
      <c r="M5078" t="s">
        <v>3937</v>
      </c>
      <c r="N5078">
        <v>2400</v>
      </c>
      <c r="O5078">
        <v>16902</v>
      </c>
      <c r="P5078">
        <v>0</v>
      </c>
      <c r="Q5078">
        <f t="shared" si="79"/>
        <v>32183</v>
      </c>
    </row>
    <row r="5079" spans="1:17" x14ac:dyDescent="0.25">
      <c r="A5079" s="1">
        <v>42947.583333333336</v>
      </c>
      <c r="B5079" s="1">
        <v>42947.625</v>
      </c>
      <c r="C5079" t="s">
        <v>3938</v>
      </c>
      <c r="D5079">
        <v>0</v>
      </c>
      <c r="E5079" t="s">
        <v>3939</v>
      </c>
      <c r="F5079" t="s">
        <v>3940</v>
      </c>
      <c r="G5079">
        <v>8899</v>
      </c>
      <c r="H5079">
        <v>0</v>
      </c>
      <c r="I5079" t="s">
        <v>3941</v>
      </c>
      <c r="J5079" t="s">
        <v>3942</v>
      </c>
      <c r="K5079" t="s">
        <v>3943</v>
      </c>
      <c r="L5079" t="s">
        <v>3944</v>
      </c>
      <c r="M5079" t="s">
        <v>3945</v>
      </c>
      <c r="N5079">
        <v>16938</v>
      </c>
      <c r="O5079">
        <v>0</v>
      </c>
      <c r="P5079">
        <v>0</v>
      </c>
      <c r="Q5079">
        <f t="shared" si="79"/>
        <v>25837</v>
      </c>
    </row>
    <row r="5080" spans="1:17" x14ac:dyDescent="0.25">
      <c r="A5080" s="1">
        <v>42947.625</v>
      </c>
      <c r="B5080" s="1">
        <v>42947.666666666664</v>
      </c>
      <c r="C5080" t="s">
        <v>3938</v>
      </c>
      <c r="D5080">
        <v>0</v>
      </c>
      <c r="E5080" t="s">
        <v>3939</v>
      </c>
      <c r="F5080" t="s">
        <v>3940</v>
      </c>
      <c r="G5080">
        <v>8899</v>
      </c>
      <c r="H5080">
        <v>0</v>
      </c>
      <c r="I5080" t="s">
        <v>3941</v>
      </c>
      <c r="J5080" t="s">
        <v>3942</v>
      </c>
      <c r="K5080" t="s">
        <v>3943</v>
      </c>
      <c r="L5080" t="s">
        <v>3944</v>
      </c>
      <c r="M5080" t="s">
        <v>3945</v>
      </c>
      <c r="N5080">
        <v>16938</v>
      </c>
      <c r="O5080">
        <v>0</v>
      </c>
      <c r="P5080">
        <v>0</v>
      </c>
      <c r="Q5080">
        <f t="shared" si="79"/>
        <v>25837</v>
      </c>
    </row>
    <row r="5081" spans="1:17" x14ac:dyDescent="0.25">
      <c r="A5081" s="1">
        <v>42947.666666666664</v>
      </c>
      <c r="B5081" s="1">
        <v>42947.708333333336</v>
      </c>
      <c r="C5081" t="s">
        <v>3938</v>
      </c>
      <c r="D5081">
        <v>0</v>
      </c>
      <c r="E5081" t="s">
        <v>3939</v>
      </c>
      <c r="F5081" t="s">
        <v>3940</v>
      </c>
      <c r="G5081">
        <v>8899</v>
      </c>
      <c r="H5081">
        <v>0</v>
      </c>
      <c r="I5081" t="s">
        <v>3941</v>
      </c>
      <c r="J5081" t="s">
        <v>3942</v>
      </c>
      <c r="K5081" t="s">
        <v>3943</v>
      </c>
      <c r="L5081" t="s">
        <v>3944</v>
      </c>
      <c r="M5081" t="s">
        <v>3945</v>
      </c>
      <c r="N5081">
        <v>16938</v>
      </c>
      <c r="O5081">
        <v>0</v>
      </c>
      <c r="P5081">
        <v>0</v>
      </c>
      <c r="Q5081">
        <f t="shared" si="79"/>
        <v>25837</v>
      </c>
    </row>
    <row r="5082" spans="1:17" x14ac:dyDescent="0.25">
      <c r="A5082" s="1">
        <v>42947.708333333336</v>
      </c>
      <c r="B5082" s="1">
        <v>42947.75</v>
      </c>
      <c r="C5082" t="s">
        <v>3938</v>
      </c>
      <c r="D5082">
        <v>0</v>
      </c>
      <c r="E5082" t="s">
        <v>3939</v>
      </c>
      <c r="F5082" t="s">
        <v>3940</v>
      </c>
      <c r="G5082">
        <v>8899</v>
      </c>
      <c r="H5082">
        <v>0</v>
      </c>
      <c r="I5082" t="s">
        <v>3941</v>
      </c>
      <c r="J5082" t="s">
        <v>3942</v>
      </c>
      <c r="K5082" t="s">
        <v>3943</v>
      </c>
      <c r="L5082" t="s">
        <v>3944</v>
      </c>
      <c r="M5082" t="s">
        <v>3945</v>
      </c>
      <c r="N5082">
        <v>16938</v>
      </c>
      <c r="O5082">
        <v>0</v>
      </c>
      <c r="P5082">
        <v>0</v>
      </c>
      <c r="Q5082">
        <f t="shared" si="79"/>
        <v>25837</v>
      </c>
    </row>
    <row r="5083" spans="1:17" x14ac:dyDescent="0.25">
      <c r="A5083" s="1">
        <v>42947.75</v>
      </c>
      <c r="B5083" s="1">
        <v>42947.791666666664</v>
      </c>
      <c r="C5083" t="s">
        <v>3938</v>
      </c>
      <c r="D5083">
        <v>0</v>
      </c>
      <c r="E5083" t="s">
        <v>3939</v>
      </c>
      <c r="F5083" t="s">
        <v>3940</v>
      </c>
      <c r="G5083">
        <v>8899</v>
      </c>
      <c r="H5083">
        <v>0</v>
      </c>
      <c r="I5083" t="s">
        <v>3941</v>
      </c>
      <c r="J5083" t="s">
        <v>3942</v>
      </c>
      <c r="K5083" t="s">
        <v>3943</v>
      </c>
      <c r="L5083" t="s">
        <v>3944</v>
      </c>
      <c r="M5083" t="s">
        <v>3945</v>
      </c>
      <c r="N5083">
        <v>16938</v>
      </c>
      <c r="O5083">
        <v>0</v>
      </c>
      <c r="P5083">
        <v>0</v>
      </c>
      <c r="Q5083">
        <f t="shared" si="79"/>
        <v>25837</v>
      </c>
    </row>
    <row r="5084" spans="1:17" x14ac:dyDescent="0.25">
      <c r="A5084" s="1">
        <v>42947.791666666664</v>
      </c>
      <c r="B5084" s="1">
        <v>42947.833333333336</v>
      </c>
      <c r="C5084" t="s">
        <v>3938</v>
      </c>
      <c r="D5084">
        <v>0</v>
      </c>
      <c r="E5084" t="s">
        <v>3939</v>
      </c>
      <c r="F5084" t="s">
        <v>3940</v>
      </c>
      <c r="G5084">
        <v>8899</v>
      </c>
      <c r="H5084">
        <v>0</v>
      </c>
      <c r="I5084" t="s">
        <v>3941</v>
      </c>
      <c r="J5084" t="s">
        <v>3942</v>
      </c>
      <c r="K5084" t="s">
        <v>3943</v>
      </c>
      <c r="L5084" t="s">
        <v>3944</v>
      </c>
      <c r="M5084" t="s">
        <v>3945</v>
      </c>
      <c r="N5084">
        <v>16938</v>
      </c>
      <c r="O5084">
        <v>0</v>
      </c>
      <c r="P5084">
        <v>0</v>
      </c>
      <c r="Q5084">
        <f t="shared" si="79"/>
        <v>25837</v>
      </c>
    </row>
    <row r="5085" spans="1:17" x14ac:dyDescent="0.25">
      <c r="A5085" s="1">
        <v>42947.833333333336</v>
      </c>
      <c r="B5085" s="1">
        <v>42947.875</v>
      </c>
      <c r="C5085" t="s">
        <v>3938</v>
      </c>
      <c r="D5085">
        <v>0</v>
      </c>
      <c r="E5085" t="s">
        <v>3939</v>
      </c>
      <c r="F5085" t="s">
        <v>3940</v>
      </c>
      <c r="G5085">
        <v>8899</v>
      </c>
      <c r="H5085">
        <v>0</v>
      </c>
      <c r="I5085" t="s">
        <v>3941</v>
      </c>
      <c r="J5085" t="s">
        <v>3942</v>
      </c>
      <c r="K5085" t="s">
        <v>3943</v>
      </c>
      <c r="L5085" t="s">
        <v>3944</v>
      </c>
      <c r="M5085" t="s">
        <v>3945</v>
      </c>
      <c r="N5085">
        <v>16938</v>
      </c>
      <c r="O5085">
        <v>0</v>
      </c>
      <c r="P5085">
        <v>0</v>
      </c>
      <c r="Q5085">
        <f t="shared" si="79"/>
        <v>25837</v>
      </c>
    </row>
    <row r="5086" spans="1:17" x14ac:dyDescent="0.25">
      <c r="A5086" s="1">
        <v>42947.875</v>
      </c>
      <c r="B5086" s="1">
        <v>42947.916666666664</v>
      </c>
      <c r="C5086" t="s">
        <v>3938</v>
      </c>
      <c r="D5086">
        <v>0</v>
      </c>
      <c r="E5086" t="s">
        <v>3939</v>
      </c>
      <c r="F5086" t="s">
        <v>3940</v>
      </c>
      <c r="G5086">
        <v>8899</v>
      </c>
      <c r="H5086">
        <v>0</v>
      </c>
      <c r="I5086" t="s">
        <v>3941</v>
      </c>
      <c r="J5086" t="s">
        <v>3942</v>
      </c>
      <c r="K5086" t="s">
        <v>3943</v>
      </c>
      <c r="L5086" t="s">
        <v>3944</v>
      </c>
      <c r="M5086" t="s">
        <v>3945</v>
      </c>
      <c r="N5086">
        <v>16938</v>
      </c>
      <c r="O5086">
        <v>0</v>
      </c>
      <c r="P5086">
        <v>0</v>
      </c>
      <c r="Q5086">
        <f t="shared" si="79"/>
        <v>25837</v>
      </c>
    </row>
    <row r="5087" spans="1:17" x14ac:dyDescent="0.25">
      <c r="A5087" s="1">
        <v>42947.916666666664</v>
      </c>
      <c r="B5087" s="1">
        <v>42947.958333333336</v>
      </c>
      <c r="C5087" t="s">
        <v>3946</v>
      </c>
      <c r="D5087">
        <v>0</v>
      </c>
      <c r="E5087" t="s">
        <v>3947</v>
      </c>
      <c r="F5087" t="s">
        <v>3948</v>
      </c>
      <c r="G5087">
        <v>9421</v>
      </c>
      <c r="H5087" t="s">
        <v>3949</v>
      </c>
      <c r="I5087" t="s">
        <v>3950</v>
      </c>
      <c r="J5087" t="s">
        <v>3951</v>
      </c>
      <c r="K5087" t="s">
        <v>3952</v>
      </c>
      <c r="L5087" t="s">
        <v>3953</v>
      </c>
      <c r="M5087" t="s">
        <v>3954</v>
      </c>
      <c r="N5087">
        <v>16470</v>
      </c>
      <c r="O5087">
        <v>0</v>
      </c>
      <c r="P5087">
        <v>0</v>
      </c>
      <c r="Q5087">
        <f t="shared" si="79"/>
        <v>25891</v>
      </c>
    </row>
    <row r="5088" spans="1:17" x14ac:dyDescent="0.25">
      <c r="A5088" s="1">
        <v>42947.958333333336</v>
      </c>
      <c r="B5088" s="1">
        <v>42948</v>
      </c>
      <c r="C5088" t="s">
        <v>3946</v>
      </c>
      <c r="D5088">
        <v>0</v>
      </c>
      <c r="E5088" t="s">
        <v>3947</v>
      </c>
      <c r="F5088" t="s">
        <v>3948</v>
      </c>
      <c r="G5088">
        <v>9421</v>
      </c>
      <c r="H5088" t="s">
        <v>3949</v>
      </c>
      <c r="I5088" t="s">
        <v>3950</v>
      </c>
      <c r="J5088" t="s">
        <v>3951</v>
      </c>
      <c r="K5088" t="s">
        <v>3952</v>
      </c>
      <c r="L5088" t="s">
        <v>3953</v>
      </c>
      <c r="M5088" t="s">
        <v>3954</v>
      </c>
      <c r="N5088">
        <v>16470</v>
      </c>
      <c r="O5088">
        <v>0</v>
      </c>
      <c r="P5088">
        <v>0</v>
      </c>
      <c r="Q5088">
        <f t="shared" si="79"/>
        <v>25891</v>
      </c>
    </row>
    <row r="5089" spans="1:17" x14ac:dyDescent="0.25">
      <c r="A5089" s="1">
        <v>42948</v>
      </c>
      <c r="B5089" s="1">
        <v>42948.041666666664</v>
      </c>
      <c r="C5089" t="s">
        <v>3946</v>
      </c>
      <c r="D5089">
        <v>0</v>
      </c>
      <c r="E5089" t="s">
        <v>3947</v>
      </c>
      <c r="F5089" t="s">
        <v>3948</v>
      </c>
      <c r="G5089">
        <v>9421</v>
      </c>
      <c r="H5089" t="s">
        <v>3949</v>
      </c>
      <c r="I5089" t="s">
        <v>3950</v>
      </c>
      <c r="J5089" t="s">
        <v>3951</v>
      </c>
      <c r="K5089" t="s">
        <v>3952</v>
      </c>
      <c r="L5089" t="s">
        <v>3953</v>
      </c>
      <c r="M5089" t="s">
        <v>3954</v>
      </c>
      <c r="N5089">
        <v>16470</v>
      </c>
      <c r="O5089">
        <v>0</v>
      </c>
      <c r="P5089">
        <v>0</v>
      </c>
      <c r="Q5089">
        <f t="shared" si="79"/>
        <v>25891</v>
      </c>
    </row>
    <row r="5090" spans="1:17" x14ac:dyDescent="0.25">
      <c r="A5090" s="1">
        <v>42948.041666666664</v>
      </c>
      <c r="B5090" s="1">
        <v>42948.083333333336</v>
      </c>
      <c r="C5090" t="s">
        <v>3946</v>
      </c>
      <c r="D5090">
        <v>0</v>
      </c>
      <c r="E5090" t="s">
        <v>3947</v>
      </c>
      <c r="F5090" t="s">
        <v>3948</v>
      </c>
      <c r="G5090">
        <v>9421</v>
      </c>
      <c r="H5090" t="s">
        <v>3949</v>
      </c>
      <c r="I5090" t="s">
        <v>3950</v>
      </c>
      <c r="J5090" t="s">
        <v>3951</v>
      </c>
      <c r="K5090" t="s">
        <v>3952</v>
      </c>
      <c r="L5090" t="s">
        <v>3953</v>
      </c>
      <c r="M5090" t="s">
        <v>3954</v>
      </c>
      <c r="N5090">
        <v>16470</v>
      </c>
      <c r="O5090">
        <v>0</v>
      </c>
      <c r="P5090">
        <v>0</v>
      </c>
      <c r="Q5090">
        <f t="shared" si="79"/>
        <v>25891</v>
      </c>
    </row>
    <row r="5091" spans="1:17" x14ac:dyDescent="0.25">
      <c r="A5091" s="1">
        <v>42948.083333333336</v>
      </c>
      <c r="B5091" s="1">
        <v>42948.125</v>
      </c>
      <c r="C5091" t="s">
        <v>3946</v>
      </c>
      <c r="D5091">
        <v>0</v>
      </c>
      <c r="E5091" t="s">
        <v>3947</v>
      </c>
      <c r="F5091" t="s">
        <v>3948</v>
      </c>
      <c r="G5091">
        <v>9421</v>
      </c>
      <c r="H5091" t="s">
        <v>3949</v>
      </c>
      <c r="I5091" t="s">
        <v>3950</v>
      </c>
      <c r="J5091" t="s">
        <v>3951</v>
      </c>
      <c r="K5091" t="s">
        <v>3952</v>
      </c>
      <c r="L5091" t="s">
        <v>3953</v>
      </c>
      <c r="M5091" t="s">
        <v>3954</v>
      </c>
      <c r="N5091">
        <v>16470</v>
      </c>
      <c r="O5091">
        <v>0</v>
      </c>
      <c r="P5091">
        <v>0</v>
      </c>
      <c r="Q5091">
        <f t="shared" si="79"/>
        <v>25891</v>
      </c>
    </row>
    <row r="5092" spans="1:17" x14ac:dyDescent="0.25">
      <c r="A5092" s="1">
        <v>42948.125</v>
      </c>
      <c r="B5092" s="1">
        <v>42948.166666666664</v>
      </c>
      <c r="C5092" t="s">
        <v>3946</v>
      </c>
      <c r="D5092">
        <v>0</v>
      </c>
      <c r="E5092" t="s">
        <v>3947</v>
      </c>
      <c r="F5092" t="s">
        <v>3948</v>
      </c>
      <c r="G5092">
        <v>9421</v>
      </c>
      <c r="H5092" t="s">
        <v>3949</v>
      </c>
      <c r="I5092" t="s">
        <v>3950</v>
      </c>
      <c r="J5092" t="s">
        <v>3951</v>
      </c>
      <c r="K5092" t="s">
        <v>3952</v>
      </c>
      <c r="L5092" t="s">
        <v>3953</v>
      </c>
      <c r="M5092" t="s">
        <v>3954</v>
      </c>
      <c r="N5092">
        <v>16470</v>
      </c>
      <c r="O5092">
        <v>0</v>
      </c>
      <c r="P5092">
        <v>0</v>
      </c>
      <c r="Q5092">
        <f t="shared" si="79"/>
        <v>25891</v>
      </c>
    </row>
    <row r="5093" spans="1:17" x14ac:dyDescent="0.25">
      <c r="A5093" s="1">
        <v>42948.166666666664</v>
      </c>
      <c r="B5093" s="1">
        <v>42948.208333333336</v>
      </c>
      <c r="C5093" t="s">
        <v>3946</v>
      </c>
      <c r="D5093">
        <v>0</v>
      </c>
      <c r="E5093" t="s">
        <v>3947</v>
      </c>
      <c r="F5093" t="s">
        <v>3948</v>
      </c>
      <c r="G5093">
        <v>9421</v>
      </c>
      <c r="H5093" t="s">
        <v>3949</v>
      </c>
      <c r="I5093" t="s">
        <v>3950</v>
      </c>
      <c r="J5093" t="s">
        <v>3951</v>
      </c>
      <c r="K5093" t="s">
        <v>3952</v>
      </c>
      <c r="L5093" t="s">
        <v>3953</v>
      </c>
      <c r="M5093" t="s">
        <v>3954</v>
      </c>
      <c r="N5093">
        <v>16470</v>
      </c>
      <c r="O5093">
        <v>0</v>
      </c>
      <c r="P5093">
        <v>0</v>
      </c>
      <c r="Q5093">
        <f t="shared" si="79"/>
        <v>25891</v>
      </c>
    </row>
    <row r="5094" spans="1:17" x14ac:dyDescent="0.25">
      <c r="A5094" s="1">
        <v>42948.208333333336</v>
      </c>
      <c r="B5094" s="1">
        <v>42948.25</v>
      </c>
      <c r="C5094" t="s">
        <v>3946</v>
      </c>
      <c r="D5094">
        <v>0</v>
      </c>
      <c r="E5094" t="s">
        <v>3947</v>
      </c>
      <c r="F5094" t="s">
        <v>3948</v>
      </c>
      <c r="G5094">
        <v>9421</v>
      </c>
      <c r="H5094" t="s">
        <v>3949</v>
      </c>
      <c r="I5094" t="s">
        <v>3950</v>
      </c>
      <c r="J5094" t="s">
        <v>3951</v>
      </c>
      <c r="K5094" t="s">
        <v>3952</v>
      </c>
      <c r="L5094" t="s">
        <v>3953</v>
      </c>
      <c r="M5094" t="s">
        <v>3954</v>
      </c>
      <c r="N5094">
        <v>16470</v>
      </c>
      <c r="O5094">
        <v>0</v>
      </c>
      <c r="P5094">
        <v>0</v>
      </c>
      <c r="Q5094">
        <f t="shared" si="79"/>
        <v>25891</v>
      </c>
    </row>
    <row r="5095" spans="1:17" x14ac:dyDescent="0.25">
      <c r="A5095" s="1">
        <v>42948.25</v>
      </c>
      <c r="B5095" s="1">
        <v>42948.291666666664</v>
      </c>
      <c r="C5095" t="s">
        <v>3955</v>
      </c>
      <c r="D5095" t="s">
        <v>3956</v>
      </c>
      <c r="E5095">
        <v>16784</v>
      </c>
      <c r="F5095" t="s">
        <v>3957</v>
      </c>
      <c r="G5095" t="s">
        <v>3958</v>
      </c>
      <c r="H5095">
        <v>12199</v>
      </c>
      <c r="I5095" t="s">
        <v>3959</v>
      </c>
      <c r="J5095" t="s">
        <v>3960</v>
      </c>
      <c r="K5095" t="s">
        <v>3961</v>
      </c>
      <c r="L5095">
        <v>15597</v>
      </c>
      <c r="M5095" t="s">
        <v>3962</v>
      </c>
      <c r="N5095">
        <v>17760</v>
      </c>
      <c r="O5095">
        <v>0</v>
      </c>
      <c r="P5095">
        <v>0</v>
      </c>
      <c r="Q5095">
        <f t="shared" si="79"/>
        <v>62340</v>
      </c>
    </row>
    <row r="5096" spans="1:17" x14ac:dyDescent="0.25">
      <c r="A5096" s="1">
        <v>42948.291666666664</v>
      </c>
      <c r="B5096" s="1">
        <v>42948.333333333336</v>
      </c>
      <c r="C5096" t="s">
        <v>3955</v>
      </c>
      <c r="D5096" t="s">
        <v>3956</v>
      </c>
      <c r="E5096">
        <v>16784</v>
      </c>
      <c r="F5096" t="s">
        <v>3957</v>
      </c>
      <c r="G5096" t="s">
        <v>3958</v>
      </c>
      <c r="H5096">
        <v>12199</v>
      </c>
      <c r="I5096" t="s">
        <v>3959</v>
      </c>
      <c r="J5096" t="s">
        <v>3960</v>
      </c>
      <c r="K5096" t="s">
        <v>3961</v>
      </c>
      <c r="L5096">
        <v>15597</v>
      </c>
      <c r="M5096" t="s">
        <v>3962</v>
      </c>
      <c r="N5096">
        <v>17760</v>
      </c>
      <c r="O5096">
        <v>0</v>
      </c>
      <c r="P5096">
        <v>0</v>
      </c>
      <c r="Q5096">
        <f t="shared" si="79"/>
        <v>62340</v>
      </c>
    </row>
    <row r="5097" spans="1:17" x14ac:dyDescent="0.25">
      <c r="A5097" s="1">
        <v>42948.333333333336</v>
      </c>
      <c r="B5097" s="1">
        <v>42948.375</v>
      </c>
      <c r="C5097" t="s">
        <v>3955</v>
      </c>
      <c r="D5097" t="s">
        <v>3956</v>
      </c>
      <c r="E5097">
        <v>16784</v>
      </c>
      <c r="F5097" t="s">
        <v>3957</v>
      </c>
      <c r="G5097" t="s">
        <v>3958</v>
      </c>
      <c r="H5097">
        <v>12199</v>
      </c>
      <c r="I5097" t="s">
        <v>3959</v>
      </c>
      <c r="J5097" t="s">
        <v>3960</v>
      </c>
      <c r="K5097" t="s">
        <v>3961</v>
      </c>
      <c r="L5097">
        <v>15597</v>
      </c>
      <c r="M5097" t="s">
        <v>3962</v>
      </c>
      <c r="N5097">
        <v>17760</v>
      </c>
      <c r="O5097">
        <v>0</v>
      </c>
      <c r="P5097">
        <v>0</v>
      </c>
      <c r="Q5097">
        <f t="shared" si="79"/>
        <v>62340</v>
      </c>
    </row>
    <row r="5098" spans="1:17" x14ac:dyDescent="0.25">
      <c r="A5098" s="1">
        <v>42948.375</v>
      </c>
      <c r="B5098" s="1">
        <v>42948.416666666664</v>
      </c>
      <c r="C5098" t="s">
        <v>3955</v>
      </c>
      <c r="D5098" t="s">
        <v>3956</v>
      </c>
      <c r="E5098">
        <v>16784</v>
      </c>
      <c r="F5098" t="s">
        <v>3957</v>
      </c>
      <c r="G5098" t="s">
        <v>3958</v>
      </c>
      <c r="H5098">
        <v>12199</v>
      </c>
      <c r="I5098" t="s">
        <v>3959</v>
      </c>
      <c r="J5098" t="s">
        <v>3960</v>
      </c>
      <c r="K5098" t="s">
        <v>3961</v>
      </c>
      <c r="L5098">
        <v>15597</v>
      </c>
      <c r="M5098" t="s">
        <v>3962</v>
      </c>
      <c r="N5098">
        <v>17760</v>
      </c>
      <c r="O5098">
        <v>0</v>
      </c>
      <c r="P5098">
        <v>0</v>
      </c>
      <c r="Q5098">
        <f t="shared" si="79"/>
        <v>62340</v>
      </c>
    </row>
    <row r="5099" spans="1:17" x14ac:dyDescent="0.25">
      <c r="A5099" s="1">
        <v>42948.416666666664</v>
      </c>
      <c r="B5099" s="1">
        <v>42948.458333333336</v>
      </c>
      <c r="C5099" t="s">
        <v>3955</v>
      </c>
      <c r="D5099" t="s">
        <v>3956</v>
      </c>
      <c r="E5099">
        <v>16784</v>
      </c>
      <c r="F5099" t="s">
        <v>3957</v>
      </c>
      <c r="G5099" t="s">
        <v>3958</v>
      </c>
      <c r="H5099">
        <v>12199</v>
      </c>
      <c r="I5099" t="s">
        <v>3959</v>
      </c>
      <c r="J5099" t="s">
        <v>3960</v>
      </c>
      <c r="K5099" t="s">
        <v>3961</v>
      </c>
      <c r="L5099">
        <v>15597</v>
      </c>
      <c r="M5099" t="s">
        <v>3962</v>
      </c>
      <c r="N5099">
        <v>17760</v>
      </c>
      <c r="O5099">
        <v>0</v>
      </c>
      <c r="P5099">
        <v>0</v>
      </c>
      <c r="Q5099">
        <f t="shared" si="79"/>
        <v>62340</v>
      </c>
    </row>
    <row r="5100" spans="1:17" x14ac:dyDescent="0.25">
      <c r="A5100" s="1">
        <v>42948.458333333336</v>
      </c>
      <c r="B5100" s="1">
        <v>42948.5</v>
      </c>
      <c r="C5100" t="s">
        <v>3955</v>
      </c>
      <c r="D5100" t="s">
        <v>3956</v>
      </c>
      <c r="E5100">
        <v>16784</v>
      </c>
      <c r="F5100" t="s">
        <v>3957</v>
      </c>
      <c r="G5100" t="s">
        <v>3958</v>
      </c>
      <c r="H5100">
        <v>12199</v>
      </c>
      <c r="I5100" t="s">
        <v>3959</v>
      </c>
      <c r="J5100" t="s">
        <v>3960</v>
      </c>
      <c r="K5100" t="s">
        <v>3961</v>
      </c>
      <c r="L5100">
        <v>15597</v>
      </c>
      <c r="M5100" t="s">
        <v>3962</v>
      </c>
      <c r="N5100">
        <v>17760</v>
      </c>
      <c r="O5100">
        <v>0</v>
      </c>
      <c r="P5100">
        <v>0</v>
      </c>
      <c r="Q5100">
        <f t="shared" si="79"/>
        <v>62340</v>
      </c>
    </row>
    <row r="5101" spans="1:17" x14ac:dyDescent="0.25">
      <c r="A5101" s="1">
        <v>42948.5</v>
      </c>
      <c r="B5101" s="1">
        <v>42948.541666666664</v>
      </c>
      <c r="C5101" t="s">
        <v>3955</v>
      </c>
      <c r="D5101" t="s">
        <v>3956</v>
      </c>
      <c r="E5101">
        <v>16784</v>
      </c>
      <c r="F5101" t="s">
        <v>3957</v>
      </c>
      <c r="G5101" t="s">
        <v>3958</v>
      </c>
      <c r="H5101">
        <v>12199</v>
      </c>
      <c r="I5101" t="s">
        <v>3959</v>
      </c>
      <c r="J5101" t="s">
        <v>3960</v>
      </c>
      <c r="K5101" t="s">
        <v>3961</v>
      </c>
      <c r="L5101">
        <v>15597</v>
      </c>
      <c r="M5101" t="s">
        <v>3962</v>
      </c>
      <c r="N5101">
        <v>17760</v>
      </c>
      <c r="O5101">
        <v>0</v>
      </c>
      <c r="P5101">
        <v>0</v>
      </c>
      <c r="Q5101">
        <f t="shared" si="79"/>
        <v>62340</v>
      </c>
    </row>
    <row r="5102" spans="1:17" x14ac:dyDescent="0.25">
      <c r="A5102" s="1">
        <v>42948.541666666664</v>
      </c>
      <c r="B5102" s="1">
        <v>42948.583333333336</v>
      </c>
      <c r="C5102" t="s">
        <v>3955</v>
      </c>
      <c r="D5102" t="s">
        <v>3956</v>
      </c>
      <c r="E5102">
        <v>16784</v>
      </c>
      <c r="F5102" t="s">
        <v>3957</v>
      </c>
      <c r="G5102" t="s">
        <v>3958</v>
      </c>
      <c r="H5102">
        <v>12199</v>
      </c>
      <c r="I5102" t="s">
        <v>3959</v>
      </c>
      <c r="J5102" t="s">
        <v>3960</v>
      </c>
      <c r="K5102" t="s">
        <v>3961</v>
      </c>
      <c r="L5102">
        <v>15597</v>
      </c>
      <c r="M5102" t="s">
        <v>3962</v>
      </c>
      <c r="N5102">
        <v>17760</v>
      </c>
      <c r="O5102">
        <v>0</v>
      </c>
      <c r="P5102">
        <v>0</v>
      </c>
      <c r="Q5102">
        <f t="shared" si="79"/>
        <v>62340</v>
      </c>
    </row>
    <row r="5103" spans="1:17" x14ac:dyDescent="0.25">
      <c r="A5103" s="1">
        <v>42948.583333333336</v>
      </c>
      <c r="B5103" s="1">
        <v>42948.625</v>
      </c>
      <c r="C5103" t="s">
        <v>3963</v>
      </c>
      <c r="D5103">
        <v>0</v>
      </c>
      <c r="E5103" t="s">
        <v>3964</v>
      </c>
      <c r="F5103" t="s">
        <v>3965</v>
      </c>
      <c r="G5103">
        <v>11</v>
      </c>
      <c r="H5103" t="s">
        <v>3966</v>
      </c>
      <c r="I5103" t="s">
        <v>3967</v>
      </c>
      <c r="J5103" t="s">
        <v>3968</v>
      </c>
      <c r="K5103" t="s">
        <v>3969</v>
      </c>
      <c r="L5103">
        <v>0</v>
      </c>
      <c r="M5103">
        <v>0</v>
      </c>
      <c r="N5103">
        <v>19110</v>
      </c>
      <c r="O5103">
        <v>0</v>
      </c>
      <c r="P5103">
        <v>0</v>
      </c>
      <c r="Q5103">
        <f t="shared" si="79"/>
        <v>19121</v>
      </c>
    </row>
    <row r="5104" spans="1:17" x14ac:dyDescent="0.25">
      <c r="A5104" s="1">
        <v>42948.625</v>
      </c>
      <c r="B5104" s="1">
        <v>42948.666666666664</v>
      </c>
      <c r="C5104" t="s">
        <v>3963</v>
      </c>
      <c r="D5104">
        <v>0</v>
      </c>
      <c r="E5104" t="s">
        <v>3964</v>
      </c>
      <c r="F5104" t="s">
        <v>3965</v>
      </c>
      <c r="G5104">
        <v>11</v>
      </c>
      <c r="H5104" t="s">
        <v>3966</v>
      </c>
      <c r="I5104" t="s">
        <v>3967</v>
      </c>
      <c r="J5104" t="s">
        <v>3968</v>
      </c>
      <c r="K5104" t="s">
        <v>3969</v>
      </c>
      <c r="L5104">
        <v>0</v>
      </c>
      <c r="M5104">
        <v>0</v>
      </c>
      <c r="N5104">
        <v>19110</v>
      </c>
      <c r="O5104">
        <v>0</v>
      </c>
      <c r="P5104">
        <v>0</v>
      </c>
      <c r="Q5104">
        <f t="shared" si="79"/>
        <v>19121</v>
      </c>
    </row>
    <row r="5105" spans="1:17" x14ac:dyDescent="0.25">
      <c r="A5105" s="1">
        <v>42948.666666666664</v>
      </c>
      <c r="B5105" s="1">
        <v>42948.708333333336</v>
      </c>
      <c r="C5105" t="s">
        <v>3963</v>
      </c>
      <c r="D5105">
        <v>0</v>
      </c>
      <c r="E5105" t="s">
        <v>3964</v>
      </c>
      <c r="F5105" t="s">
        <v>3965</v>
      </c>
      <c r="G5105">
        <v>11</v>
      </c>
      <c r="H5105" t="s">
        <v>3966</v>
      </c>
      <c r="I5105" t="s">
        <v>3967</v>
      </c>
      <c r="J5105" t="s">
        <v>3968</v>
      </c>
      <c r="K5105" t="s">
        <v>3969</v>
      </c>
      <c r="L5105">
        <v>0</v>
      </c>
      <c r="M5105">
        <v>0</v>
      </c>
      <c r="N5105">
        <v>19110</v>
      </c>
      <c r="O5105">
        <v>0</v>
      </c>
      <c r="P5105">
        <v>0</v>
      </c>
      <c r="Q5105">
        <f t="shared" si="79"/>
        <v>19121</v>
      </c>
    </row>
    <row r="5106" spans="1:17" x14ac:dyDescent="0.25">
      <c r="A5106" s="1">
        <v>42948.708333333336</v>
      </c>
      <c r="B5106" s="1">
        <v>42948.75</v>
      </c>
      <c r="C5106" t="s">
        <v>3963</v>
      </c>
      <c r="D5106">
        <v>0</v>
      </c>
      <c r="E5106" t="s">
        <v>3964</v>
      </c>
      <c r="F5106" t="s">
        <v>3965</v>
      </c>
      <c r="G5106">
        <v>11</v>
      </c>
      <c r="H5106" t="s">
        <v>3966</v>
      </c>
      <c r="I5106" t="s">
        <v>3967</v>
      </c>
      <c r="J5106" t="s">
        <v>3968</v>
      </c>
      <c r="K5106" t="s">
        <v>3969</v>
      </c>
      <c r="L5106">
        <v>0</v>
      </c>
      <c r="M5106">
        <v>0</v>
      </c>
      <c r="N5106">
        <v>19110</v>
      </c>
      <c r="O5106">
        <v>0</v>
      </c>
      <c r="P5106">
        <v>0</v>
      </c>
      <c r="Q5106">
        <f t="shared" si="79"/>
        <v>19121</v>
      </c>
    </row>
    <row r="5107" spans="1:17" x14ac:dyDescent="0.25">
      <c r="A5107" s="1">
        <v>42948.75</v>
      </c>
      <c r="B5107" s="1">
        <v>42948.791666666664</v>
      </c>
      <c r="C5107" t="s">
        <v>3963</v>
      </c>
      <c r="D5107">
        <v>0</v>
      </c>
      <c r="E5107" t="s">
        <v>3964</v>
      </c>
      <c r="F5107" t="s">
        <v>3965</v>
      </c>
      <c r="G5107">
        <v>11</v>
      </c>
      <c r="H5107" t="s">
        <v>3966</v>
      </c>
      <c r="I5107" t="s">
        <v>3967</v>
      </c>
      <c r="J5107" t="s">
        <v>3968</v>
      </c>
      <c r="K5107" t="s">
        <v>3969</v>
      </c>
      <c r="L5107">
        <v>0</v>
      </c>
      <c r="M5107">
        <v>0</v>
      </c>
      <c r="N5107">
        <v>19110</v>
      </c>
      <c r="O5107">
        <v>0</v>
      </c>
      <c r="P5107">
        <v>0</v>
      </c>
      <c r="Q5107">
        <f t="shared" si="79"/>
        <v>19121</v>
      </c>
    </row>
    <row r="5108" spans="1:17" x14ac:dyDescent="0.25">
      <c r="A5108" s="1">
        <v>42948.791666666664</v>
      </c>
      <c r="B5108" s="1">
        <v>42948.833333333336</v>
      </c>
      <c r="C5108" t="s">
        <v>3963</v>
      </c>
      <c r="D5108">
        <v>0</v>
      </c>
      <c r="E5108" t="s">
        <v>3964</v>
      </c>
      <c r="F5108" t="s">
        <v>3965</v>
      </c>
      <c r="G5108">
        <v>11</v>
      </c>
      <c r="H5108" t="s">
        <v>3966</v>
      </c>
      <c r="I5108" t="s">
        <v>3967</v>
      </c>
      <c r="J5108" t="s">
        <v>3968</v>
      </c>
      <c r="K5108" t="s">
        <v>3969</v>
      </c>
      <c r="L5108">
        <v>0</v>
      </c>
      <c r="M5108">
        <v>0</v>
      </c>
      <c r="N5108">
        <v>19110</v>
      </c>
      <c r="O5108">
        <v>0</v>
      </c>
      <c r="P5108">
        <v>0</v>
      </c>
      <c r="Q5108">
        <f t="shared" si="79"/>
        <v>19121</v>
      </c>
    </row>
    <row r="5109" spans="1:17" x14ac:dyDescent="0.25">
      <c r="A5109" s="1">
        <v>42948.833333333336</v>
      </c>
      <c r="B5109" s="1">
        <v>42948.875</v>
      </c>
      <c r="C5109" t="s">
        <v>3963</v>
      </c>
      <c r="D5109">
        <v>0</v>
      </c>
      <c r="E5109" t="s">
        <v>3964</v>
      </c>
      <c r="F5109" t="s">
        <v>3965</v>
      </c>
      <c r="G5109">
        <v>11</v>
      </c>
      <c r="H5109" t="s">
        <v>3966</v>
      </c>
      <c r="I5109" t="s">
        <v>3967</v>
      </c>
      <c r="J5109" t="s">
        <v>3968</v>
      </c>
      <c r="K5109" t="s">
        <v>3969</v>
      </c>
      <c r="L5109">
        <v>0</v>
      </c>
      <c r="M5109">
        <v>0</v>
      </c>
      <c r="N5109">
        <v>19110</v>
      </c>
      <c r="O5109">
        <v>0</v>
      </c>
      <c r="P5109">
        <v>0</v>
      </c>
      <c r="Q5109">
        <f t="shared" si="79"/>
        <v>19121</v>
      </c>
    </row>
    <row r="5110" spans="1:17" x14ac:dyDescent="0.25">
      <c r="A5110" s="1">
        <v>42948.875</v>
      </c>
      <c r="B5110" s="1">
        <v>42948.916666666664</v>
      </c>
      <c r="C5110" t="s">
        <v>3963</v>
      </c>
      <c r="D5110">
        <v>0</v>
      </c>
      <c r="E5110" t="s">
        <v>3964</v>
      </c>
      <c r="F5110" t="s">
        <v>3965</v>
      </c>
      <c r="G5110">
        <v>11</v>
      </c>
      <c r="H5110" t="s">
        <v>3966</v>
      </c>
      <c r="I5110" t="s">
        <v>3967</v>
      </c>
      <c r="J5110" t="s">
        <v>3968</v>
      </c>
      <c r="K5110" t="s">
        <v>3969</v>
      </c>
      <c r="L5110">
        <v>0</v>
      </c>
      <c r="M5110">
        <v>0</v>
      </c>
      <c r="N5110">
        <v>19110</v>
      </c>
      <c r="O5110">
        <v>0</v>
      </c>
      <c r="P5110">
        <v>0</v>
      </c>
      <c r="Q5110">
        <f t="shared" si="79"/>
        <v>19121</v>
      </c>
    </row>
    <row r="5111" spans="1:17" x14ac:dyDescent="0.25">
      <c r="A5111" s="1">
        <v>42948.916666666664</v>
      </c>
      <c r="B5111" s="1">
        <v>42948.958333333336</v>
      </c>
      <c r="C5111" t="s">
        <v>3970</v>
      </c>
      <c r="D5111">
        <v>0</v>
      </c>
      <c r="E5111" t="s">
        <v>3971</v>
      </c>
      <c r="F5111" t="s">
        <v>3972</v>
      </c>
      <c r="G5111" t="s">
        <v>3973</v>
      </c>
      <c r="H5111">
        <v>12947</v>
      </c>
      <c r="I5111" t="s">
        <v>3974</v>
      </c>
      <c r="J5111" t="s">
        <v>3975</v>
      </c>
      <c r="K5111" t="s">
        <v>3976</v>
      </c>
      <c r="L5111">
        <v>0</v>
      </c>
      <c r="M5111">
        <v>3318</v>
      </c>
      <c r="N5111">
        <v>4860</v>
      </c>
      <c r="O5111">
        <v>17199</v>
      </c>
      <c r="P5111">
        <v>0</v>
      </c>
      <c r="Q5111">
        <f t="shared" si="79"/>
        <v>38324</v>
      </c>
    </row>
    <row r="5112" spans="1:17" x14ac:dyDescent="0.25">
      <c r="A5112" s="1">
        <v>42948.958333333336</v>
      </c>
      <c r="B5112" s="1">
        <v>42949</v>
      </c>
      <c r="C5112" t="s">
        <v>3970</v>
      </c>
      <c r="D5112">
        <v>0</v>
      </c>
      <c r="E5112" t="s">
        <v>3971</v>
      </c>
      <c r="F5112" t="s">
        <v>3972</v>
      </c>
      <c r="G5112" t="s">
        <v>3973</v>
      </c>
      <c r="H5112">
        <v>12947</v>
      </c>
      <c r="I5112" t="s">
        <v>3974</v>
      </c>
      <c r="J5112" t="s">
        <v>3975</v>
      </c>
      <c r="K5112" t="s">
        <v>3976</v>
      </c>
      <c r="L5112">
        <v>0</v>
      </c>
      <c r="M5112">
        <v>3318</v>
      </c>
      <c r="N5112">
        <v>4860</v>
      </c>
      <c r="O5112">
        <v>17199</v>
      </c>
      <c r="P5112">
        <v>0</v>
      </c>
      <c r="Q5112">
        <f t="shared" si="79"/>
        <v>38324</v>
      </c>
    </row>
    <row r="5113" spans="1:17" x14ac:dyDescent="0.25">
      <c r="A5113" s="1">
        <v>42949</v>
      </c>
      <c r="B5113" s="1">
        <v>42949.041666666664</v>
      </c>
      <c r="C5113" t="s">
        <v>3970</v>
      </c>
      <c r="D5113">
        <v>0</v>
      </c>
      <c r="E5113" t="s">
        <v>3971</v>
      </c>
      <c r="F5113" t="s">
        <v>3972</v>
      </c>
      <c r="G5113" t="s">
        <v>3973</v>
      </c>
      <c r="H5113">
        <v>12947</v>
      </c>
      <c r="I5113" t="s">
        <v>3974</v>
      </c>
      <c r="J5113" t="s">
        <v>3975</v>
      </c>
      <c r="K5113" t="s">
        <v>3976</v>
      </c>
      <c r="L5113">
        <v>0</v>
      </c>
      <c r="M5113">
        <v>3318</v>
      </c>
      <c r="N5113">
        <v>4860</v>
      </c>
      <c r="O5113">
        <v>17199</v>
      </c>
      <c r="P5113">
        <v>0</v>
      </c>
      <c r="Q5113">
        <f t="shared" si="79"/>
        <v>38324</v>
      </c>
    </row>
    <row r="5114" spans="1:17" x14ac:dyDescent="0.25">
      <c r="A5114" s="1">
        <v>42949.041666666664</v>
      </c>
      <c r="B5114" s="1">
        <v>42949.083333333336</v>
      </c>
      <c r="C5114" t="s">
        <v>3970</v>
      </c>
      <c r="D5114">
        <v>0</v>
      </c>
      <c r="E5114" t="s">
        <v>3971</v>
      </c>
      <c r="F5114" t="s">
        <v>3972</v>
      </c>
      <c r="G5114" t="s">
        <v>3973</v>
      </c>
      <c r="H5114">
        <v>12947</v>
      </c>
      <c r="I5114" t="s">
        <v>3974</v>
      </c>
      <c r="J5114" t="s">
        <v>3975</v>
      </c>
      <c r="K5114" t="s">
        <v>3976</v>
      </c>
      <c r="L5114">
        <v>0</v>
      </c>
      <c r="M5114">
        <v>3318</v>
      </c>
      <c r="N5114">
        <v>4860</v>
      </c>
      <c r="O5114">
        <v>17199</v>
      </c>
      <c r="P5114">
        <v>0</v>
      </c>
      <c r="Q5114">
        <f t="shared" si="79"/>
        <v>38324</v>
      </c>
    </row>
    <row r="5115" spans="1:17" x14ac:dyDescent="0.25">
      <c r="A5115" s="1">
        <v>42949.083333333336</v>
      </c>
      <c r="B5115" s="1">
        <v>42949.125</v>
      </c>
      <c r="C5115" t="s">
        <v>3970</v>
      </c>
      <c r="D5115">
        <v>0</v>
      </c>
      <c r="E5115" t="s">
        <v>3971</v>
      </c>
      <c r="F5115" t="s">
        <v>3972</v>
      </c>
      <c r="G5115" t="s">
        <v>3973</v>
      </c>
      <c r="H5115">
        <v>12947</v>
      </c>
      <c r="I5115" t="s">
        <v>3974</v>
      </c>
      <c r="J5115" t="s">
        <v>3975</v>
      </c>
      <c r="K5115" t="s">
        <v>3976</v>
      </c>
      <c r="L5115">
        <v>0</v>
      </c>
      <c r="M5115">
        <v>3318</v>
      </c>
      <c r="N5115">
        <v>4860</v>
      </c>
      <c r="O5115">
        <v>17199</v>
      </c>
      <c r="P5115">
        <v>0</v>
      </c>
      <c r="Q5115">
        <f t="shared" si="79"/>
        <v>38324</v>
      </c>
    </row>
    <row r="5116" spans="1:17" x14ac:dyDescent="0.25">
      <c r="A5116" s="1">
        <v>42949.125</v>
      </c>
      <c r="B5116" s="1">
        <v>42949.166666666664</v>
      </c>
      <c r="C5116" t="s">
        <v>3970</v>
      </c>
      <c r="D5116">
        <v>0</v>
      </c>
      <c r="E5116" t="s">
        <v>3971</v>
      </c>
      <c r="F5116" t="s">
        <v>3972</v>
      </c>
      <c r="G5116" t="s">
        <v>3973</v>
      </c>
      <c r="H5116">
        <v>12947</v>
      </c>
      <c r="I5116" t="s">
        <v>3974</v>
      </c>
      <c r="J5116" t="s">
        <v>3975</v>
      </c>
      <c r="K5116" t="s">
        <v>3976</v>
      </c>
      <c r="L5116">
        <v>0</v>
      </c>
      <c r="M5116">
        <v>3318</v>
      </c>
      <c r="N5116">
        <v>4860</v>
      </c>
      <c r="O5116">
        <v>17199</v>
      </c>
      <c r="P5116">
        <v>0</v>
      </c>
      <c r="Q5116">
        <f t="shared" si="79"/>
        <v>38324</v>
      </c>
    </row>
    <row r="5117" spans="1:17" x14ac:dyDescent="0.25">
      <c r="A5117" s="1">
        <v>42949.166666666664</v>
      </c>
      <c r="B5117" s="1">
        <v>42949.208333333336</v>
      </c>
      <c r="C5117" t="s">
        <v>3970</v>
      </c>
      <c r="D5117">
        <v>0</v>
      </c>
      <c r="E5117" t="s">
        <v>3971</v>
      </c>
      <c r="F5117" t="s">
        <v>3972</v>
      </c>
      <c r="G5117" t="s">
        <v>3973</v>
      </c>
      <c r="H5117">
        <v>12947</v>
      </c>
      <c r="I5117" t="s">
        <v>3974</v>
      </c>
      <c r="J5117" t="s">
        <v>3975</v>
      </c>
      <c r="K5117" t="s">
        <v>3976</v>
      </c>
      <c r="L5117">
        <v>0</v>
      </c>
      <c r="M5117">
        <v>3318</v>
      </c>
      <c r="N5117">
        <v>4860</v>
      </c>
      <c r="O5117">
        <v>17199</v>
      </c>
      <c r="P5117">
        <v>0</v>
      </c>
      <c r="Q5117">
        <f t="shared" si="79"/>
        <v>38324</v>
      </c>
    </row>
    <row r="5118" spans="1:17" x14ac:dyDescent="0.25">
      <c r="A5118" s="1">
        <v>42949.208333333336</v>
      </c>
      <c r="B5118" s="1">
        <v>42949.25</v>
      </c>
      <c r="C5118" t="s">
        <v>3970</v>
      </c>
      <c r="D5118">
        <v>0</v>
      </c>
      <c r="E5118" t="s">
        <v>3971</v>
      </c>
      <c r="F5118" t="s">
        <v>3972</v>
      </c>
      <c r="G5118" t="s">
        <v>3973</v>
      </c>
      <c r="H5118">
        <v>12947</v>
      </c>
      <c r="I5118" t="s">
        <v>3974</v>
      </c>
      <c r="J5118" t="s">
        <v>3975</v>
      </c>
      <c r="K5118" t="s">
        <v>3976</v>
      </c>
      <c r="L5118">
        <v>0</v>
      </c>
      <c r="M5118">
        <v>3318</v>
      </c>
      <c r="N5118">
        <v>4860</v>
      </c>
      <c r="O5118">
        <v>17199</v>
      </c>
      <c r="P5118">
        <v>0</v>
      </c>
      <c r="Q5118">
        <f t="shared" si="79"/>
        <v>38324</v>
      </c>
    </row>
    <row r="5119" spans="1:17" x14ac:dyDescent="0.25">
      <c r="A5119" s="1">
        <v>42949.25</v>
      </c>
      <c r="B5119" s="1">
        <v>42949.291666666664</v>
      </c>
      <c r="C5119" t="s">
        <v>3977</v>
      </c>
      <c r="D5119" t="s">
        <v>3978</v>
      </c>
      <c r="E5119" t="s">
        <v>3979</v>
      </c>
      <c r="F5119" t="s">
        <v>3980</v>
      </c>
      <c r="G5119" t="s">
        <v>3981</v>
      </c>
      <c r="H5119" t="s">
        <v>3982</v>
      </c>
      <c r="I5119" t="s">
        <v>3983</v>
      </c>
      <c r="J5119">
        <v>17811</v>
      </c>
      <c r="K5119">
        <v>7231</v>
      </c>
      <c r="L5119" t="s">
        <v>3984</v>
      </c>
      <c r="M5119" t="s">
        <v>3985</v>
      </c>
      <c r="N5119">
        <v>0</v>
      </c>
      <c r="O5119">
        <v>19278</v>
      </c>
      <c r="P5119">
        <v>0</v>
      </c>
      <c r="Q5119">
        <f t="shared" si="79"/>
        <v>44320</v>
      </c>
    </row>
    <row r="5120" spans="1:17" x14ac:dyDescent="0.25">
      <c r="A5120" s="1">
        <v>42949.291666666664</v>
      </c>
      <c r="B5120" s="1">
        <v>42949.333333333336</v>
      </c>
      <c r="C5120" t="s">
        <v>3977</v>
      </c>
      <c r="D5120" t="s">
        <v>3978</v>
      </c>
      <c r="E5120" t="s">
        <v>3979</v>
      </c>
      <c r="F5120" t="s">
        <v>3980</v>
      </c>
      <c r="G5120" t="s">
        <v>3981</v>
      </c>
      <c r="H5120" t="s">
        <v>3982</v>
      </c>
      <c r="I5120" t="s">
        <v>3983</v>
      </c>
      <c r="J5120">
        <v>17811</v>
      </c>
      <c r="K5120">
        <v>7231</v>
      </c>
      <c r="L5120" t="s">
        <v>3984</v>
      </c>
      <c r="M5120" t="s">
        <v>3985</v>
      </c>
      <c r="N5120">
        <v>0</v>
      </c>
      <c r="O5120">
        <v>19278</v>
      </c>
      <c r="P5120">
        <v>0</v>
      </c>
      <c r="Q5120">
        <f t="shared" si="79"/>
        <v>44320</v>
      </c>
    </row>
    <row r="5121" spans="1:17" x14ac:dyDescent="0.25">
      <c r="A5121" s="1">
        <v>42949.333333333336</v>
      </c>
      <c r="B5121" s="1">
        <v>42949.375</v>
      </c>
      <c r="C5121" t="s">
        <v>3977</v>
      </c>
      <c r="D5121" t="s">
        <v>3978</v>
      </c>
      <c r="E5121" t="s">
        <v>3979</v>
      </c>
      <c r="F5121" t="s">
        <v>3980</v>
      </c>
      <c r="G5121" t="s">
        <v>3981</v>
      </c>
      <c r="H5121" t="s">
        <v>3982</v>
      </c>
      <c r="I5121" t="s">
        <v>3983</v>
      </c>
      <c r="J5121">
        <v>17811</v>
      </c>
      <c r="K5121">
        <v>7231</v>
      </c>
      <c r="L5121" t="s">
        <v>3984</v>
      </c>
      <c r="M5121" t="s">
        <v>3985</v>
      </c>
      <c r="N5121">
        <v>0</v>
      </c>
      <c r="O5121">
        <v>19278</v>
      </c>
      <c r="P5121">
        <v>0</v>
      </c>
      <c r="Q5121">
        <f t="shared" si="79"/>
        <v>44320</v>
      </c>
    </row>
    <row r="5122" spans="1:17" x14ac:dyDescent="0.25">
      <c r="A5122" s="1">
        <v>42949.375</v>
      </c>
      <c r="B5122" s="1">
        <v>42949.416666666664</v>
      </c>
      <c r="C5122" t="s">
        <v>3977</v>
      </c>
      <c r="D5122" t="s">
        <v>3978</v>
      </c>
      <c r="E5122" t="s">
        <v>3979</v>
      </c>
      <c r="F5122" t="s">
        <v>3980</v>
      </c>
      <c r="G5122" t="s">
        <v>3981</v>
      </c>
      <c r="H5122" t="s">
        <v>3982</v>
      </c>
      <c r="I5122" t="s">
        <v>3983</v>
      </c>
      <c r="J5122">
        <v>17811</v>
      </c>
      <c r="K5122">
        <v>7231</v>
      </c>
      <c r="L5122" t="s">
        <v>3984</v>
      </c>
      <c r="M5122" t="s">
        <v>3985</v>
      </c>
      <c r="N5122">
        <v>0</v>
      </c>
      <c r="O5122">
        <v>19278</v>
      </c>
      <c r="P5122">
        <v>0</v>
      </c>
      <c r="Q5122">
        <f t="shared" si="79"/>
        <v>44320</v>
      </c>
    </row>
    <row r="5123" spans="1:17" x14ac:dyDescent="0.25">
      <c r="A5123" s="1">
        <v>42949.416666666664</v>
      </c>
      <c r="B5123" s="1">
        <v>42949.458333333336</v>
      </c>
      <c r="C5123" t="s">
        <v>3977</v>
      </c>
      <c r="D5123" t="s">
        <v>3978</v>
      </c>
      <c r="E5123" t="s">
        <v>3979</v>
      </c>
      <c r="F5123" t="s">
        <v>3980</v>
      </c>
      <c r="G5123" t="s">
        <v>3981</v>
      </c>
      <c r="H5123" t="s">
        <v>3982</v>
      </c>
      <c r="I5123" t="s">
        <v>3983</v>
      </c>
      <c r="J5123">
        <v>17811</v>
      </c>
      <c r="K5123">
        <v>7231</v>
      </c>
      <c r="L5123" t="s">
        <v>3984</v>
      </c>
      <c r="M5123" t="s">
        <v>3985</v>
      </c>
      <c r="N5123">
        <v>0</v>
      </c>
      <c r="O5123">
        <v>19278</v>
      </c>
      <c r="P5123">
        <v>0</v>
      </c>
      <c r="Q5123">
        <f t="shared" ref="Q5123:Q5186" si="80">SUM(C5123:P5123)</f>
        <v>44320</v>
      </c>
    </row>
    <row r="5124" spans="1:17" x14ac:dyDescent="0.25">
      <c r="A5124" s="1">
        <v>42949.458333333336</v>
      </c>
      <c r="B5124" s="1">
        <v>42949.5</v>
      </c>
      <c r="C5124" t="s">
        <v>3977</v>
      </c>
      <c r="D5124" t="s">
        <v>3978</v>
      </c>
      <c r="E5124" t="s">
        <v>3979</v>
      </c>
      <c r="F5124" t="s">
        <v>3980</v>
      </c>
      <c r="G5124" t="s">
        <v>3981</v>
      </c>
      <c r="H5124" t="s">
        <v>3982</v>
      </c>
      <c r="I5124" t="s">
        <v>3983</v>
      </c>
      <c r="J5124">
        <v>17811</v>
      </c>
      <c r="K5124">
        <v>7231</v>
      </c>
      <c r="L5124" t="s">
        <v>3984</v>
      </c>
      <c r="M5124" t="s">
        <v>3985</v>
      </c>
      <c r="N5124">
        <v>0</v>
      </c>
      <c r="O5124">
        <v>19278</v>
      </c>
      <c r="P5124">
        <v>0</v>
      </c>
      <c r="Q5124">
        <f t="shared" si="80"/>
        <v>44320</v>
      </c>
    </row>
    <row r="5125" spans="1:17" x14ac:dyDescent="0.25">
      <c r="A5125" s="1">
        <v>42949.5</v>
      </c>
      <c r="B5125" s="1">
        <v>42949.541666666664</v>
      </c>
      <c r="C5125" t="s">
        <v>3977</v>
      </c>
      <c r="D5125" t="s">
        <v>3978</v>
      </c>
      <c r="E5125" t="s">
        <v>3979</v>
      </c>
      <c r="F5125" t="s">
        <v>3980</v>
      </c>
      <c r="G5125" t="s">
        <v>3981</v>
      </c>
      <c r="H5125" t="s">
        <v>3982</v>
      </c>
      <c r="I5125" t="s">
        <v>3983</v>
      </c>
      <c r="J5125">
        <v>17811</v>
      </c>
      <c r="K5125">
        <v>7231</v>
      </c>
      <c r="L5125" t="s">
        <v>3984</v>
      </c>
      <c r="M5125" t="s">
        <v>3985</v>
      </c>
      <c r="N5125">
        <v>0</v>
      </c>
      <c r="O5125">
        <v>19278</v>
      </c>
      <c r="P5125">
        <v>0</v>
      </c>
      <c r="Q5125">
        <f t="shared" si="80"/>
        <v>44320</v>
      </c>
    </row>
    <row r="5126" spans="1:17" x14ac:dyDescent="0.25">
      <c r="A5126" s="1">
        <v>42949.541666666664</v>
      </c>
      <c r="B5126" s="1">
        <v>42949.583333333336</v>
      </c>
      <c r="C5126" t="s">
        <v>3977</v>
      </c>
      <c r="D5126" t="s">
        <v>3978</v>
      </c>
      <c r="E5126" t="s">
        <v>3979</v>
      </c>
      <c r="F5126" t="s">
        <v>3980</v>
      </c>
      <c r="G5126" t="s">
        <v>3981</v>
      </c>
      <c r="H5126" t="s">
        <v>3982</v>
      </c>
      <c r="I5126" t="s">
        <v>3983</v>
      </c>
      <c r="J5126">
        <v>17811</v>
      </c>
      <c r="K5126">
        <v>7231</v>
      </c>
      <c r="L5126" t="s">
        <v>3984</v>
      </c>
      <c r="M5126" t="s">
        <v>3985</v>
      </c>
      <c r="N5126">
        <v>0</v>
      </c>
      <c r="O5126">
        <v>19278</v>
      </c>
      <c r="P5126">
        <v>0</v>
      </c>
      <c r="Q5126">
        <f t="shared" si="80"/>
        <v>44320</v>
      </c>
    </row>
    <row r="5127" spans="1:17" x14ac:dyDescent="0.25">
      <c r="A5127" s="1">
        <v>42949.583333333336</v>
      </c>
      <c r="B5127" s="1">
        <v>42949.625</v>
      </c>
      <c r="C5127">
        <v>118637</v>
      </c>
      <c r="D5127">
        <v>0</v>
      </c>
      <c r="E5127" t="s">
        <v>3986</v>
      </c>
      <c r="F5127" t="s">
        <v>3987</v>
      </c>
      <c r="G5127" t="s">
        <v>3988</v>
      </c>
      <c r="H5127" t="s">
        <v>3989</v>
      </c>
      <c r="I5127" t="s">
        <v>3990</v>
      </c>
      <c r="J5127" t="s">
        <v>3991</v>
      </c>
      <c r="K5127">
        <v>6429</v>
      </c>
      <c r="L5127" t="s">
        <v>3992</v>
      </c>
      <c r="M5127" t="s">
        <v>3061</v>
      </c>
      <c r="N5127">
        <v>15030</v>
      </c>
      <c r="O5127">
        <v>0</v>
      </c>
      <c r="P5127">
        <v>0</v>
      </c>
      <c r="Q5127">
        <f t="shared" si="80"/>
        <v>140096</v>
      </c>
    </row>
    <row r="5128" spans="1:17" x14ac:dyDescent="0.25">
      <c r="A5128" s="1">
        <v>42949.625</v>
      </c>
      <c r="B5128" s="1">
        <v>42949.666666666664</v>
      </c>
      <c r="C5128">
        <v>118637</v>
      </c>
      <c r="D5128">
        <v>0</v>
      </c>
      <c r="E5128" t="s">
        <v>3986</v>
      </c>
      <c r="F5128" t="s">
        <v>3987</v>
      </c>
      <c r="G5128" t="s">
        <v>3988</v>
      </c>
      <c r="H5128" t="s">
        <v>3989</v>
      </c>
      <c r="I5128" t="s">
        <v>3990</v>
      </c>
      <c r="J5128" t="s">
        <v>3991</v>
      </c>
      <c r="K5128">
        <v>6429</v>
      </c>
      <c r="L5128" t="s">
        <v>3992</v>
      </c>
      <c r="M5128" t="s">
        <v>3061</v>
      </c>
      <c r="N5128">
        <v>15030</v>
      </c>
      <c r="O5128">
        <v>0</v>
      </c>
      <c r="P5128">
        <v>0</v>
      </c>
      <c r="Q5128">
        <f t="shared" si="80"/>
        <v>140096</v>
      </c>
    </row>
    <row r="5129" spans="1:17" x14ac:dyDescent="0.25">
      <c r="A5129" s="1">
        <v>42949.666666666664</v>
      </c>
      <c r="B5129" s="1">
        <v>42949.708333333336</v>
      </c>
      <c r="C5129">
        <v>118637</v>
      </c>
      <c r="D5129">
        <v>0</v>
      </c>
      <c r="E5129" t="s">
        <v>3986</v>
      </c>
      <c r="F5129" t="s">
        <v>3987</v>
      </c>
      <c r="G5129" t="s">
        <v>3988</v>
      </c>
      <c r="H5129" t="s">
        <v>3989</v>
      </c>
      <c r="I5129" t="s">
        <v>3990</v>
      </c>
      <c r="J5129" t="s">
        <v>3991</v>
      </c>
      <c r="K5129">
        <v>6429</v>
      </c>
      <c r="L5129" t="s">
        <v>3992</v>
      </c>
      <c r="M5129" t="s">
        <v>3061</v>
      </c>
      <c r="N5129">
        <v>15030</v>
      </c>
      <c r="O5129">
        <v>0</v>
      </c>
      <c r="P5129">
        <v>0</v>
      </c>
      <c r="Q5129">
        <f t="shared" si="80"/>
        <v>140096</v>
      </c>
    </row>
    <row r="5130" spans="1:17" x14ac:dyDescent="0.25">
      <c r="A5130" s="1">
        <v>42949.708333333336</v>
      </c>
      <c r="B5130" s="1">
        <v>42949.75</v>
      </c>
      <c r="C5130">
        <v>118637</v>
      </c>
      <c r="D5130">
        <v>0</v>
      </c>
      <c r="E5130" t="s">
        <v>3986</v>
      </c>
      <c r="F5130" t="s">
        <v>3987</v>
      </c>
      <c r="G5130" t="s">
        <v>3988</v>
      </c>
      <c r="H5130" t="s">
        <v>3989</v>
      </c>
      <c r="I5130" t="s">
        <v>3990</v>
      </c>
      <c r="J5130" t="s">
        <v>3991</v>
      </c>
      <c r="K5130">
        <v>6429</v>
      </c>
      <c r="L5130" t="s">
        <v>3992</v>
      </c>
      <c r="M5130" t="s">
        <v>3061</v>
      </c>
      <c r="N5130">
        <v>15030</v>
      </c>
      <c r="O5130">
        <v>0</v>
      </c>
      <c r="P5130">
        <v>0</v>
      </c>
      <c r="Q5130">
        <f t="shared" si="80"/>
        <v>140096</v>
      </c>
    </row>
    <row r="5131" spans="1:17" x14ac:dyDescent="0.25">
      <c r="A5131" s="1">
        <v>42949.75</v>
      </c>
      <c r="B5131" s="1">
        <v>42949.791666666664</v>
      </c>
      <c r="C5131">
        <v>118637</v>
      </c>
      <c r="D5131">
        <v>0</v>
      </c>
      <c r="E5131" t="s">
        <v>3986</v>
      </c>
      <c r="F5131" t="s">
        <v>3987</v>
      </c>
      <c r="G5131" t="s">
        <v>3988</v>
      </c>
      <c r="H5131" t="s">
        <v>3989</v>
      </c>
      <c r="I5131" t="s">
        <v>3990</v>
      </c>
      <c r="J5131" t="s">
        <v>3991</v>
      </c>
      <c r="K5131">
        <v>6429</v>
      </c>
      <c r="L5131" t="s">
        <v>3992</v>
      </c>
      <c r="M5131" t="s">
        <v>3061</v>
      </c>
      <c r="N5131">
        <v>15030</v>
      </c>
      <c r="O5131">
        <v>0</v>
      </c>
      <c r="P5131">
        <v>0</v>
      </c>
      <c r="Q5131">
        <f t="shared" si="80"/>
        <v>140096</v>
      </c>
    </row>
    <row r="5132" spans="1:17" x14ac:dyDescent="0.25">
      <c r="A5132" s="1">
        <v>42949.791666666664</v>
      </c>
      <c r="B5132" s="1">
        <v>42949.833333333336</v>
      </c>
      <c r="C5132">
        <v>118637</v>
      </c>
      <c r="D5132">
        <v>0</v>
      </c>
      <c r="E5132" t="s">
        <v>3986</v>
      </c>
      <c r="F5132" t="s">
        <v>3987</v>
      </c>
      <c r="G5132" t="s">
        <v>3988</v>
      </c>
      <c r="H5132" t="s">
        <v>3989</v>
      </c>
      <c r="I5132" t="s">
        <v>3990</v>
      </c>
      <c r="J5132" t="s">
        <v>3991</v>
      </c>
      <c r="K5132">
        <v>6429</v>
      </c>
      <c r="L5132" t="s">
        <v>3992</v>
      </c>
      <c r="M5132" t="s">
        <v>3061</v>
      </c>
      <c r="N5132">
        <v>15030</v>
      </c>
      <c r="O5132">
        <v>0</v>
      </c>
      <c r="P5132">
        <v>0</v>
      </c>
      <c r="Q5132">
        <f t="shared" si="80"/>
        <v>140096</v>
      </c>
    </row>
    <row r="5133" spans="1:17" x14ac:dyDescent="0.25">
      <c r="A5133" s="1">
        <v>42949.833333333336</v>
      </c>
      <c r="B5133" s="1">
        <v>42949.875</v>
      </c>
      <c r="C5133">
        <v>118637</v>
      </c>
      <c r="D5133">
        <v>0</v>
      </c>
      <c r="E5133" t="s">
        <v>3986</v>
      </c>
      <c r="F5133" t="s">
        <v>3987</v>
      </c>
      <c r="G5133" t="s">
        <v>3988</v>
      </c>
      <c r="H5133" t="s">
        <v>3989</v>
      </c>
      <c r="I5133" t="s">
        <v>3990</v>
      </c>
      <c r="J5133" t="s">
        <v>3991</v>
      </c>
      <c r="K5133">
        <v>6429</v>
      </c>
      <c r="L5133" t="s">
        <v>3992</v>
      </c>
      <c r="M5133" t="s">
        <v>3061</v>
      </c>
      <c r="N5133">
        <v>15030</v>
      </c>
      <c r="O5133">
        <v>0</v>
      </c>
      <c r="P5133">
        <v>0</v>
      </c>
      <c r="Q5133">
        <f t="shared" si="80"/>
        <v>140096</v>
      </c>
    </row>
    <row r="5134" spans="1:17" x14ac:dyDescent="0.25">
      <c r="A5134" s="1">
        <v>42949.875</v>
      </c>
      <c r="B5134" s="1">
        <v>42949.916666666664</v>
      </c>
      <c r="C5134">
        <v>118637</v>
      </c>
      <c r="D5134">
        <v>0</v>
      </c>
      <c r="E5134" t="s">
        <v>3986</v>
      </c>
      <c r="F5134" t="s">
        <v>3987</v>
      </c>
      <c r="G5134" t="s">
        <v>3988</v>
      </c>
      <c r="H5134" t="s">
        <v>3989</v>
      </c>
      <c r="I5134" t="s">
        <v>3990</v>
      </c>
      <c r="J5134" t="s">
        <v>3991</v>
      </c>
      <c r="K5134">
        <v>6429</v>
      </c>
      <c r="L5134" t="s">
        <v>3992</v>
      </c>
      <c r="M5134" t="s">
        <v>3061</v>
      </c>
      <c r="N5134">
        <v>15030</v>
      </c>
      <c r="O5134">
        <v>0</v>
      </c>
      <c r="P5134">
        <v>0</v>
      </c>
      <c r="Q5134">
        <f t="shared" si="80"/>
        <v>140096</v>
      </c>
    </row>
    <row r="5135" spans="1:17" x14ac:dyDescent="0.25">
      <c r="A5135" s="1">
        <v>42949.916666666664</v>
      </c>
      <c r="B5135" s="1">
        <v>42949.958333333336</v>
      </c>
      <c r="C5135" t="s">
        <v>3993</v>
      </c>
      <c r="D5135">
        <v>0</v>
      </c>
      <c r="E5135" t="s">
        <v>3994</v>
      </c>
      <c r="F5135" t="s">
        <v>3995</v>
      </c>
      <c r="G5135" t="s">
        <v>3996</v>
      </c>
      <c r="H5135" t="s">
        <v>3997</v>
      </c>
      <c r="I5135" t="s">
        <v>3998</v>
      </c>
      <c r="J5135" t="s">
        <v>3999</v>
      </c>
      <c r="K5135">
        <v>6115</v>
      </c>
      <c r="L5135" t="s">
        <v>4000</v>
      </c>
      <c r="M5135" t="s">
        <v>4001</v>
      </c>
      <c r="N5135">
        <v>16560</v>
      </c>
      <c r="O5135">
        <v>0</v>
      </c>
      <c r="P5135">
        <v>0</v>
      </c>
      <c r="Q5135">
        <f t="shared" si="80"/>
        <v>22675</v>
      </c>
    </row>
    <row r="5136" spans="1:17" x14ac:dyDescent="0.25">
      <c r="A5136" s="1">
        <v>42949.958333333336</v>
      </c>
      <c r="B5136" s="1">
        <v>42950</v>
      </c>
      <c r="C5136" t="s">
        <v>3993</v>
      </c>
      <c r="D5136">
        <v>0</v>
      </c>
      <c r="E5136" t="s">
        <v>3994</v>
      </c>
      <c r="F5136" t="s">
        <v>3995</v>
      </c>
      <c r="G5136" t="s">
        <v>3996</v>
      </c>
      <c r="H5136" t="s">
        <v>3997</v>
      </c>
      <c r="I5136" t="s">
        <v>3998</v>
      </c>
      <c r="J5136" t="s">
        <v>3999</v>
      </c>
      <c r="K5136">
        <v>6115</v>
      </c>
      <c r="L5136" t="s">
        <v>4000</v>
      </c>
      <c r="M5136" t="s">
        <v>4001</v>
      </c>
      <c r="N5136">
        <v>16560</v>
      </c>
      <c r="O5136">
        <v>0</v>
      </c>
      <c r="P5136">
        <v>0</v>
      </c>
      <c r="Q5136">
        <f t="shared" si="80"/>
        <v>22675</v>
      </c>
    </row>
    <row r="5137" spans="1:17" x14ac:dyDescent="0.25">
      <c r="A5137" s="1">
        <v>42950</v>
      </c>
      <c r="B5137" s="1">
        <v>42950.041666666664</v>
      </c>
      <c r="C5137" t="s">
        <v>3993</v>
      </c>
      <c r="D5137">
        <v>0</v>
      </c>
      <c r="E5137" t="s">
        <v>3994</v>
      </c>
      <c r="F5137" t="s">
        <v>3995</v>
      </c>
      <c r="G5137" t="s">
        <v>3996</v>
      </c>
      <c r="H5137" t="s">
        <v>3997</v>
      </c>
      <c r="I5137" t="s">
        <v>3998</v>
      </c>
      <c r="J5137" t="s">
        <v>3999</v>
      </c>
      <c r="K5137">
        <v>6115</v>
      </c>
      <c r="L5137" t="s">
        <v>4000</v>
      </c>
      <c r="M5137" t="s">
        <v>4001</v>
      </c>
      <c r="N5137">
        <v>16560</v>
      </c>
      <c r="O5137">
        <v>0</v>
      </c>
      <c r="P5137">
        <v>0</v>
      </c>
      <c r="Q5137">
        <f t="shared" si="80"/>
        <v>22675</v>
      </c>
    </row>
    <row r="5138" spans="1:17" x14ac:dyDescent="0.25">
      <c r="A5138" s="1">
        <v>42950.041666666664</v>
      </c>
      <c r="B5138" s="1">
        <v>42950.083333333336</v>
      </c>
      <c r="C5138" t="s">
        <v>3993</v>
      </c>
      <c r="D5138">
        <v>0</v>
      </c>
      <c r="E5138" t="s">
        <v>3994</v>
      </c>
      <c r="F5138" t="s">
        <v>3995</v>
      </c>
      <c r="G5138" t="s">
        <v>3996</v>
      </c>
      <c r="H5138" t="s">
        <v>3997</v>
      </c>
      <c r="I5138" t="s">
        <v>3998</v>
      </c>
      <c r="J5138" t="s">
        <v>3999</v>
      </c>
      <c r="K5138">
        <v>6115</v>
      </c>
      <c r="L5138" t="s">
        <v>4000</v>
      </c>
      <c r="M5138" t="s">
        <v>4001</v>
      </c>
      <c r="N5138">
        <v>16560</v>
      </c>
      <c r="O5138">
        <v>0</v>
      </c>
      <c r="P5138">
        <v>0</v>
      </c>
      <c r="Q5138">
        <f t="shared" si="80"/>
        <v>22675</v>
      </c>
    </row>
    <row r="5139" spans="1:17" x14ac:dyDescent="0.25">
      <c r="A5139" s="1">
        <v>42950.083333333336</v>
      </c>
      <c r="B5139" s="1">
        <v>42950.125</v>
      </c>
      <c r="C5139" t="s">
        <v>3993</v>
      </c>
      <c r="D5139">
        <v>0</v>
      </c>
      <c r="E5139" t="s">
        <v>3994</v>
      </c>
      <c r="F5139" t="s">
        <v>3995</v>
      </c>
      <c r="G5139" t="s">
        <v>3996</v>
      </c>
      <c r="H5139" t="s">
        <v>3997</v>
      </c>
      <c r="I5139" t="s">
        <v>3998</v>
      </c>
      <c r="J5139" t="s">
        <v>3999</v>
      </c>
      <c r="K5139">
        <v>6115</v>
      </c>
      <c r="L5139" t="s">
        <v>4000</v>
      </c>
      <c r="M5139" t="s">
        <v>4001</v>
      </c>
      <c r="N5139">
        <v>16560</v>
      </c>
      <c r="O5139">
        <v>0</v>
      </c>
      <c r="P5139">
        <v>0</v>
      </c>
      <c r="Q5139">
        <f t="shared" si="80"/>
        <v>22675</v>
      </c>
    </row>
    <row r="5140" spans="1:17" x14ac:dyDescent="0.25">
      <c r="A5140" s="1">
        <v>42950.125</v>
      </c>
      <c r="B5140" s="1">
        <v>42950.166666666664</v>
      </c>
      <c r="C5140" t="s">
        <v>3993</v>
      </c>
      <c r="D5140">
        <v>0</v>
      </c>
      <c r="E5140" t="s">
        <v>3994</v>
      </c>
      <c r="F5140" t="s">
        <v>3995</v>
      </c>
      <c r="G5140" t="s">
        <v>3996</v>
      </c>
      <c r="H5140" t="s">
        <v>3997</v>
      </c>
      <c r="I5140" t="s">
        <v>3998</v>
      </c>
      <c r="J5140" t="s">
        <v>3999</v>
      </c>
      <c r="K5140">
        <v>6115</v>
      </c>
      <c r="L5140" t="s">
        <v>4000</v>
      </c>
      <c r="M5140" t="s">
        <v>4001</v>
      </c>
      <c r="N5140">
        <v>16560</v>
      </c>
      <c r="O5140">
        <v>0</v>
      </c>
      <c r="P5140">
        <v>0</v>
      </c>
      <c r="Q5140">
        <f t="shared" si="80"/>
        <v>22675</v>
      </c>
    </row>
    <row r="5141" spans="1:17" x14ac:dyDescent="0.25">
      <c r="A5141" s="1">
        <v>42950.166666666664</v>
      </c>
      <c r="B5141" s="1">
        <v>42950.208333333336</v>
      </c>
      <c r="C5141" t="s">
        <v>3993</v>
      </c>
      <c r="D5141">
        <v>0</v>
      </c>
      <c r="E5141" t="s">
        <v>3994</v>
      </c>
      <c r="F5141" t="s">
        <v>3995</v>
      </c>
      <c r="G5141" t="s">
        <v>3996</v>
      </c>
      <c r="H5141" t="s">
        <v>3997</v>
      </c>
      <c r="I5141" t="s">
        <v>3998</v>
      </c>
      <c r="J5141" t="s">
        <v>3999</v>
      </c>
      <c r="K5141">
        <v>6115</v>
      </c>
      <c r="L5141" t="s">
        <v>4000</v>
      </c>
      <c r="M5141" t="s">
        <v>4001</v>
      </c>
      <c r="N5141">
        <v>16560</v>
      </c>
      <c r="O5141">
        <v>0</v>
      </c>
      <c r="P5141">
        <v>0</v>
      </c>
      <c r="Q5141">
        <f t="shared" si="80"/>
        <v>22675</v>
      </c>
    </row>
    <row r="5142" spans="1:17" x14ac:dyDescent="0.25">
      <c r="A5142" s="1">
        <v>42950.208333333336</v>
      </c>
      <c r="B5142" s="1">
        <v>42950.25</v>
      </c>
      <c r="C5142" t="s">
        <v>3993</v>
      </c>
      <c r="D5142">
        <v>0</v>
      </c>
      <c r="E5142" t="s">
        <v>3994</v>
      </c>
      <c r="F5142" t="s">
        <v>3995</v>
      </c>
      <c r="G5142" t="s">
        <v>3996</v>
      </c>
      <c r="H5142" t="s">
        <v>3997</v>
      </c>
      <c r="I5142" t="s">
        <v>3998</v>
      </c>
      <c r="J5142" t="s">
        <v>3999</v>
      </c>
      <c r="K5142">
        <v>6115</v>
      </c>
      <c r="L5142" t="s">
        <v>4000</v>
      </c>
      <c r="M5142" t="s">
        <v>4001</v>
      </c>
      <c r="N5142">
        <v>16560</v>
      </c>
      <c r="O5142">
        <v>0</v>
      </c>
      <c r="P5142">
        <v>0</v>
      </c>
      <c r="Q5142">
        <f t="shared" si="80"/>
        <v>22675</v>
      </c>
    </row>
    <row r="5143" spans="1:17" x14ac:dyDescent="0.25">
      <c r="A5143" s="1">
        <v>42950.25</v>
      </c>
      <c r="B5143" s="1">
        <v>42950.291666666664</v>
      </c>
      <c r="C5143" t="s">
        <v>4002</v>
      </c>
      <c r="D5143" t="s">
        <v>4003</v>
      </c>
      <c r="E5143" t="s">
        <v>4004</v>
      </c>
      <c r="F5143" t="s">
        <v>1059</v>
      </c>
      <c r="G5143" t="s">
        <v>4005</v>
      </c>
      <c r="H5143" t="s">
        <v>4006</v>
      </c>
      <c r="I5143" t="s">
        <v>4007</v>
      </c>
      <c r="J5143">
        <v>16072</v>
      </c>
      <c r="K5143" t="s">
        <v>4008</v>
      </c>
      <c r="L5143" t="s">
        <v>4009</v>
      </c>
      <c r="M5143" t="s">
        <v>4010</v>
      </c>
      <c r="N5143">
        <v>15930</v>
      </c>
      <c r="O5143">
        <v>0</v>
      </c>
      <c r="P5143">
        <v>0</v>
      </c>
      <c r="Q5143">
        <f t="shared" si="80"/>
        <v>32002</v>
      </c>
    </row>
    <row r="5144" spans="1:17" x14ac:dyDescent="0.25">
      <c r="A5144" s="1">
        <v>42950.291666666664</v>
      </c>
      <c r="B5144" s="1">
        <v>42950.333333333336</v>
      </c>
      <c r="C5144" t="s">
        <v>4002</v>
      </c>
      <c r="D5144" t="s">
        <v>4003</v>
      </c>
      <c r="E5144" t="s">
        <v>4004</v>
      </c>
      <c r="F5144" t="s">
        <v>1059</v>
      </c>
      <c r="G5144" t="s">
        <v>4005</v>
      </c>
      <c r="H5144" t="s">
        <v>4006</v>
      </c>
      <c r="I5144" t="s">
        <v>4007</v>
      </c>
      <c r="J5144">
        <v>16072</v>
      </c>
      <c r="K5144" t="s">
        <v>4008</v>
      </c>
      <c r="L5144" t="s">
        <v>4009</v>
      </c>
      <c r="M5144" t="s">
        <v>4010</v>
      </c>
      <c r="N5144">
        <v>15930</v>
      </c>
      <c r="O5144">
        <v>0</v>
      </c>
      <c r="P5144">
        <v>0</v>
      </c>
      <c r="Q5144">
        <f t="shared" si="80"/>
        <v>32002</v>
      </c>
    </row>
    <row r="5145" spans="1:17" x14ac:dyDescent="0.25">
      <c r="A5145" s="1">
        <v>42950.333333333336</v>
      </c>
      <c r="B5145" s="1">
        <v>42950.375</v>
      </c>
      <c r="C5145" t="s">
        <v>4002</v>
      </c>
      <c r="D5145" t="s">
        <v>4003</v>
      </c>
      <c r="E5145" t="s">
        <v>4004</v>
      </c>
      <c r="F5145" t="s">
        <v>1059</v>
      </c>
      <c r="G5145" t="s">
        <v>4005</v>
      </c>
      <c r="H5145" t="s">
        <v>4006</v>
      </c>
      <c r="I5145" t="s">
        <v>4007</v>
      </c>
      <c r="J5145">
        <v>16072</v>
      </c>
      <c r="K5145" t="s">
        <v>4008</v>
      </c>
      <c r="L5145" t="s">
        <v>4009</v>
      </c>
      <c r="M5145" t="s">
        <v>4010</v>
      </c>
      <c r="N5145">
        <v>15930</v>
      </c>
      <c r="O5145">
        <v>0</v>
      </c>
      <c r="P5145">
        <v>0</v>
      </c>
      <c r="Q5145">
        <f t="shared" si="80"/>
        <v>32002</v>
      </c>
    </row>
    <row r="5146" spans="1:17" x14ac:dyDescent="0.25">
      <c r="A5146" s="1">
        <v>42950.375</v>
      </c>
      <c r="B5146" s="1">
        <v>42950.416666666664</v>
      </c>
      <c r="C5146" t="s">
        <v>4002</v>
      </c>
      <c r="D5146" t="s">
        <v>4003</v>
      </c>
      <c r="E5146" t="s">
        <v>4004</v>
      </c>
      <c r="F5146" t="s">
        <v>1059</v>
      </c>
      <c r="G5146" t="s">
        <v>4005</v>
      </c>
      <c r="H5146" t="s">
        <v>4006</v>
      </c>
      <c r="I5146" t="s">
        <v>4007</v>
      </c>
      <c r="J5146">
        <v>16072</v>
      </c>
      <c r="K5146" t="s">
        <v>4008</v>
      </c>
      <c r="L5146" t="s">
        <v>4009</v>
      </c>
      <c r="M5146" t="s">
        <v>4010</v>
      </c>
      <c r="N5146">
        <v>15930</v>
      </c>
      <c r="O5146">
        <v>0</v>
      </c>
      <c r="P5146">
        <v>0</v>
      </c>
      <c r="Q5146">
        <f t="shared" si="80"/>
        <v>32002</v>
      </c>
    </row>
    <row r="5147" spans="1:17" x14ac:dyDescent="0.25">
      <c r="A5147" s="1">
        <v>42950.416666666664</v>
      </c>
      <c r="B5147" s="1">
        <v>42950.458333333336</v>
      </c>
      <c r="C5147" t="s">
        <v>4002</v>
      </c>
      <c r="D5147" t="s">
        <v>4003</v>
      </c>
      <c r="E5147" t="s">
        <v>4004</v>
      </c>
      <c r="F5147" t="s">
        <v>1059</v>
      </c>
      <c r="G5147" t="s">
        <v>4005</v>
      </c>
      <c r="H5147" t="s">
        <v>4006</v>
      </c>
      <c r="I5147" t="s">
        <v>4007</v>
      </c>
      <c r="J5147">
        <v>16072</v>
      </c>
      <c r="K5147" t="s">
        <v>4008</v>
      </c>
      <c r="L5147" t="s">
        <v>4009</v>
      </c>
      <c r="M5147" t="s">
        <v>4010</v>
      </c>
      <c r="N5147">
        <v>15930</v>
      </c>
      <c r="O5147">
        <v>0</v>
      </c>
      <c r="P5147">
        <v>0</v>
      </c>
      <c r="Q5147">
        <f t="shared" si="80"/>
        <v>32002</v>
      </c>
    </row>
    <row r="5148" spans="1:17" x14ac:dyDescent="0.25">
      <c r="A5148" s="1">
        <v>42950.458333333336</v>
      </c>
      <c r="B5148" s="1">
        <v>42950.5</v>
      </c>
      <c r="C5148" t="s">
        <v>4002</v>
      </c>
      <c r="D5148" t="s">
        <v>4003</v>
      </c>
      <c r="E5148" t="s">
        <v>4004</v>
      </c>
      <c r="F5148" t="s">
        <v>1059</v>
      </c>
      <c r="G5148" t="s">
        <v>4005</v>
      </c>
      <c r="H5148" t="s">
        <v>4006</v>
      </c>
      <c r="I5148" t="s">
        <v>4007</v>
      </c>
      <c r="J5148">
        <v>16072</v>
      </c>
      <c r="K5148" t="s">
        <v>4008</v>
      </c>
      <c r="L5148" t="s">
        <v>4009</v>
      </c>
      <c r="M5148" t="s">
        <v>4010</v>
      </c>
      <c r="N5148">
        <v>15930</v>
      </c>
      <c r="O5148">
        <v>0</v>
      </c>
      <c r="P5148">
        <v>0</v>
      </c>
      <c r="Q5148">
        <f t="shared" si="80"/>
        <v>32002</v>
      </c>
    </row>
    <row r="5149" spans="1:17" x14ac:dyDescent="0.25">
      <c r="A5149" s="1">
        <v>42950.5</v>
      </c>
      <c r="B5149" s="1">
        <v>42950.541666666664</v>
      </c>
      <c r="C5149" t="s">
        <v>4002</v>
      </c>
      <c r="D5149" t="s">
        <v>4003</v>
      </c>
      <c r="E5149" t="s">
        <v>4004</v>
      </c>
      <c r="F5149" t="s">
        <v>1059</v>
      </c>
      <c r="G5149" t="s">
        <v>4005</v>
      </c>
      <c r="H5149" t="s">
        <v>4006</v>
      </c>
      <c r="I5149" t="s">
        <v>4007</v>
      </c>
      <c r="J5149">
        <v>16072</v>
      </c>
      <c r="K5149" t="s">
        <v>4008</v>
      </c>
      <c r="L5149" t="s">
        <v>4009</v>
      </c>
      <c r="M5149" t="s">
        <v>4010</v>
      </c>
      <c r="N5149">
        <v>15930</v>
      </c>
      <c r="O5149">
        <v>0</v>
      </c>
      <c r="P5149">
        <v>0</v>
      </c>
      <c r="Q5149">
        <f t="shared" si="80"/>
        <v>32002</v>
      </c>
    </row>
    <row r="5150" spans="1:17" x14ac:dyDescent="0.25">
      <c r="A5150" s="1">
        <v>42950.541666666664</v>
      </c>
      <c r="B5150" s="1">
        <v>42950.583333333336</v>
      </c>
      <c r="C5150" t="s">
        <v>4002</v>
      </c>
      <c r="D5150" t="s">
        <v>4003</v>
      </c>
      <c r="E5150" t="s">
        <v>4004</v>
      </c>
      <c r="F5150" t="s">
        <v>1059</v>
      </c>
      <c r="G5150" t="s">
        <v>4005</v>
      </c>
      <c r="H5150" t="s">
        <v>4006</v>
      </c>
      <c r="I5150" t="s">
        <v>4007</v>
      </c>
      <c r="J5150">
        <v>16072</v>
      </c>
      <c r="K5150" t="s">
        <v>4008</v>
      </c>
      <c r="L5150" t="s">
        <v>4009</v>
      </c>
      <c r="M5150" t="s">
        <v>4010</v>
      </c>
      <c r="N5150">
        <v>15930</v>
      </c>
      <c r="O5150">
        <v>0</v>
      </c>
      <c r="P5150">
        <v>0</v>
      </c>
      <c r="Q5150">
        <f t="shared" si="80"/>
        <v>32002</v>
      </c>
    </row>
    <row r="5151" spans="1:17" x14ac:dyDescent="0.25">
      <c r="A5151" s="1">
        <v>42950.583333333336</v>
      </c>
      <c r="B5151" s="1">
        <v>42950.625</v>
      </c>
      <c r="C5151" t="s">
        <v>4011</v>
      </c>
      <c r="D5151">
        <v>0</v>
      </c>
      <c r="E5151" t="s">
        <v>4012</v>
      </c>
      <c r="F5151" t="s">
        <v>4013</v>
      </c>
      <c r="G5151" t="s">
        <v>4014</v>
      </c>
      <c r="H5151" t="s">
        <v>4015</v>
      </c>
      <c r="I5151" t="s">
        <v>4016</v>
      </c>
      <c r="J5151" t="s">
        <v>4017</v>
      </c>
      <c r="K5151">
        <v>0</v>
      </c>
      <c r="L5151" t="s">
        <v>4018</v>
      </c>
      <c r="M5151" t="s">
        <v>4019</v>
      </c>
      <c r="N5151">
        <v>17190</v>
      </c>
      <c r="O5151">
        <v>0</v>
      </c>
      <c r="P5151">
        <v>0</v>
      </c>
      <c r="Q5151">
        <f t="shared" si="80"/>
        <v>17190</v>
      </c>
    </row>
    <row r="5152" spans="1:17" x14ac:dyDescent="0.25">
      <c r="A5152" s="1">
        <v>42950.625</v>
      </c>
      <c r="B5152" s="1">
        <v>42950.666666666664</v>
      </c>
      <c r="C5152" t="s">
        <v>4011</v>
      </c>
      <c r="D5152">
        <v>0</v>
      </c>
      <c r="E5152" t="s">
        <v>4012</v>
      </c>
      <c r="F5152" t="s">
        <v>4013</v>
      </c>
      <c r="G5152" t="s">
        <v>4014</v>
      </c>
      <c r="H5152" t="s">
        <v>4015</v>
      </c>
      <c r="I5152" t="s">
        <v>4016</v>
      </c>
      <c r="J5152" t="s">
        <v>4017</v>
      </c>
      <c r="K5152">
        <v>0</v>
      </c>
      <c r="L5152" t="s">
        <v>4018</v>
      </c>
      <c r="M5152" t="s">
        <v>4019</v>
      </c>
      <c r="N5152">
        <v>17190</v>
      </c>
      <c r="O5152">
        <v>0</v>
      </c>
      <c r="P5152">
        <v>0</v>
      </c>
      <c r="Q5152">
        <f t="shared" si="80"/>
        <v>17190</v>
      </c>
    </row>
    <row r="5153" spans="1:17" x14ac:dyDescent="0.25">
      <c r="A5153" s="1">
        <v>42950.666666666664</v>
      </c>
      <c r="B5153" s="1">
        <v>42950.708333333336</v>
      </c>
      <c r="C5153" t="s">
        <v>4011</v>
      </c>
      <c r="D5153">
        <v>0</v>
      </c>
      <c r="E5153" t="s">
        <v>4012</v>
      </c>
      <c r="F5153" t="s">
        <v>4013</v>
      </c>
      <c r="G5153" t="s">
        <v>4014</v>
      </c>
      <c r="H5153" t="s">
        <v>4015</v>
      </c>
      <c r="I5153" t="s">
        <v>4016</v>
      </c>
      <c r="J5153" t="s">
        <v>4017</v>
      </c>
      <c r="K5153">
        <v>0</v>
      </c>
      <c r="L5153" t="s">
        <v>4018</v>
      </c>
      <c r="M5153" t="s">
        <v>4019</v>
      </c>
      <c r="N5153">
        <v>17190</v>
      </c>
      <c r="O5153">
        <v>0</v>
      </c>
      <c r="P5153">
        <v>0</v>
      </c>
      <c r="Q5153">
        <f t="shared" si="80"/>
        <v>17190</v>
      </c>
    </row>
    <row r="5154" spans="1:17" x14ac:dyDescent="0.25">
      <c r="A5154" s="1">
        <v>42950.708333333336</v>
      </c>
      <c r="B5154" s="1">
        <v>42950.75</v>
      </c>
      <c r="C5154" t="s">
        <v>4011</v>
      </c>
      <c r="D5154">
        <v>0</v>
      </c>
      <c r="E5154" t="s">
        <v>4012</v>
      </c>
      <c r="F5154" t="s">
        <v>4013</v>
      </c>
      <c r="G5154" t="s">
        <v>4014</v>
      </c>
      <c r="H5154" t="s">
        <v>4015</v>
      </c>
      <c r="I5154" t="s">
        <v>4016</v>
      </c>
      <c r="J5154" t="s">
        <v>4017</v>
      </c>
      <c r="K5154">
        <v>0</v>
      </c>
      <c r="L5154" t="s">
        <v>4018</v>
      </c>
      <c r="M5154" t="s">
        <v>4019</v>
      </c>
      <c r="N5154">
        <v>17190</v>
      </c>
      <c r="O5154">
        <v>0</v>
      </c>
      <c r="P5154">
        <v>0</v>
      </c>
      <c r="Q5154">
        <f t="shared" si="80"/>
        <v>17190</v>
      </c>
    </row>
    <row r="5155" spans="1:17" x14ac:dyDescent="0.25">
      <c r="A5155" s="1">
        <v>42950.75</v>
      </c>
      <c r="B5155" s="1">
        <v>42950.791666666664</v>
      </c>
      <c r="C5155" t="s">
        <v>4011</v>
      </c>
      <c r="D5155">
        <v>0</v>
      </c>
      <c r="E5155" t="s">
        <v>4012</v>
      </c>
      <c r="F5155" t="s">
        <v>4013</v>
      </c>
      <c r="G5155" t="s">
        <v>4014</v>
      </c>
      <c r="H5155" t="s">
        <v>4015</v>
      </c>
      <c r="I5155" t="s">
        <v>4016</v>
      </c>
      <c r="J5155" t="s">
        <v>4017</v>
      </c>
      <c r="K5155">
        <v>0</v>
      </c>
      <c r="L5155" t="s">
        <v>4018</v>
      </c>
      <c r="M5155" t="s">
        <v>4019</v>
      </c>
      <c r="N5155">
        <v>17190</v>
      </c>
      <c r="O5155">
        <v>0</v>
      </c>
      <c r="P5155">
        <v>0</v>
      </c>
      <c r="Q5155">
        <f t="shared" si="80"/>
        <v>17190</v>
      </c>
    </row>
    <row r="5156" spans="1:17" x14ac:dyDescent="0.25">
      <c r="A5156" s="1">
        <v>42950.791666666664</v>
      </c>
      <c r="B5156" s="1">
        <v>42950.833333333336</v>
      </c>
      <c r="C5156" t="s">
        <v>4011</v>
      </c>
      <c r="D5156">
        <v>0</v>
      </c>
      <c r="E5156" t="s">
        <v>4012</v>
      </c>
      <c r="F5156" t="s">
        <v>4013</v>
      </c>
      <c r="G5156" t="s">
        <v>4014</v>
      </c>
      <c r="H5156" t="s">
        <v>4015</v>
      </c>
      <c r="I5156" t="s">
        <v>4016</v>
      </c>
      <c r="J5156" t="s">
        <v>4017</v>
      </c>
      <c r="K5156">
        <v>0</v>
      </c>
      <c r="L5156" t="s">
        <v>4018</v>
      </c>
      <c r="M5156" t="s">
        <v>4019</v>
      </c>
      <c r="N5156">
        <v>17190</v>
      </c>
      <c r="O5156">
        <v>0</v>
      </c>
      <c r="P5156">
        <v>0</v>
      </c>
      <c r="Q5156">
        <f t="shared" si="80"/>
        <v>17190</v>
      </c>
    </row>
    <row r="5157" spans="1:17" x14ac:dyDescent="0.25">
      <c r="A5157" s="1">
        <v>42950.833333333336</v>
      </c>
      <c r="B5157" s="1">
        <v>42950.875</v>
      </c>
      <c r="C5157" t="s">
        <v>4011</v>
      </c>
      <c r="D5157">
        <v>0</v>
      </c>
      <c r="E5157" t="s">
        <v>4012</v>
      </c>
      <c r="F5157" t="s">
        <v>4013</v>
      </c>
      <c r="G5157" t="s">
        <v>4014</v>
      </c>
      <c r="H5157" t="s">
        <v>4015</v>
      </c>
      <c r="I5157" t="s">
        <v>4016</v>
      </c>
      <c r="J5157" t="s">
        <v>4017</v>
      </c>
      <c r="K5157">
        <v>0</v>
      </c>
      <c r="L5157" t="s">
        <v>4018</v>
      </c>
      <c r="M5157" t="s">
        <v>4019</v>
      </c>
      <c r="N5157">
        <v>17190</v>
      </c>
      <c r="O5157">
        <v>0</v>
      </c>
      <c r="P5157">
        <v>0</v>
      </c>
      <c r="Q5157">
        <f t="shared" si="80"/>
        <v>17190</v>
      </c>
    </row>
    <row r="5158" spans="1:17" x14ac:dyDescent="0.25">
      <c r="A5158" s="1">
        <v>42950.875</v>
      </c>
      <c r="B5158" s="1">
        <v>42950.916666666664</v>
      </c>
      <c r="C5158" t="s">
        <v>4011</v>
      </c>
      <c r="D5158">
        <v>0</v>
      </c>
      <c r="E5158" t="s">
        <v>4012</v>
      </c>
      <c r="F5158" t="s">
        <v>4013</v>
      </c>
      <c r="G5158" t="s">
        <v>4014</v>
      </c>
      <c r="H5158" t="s">
        <v>4015</v>
      </c>
      <c r="I5158" t="s">
        <v>4016</v>
      </c>
      <c r="J5158" t="s">
        <v>4017</v>
      </c>
      <c r="K5158">
        <v>0</v>
      </c>
      <c r="L5158" t="s">
        <v>4018</v>
      </c>
      <c r="M5158" t="s">
        <v>4019</v>
      </c>
      <c r="N5158">
        <v>17190</v>
      </c>
      <c r="O5158">
        <v>0</v>
      </c>
      <c r="P5158">
        <v>0</v>
      </c>
      <c r="Q5158">
        <f t="shared" si="80"/>
        <v>17190</v>
      </c>
    </row>
    <row r="5159" spans="1:17" x14ac:dyDescent="0.25">
      <c r="A5159" s="1">
        <v>42950.916666666664</v>
      </c>
      <c r="B5159" s="1">
        <v>42950.958333333336</v>
      </c>
      <c r="C5159" t="s">
        <v>4020</v>
      </c>
      <c r="D5159" t="s">
        <v>4021</v>
      </c>
      <c r="E5159" t="s">
        <v>4022</v>
      </c>
      <c r="F5159" t="s">
        <v>4023</v>
      </c>
      <c r="G5159" t="s">
        <v>4024</v>
      </c>
      <c r="H5159">
        <v>299</v>
      </c>
      <c r="I5159" t="s">
        <v>4025</v>
      </c>
      <c r="J5159" t="s">
        <v>4026</v>
      </c>
      <c r="K5159" t="s">
        <v>4027</v>
      </c>
      <c r="L5159" t="s">
        <v>4028</v>
      </c>
      <c r="M5159">
        <v>15247</v>
      </c>
      <c r="N5159">
        <v>17280</v>
      </c>
      <c r="O5159">
        <v>0</v>
      </c>
      <c r="P5159">
        <v>0</v>
      </c>
      <c r="Q5159">
        <f t="shared" si="80"/>
        <v>32826</v>
      </c>
    </row>
    <row r="5160" spans="1:17" x14ac:dyDescent="0.25">
      <c r="A5160" s="1">
        <v>42950.958333333336</v>
      </c>
      <c r="B5160" s="1">
        <v>42951</v>
      </c>
      <c r="C5160" t="s">
        <v>4020</v>
      </c>
      <c r="D5160" t="s">
        <v>4021</v>
      </c>
      <c r="E5160" t="s">
        <v>4022</v>
      </c>
      <c r="F5160" t="s">
        <v>4023</v>
      </c>
      <c r="G5160" t="s">
        <v>4024</v>
      </c>
      <c r="H5160">
        <v>299</v>
      </c>
      <c r="I5160" t="s">
        <v>4025</v>
      </c>
      <c r="J5160" t="s">
        <v>4026</v>
      </c>
      <c r="K5160" t="s">
        <v>4027</v>
      </c>
      <c r="L5160" t="s">
        <v>4028</v>
      </c>
      <c r="M5160">
        <v>15247</v>
      </c>
      <c r="N5160">
        <v>17280</v>
      </c>
      <c r="O5160">
        <v>0</v>
      </c>
      <c r="P5160">
        <v>0</v>
      </c>
      <c r="Q5160">
        <f t="shared" si="80"/>
        <v>32826</v>
      </c>
    </row>
    <row r="5161" spans="1:17" x14ac:dyDescent="0.25">
      <c r="A5161" s="1">
        <v>42951</v>
      </c>
      <c r="B5161" s="1">
        <v>42951.041666666664</v>
      </c>
      <c r="C5161" t="s">
        <v>4020</v>
      </c>
      <c r="D5161" t="s">
        <v>4021</v>
      </c>
      <c r="E5161" t="s">
        <v>4022</v>
      </c>
      <c r="F5161" t="s">
        <v>4023</v>
      </c>
      <c r="G5161" t="s">
        <v>4024</v>
      </c>
      <c r="H5161">
        <v>299</v>
      </c>
      <c r="I5161" t="s">
        <v>4025</v>
      </c>
      <c r="J5161" t="s">
        <v>4026</v>
      </c>
      <c r="K5161" t="s">
        <v>4027</v>
      </c>
      <c r="L5161" t="s">
        <v>4028</v>
      </c>
      <c r="M5161">
        <v>15247</v>
      </c>
      <c r="N5161">
        <v>17280</v>
      </c>
      <c r="O5161">
        <v>0</v>
      </c>
      <c r="P5161">
        <v>0</v>
      </c>
      <c r="Q5161">
        <f t="shared" si="80"/>
        <v>32826</v>
      </c>
    </row>
    <row r="5162" spans="1:17" x14ac:dyDescent="0.25">
      <c r="A5162" s="1">
        <v>42951.041666666664</v>
      </c>
      <c r="B5162" s="1">
        <v>42951.083333333336</v>
      </c>
      <c r="C5162" t="s">
        <v>4020</v>
      </c>
      <c r="D5162" t="s">
        <v>4021</v>
      </c>
      <c r="E5162" t="s">
        <v>4022</v>
      </c>
      <c r="F5162" t="s">
        <v>4023</v>
      </c>
      <c r="G5162" t="s">
        <v>4024</v>
      </c>
      <c r="H5162">
        <v>299</v>
      </c>
      <c r="I5162" t="s">
        <v>4025</v>
      </c>
      <c r="J5162" t="s">
        <v>4026</v>
      </c>
      <c r="K5162" t="s">
        <v>4027</v>
      </c>
      <c r="L5162" t="s">
        <v>4028</v>
      </c>
      <c r="M5162">
        <v>15247</v>
      </c>
      <c r="N5162">
        <v>17280</v>
      </c>
      <c r="O5162">
        <v>0</v>
      </c>
      <c r="P5162">
        <v>0</v>
      </c>
      <c r="Q5162">
        <f t="shared" si="80"/>
        <v>32826</v>
      </c>
    </row>
    <row r="5163" spans="1:17" x14ac:dyDescent="0.25">
      <c r="A5163" s="1">
        <v>42951.083333333336</v>
      </c>
      <c r="B5163" s="1">
        <v>42951.125</v>
      </c>
      <c r="C5163" t="s">
        <v>4020</v>
      </c>
      <c r="D5163" t="s">
        <v>4021</v>
      </c>
      <c r="E5163" t="s">
        <v>4022</v>
      </c>
      <c r="F5163" t="s">
        <v>4023</v>
      </c>
      <c r="G5163" t="s">
        <v>4024</v>
      </c>
      <c r="H5163">
        <v>299</v>
      </c>
      <c r="I5163" t="s">
        <v>4025</v>
      </c>
      <c r="J5163" t="s">
        <v>4026</v>
      </c>
      <c r="K5163" t="s">
        <v>4027</v>
      </c>
      <c r="L5163" t="s">
        <v>4028</v>
      </c>
      <c r="M5163">
        <v>15247</v>
      </c>
      <c r="N5163">
        <v>17280</v>
      </c>
      <c r="O5163">
        <v>0</v>
      </c>
      <c r="P5163">
        <v>0</v>
      </c>
      <c r="Q5163">
        <f t="shared" si="80"/>
        <v>32826</v>
      </c>
    </row>
    <row r="5164" spans="1:17" x14ac:dyDescent="0.25">
      <c r="A5164" s="1">
        <v>42951.125</v>
      </c>
      <c r="B5164" s="1">
        <v>42951.166666666664</v>
      </c>
      <c r="C5164" t="s">
        <v>4020</v>
      </c>
      <c r="D5164" t="s">
        <v>4021</v>
      </c>
      <c r="E5164" t="s">
        <v>4022</v>
      </c>
      <c r="F5164" t="s">
        <v>4023</v>
      </c>
      <c r="G5164" t="s">
        <v>4024</v>
      </c>
      <c r="H5164">
        <v>299</v>
      </c>
      <c r="I5164" t="s">
        <v>4025</v>
      </c>
      <c r="J5164" t="s">
        <v>4026</v>
      </c>
      <c r="K5164" t="s">
        <v>4027</v>
      </c>
      <c r="L5164" t="s">
        <v>4028</v>
      </c>
      <c r="M5164">
        <v>15247</v>
      </c>
      <c r="N5164">
        <v>17280</v>
      </c>
      <c r="O5164">
        <v>0</v>
      </c>
      <c r="P5164">
        <v>0</v>
      </c>
      <c r="Q5164">
        <f t="shared" si="80"/>
        <v>32826</v>
      </c>
    </row>
    <row r="5165" spans="1:17" x14ac:dyDescent="0.25">
      <c r="A5165" s="1">
        <v>42951.166666666664</v>
      </c>
      <c r="B5165" s="1">
        <v>42951.208333333336</v>
      </c>
      <c r="C5165" t="s">
        <v>4020</v>
      </c>
      <c r="D5165" t="s">
        <v>4021</v>
      </c>
      <c r="E5165" t="s">
        <v>4022</v>
      </c>
      <c r="F5165" t="s">
        <v>4023</v>
      </c>
      <c r="G5165" t="s">
        <v>4024</v>
      </c>
      <c r="H5165">
        <v>299</v>
      </c>
      <c r="I5165" t="s">
        <v>4025</v>
      </c>
      <c r="J5165" t="s">
        <v>4026</v>
      </c>
      <c r="K5165" t="s">
        <v>4027</v>
      </c>
      <c r="L5165" t="s">
        <v>4028</v>
      </c>
      <c r="M5165">
        <v>15247</v>
      </c>
      <c r="N5165">
        <v>17280</v>
      </c>
      <c r="O5165">
        <v>0</v>
      </c>
      <c r="P5165">
        <v>0</v>
      </c>
      <c r="Q5165">
        <f t="shared" si="80"/>
        <v>32826</v>
      </c>
    </row>
    <row r="5166" spans="1:17" x14ac:dyDescent="0.25">
      <c r="A5166" s="1">
        <v>42951.208333333336</v>
      </c>
      <c r="B5166" s="1">
        <v>42951.25</v>
      </c>
      <c r="C5166" t="s">
        <v>4020</v>
      </c>
      <c r="D5166" t="s">
        <v>4021</v>
      </c>
      <c r="E5166" t="s">
        <v>4022</v>
      </c>
      <c r="F5166" t="s">
        <v>4023</v>
      </c>
      <c r="G5166" t="s">
        <v>4024</v>
      </c>
      <c r="H5166">
        <v>299</v>
      </c>
      <c r="I5166" t="s">
        <v>4025</v>
      </c>
      <c r="J5166" t="s">
        <v>4026</v>
      </c>
      <c r="K5166" t="s">
        <v>4027</v>
      </c>
      <c r="L5166" t="s">
        <v>4028</v>
      </c>
      <c r="M5166">
        <v>15247</v>
      </c>
      <c r="N5166">
        <v>17280</v>
      </c>
      <c r="O5166">
        <v>0</v>
      </c>
      <c r="P5166">
        <v>0</v>
      </c>
      <c r="Q5166">
        <f t="shared" si="80"/>
        <v>32826</v>
      </c>
    </row>
    <row r="5167" spans="1:17" x14ac:dyDescent="0.25">
      <c r="A5167" s="1">
        <v>42951.25</v>
      </c>
      <c r="B5167" s="1">
        <v>42951.291666666664</v>
      </c>
      <c r="C5167" t="s">
        <v>4029</v>
      </c>
      <c r="D5167" t="s">
        <v>950</v>
      </c>
      <c r="E5167" t="s">
        <v>4030</v>
      </c>
      <c r="F5167" t="s">
        <v>4031</v>
      </c>
      <c r="G5167" t="s">
        <v>4032</v>
      </c>
      <c r="H5167">
        <v>0</v>
      </c>
      <c r="I5167" t="s">
        <v>4033</v>
      </c>
      <c r="J5167" t="s">
        <v>4034</v>
      </c>
      <c r="K5167">
        <v>10816</v>
      </c>
      <c r="L5167" t="s">
        <v>4035</v>
      </c>
      <c r="M5167" t="s">
        <v>4036</v>
      </c>
      <c r="N5167">
        <v>11160</v>
      </c>
      <c r="O5167">
        <v>0</v>
      </c>
      <c r="P5167">
        <v>0</v>
      </c>
      <c r="Q5167">
        <f t="shared" si="80"/>
        <v>21976</v>
      </c>
    </row>
    <row r="5168" spans="1:17" x14ac:dyDescent="0.25">
      <c r="A5168" s="1">
        <v>42951.291666666664</v>
      </c>
      <c r="B5168" s="1">
        <v>42951.333333333336</v>
      </c>
      <c r="C5168" t="s">
        <v>4029</v>
      </c>
      <c r="D5168" t="s">
        <v>950</v>
      </c>
      <c r="E5168" t="s">
        <v>4030</v>
      </c>
      <c r="F5168" t="s">
        <v>4031</v>
      </c>
      <c r="G5168" t="s">
        <v>4032</v>
      </c>
      <c r="H5168">
        <v>0</v>
      </c>
      <c r="I5168" t="s">
        <v>4033</v>
      </c>
      <c r="J5168" t="s">
        <v>4034</v>
      </c>
      <c r="K5168">
        <v>10816</v>
      </c>
      <c r="L5168" t="s">
        <v>4035</v>
      </c>
      <c r="M5168" t="s">
        <v>4036</v>
      </c>
      <c r="N5168">
        <v>11160</v>
      </c>
      <c r="O5168">
        <v>0</v>
      </c>
      <c r="P5168">
        <v>0</v>
      </c>
      <c r="Q5168">
        <f t="shared" si="80"/>
        <v>21976</v>
      </c>
    </row>
    <row r="5169" spans="1:17" x14ac:dyDescent="0.25">
      <c r="A5169" s="1">
        <v>42951.333333333336</v>
      </c>
      <c r="B5169" s="1">
        <v>42951.375</v>
      </c>
      <c r="C5169" t="s">
        <v>4029</v>
      </c>
      <c r="D5169" t="s">
        <v>950</v>
      </c>
      <c r="E5169" t="s">
        <v>4030</v>
      </c>
      <c r="F5169" t="s">
        <v>4031</v>
      </c>
      <c r="G5169" t="s">
        <v>4032</v>
      </c>
      <c r="H5169">
        <v>0</v>
      </c>
      <c r="I5169" t="s">
        <v>4033</v>
      </c>
      <c r="J5169" t="s">
        <v>4034</v>
      </c>
      <c r="K5169">
        <v>10816</v>
      </c>
      <c r="L5169" t="s">
        <v>4035</v>
      </c>
      <c r="M5169" t="s">
        <v>4036</v>
      </c>
      <c r="N5169">
        <v>11160</v>
      </c>
      <c r="O5169">
        <v>0</v>
      </c>
      <c r="P5169">
        <v>0</v>
      </c>
      <c r="Q5169">
        <f t="shared" si="80"/>
        <v>21976</v>
      </c>
    </row>
    <row r="5170" spans="1:17" x14ac:dyDescent="0.25">
      <c r="A5170" s="1">
        <v>42951.375</v>
      </c>
      <c r="B5170" s="1">
        <v>42951.416666666664</v>
      </c>
      <c r="C5170" t="s">
        <v>4029</v>
      </c>
      <c r="D5170" t="s">
        <v>950</v>
      </c>
      <c r="E5170" t="s">
        <v>4030</v>
      </c>
      <c r="F5170" t="s">
        <v>4031</v>
      </c>
      <c r="G5170" t="s">
        <v>4032</v>
      </c>
      <c r="H5170">
        <v>0</v>
      </c>
      <c r="I5170" t="s">
        <v>4033</v>
      </c>
      <c r="J5170" t="s">
        <v>4034</v>
      </c>
      <c r="K5170">
        <v>10816</v>
      </c>
      <c r="L5170" t="s">
        <v>4035</v>
      </c>
      <c r="M5170" t="s">
        <v>4036</v>
      </c>
      <c r="N5170">
        <v>11160</v>
      </c>
      <c r="O5170">
        <v>0</v>
      </c>
      <c r="P5170">
        <v>0</v>
      </c>
      <c r="Q5170">
        <f t="shared" si="80"/>
        <v>21976</v>
      </c>
    </row>
    <row r="5171" spans="1:17" x14ac:dyDescent="0.25">
      <c r="A5171" s="1">
        <v>42951.416666666664</v>
      </c>
      <c r="B5171" s="1">
        <v>42951.458333333336</v>
      </c>
      <c r="C5171" t="s">
        <v>4029</v>
      </c>
      <c r="D5171" t="s">
        <v>950</v>
      </c>
      <c r="E5171" t="s">
        <v>4030</v>
      </c>
      <c r="F5171" t="s">
        <v>4031</v>
      </c>
      <c r="G5171" t="s">
        <v>4032</v>
      </c>
      <c r="H5171">
        <v>0</v>
      </c>
      <c r="I5171" t="s">
        <v>4033</v>
      </c>
      <c r="J5171" t="s">
        <v>4034</v>
      </c>
      <c r="K5171">
        <v>10816</v>
      </c>
      <c r="L5171" t="s">
        <v>4035</v>
      </c>
      <c r="M5171" t="s">
        <v>4036</v>
      </c>
      <c r="N5171">
        <v>11160</v>
      </c>
      <c r="O5171">
        <v>0</v>
      </c>
      <c r="P5171">
        <v>0</v>
      </c>
      <c r="Q5171">
        <f t="shared" si="80"/>
        <v>21976</v>
      </c>
    </row>
    <row r="5172" spans="1:17" x14ac:dyDescent="0.25">
      <c r="A5172" s="1">
        <v>42951.458333333336</v>
      </c>
      <c r="B5172" s="1">
        <v>42951.5</v>
      </c>
      <c r="C5172" t="s">
        <v>4029</v>
      </c>
      <c r="D5172" t="s">
        <v>950</v>
      </c>
      <c r="E5172" t="s">
        <v>4030</v>
      </c>
      <c r="F5172" t="s">
        <v>4031</v>
      </c>
      <c r="G5172" t="s">
        <v>4032</v>
      </c>
      <c r="H5172">
        <v>0</v>
      </c>
      <c r="I5172" t="s">
        <v>4033</v>
      </c>
      <c r="J5172" t="s">
        <v>4034</v>
      </c>
      <c r="K5172">
        <v>10816</v>
      </c>
      <c r="L5172" t="s">
        <v>4035</v>
      </c>
      <c r="M5172" t="s">
        <v>4036</v>
      </c>
      <c r="N5172">
        <v>11160</v>
      </c>
      <c r="O5172">
        <v>0</v>
      </c>
      <c r="P5172">
        <v>0</v>
      </c>
      <c r="Q5172">
        <f t="shared" si="80"/>
        <v>21976</v>
      </c>
    </row>
    <row r="5173" spans="1:17" x14ac:dyDescent="0.25">
      <c r="A5173" s="1">
        <v>42951.5</v>
      </c>
      <c r="B5173" s="1">
        <v>42951.541666666664</v>
      </c>
      <c r="C5173" t="s">
        <v>4029</v>
      </c>
      <c r="D5173" t="s">
        <v>950</v>
      </c>
      <c r="E5173" t="s">
        <v>4030</v>
      </c>
      <c r="F5173" t="s">
        <v>4031</v>
      </c>
      <c r="G5173" t="s">
        <v>4032</v>
      </c>
      <c r="H5173">
        <v>0</v>
      </c>
      <c r="I5173" t="s">
        <v>4033</v>
      </c>
      <c r="J5173" t="s">
        <v>4034</v>
      </c>
      <c r="K5173">
        <v>10816</v>
      </c>
      <c r="L5173" t="s">
        <v>4035</v>
      </c>
      <c r="M5173" t="s">
        <v>4036</v>
      </c>
      <c r="N5173">
        <v>11160</v>
      </c>
      <c r="O5173">
        <v>0</v>
      </c>
      <c r="P5173">
        <v>0</v>
      </c>
      <c r="Q5173">
        <f t="shared" si="80"/>
        <v>21976</v>
      </c>
    </row>
    <row r="5174" spans="1:17" x14ac:dyDescent="0.25">
      <c r="A5174" s="1">
        <v>42951.541666666664</v>
      </c>
      <c r="B5174" s="1">
        <v>42951.583333333336</v>
      </c>
      <c r="C5174" t="s">
        <v>4029</v>
      </c>
      <c r="D5174" t="s">
        <v>950</v>
      </c>
      <c r="E5174" t="s">
        <v>4030</v>
      </c>
      <c r="F5174" t="s">
        <v>4031</v>
      </c>
      <c r="G5174" t="s">
        <v>4032</v>
      </c>
      <c r="H5174">
        <v>0</v>
      </c>
      <c r="I5174" t="s">
        <v>4033</v>
      </c>
      <c r="J5174" t="s">
        <v>4034</v>
      </c>
      <c r="K5174">
        <v>10816</v>
      </c>
      <c r="L5174" t="s">
        <v>4035</v>
      </c>
      <c r="M5174" t="s">
        <v>4036</v>
      </c>
      <c r="N5174">
        <v>11160</v>
      </c>
      <c r="O5174">
        <v>0</v>
      </c>
      <c r="P5174">
        <v>0</v>
      </c>
      <c r="Q5174">
        <f t="shared" si="80"/>
        <v>21976</v>
      </c>
    </row>
    <row r="5175" spans="1:17" x14ac:dyDescent="0.25">
      <c r="A5175" s="1">
        <v>42951.583333333336</v>
      </c>
      <c r="B5175" s="1">
        <v>42951.625</v>
      </c>
      <c r="C5175" t="s">
        <v>4037</v>
      </c>
      <c r="D5175">
        <v>486</v>
      </c>
      <c r="E5175" t="s">
        <v>4038</v>
      </c>
      <c r="F5175" t="s">
        <v>4039</v>
      </c>
      <c r="G5175" t="s">
        <v>4040</v>
      </c>
      <c r="H5175">
        <v>0</v>
      </c>
      <c r="I5175">
        <v>9878</v>
      </c>
      <c r="J5175" t="s">
        <v>4041</v>
      </c>
      <c r="K5175">
        <v>11672</v>
      </c>
      <c r="L5175" t="s">
        <v>4042</v>
      </c>
      <c r="M5175" t="s">
        <v>4043</v>
      </c>
      <c r="N5175">
        <v>14010</v>
      </c>
      <c r="O5175">
        <v>0</v>
      </c>
      <c r="P5175">
        <v>0</v>
      </c>
      <c r="Q5175">
        <f t="shared" si="80"/>
        <v>36046</v>
      </c>
    </row>
    <row r="5176" spans="1:17" x14ac:dyDescent="0.25">
      <c r="A5176" s="1">
        <v>42951.625</v>
      </c>
      <c r="B5176" s="1">
        <v>42951.666666666664</v>
      </c>
      <c r="C5176" t="s">
        <v>4037</v>
      </c>
      <c r="D5176">
        <v>486</v>
      </c>
      <c r="E5176" t="s">
        <v>4038</v>
      </c>
      <c r="F5176" t="s">
        <v>4039</v>
      </c>
      <c r="G5176" t="s">
        <v>4040</v>
      </c>
      <c r="H5176">
        <v>0</v>
      </c>
      <c r="I5176">
        <v>9878</v>
      </c>
      <c r="J5176" t="s">
        <v>4041</v>
      </c>
      <c r="K5176">
        <v>11672</v>
      </c>
      <c r="L5176" t="s">
        <v>4042</v>
      </c>
      <c r="M5176" t="s">
        <v>4043</v>
      </c>
      <c r="N5176">
        <v>14010</v>
      </c>
      <c r="O5176">
        <v>0</v>
      </c>
      <c r="P5176">
        <v>0</v>
      </c>
      <c r="Q5176">
        <f t="shared" si="80"/>
        <v>36046</v>
      </c>
    </row>
    <row r="5177" spans="1:17" x14ac:dyDescent="0.25">
      <c r="A5177" s="1">
        <v>42951.666666666664</v>
      </c>
      <c r="B5177" s="1">
        <v>42951.708333333336</v>
      </c>
      <c r="C5177" t="s">
        <v>4037</v>
      </c>
      <c r="D5177">
        <v>486</v>
      </c>
      <c r="E5177" t="s">
        <v>4038</v>
      </c>
      <c r="F5177" t="s">
        <v>4039</v>
      </c>
      <c r="G5177" t="s">
        <v>4040</v>
      </c>
      <c r="H5177">
        <v>0</v>
      </c>
      <c r="I5177">
        <v>9878</v>
      </c>
      <c r="J5177" t="s">
        <v>4041</v>
      </c>
      <c r="K5177">
        <v>11672</v>
      </c>
      <c r="L5177" t="s">
        <v>4042</v>
      </c>
      <c r="M5177" t="s">
        <v>4043</v>
      </c>
      <c r="N5177">
        <v>14010</v>
      </c>
      <c r="O5177">
        <v>0</v>
      </c>
      <c r="P5177">
        <v>0</v>
      </c>
      <c r="Q5177">
        <f t="shared" si="80"/>
        <v>36046</v>
      </c>
    </row>
    <row r="5178" spans="1:17" x14ac:dyDescent="0.25">
      <c r="A5178" s="1">
        <v>42951.708333333336</v>
      </c>
      <c r="B5178" s="1">
        <v>42951.75</v>
      </c>
      <c r="C5178" t="s">
        <v>4037</v>
      </c>
      <c r="D5178">
        <v>486</v>
      </c>
      <c r="E5178" t="s">
        <v>4038</v>
      </c>
      <c r="F5178" t="s">
        <v>4039</v>
      </c>
      <c r="G5178" t="s">
        <v>4040</v>
      </c>
      <c r="H5178">
        <v>0</v>
      </c>
      <c r="I5178">
        <v>9878</v>
      </c>
      <c r="J5178" t="s">
        <v>4041</v>
      </c>
      <c r="K5178">
        <v>11672</v>
      </c>
      <c r="L5178" t="s">
        <v>4042</v>
      </c>
      <c r="M5178" t="s">
        <v>4043</v>
      </c>
      <c r="N5178">
        <v>14010</v>
      </c>
      <c r="O5178">
        <v>0</v>
      </c>
      <c r="P5178">
        <v>0</v>
      </c>
      <c r="Q5178">
        <f t="shared" si="80"/>
        <v>36046</v>
      </c>
    </row>
    <row r="5179" spans="1:17" x14ac:dyDescent="0.25">
      <c r="A5179" s="1">
        <v>42951.75</v>
      </c>
      <c r="B5179" s="1">
        <v>42951.791666666664</v>
      </c>
      <c r="C5179" t="s">
        <v>4037</v>
      </c>
      <c r="D5179">
        <v>486</v>
      </c>
      <c r="E5179" t="s">
        <v>4038</v>
      </c>
      <c r="F5179" t="s">
        <v>4039</v>
      </c>
      <c r="G5179" t="s">
        <v>4040</v>
      </c>
      <c r="H5179">
        <v>0</v>
      </c>
      <c r="I5179">
        <v>9878</v>
      </c>
      <c r="J5179" t="s">
        <v>4041</v>
      </c>
      <c r="K5179">
        <v>11672</v>
      </c>
      <c r="L5179" t="s">
        <v>4042</v>
      </c>
      <c r="M5179" t="s">
        <v>4043</v>
      </c>
      <c r="N5179">
        <v>14010</v>
      </c>
      <c r="O5179">
        <v>0</v>
      </c>
      <c r="P5179">
        <v>0</v>
      </c>
      <c r="Q5179">
        <f t="shared" si="80"/>
        <v>36046</v>
      </c>
    </row>
    <row r="5180" spans="1:17" x14ac:dyDescent="0.25">
      <c r="A5180" s="1">
        <v>42951.791666666664</v>
      </c>
      <c r="B5180" s="1">
        <v>42951.833333333336</v>
      </c>
      <c r="C5180" t="s">
        <v>4037</v>
      </c>
      <c r="D5180">
        <v>486</v>
      </c>
      <c r="E5180" t="s">
        <v>4038</v>
      </c>
      <c r="F5180" t="s">
        <v>4039</v>
      </c>
      <c r="G5180" t="s">
        <v>4040</v>
      </c>
      <c r="H5180">
        <v>0</v>
      </c>
      <c r="I5180">
        <v>9878</v>
      </c>
      <c r="J5180" t="s">
        <v>4041</v>
      </c>
      <c r="K5180">
        <v>11672</v>
      </c>
      <c r="L5180" t="s">
        <v>4042</v>
      </c>
      <c r="M5180" t="s">
        <v>4043</v>
      </c>
      <c r="N5180">
        <v>14010</v>
      </c>
      <c r="O5180">
        <v>0</v>
      </c>
      <c r="P5180">
        <v>0</v>
      </c>
      <c r="Q5180">
        <f t="shared" si="80"/>
        <v>36046</v>
      </c>
    </row>
    <row r="5181" spans="1:17" x14ac:dyDescent="0.25">
      <c r="A5181" s="1">
        <v>42951.833333333336</v>
      </c>
      <c r="B5181" s="1">
        <v>42951.875</v>
      </c>
      <c r="C5181" t="s">
        <v>4037</v>
      </c>
      <c r="D5181">
        <v>486</v>
      </c>
      <c r="E5181" t="s">
        <v>4038</v>
      </c>
      <c r="F5181" t="s">
        <v>4039</v>
      </c>
      <c r="G5181" t="s">
        <v>4040</v>
      </c>
      <c r="H5181">
        <v>0</v>
      </c>
      <c r="I5181">
        <v>9878</v>
      </c>
      <c r="J5181" t="s">
        <v>4041</v>
      </c>
      <c r="K5181">
        <v>11672</v>
      </c>
      <c r="L5181" t="s">
        <v>4042</v>
      </c>
      <c r="M5181" t="s">
        <v>4043</v>
      </c>
      <c r="N5181">
        <v>14010</v>
      </c>
      <c r="O5181">
        <v>0</v>
      </c>
      <c r="P5181">
        <v>0</v>
      </c>
      <c r="Q5181">
        <f t="shared" si="80"/>
        <v>36046</v>
      </c>
    </row>
    <row r="5182" spans="1:17" x14ac:dyDescent="0.25">
      <c r="A5182" s="1">
        <v>42951.875</v>
      </c>
      <c r="B5182" s="1">
        <v>42951.916666666664</v>
      </c>
      <c r="C5182" t="s">
        <v>4037</v>
      </c>
      <c r="D5182">
        <v>486</v>
      </c>
      <c r="E5182" t="s">
        <v>4038</v>
      </c>
      <c r="F5182" t="s">
        <v>4039</v>
      </c>
      <c r="G5182" t="s">
        <v>4040</v>
      </c>
      <c r="H5182">
        <v>0</v>
      </c>
      <c r="I5182">
        <v>9878</v>
      </c>
      <c r="J5182" t="s">
        <v>4041</v>
      </c>
      <c r="K5182">
        <v>11672</v>
      </c>
      <c r="L5182" t="s">
        <v>4042</v>
      </c>
      <c r="M5182" t="s">
        <v>4043</v>
      </c>
      <c r="N5182">
        <v>14010</v>
      </c>
      <c r="O5182">
        <v>0</v>
      </c>
      <c r="P5182">
        <v>0</v>
      </c>
      <c r="Q5182">
        <f t="shared" si="80"/>
        <v>36046</v>
      </c>
    </row>
    <row r="5183" spans="1:17" x14ac:dyDescent="0.25">
      <c r="A5183" s="1">
        <v>42951.916666666664</v>
      </c>
      <c r="B5183" s="1">
        <v>42951.958333333336</v>
      </c>
      <c r="C5183" t="s">
        <v>4044</v>
      </c>
      <c r="D5183">
        <v>0</v>
      </c>
      <c r="E5183">
        <v>15744</v>
      </c>
      <c r="F5183" t="s">
        <v>4045</v>
      </c>
      <c r="G5183" t="s">
        <v>4046</v>
      </c>
      <c r="H5183">
        <v>0</v>
      </c>
      <c r="I5183" t="s">
        <v>4047</v>
      </c>
      <c r="J5183" t="s">
        <v>4048</v>
      </c>
      <c r="K5183" t="s">
        <v>4049</v>
      </c>
      <c r="L5183" t="s">
        <v>4050</v>
      </c>
      <c r="M5183" t="s">
        <v>4051</v>
      </c>
      <c r="N5183">
        <v>14130</v>
      </c>
      <c r="O5183">
        <v>0</v>
      </c>
      <c r="P5183">
        <v>0</v>
      </c>
      <c r="Q5183">
        <f t="shared" si="80"/>
        <v>29874</v>
      </c>
    </row>
    <row r="5184" spans="1:17" x14ac:dyDescent="0.25">
      <c r="A5184" s="1">
        <v>42951.958333333336</v>
      </c>
      <c r="B5184" s="1">
        <v>42952</v>
      </c>
      <c r="C5184" t="s">
        <v>4044</v>
      </c>
      <c r="D5184">
        <v>0</v>
      </c>
      <c r="E5184">
        <v>15744</v>
      </c>
      <c r="F5184" t="s">
        <v>4045</v>
      </c>
      <c r="G5184" t="s">
        <v>4046</v>
      </c>
      <c r="H5184">
        <v>0</v>
      </c>
      <c r="I5184" t="s">
        <v>4047</v>
      </c>
      <c r="J5184" t="s">
        <v>4048</v>
      </c>
      <c r="K5184" t="s">
        <v>4049</v>
      </c>
      <c r="L5184" t="s">
        <v>4050</v>
      </c>
      <c r="M5184" t="s">
        <v>4051</v>
      </c>
      <c r="N5184">
        <v>14130</v>
      </c>
      <c r="O5184">
        <v>0</v>
      </c>
      <c r="P5184">
        <v>0</v>
      </c>
      <c r="Q5184">
        <f t="shared" si="80"/>
        <v>29874</v>
      </c>
    </row>
    <row r="5185" spans="1:17" x14ac:dyDescent="0.25">
      <c r="A5185" s="1">
        <v>42952</v>
      </c>
      <c r="B5185" s="1">
        <v>42952.041666666664</v>
      </c>
      <c r="C5185" t="s">
        <v>4044</v>
      </c>
      <c r="D5185">
        <v>0</v>
      </c>
      <c r="E5185">
        <v>15744</v>
      </c>
      <c r="F5185" t="s">
        <v>4045</v>
      </c>
      <c r="G5185" t="s">
        <v>4046</v>
      </c>
      <c r="H5185">
        <v>0</v>
      </c>
      <c r="I5185" t="s">
        <v>4047</v>
      </c>
      <c r="J5185" t="s">
        <v>4048</v>
      </c>
      <c r="K5185" t="s">
        <v>4049</v>
      </c>
      <c r="L5185" t="s">
        <v>4050</v>
      </c>
      <c r="M5185" t="s">
        <v>4051</v>
      </c>
      <c r="N5185">
        <v>14130</v>
      </c>
      <c r="O5185">
        <v>0</v>
      </c>
      <c r="P5185">
        <v>0</v>
      </c>
      <c r="Q5185">
        <f t="shared" si="80"/>
        <v>29874</v>
      </c>
    </row>
    <row r="5186" spans="1:17" x14ac:dyDescent="0.25">
      <c r="A5186" s="1">
        <v>42952.041666666664</v>
      </c>
      <c r="B5186" s="1">
        <v>42952.083333333336</v>
      </c>
      <c r="C5186" t="s">
        <v>4044</v>
      </c>
      <c r="D5186">
        <v>0</v>
      </c>
      <c r="E5186">
        <v>15744</v>
      </c>
      <c r="F5186" t="s">
        <v>4045</v>
      </c>
      <c r="G5186" t="s">
        <v>4046</v>
      </c>
      <c r="H5186">
        <v>0</v>
      </c>
      <c r="I5186" t="s">
        <v>4047</v>
      </c>
      <c r="J5186" t="s">
        <v>4048</v>
      </c>
      <c r="K5186" t="s">
        <v>4049</v>
      </c>
      <c r="L5186" t="s">
        <v>4050</v>
      </c>
      <c r="M5186" t="s">
        <v>4051</v>
      </c>
      <c r="N5186">
        <v>14130</v>
      </c>
      <c r="O5186">
        <v>0</v>
      </c>
      <c r="P5186">
        <v>0</v>
      </c>
      <c r="Q5186">
        <f t="shared" si="80"/>
        <v>29874</v>
      </c>
    </row>
    <row r="5187" spans="1:17" x14ac:dyDescent="0.25">
      <c r="A5187" s="1">
        <v>42952.083333333336</v>
      </c>
      <c r="B5187" s="1">
        <v>42952.125</v>
      </c>
      <c r="C5187" t="s">
        <v>4044</v>
      </c>
      <c r="D5187">
        <v>0</v>
      </c>
      <c r="E5187">
        <v>15744</v>
      </c>
      <c r="F5187" t="s">
        <v>4045</v>
      </c>
      <c r="G5187" t="s">
        <v>4046</v>
      </c>
      <c r="H5187">
        <v>0</v>
      </c>
      <c r="I5187" t="s">
        <v>4047</v>
      </c>
      <c r="J5187" t="s">
        <v>4048</v>
      </c>
      <c r="K5187" t="s">
        <v>4049</v>
      </c>
      <c r="L5187" t="s">
        <v>4050</v>
      </c>
      <c r="M5187" t="s">
        <v>4051</v>
      </c>
      <c r="N5187">
        <v>14130</v>
      </c>
      <c r="O5187">
        <v>0</v>
      </c>
      <c r="P5187">
        <v>0</v>
      </c>
      <c r="Q5187">
        <f t="shared" ref="Q5187:Q5250" si="81">SUM(C5187:P5187)</f>
        <v>29874</v>
      </c>
    </row>
    <row r="5188" spans="1:17" x14ac:dyDescent="0.25">
      <c r="A5188" s="1">
        <v>42952.125</v>
      </c>
      <c r="B5188" s="1">
        <v>42952.166666666664</v>
      </c>
      <c r="C5188" t="s">
        <v>4044</v>
      </c>
      <c r="D5188">
        <v>0</v>
      </c>
      <c r="E5188">
        <v>15744</v>
      </c>
      <c r="F5188" t="s">
        <v>4045</v>
      </c>
      <c r="G5188" t="s">
        <v>4046</v>
      </c>
      <c r="H5188">
        <v>0</v>
      </c>
      <c r="I5188" t="s">
        <v>4047</v>
      </c>
      <c r="J5188" t="s">
        <v>4048</v>
      </c>
      <c r="K5188" t="s">
        <v>4049</v>
      </c>
      <c r="L5188" t="s">
        <v>4050</v>
      </c>
      <c r="M5188" t="s">
        <v>4051</v>
      </c>
      <c r="N5188">
        <v>14130</v>
      </c>
      <c r="O5188">
        <v>0</v>
      </c>
      <c r="P5188">
        <v>0</v>
      </c>
      <c r="Q5188">
        <f t="shared" si="81"/>
        <v>29874</v>
      </c>
    </row>
    <row r="5189" spans="1:17" x14ac:dyDescent="0.25">
      <c r="A5189" s="1">
        <v>42952.166666666664</v>
      </c>
      <c r="B5189" s="1">
        <v>42952.208333333336</v>
      </c>
      <c r="C5189" t="s">
        <v>4044</v>
      </c>
      <c r="D5189">
        <v>0</v>
      </c>
      <c r="E5189">
        <v>15744</v>
      </c>
      <c r="F5189" t="s">
        <v>4045</v>
      </c>
      <c r="G5189" t="s">
        <v>4046</v>
      </c>
      <c r="H5189">
        <v>0</v>
      </c>
      <c r="I5189" t="s">
        <v>4047</v>
      </c>
      <c r="J5189" t="s">
        <v>4048</v>
      </c>
      <c r="K5189" t="s">
        <v>4049</v>
      </c>
      <c r="L5189" t="s">
        <v>4050</v>
      </c>
      <c r="M5189" t="s">
        <v>4051</v>
      </c>
      <c r="N5189">
        <v>14130</v>
      </c>
      <c r="O5189">
        <v>0</v>
      </c>
      <c r="P5189">
        <v>0</v>
      </c>
      <c r="Q5189">
        <f t="shared" si="81"/>
        <v>29874</v>
      </c>
    </row>
    <row r="5190" spans="1:17" x14ac:dyDescent="0.25">
      <c r="A5190" s="1">
        <v>42952.208333333336</v>
      </c>
      <c r="B5190" s="1">
        <v>42952.25</v>
      </c>
      <c r="C5190" t="s">
        <v>4044</v>
      </c>
      <c r="D5190">
        <v>0</v>
      </c>
      <c r="E5190">
        <v>15744</v>
      </c>
      <c r="F5190" t="s">
        <v>4045</v>
      </c>
      <c r="G5190" t="s">
        <v>4046</v>
      </c>
      <c r="H5190">
        <v>0</v>
      </c>
      <c r="I5190" t="s">
        <v>4047</v>
      </c>
      <c r="J5190" t="s">
        <v>4048</v>
      </c>
      <c r="K5190" t="s">
        <v>4049</v>
      </c>
      <c r="L5190" t="s">
        <v>4050</v>
      </c>
      <c r="M5190" t="s">
        <v>4051</v>
      </c>
      <c r="N5190">
        <v>14130</v>
      </c>
      <c r="O5190">
        <v>0</v>
      </c>
      <c r="P5190">
        <v>0</v>
      </c>
      <c r="Q5190">
        <f t="shared" si="81"/>
        <v>29874</v>
      </c>
    </row>
    <row r="5191" spans="1:17" x14ac:dyDescent="0.25">
      <c r="A5191" s="1">
        <v>42952.25</v>
      </c>
      <c r="B5191" s="1">
        <v>42952.291666666664</v>
      </c>
      <c r="C5191">
        <v>87726</v>
      </c>
      <c r="D5191">
        <v>0</v>
      </c>
      <c r="E5191" t="s">
        <v>4052</v>
      </c>
      <c r="F5191" t="s">
        <v>4053</v>
      </c>
      <c r="G5191" t="s">
        <v>4054</v>
      </c>
      <c r="H5191">
        <v>0</v>
      </c>
      <c r="I5191" t="s">
        <v>4055</v>
      </c>
      <c r="J5191" t="s">
        <v>4056</v>
      </c>
      <c r="K5191" t="s">
        <v>4057</v>
      </c>
      <c r="L5191" t="s">
        <v>4058</v>
      </c>
      <c r="M5191">
        <v>210</v>
      </c>
      <c r="N5191">
        <v>0</v>
      </c>
      <c r="O5191">
        <v>0</v>
      </c>
      <c r="P5191">
        <v>0</v>
      </c>
      <c r="Q5191">
        <f t="shared" si="81"/>
        <v>87936</v>
      </c>
    </row>
    <row r="5192" spans="1:17" x14ac:dyDescent="0.25">
      <c r="A5192" s="1">
        <v>42952.291666666664</v>
      </c>
      <c r="B5192" s="1">
        <v>42952.333333333336</v>
      </c>
      <c r="C5192">
        <v>87726</v>
      </c>
      <c r="D5192">
        <v>0</v>
      </c>
      <c r="E5192" t="s">
        <v>4052</v>
      </c>
      <c r="F5192" t="s">
        <v>4053</v>
      </c>
      <c r="G5192" t="s">
        <v>4054</v>
      </c>
      <c r="H5192">
        <v>0</v>
      </c>
      <c r="I5192" t="s">
        <v>4055</v>
      </c>
      <c r="J5192" t="s">
        <v>4056</v>
      </c>
      <c r="K5192" t="s">
        <v>4057</v>
      </c>
      <c r="L5192" t="s">
        <v>4058</v>
      </c>
      <c r="M5192">
        <v>210</v>
      </c>
      <c r="N5192">
        <v>0</v>
      </c>
      <c r="O5192">
        <v>0</v>
      </c>
      <c r="P5192">
        <v>0</v>
      </c>
      <c r="Q5192">
        <f t="shared" si="81"/>
        <v>87936</v>
      </c>
    </row>
    <row r="5193" spans="1:17" x14ac:dyDescent="0.25">
      <c r="A5193" s="1">
        <v>42952.333333333336</v>
      </c>
      <c r="B5193" s="1">
        <v>42952.375</v>
      </c>
      <c r="C5193">
        <v>87726</v>
      </c>
      <c r="D5193">
        <v>0</v>
      </c>
      <c r="E5193" t="s">
        <v>4052</v>
      </c>
      <c r="F5193" t="s">
        <v>4053</v>
      </c>
      <c r="G5193" t="s">
        <v>4054</v>
      </c>
      <c r="H5193">
        <v>0</v>
      </c>
      <c r="I5193" t="s">
        <v>4055</v>
      </c>
      <c r="J5193" t="s">
        <v>4056</v>
      </c>
      <c r="K5193" t="s">
        <v>4057</v>
      </c>
      <c r="L5193" t="s">
        <v>4058</v>
      </c>
      <c r="M5193">
        <v>210</v>
      </c>
      <c r="N5193">
        <v>0</v>
      </c>
      <c r="O5193">
        <v>0</v>
      </c>
      <c r="P5193">
        <v>0</v>
      </c>
      <c r="Q5193">
        <f t="shared" si="81"/>
        <v>87936</v>
      </c>
    </row>
    <row r="5194" spans="1:17" x14ac:dyDescent="0.25">
      <c r="A5194" s="1">
        <v>42952.375</v>
      </c>
      <c r="B5194" s="1">
        <v>42952.416666666664</v>
      </c>
      <c r="C5194">
        <v>87726</v>
      </c>
      <c r="D5194">
        <v>0</v>
      </c>
      <c r="E5194" t="s">
        <v>4052</v>
      </c>
      <c r="F5194" t="s">
        <v>4053</v>
      </c>
      <c r="G5194" t="s">
        <v>4054</v>
      </c>
      <c r="H5194">
        <v>0</v>
      </c>
      <c r="I5194" t="s">
        <v>4055</v>
      </c>
      <c r="J5194" t="s">
        <v>4056</v>
      </c>
      <c r="K5194" t="s">
        <v>4057</v>
      </c>
      <c r="L5194" t="s">
        <v>4058</v>
      </c>
      <c r="M5194">
        <v>210</v>
      </c>
      <c r="N5194">
        <v>0</v>
      </c>
      <c r="O5194">
        <v>0</v>
      </c>
      <c r="P5194">
        <v>0</v>
      </c>
      <c r="Q5194">
        <f t="shared" si="81"/>
        <v>87936</v>
      </c>
    </row>
    <row r="5195" spans="1:17" x14ac:dyDescent="0.25">
      <c r="A5195" s="1">
        <v>42952.416666666664</v>
      </c>
      <c r="B5195" s="1">
        <v>42952.458333333336</v>
      </c>
      <c r="C5195">
        <v>87726</v>
      </c>
      <c r="D5195">
        <v>0</v>
      </c>
      <c r="E5195" t="s">
        <v>4052</v>
      </c>
      <c r="F5195" t="s">
        <v>4053</v>
      </c>
      <c r="G5195" t="s">
        <v>4054</v>
      </c>
      <c r="H5195">
        <v>0</v>
      </c>
      <c r="I5195" t="s">
        <v>4055</v>
      </c>
      <c r="J5195" t="s">
        <v>4056</v>
      </c>
      <c r="K5195" t="s">
        <v>4057</v>
      </c>
      <c r="L5195" t="s">
        <v>4058</v>
      </c>
      <c r="M5195">
        <v>210</v>
      </c>
      <c r="N5195">
        <v>0</v>
      </c>
      <c r="O5195">
        <v>0</v>
      </c>
      <c r="P5195">
        <v>0</v>
      </c>
      <c r="Q5195">
        <f t="shared" si="81"/>
        <v>87936</v>
      </c>
    </row>
    <row r="5196" spans="1:17" x14ac:dyDescent="0.25">
      <c r="A5196" s="1">
        <v>42952.458333333336</v>
      </c>
      <c r="B5196" s="1">
        <v>42952.5</v>
      </c>
      <c r="C5196">
        <v>87726</v>
      </c>
      <c r="D5196">
        <v>0</v>
      </c>
      <c r="E5196" t="s">
        <v>4052</v>
      </c>
      <c r="F5196" t="s">
        <v>4053</v>
      </c>
      <c r="G5196" t="s">
        <v>4054</v>
      </c>
      <c r="H5196">
        <v>0</v>
      </c>
      <c r="I5196" t="s">
        <v>4055</v>
      </c>
      <c r="J5196" t="s">
        <v>4056</v>
      </c>
      <c r="K5196" t="s">
        <v>4057</v>
      </c>
      <c r="L5196" t="s">
        <v>4058</v>
      </c>
      <c r="M5196">
        <v>210</v>
      </c>
      <c r="N5196">
        <v>0</v>
      </c>
      <c r="O5196">
        <v>0</v>
      </c>
      <c r="P5196">
        <v>0</v>
      </c>
      <c r="Q5196">
        <f t="shared" si="81"/>
        <v>87936</v>
      </c>
    </row>
    <row r="5197" spans="1:17" x14ac:dyDescent="0.25">
      <c r="A5197" s="1">
        <v>42952.5</v>
      </c>
      <c r="B5197" s="1">
        <v>42952.541666666664</v>
      </c>
      <c r="C5197">
        <v>87726</v>
      </c>
      <c r="D5197">
        <v>0</v>
      </c>
      <c r="E5197" t="s">
        <v>4052</v>
      </c>
      <c r="F5197" t="s">
        <v>4053</v>
      </c>
      <c r="G5197" t="s">
        <v>4054</v>
      </c>
      <c r="H5197">
        <v>0</v>
      </c>
      <c r="I5197" t="s">
        <v>4055</v>
      </c>
      <c r="J5197" t="s">
        <v>4056</v>
      </c>
      <c r="K5197" t="s">
        <v>4057</v>
      </c>
      <c r="L5197" t="s">
        <v>4058</v>
      </c>
      <c r="M5197">
        <v>210</v>
      </c>
      <c r="N5197">
        <v>0</v>
      </c>
      <c r="O5197">
        <v>0</v>
      </c>
      <c r="P5197">
        <v>0</v>
      </c>
      <c r="Q5197">
        <f t="shared" si="81"/>
        <v>87936</v>
      </c>
    </row>
    <row r="5198" spans="1:17" x14ac:dyDescent="0.25">
      <c r="A5198" s="1">
        <v>42952.541666666664</v>
      </c>
      <c r="B5198" s="1">
        <v>42952.583333333336</v>
      </c>
      <c r="C5198">
        <v>87726</v>
      </c>
      <c r="D5198">
        <v>0</v>
      </c>
      <c r="E5198" t="s">
        <v>4052</v>
      </c>
      <c r="F5198" t="s">
        <v>4053</v>
      </c>
      <c r="G5198" t="s">
        <v>4054</v>
      </c>
      <c r="H5198">
        <v>0</v>
      </c>
      <c r="I5198" t="s">
        <v>4055</v>
      </c>
      <c r="J5198" t="s">
        <v>4056</v>
      </c>
      <c r="K5198" t="s">
        <v>4057</v>
      </c>
      <c r="L5198" t="s">
        <v>4058</v>
      </c>
      <c r="M5198">
        <v>210</v>
      </c>
      <c r="N5198">
        <v>0</v>
      </c>
      <c r="O5198">
        <v>0</v>
      </c>
      <c r="P5198">
        <v>0</v>
      </c>
      <c r="Q5198">
        <f t="shared" si="81"/>
        <v>87936</v>
      </c>
    </row>
    <row r="5199" spans="1:17" x14ac:dyDescent="0.25">
      <c r="A5199" s="1">
        <v>42952.583333333336</v>
      </c>
      <c r="B5199" s="1">
        <v>42952.625</v>
      </c>
      <c r="C5199" t="s">
        <v>4059</v>
      </c>
      <c r="D5199">
        <v>0</v>
      </c>
      <c r="E5199" t="s">
        <v>4060</v>
      </c>
      <c r="F5199" t="s">
        <v>4061</v>
      </c>
      <c r="G5199" t="s">
        <v>4062</v>
      </c>
      <c r="H5199">
        <v>0</v>
      </c>
      <c r="I5199" t="s">
        <v>4063</v>
      </c>
      <c r="J5199">
        <v>14739</v>
      </c>
      <c r="K5199" t="s">
        <v>4064</v>
      </c>
      <c r="L5199" t="s">
        <v>4065</v>
      </c>
      <c r="M5199" t="s">
        <v>4066</v>
      </c>
      <c r="N5199">
        <v>8370</v>
      </c>
      <c r="O5199">
        <v>0</v>
      </c>
      <c r="P5199">
        <v>0</v>
      </c>
      <c r="Q5199">
        <f t="shared" si="81"/>
        <v>23109</v>
      </c>
    </row>
    <row r="5200" spans="1:17" x14ac:dyDescent="0.25">
      <c r="A5200" s="1">
        <v>42952.625</v>
      </c>
      <c r="B5200" s="1">
        <v>42952.666666666664</v>
      </c>
      <c r="C5200" t="s">
        <v>4059</v>
      </c>
      <c r="D5200">
        <v>0</v>
      </c>
      <c r="E5200" t="s">
        <v>4060</v>
      </c>
      <c r="F5200" t="s">
        <v>4061</v>
      </c>
      <c r="G5200" t="s">
        <v>4062</v>
      </c>
      <c r="H5200">
        <v>0</v>
      </c>
      <c r="I5200" t="s">
        <v>4063</v>
      </c>
      <c r="J5200">
        <v>14739</v>
      </c>
      <c r="K5200" t="s">
        <v>4064</v>
      </c>
      <c r="L5200" t="s">
        <v>4065</v>
      </c>
      <c r="M5200" t="s">
        <v>4066</v>
      </c>
      <c r="N5200">
        <v>8370</v>
      </c>
      <c r="O5200">
        <v>0</v>
      </c>
      <c r="P5200">
        <v>0</v>
      </c>
      <c r="Q5200">
        <f t="shared" si="81"/>
        <v>23109</v>
      </c>
    </row>
    <row r="5201" spans="1:17" x14ac:dyDescent="0.25">
      <c r="A5201" s="1">
        <v>42952.666666666664</v>
      </c>
      <c r="B5201" s="1">
        <v>42952.708333333336</v>
      </c>
      <c r="C5201" t="s">
        <v>4059</v>
      </c>
      <c r="D5201">
        <v>0</v>
      </c>
      <c r="E5201" t="s">
        <v>4060</v>
      </c>
      <c r="F5201" t="s">
        <v>4061</v>
      </c>
      <c r="G5201" t="s">
        <v>4062</v>
      </c>
      <c r="H5201">
        <v>0</v>
      </c>
      <c r="I5201" t="s">
        <v>4063</v>
      </c>
      <c r="J5201">
        <v>14739</v>
      </c>
      <c r="K5201" t="s">
        <v>4064</v>
      </c>
      <c r="L5201" t="s">
        <v>4065</v>
      </c>
      <c r="M5201" t="s">
        <v>4066</v>
      </c>
      <c r="N5201">
        <v>8370</v>
      </c>
      <c r="O5201">
        <v>0</v>
      </c>
      <c r="P5201">
        <v>0</v>
      </c>
      <c r="Q5201">
        <f t="shared" si="81"/>
        <v>23109</v>
      </c>
    </row>
    <row r="5202" spans="1:17" x14ac:dyDescent="0.25">
      <c r="A5202" s="1">
        <v>42952.708333333336</v>
      </c>
      <c r="B5202" s="1">
        <v>42952.75</v>
      </c>
      <c r="C5202" t="s">
        <v>4059</v>
      </c>
      <c r="D5202">
        <v>0</v>
      </c>
      <c r="E5202" t="s">
        <v>4060</v>
      </c>
      <c r="F5202" t="s">
        <v>4061</v>
      </c>
      <c r="G5202" t="s">
        <v>4062</v>
      </c>
      <c r="H5202">
        <v>0</v>
      </c>
      <c r="I5202" t="s">
        <v>4063</v>
      </c>
      <c r="J5202">
        <v>14739</v>
      </c>
      <c r="K5202" t="s">
        <v>4064</v>
      </c>
      <c r="L5202" t="s">
        <v>4065</v>
      </c>
      <c r="M5202" t="s">
        <v>4066</v>
      </c>
      <c r="N5202">
        <v>8370</v>
      </c>
      <c r="O5202">
        <v>0</v>
      </c>
      <c r="P5202">
        <v>0</v>
      </c>
      <c r="Q5202">
        <f t="shared" si="81"/>
        <v>23109</v>
      </c>
    </row>
    <row r="5203" spans="1:17" x14ac:dyDescent="0.25">
      <c r="A5203" s="1">
        <v>42952.75</v>
      </c>
      <c r="B5203" s="1">
        <v>42952.791666666664</v>
      </c>
      <c r="C5203" t="s">
        <v>4059</v>
      </c>
      <c r="D5203">
        <v>0</v>
      </c>
      <c r="E5203" t="s">
        <v>4060</v>
      </c>
      <c r="F5203" t="s">
        <v>4061</v>
      </c>
      <c r="G5203" t="s">
        <v>4062</v>
      </c>
      <c r="H5203">
        <v>0</v>
      </c>
      <c r="I5203" t="s">
        <v>4063</v>
      </c>
      <c r="J5203">
        <v>14739</v>
      </c>
      <c r="K5203" t="s">
        <v>4064</v>
      </c>
      <c r="L5203" t="s">
        <v>4065</v>
      </c>
      <c r="M5203" t="s">
        <v>4066</v>
      </c>
      <c r="N5203">
        <v>8370</v>
      </c>
      <c r="O5203">
        <v>0</v>
      </c>
      <c r="P5203">
        <v>0</v>
      </c>
      <c r="Q5203">
        <f t="shared" si="81"/>
        <v>23109</v>
      </c>
    </row>
    <row r="5204" spans="1:17" x14ac:dyDescent="0.25">
      <c r="A5204" s="1">
        <v>42952.791666666664</v>
      </c>
      <c r="B5204" s="1">
        <v>42952.833333333336</v>
      </c>
      <c r="C5204" t="s">
        <v>4059</v>
      </c>
      <c r="D5204">
        <v>0</v>
      </c>
      <c r="E5204" t="s">
        <v>4060</v>
      </c>
      <c r="F5204" t="s">
        <v>4061</v>
      </c>
      <c r="G5204" t="s">
        <v>4062</v>
      </c>
      <c r="H5204">
        <v>0</v>
      </c>
      <c r="I5204" t="s">
        <v>4063</v>
      </c>
      <c r="J5204">
        <v>14739</v>
      </c>
      <c r="K5204" t="s">
        <v>4064</v>
      </c>
      <c r="L5204" t="s">
        <v>4065</v>
      </c>
      <c r="M5204" t="s">
        <v>4066</v>
      </c>
      <c r="N5204">
        <v>8370</v>
      </c>
      <c r="O5204">
        <v>0</v>
      </c>
      <c r="P5204">
        <v>0</v>
      </c>
      <c r="Q5204">
        <f t="shared" si="81"/>
        <v>23109</v>
      </c>
    </row>
    <row r="5205" spans="1:17" x14ac:dyDescent="0.25">
      <c r="A5205" s="1">
        <v>42952.833333333336</v>
      </c>
      <c r="B5205" s="1">
        <v>42952.875</v>
      </c>
      <c r="C5205" t="s">
        <v>4059</v>
      </c>
      <c r="D5205">
        <v>0</v>
      </c>
      <c r="E5205" t="s">
        <v>4060</v>
      </c>
      <c r="F5205" t="s">
        <v>4061</v>
      </c>
      <c r="G5205" t="s">
        <v>4062</v>
      </c>
      <c r="H5205">
        <v>0</v>
      </c>
      <c r="I5205" t="s">
        <v>4063</v>
      </c>
      <c r="J5205">
        <v>14739</v>
      </c>
      <c r="K5205" t="s">
        <v>4064</v>
      </c>
      <c r="L5205" t="s">
        <v>4065</v>
      </c>
      <c r="M5205" t="s">
        <v>4066</v>
      </c>
      <c r="N5205">
        <v>8370</v>
      </c>
      <c r="O5205">
        <v>0</v>
      </c>
      <c r="P5205">
        <v>0</v>
      </c>
      <c r="Q5205">
        <f t="shared" si="81"/>
        <v>23109</v>
      </c>
    </row>
    <row r="5206" spans="1:17" x14ac:dyDescent="0.25">
      <c r="A5206" s="1">
        <v>42952.875</v>
      </c>
      <c r="B5206" s="1">
        <v>42952.916666666664</v>
      </c>
      <c r="C5206" t="s">
        <v>4059</v>
      </c>
      <c r="D5206">
        <v>0</v>
      </c>
      <c r="E5206" t="s">
        <v>4060</v>
      </c>
      <c r="F5206" t="s">
        <v>4061</v>
      </c>
      <c r="G5206" t="s">
        <v>4062</v>
      </c>
      <c r="H5206">
        <v>0</v>
      </c>
      <c r="I5206" t="s">
        <v>4063</v>
      </c>
      <c r="J5206">
        <v>14739</v>
      </c>
      <c r="K5206" t="s">
        <v>4064</v>
      </c>
      <c r="L5206" t="s">
        <v>4065</v>
      </c>
      <c r="M5206" t="s">
        <v>4066</v>
      </c>
      <c r="N5206">
        <v>8370</v>
      </c>
      <c r="O5206">
        <v>0</v>
      </c>
      <c r="P5206">
        <v>0</v>
      </c>
      <c r="Q5206">
        <f t="shared" si="81"/>
        <v>23109</v>
      </c>
    </row>
    <row r="5207" spans="1:17" x14ac:dyDescent="0.25">
      <c r="A5207" s="1">
        <v>42952.916666666664</v>
      </c>
      <c r="B5207" s="1">
        <v>42952.958333333336</v>
      </c>
      <c r="C5207" t="s">
        <v>4067</v>
      </c>
      <c r="D5207">
        <v>0</v>
      </c>
      <c r="E5207">
        <v>12163</v>
      </c>
      <c r="F5207">
        <v>0</v>
      </c>
      <c r="G5207" t="s">
        <v>4068</v>
      </c>
      <c r="H5207">
        <v>0</v>
      </c>
      <c r="I5207">
        <v>12160</v>
      </c>
      <c r="J5207" t="s">
        <v>2878</v>
      </c>
      <c r="K5207" t="s">
        <v>4069</v>
      </c>
      <c r="L5207">
        <v>0</v>
      </c>
      <c r="M5207">
        <v>0</v>
      </c>
      <c r="N5207">
        <v>18360</v>
      </c>
      <c r="O5207">
        <v>0</v>
      </c>
      <c r="P5207">
        <v>0</v>
      </c>
      <c r="Q5207">
        <f t="shared" si="81"/>
        <v>42683</v>
      </c>
    </row>
    <row r="5208" spans="1:17" x14ac:dyDescent="0.25">
      <c r="A5208" s="1">
        <v>42952.958333333336</v>
      </c>
      <c r="B5208" s="1">
        <v>42953</v>
      </c>
      <c r="C5208" t="s">
        <v>4067</v>
      </c>
      <c r="D5208">
        <v>0</v>
      </c>
      <c r="E5208">
        <v>12163</v>
      </c>
      <c r="F5208">
        <v>0</v>
      </c>
      <c r="G5208" t="s">
        <v>4068</v>
      </c>
      <c r="H5208">
        <v>0</v>
      </c>
      <c r="I5208">
        <v>12160</v>
      </c>
      <c r="J5208" t="s">
        <v>2878</v>
      </c>
      <c r="K5208" t="s">
        <v>4069</v>
      </c>
      <c r="L5208">
        <v>0</v>
      </c>
      <c r="M5208">
        <v>0</v>
      </c>
      <c r="N5208">
        <v>18360</v>
      </c>
      <c r="O5208">
        <v>0</v>
      </c>
      <c r="P5208">
        <v>0</v>
      </c>
      <c r="Q5208">
        <f t="shared" si="81"/>
        <v>42683</v>
      </c>
    </row>
    <row r="5209" spans="1:17" x14ac:dyDescent="0.25">
      <c r="A5209" s="1">
        <v>42953</v>
      </c>
      <c r="B5209" s="1">
        <v>42953.041666666664</v>
      </c>
      <c r="C5209" t="s">
        <v>4067</v>
      </c>
      <c r="D5209">
        <v>0</v>
      </c>
      <c r="E5209">
        <v>12163</v>
      </c>
      <c r="F5209">
        <v>0</v>
      </c>
      <c r="G5209" t="s">
        <v>4068</v>
      </c>
      <c r="H5209">
        <v>0</v>
      </c>
      <c r="I5209">
        <v>12160</v>
      </c>
      <c r="J5209" t="s">
        <v>2878</v>
      </c>
      <c r="K5209" t="s">
        <v>4069</v>
      </c>
      <c r="L5209">
        <v>0</v>
      </c>
      <c r="M5209">
        <v>0</v>
      </c>
      <c r="N5209">
        <v>18360</v>
      </c>
      <c r="O5209">
        <v>0</v>
      </c>
      <c r="P5209">
        <v>0</v>
      </c>
      <c r="Q5209">
        <f t="shared" si="81"/>
        <v>42683</v>
      </c>
    </row>
    <row r="5210" spans="1:17" x14ac:dyDescent="0.25">
      <c r="A5210" s="1">
        <v>42953.041666666664</v>
      </c>
      <c r="B5210" s="1">
        <v>42953.083333333336</v>
      </c>
      <c r="C5210" t="s">
        <v>4067</v>
      </c>
      <c r="D5210">
        <v>0</v>
      </c>
      <c r="E5210">
        <v>12163</v>
      </c>
      <c r="F5210">
        <v>0</v>
      </c>
      <c r="G5210" t="s">
        <v>4068</v>
      </c>
      <c r="H5210">
        <v>0</v>
      </c>
      <c r="I5210">
        <v>12160</v>
      </c>
      <c r="J5210" t="s">
        <v>2878</v>
      </c>
      <c r="K5210" t="s">
        <v>4069</v>
      </c>
      <c r="L5210">
        <v>0</v>
      </c>
      <c r="M5210">
        <v>0</v>
      </c>
      <c r="N5210">
        <v>18360</v>
      </c>
      <c r="O5210">
        <v>0</v>
      </c>
      <c r="P5210">
        <v>0</v>
      </c>
      <c r="Q5210">
        <f t="shared" si="81"/>
        <v>42683</v>
      </c>
    </row>
    <row r="5211" spans="1:17" x14ac:dyDescent="0.25">
      <c r="A5211" s="1">
        <v>42953.083333333336</v>
      </c>
      <c r="B5211" s="1">
        <v>42953.125</v>
      </c>
      <c r="C5211" t="s">
        <v>4067</v>
      </c>
      <c r="D5211">
        <v>0</v>
      </c>
      <c r="E5211">
        <v>12163</v>
      </c>
      <c r="F5211">
        <v>0</v>
      </c>
      <c r="G5211" t="s">
        <v>4068</v>
      </c>
      <c r="H5211">
        <v>0</v>
      </c>
      <c r="I5211">
        <v>12160</v>
      </c>
      <c r="J5211" t="s">
        <v>2878</v>
      </c>
      <c r="K5211" t="s">
        <v>4069</v>
      </c>
      <c r="L5211">
        <v>0</v>
      </c>
      <c r="M5211">
        <v>0</v>
      </c>
      <c r="N5211">
        <v>18360</v>
      </c>
      <c r="O5211">
        <v>0</v>
      </c>
      <c r="P5211">
        <v>0</v>
      </c>
      <c r="Q5211">
        <f t="shared" si="81"/>
        <v>42683</v>
      </c>
    </row>
    <row r="5212" spans="1:17" x14ac:dyDescent="0.25">
      <c r="A5212" s="1">
        <v>42953.125</v>
      </c>
      <c r="B5212" s="1">
        <v>42953.166666666664</v>
      </c>
      <c r="C5212" t="s">
        <v>4067</v>
      </c>
      <c r="D5212">
        <v>0</v>
      </c>
      <c r="E5212">
        <v>12163</v>
      </c>
      <c r="F5212">
        <v>0</v>
      </c>
      <c r="G5212" t="s">
        <v>4068</v>
      </c>
      <c r="H5212">
        <v>0</v>
      </c>
      <c r="I5212">
        <v>12160</v>
      </c>
      <c r="J5212" t="s">
        <v>2878</v>
      </c>
      <c r="K5212" t="s">
        <v>4069</v>
      </c>
      <c r="L5212">
        <v>0</v>
      </c>
      <c r="M5212">
        <v>0</v>
      </c>
      <c r="N5212">
        <v>18360</v>
      </c>
      <c r="O5212">
        <v>0</v>
      </c>
      <c r="P5212">
        <v>0</v>
      </c>
      <c r="Q5212">
        <f t="shared" si="81"/>
        <v>42683</v>
      </c>
    </row>
    <row r="5213" spans="1:17" x14ac:dyDescent="0.25">
      <c r="A5213" s="1">
        <v>42953.166666666664</v>
      </c>
      <c r="B5213" s="1">
        <v>42953.208333333336</v>
      </c>
      <c r="C5213" t="s">
        <v>4067</v>
      </c>
      <c r="D5213">
        <v>0</v>
      </c>
      <c r="E5213">
        <v>12163</v>
      </c>
      <c r="F5213">
        <v>0</v>
      </c>
      <c r="G5213" t="s">
        <v>4068</v>
      </c>
      <c r="H5213">
        <v>0</v>
      </c>
      <c r="I5213">
        <v>12160</v>
      </c>
      <c r="J5213" t="s">
        <v>2878</v>
      </c>
      <c r="K5213" t="s">
        <v>4069</v>
      </c>
      <c r="L5213">
        <v>0</v>
      </c>
      <c r="M5213">
        <v>0</v>
      </c>
      <c r="N5213">
        <v>18360</v>
      </c>
      <c r="O5213">
        <v>0</v>
      </c>
      <c r="P5213">
        <v>0</v>
      </c>
      <c r="Q5213">
        <f t="shared" si="81"/>
        <v>42683</v>
      </c>
    </row>
    <row r="5214" spans="1:17" x14ac:dyDescent="0.25">
      <c r="A5214" s="1">
        <v>42953.208333333336</v>
      </c>
      <c r="B5214" s="1">
        <v>42953.25</v>
      </c>
      <c r="C5214" t="s">
        <v>4067</v>
      </c>
      <c r="D5214">
        <v>0</v>
      </c>
      <c r="E5214">
        <v>12163</v>
      </c>
      <c r="F5214">
        <v>0</v>
      </c>
      <c r="G5214" t="s">
        <v>4068</v>
      </c>
      <c r="H5214">
        <v>0</v>
      </c>
      <c r="I5214">
        <v>12160</v>
      </c>
      <c r="J5214" t="s">
        <v>2878</v>
      </c>
      <c r="K5214" t="s">
        <v>4069</v>
      </c>
      <c r="L5214">
        <v>0</v>
      </c>
      <c r="M5214">
        <v>0</v>
      </c>
      <c r="N5214">
        <v>18360</v>
      </c>
      <c r="O5214">
        <v>0</v>
      </c>
      <c r="P5214">
        <v>0</v>
      </c>
      <c r="Q5214">
        <f t="shared" si="81"/>
        <v>42683</v>
      </c>
    </row>
    <row r="5215" spans="1:17" x14ac:dyDescent="0.25">
      <c r="A5215" s="1">
        <v>42953.25</v>
      </c>
      <c r="B5215" s="1">
        <v>42953.291666666664</v>
      </c>
      <c r="C5215" t="s">
        <v>4070</v>
      </c>
      <c r="D5215">
        <v>0</v>
      </c>
      <c r="E5215" t="s">
        <v>4071</v>
      </c>
      <c r="F5215">
        <v>10416</v>
      </c>
      <c r="G5215" t="s">
        <v>4072</v>
      </c>
      <c r="H5215">
        <v>0</v>
      </c>
      <c r="I5215" t="s">
        <v>4073</v>
      </c>
      <c r="J5215">
        <v>0</v>
      </c>
      <c r="K5215" t="s">
        <v>4074</v>
      </c>
      <c r="L5215">
        <v>0</v>
      </c>
      <c r="M5215">
        <v>10387</v>
      </c>
      <c r="N5215" t="s">
        <v>4075</v>
      </c>
      <c r="O5215">
        <v>0</v>
      </c>
      <c r="P5215">
        <v>0</v>
      </c>
      <c r="Q5215">
        <f t="shared" si="81"/>
        <v>20803</v>
      </c>
    </row>
    <row r="5216" spans="1:17" x14ac:dyDescent="0.25">
      <c r="A5216" s="1">
        <v>42953.291666666664</v>
      </c>
      <c r="B5216" s="1">
        <v>42953.333333333336</v>
      </c>
      <c r="C5216" t="s">
        <v>4070</v>
      </c>
      <c r="D5216">
        <v>0</v>
      </c>
      <c r="E5216" t="s">
        <v>4071</v>
      </c>
      <c r="F5216">
        <v>10416</v>
      </c>
      <c r="G5216" t="s">
        <v>4072</v>
      </c>
      <c r="H5216">
        <v>0</v>
      </c>
      <c r="I5216" t="s">
        <v>4073</v>
      </c>
      <c r="J5216">
        <v>0</v>
      </c>
      <c r="K5216" t="s">
        <v>4074</v>
      </c>
      <c r="L5216">
        <v>0</v>
      </c>
      <c r="M5216">
        <v>10387</v>
      </c>
      <c r="N5216" t="s">
        <v>4075</v>
      </c>
      <c r="O5216">
        <v>0</v>
      </c>
      <c r="P5216">
        <v>0</v>
      </c>
      <c r="Q5216">
        <f t="shared" si="81"/>
        <v>20803</v>
      </c>
    </row>
    <row r="5217" spans="1:17" x14ac:dyDescent="0.25">
      <c r="A5217" s="1">
        <v>42953.333333333336</v>
      </c>
      <c r="B5217" s="1">
        <v>42953.375</v>
      </c>
      <c r="C5217" t="s">
        <v>4070</v>
      </c>
      <c r="D5217">
        <v>0</v>
      </c>
      <c r="E5217" t="s">
        <v>4071</v>
      </c>
      <c r="F5217">
        <v>10416</v>
      </c>
      <c r="G5217" t="s">
        <v>4072</v>
      </c>
      <c r="H5217">
        <v>0</v>
      </c>
      <c r="I5217" t="s">
        <v>4073</v>
      </c>
      <c r="J5217">
        <v>0</v>
      </c>
      <c r="K5217" t="s">
        <v>4074</v>
      </c>
      <c r="L5217">
        <v>0</v>
      </c>
      <c r="M5217">
        <v>10387</v>
      </c>
      <c r="N5217" t="s">
        <v>4075</v>
      </c>
      <c r="O5217">
        <v>0</v>
      </c>
      <c r="P5217">
        <v>0</v>
      </c>
      <c r="Q5217">
        <f t="shared" si="81"/>
        <v>20803</v>
      </c>
    </row>
    <row r="5218" spans="1:17" x14ac:dyDescent="0.25">
      <c r="A5218" s="1">
        <v>42953.375</v>
      </c>
      <c r="B5218" s="1">
        <v>42953.416666666664</v>
      </c>
      <c r="C5218" t="s">
        <v>4070</v>
      </c>
      <c r="D5218">
        <v>0</v>
      </c>
      <c r="E5218" t="s">
        <v>4071</v>
      </c>
      <c r="F5218">
        <v>10416</v>
      </c>
      <c r="G5218" t="s">
        <v>4072</v>
      </c>
      <c r="H5218">
        <v>0</v>
      </c>
      <c r="I5218" t="s">
        <v>4073</v>
      </c>
      <c r="J5218">
        <v>0</v>
      </c>
      <c r="K5218" t="s">
        <v>4074</v>
      </c>
      <c r="L5218">
        <v>0</v>
      </c>
      <c r="M5218">
        <v>10387</v>
      </c>
      <c r="N5218" t="s">
        <v>4075</v>
      </c>
      <c r="O5218">
        <v>0</v>
      </c>
      <c r="P5218">
        <v>0</v>
      </c>
      <c r="Q5218">
        <f t="shared" si="81"/>
        <v>20803</v>
      </c>
    </row>
    <row r="5219" spans="1:17" x14ac:dyDescent="0.25">
      <c r="A5219" s="1">
        <v>42953.416666666664</v>
      </c>
      <c r="B5219" s="1">
        <v>42953.458333333336</v>
      </c>
      <c r="C5219" t="s">
        <v>4070</v>
      </c>
      <c r="D5219">
        <v>0</v>
      </c>
      <c r="E5219" t="s">
        <v>4071</v>
      </c>
      <c r="F5219">
        <v>10416</v>
      </c>
      <c r="G5219" t="s">
        <v>4072</v>
      </c>
      <c r="H5219">
        <v>0</v>
      </c>
      <c r="I5219" t="s">
        <v>4073</v>
      </c>
      <c r="J5219">
        <v>0</v>
      </c>
      <c r="K5219" t="s">
        <v>4074</v>
      </c>
      <c r="L5219">
        <v>0</v>
      </c>
      <c r="M5219">
        <v>10387</v>
      </c>
      <c r="N5219" t="s">
        <v>4075</v>
      </c>
      <c r="O5219">
        <v>0</v>
      </c>
      <c r="P5219">
        <v>0</v>
      </c>
      <c r="Q5219">
        <f t="shared" si="81"/>
        <v>20803</v>
      </c>
    </row>
    <row r="5220" spans="1:17" x14ac:dyDescent="0.25">
      <c r="A5220" s="1">
        <v>42953.458333333336</v>
      </c>
      <c r="B5220" s="1">
        <v>42953.5</v>
      </c>
      <c r="C5220" t="s">
        <v>4070</v>
      </c>
      <c r="D5220">
        <v>0</v>
      </c>
      <c r="E5220" t="s">
        <v>4071</v>
      </c>
      <c r="F5220">
        <v>10416</v>
      </c>
      <c r="G5220" t="s">
        <v>4072</v>
      </c>
      <c r="H5220">
        <v>0</v>
      </c>
      <c r="I5220" t="s">
        <v>4073</v>
      </c>
      <c r="J5220">
        <v>0</v>
      </c>
      <c r="K5220" t="s">
        <v>4074</v>
      </c>
      <c r="L5220">
        <v>0</v>
      </c>
      <c r="M5220">
        <v>10387</v>
      </c>
      <c r="N5220" t="s">
        <v>4075</v>
      </c>
      <c r="O5220">
        <v>0</v>
      </c>
      <c r="P5220">
        <v>0</v>
      </c>
      <c r="Q5220">
        <f t="shared" si="81"/>
        <v>20803</v>
      </c>
    </row>
    <row r="5221" spans="1:17" x14ac:dyDescent="0.25">
      <c r="A5221" s="1">
        <v>42953.5</v>
      </c>
      <c r="B5221" s="1">
        <v>42953.541666666664</v>
      </c>
      <c r="C5221" t="s">
        <v>4070</v>
      </c>
      <c r="D5221">
        <v>0</v>
      </c>
      <c r="E5221" t="s">
        <v>4071</v>
      </c>
      <c r="F5221">
        <v>10416</v>
      </c>
      <c r="G5221" t="s">
        <v>4072</v>
      </c>
      <c r="H5221">
        <v>0</v>
      </c>
      <c r="I5221" t="s">
        <v>4073</v>
      </c>
      <c r="J5221">
        <v>0</v>
      </c>
      <c r="K5221" t="s">
        <v>4074</v>
      </c>
      <c r="L5221">
        <v>0</v>
      </c>
      <c r="M5221">
        <v>10387</v>
      </c>
      <c r="N5221" t="s">
        <v>4075</v>
      </c>
      <c r="O5221">
        <v>0</v>
      </c>
      <c r="P5221">
        <v>0</v>
      </c>
      <c r="Q5221">
        <f t="shared" si="81"/>
        <v>20803</v>
      </c>
    </row>
    <row r="5222" spans="1:17" x14ac:dyDescent="0.25">
      <c r="A5222" s="1">
        <v>42953.541666666664</v>
      </c>
      <c r="B5222" s="1">
        <v>42953.583333333336</v>
      </c>
      <c r="C5222" t="s">
        <v>4070</v>
      </c>
      <c r="D5222">
        <v>0</v>
      </c>
      <c r="E5222" t="s">
        <v>4071</v>
      </c>
      <c r="F5222">
        <v>10416</v>
      </c>
      <c r="G5222" t="s">
        <v>4072</v>
      </c>
      <c r="H5222">
        <v>0</v>
      </c>
      <c r="I5222" t="s">
        <v>4073</v>
      </c>
      <c r="J5222">
        <v>0</v>
      </c>
      <c r="K5222" t="s">
        <v>4074</v>
      </c>
      <c r="L5222">
        <v>0</v>
      </c>
      <c r="M5222">
        <v>10387</v>
      </c>
      <c r="N5222" t="s">
        <v>4075</v>
      </c>
      <c r="O5222">
        <v>0</v>
      </c>
      <c r="P5222">
        <v>0</v>
      </c>
      <c r="Q5222">
        <f t="shared" si="81"/>
        <v>20803</v>
      </c>
    </row>
    <row r="5223" spans="1:17" x14ac:dyDescent="0.25">
      <c r="A5223" s="1">
        <v>42953.583333333336</v>
      </c>
      <c r="B5223" s="1">
        <v>42953.625</v>
      </c>
      <c r="C5223" t="s">
        <v>4076</v>
      </c>
      <c r="D5223">
        <v>0</v>
      </c>
      <c r="E5223" t="s">
        <v>4077</v>
      </c>
      <c r="F5223">
        <v>5950</v>
      </c>
      <c r="G5223">
        <v>11909</v>
      </c>
      <c r="H5223">
        <v>0</v>
      </c>
      <c r="I5223">
        <v>10752</v>
      </c>
      <c r="J5223">
        <v>0</v>
      </c>
      <c r="K5223" t="s">
        <v>4078</v>
      </c>
      <c r="L5223">
        <v>0</v>
      </c>
      <c r="M5223" t="s">
        <v>4079</v>
      </c>
      <c r="N5223">
        <v>13350</v>
      </c>
      <c r="O5223">
        <v>0</v>
      </c>
      <c r="P5223">
        <v>0</v>
      </c>
      <c r="Q5223">
        <f t="shared" si="81"/>
        <v>41961</v>
      </c>
    </row>
    <row r="5224" spans="1:17" x14ac:dyDescent="0.25">
      <c r="A5224" s="1">
        <v>42953.625</v>
      </c>
      <c r="B5224" s="1">
        <v>42953.666666666664</v>
      </c>
      <c r="C5224" t="s">
        <v>4076</v>
      </c>
      <c r="D5224">
        <v>0</v>
      </c>
      <c r="E5224" t="s">
        <v>4077</v>
      </c>
      <c r="F5224">
        <v>5950</v>
      </c>
      <c r="G5224">
        <v>11909</v>
      </c>
      <c r="H5224">
        <v>0</v>
      </c>
      <c r="I5224">
        <v>10752</v>
      </c>
      <c r="J5224">
        <v>0</v>
      </c>
      <c r="K5224" t="s">
        <v>4078</v>
      </c>
      <c r="L5224">
        <v>0</v>
      </c>
      <c r="M5224" t="s">
        <v>4079</v>
      </c>
      <c r="N5224">
        <v>13350</v>
      </c>
      <c r="O5224">
        <v>0</v>
      </c>
      <c r="P5224">
        <v>0</v>
      </c>
      <c r="Q5224">
        <f t="shared" si="81"/>
        <v>41961</v>
      </c>
    </row>
    <row r="5225" spans="1:17" x14ac:dyDescent="0.25">
      <c r="A5225" s="1">
        <v>42953.666666666664</v>
      </c>
      <c r="B5225" s="1">
        <v>42953.708333333336</v>
      </c>
      <c r="C5225" t="s">
        <v>4076</v>
      </c>
      <c r="D5225">
        <v>0</v>
      </c>
      <c r="E5225" t="s">
        <v>4077</v>
      </c>
      <c r="F5225">
        <v>5950</v>
      </c>
      <c r="G5225">
        <v>11909</v>
      </c>
      <c r="H5225">
        <v>0</v>
      </c>
      <c r="I5225">
        <v>10752</v>
      </c>
      <c r="J5225">
        <v>0</v>
      </c>
      <c r="K5225" t="s">
        <v>4078</v>
      </c>
      <c r="L5225">
        <v>0</v>
      </c>
      <c r="M5225" t="s">
        <v>4079</v>
      </c>
      <c r="N5225">
        <v>13350</v>
      </c>
      <c r="O5225">
        <v>0</v>
      </c>
      <c r="P5225">
        <v>0</v>
      </c>
      <c r="Q5225">
        <f t="shared" si="81"/>
        <v>41961</v>
      </c>
    </row>
    <row r="5226" spans="1:17" x14ac:dyDescent="0.25">
      <c r="A5226" s="1">
        <v>42953.708333333336</v>
      </c>
      <c r="B5226" s="1">
        <v>42953.75</v>
      </c>
      <c r="C5226" t="s">
        <v>4076</v>
      </c>
      <c r="D5226">
        <v>0</v>
      </c>
      <c r="E5226" t="s">
        <v>4077</v>
      </c>
      <c r="F5226">
        <v>5950</v>
      </c>
      <c r="G5226">
        <v>11909</v>
      </c>
      <c r="H5226">
        <v>0</v>
      </c>
      <c r="I5226">
        <v>10752</v>
      </c>
      <c r="J5226">
        <v>0</v>
      </c>
      <c r="K5226" t="s">
        <v>4078</v>
      </c>
      <c r="L5226">
        <v>0</v>
      </c>
      <c r="M5226" t="s">
        <v>4079</v>
      </c>
      <c r="N5226">
        <v>13350</v>
      </c>
      <c r="O5226">
        <v>0</v>
      </c>
      <c r="P5226">
        <v>0</v>
      </c>
      <c r="Q5226">
        <f t="shared" si="81"/>
        <v>41961</v>
      </c>
    </row>
    <row r="5227" spans="1:17" x14ac:dyDescent="0.25">
      <c r="A5227" s="1">
        <v>42953.75</v>
      </c>
      <c r="B5227" s="1">
        <v>42953.791666666664</v>
      </c>
      <c r="C5227" t="s">
        <v>4076</v>
      </c>
      <c r="D5227">
        <v>0</v>
      </c>
      <c r="E5227" t="s">
        <v>4077</v>
      </c>
      <c r="F5227">
        <v>5950</v>
      </c>
      <c r="G5227">
        <v>11909</v>
      </c>
      <c r="H5227">
        <v>0</v>
      </c>
      <c r="I5227">
        <v>10752</v>
      </c>
      <c r="J5227">
        <v>0</v>
      </c>
      <c r="K5227" t="s">
        <v>4078</v>
      </c>
      <c r="L5227">
        <v>0</v>
      </c>
      <c r="M5227" t="s">
        <v>4079</v>
      </c>
      <c r="N5227">
        <v>13350</v>
      </c>
      <c r="O5227">
        <v>0</v>
      </c>
      <c r="P5227">
        <v>0</v>
      </c>
      <c r="Q5227">
        <f t="shared" si="81"/>
        <v>41961</v>
      </c>
    </row>
    <row r="5228" spans="1:17" x14ac:dyDescent="0.25">
      <c r="A5228" s="1">
        <v>42953.791666666664</v>
      </c>
      <c r="B5228" s="1">
        <v>42953.833333333336</v>
      </c>
      <c r="C5228" t="s">
        <v>4076</v>
      </c>
      <c r="D5228">
        <v>0</v>
      </c>
      <c r="E5228" t="s">
        <v>4077</v>
      </c>
      <c r="F5228">
        <v>5950</v>
      </c>
      <c r="G5228">
        <v>11909</v>
      </c>
      <c r="H5228">
        <v>0</v>
      </c>
      <c r="I5228">
        <v>10752</v>
      </c>
      <c r="J5228">
        <v>0</v>
      </c>
      <c r="K5228" t="s">
        <v>4078</v>
      </c>
      <c r="L5228">
        <v>0</v>
      </c>
      <c r="M5228" t="s">
        <v>4079</v>
      </c>
      <c r="N5228">
        <v>13350</v>
      </c>
      <c r="O5228">
        <v>0</v>
      </c>
      <c r="P5228">
        <v>0</v>
      </c>
      <c r="Q5228">
        <f t="shared" si="81"/>
        <v>41961</v>
      </c>
    </row>
    <row r="5229" spans="1:17" x14ac:dyDescent="0.25">
      <c r="A5229" s="1">
        <v>42953.833333333336</v>
      </c>
      <c r="B5229" s="1">
        <v>42953.875</v>
      </c>
      <c r="C5229" t="s">
        <v>4076</v>
      </c>
      <c r="D5229">
        <v>0</v>
      </c>
      <c r="E5229" t="s">
        <v>4077</v>
      </c>
      <c r="F5229">
        <v>5950</v>
      </c>
      <c r="G5229">
        <v>11909</v>
      </c>
      <c r="H5229">
        <v>0</v>
      </c>
      <c r="I5229">
        <v>10752</v>
      </c>
      <c r="J5229">
        <v>0</v>
      </c>
      <c r="K5229" t="s">
        <v>4078</v>
      </c>
      <c r="L5229">
        <v>0</v>
      </c>
      <c r="M5229" t="s">
        <v>4079</v>
      </c>
      <c r="N5229">
        <v>13350</v>
      </c>
      <c r="O5229">
        <v>0</v>
      </c>
      <c r="P5229">
        <v>0</v>
      </c>
      <c r="Q5229">
        <f t="shared" si="81"/>
        <v>41961</v>
      </c>
    </row>
    <row r="5230" spans="1:17" x14ac:dyDescent="0.25">
      <c r="A5230" s="1">
        <v>42953.875</v>
      </c>
      <c r="B5230" s="1">
        <v>42953.916666666664</v>
      </c>
      <c r="C5230" t="s">
        <v>4076</v>
      </c>
      <c r="D5230">
        <v>0</v>
      </c>
      <c r="E5230" t="s">
        <v>4077</v>
      </c>
      <c r="F5230">
        <v>5950</v>
      </c>
      <c r="G5230">
        <v>11909</v>
      </c>
      <c r="H5230">
        <v>0</v>
      </c>
      <c r="I5230">
        <v>10752</v>
      </c>
      <c r="J5230">
        <v>0</v>
      </c>
      <c r="K5230" t="s">
        <v>4078</v>
      </c>
      <c r="L5230">
        <v>0</v>
      </c>
      <c r="M5230" t="s">
        <v>4079</v>
      </c>
      <c r="N5230">
        <v>13350</v>
      </c>
      <c r="O5230">
        <v>0</v>
      </c>
      <c r="P5230">
        <v>0</v>
      </c>
      <c r="Q5230">
        <f t="shared" si="81"/>
        <v>41961</v>
      </c>
    </row>
    <row r="5231" spans="1:17" x14ac:dyDescent="0.25">
      <c r="A5231" s="1">
        <v>42953.916666666664</v>
      </c>
      <c r="B5231" s="1">
        <v>42953.958333333336</v>
      </c>
      <c r="C5231" t="s">
        <v>4080</v>
      </c>
      <c r="D5231">
        <v>0</v>
      </c>
      <c r="E5231" t="s">
        <v>4081</v>
      </c>
      <c r="F5231" t="s">
        <v>4082</v>
      </c>
      <c r="G5231" t="s">
        <v>4083</v>
      </c>
      <c r="H5231">
        <v>0</v>
      </c>
      <c r="I5231" t="s">
        <v>4084</v>
      </c>
      <c r="J5231">
        <v>0</v>
      </c>
      <c r="K5231" t="s">
        <v>4085</v>
      </c>
      <c r="L5231">
        <v>0</v>
      </c>
      <c r="M5231" t="s">
        <v>4086</v>
      </c>
      <c r="N5231">
        <v>16290</v>
      </c>
      <c r="O5231">
        <v>0</v>
      </c>
      <c r="P5231">
        <v>0</v>
      </c>
      <c r="Q5231">
        <f t="shared" si="81"/>
        <v>16290</v>
      </c>
    </row>
    <row r="5232" spans="1:17" x14ac:dyDescent="0.25">
      <c r="A5232" s="1">
        <v>42953.958333333336</v>
      </c>
      <c r="B5232" s="1">
        <v>42954</v>
      </c>
      <c r="C5232" t="s">
        <v>4080</v>
      </c>
      <c r="D5232">
        <v>0</v>
      </c>
      <c r="E5232" t="s">
        <v>4081</v>
      </c>
      <c r="F5232" t="s">
        <v>4082</v>
      </c>
      <c r="G5232" t="s">
        <v>4083</v>
      </c>
      <c r="H5232">
        <v>0</v>
      </c>
      <c r="I5232" t="s">
        <v>4084</v>
      </c>
      <c r="J5232">
        <v>0</v>
      </c>
      <c r="K5232" t="s">
        <v>4085</v>
      </c>
      <c r="L5232">
        <v>0</v>
      </c>
      <c r="M5232" t="s">
        <v>4086</v>
      </c>
      <c r="N5232">
        <v>16290</v>
      </c>
      <c r="O5232">
        <v>0</v>
      </c>
      <c r="P5232">
        <v>0</v>
      </c>
      <c r="Q5232">
        <f t="shared" si="81"/>
        <v>16290</v>
      </c>
    </row>
    <row r="5233" spans="1:17" x14ac:dyDescent="0.25">
      <c r="A5233" s="1">
        <v>42954</v>
      </c>
      <c r="B5233" s="1">
        <v>42954.041666666664</v>
      </c>
      <c r="C5233" t="s">
        <v>4080</v>
      </c>
      <c r="D5233">
        <v>0</v>
      </c>
      <c r="E5233" t="s">
        <v>4081</v>
      </c>
      <c r="F5233" t="s">
        <v>4082</v>
      </c>
      <c r="G5233" t="s">
        <v>4083</v>
      </c>
      <c r="H5233">
        <v>0</v>
      </c>
      <c r="I5233" t="s">
        <v>4084</v>
      </c>
      <c r="J5233">
        <v>0</v>
      </c>
      <c r="K5233" t="s">
        <v>4085</v>
      </c>
      <c r="L5233">
        <v>0</v>
      </c>
      <c r="M5233" t="s">
        <v>4086</v>
      </c>
      <c r="N5233">
        <v>16290</v>
      </c>
      <c r="O5233">
        <v>0</v>
      </c>
      <c r="P5233">
        <v>0</v>
      </c>
      <c r="Q5233">
        <f t="shared" si="81"/>
        <v>16290</v>
      </c>
    </row>
    <row r="5234" spans="1:17" x14ac:dyDescent="0.25">
      <c r="A5234" s="1">
        <v>42954.041666666664</v>
      </c>
      <c r="B5234" s="1">
        <v>42954.083333333336</v>
      </c>
      <c r="C5234" t="s">
        <v>4080</v>
      </c>
      <c r="D5234">
        <v>0</v>
      </c>
      <c r="E5234" t="s">
        <v>4081</v>
      </c>
      <c r="F5234" t="s">
        <v>4082</v>
      </c>
      <c r="G5234" t="s">
        <v>4083</v>
      </c>
      <c r="H5234">
        <v>0</v>
      </c>
      <c r="I5234" t="s">
        <v>4084</v>
      </c>
      <c r="J5234">
        <v>0</v>
      </c>
      <c r="K5234" t="s">
        <v>4085</v>
      </c>
      <c r="L5234">
        <v>0</v>
      </c>
      <c r="M5234" t="s">
        <v>4086</v>
      </c>
      <c r="N5234">
        <v>16290</v>
      </c>
      <c r="O5234">
        <v>0</v>
      </c>
      <c r="P5234">
        <v>0</v>
      </c>
      <c r="Q5234">
        <f t="shared" si="81"/>
        <v>16290</v>
      </c>
    </row>
    <row r="5235" spans="1:17" x14ac:dyDescent="0.25">
      <c r="A5235" s="1">
        <v>42954.083333333336</v>
      </c>
      <c r="B5235" s="1">
        <v>42954.125</v>
      </c>
      <c r="C5235" t="s">
        <v>4080</v>
      </c>
      <c r="D5235">
        <v>0</v>
      </c>
      <c r="E5235" t="s">
        <v>4081</v>
      </c>
      <c r="F5235" t="s">
        <v>4082</v>
      </c>
      <c r="G5235" t="s">
        <v>4083</v>
      </c>
      <c r="H5235">
        <v>0</v>
      </c>
      <c r="I5235" t="s">
        <v>4084</v>
      </c>
      <c r="J5235">
        <v>0</v>
      </c>
      <c r="K5235" t="s">
        <v>4085</v>
      </c>
      <c r="L5235">
        <v>0</v>
      </c>
      <c r="M5235" t="s">
        <v>4086</v>
      </c>
      <c r="N5235">
        <v>16290</v>
      </c>
      <c r="O5235">
        <v>0</v>
      </c>
      <c r="P5235">
        <v>0</v>
      </c>
      <c r="Q5235">
        <f t="shared" si="81"/>
        <v>16290</v>
      </c>
    </row>
    <row r="5236" spans="1:17" x14ac:dyDescent="0.25">
      <c r="A5236" s="1">
        <v>42954.125</v>
      </c>
      <c r="B5236" s="1">
        <v>42954.166666666664</v>
      </c>
      <c r="C5236" t="s">
        <v>4080</v>
      </c>
      <c r="D5236">
        <v>0</v>
      </c>
      <c r="E5236" t="s">
        <v>4081</v>
      </c>
      <c r="F5236" t="s">
        <v>4082</v>
      </c>
      <c r="G5236" t="s">
        <v>4083</v>
      </c>
      <c r="H5236">
        <v>0</v>
      </c>
      <c r="I5236" t="s">
        <v>4084</v>
      </c>
      <c r="J5236">
        <v>0</v>
      </c>
      <c r="K5236" t="s">
        <v>4085</v>
      </c>
      <c r="L5236">
        <v>0</v>
      </c>
      <c r="M5236" t="s">
        <v>4086</v>
      </c>
      <c r="N5236">
        <v>16290</v>
      </c>
      <c r="O5236">
        <v>0</v>
      </c>
      <c r="P5236">
        <v>0</v>
      </c>
      <c r="Q5236">
        <f t="shared" si="81"/>
        <v>16290</v>
      </c>
    </row>
    <row r="5237" spans="1:17" x14ac:dyDescent="0.25">
      <c r="A5237" s="1">
        <v>42954.166666666664</v>
      </c>
      <c r="B5237" s="1">
        <v>42954.208333333336</v>
      </c>
      <c r="C5237" t="s">
        <v>4080</v>
      </c>
      <c r="D5237">
        <v>0</v>
      </c>
      <c r="E5237" t="s">
        <v>4081</v>
      </c>
      <c r="F5237" t="s">
        <v>4082</v>
      </c>
      <c r="G5237" t="s">
        <v>4083</v>
      </c>
      <c r="H5237">
        <v>0</v>
      </c>
      <c r="I5237" t="s">
        <v>4084</v>
      </c>
      <c r="J5237">
        <v>0</v>
      </c>
      <c r="K5237" t="s">
        <v>4085</v>
      </c>
      <c r="L5237">
        <v>0</v>
      </c>
      <c r="M5237" t="s">
        <v>4086</v>
      </c>
      <c r="N5237">
        <v>16290</v>
      </c>
      <c r="O5237">
        <v>0</v>
      </c>
      <c r="P5237">
        <v>0</v>
      </c>
      <c r="Q5237">
        <f t="shared" si="81"/>
        <v>16290</v>
      </c>
    </row>
    <row r="5238" spans="1:17" x14ac:dyDescent="0.25">
      <c r="A5238" s="1">
        <v>42954.208333333336</v>
      </c>
      <c r="B5238" s="1">
        <v>42954.25</v>
      </c>
      <c r="C5238" t="s">
        <v>4080</v>
      </c>
      <c r="D5238">
        <v>0</v>
      </c>
      <c r="E5238" t="s">
        <v>4081</v>
      </c>
      <c r="F5238" t="s">
        <v>4082</v>
      </c>
      <c r="G5238" t="s">
        <v>4083</v>
      </c>
      <c r="H5238">
        <v>0</v>
      </c>
      <c r="I5238" t="s">
        <v>4084</v>
      </c>
      <c r="J5238">
        <v>0</v>
      </c>
      <c r="K5238" t="s">
        <v>4085</v>
      </c>
      <c r="L5238">
        <v>0</v>
      </c>
      <c r="M5238" t="s">
        <v>4086</v>
      </c>
      <c r="N5238">
        <v>16290</v>
      </c>
      <c r="O5238">
        <v>0</v>
      </c>
      <c r="P5238">
        <v>0</v>
      </c>
      <c r="Q5238">
        <f t="shared" si="81"/>
        <v>16290</v>
      </c>
    </row>
    <row r="5239" spans="1:17" x14ac:dyDescent="0.25">
      <c r="A5239" s="1">
        <v>42954.25</v>
      </c>
      <c r="B5239" s="1">
        <v>42954.291666666664</v>
      </c>
      <c r="C5239">
        <v>79704</v>
      </c>
      <c r="D5239">
        <v>0</v>
      </c>
      <c r="E5239" t="s">
        <v>4087</v>
      </c>
      <c r="F5239">
        <v>13823</v>
      </c>
      <c r="G5239" t="s">
        <v>4088</v>
      </c>
      <c r="H5239">
        <v>0</v>
      </c>
      <c r="I5239" t="s">
        <v>4089</v>
      </c>
      <c r="J5239" t="s">
        <v>4090</v>
      </c>
      <c r="K5239" t="s">
        <v>4091</v>
      </c>
      <c r="L5239" t="s">
        <v>4092</v>
      </c>
      <c r="M5239" t="s">
        <v>4093</v>
      </c>
      <c r="N5239" t="s">
        <v>4094</v>
      </c>
      <c r="O5239">
        <v>11826</v>
      </c>
      <c r="P5239">
        <v>0</v>
      </c>
      <c r="Q5239">
        <f t="shared" si="81"/>
        <v>105353</v>
      </c>
    </row>
    <row r="5240" spans="1:17" x14ac:dyDescent="0.25">
      <c r="A5240" s="1">
        <v>42954.291666666664</v>
      </c>
      <c r="B5240" s="1">
        <v>42954.333333333336</v>
      </c>
      <c r="C5240">
        <v>79704</v>
      </c>
      <c r="D5240">
        <v>0</v>
      </c>
      <c r="E5240" t="s">
        <v>4087</v>
      </c>
      <c r="F5240">
        <v>13823</v>
      </c>
      <c r="G5240" t="s">
        <v>4088</v>
      </c>
      <c r="H5240">
        <v>0</v>
      </c>
      <c r="I5240" t="s">
        <v>4089</v>
      </c>
      <c r="J5240" t="s">
        <v>4090</v>
      </c>
      <c r="K5240" t="s">
        <v>4091</v>
      </c>
      <c r="L5240" t="s">
        <v>4092</v>
      </c>
      <c r="M5240" t="s">
        <v>4093</v>
      </c>
      <c r="N5240" t="s">
        <v>4094</v>
      </c>
      <c r="O5240">
        <v>11826</v>
      </c>
      <c r="P5240">
        <v>0</v>
      </c>
      <c r="Q5240">
        <f t="shared" si="81"/>
        <v>105353</v>
      </c>
    </row>
    <row r="5241" spans="1:17" x14ac:dyDescent="0.25">
      <c r="A5241" s="1">
        <v>42954.333333333336</v>
      </c>
      <c r="B5241" s="1">
        <v>42954.375</v>
      </c>
      <c r="C5241">
        <v>79704</v>
      </c>
      <c r="D5241">
        <v>0</v>
      </c>
      <c r="E5241" t="s">
        <v>4087</v>
      </c>
      <c r="F5241">
        <v>13823</v>
      </c>
      <c r="G5241" t="s">
        <v>4088</v>
      </c>
      <c r="H5241">
        <v>0</v>
      </c>
      <c r="I5241" t="s">
        <v>4089</v>
      </c>
      <c r="J5241" t="s">
        <v>4090</v>
      </c>
      <c r="K5241" t="s">
        <v>4091</v>
      </c>
      <c r="L5241" t="s">
        <v>4092</v>
      </c>
      <c r="M5241" t="s">
        <v>4093</v>
      </c>
      <c r="N5241" t="s">
        <v>4094</v>
      </c>
      <c r="O5241">
        <v>11826</v>
      </c>
      <c r="P5241">
        <v>0</v>
      </c>
      <c r="Q5241">
        <f t="shared" si="81"/>
        <v>105353</v>
      </c>
    </row>
    <row r="5242" spans="1:17" x14ac:dyDescent="0.25">
      <c r="A5242" s="1">
        <v>42954.375</v>
      </c>
      <c r="B5242" s="1">
        <v>42954.416666666664</v>
      </c>
      <c r="C5242">
        <v>79704</v>
      </c>
      <c r="D5242">
        <v>0</v>
      </c>
      <c r="E5242" t="s">
        <v>4087</v>
      </c>
      <c r="F5242">
        <v>13823</v>
      </c>
      <c r="G5242" t="s">
        <v>4088</v>
      </c>
      <c r="H5242">
        <v>0</v>
      </c>
      <c r="I5242" t="s">
        <v>4089</v>
      </c>
      <c r="J5242" t="s">
        <v>4090</v>
      </c>
      <c r="K5242" t="s">
        <v>4091</v>
      </c>
      <c r="L5242" t="s">
        <v>4092</v>
      </c>
      <c r="M5242" t="s">
        <v>4093</v>
      </c>
      <c r="N5242" t="s">
        <v>4094</v>
      </c>
      <c r="O5242">
        <v>11826</v>
      </c>
      <c r="P5242">
        <v>0</v>
      </c>
      <c r="Q5242">
        <f t="shared" si="81"/>
        <v>105353</v>
      </c>
    </row>
    <row r="5243" spans="1:17" x14ac:dyDescent="0.25">
      <c r="A5243" s="1">
        <v>42954.416666666664</v>
      </c>
      <c r="B5243" s="1">
        <v>42954.458333333336</v>
      </c>
      <c r="C5243">
        <v>79704</v>
      </c>
      <c r="D5243">
        <v>0</v>
      </c>
      <c r="E5243" t="s">
        <v>4087</v>
      </c>
      <c r="F5243">
        <v>13823</v>
      </c>
      <c r="G5243" t="s">
        <v>4088</v>
      </c>
      <c r="H5243">
        <v>0</v>
      </c>
      <c r="I5243" t="s">
        <v>4089</v>
      </c>
      <c r="J5243" t="s">
        <v>4090</v>
      </c>
      <c r="K5243" t="s">
        <v>4091</v>
      </c>
      <c r="L5243" t="s">
        <v>4092</v>
      </c>
      <c r="M5243" t="s">
        <v>4093</v>
      </c>
      <c r="N5243" t="s">
        <v>4094</v>
      </c>
      <c r="O5243">
        <v>11826</v>
      </c>
      <c r="P5243">
        <v>0</v>
      </c>
      <c r="Q5243">
        <f t="shared" si="81"/>
        <v>105353</v>
      </c>
    </row>
    <row r="5244" spans="1:17" x14ac:dyDescent="0.25">
      <c r="A5244" s="1">
        <v>42954.458333333336</v>
      </c>
      <c r="B5244" s="1">
        <v>42954.5</v>
      </c>
      <c r="C5244">
        <v>79704</v>
      </c>
      <c r="D5244">
        <v>0</v>
      </c>
      <c r="E5244" t="s">
        <v>4087</v>
      </c>
      <c r="F5244">
        <v>13823</v>
      </c>
      <c r="G5244" t="s">
        <v>4088</v>
      </c>
      <c r="H5244">
        <v>0</v>
      </c>
      <c r="I5244" t="s">
        <v>4089</v>
      </c>
      <c r="J5244" t="s">
        <v>4090</v>
      </c>
      <c r="K5244" t="s">
        <v>4091</v>
      </c>
      <c r="L5244" t="s">
        <v>4092</v>
      </c>
      <c r="M5244" t="s">
        <v>4093</v>
      </c>
      <c r="N5244" t="s">
        <v>4094</v>
      </c>
      <c r="O5244">
        <v>11826</v>
      </c>
      <c r="P5244">
        <v>0</v>
      </c>
      <c r="Q5244">
        <f t="shared" si="81"/>
        <v>105353</v>
      </c>
    </row>
    <row r="5245" spans="1:17" x14ac:dyDescent="0.25">
      <c r="A5245" s="1">
        <v>42954.5</v>
      </c>
      <c r="B5245" s="1">
        <v>42954.541666666664</v>
      </c>
      <c r="C5245">
        <v>79704</v>
      </c>
      <c r="D5245">
        <v>0</v>
      </c>
      <c r="E5245" t="s">
        <v>4087</v>
      </c>
      <c r="F5245">
        <v>13823</v>
      </c>
      <c r="G5245" t="s">
        <v>4088</v>
      </c>
      <c r="H5245">
        <v>0</v>
      </c>
      <c r="I5245" t="s">
        <v>4089</v>
      </c>
      <c r="J5245" t="s">
        <v>4090</v>
      </c>
      <c r="K5245" t="s">
        <v>4091</v>
      </c>
      <c r="L5245" t="s">
        <v>4092</v>
      </c>
      <c r="M5245" t="s">
        <v>4093</v>
      </c>
      <c r="N5245" t="s">
        <v>4094</v>
      </c>
      <c r="O5245">
        <v>11826</v>
      </c>
      <c r="P5245">
        <v>0</v>
      </c>
      <c r="Q5245">
        <f t="shared" si="81"/>
        <v>105353</v>
      </c>
    </row>
    <row r="5246" spans="1:17" x14ac:dyDescent="0.25">
      <c r="A5246" s="1">
        <v>42954.541666666664</v>
      </c>
      <c r="B5246" s="1">
        <v>42954.583333333336</v>
      </c>
      <c r="C5246">
        <v>79704</v>
      </c>
      <c r="D5246">
        <v>0</v>
      </c>
      <c r="E5246" t="s">
        <v>4087</v>
      </c>
      <c r="F5246">
        <v>13823</v>
      </c>
      <c r="G5246" t="s">
        <v>4088</v>
      </c>
      <c r="H5246">
        <v>0</v>
      </c>
      <c r="I5246" t="s">
        <v>4089</v>
      </c>
      <c r="J5246" t="s">
        <v>4090</v>
      </c>
      <c r="K5246" t="s">
        <v>4091</v>
      </c>
      <c r="L5246" t="s">
        <v>4092</v>
      </c>
      <c r="M5246" t="s">
        <v>4093</v>
      </c>
      <c r="N5246" t="s">
        <v>4094</v>
      </c>
      <c r="O5246">
        <v>11826</v>
      </c>
      <c r="P5246">
        <v>0</v>
      </c>
      <c r="Q5246">
        <f t="shared" si="81"/>
        <v>105353</v>
      </c>
    </row>
    <row r="5247" spans="1:17" x14ac:dyDescent="0.25">
      <c r="A5247" s="1">
        <v>42954.583333333336</v>
      </c>
      <c r="B5247" s="1">
        <v>42954.625</v>
      </c>
      <c r="C5247">
        <v>100800</v>
      </c>
      <c r="D5247">
        <v>0</v>
      </c>
      <c r="E5247" t="s">
        <v>4095</v>
      </c>
      <c r="F5247" t="s">
        <v>4096</v>
      </c>
      <c r="G5247" t="s">
        <v>4097</v>
      </c>
      <c r="H5247" t="s">
        <v>4098</v>
      </c>
      <c r="I5247" t="s">
        <v>4099</v>
      </c>
      <c r="J5247" t="s">
        <v>4100</v>
      </c>
      <c r="K5247" t="s">
        <v>4101</v>
      </c>
      <c r="L5247" t="s">
        <v>4102</v>
      </c>
      <c r="M5247" t="s">
        <v>4103</v>
      </c>
      <c r="N5247">
        <v>0</v>
      </c>
      <c r="O5247">
        <v>24057</v>
      </c>
      <c r="P5247">
        <v>0</v>
      </c>
      <c r="Q5247">
        <f t="shared" si="81"/>
        <v>124857</v>
      </c>
    </row>
    <row r="5248" spans="1:17" x14ac:dyDescent="0.25">
      <c r="A5248" s="1">
        <v>42954.625</v>
      </c>
      <c r="B5248" s="1">
        <v>42954.666666666664</v>
      </c>
      <c r="C5248">
        <v>100800</v>
      </c>
      <c r="D5248">
        <v>0</v>
      </c>
      <c r="E5248" t="s">
        <v>4095</v>
      </c>
      <c r="F5248" t="s">
        <v>4096</v>
      </c>
      <c r="G5248" t="s">
        <v>4097</v>
      </c>
      <c r="H5248" t="s">
        <v>4098</v>
      </c>
      <c r="I5248" t="s">
        <v>4099</v>
      </c>
      <c r="J5248" t="s">
        <v>4100</v>
      </c>
      <c r="K5248" t="s">
        <v>4101</v>
      </c>
      <c r="L5248" t="s">
        <v>4102</v>
      </c>
      <c r="M5248" t="s">
        <v>4103</v>
      </c>
      <c r="N5248">
        <v>0</v>
      </c>
      <c r="O5248">
        <v>24057</v>
      </c>
      <c r="P5248">
        <v>0</v>
      </c>
      <c r="Q5248">
        <f t="shared" si="81"/>
        <v>124857</v>
      </c>
    </row>
    <row r="5249" spans="1:17" x14ac:dyDescent="0.25">
      <c r="A5249" s="1">
        <v>42954.666666666664</v>
      </c>
      <c r="B5249" s="1">
        <v>42954.708333333336</v>
      </c>
      <c r="C5249">
        <v>100800</v>
      </c>
      <c r="D5249">
        <v>0</v>
      </c>
      <c r="E5249" t="s">
        <v>4095</v>
      </c>
      <c r="F5249" t="s">
        <v>4096</v>
      </c>
      <c r="G5249" t="s">
        <v>4097</v>
      </c>
      <c r="H5249" t="s">
        <v>4098</v>
      </c>
      <c r="I5249" t="s">
        <v>4099</v>
      </c>
      <c r="J5249" t="s">
        <v>4100</v>
      </c>
      <c r="K5249" t="s">
        <v>4101</v>
      </c>
      <c r="L5249" t="s">
        <v>4102</v>
      </c>
      <c r="M5249" t="s">
        <v>4103</v>
      </c>
      <c r="N5249">
        <v>0</v>
      </c>
      <c r="O5249">
        <v>24057</v>
      </c>
      <c r="P5249">
        <v>0</v>
      </c>
      <c r="Q5249">
        <f t="shared" si="81"/>
        <v>124857</v>
      </c>
    </row>
    <row r="5250" spans="1:17" x14ac:dyDescent="0.25">
      <c r="A5250" s="1">
        <v>42954.708333333336</v>
      </c>
      <c r="B5250" s="1">
        <v>42954.75</v>
      </c>
      <c r="C5250">
        <v>100800</v>
      </c>
      <c r="D5250">
        <v>0</v>
      </c>
      <c r="E5250" t="s">
        <v>4095</v>
      </c>
      <c r="F5250" t="s">
        <v>4096</v>
      </c>
      <c r="G5250" t="s">
        <v>4097</v>
      </c>
      <c r="H5250" t="s">
        <v>4098</v>
      </c>
      <c r="I5250" t="s">
        <v>4099</v>
      </c>
      <c r="J5250" t="s">
        <v>4100</v>
      </c>
      <c r="K5250" t="s">
        <v>4101</v>
      </c>
      <c r="L5250" t="s">
        <v>4102</v>
      </c>
      <c r="M5250" t="s">
        <v>4103</v>
      </c>
      <c r="N5250">
        <v>0</v>
      </c>
      <c r="O5250">
        <v>24057</v>
      </c>
      <c r="P5250">
        <v>0</v>
      </c>
      <c r="Q5250">
        <f t="shared" si="81"/>
        <v>124857</v>
      </c>
    </row>
    <row r="5251" spans="1:17" x14ac:dyDescent="0.25">
      <c r="A5251" s="1">
        <v>42954.75</v>
      </c>
      <c r="B5251" s="1">
        <v>42954.791666666664</v>
      </c>
      <c r="C5251">
        <v>100800</v>
      </c>
      <c r="D5251">
        <v>0</v>
      </c>
      <c r="E5251" t="s">
        <v>4095</v>
      </c>
      <c r="F5251" t="s">
        <v>4096</v>
      </c>
      <c r="G5251" t="s">
        <v>4097</v>
      </c>
      <c r="H5251" t="s">
        <v>4098</v>
      </c>
      <c r="I5251" t="s">
        <v>4099</v>
      </c>
      <c r="J5251" t="s">
        <v>4100</v>
      </c>
      <c r="K5251" t="s">
        <v>4101</v>
      </c>
      <c r="L5251" t="s">
        <v>4102</v>
      </c>
      <c r="M5251" t="s">
        <v>4103</v>
      </c>
      <c r="N5251">
        <v>0</v>
      </c>
      <c r="O5251">
        <v>24057</v>
      </c>
      <c r="P5251">
        <v>0</v>
      </c>
      <c r="Q5251">
        <f t="shared" ref="Q5251:Q5314" si="82">SUM(C5251:P5251)</f>
        <v>124857</v>
      </c>
    </row>
    <row r="5252" spans="1:17" x14ac:dyDescent="0.25">
      <c r="A5252" s="1">
        <v>42954.791666666664</v>
      </c>
      <c r="B5252" s="1">
        <v>42954.833333333336</v>
      </c>
      <c r="C5252">
        <v>100800</v>
      </c>
      <c r="D5252">
        <v>0</v>
      </c>
      <c r="E5252" t="s">
        <v>4095</v>
      </c>
      <c r="F5252" t="s">
        <v>4096</v>
      </c>
      <c r="G5252" t="s">
        <v>4097</v>
      </c>
      <c r="H5252" t="s">
        <v>4098</v>
      </c>
      <c r="I5252" t="s">
        <v>4099</v>
      </c>
      <c r="J5252" t="s">
        <v>4100</v>
      </c>
      <c r="K5252" t="s">
        <v>4101</v>
      </c>
      <c r="L5252" t="s">
        <v>4102</v>
      </c>
      <c r="M5252" t="s">
        <v>4103</v>
      </c>
      <c r="N5252">
        <v>0</v>
      </c>
      <c r="O5252">
        <v>24057</v>
      </c>
      <c r="P5252">
        <v>0</v>
      </c>
      <c r="Q5252">
        <f t="shared" si="82"/>
        <v>124857</v>
      </c>
    </row>
    <row r="5253" spans="1:17" x14ac:dyDescent="0.25">
      <c r="A5253" s="1">
        <v>42954.833333333336</v>
      </c>
      <c r="B5253" s="1">
        <v>42954.875</v>
      </c>
      <c r="C5253">
        <v>100800</v>
      </c>
      <c r="D5253">
        <v>0</v>
      </c>
      <c r="E5253" t="s">
        <v>4095</v>
      </c>
      <c r="F5253" t="s">
        <v>4096</v>
      </c>
      <c r="G5253" t="s">
        <v>4097</v>
      </c>
      <c r="H5253" t="s">
        <v>4098</v>
      </c>
      <c r="I5253" t="s">
        <v>4099</v>
      </c>
      <c r="J5253" t="s">
        <v>4100</v>
      </c>
      <c r="K5253" t="s">
        <v>4101</v>
      </c>
      <c r="L5253" t="s">
        <v>4102</v>
      </c>
      <c r="M5253" t="s">
        <v>4103</v>
      </c>
      <c r="N5253">
        <v>0</v>
      </c>
      <c r="O5253">
        <v>24057</v>
      </c>
      <c r="P5253">
        <v>0</v>
      </c>
      <c r="Q5253">
        <f t="shared" si="82"/>
        <v>124857</v>
      </c>
    </row>
    <row r="5254" spans="1:17" x14ac:dyDescent="0.25">
      <c r="A5254" s="1">
        <v>42954.875</v>
      </c>
      <c r="B5254" s="1">
        <v>42954.916666666664</v>
      </c>
      <c r="C5254">
        <v>100800</v>
      </c>
      <c r="D5254">
        <v>0</v>
      </c>
      <c r="E5254" t="s">
        <v>4095</v>
      </c>
      <c r="F5254" t="s">
        <v>4096</v>
      </c>
      <c r="G5254" t="s">
        <v>4097</v>
      </c>
      <c r="H5254" t="s">
        <v>4098</v>
      </c>
      <c r="I5254" t="s">
        <v>4099</v>
      </c>
      <c r="J5254" t="s">
        <v>4100</v>
      </c>
      <c r="K5254" t="s">
        <v>4101</v>
      </c>
      <c r="L5254" t="s">
        <v>4102</v>
      </c>
      <c r="M5254" t="s">
        <v>4103</v>
      </c>
      <c r="N5254">
        <v>0</v>
      </c>
      <c r="O5254">
        <v>24057</v>
      </c>
      <c r="P5254">
        <v>0</v>
      </c>
      <c r="Q5254">
        <f t="shared" si="82"/>
        <v>124857</v>
      </c>
    </row>
    <row r="5255" spans="1:17" x14ac:dyDescent="0.25">
      <c r="A5255" s="1">
        <v>42954.916666666664</v>
      </c>
      <c r="B5255" s="1">
        <v>42954.958333333336</v>
      </c>
      <c r="C5255" t="s">
        <v>4104</v>
      </c>
      <c r="D5255">
        <v>0</v>
      </c>
      <c r="E5255">
        <v>13134</v>
      </c>
      <c r="F5255" t="s">
        <v>4105</v>
      </c>
      <c r="G5255" t="s">
        <v>4106</v>
      </c>
      <c r="H5255" t="s">
        <v>4107</v>
      </c>
      <c r="I5255" t="s">
        <v>4108</v>
      </c>
      <c r="J5255" t="s">
        <v>4109</v>
      </c>
      <c r="K5255">
        <v>11849</v>
      </c>
      <c r="L5255" t="s">
        <v>4110</v>
      </c>
      <c r="M5255" t="s">
        <v>4111</v>
      </c>
      <c r="N5255">
        <v>0</v>
      </c>
      <c r="O5255">
        <v>25110</v>
      </c>
      <c r="P5255">
        <v>0</v>
      </c>
      <c r="Q5255">
        <f t="shared" si="82"/>
        <v>50093</v>
      </c>
    </row>
    <row r="5256" spans="1:17" x14ac:dyDescent="0.25">
      <c r="A5256" s="1">
        <v>42954.958333333336</v>
      </c>
      <c r="B5256" s="1">
        <v>42955</v>
      </c>
      <c r="C5256" t="s">
        <v>4104</v>
      </c>
      <c r="D5256">
        <v>0</v>
      </c>
      <c r="E5256">
        <v>13134</v>
      </c>
      <c r="F5256" t="s">
        <v>4105</v>
      </c>
      <c r="G5256" t="s">
        <v>4106</v>
      </c>
      <c r="H5256" t="s">
        <v>4107</v>
      </c>
      <c r="I5256" t="s">
        <v>4108</v>
      </c>
      <c r="J5256" t="s">
        <v>4109</v>
      </c>
      <c r="K5256">
        <v>11849</v>
      </c>
      <c r="L5256" t="s">
        <v>4110</v>
      </c>
      <c r="M5256" t="s">
        <v>4111</v>
      </c>
      <c r="N5256">
        <v>0</v>
      </c>
      <c r="O5256">
        <v>25110</v>
      </c>
      <c r="P5256">
        <v>0</v>
      </c>
      <c r="Q5256">
        <f t="shared" si="82"/>
        <v>50093</v>
      </c>
    </row>
    <row r="5257" spans="1:17" x14ac:dyDescent="0.25">
      <c r="A5257" s="1">
        <v>42955</v>
      </c>
      <c r="B5257" s="1">
        <v>42955.041666666664</v>
      </c>
      <c r="C5257" t="s">
        <v>4104</v>
      </c>
      <c r="D5257">
        <v>0</v>
      </c>
      <c r="E5257">
        <v>13134</v>
      </c>
      <c r="F5257" t="s">
        <v>4105</v>
      </c>
      <c r="G5257" t="s">
        <v>4106</v>
      </c>
      <c r="H5257" t="s">
        <v>4107</v>
      </c>
      <c r="I5257" t="s">
        <v>4108</v>
      </c>
      <c r="J5257" t="s">
        <v>4109</v>
      </c>
      <c r="K5257">
        <v>11849</v>
      </c>
      <c r="L5257" t="s">
        <v>4110</v>
      </c>
      <c r="M5257" t="s">
        <v>4111</v>
      </c>
      <c r="N5257">
        <v>0</v>
      </c>
      <c r="O5257">
        <v>25110</v>
      </c>
      <c r="P5257">
        <v>0</v>
      </c>
      <c r="Q5257">
        <f t="shared" si="82"/>
        <v>50093</v>
      </c>
    </row>
    <row r="5258" spans="1:17" x14ac:dyDescent="0.25">
      <c r="A5258" s="1">
        <v>42955.041666666664</v>
      </c>
      <c r="B5258" s="1">
        <v>42955.083333333336</v>
      </c>
      <c r="C5258" t="s">
        <v>4104</v>
      </c>
      <c r="D5258">
        <v>0</v>
      </c>
      <c r="E5258">
        <v>13134</v>
      </c>
      <c r="F5258" t="s">
        <v>4105</v>
      </c>
      <c r="G5258" t="s">
        <v>4106</v>
      </c>
      <c r="H5258" t="s">
        <v>4107</v>
      </c>
      <c r="I5258" t="s">
        <v>4108</v>
      </c>
      <c r="J5258" t="s">
        <v>4109</v>
      </c>
      <c r="K5258">
        <v>11849</v>
      </c>
      <c r="L5258" t="s">
        <v>4110</v>
      </c>
      <c r="M5258" t="s">
        <v>4111</v>
      </c>
      <c r="N5258">
        <v>0</v>
      </c>
      <c r="O5258">
        <v>25110</v>
      </c>
      <c r="P5258">
        <v>0</v>
      </c>
      <c r="Q5258">
        <f t="shared" si="82"/>
        <v>50093</v>
      </c>
    </row>
    <row r="5259" spans="1:17" x14ac:dyDescent="0.25">
      <c r="A5259" s="1">
        <v>42955.083333333336</v>
      </c>
      <c r="B5259" s="1">
        <v>42955.125</v>
      </c>
      <c r="C5259" t="s">
        <v>4104</v>
      </c>
      <c r="D5259">
        <v>0</v>
      </c>
      <c r="E5259">
        <v>13134</v>
      </c>
      <c r="F5259" t="s">
        <v>4105</v>
      </c>
      <c r="G5259" t="s">
        <v>4106</v>
      </c>
      <c r="H5259" t="s">
        <v>4107</v>
      </c>
      <c r="I5259" t="s">
        <v>4108</v>
      </c>
      <c r="J5259" t="s">
        <v>4109</v>
      </c>
      <c r="K5259">
        <v>11849</v>
      </c>
      <c r="L5259" t="s">
        <v>4110</v>
      </c>
      <c r="M5259" t="s">
        <v>4111</v>
      </c>
      <c r="N5259">
        <v>0</v>
      </c>
      <c r="O5259">
        <v>25110</v>
      </c>
      <c r="P5259">
        <v>0</v>
      </c>
      <c r="Q5259">
        <f t="shared" si="82"/>
        <v>50093</v>
      </c>
    </row>
    <row r="5260" spans="1:17" x14ac:dyDescent="0.25">
      <c r="A5260" s="1">
        <v>42955.125</v>
      </c>
      <c r="B5260" s="1">
        <v>42955.166666666664</v>
      </c>
      <c r="C5260" t="s">
        <v>4104</v>
      </c>
      <c r="D5260">
        <v>0</v>
      </c>
      <c r="E5260">
        <v>13134</v>
      </c>
      <c r="F5260" t="s">
        <v>4105</v>
      </c>
      <c r="G5260" t="s">
        <v>4106</v>
      </c>
      <c r="H5260" t="s">
        <v>4107</v>
      </c>
      <c r="I5260" t="s">
        <v>4108</v>
      </c>
      <c r="J5260" t="s">
        <v>4109</v>
      </c>
      <c r="K5260">
        <v>11849</v>
      </c>
      <c r="L5260" t="s">
        <v>4110</v>
      </c>
      <c r="M5260" t="s">
        <v>4111</v>
      </c>
      <c r="N5260">
        <v>0</v>
      </c>
      <c r="O5260">
        <v>25110</v>
      </c>
      <c r="P5260">
        <v>0</v>
      </c>
      <c r="Q5260">
        <f t="shared" si="82"/>
        <v>50093</v>
      </c>
    </row>
    <row r="5261" spans="1:17" x14ac:dyDescent="0.25">
      <c r="A5261" s="1">
        <v>42955.166666666664</v>
      </c>
      <c r="B5261" s="1">
        <v>42955.208333333336</v>
      </c>
      <c r="C5261" t="s">
        <v>4104</v>
      </c>
      <c r="D5261">
        <v>0</v>
      </c>
      <c r="E5261">
        <v>13134</v>
      </c>
      <c r="F5261" t="s">
        <v>4105</v>
      </c>
      <c r="G5261" t="s">
        <v>4106</v>
      </c>
      <c r="H5261" t="s">
        <v>4107</v>
      </c>
      <c r="I5261" t="s">
        <v>4108</v>
      </c>
      <c r="J5261" t="s">
        <v>4109</v>
      </c>
      <c r="K5261">
        <v>11849</v>
      </c>
      <c r="L5261" t="s">
        <v>4110</v>
      </c>
      <c r="M5261" t="s">
        <v>4111</v>
      </c>
      <c r="N5261">
        <v>0</v>
      </c>
      <c r="O5261">
        <v>25110</v>
      </c>
      <c r="P5261">
        <v>0</v>
      </c>
      <c r="Q5261">
        <f t="shared" si="82"/>
        <v>50093</v>
      </c>
    </row>
    <row r="5262" spans="1:17" x14ac:dyDescent="0.25">
      <c r="A5262" s="1">
        <v>42955.208333333336</v>
      </c>
      <c r="B5262" s="1">
        <v>42955.25</v>
      </c>
      <c r="C5262" t="s">
        <v>4104</v>
      </c>
      <c r="D5262">
        <v>0</v>
      </c>
      <c r="E5262">
        <v>13134</v>
      </c>
      <c r="F5262" t="s">
        <v>4105</v>
      </c>
      <c r="G5262" t="s">
        <v>4106</v>
      </c>
      <c r="H5262" t="s">
        <v>4107</v>
      </c>
      <c r="I5262" t="s">
        <v>4108</v>
      </c>
      <c r="J5262" t="s">
        <v>4109</v>
      </c>
      <c r="K5262">
        <v>11849</v>
      </c>
      <c r="L5262" t="s">
        <v>4110</v>
      </c>
      <c r="M5262" t="s">
        <v>4111</v>
      </c>
      <c r="N5262">
        <v>0</v>
      </c>
      <c r="O5262">
        <v>25110</v>
      </c>
      <c r="P5262">
        <v>0</v>
      </c>
      <c r="Q5262">
        <f t="shared" si="82"/>
        <v>50093</v>
      </c>
    </row>
    <row r="5263" spans="1:17" x14ac:dyDescent="0.25">
      <c r="A5263" s="1">
        <v>42955.25</v>
      </c>
      <c r="B5263" s="1">
        <v>42955.291666666664</v>
      </c>
      <c r="C5263" t="s">
        <v>4112</v>
      </c>
      <c r="D5263">
        <v>0</v>
      </c>
      <c r="E5263" t="s">
        <v>4113</v>
      </c>
      <c r="F5263" t="s">
        <v>4114</v>
      </c>
      <c r="G5263" t="s">
        <v>4115</v>
      </c>
      <c r="H5263">
        <v>13113</v>
      </c>
      <c r="I5263" t="s">
        <v>3541</v>
      </c>
      <c r="J5263" t="s">
        <v>4116</v>
      </c>
      <c r="K5263" t="s">
        <v>4117</v>
      </c>
      <c r="L5263" t="s">
        <v>4118</v>
      </c>
      <c r="M5263">
        <v>10430</v>
      </c>
      <c r="N5263">
        <v>0</v>
      </c>
      <c r="O5263" t="s">
        <v>4119</v>
      </c>
      <c r="P5263">
        <v>0</v>
      </c>
      <c r="Q5263">
        <f t="shared" si="82"/>
        <v>23543</v>
      </c>
    </row>
    <row r="5264" spans="1:17" x14ac:dyDescent="0.25">
      <c r="A5264" s="1">
        <v>42955.291666666664</v>
      </c>
      <c r="B5264" s="1">
        <v>42955.333333333336</v>
      </c>
      <c r="C5264" t="s">
        <v>4112</v>
      </c>
      <c r="D5264">
        <v>0</v>
      </c>
      <c r="E5264" t="s">
        <v>4113</v>
      </c>
      <c r="F5264" t="s">
        <v>4114</v>
      </c>
      <c r="G5264" t="s">
        <v>4115</v>
      </c>
      <c r="H5264">
        <v>13113</v>
      </c>
      <c r="I5264" t="s">
        <v>3541</v>
      </c>
      <c r="J5264" t="s">
        <v>4116</v>
      </c>
      <c r="K5264" t="s">
        <v>4117</v>
      </c>
      <c r="L5264" t="s">
        <v>4118</v>
      </c>
      <c r="M5264">
        <v>10430</v>
      </c>
      <c r="N5264">
        <v>0</v>
      </c>
      <c r="O5264" t="s">
        <v>4119</v>
      </c>
      <c r="P5264">
        <v>0</v>
      </c>
      <c r="Q5264">
        <f t="shared" si="82"/>
        <v>23543</v>
      </c>
    </row>
    <row r="5265" spans="1:17" x14ac:dyDescent="0.25">
      <c r="A5265" s="1">
        <v>42955.333333333336</v>
      </c>
      <c r="B5265" s="1">
        <v>42955.375</v>
      </c>
      <c r="C5265" t="s">
        <v>4112</v>
      </c>
      <c r="D5265">
        <v>0</v>
      </c>
      <c r="E5265" t="s">
        <v>4113</v>
      </c>
      <c r="F5265" t="s">
        <v>4114</v>
      </c>
      <c r="G5265" t="s">
        <v>4115</v>
      </c>
      <c r="H5265">
        <v>13113</v>
      </c>
      <c r="I5265" t="s">
        <v>3541</v>
      </c>
      <c r="J5265" t="s">
        <v>4116</v>
      </c>
      <c r="K5265" t="s">
        <v>4117</v>
      </c>
      <c r="L5265" t="s">
        <v>4118</v>
      </c>
      <c r="M5265">
        <v>10430</v>
      </c>
      <c r="N5265">
        <v>0</v>
      </c>
      <c r="O5265" t="s">
        <v>4119</v>
      </c>
      <c r="P5265">
        <v>0</v>
      </c>
      <c r="Q5265">
        <f t="shared" si="82"/>
        <v>23543</v>
      </c>
    </row>
    <row r="5266" spans="1:17" x14ac:dyDescent="0.25">
      <c r="A5266" s="1">
        <v>42955.375</v>
      </c>
      <c r="B5266" s="1">
        <v>42955.416666666664</v>
      </c>
      <c r="C5266" t="s">
        <v>4112</v>
      </c>
      <c r="D5266">
        <v>0</v>
      </c>
      <c r="E5266" t="s">
        <v>4113</v>
      </c>
      <c r="F5266" t="s">
        <v>4114</v>
      </c>
      <c r="G5266" t="s">
        <v>4115</v>
      </c>
      <c r="H5266">
        <v>13113</v>
      </c>
      <c r="I5266" t="s">
        <v>3541</v>
      </c>
      <c r="J5266" t="s">
        <v>4116</v>
      </c>
      <c r="K5266" t="s">
        <v>4117</v>
      </c>
      <c r="L5266" t="s">
        <v>4118</v>
      </c>
      <c r="M5266">
        <v>10430</v>
      </c>
      <c r="N5266">
        <v>0</v>
      </c>
      <c r="O5266" t="s">
        <v>4119</v>
      </c>
      <c r="P5266">
        <v>0</v>
      </c>
      <c r="Q5266">
        <f t="shared" si="82"/>
        <v>23543</v>
      </c>
    </row>
    <row r="5267" spans="1:17" x14ac:dyDescent="0.25">
      <c r="A5267" s="1">
        <v>42955.416666666664</v>
      </c>
      <c r="B5267" s="1">
        <v>42955.458333333336</v>
      </c>
      <c r="C5267" t="s">
        <v>4112</v>
      </c>
      <c r="D5267">
        <v>0</v>
      </c>
      <c r="E5267" t="s">
        <v>4113</v>
      </c>
      <c r="F5267" t="s">
        <v>4114</v>
      </c>
      <c r="G5267" t="s">
        <v>4115</v>
      </c>
      <c r="H5267">
        <v>13113</v>
      </c>
      <c r="I5267" t="s">
        <v>3541</v>
      </c>
      <c r="J5267" t="s">
        <v>4116</v>
      </c>
      <c r="K5267" t="s">
        <v>4117</v>
      </c>
      <c r="L5267" t="s">
        <v>4118</v>
      </c>
      <c r="M5267">
        <v>10430</v>
      </c>
      <c r="N5267">
        <v>0</v>
      </c>
      <c r="O5267" t="s">
        <v>4119</v>
      </c>
      <c r="P5267">
        <v>0</v>
      </c>
      <c r="Q5267">
        <f t="shared" si="82"/>
        <v>23543</v>
      </c>
    </row>
    <row r="5268" spans="1:17" x14ac:dyDescent="0.25">
      <c r="A5268" s="1">
        <v>42955.458333333336</v>
      </c>
      <c r="B5268" s="1">
        <v>42955.5</v>
      </c>
      <c r="C5268" t="s">
        <v>4112</v>
      </c>
      <c r="D5268">
        <v>0</v>
      </c>
      <c r="E5268" t="s">
        <v>4113</v>
      </c>
      <c r="F5268" t="s">
        <v>4114</v>
      </c>
      <c r="G5268" t="s">
        <v>4115</v>
      </c>
      <c r="H5268">
        <v>13113</v>
      </c>
      <c r="I5268" t="s">
        <v>3541</v>
      </c>
      <c r="J5268" t="s">
        <v>4116</v>
      </c>
      <c r="K5268" t="s">
        <v>4117</v>
      </c>
      <c r="L5268" t="s">
        <v>4118</v>
      </c>
      <c r="M5268">
        <v>10430</v>
      </c>
      <c r="N5268">
        <v>0</v>
      </c>
      <c r="O5268" t="s">
        <v>4119</v>
      </c>
      <c r="P5268">
        <v>0</v>
      </c>
      <c r="Q5268">
        <f t="shared" si="82"/>
        <v>23543</v>
      </c>
    </row>
    <row r="5269" spans="1:17" x14ac:dyDescent="0.25">
      <c r="A5269" s="1">
        <v>42955.5</v>
      </c>
      <c r="B5269" s="1">
        <v>42955.541666666664</v>
      </c>
      <c r="C5269" t="s">
        <v>4112</v>
      </c>
      <c r="D5269">
        <v>0</v>
      </c>
      <c r="E5269" t="s">
        <v>4113</v>
      </c>
      <c r="F5269" t="s">
        <v>4114</v>
      </c>
      <c r="G5269" t="s">
        <v>4115</v>
      </c>
      <c r="H5269">
        <v>13113</v>
      </c>
      <c r="I5269" t="s">
        <v>3541</v>
      </c>
      <c r="J5269" t="s">
        <v>4116</v>
      </c>
      <c r="K5269" t="s">
        <v>4117</v>
      </c>
      <c r="L5269" t="s">
        <v>4118</v>
      </c>
      <c r="M5269">
        <v>10430</v>
      </c>
      <c r="N5269">
        <v>0</v>
      </c>
      <c r="O5269" t="s">
        <v>4119</v>
      </c>
      <c r="P5269">
        <v>0</v>
      </c>
      <c r="Q5269">
        <f t="shared" si="82"/>
        <v>23543</v>
      </c>
    </row>
    <row r="5270" spans="1:17" x14ac:dyDescent="0.25">
      <c r="A5270" s="1">
        <v>42955.541666666664</v>
      </c>
      <c r="B5270" s="1">
        <v>42955.583333333336</v>
      </c>
      <c r="C5270" t="s">
        <v>4112</v>
      </c>
      <c r="D5270">
        <v>0</v>
      </c>
      <c r="E5270" t="s">
        <v>4113</v>
      </c>
      <c r="F5270" t="s">
        <v>4114</v>
      </c>
      <c r="G5270" t="s">
        <v>4115</v>
      </c>
      <c r="H5270">
        <v>13113</v>
      </c>
      <c r="I5270" t="s">
        <v>3541</v>
      </c>
      <c r="J5270" t="s">
        <v>4116</v>
      </c>
      <c r="K5270" t="s">
        <v>4117</v>
      </c>
      <c r="L5270" t="s">
        <v>4118</v>
      </c>
      <c r="M5270">
        <v>10430</v>
      </c>
      <c r="N5270">
        <v>0</v>
      </c>
      <c r="O5270" t="s">
        <v>4119</v>
      </c>
      <c r="P5270">
        <v>0</v>
      </c>
      <c r="Q5270">
        <f t="shared" si="82"/>
        <v>23543</v>
      </c>
    </row>
    <row r="5271" spans="1:17" x14ac:dyDescent="0.25">
      <c r="A5271" s="1">
        <v>42955.583333333336</v>
      </c>
      <c r="B5271" s="1">
        <v>42955.625</v>
      </c>
      <c r="C5271" t="s">
        <v>4120</v>
      </c>
      <c r="D5271">
        <v>0</v>
      </c>
      <c r="E5271" t="s">
        <v>4121</v>
      </c>
      <c r="F5271" t="s">
        <v>4122</v>
      </c>
      <c r="G5271" t="s">
        <v>4123</v>
      </c>
      <c r="H5271" t="s">
        <v>4124</v>
      </c>
      <c r="I5271" t="s">
        <v>4125</v>
      </c>
      <c r="J5271" t="s">
        <v>4126</v>
      </c>
      <c r="K5271" t="s">
        <v>4127</v>
      </c>
      <c r="L5271" t="s">
        <v>4128</v>
      </c>
      <c r="M5271" t="s">
        <v>4129</v>
      </c>
      <c r="N5271">
        <v>0</v>
      </c>
      <c r="O5271">
        <v>18900</v>
      </c>
      <c r="P5271">
        <v>0</v>
      </c>
      <c r="Q5271">
        <f t="shared" si="82"/>
        <v>18900</v>
      </c>
    </row>
    <row r="5272" spans="1:17" x14ac:dyDescent="0.25">
      <c r="A5272" s="1">
        <v>42955.625</v>
      </c>
      <c r="B5272" s="1">
        <v>42955.666666666664</v>
      </c>
      <c r="C5272" t="s">
        <v>4120</v>
      </c>
      <c r="D5272">
        <v>0</v>
      </c>
      <c r="E5272" t="s">
        <v>4121</v>
      </c>
      <c r="F5272" t="s">
        <v>4122</v>
      </c>
      <c r="G5272" t="s">
        <v>4123</v>
      </c>
      <c r="H5272" t="s">
        <v>4124</v>
      </c>
      <c r="I5272" t="s">
        <v>4125</v>
      </c>
      <c r="J5272" t="s">
        <v>4126</v>
      </c>
      <c r="K5272" t="s">
        <v>4127</v>
      </c>
      <c r="L5272" t="s">
        <v>4128</v>
      </c>
      <c r="M5272" t="s">
        <v>4129</v>
      </c>
      <c r="N5272">
        <v>0</v>
      </c>
      <c r="O5272">
        <v>18900</v>
      </c>
      <c r="P5272">
        <v>0</v>
      </c>
      <c r="Q5272">
        <f t="shared" si="82"/>
        <v>18900</v>
      </c>
    </row>
    <row r="5273" spans="1:17" x14ac:dyDescent="0.25">
      <c r="A5273" s="1">
        <v>42955.666666666664</v>
      </c>
      <c r="B5273" s="1">
        <v>42955.708333333336</v>
      </c>
      <c r="C5273" t="s">
        <v>4120</v>
      </c>
      <c r="D5273">
        <v>0</v>
      </c>
      <c r="E5273" t="s">
        <v>4121</v>
      </c>
      <c r="F5273" t="s">
        <v>4122</v>
      </c>
      <c r="G5273" t="s">
        <v>4123</v>
      </c>
      <c r="H5273" t="s">
        <v>4124</v>
      </c>
      <c r="I5273" t="s">
        <v>4125</v>
      </c>
      <c r="J5273" t="s">
        <v>4126</v>
      </c>
      <c r="K5273" t="s">
        <v>4127</v>
      </c>
      <c r="L5273" t="s">
        <v>4128</v>
      </c>
      <c r="M5273" t="s">
        <v>4129</v>
      </c>
      <c r="N5273">
        <v>0</v>
      </c>
      <c r="O5273">
        <v>18900</v>
      </c>
      <c r="P5273">
        <v>0</v>
      </c>
      <c r="Q5273">
        <f t="shared" si="82"/>
        <v>18900</v>
      </c>
    </row>
    <row r="5274" spans="1:17" x14ac:dyDescent="0.25">
      <c r="A5274" s="1">
        <v>42955.708333333336</v>
      </c>
      <c r="B5274" s="1">
        <v>42955.75</v>
      </c>
      <c r="C5274" t="s">
        <v>4120</v>
      </c>
      <c r="D5274">
        <v>0</v>
      </c>
      <c r="E5274" t="s">
        <v>4121</v>
      </c>
      <c r="F5274" t="s">
        <v>4122</v>
      </c>
      <c r="G5274" t="s">
        <v>4123</v>
      </c>
      <c r="H5274" t="s">
        <v>4124</v>
      </c>
      <c r="I5274" t="s">
        <v>4125</v>
      </c>
      <c r="J5274" t="s">
        <v>4126</v>
      </c>
      <c r="K5274" t="s">
        <v>4127</v>
      </c>
      <c r="L5274" t="s">
        <v>4128</v>
      </c>
      <c r="M5274" t="s">
        <v>4129</v>
      </c>
      <c r="N5274">
        <v>0</v>
      </c>
      <c r="O5274">
        <v>18900</v>
      </c>
      <c r="P5274">
        <v>0</v>
      </c>
      <c r="Q5274">
        <f t="shared" si="82"/>
        <v>18900</v>
      </c>
    </row>
    <row r="5275" spans="1:17" x14ac:dyDescent="0.25">
      <c r="A5275" s="1">
        <v>42955.75</v>
      </c>
      <c r="B5275" s="1">
        <v>42955.791666666664</v>
      </c>
      <c r="C5275" t="s">
        <v>4120</v>
      </c>
      <c r="D5275">
        <v>0</v>
      </c>
      <c r="E5275" t="s">
        <v>4121</v>
      </c>
      <c r="F5275" t="s">
        <v>4122</v>
      </c>
      <c r="G5275" t="s">
        <v>4123</v>
      </c>
      <c r="H5275" t="s">
        <v>4124</v>
      </c>
      <c r="I5275" t="s">
        <v>4125</v>
      </c>
      <c r="J5275" t="s">
        <v>4126</v>
      </c>
      <c r="K5275" t="s">
        <v>4127</v>
      </c>
      <c r="L5275" t="s">
        <v>4128</v>
      </c>
      <c r="M5275" t="s">
        <v>4129</v>
      </c>
      <c r="N5275">
        <v>0</v>
      </c>
      <c r="O5275">
        <v>18900</v>
      </c>
      <c r="P5275">
        <v>0</v>
      </c>
      <c r="Q5275">
        <f t="shared" si="82"/>
        <v>18900</v>
      </c>
    </row>
    <row r="5276" spans="1:17" x14ac:dyDescent="0.25">
      <c r="A5276" s="1">
        <v>42955.791666666664</v>
      </c>
      <c r="B5276" s="1">
        <v>42955.833333333336</v>
      </c>
      <c r="C5276" t="s">
        <v>4120</v>
      </c>
      <c r="D5276">
        <v>0</v>
      </c>
      <c r="E5276" t="s">
        <v>4121</v>
      </c>
      <c r="F5276" t="s">
        <v>4122</v>
      </c>
      <c r="G5276" t="s">
        <v>4123</v>
      </c>
      <c r="H5276" t="s">
        <v>4124</v>
      </c>
      <c r="I5276" t="s">
        <v>4125</v>
      </c>
      <c r="J5276" t="s">
        <v>4126</v>
      </c>
      <c r="K5276" t="s">
        <v>4127</v>
      </c>
      <c r="L5276" t="s">
        <v>4128</v>
      </c>
      <c r="M5276" t="s">
        <v>4129</v>
      </c>
      <c r="N5276">
        <v>0</v>
      </c>
      <c r="O5276">
        <v>18900</v>
      </c>
      <c r="P5276">
        <v>0</v>
      </c>
      <c r="Q5276">
        <f t="shared" si="82"/>
        <v>18900</v>
      </c>
    </row>
    <row r="5277" spans="1:17" x14ac:dyDescent="0.25">
      <c r="A5277" s="1">
        <v>42955.833333333336</v>
      </c>
      <c r="B5277" s="1">
        <v>42955.875</v>
      </c>
      <c r="C5277" t="s">
        <v>4120</v>
      </c>
      <c r="D5277">
        <v>0</v>
      </c>
      <c r="E5277" t="s">
        <v>4121</v>
      </c>
      <c r="F5277" t="s">
        <v>4122</v>
      </c>
      <c r="G5277" t="s">
        <v>4123</v>
      </c>
      <c r="H5277" t="s">
        <v>4124</v>
      </c>
      <c r="I5277" t="s">
        <v>4125</v>
      </c>
      <c r="J5277" t="s">
        <v>4126</v>
      </c>
      <c r="K5277" t="s">
        <v>4127</v>
      </c>
      <c r="L5277" t="s">
        <v>4128</v>
      </c>
      <c r="M5277" t="s">
        <v>4129</v>
      </c>
      <c r="N5277">
        <v>0</v>
      </c>
      <c r="O5277">
        <v>18900</v>
      </c>
      <c r="P5277">
        <v>0</v>
      </c>
      <c r="Q5277">
        <f t="shared" si="82"/>
        <v>18900</v>
      </c>
    </row>
    <row r="5278" spans="1:17" x14ac:dyDescent="0.25">
      <c r="A5278" s="1">
        <v>42955.875</v>
      </c>
      <c r="B5278" s="1">
        <v>42955.916666666664</v>
      </c>
      <c r="C5278" t="s">
        <v>4120</v>
      </c>
      <c r="D5278">
        <v>0</v>
      </c>
      <c r="E5278" t="s">
        <v>4121</v>
      </c>
      <c r="F5278" t="s">
        <v>4122</v>
      </c>
      <c r="G5278" t="s">
        <v>4123</v>
      </c>
      <c r="H5278" t="s">
        <v>4124</v>
      </c>
      <c r="I5278" t="s">
        <v>4125</v>
      </c>
      <c r="J5278" t="s">
        <v>4126</v>
      </c>
      <c r="K5278" t="s">
        <v>4127</v>
      </c>
      <c r="L5278" t="s">
        <v>4128</v>
      </c>
      <c r="M5278" t="s">
        <v>4129</v>
      </c>
      <c r="N5278">
        <v>0</v>
      </c>
      <c r="O5278">
        <v>18900</v>
      </c>
      <c r="P5278">
        <v>0</v>
      </c>
      <c r="Q5278">
        <f t="shared" si="82"/>
        <v>18900</v>
      </c>
    </row>
    <row r="5279" spans="1:17" x14ac:dyDescent="0.25">
      <c r="A5279" s="1">
        <v>42955.916666666664</v>
      </c>
      <c r="B5279" s="1">
        <v>42955.958333333336</v>
      </c>
      <c r="C5279" t="s">
        <v>4130</v>
      </c>
      <c r="D5279">
        <v>0</v>
      </c>
      <c r="E5279" t="s">
        <v>4131</v>
      </c>
      <c r="F5279" t="s">
        <v>4132</v>
      </c>
      <c r="G5279" t="s">
        <v>4133</v>
      </c>
      <c r="H5279" t="s">
        <v>4134</v>
      </c>
      <c r="I5279" t="s">
        <v>4135</v>
      </c>
      <c r="J5279" t="s">
        <v>4136</v>
      </c>
      <c r="K5279">
        <v>10905</v>
      </c>
      <c r="L5279" t="s">
        <v>4137</v>
      </c>
      <c r="M5279" t="s">
        <v>4138</v>
      </c>
      <c r="N5279">
        <v>0</v>
      </c>
      <c r="O5279">
        <v>19845</v>
      </c>
      <c r="P5279">
        <v>0</v>
      </c>
      <c r="Q5279">
        <f t="shared" si="82"/>
        <v>30750</v>
      </c>
    </row>
    <row r="5280" spans="1:17" x14ac:dyDescent="0.25">
      <c r="A5280" s="1">
        <v>42955.958333333336</v>
      </c>
      <c r="B5280" s="1">
        <v>42956</v>
      </c>
      <c r="C5280" t="s">
        <v>4130</v>
      </c>
      <c r="D5280">
        <v>0</v>
      </c>
      <c r="E5280" t="s">
        <v>4131</v>
      </c>
      <c r="F5280" t="s">
        <v>4132</v>
      </c>
      <c r="G5280" t="s">
        <v>4133</v>
      </c>
      <c r="H5280" t="s">
        <v>4134</v>
      </c>
      <c r="I5280" t="s">
        <v>4135</v>
      </c>
      <c r="J5280" t="s">
        <v>4136</v>
      </c>
      <c r="K5280">
        <v>10905</v>
      </c>
      <c r="L5280" t="s">
        <v>4137</v>
      </c>
      <c r="M5280" t="s">
        <v>4138</v>
      </c>
      <c r="N5280">
        <v>0</v>
      </c>
      <c r="O5280">
        <v>19845</v>
      </c>
      <c r="P5280">
        <v>0</v>
      </c>
      <c r="Q5280">
        <f t="shared" si="82"/>
        <v>30750</v>
      </c>
    </row>
    <row r="5281" spans="1:17" x14ac:dyDescent="0.25">
      <c r="A5281" s="1">
        <v>42956</v>
      </c>
      <c r="B5281" s="1">
        <v>42956.041666666664</v>
      </c>
      <c r="C5281" t="s">
        <v>4130</v>
      </c>
      <c r="D5281">
        <v>0</v>
      </c>
      <c r="E5281" t="s">
        <v>4131</v>
      </c>
      <c r="F5281" t="s">
        <v>4132</v>
      </c>
      <c r="G5281" t="s">
        <v>4133</v>
      </c>
      <c r="H5281" t="s">
        <v>4134</v>
      </c>
      <c r="I5281" t="s">
        <v>4135</v>
      </c>
      <c r="J5281" t="s">
        <v>4136</v>
      </c>
      <c r="K5281">
        <v>10905</v>
      </c>
      <c r="L5281" t="s">
        <v>4137</v>
      </c>
      <c r="M5281" t="s">
        <v>4138</v>
      </c>
      <c r="N5281">
        <v>0</v>
      </c>
      <c r="O5281">
        <v>19845</v>
      </c>
      <c r="P5281">
        <v>0</v>
      </c>
      <c r="Q5281">
        <f t="shared" si="82"/>
        <v>30750</v>
      </c>
    </row>
    <row r="5282" spans="1:17" x14ac:dyDescent="0.25">
      <c r="A5282" s="1">
        <v>42956.041666666664</v>
      </c>
      <c r="B5282" s="1">
        <v>42956.083333333336</v>
      </c>
      <c r="C5282" t="s">
        <v>4130</v>
      </c>
      <c r="D5282">
        <v>0</v>
      </c>
      <c r="E5282" t="s">
        <v>4131</v>
      </c>
      <c r="F5282" t="s">
        <v>4132</v>
      </c>
      <c r="G5282" t="s">
        <v>4133</v>
      </c>
      <c r="H5282" t="s">
        <v>4134</v>
      </c>
      <c r="I5282" t="s">
        <v>4135</v>
      </c>
      <c r="J5282" t="s">
        <v>4136</v>
      </c>
      <c r="K5282">
        <v>10905</v>
      </c>
      <c r="L5282" t="s">
        <v>4137</v>
      </c>
      <c r="M5282" t="s">
        <v>4138</v>
      </c>
      <c r="N5282">
        <v>0</v>
      </c>
      <c r="O5282">
        <v>19845</v>
      </c>
      <c r="P5282">
        <v>0</v>
      </c>
      <c r="Q5282">
        <f t="shared" si="82"/>
        <v>30750</v>
      </c>
    </row>
    <row r="5283" spans="1:17" x14ac:dyDescent="0.25">
      <c r="A5283" s="1">
        <v>42956.083333333336</v>
      </c>
      <c r="B5283" s="1">
        <v>42956.125</v>
      </c>
      <c r="C5283" t="s">
        <v>4130</v>
      </c>
      <c r="D5283">
        <v>0</v>
      </c>
      <c r="E5283" t="s">
        <v>4131</v>
      </c>
      <c r="F5283" t="s">
        <v>4132</v>
      </c>
      <c r="G5283" t="s">
        <v>4133</v>
      </c>
      <c r="H5283" t="s">
        <v>4134</v>
      </c>
      <c r="I5283" t="s">
        <v>4135</v>
      </c>
      <c r="J5283" t="s">
        <v>4136</v>
      </c>
      <c r="K5283">
        <v>10905</v>
      </c>
      <c r="L5283" t="s">
        <v>4137</v>
      </c>
      <c r="M5283" t="s">
        <v>4138</v>
      </c>
      <c r="N5283">
        <v>0</v>
      </c>
      <c r="O5283">
        <v>19845</v>
      </c>
      <c r="P5283">
        <v>0</v>
      </c>
      <c r="Q5283">
        <f t="shared" si="82"/>
        <v>30750</v>
      </c>
    </row>
    <row r="5284" spans="1:17" x14ac:dyDescent="0.25">
      <c r="A5284" s="1">
        <v>42956.125</v>
      </c>
      <c r="B5284" s="1">
        <v>42956.166666666664</v>
      </c>
      <c r="C5284" t="s">
        <v>4130</v>
      </c>
      <c r="D5284">
        <v>0</v>
      </c>
      <c r="E5284" t="s">
        <v>4131</v>
      </c>
      <c r="F5284" t="s">
        <v>4132</v>
      </c>
      <c r="G5284" t="s">
        <v>4133</v>
      </c>
      <c r="H5284" t="s">
        <v>4134</v>
      </c>
      <c r="I5284" t="s">
        <v>4135</v>
      </c>
      <c r="J5284" t="s">
        <v>4136</v>
      </c>
      <c r="K5284">
        <v>10905</v>
      </c>
      <c r="L5284" t="s">
        <v>4137</v>
      </c>
      <c r="M5284" t="s">
        <v>4138</v>
      </c>
      <c r="N5284">
        <v>0</v>
      </c>
      <c r="O5284">
        <v>19845</v>
      </c>
      <c r="P5284">
        <v>0</v>
      </c>
      <c r="Q5284">
        <f t="shared" si="82"/>
        <v>30750</v>
      </c>
    </row>
    <row r="5285" spans="1:17" x14ac:dyDescent="0.25">
      <c r="A5285" s="1">
        <v>42956.166666666664</v>
      </c>
      <c r="B5285" s="1">
        <v>42956.208333333336</v>
      </c>
      <c r="C5285" t="s">
        <v>4130</v>
      </c>
      <c r="D5285">
        <v>0</v>
      </c>
      <c r="E5285" t="s">
        <v>4131</v>
      </c>
      <c r="F5285" t="s">
        <v>4132</v>
      </c>
      <c r="G5285" t="s">
        <v>4133</v>
      </c>
      <c r="H5285" t="s">
        <v>4134</v>
      </c>
      <c r="I5285" t="s">
        <v>4135</v>
      </c>
      <c r="J5285" t="s">
        <v>4136</v>
      </c>
      <c r="K5285">
        <v>10905</v>
      </c>
      <c r="L5285" t="s">
        <v>4137</v>
      </c>
      <c r="M5285" t="s">
        <v>4138</v>
      </c>
      <c r="N5285">
        <v>0</v>
      </c>
      <c r="O5285">
        <v>19845</v>
      </c>
      <c r="P5285">
        <v>0</v>
      </c>
      <c r="Q5285">
        <f t="shared" si="82"/>
        <v>30750</v>
      </c>
    </row>
    <row r="5286" spans="1:17" x14ac:dyDescent="0.25">
      <c r="A5286" s="1">
        <v>42956.208333333336</v>
      </c>
      <c r="B5286" s="1">
        <v>42956.25</v>
      </c>
      <c r="C5286" t="s">
        <v>4130</v>
      </c>
      <c r="D5286">
        <v>0</v>
      </c>
      <c r="E5286" t="s">
        <v>4131</v>
      </c>
      <c r="F5286" t="s">
        <v>4132</v>
      </c>
      <c r="G5286" t="s">
        <v>4133</v>
      </c>
      <c r="H5286" t="s">
        <v>4134</v>
      </c>
      <c r="I5286" t="s">
        <v>4135</v>
      </c>
      <c r="J5286" t="s">
        <v>4136</v>
      </c>
      <c r="K5286">
        <v>10905</v>
      </c>
      <c r="L5286" t="s">
        <v>4137</v>
      </c>
      <c r="M5286" t="s">
        <v>4138</v>
      </c>
      <c r="N5286">
        <v>0</v>
      </c>
      <c r="O5286">
        <v>19845</v>
      </c>
      <c r="P5286">
        <v>0</v>
      </c>
      <c r="Q5286">
        <f t="shared" si="82"/>
        <v>30750</v>
      </c>
    </row>
    <row r="5287" spans="1:17" x14ac:dyDescent="0.25">
      <c r="A5287" s="1">
        <v>42956.25</v>
      </c>
      <c r="B5287" s="1">
        <v>42956.291666666664</v>
      </c>
      <c r="C5287" t="s">
        <v>4139</v>
      </c>
      <c r="D5287">
        <v>0</v>
      </c>
      <c r="E5287" t="s">
        <v>4140</v>
      </c>
      <c r="F5287" t="s">
        <v>4141</v>
      </c>
      <c r="G5287" t="s">
        <v>4142</v>
      </c>
      <c r="H5287" t="s">
        <v>4143</v>
      </c>
      <c r="I5287" t="s">
        <v>4144</v>
      </c>
      <c r="J5287">
        <v>21223</v>
      </c>
      <c r="K5287" t="s">
        <v>4145</v>
      </c>
      <c r="L5287">
        <v>13725</v>
      </c>
      <c r="M5287" t="s">
        <v>4146</v>
      </c>
      <c r="N5287">
        <v>0</v>
      </c>
      <c r="O5287">
        <v>22302</v>
      </c>
      <c r="P5287">
        <v>0</v>
      </c>
      <c r="Q5287">
        <f t="shared" si="82"/>
        <v>57250</v>
      </c>
    </row>
    <row r="5288" spans="1:17" x14ac:dyDescent="0.25">
      <c r="A5288" s="1">
        <v>42956.291666666664</v>
      </c>
      <c r="B5288" s="1">
        <v>42956.333333333336</v>
      </c>
      <c r="C5288" t="s">
        <v>4139</v>
      </c>
      <c r="D5288">
        <v>0</v>
      </c>
      <c r="E5288" t="s">
        <v>4140</v>
      </c>
      <c r="F5288" t="s">
        <v>4141</v>
      </c>
      <c r="G5288" t="s">
        <v>4142</v>
      </c>
      <c r="H5288" t="s">
        <v>4143</v>
      </c>
      <c r="I5288" t="s">
        <v>4144</v>
      </c>
      <c r="J5288">
        <v>21223</v>
      </c>
      <c r="K5288" t="s">
        <v>4145</v>
      </c>
      <c r="L5288">
        <v>13725</v>
      </c>
      <c r="M5288" t="s">
        <v>4146</v>
      </c>
      <c r="N5288">
        <v>0</v>
      </c>
      <c r="O5288">
        <v>22302</v>
      </c>
      <c r="P5288">
        <v>0</v>
      </c>
      <c r="Q5288">
        <f t="shared" si="82"/>
        <v>57250</v>
      </c>
    </row>
    <row r="5289" spans="1:17" x14ac:dyDescent="0.25">
      <c r="A5289" s="1">
        <v>42956.333333333336</v>
      </c>
      <c r="B5289" s="1">
        <v>42956.375</v>
      </c>
      <c r="C5289" t="s">
        <v>4139</v>
      </c>
      <c r="D5289">
        <v>0</v>
      </c>
      <c r="E5289" t="s">
        <v>4140</v>
      </c>
      <c r="F5289" t="s">
        <v>4141</v>
      </c>
      <c r="G5289" t="s">
        <v>4142</v>
      </c>
      <c r="H5289" t="s">
        <v>4143</v>
      </c>
      <c r="I5289" t="s">
        <v>4144</v>
      </c>
      <c r="J5289">
        <v>21223</v>
      </c>
      <c r="K5289" t="s">
        <v>4145</v>
      </c>
      <c r="L5289">
        <v>13725</v>
      </c>
      <c r="M5289" t="s">
        <v>4146</v>
      </c>
      <c r="N5289">
        <v>0</v>
      </c>
      <c r="O5289">
        <v>22302</v>
      </c>
      <c r="P5289">
        <v>0</v>
      </c>
      <c r="Q5289">
        <f t="shared" si="82"/>
        <v>57250</v>
      </c>
    </row>
    <row r="5290" spans="1:17" x14ac:dyDescent="0.25">
      <c r="A5290" s="1">
        <v>42956.375</v>
      </c>
      <c r="B5290" s="1">
        <v>42956.416666666664</v>
      </c>
      <c r="C5290" t="s">
        <v>4139</v>
      </c>
      <c r="D5290">
        <v>0</v>
      </c>
      <c r="E5290" t="s">
        <v>4140</v>
      </c>
      <c r="F5290" t="s">
        <v>4141</v>
      </c>
      <c r="G5290" t="s">
        <v>4142</v>
      </c>
      <c r="H5290" t="s">
        <v>4143</v>
      </c>
      <c r="I5290" t="s">
        <v>4144</v>
      </c>
      <c r="J5290">
        <v>21223</v>
      </c>
      <c r="K5290" t="s">
        <v>4145</v>
      </c>
      <c r="L5290">
        <v>13725</v>
      </c>
      <c r="M5290" t="s">
        <v>4146</v>
      </c>
      <c r="N5290">
        <v>0</v>
      </c>
      <c r="O5290">
        <v>22302</v>
      </c>
      <c r="P5290">
        <v>0</v>
      </c>
      <c r="Q5290">
        <f t="shared" si="82"/>
        <v>57250</v>
      </c>
    </row>
    <row r="5291" spans="1:17" x14ac:dyDescent="0.25">
      <c r="A5291" s="1">
        <v>42956.416666666664</v>
      </c>
      <c r="B5291" s="1">
        <v>42956.458333333336</v>
      </c>
      <c r="C5291" t="s">
        <v>4139</v>
      </c>
      <c r="D5291">
        <v>0</v>
      </c>
      <c r="E5291" t="s">
        <v>4140</v>
      </c>
      <c r="F5291" t="s">
        <v>4141</v>
      </c>
      <c r="G5291" t="s">
        <v>4142</v>
      </c>
      <c r="H5291" t="s">
        <v>4143</v>
      </c>
      <c r="I5291" t="s">
        <v>4144</v>
      </c>
      <c r="J5291">
        <v>21223</v>
      </c>
      <c r="K5291" t="s">
        <v>4145</v>
      </c>
      <c r="L5291">
        <v>13725</v>
      </c>
      <c r="M5291" t="s">
        <v>4146</v>
      </c>
      <c r="N5291">
        <v>0</v>
      </c>
      <c r="O5291">
        <v>22302</v>
      </c>
      <c r="P5291">
        <v>0</v>
      </c>
      <c r="Q5291">
        <f t="shared" si="82"/>
        <v>57250</v>
      </c>
    </row>
    <row r="5292" spans="1:17" x14ac:dyDescent="0.25">
      <c r="A5292" s="1">
        <v>42956.458333333336</v>
      </c>
      <c r="B5292" s="1">
        <v>42956.5</v>
      </c>
      <c r="C5292" t="s">
        <v>4139</v>
      </c>
      <c r="D5292">
        <v>0</v>
      </c>
      <c r="E5292" t="s">
        <v>4140</v>
      </c>
      <c r="F5292" t="s">
        <v>4141</v>
      </c>
      <c r="G5292" t="s">
        <v>4142</v>
      </c>
      <c r="H5292" t="s">
        <v>4143</v>
      </c>
      <c r="I5292" t="s">
        <v>4144</v>
      </c>
      <c r="J5292">
        <v>21223</v>
      </c>
      <c r="K5292" t="s">
        <v>4145</v>
      </c>
      <c r="L5292">
        <v>13725</v>
      </c>
      <c r="M5292" t="s">
        <v>4146</v>
      </c>
      <c r="N5292">
        <v>0</v>
      </c>
      <c r="O5292">
        <v>22302</v>
      </c>
      <c r="P5292">
        <v>0</v>
      </c>
      <c r="Q5292">
        <f t="shared" si="82"/>
        <v>57250</v>
      </c>
    </row>
    <row r="5293" spans="1:17" x14ac:dyDescent="0.25">
      <c r="A5293" s="1">
        <v>42956.5</v>
      </c>
      <c r="B5293" s="1">
        <v>42956.541666666664</v>
      </c>
      <c r="C5293" t="s">
        <v>4139</v>
      </c>
      <c r="D5293">
        <v>0</v>
      </c>
      <c r="E5293" t="s">
        <v>4140</v>
      </c>
      <c r="F5293" t="s">
        <v>4141</v>
      </c>
      <c r="G5293" t="s">
        <v>4142</v>
      </c>
      <c r="H5293" t="s">
        <v>4143</v>
      </c>
      <c r="I5293" t="s">
        <v>4144</v>
      </c>
      <c r="J5293">
        <v>21223</v>
      </c>
      <c r="K5293" t="s">
        <v>4145</v>
      </c>
      <c r="L5293">
        <v>13725</v>
      </c>
      <c r="M5293" t="s">
        <v>4146</v>
      </c>
      <c r="N5293">
        <v>0</v>
      </c>
      <c r="O5293">
        <v>22302</v>
      </c>
      <c r="P5293">
        <v>0</v>
      </c>
      <c r="Q5293">
        <f t="shared" si="82"/>
        <v>57250</v>
      </c>
    </row>
    <row r="5294" spans="1:17" x14ac:dyDescent="0.25">
      <c r="A5294" s="1">
        <v>42956.541666666664</v>
      </c>
      <c r="B5294" s="1">
        <v>42956.583333333336</v>
      </c>
      <c r="C5294" t="s">
        <v>4139</v>
      </c>
      <c r="D5294">
        <v>0</v>
      </c>
      <c r="E5294" t="s">
        <v>4140</v>
      </c>
      <c r="F5294" t="s">
        <v>4141</v>
      </c>
      <c r="G5294" t="s">
        <v>4142</v>
      </c>
      <c r="H5294" t="s">
        <v>4143</v>
      </c>
      <c r="I5294" t="s">
        <v>4144</v>
      </c>
      <c r="J5294">
        <v>21223</v>
      </c>
      <c r="K5294" t="s">
        <v>4145</v>
      </c>
      <c r="L5294">
        <v>13725</v>
      </c>
      <c r="M5294" t="s">
        <v>4146</v>
      </c>
      <c r="N5294">
        <v>0</v>
      </c>
      <c r="O5294">
        <v>22302</v>
      </c>
      <c r="P5294">
        <v>0</v>
      </c>
      <c r="Q5294">
        <f t="shared" si="82"/>
        <v>57250</v>
      </c>
    </row>
    <row r="5295" spans="1:17" x14ac:dyDescent="0.25">
      <c r="A5295" s="1">
        <v>42956.583333333336</v>
      </c>
      <c r="B5295" s="1">
        <v>42956.625</v>
      </c>
      <c r="C5295" t="s">
        <v>4147</v>
      </c>
      <c r="D5295">
        <v>0</v>
      </c>
      <c r="E5295" t="s">
        <v>4148</v>
      </c>
      <c r="F5295">
        <v>16691</v>
      </c>
      <c r="G5295" t="s">
        <v>4149</v>
      </c>
      <c r="H5295" t="s">
        <v>4150</v>
      </c>
      <c r="I5295" t="s">
        <v>4151</v>
      </c>
      <c r="J5295" t="s">
        <v>4152</v>
      </c>
      <c r="K5295" t="s">
        <v>4153</v>
      </c>
      <c r="L5295" t="s">
        <v>4154</v>
      </c>
      <c r="M5295" t="s">
        <v>4155</v>
      </c>
      <c r="N5295">
        <v>0</v>
      </c>
      <c r="O5295">
        <v>13797</v>
      </c>
      <c r="P5295">
        <v>0</v>
      </c>
      <c r="Q5295">
        <f t="shared" si="82"/>
        <v>30488</v>
      </c>
    </row>
    <row r="5296" spans="1:17" x14ac:dyDescent="0.25">
      <c r="A5296" s="1">
        <v>42956.625</v>
      </c>
      <c r="B5296" s="1">
        <v>42956.666666666664</v>
      </c>
      <c r="C5296" t="s">
        <v>4147</v>
      </c>
      <c r="D5296">
        <v>0</v>
      </c>
      <c r="E5296" t="s">
        <v>4148</v>
      </c>
      <c r="F5296">
        <v>16691</v>
      </c>
      <c r="G5296" t="s">
        <v>4149</v>
      </c>
      <c r="H5296" t="s">
        <v>4150</v>
      </c>
      <c r="I5296" t="s">
        <v>4151</v>
      </c>
      <c r="J5296" t="s">
        <v>4152</v>
      </c>
      <c r="K5296" t="s">
        <v>4153</v>
      </c>
      <c r="L5296" t="s">
        <v>4154</v>
      </c>
      <c r="M5296" t="s">
        <v>4155</v>
      </c>
      <c r="N5296">
        <v>0</v>
      </c>
      <c r="O5296">
        <v>13797</v>
      </c>
      <c r="P5296">
        <v>0</v>
      </c>
      <c r="Q5296">
        <f t="shared" si="82"/>
        <v>30488</v>
      </c>
    </row>
    <row r="5297" spans="1:17" x14ac:dyDescent="0.25">
      <c r="A5297" s="1">
        <v>42956.666666666664</v>
      </c>
      <c r="B5297" s="1">
        <v>42956.708333333336</v>
      </c>
      <c r="C5297" t="s">
        <v>4147</v>
      </c>
      <c r="D5297">
        <v>0</v>
      </c>
      <c r="E5297" t="s">
        <v>4148</v>
      </c>
      <c r="F5297">
        <v>16691</v>
      </c>
      <c r="G5297" t="s">
        <v>4149</v>
      </c>
      <c r="H5297" t="s">
        <v>4150</v>
      </c>
      <c r="I5297" t="s">
        <v>4151</v>
      </c>
      <c r="J5297" t="s">
        <v>4152</v>
      </c>
      <c r="K5297" t="s">
        <v>4153</v>
      </c>
      <c r="L5297" t="s">
        <v>4154</v>
      </c>
      <c r="M5297" t="s">
        <v>4155</v>
      </c>
      <c r="N5297">
        <v>0</v>
      </c>
      <c r="O5297">
        <v>13797</v>
      </c>
      <c r="P5297">
        <v>0</v>
      </c>
      <c r="Q5297">
        <f t="shared" si="82"/>
        <v>30488</v>
      </c>
    </row>
    <row r="5298" spans="1:17" x14ac:dyDescent="0.25">
      <c r="A5298" s="1">
        <v>42956.708333333336</v>
      </c>
      <c r="B5298" s="1">
        <v>42956.75</v>
      </c>
      <c r="C5298" t="s">
        <v>4147</v>
      </c>
      <c r="D5298">
        <v>0</v>
      </c>
      <c r="E5298" t="s">
        <v>4148</v>
      </c>
      <c r="F5298">
        <v>16691</v>
      </c>
      <c r="G5298" t="s">
        <v>4149</v>
      </c>
      <c r="H5298" t="s">
        <v>4150</v>
      </c>
      <c r="I5298" t="s">
        <v>4151</v>
      </c>
      <c r="J5298" t="s">
        <v>4152</v>
      </c>
      <c r="K5298" t="s">
        <v>4153</v>
      </c>
      <c r="L5298" t="s">
        <v>4154</v>
      </c>
      <c r="M5298" t="s">
        <v>4155</v>
      </c>
      <c r="N5298">
        <v>0</v>
      </c>
      <c r="O5298">
        <v>13797</v>
      </c>
      <c r="P5298">
        <v>0</v>
      </c>
      <c r="Q5298">
        <f t="shared" si="82"/>
        <v>30488</v>
      </c>
    </row>
    <row r="5299" spans="1:17" x14ac:dyDescent="0.25">
      <c r="A5299" s="1">
        <v>42956.75</v>
      </c>
      <c r="B5299" s="1">
        <v>42956.791666666664</v>
      </c>
      <c r="C5299" t="s">
        <v>4147</v>
      </c>
      <c r="D5299">
        <v>0</v>
      </c>
      <c r="E5299" t="s">
        <v>4148</v>
      </c>
      <c r="F5299">
        <v>16691</v>
      </c>
      <c r="G5299" t="s">
        <v>4149</v>
      </c>
      <c r="H5299" t="s">
        <v>4150</v>
      </c>
      <c r="I5299" t="s">
        <v>4151</v>
      </c>
      <c r="J5299" t="s">
        <v>4152</v>
      </c>
      <c r="K5299" t="s">
        <v>4153</v>
      </c>
      <c r="L5299" t="s">
        <v>4154</v>
      </c>
      <c r="M5299" t="s">
        <v>4155</v>
      </c>
      <c r="N5299">
        <v>0</v>
      </c>
      <c r="O5299">
        <v>13797</v>
      </c>
      <c r="P5299">
        <v>0</v>
      </c>
      <c r="Q5299">
        <f t="shared" si="82"/>
        <v>30488</v>
      </c>
    </row>
    <row r="5300" spans="1:17" x14ac:dyDescent="0.25">
      <c r="A5300" s="1">
        <v>42956.791666666664</v>
      </c>
      <c r="B5300" s="1">
        <v>42956.833333333336</v>
      </c>
      <c r="C5300" t="s">
        <v>4147</v>
      </c>
      <c r="D5300">
        <v>0</v>
      </c>
      <c r="E5300" t="s">
        <v>4148</v>
      </c>
      <c r="F5300">
        <v>16691</v>
      </c>
      <c r="G5300" t="s">
        <v>4149</v>
      </c>
      <c r="H5300" t="s">
        <v>4150</v>
      </c>
      <c r="I5300" t="s">
        <v>4151</v>
      </c>
      <c r="J5300" t="s">
        <v>4152</v>
      </c>
      <c r="K5300" t="s">
        <v>4153</v>
      </c>
      <c r="L5300" t="s">
        <v>4154</v>
      </c>
      <c r="M5300" t="s">
        <v>4155</v>
      </c>
      <c r="N5300">
        <v>0</v>
      </c>
      <c r="O5300">
        <v>13797</v>
      </c>
      <c r="P5300">
        <v>0</v>
      </c>
      <c r="Q5300">
        <f t="shared" si="82"/>
        <v>30488</v>
      </c>
    </row>
    <row r="5301" spans="1:17" x14ac:dyDescent="0.25">
      <c r="A5301" s="1">
        <v>42956.833333333336</v>
      </c>
      <c r="B5301" s="1">
        <v>42956.875</v>
      </c>
      <c r="C5301" t="s">
        <v>4147</v>
      </c>
      <c r="D5301">
        <v>0</v>
      </c>
      <c r="E5301" t="s">
        <v>4148</v>
      </c>
      <c r="F5301">
        <v>16691</v>
      </c>
      <c r="G5301" t="s">
        <v>4149</v>
      </c>
      <c r="H5301" t="s">
        <v>4150</v>
      </c>
      <c r="I5301" t="s">
        <v>4151</v>
      </c>
      <c r="J5301" t="s">
        <v>4152</v>
      </c>
      <c r="K5301" t="s">
        <v>4153</v>
      </c>
      <c r="L5301" t="s">
        <v>4154</v>
      </c>
      <c r="M5301" t="s">
        <v>4155</v>
      </c>
      <c r="N5301">
        <v>0</v>
      </c>
      <c r="O5301">
        <v>13797</v>
      </c>
      <c r="P5301">
        <v>0</v>
      </c>
      <c r="Q5301">
        <f t="shared" si="82"/>
        <v>30488</v>
      </c>
    </row>
    <row r="5302" spans="1:17" x14ac:dyDescent="0.25">
      <c r="A5302" s="1">
        <v>42956.875</v>
      </c>
      <c r="B5302" s="1">
        <v>42956.916666666664</v>
      </c>
      <c r="C5302" t="s">
        <v>4147</v>
      </c>
      <c r="D5302">
        <v>0</v>
      </c>
      <c r="E5302" t="s">
        <v>4148</v>
      </c>
      <c r="F5302">
        <v>16691</v>
      </c>
      <c r="G5302" t="s">
        <v>4149</v>
      </c>
      <c r="H5302" t="s">
        <v>4150</v>
      </c>
      <c r="I5302" t="s">
        <v>4151</v>
      </c>
      <c r="J5302" t="s">
        <v>4152</v>
      </c>
      <c r="K5302" t="s">
        <v>4153</v>
      </c>
      <c r="L5302" t="s">
        <v>4154</v>
      </c>
      <c r="M5302" t="s">
        <v>4155</v>
      </c>
      <c r="N5302">
        <v>0</v>
      </c>
      <c r="O5302">
        <v>13797</v>
      </c>
      <c r="P5302">
        <v>0</v>
      </c>
      <c r="Q5302">
        <f t="shared" si="82"/>
        <v>30488</v>
      </c>
    </row>
    <row r="5303" spans="1:17" x14ac:dyDescent="0.25">
      <c r="A5303" s="1">
        <v>42956.916666666664</v>
      </c>
      <c r="B5303" s="1">
        <v>42956.958333333336</v>
      </c>
      <c r="C5303" t="s">
        <v>4156</v>
      </c>
      <c r="D5303">
        <v>0</v>
      </c>
      <c r="E5303" t="s">
        <v>4157</v>
      </c>
      <c r="F5303" t="s">
        <v>4158</v>
      </c>
      <c r="G5303">
        <v>12409</v>
      </c>
      <c r="H5303" t="s">
        <v>4159</v>
      </c>
      <c r="I5303" t="s">
        <v>4160</v>
      </c>
      <c r="J5303" t="s">
        <v>4161</v>
      </c>
      <c r="K5303" t="s">
        <v>4162</v>
      </c>
      <c r="L5303">
        <v>0</v>
      </c>
      <c r="M5303" t="s">
        <v>4163</v>
      </c>
      <c r="N5303">
        <v>0</v>
      </c>
      <c r="O5303">
        <v>16821</v>
      </c>
      <c r="P5303">
        <v>0</v>
      </c>
      <c r="Q5303">
        <f t="shared" si="82"/>
        <v>29230</v>
      </c>
    </row>
    <row r="5304" spans="1:17" x14ac:dyDescent="0.25">
      <c r="A5304" s="1">
        <v>42956.958333333336</v>
      </c>
      <c r="B5304" s="1">
        <v>42957</v>
      </c>
      <c r="C5304" t="s">
        <v>4156</v>
      </c>
      <c r="D5304">
        <v>0</v>
      </c>
      <c r="E5304" t="s">
        <v>4157</v>
      </c>
      <c r="F5304" t="s">
        <v>4158</v>
      </c>
      <c r="G5304">
        <v>12409</v>
      </c>
      <c r="H5304" t="s">
        <v>4159</v>
      </c>
      <c r="I5304" t="s">
        <v>4160</v>
      </c>
      <c r="J5304" t="s">
        <v>4161</v>
      </c>
      <c r="K5304" t="s">
        <v>4162</v>
      </c>
      <c r="L5304">
        <v>0</v>
      </c>
      <c r="M5304" t="s">
        <v>4163</v>
      </c>
      <c r="N5304">
        <v>0</v>
      </c>
      <c r="O5304">
        <v>16821</v>
      </c>
      <c r="P5304">
        <v>0</v>
      </c>
      <c r="Q5304">
        <f t="shared" si="82"/>
        <v>29230</v>
      </c>
    </row>
    <row r="5305" spans="1:17" x14ac:dyDescent="0.25">
      <c r="A5305" s="1">
        <v>42957</v>
      </c>
      <c r="B5305" s="1">
        <v>42957.041666666664</v>
      </c>
      <c r="C5305" t="s">
        <v>4156</v>
      </c>
      <c r="D5305">
        <v>0</v>
      </c>
      <c r="E5305" t="s">
        <v>4157</v>
      </c>
      <c r="F5305" t="s">
        <v>4158</v>
      </c>
      <c r="G5305">
        <v>12409</v>
      </c>
      <c r="H5305" t="s">
        <v>4159</v>
      </c>
      <c r="I5305" t="s">
        <v>4160</v>
      </c>
      <c r="J5305" t="s">
        <v>4161</v>
      </c>
      <c r="K5305" t="s">
        <v>4162</v>
      </c>
      <c r="L5305">
        <v>0</v>
      </c>
      <c r="M5305" t="s">
        <v>4163</v>
      </c>
      <c r="N5305">
        <v>0</v>
      </c>
      <c r="O5305">
        <v>16821</v>
      </c>
      <c r="P5305">
        <v>0</v>
      </c>
      <c r="Q5305">
        <f t="shared" si="82"/>
        <v>29230</v>
      </c>
    </row>
    <row r="5306" spans="1:17" x14ac:dyDescent="0.25">
      <c r="A5306" s="1">
        <v>42957.041666666664</v>
      </c>
      <c r="B5306" s="1">
        <v>42957.083333333336</v>
      </c>
      <c r="C5306" t="s">
        <v>4156</v>
      </c>
      <c r="D5306">
        <v>0</v>
      </c>
      <c r="E5306" t="s">
        <v>4157</v>
      </c>
      <c r="F5306" t="s">
        <v>4158</v>
      </c>
      <c r="G5306">
        <v>12409</v>
      </c>
      <c r="H5306" t="s">
        <v>4159</v>
      </c>
      <c r="I5306" t="s">
        <v>4160</v>
      </c>
      <c r="J5306" t="s">
        <v>4161</v>
      </c>
      <c r="K5306" t="s">
        <v>4162</v>
      </c>
      <c r="L5306">
        <v>0</v>
      </c>
      <c r="M5306" t="s">
        <v>4163</v>
      </c>
      <c r="N5306">
        <v>0</v>
      </c>
      <c r="O5306">
        <v>16821</v>
      </c>
      <c r="P5306">
        <v>0</v>
      </c>
      <c r="Q5306">
        <f t="shared" si="82"/>
        <v>29230</v>
      </c>
    </row>
    <row r="5307" spans="1:17" x14ac:dyDescent="0.25">
      <c r="A5307" s="1">
        <v>42957.083333333336</v>
      </c>
      <c r="B5307" s="1">
        <v>42957.125</v>
      </c>
      <c r="C5307" t="s">
        <v>4156</v>
      </c>
      <c r="D5307">
        <v>0</v>
      </c>
      <c r="E5307" t="s">
        <v>4157</v>
      </c>
      <c r="F5307" t="s">
        <v>4158</v>
      </c>
      <c r="G5307">
        <v>12409</v>
      </c>
      <c r="H5307" t="s">
        <v>4159</v>
      </c>
      <c r="I5307" t="s">
        <v>4160</v>
      </c>
      <c r="J5307" t="s">
        <v>4161</v>
      </c>
      <c r="K5307" t="s">
        <v>4162</v>
      </c>
      <c r="L5307">
        <v>0</v>
      </c>
      <c r="M5307" t="s">
        <v>4163</v>
      </c>
      <c r="N5307">
        <v>0</v>
      </c>
      <c r="O5307">
        <v>16821</v>
      </c>
      <c r="P5307">
        <v>0</v>
      </c>
      <c r="Q5307">
        <f t="shared" si="82"/>
        <v>29230</v>
      </c>
    </row>
    <row r="5308" spans="1:17" x14ac:dyDescent="0.25">
      <c r="A5308" s="1">
        <v>42957.125</v>
      </c>
      <c r="B5308" s="1">
        <v>42957.166666666664</v>
      </c>
      <c r="C5308" t="s">
        <v>4156</v>
      </c>
      <c r="D5308">
        <v>0</v>
      </c>
      <c r="E5308" t="s">
        <v>4157</v>
      </c>
      <c r="F5308" t="s">
        <v>4158</v>
      </c>
      <c r="G5308">
        <v>12409</v>
      </c>
      <c r="H5308" t="s">
        <v>4159</v>
      </c>
      <c r="I5308" t="s">
        <v>4160</v>
      </c>
      <c r="J5308" t="s">
        <v>4161</v>
      </c>
      <c r="K5308" t="s">
        <v>4162</v>
      </c>
      <c r="L5308">
        <v>0</v>
      </c>
      <c r="M5308" t="s">
        <v>4163</v>
      </c>
      <c r="N5308">
        <v>0</v>
      </c>
      <c r="O5308">
        <v>16821</v>
      </c>
      <c r="P5308">
        <v>0</v>
      </c>
      <c r="Q5308">
        <f t="shared" si="82"/>
        <v>29230</v>
      </c>
    </row>
    <row r="5309" spans="1:17" x14ac:dyDescent="0.25">
      <c r="A5309" s="1">
        <v>42957.166666666664</v>
      </c>
      <c r="B5309" s="1">
        <v>42957.208333333336</v>
      </c>
      <c r="C5309" t="s">
        <v>4156</v>
      </c>
      <c r="D5309">
        <v>0</v>
      </c>
      <c r="E5309" t="s">
        <v>4157</v>
      </c>
      <c r="F5309" t="s">
        <v>4158</v>
      </c>
      <c r="G5309">
        <v>12409</v>
      </c>
      <c r="H5309" t="s">
        <v>4159</v>
      </c>
      <c r="I5309" t="s">
        <v>4160</v>
      </c>
      <c r="J5309" t="s">
        <v>4161</v>
      </c>
      <c r="K5309" t="s">
        <v>4162</v>
      </c>
      <c r="L5309">
        <v>0</v>
      </c>
      <c r="M5309" t="s">
        <v>4163</v>
      </c>
      <c r="N5309">
        <v>0</v>
      </c>
      <c r="O5309">
        <v>16821</v>
      </c>
      <c r="P5309">
        <v>0</v>
      </c>
      <c r="Q5309">
        <f t="shared" si="82"/>
        <v>29230</v>
      </c>
    </row>
    <row r="5310" spans="1:17" x14ac:dyDescent="0.25">
      <c r="A5310" s="1">
        <v>42957.208333333336</v>
      </c>
      <c r="B5310" s="1">
        <v>42957.25</v>
      </c>
      <c r="C5310" t="s">
        <v>4156</v>
      </c>
      <c r="D5310">
        <v>0</v>
      </c>
      <c r="E5310" t="s">
        <v>4157</v>
      </c>
      <c r="F5310" t="s">
        <v>4158</v>
      </c>
      <c r="G5310">
        <v>12409</v>
      </c>
      <c r="H5310" t="s">
        <v>4159</v>
      </c>
      <c r="I5310" t="s">
        <v>4160</v>
      </c>
      <c r="J5310" t="s">
        <v>4161</v>
      </c>
      <c r="K5310" t="s">
        <v>4162</v>
      </c>
      <c r="L5310">
        <v>0</v>
      </c>
      <c r="M5310" t="s">
        <v>4163</v>
      </c>
      <c r="N5310">
        <v>0</v>
      </c>
      <c r="O5310">
        <v>16821</v>
      </c>
      <c r="P5310">
        <v>0</v>
      </c>
      <c r="Q5310">
        <f t="shared" si="82"/>
        <v>29230</v>
      </c>
    </row>
    <row r="5311" spans="1:17" x14ac:dyDescent="0.25">
      <c r="A5311" s="1">
        <v>42957.25</v>
      </c>
      <c r="B5311" s="1">
        <v>42957.291666666664</v>
      </c>
      <c r="C5311" t="s">
        <v>4164</v>
      </c>
      <c r="D5311">
        <v>0</v>
      </c>
      <c r="E5311" t="s">
        <v>4165</v>
      </c>
      <c r="F5311" t="s">
        <v>4166</v>
      </c>
      <c r="G5311" t="s">
        <v>4167</v>
      </c>
      <c r="H5311" t="s">
        <v>4168</v>
      </c>
      <c r="I5311" t="s">
        <v>4169</v>
      </c>
      <c r="J5311" t="s">
        <v>4170</v>
      </c>
      <c r="K5311">
        <v>0</v>
      </c>
      <c r="L5311">
        <v>0</v>
      </c>
      <c r="M5311" t="s">
        <v>4171</v>
      </c>
      <c r="N5311">
        <v>12870</v>
      </c>
      <c r="O5311" t="s">
        <v>4172</v>
      </c>
      <c r="P5311">
        <v>0</v>
      </c>
      <c r="Q5311">
        <f t="shared" si="82"/>
        <v>12870</v>
      </c>
    </row>
    <row r="5312" spans="1:17" x14ac:dyDescent="0.25">
      <c r="A5312" s="1">
        <v>42957.291666666664</v>
      </c>
      <c r="B5312" s="1">
        <v>42957.333333333336</v>
      </c>
      <c r="C5312" t="s">
        <v>4164</v>
      </c>
      <c r="D5312">
        <v>0</v>
      </c>
      <c r="E5312" t="s">
        <v>4165</v>
      </c>
      <c r="F5312" t="s">
        <v>4166</v>
      </c>
      <c r="G5312" t="s">
        <v>4167</v>
      </c>
      <c r="H5312" t="s">
        <v>4168</v>
      </c>
      <c r="I5312" t="s">
        <v>4169</v>
      </c>
      <c r="J5312" t="s">
        <v>4170</v>
      </c>
      <c r="K5312">
        <v>0</v>
      </c>
      <c r="L5312">
        <v>0</v>
      </c>
      <c r="M5312" t="s">
        <v>4171</v>
      </c>
      <c r="N5312">
        <v>12870</v>
      </c>
      <c r="O5312" t="s">
        <v>4172</v>
      </c>
      <c r="P5312">
        <v>0</v>
      </c>
      <c r="Q5312">
        <f t="shared" si="82"/>
        <v>12870</v>
      </c>
    </row>
    <row r="5313" spans="1:17" x14ac:dyDescent="0.25">
      <c r="A5313" s="1">
        <v>42957.333333333336</v>
      </c>
      <c r="B5313" s="1">
        <v>42957.375</v>
      </c>
      <c r="C5313" t="s">
        <v>4164</v>
      </c>
      <c r="D5313">
        <v>0</v>
      </c>
      <c r="E5313" t="s">
        <v>4165</v>
      </c>
      <c r="F5313" t="s">
        <v>4166</v>
      </c>
      <c r="G5313" t="s">
        <v>4167</v>
      </c>
      <c r="H5313" t="s">
        <v>4168</v>
      </c>
      <c r="I5313" t="s">
        <v>4169</v>
      </c>
      <c r="J5313" t="s">
        <v>4170</v>
      </c>
      <c r="K5313">
        <v>0</v>
      </c>
      <c r="L5313">
        <v>0</v>
      </c>
      <c r="M5313" t="s">
        <v>4171</v>
      </c>
      <c r="N5313">
        <v>12870</v>
      </c>
      <c r="O5313" t="s">
        <v>4172</v>
      </c>
      <c r="P5313">
        <v>0</v>
      </c>
      <c r="Q5313">
        <f t="shared" si="82"/>
        <v>12870</v>
      </c>
    </row>
    <row r="5314" spans="1:17" x14ac:dyDescent="0.25">
      <c r="A5314" s="1">
        <v>42957.375</v>
      </c>
      <c r="B5314" s="1">
        <v>42957.416666666664</v>
      </c>
      <c r="C5314" t="s">
        <v>4164</v>
      </c>
      <c r="D5314">
        <v>0</v>
      </c>
      <c r="E5314" t="s">
        <v>4165</v>
      </c>
      <c r="F5314" t="s">
        <v>4166</v>
      </c>
      <c r="G5314" t="s">
        <v>4167</v>
      </c>
      <c r="H5314" t="s">
        <v>4168</v>
      </c>
      <c r="I5314" t="s">
        <v>4169</v>
      </c>
      <c r="J5314" t="s">
        <v>4170</v>
      </c>
      <c r="K5314">
        <v>0</v>
      </c>
      <c r="L5314">
        <v>0</v>
      </c>
      <c r="M5314" t="s">
        <v>4171</v>
      </c>
      <c r="N5314">
        <v>12870</v>
      </c>
      <c r="O5314" t="s">
        <v>4172</v>
      </c>
      <c r="P5314">
        <v>0</v>
      </c>
      <c r="Q5314">
        <f t="shared" si="82"/>
        <v>12870</v>
      </c>
    </row>
    <row r="5315" spans="1:17" x14ac:dyDescent="0.25">
      <c r="A5315" s="1">
        <v>42957.416666666664</v>
      </c>
      <c r="B5315" s="1">
        <v>42957.458333333336</v>
      </c>
      <c r="C5315" t="s">
        <v>4164</v>
      </c>
      <c r="D5315">
        <v>0</v>
      </c>
      <c r="E5315" t="s">
        <v>4165</v>
      </c>
      <c r="F5315" t="s">
        <v>4166</v>
      </c>
      <c r="G5315" t="s">
        <v>4167</v>
      </c>
      <c r="H5315" t="s">
        <v>4168</v>
      </c>
      <c r="I5315" t="s">
        <v>4169</v>
      </c>
      <c r="J5315" t="s">
        <v>4170</v>
      </c>
      <c r="K5315">
        <v>0</v>
      </c>
      <c r="L5315">
        <v>0</v>
      </c>
      <c r="M5315" t="s">
        <v>4171</v>
      </c>
      <c r="N5315">
        <v>12870</v>
      </c>
      <c r="O5315" t="s">
        <v>4172</v>
      </c>
      <c r="P5315">
        <v>0</v>
      </c>
      <c r="Q5315">
        <f t="shared" ref="Q5315:Q5378" si="83">SUM(C5315:P5315)</f>
        <v>12870</v>
      </c>
    </row>
    <row r="5316" spans="1:17" x14ac:dyDescent="0.25">
      <c r="A5316" s="1">
        <v>42957.458333333336</v>
      </c>
      <c r="B5316" s="1">
        <v>42957.5</v>
      </c>
      <c r="C5316" t="s">
        <v>4164</v>
      </c>
      <c r="D5316">
        <v>0</v>
      </c>
      <c r="E5316" t="s">
        <v>4165</v>
      </c>
      <c r="F5316" t="s">
        <v>4166</v>
      </c>
      <c r="G5316" t="s">
        <v>4167</v>
      </c>
      <c r="H5316" t="s">
        <v>4168</v>
      </c>
      <c r="I5316" t="s">
        <v>4169</v>
      </c>
      <c r="J5316" t="s">
        <v>4170</v>
      </c>
      <c r="K5316">
        <v>0</v>
      </c>
      <c r="L5316">
        <v>0</v>
      </c>
      <c r="M5316" t="s">
        <v>4171</v>
      </c>
      <c r="N5316">
        <v>12870</v>
      </c>
      <c r="O5316" t="s">
        <v>4172</v>
      </c>
      <c r="P5316">
        <v>0</v>
      </c>
      <c r="Q5316">
        <f t="shared" si="83"/>
        <v>12870</v>
      </c>
    </row>
    <row r="5317" spans="1:17" x14ac:dyDescent="0.25">
      <c r="A5317" s="1">
        <v>42957.5</v>
      </c>
      <c r="B5317" s="1">
        <v>42957.541666666664</v>
      </c>
      <c r="C5317" t="s">
        <v>4164</v>
      </c>
      <c r="D5317">
        <v>0</v>
      </c>
      <c r="E5317" t="s">
        <v>4165</v>
      </c>
      <c r="F5317" t="s">
        <v>4166</v>
      </c>
      <c r="G5317" t="s">
        <v>4167</v>
      </c>
      <c r="H5317" t="s">
        <v>4168</v>
      </c>
      <c r="I5317" t="s">
        <v>4169</v>
      </c>
      <c r="J5317" t="s">
        <v>4170</v>
      </c>
      <c r="K5317">
        <v>0</v>
      </c>
      <c r="L5317">
        <v>0</v>
      </c>
      <c r="M5317" t="s">
        <v>4171</v>
      </c>
      <c r="N5317">
        <v>12870</v>
      </c>
      <c r="O5317" t="s">
        <v>4172</v>
      </c>
      <c r="P5317">
        <v>0</v>
      </c>
      <c r="Q5317">
        <f t="shared" si="83"/>
        <v>12870</v>
      </c>
    </row>
    <row r="5318" spans="1:17" x14ac:dyDescent="0.25">
      <c r="A5318" s="1">
        <v>42957.541666666664</v>
      </c>
      <c r="B5318" s="1">
        <v>42957.583333333336</v>
      </c>
      <c r="C5318" t="s">
        <v>4164</v>
      </c>
      <c r="D5318">
        <v>0</v>
      </c>
      <c r="E5318" t="s">
        <v>4165</v>
      </c>
      <c r="F5318" t="s">
        <v>4166</v>
      </c>
      <c r="G5318" t="s">
        <v>4167</v>
      </c>
      <c r="H5318" t="s">
        <v>4168</v>
      </c>
      <c r="I5318" t="s">
        <v>4169</v>
      </c>
      <c r="J5318" t="s">
        <v>4170</v>
      </c>
      <c r="K5318">
        <v>0</v>
      </c>
      <c r="L5318">
        <v>0</v>
      </c>
      <c r="M5318" t="s">
        <v>4171</v>
      </c>
      <c r="N5318">
        <v>12870</v>
      </c>
      <c r="O5318" t="s">
        <v>4172</v>
      </c>
      <c r="P5318">
        <v>0</v>
      </c>
      <c r="Q5318">
        <f t="shared" si="83"/>
        <v>12870</v>
      </c>
    </row>
    <row r="5319" spans="1:17" x14ac:dyDescent="0.25">
      <c r="A5319" s="1">
        <v>42957.583333333336</v>
      </c>
      <c r="B5319" s="1">
        <v>42957.625</v>
      </c>
      <c r="C5319" t="s">
        <v>4173</v>
      </c>
      <c r="D5319" t="s">
        <v>4174</v>
      </c>
      <c r="E5319" t="s">
        <v>4175</v>
      </c>
      <c r="F5319" t="s">
        <v>4176</v>
      </c>
      <c r="G5319" t="s">
        <v>4177</v>
      </c>
      <c r="H5319">
        <v>0</v>
      </c>
      <c r="I5319" t="s">
        <v>4178</v>
      </c>
      <c r="J5319" t="s">
        <v>4179</v>
      </c>
      <c r="K5319" t="s">
        <v>4180</v>
      </c>
      <c r="L5319" t="s">
        <v>4181</v>
      </c>
      <c r="M5319" t="s">
        <v>4182</v>
      </c>
      <c r="N5319">
        <v>18600</v>
      </c>
      <c r="O5319">
        <v>0</v>
      </c>
      <c r="P5319">
        <v>0</v>
      </c>
      <c r="Q5319">
        <f t="shared" si="83"/>
        <v>18600</v>
      </c>
    </row>
    <row r="5320" spans="1:17" x14ac:dyDescent="0.25">
      <c r="A5320" s="1">
        <v>42957.625</v>
      </c>
      <c r="B5320" s="1">
        <v>42957.666666666664</v>
      </c>
      <c r="C5320" t="s">
        <v>4173</v>
      </c>
      <c r="D5320" t="s">
        <v>4174</v>
      </c>
      <c r="E5320" t="s">
        <v>4175</v>
      </c>
      <c r="F5320" t="s">
        <v>4176</v>
      </c>
      <c r="G5320" t="s">
        <v>4177</v>
      </c>
      <c r="H5320">
        <v>0</v>
      </c>
      <c r="I5320" t="s">
        <v>4178</v>
      </c>
      <c r="J5320" t="s">
        <v>4179</v>
      </c>
      <c r="K5320" t="s">
        <v>4180</v>
      </c>
      <c r="L5320" t="s">
        <v>4181</v>
      </c>
      <c r="M5320" t="s">
        <v>4182</v>
      </c>
      <c r="N5320">
        <v>18600</v>
      </c>
      <c r="O5320">
        <v>0</v>
      </c>
      <c r="P5320">
        <v>0</v>
      </c>
      <c r="Q5320">
        <f t="shared" si="83"/>
        <v>18600</v>
      </c>
    </row>
    <row r="5321" spans="1:17" x14ac:dyDescent="0.25">
      <c r="A5321" s="1">
        <v>42957.666666666664</v>
      </c>
      <c r="B5321" s="1">
        <v>42957.708333333336</v>
      </c>
      <c r="C5321" t="s">
        <v>4173</v>
      </c>
      <c r="D5321" t="s">
        <v>4174</v>
      </c>
      <c r="E5321" t="s">
        <v>4175</v>
      </c>
      <c r="F5321" t="s">
        <v>4176</v>
      </c>
      <c r="G5321" t="s">
        <v>4177</v>
      </c>
      <c r="H5321">
        <v>0</v>
      </c>
      <c r="I5321" t="s">
        <v>4178</v>
      </c>
      <c r="J5321" t="s">
        <v>4179</v>
      </c>
      <c r="K5321" t="s">
        <v>4180</v>
      </c>
      <c r="L5321" t="s">
        <v>4181</v>
      </c>
      <c r="M5321" t="s">
        <v>4182</v>
      </c>
      <c r="N5321">
        <v>18600</v>
      </c>
      <c r="O5321">
        <v>0</v>
      </c>
      <c r="P5321">
        <v>0</v>
      </c>
      <c r="Q5321">
        <f t="shared" si="83"/>
        <v>18600</v>
      </c>
    </row>
    <row r="5322" spans="1:17" x14ac:dyDescent="0.25">
      <c r="A5322" s="1">
        <v>42957.708333333336</v>
      </c>
      <c r="B5322" s="1">
        <v>42957.75</v>
      </c>
      <c r="C5322" t="s">
        <v>4173</v>
      </c>
      <c r="D5322" t="s">
        <v>4174</v>
      </c>
      <c r="E5322" t="s">
        <v>4175</v>
      </c>
      <c r="F5322" t="s">
        <v>4176</v>
      </c>
      <c r="G5322" t="s">
        <v>4177</v>
      </c>
      <c r="H5322">
        <v>0</v>
      </c>
      <c r="I5322" t="s">
        <v>4178</v>
      </c>
      <c r="J5322" t="s">
        <v>4179</v>
      </c>
      <c r="K5322" t="s">
        <v>4180</v>
      </c>
      <c r="L5322" t="s">
        <v>4181</v>
      </c>
      <c r="M5322" t="s">
        <v>4182</v>
      </c>
      <c r="N5322">
        <v>18600</v>
      </c>
      <c r="O5322">
        <v>0</v>
      </c>
      <c r="P5322">
        <v>0</v>
      </c>
      <c r="Q5322">
        <f t="shared" si="83"/>
        <v>18600</v>
      </c>
    </row>
    <row r="5323" spans="1:17" x14ac:dyDescent="0.25">
      <c r="A5323" s="1">
        <v>42957.75</v>
      </c>
      <c r="B5323" s="1">
        <v>42957.791666666664</v>
      </c>
      <c r="C5323" t="s">
        <v>4173</v>
      </c>
      <c r="D5323" t="s">
        <v>4174</v>
      </c>
      <c r="E5323" t="s">
        <v>4175</v>
      </c>
      <c r="F5323" t="s">
        <v>4176</v>
      </c>
      <c r="G5323" t="s">
        <v>4177</v>
      </c>
      <c r="H5323">
        <v>0</v>
      </c>
      <c r="I5323" t="s">
        <v>4178</v>
      </c>
      <c r="J5323" t="s">
        <v>4179</v>
      </c>
      <c r="K5323" t="s">
        <v>4180</v>
      </c>
      <c r="L5323" t="s">
        <v>4181</v>
      </c>
      <c r="M5323" t="s">
        <v>4182</v>
      </c>
      <c r="N5323">
        <v>18600</v>
      </c>
      <c r="O5323">
        <v>0</v>
      </c>
      <c r="P5323">
        <v>0</v>
      </c>
      <c r="Q5323">
        <f t="shared" si="83"/>
        <v>18600</v>
      </c>
    </row>
    <row r="5324" spans="1:17" x14ac:dyDescent="0.25">
      <c r="A5324" s="1">
        <v>42957.791666666664</v>
      </c>
      <c r="B5324" s="1">
        <v>42957.833333333336</v>
      </c>
      <c r="C5324" t="s">
        <v>4173</v>
      </c>
      <c r="D5324" t="s">
        <v>4174</v>
      </c>
      <c r="E5324" t="s">
        <v>4175</v>
      </c>
      <c r="F5324" t="s">
        <v>4176</v>
      </c>
      <c r="G5324" t="s">
        <v>4177</v>
      </c>
      <c r="H5324">
        <v>0</v>
      </c>
      <c r="I5324" t="s">
        <v>4178</v>
      </c>
      <c r="J5324" t="s">
        <v>4179</v>
      </c>
      <c r="K5324" t="s">
        <v>4180</v>
      </c>
      <c r="L5324" t="s">
        <v>4181</v>
      </c>
      <c r="M5324" t="s">
        <v>4182</v>
      </c>
      <c r="N5324">
        <v>18600</v>
      </c>
      <c r="O5324">
        <v>0</v>
      </c>
      <c r="P5324">
        <v>0</v>
      </c>
      <c r="Q5324">
        <f t="shared" si="83"/>
        <v>18600</v>
      </c>
    </row>
    <row r="5325" spans="1:17" x14ac:dyDescent="0.25">
      <c r="A5325" s="1">
        <v>42957.833333333336</v>
      </c>
      <c r="B5325" s="1">
        <v>42957.875</v>
      </c>
      <c r="C5325" t="s">
        <v>4173</v>
      </c>
      <c r="D5325" t="s">
        <v>4174</v>
      </c>
      <c r="E5325" t="s">
        <v>4175</v>
      </c>
      <c r="F5325" t="s">
        <v>4176</v>
      </c>
      <c r="G5325" t="s">
        <v>4177</v>
      </c>
      <c r="H5325">
        <v>0</v>
      </c>
      <c r="I5325" t="s">
        <v>4178</v>
      </c>
      <c r="J5325" t="s">
        <v>4179</v>
      </c>
      <c r="K5325" t="s">
        <v>4180</v>
      </c>
      <c r="L5325" t="s">
        <v>4181</v>
      </c>
      <c r="M5325" t="s">
        <v>4182</v>
      </c>
      <c r="N5325">
        <v>18600</v>
      </c>
      <c r="O5325">
        <v>0</v>
      </c>
      <c r="P5325">
        <v>0</v>
      </c>
      <c r="Q5325">
        <f t="shared" si="83"/>
        <v>18600</v>
      </c>
    </row>
    <row r="5326" spans="1:17" x14ac:dyDescent="0.25">
      <c r="A5326" s="1">
        <v>42957.875</v>
      </c>
      <c r="B5326" s="1">
        <v>42957.916666666664</v>
      </c>
      <c r="C5326" t="s">
        <v>4173</v>
      </c>
      <c r="D5326" t="s">
        <v>4174</v>
      </c>
      <c r="E5326" t="s">
        <v>4175</v>
      </c>
      <c r="F5326" t="s">
        <v>4176</v>
      </c>
      <c r="G5326" t="s">
        <v>4177</v>
      </c>
      <c r="H5326">
        <v>0</v>
      </c>
      <c r="I5326" t="s">
        <v>4178</v>
      </c>
      <c r="J5326" t="s">
        <v>4179</v>
      </c>
      <c r="K5326" t="s">
        <v>4180</v>
      </c>
      <c r="L5326" t="s">
        <v>4181</v>
      </c>
      <c r="M5326" t="s">
        <v>4182</v>
      </c>
      <c r="N5326">
        <v>18600</v>
      </c>
      <c r="O5326">
        <v>0</v>
      </c>
      <c r="P5326">
        <v>0</v>
      </c>
      <c r="Q5326">
        <f t="shared" si="83"/>
        <v>18600</v>
      </c>
    </row>
    <row r="5327" spans="1:17" x14ac:dyDescent="0.25">
      <c r="A5327" s="1">
        <v>42957.916666666664</v>
      </c>
      <c r="B5327" s="1">
        <v>42957.958333333336</v>
      </c>
      <c r="C5327" t="s">
        <v>4183</v>
      </c>
      <c r="D5327" t="s">
        <v>4184</v>
      </c>
      <c r="E5327" t="s">
        <v>4185</v>
      </c>
      <c r="F5327">
        <v>14171</v>
      </c>
      <c r="G5327" t="s">
        <v>4186</v>
      </c>
      <c r="H5327">
        <v>0</v>
      </c>
      <c r="I5327" t="s">
        <v>4187</v>
      </c>
      <c r="J5327" t="s">
        <v>4188</v>
      </c>
      <c r="K5327">
        <v>9457</v>
      </c>
      <c r="L5327" t="s">
        <v>4189</v>
      </c>
      <c r="M5327" t="s">
        <v>4190</v>
      </c>
      <c r="N5327">
        <v>15735</v>
      </c>
      <c r="O5327">
        <v>0</v>
      </c>
      <c r="P5327">
        <v>0</v>
      </c>
      <c r="Q5327">
        <f t="shared" si="83"/>
        <v>39363</v>
      </c>
    </row>
    <row r="5328" spans="1:17" x14ac:dyDescent="0.25">
      <c r="A5328" s="1">
        <v>42957.958333333336</v>
      </c>
      <c r="B5328" s="1">
        <v>42958</v>
      </c>
      <c r="C5328" t="s">
        <v>4183</v>
      </c>
      <c r="D5328" t="s">
        <v>4184</v>
      </c>
      <c r="E5328" t="s">
        <v>4185</v>
      </c>
      <c r="F5328">
        <v>14171</v>
      </c>
      <c r="G5328" t="s">
        <v>4186</v>
      </c>
      <c r="H5328">
        <v>0</v>
      </c>
      <c r="I5328" t="s">
        <v>4187</v>
      </c>
      <c r="J5328" t="s">
        <v>4188</v>
      </c>
      <c r="K5328">
        <v>9457</v>
      </c>
      <c r="L5328" t="s">
        <v>4189</v>
      </c>
      <c r="M5328" t="s">
        <v>4190</v>
      </c>
      <c r="N5328">
        <v>15735</v>
      </c>
      <c r="O5328">
        <v>0</v>
      </c>
      <c r="P5328">
        <v>0</v>
      </c>
      <c r="Q5328">
        <f t="shared" si="83"/>
        <v>39363</v>
      </c>
    </row>
    <row r="5329" spans="1:17" x14ac:dyDescent="0.25">
      <c r="A5329" s="1">
        <v>42958</v>
      </c>
      <c r="B5329" s="1">
        <v>42958.041666666664</v>
      </c>
      <c r="C5329" t="s">
        <v>4183</v>
      </c>
      <c r="D5329" t="s">
        <v>4184</v>
      </c>
      <c r="E5329" t="s">
        <v>4185</v>
      </c>
      <c r="F5329">
        <v>14171</v>
      </c>
      <c r="G5329" t="s">
        <v>4186</v>
      </c>
      <c r="H5329">
        <v>0</v>
      </c>
      <c r="I5329" t="s">
        <v>4187</v>
      </c>
      <c r="J5329" t="s">
        <v>4188</v>
      </c>
      <c r="K5329">
        <v>9457</v>
      </c>
      <c r="L5329" t="s">
        <v>4189</v>
      </c>
      <c r="M5329" t="s">
        <v>4190</v>
      </c>
      <c r="N5329">
        <v>15735</v>
      </c>
      <c r="O5329">
        <v>0</v>
      </c>
      <c r="P5329">
        <v>0</v>
      </c>
      <c r="Q5329">
        <f t="shared" si="83"/>
        <v>39363</v>
      </c>
    </row>
    <row r="5330" spans="1:17" x14ac:dyDescent="0.25">
      <c r="A5330" s="1">
        <v>42958.041666666664</v>
      </c>
      <c r="B5330" s="1">
        <v>42958.083333333336</v>
      </c>
      <c r="C5330" t="s">
        <v>4183</v>
      </c>
      <c r="D5330" t="s">
        <v>4184</v>
      </c>
      <c r="E5330" t="s">
        <v>4185</v>
      </c>
      <c r="F5330">
        <v>14171</v>
      </c>
      <c r="G5330" t="s">
        <v>4186</v>
      </c>
      <c r="H5330">
        <v>0</v>
      </c>
      <c r="I5330" t="s">
        <v>4187</v>
      </c>
      <c r="J5330" t="s">
        <v>4188</v>
      </c>
      <c r="K5330">
        <v>9457</v>
      </c>
      <c r="L5330" t="s">
        <v>4189</v>
      </c>
      <c r="M5330" t="s">
        <v>4190</v>
      </c>
      <c r="N5330">
        <v>15735</v>
      </c>
      <c r="O5330">
        <v>0</v>
      </c>
      <c r="P5330">
        <v>0</v>
      </c>
      <c r="Q5330">
        <f t="shared" si="83"/>
        <v>39363</v>
      </c>
    </row>
    <row r="5331" spans="1:17" x14ac:dyDescent="0.25">
      <c r="A5331" s="1">
        <v>42958.083333333336</v>
      </c>
      <c r="B5331" s="1">
        <v>42958.125</v>
      </c>
      <c r="C5331" t="s">
        <v>4183</v>
      </c>
      <c r="D5331" t="s">
        <v>4184</v>
      </c>
      <c r="E5331" t="s">
        <v>4185</v>
      </c>
      <c r="F5331">
        <v>14171</v>
      </c>
      <c r="G5331" t="s">
        <v>4186</v>
      </c>
      <c r="H5331">
        <v>0</v>
      </c>
      <c r="I5331" t="s">
        <v>4187</v>
      </c>
      <c r="J5331" t="s">
        <v>4188</v>
      </c>
      <c r="K5331">
        <v>9457</v>
      </c>
      <c r="L5331" t="s">
        <v>4189</v>
      </c>
      <c r="M5331" t="s">
        <v>4190</v>
      </c>
      <c r="N5331">
        <v>15735</v>
      </c>
      <c r="O5331">
        <v>0</v>
      </c>
      <c r="P5331">
        <v>0</v>
      </c>
      <c r="Q5331">
        <f t="shared" si="83"/>
        <v>39363</v>
      </c>
    </row>
    <row r="5332" spans="1:17" x14ac:dyDescent="0.25">
      <c r="A5332" s="1">
        <v>42958.125</v>
      </c>
      <c r="B5332" s="1">
        <v>42958.166666666664</v>
      </c>
      <c r="C5332" t="s">
        <v>4183</v>
      </c>
      <c r="D5332" t="s">
        <v>4184</v>
      </c>
      <c r="E5332" t="s">
        <v>4185</v>
      </c>
      <c r="F5332">
        <v>14171</v>
      </c>
      <c r="G5332" t="s">
        <v>4186</v>
      </c>
      <c r="H5332">
        <v>0</v>
      </c>
      <c r="I5332" t="s">
        <v>4187</v>
      </c>
      <c r="J5332" t="s">
        <v>4188</v>
      </c>
      <c r="K5332">
        <v>9457</v>
      </c>
      <c r="L5332" t="s">
        <v>4189</v>
      </c>
      <c r="M5332" t="s">
        <v>4190</v>
      </c>
      <c r="N5332">
        <v>15735</v>
      </c>
      <c r="O5332">
        <v>0</v>
      </c>
      <c r="P5332">
        <v>0</v>
      </c>
      <c r="Q5332">
        <f t="shared" si="83"/>
        <v>39363</v>
      </c>
    </row>
    <row r="5333" spans="1:17" x14ac:dyDescent="0.25">
      <c r="A5333" s="1">
        <v>42958.166666666664</v>
      </c>
      <c r="B5333" s="1">
        <v>42958.208333333336</v>
      </c>
      <c r="C5333" t="s">
        <v>4183</v>
      </c>
      <c r="D5333" t="s">
        <v>4184</v>
      </c>
      <c r="E5333" t="s">
        <v>4185</v>
      </c>
      <c r="F5333">
        <v>14171</v>
      </c>
      <c r="G5333" t="s">
        <v>4186</v>
      </c>
      <c r="H5333">
        <v>0</v>
      </c>
      <c r="I5333" t="s">
        <v>4187</v>
      </c>
      <c r="J5333" t="s">
        <v>4188</v>
      </c>
      <c r="K5333">
        <v>9457</v>
      </c>
      <c r="L5333" t="s">
        <v>4189</v>
      </c>
      <c r="M5333" t="s">
        <v>4190</v>
      </c>
      <c r="N5333">
        <v>15735</v>
      </c>
      <c r="O5333">
        <v>0</v>
      </c>
      <c r="P5333">
        <v>0</v>
      </c>
      <c r="Q5333">
        <f t="shared" si="83"/>
        <v>39363</v>
      </c>
    </row>
    <row r="5334" spans="1:17" x14ac:dyDescent="0.25">
      <c r="A5334" s="1">
        <v>42958.208333333336</v>
      </c>
      <c r="B5334" s="1">
        <v>42958.25</v>
      </c>
      <c r="C5334" t="s">
        <v>4183</v>
      </c>
      <c r="D5334" t="s">
        <v>4184</v>
      </c>
      <c r="E5334" t="s">
        <v>4185</v>
      </c>
      <c r="F5334">
        <v>14171</v>
      </c>
      <c r="G5334" t="s">
        <v>4186</v>
      </c>
      <c r="H5334">
        <v>0</v>
      </c>
      <c r="I5334" t="s">
        <v>4187</v>
      </c>
      <c r="J5334" t="s">
        <v>4188</v>
      </c>
      <c r="K5334">
        <v>9457</v>
      </c>
      <c r="L5334" t="s">
        <v>4189</v>
      </c>
      <c r="M5334" t="s">
        <v>4190</v>
      </c>
      <c r="N5334">
        <v>15735</v>
      </c>
      <c r="O5334">
        <v>0</v>
      </c>
      <c r="P5334">
        <v>0</v>
      </c>
      <c r="Q5334">
        <f t="shared" si="83"/>
        <v>39363</v>
      </c>
    </row>
    <row r="5335" spans="1:17" x14ac:dyDescent="0.25">
      <c r="A5335" s="1">
        <v>42958.25</v>
      </c>
      <c r="B5335" s="1">
        <v>42958.291666666664</v>
      </c>
      <c r="C5335" t="s">
        <v>4191</v>
      </c>
      <c r="D5335" t="s">
        <v>4192</v>
      </c>
      <c r="E5335" t="s">
        <v>4193</v>
      </c>
      <c r="F5335" t="s">
        <v>4194</v>
      </c>
      <c r="G5335" t="s">
        <v>2363</v>
      </c>
      <c r="H5335">
        <v>0</v>
      </c>
      <c r="I5335" t="s">
        <v>4195</v>
      </c>
      <c r="J5335" t="s">
        <v>4196</v>
      </c>
      <c r="K5335" t="s">
        <v>4197</v>
      </c>
      <c r="L5335" t="s">
        <v>4198</v>
      </c>
      <c r="M5335" t="s">
        <v>4199</v>
      </c>
      <c r="N5335">
        <v>13860</v>
      </c>
      <c r="O5335">
        <v>0</v>
      </c>
      <c r="P5335">
        <v>0</v>
      </c>
      <c r="Q5335">
        <f t="shared" si="83"/>
        <v>13860</v>
      </c>
    </row>
    <row r="5336" spans="1:17" x14ac:dyDescent="0.25">
      <c r="A5336" s="1">
        <v>42958.291666666664</v>
      </c>
      <c r="B5336" s="1">
        <v>42958.333333333336</v>
      </c>
      <c r="C5336" t="s">
        <v>4191</v>
      </c>
      <c r="D5336" t="s">
        <v>4192</v>
      </c>
      <c r="E5336" t="s">
        <v>4193</v>
      </c>
      <c r="F5336" t="s">
        <v>4194</v>
      </c>
      <c r="G5336" t="s">
        <v>2363</v>
      </c>
      <c r="H5336">
        <v>0</v>
      </c>
      <c r="I5336" t="s">
        <v>4195</v>
      </c>
      <c r="J5336" t="s">
        <v>4196</v>
      </c>
      <c r="K5336" t="s">
        <v>4197</v>
      </c>
      <c r="L5336" t="s">
        <v>4198</v>
      </c>
      <c r="M5336" t="s">
        <v>4199</v>
      </c>
      <c r="N5336">
        <v>13860</v>
      </c>
      <c r="O5336">
        <v>0</v>
      </c>
      <c r="P5336">
        <v>0</v>
      </c>
      <c r="Q5336">
        <f t="shared" si="83"/>
        <v>13860</v>
      </c>
    </row>
    <row r="5337" spans="1:17" x14ac:dyDescent="0.25">
      <c r="A5337" s="1">
        <v>42958.333333333336</v>
      </c>
      <c r="B5337" s="1">
        <v>42958.375</v>
      </c>
      <c r="C5337" t="s">
        <v>4191</v>
      </c>
      <c r="D5337" t="s">
        <v>4192</v>
      </c>
      <c r="E5337" t="s">
        <v>4193</v>
      </c>
      <c r="F5337" t="s">
        <v>4194</v>
      </c>
      <c r="G5337" t="s">
        <v>2363</v>
      </c>
      <c r="H5337">
        <v>0</v>
      </c>
      <c r="I5337" t="s">
        <v>4195</v>
      </c>
      <c r="J5337" t="s">
        <v>4196</v>
      </c>
      <c r="K5337" t="s">
        <v>4197</v>
      </c>
      <c r="L5337" t="s">
        <v>4198</v>
      </c>
      <c r="M5337" t="s">
        <v>4199</v>
      </c>
      <c r="N5337">
        <v>13860</v>
      </c>
      <c r="O5337">
        <v>0</v>
      </c>
      <c r="P5337">
        <v>0</v>
      </c>
      <c r="Q5337">
        <f t="shared" si="83"/>
        <v>13860</v>
      </c>
    </row>
    <row r="5338" spans="1:17" x14ac:dyDescent="0.25">
      <c r="A5338" s="1">
        <v>42958.375</v>
      </c>
      <c r="B5338" s="1">
        <v>42958.416666666664</v>
      </c>
      <c r="C5338" t="s">
        <v>4191</v>
      </c>
      <c r="D5338" t="s">
        <v>4192</v>
      </c>
      <c r="E5338" t="s">
        <v>4193</v>
      </c>
      <c r="F5338" t="s">
        <v>4194</v>
      </c>
      <c r="G5338" t="s">
        <v>2363</v>
      </c>
      <c r="H5338">
        <v>0</v>
      </c>
      <c r="I5338" t="s">
        <v>4195</v>
      </c>
      <c r="J5338" t="s">
        <v>4196</v>
      </c>
      <c r="K5338" t="s">
        <v>4197</v>
      </c>
      <c r="L5338" t="s">
        <v>4198</v>
      </c>
      <c r="M5338" t="s">
        <v>4199</v>
      </c>
      <c r="N5338">
        <v>13860</v>
      </c>
      <c r="O5338">
        <v>0</v>
      </c>
      <c r="P5338">
        <v>0</v>
      </c>
      <c r="Q5338">
        <f t="shared" si="83"/>
        <v>13860</v>
      </c>
    </row>
    <row r="5339" spans="1:17" x14ac:dyDescent="0.25">
      <c r="A5339" s="1">
        <v>42958.416666666664</v>
      </c>
      <c r="B5339" s="1">
        <v>42958.458333333336</v>
      </c>
      <c r="C5339" t="s">
        <v>4191</v>
      </c>
      <c r="D5339" t="s">
        <v>4192</v>
      </c>
      <c r="E5339" t="s">
        <v>4193</v>
      </c>
      <c r="F5339" t="s">
        <v>4194</v>
      </c>
      <c r="G5339" t="s">
        <v>2363</v>
      </c>
      <c r="H5339">
        <v>0</v>
      </c>
      <c r="I5339" t="s">
        <v>4195</v>
      </c>
      <c r="J5339" t="s">
        <v>4196</v>
      </c>
      <c r="K5339" t="s">
        <v>4197</v>
      </c>
      <c r="L5339" t="s">
        <v>4198</v>
      </c>
      <c r="M5339" t="s">
        <v>4199</v>
      </c>
      <c r="N5339">
        <v>13860</v>
      </c>
      <c r="O5339">
        <v>0</v>
      </c>
      <c r="P5339">
        <v>0</v>
      </c>
      <c r="Q5339">
        <f t="shared" si="83"/>
        <v>13860</v>
      </c>
    </row>
    <row r="5340" spans="1:17" x14ac:dyDescent="0.25">
      <c r="A5340" s="1">
        <v>42958.458333333336</v>
      </c>
      <c r="B5340" s="1">
        <v>42958.5</v>
      </c>
      <c r="C5340" t="s">
        <v>4191</v>
      </c>
      <c r="D5340" t="s">
        <v>4192</v>
      </c>
      <c r="E5340" t="s">
        <v>4193</v>
      </c>
      <c r="F5340" t="s">
        <v>4194</v>
      </c>
      <c r="G5340" t="s">
        <v>2363</v>
      </c>
      <c r="H5340">
        <v>0</v>
      </c>
      <c r="I5340" t="s">
        <v>4195</v>
      </c>
      <c r="J5340" t="s">
        <v>4196</v>
      </c>
      <c r="K5340" t="s">
        <v>4197</v>
      </c>
      <c r="L5340" t="s">
        <v>4198</v>
      </c>
      <c r="M5340" t="s">
        <v>4199</v>
      </c>
      <c r="N5340">
        <v>13860</v>
      </c>
      <c r="O5340">
        <v>0</v>
      </c>
      <c r="P5340">
        <v>0</v>
      </c>
      <c r="Q5340">
        <f t="shared" si="83"/>
        <v>13860</v>
      </c>
    </row>
    <row r="5341" spans="1:17" x14ac:dyDescent="0.25">
      <c r="A5341" s="1">
        <v>42958.5</v>
      </c>
      <c r="B5341" s="1">
        <v>42958.541666666664</v>
      </c>
      <c r="C5341" t="s">
        <v>4191</v>
      </c>
      <c r="D5341" t="s">
        <v>4192</v>
      </c>
      <c r="E5341" t="s">
        <v>4193</v>
      </c>
      <c r="F5341" t="s">
        <v>4194</v>
      </c>
      <c r="G5341" t="s">
        <v>2363</v>
      </c>
      <c r="H5341">
        <v>0</v>
      </c>
      <c r="I5341" t="s">
        <v>4195</v>
      </c>
      <c r="J5341" t="s">
        <v>4196</v>
      </c>
      <c r="K5341" t="s">
        <v>4197</v>
      </c>
      <c r="L5341" t="s">
        <v>4198</v>
      </c>
      <c r="M5341" t="s">
        <v>4199</v>
      </c>
      <c r="N5341">
        <v>13860</v>
      </c>
      <c r="O5341">
        <v>0</v>
      </c>
      <c r="P5341">
        <v>0</v>
      </c>
      <c r="Q5341">
        <f t="shared" si="83"/>
        <v>13860</v>
      </c>
    </row>
    <row r="5342" spans="1:17" x14ac:dyDescent="0.25">
      <c r="A5342" s="1">
        <v>42958.541666666664</v>
      </c>
      <c r="B5342" s="1">
        <v>42958.583333333336</v>
      </c>
      <c r="C5342" t="s">
        <v>4191</v>
      </c>
      <c r="D5342" t="s">
        <v>4192</v>
      </c>
      <c r="E5342" t="s">
        <v>4193</v>
      </c>
      <c r="F5342" t="s">
        <v>4194</v>
      </c>
      <c r="G5342" t="s">
        <v>2363</v>
      </c>
      <c r="H5342">
        <v>0</v>
      </c>
      <c r="I5342" t="s">
        <v>4195</v>
      </c>
      <c r="J5342" t="s">
        <v>4196</v>
      </c>
      <c r="K5342" t="s">
        <v>4197</v>
      </c>
      <c r="L5342" t="s">
        <v>4198</v>
      </c>
      <c r="M5342" t="s">
        <v>4199</v>
      </c>
      <c r="N5342">
        <v>13860</v>
      </c>
      <c r="O5342">
        <v>0</v>
      </c>
      <c r="P5342">
        <v>0</v>
      </c>
      <c r="Q5342">
        <f t="shared" si="83"/>
        <v>13860</v>
      </c>
    </row>
    <row r="5343" spans="1:17" x14ac:dyDescent="0.25">
      <c r="A5343" s="1">
        <v>42958.583333333336</v>
      </c>
      <c r="B5343" s="1">
        <v>42958.625</v>
      </c>
      <c r="C5343" t="s">
        <v>4200</v>
      </c>
      <c r="D5343" t="s">
        <v>4201</v>
      </c>
      <c r="E5343" t="s">
        <v>4202</v>
      </c>
      <c r="F5343" t="s">
        <v>4203</v>
      </c>
      <c r="G5343" t="s">
        <v>4204</v>
      </c>
      <c r="H5343">
        <v>0</v>
      </c>
      <c r="I5343" t="s">
        <v>4205</v>
      </c>
      <c r="J5343" t="s">
        <v>4206</v>
      </c>
      <c r="K5343" t="s">
        <v>4207</v>
      </c>
      <c r="L5343" t="s">
        <v>4208</v>
      </c>
      <c r="M5343" t="s">
        <v>4209</v>
      </c>
      <c r="N5343">
        <v>1410</v>
      </c>
      <c r="O5343">
        <v>13122</v>
      </c>
      <c r="P5343">
        <v>0</v>
      </c>
      <c r="Q5343">
        <f t="shared" si="83"/>
        <v>14532</v>
      </c>
    </row>
    <row r="5344" spans="1:17" x14ac:dyDescent="0.25">
      <c r="A5344" s="1">
        <v>42958.625</v>
      </c>
      <c r="B5344" s="1">
        <v>42958.666666666664</v>
      </c>
      <c r="C5344" t="s">
        <v>4200</v>
      </c>
      <c r="D5344" t="s">
        <v>4201</v>
      </c>
      <c r="E5344" t="s">
        <v>4202</v>
      </c>
      <c r="F5344" t="s">
        <v>4203</v>
      </c>
      <c r="G5344" t="s">
        <v>4204</v>
      </c>
      <c r="H5344">
        <v>0</v>
      </c>
      <c r="I5344" t="s">
        <v>4205</v>
      </c>
      <c r="J5344" t="s">
        <v>4206</v>
      </c>
      <c r="K5344" t="s">
        <v>4207</v>
      </c>
      <c r="L5344" t="s">
        <v>4208</v>
      </c>
      <c r="M5344" t="s">
        <v>4209</v>
      </c>
      <c r="N5344">
        <v>1410</v>
      </c>
      <c r="O5344">
        <v>13122</v>
      </c>
      <c r="P5344">
        <v>0</v>
      </c>
      <c r="Q5344">
        <f t="shared" si="83"/>
        <v>14532</v>
      </c>
    </row>
    <row r="5345" spans="1:17" x14ac:dyDescent="0.25">
      <c r="A5345" s="1">
        <v>42958.666666666664</v>
      </c>
      <c r="B5345" s="1">
        <v>42958.708333333336</v>
      </c>
      <c r="C5345" t="s">
        <v>4200</v>
      </c>
      <c r="D5345" t="s">
        <v>4201</v>
      </c>
      <c r="E5345" t="s">
        <v>4202</v>
      </c>
      <c r="F5345" t="s">
        <v>4203</v>
      </c>
      <c r="G5345" t="s">
        <v>4204</v>
      </c>
      <c r="H5345">
        <v>0</v>
      </c>
      <c r="I5345" t="s">
        <v>4205</v>
      </c>
      <c r="J5345" t="s">
        <v>4206</v>
      </c>
      <c r="K5345" t="s">
        <v>4207</v>
      </c>
      <c r="L5345" t="s">
        <v>4208</v>
      </c>
      <c r="M5345" t="s">
        <v>4209</v>
      </c>
      <c r="N5345">
        <v>1410</v>
      </c>
      <c r="O5345">
        <v>13122</v>
      </c>
      <c r="P5345">
        <v>0</v>
      </c>
      <c r="Q5345">
        <f t="shared" si="83"/>
        <v>14532</v>
      </c>
    </row>
    <row r="5346" spans="1:17" x14ac:dyDescent="0.25">
      <c r="A5346" s="1">
        <v>42958.708333333336</v>
      </c>
      <c r="B5346" s="1">
        <v>42958.75</v>
      </c>
      <c r="C5346" t="s">
        <v>4200</v>
      </c>
      <c r="D5346" t="s">
        <v>4201</v>
      </c>
      <c r="E5346" t="s">
        <v>4202</v>
      </c>
      <c r="F5346" t="s">
        <v>4203</v>
      </c>
      <c r="G5346" t="s">
        <v>4204</v>
      </c>
      <c r="H5346">
        <v>0</v>
      </c>
      <c r="I5346" t="s">
        <v>4205</v>
      </c>
      <c r="J5346" t="s">
        <v>4206</v>
      </c>
      <c r="K5346" t="s">
        <v>4207</v>
      </c>
      <c r="L5346" t="s">
        <v>4208</v>
      </c>
      <c r="M5346" t="s">
        <v>4209</v>
      </c>
      <c r="N5346">
        <v>1410</v>
      </c>
      <c r="O5346">
        <v>13122</v>
      </c>
      <c r="P5346">
        <v>0</v>
      </c>
      <c r="Q5346">
        <f t="shared" si="83"/>
        <v>14532</v>
      </c>
    </row>
    <row r="5347" spans="1:17" x14ac:dyDescent="0.25">
      <c r="A5347" s="1">
        <v>42958.75</v>
      </c>
      <c r="B5347" s="1">
        <v>42958.791666666664</v>
      </c>
      <c r="C5347" t="s">
        <v>4200</v>
      </c>
      <c r="D5347" t="s">
        <v>4201</v>
      </c>
      <c r="E5347" t="s">
        <v>4202</v>
      </c>
      <c r="F5347" t="s">
        <v>4203</v>
      </c>
      <c r="G5347" t="s">
        <v>4204</v>
      </c>
      <c r="H5347">
        <v>0</v>
      </c>
      <c r="I5347" t="s">
        <v>4205</v>
      </c>
      <c r="J5347" t="s">
        <v>4206</v>
      </c>
      <c r="K5347" t="s">
        <v>4207</v>
      </c>
      <c r="L5347" t="s">
        <v>4208</v>
      </c>
      <c r="M5347" t="s">
        <v>4209</v>
      </c>
      <c r="N5347">
        <v>1410</v>
      </c>
      <c r="O5347">
        <v>13122</v>
      </c>
      <c r="P5347">
        <v>0</v>
      </c>
      <c r="Q5347">
        <f t="shared" si="83"/>
        <v>14532</v>
      </c>
    </row>
    <row r="5348" spans="1:17" x14ac:dyDescent="0.25">
      <c r="A5348" s="1">
        <v>42958.791666666664</v>
      </c>
      <c r="B5348" s="1">
        <v>42958.833333333336</v>
      </c>
      <c r="C5348" t="s">
        <v>4200</v>
      </c>
      <c r="D5348" t="s">
        <v>4201</v>
      </c>
      <c r="E5348" t="s">
        <v>4202</v>
      </c>
      <c r="F5348" t="s">
        <v>4203</v>
      </c>
      <c r="G5348" t="s">
        <v>4204</v>
      </c>
      <c r="H5348">
        <v>0</v>
      </c>
      <c r="I5348" t="s">
        <v>4205</v>
      </c>
      <c r="J5348" t="s">
        <v>4206</v>
      </c>
      <c r="K5348" t="s">
        <v>4207</v>
      </c>
      <c r="L5348" t="s">
        <v>4208</v>
      </c>
      <c r="M5348" t="s">
        <v>4209</v>
      </c>
      <c r="N5348">
        <v>1410</v>
      </c>
      <c r="O5348">
        <v>13122</v>
      </c>
      <c r="P5348">
        <v>0</v>
      </c>
      <c r="Q5348">
        <f t="shared" si="83"/>
        <v>14532</v>
      </c>
    </row>
    <row r="5349" spans="1:17" x14ac:dyDescent="0.25">
      <c r="A5349" s="1">
        <v>42958.833333333336</v>
      </c>
      <c r="B5349" s="1">
        <v>42958.875</v>
      </c>
      <c r="C5349" t="s">
        <v>4200</v>
      </c>
      <c r="D5349" t="s">
        <v>4201</v>
      </c>
      <c r="E5349" t="s">
        <v>4202</v>
      </c>
      <c r="F5349" t="s">
        <v>4203</v>
      </c>
      <c r="G5349" t="s">
        <v>4204</v>
      </c>
      <c r="H5349">
        <v>0</v>
      </c>
      <c r="I5349" t="s">
        <v>4205</v>
      </c>
      <c r="J5349" t="s">
        <v>4206</v>
      </c>
      <c r="K5349" t="s">
        <v>4207</v>
      </c>
      <c r="L5349" t="s">
        <v>4208</v>
      </c>
      <c r="M5349" t="s">
        <v>4209</v>
      </c>
      <c r="N5349">
        <v>1410</v>
      </c>
      <c r="O5349">
        <v>13122</v>
      </c>
      <c r="P5349">
        <v>0</v>
      </c>
      <c r="Q5349">
        <f t="shared" si="83"/>
        <v>14532</v>
      </c>
    </row>
    <row r="5350" spans="1:17" x14ac:dyDescent="0.25">
      <c r="A5350" s="1">
        <v>42958.875</v>
      </c>
      <c r="B5350" s="1">
        <v>42958.916666666664</v>
      </c>
      <c r="C5350" t="s">
        <v>4200</v>
      </c>
      <c r="D5350" t="s">
        <v>4201</v>
      </c>
      <c r="E5350" t="s">
        <v>4202</v>
      </c>
      <c r="F5350" t="s">
        <v>4203</v>
      </c>
      <c r="G5350" t="s">
        <v>4204</v>
      </c>
      <c r="H5350">
        <v>0</v>
      </c>
      <c r="I5350" t="s">
        <v>4205</v>
      </c>
      <c r="J5350" t="s">
        <v>4206</v>
      </c>
      <c r="K5350" t="s">
        <v>4207</v>
      </c>
      <c r="L5350" t="s">
        <v>4208</v>
      </c>
      <c r="M5350" t="s">
        <v>4209</v>
      </c>
      <c r="N5350">
        <v>1410</v>
      </c>
      <c r="O5350">
        <v>13122</v>
      </c>
      <c r="P5350">
        <v>0</v>
      </c>
      <c r="Q5350">
        <f t="shared" si="83"/>
        <v>14532</v>
      </c>
    </row>
    <row r="5351" spans="1:17" x14ac:dyDescent="0.25">
      <c r="A5351" s="1">
        <v>42958.916666666664</v>
      </c>
      <c r="B5351" s="1">
        <v>42958.958333333336</v>
      </c>
      <c r="C5351" t="s">
        <v>4210</v>
      </c>
      <c r="D5351" t="s">
        <v>4211</v>
      </c>
      <c r="E5351" t="s">
        <v>4212</v>
      </c>
      <c r="F5351" t="s">
        <v>4213</v>
      </c>
      <c r="G5351" t="s">
        <v>4214</v>
      </c>
      <c r="H5351">
        <v>0</v>
      </c>
      <c r="I5351" t="s">
        <v>4215</v>
      </c>
      <c r="J5351" t="s">
        <v>4216</v>
      </c>
      <c r="K5351" t="s">
        <v>4217</v>
      </c>
      <c r="L5351" t="s">
        <v>4218</v>
      </c>
      <c r="M5351" t="s">
        <v>4219</v>
      </c>
      <c r="N5351">
        <v>0</v>
      </c>
      <c r="O5351">
        <v>28026</v>
      </c>
      <c r="P5351">
        <v>0</v>
      </c>
      <c r="Q5351">
        <f t="shared" si="83"/>
        <v>28026</v>
      </c>
    </row>
    <row r="5352" spans="1:17" x14ac:dyDescent="0.25">
      <c r="A5352" s="1">
        <v>42958.958333333336</v>
      </c>
      <c r="B5352" s="1">
        <v>42959</v>
      </c>
      <c r="C5352" t="s">
        <v>4210</v>
      </c>
      <c r="D5352" t="s">
        <v>4211</v>
      </c>
      <c r="E5352" t="s">
        <v>4212</v>
      </c>
      <c r="F5352" t="s">
        <v>4213</v>
      </c>
      <c r="G5352" t="s">
        <v>4214</v>
      </c>
      <c r="H5352">
        <v>0</v>
      </c>
      <c r="I5352" t="s">
        <v>4215</v>
      </c>
      <c r="J5352" t="s">
        <v>4216</v>
      </c>
      <c r="K5352" t="s">
        <v>4217</v>
      </c>
      <c r="L5352" t="s">
        <v>4218</v>
      </c>
      <c r="M5352" t="s">
        <v>4219</v>
      </c>
      <c r="N5352">
        <v>0</v>
      </c>
      <c r="O5352">
        <v>28026</v>
      </c>
      <c r="P5352">
        <v>0</v>
      </c>
      <c r="Q5352">
        <f t="shared" si="83"/>
        <v>28026</v>
      </c>
    </row>
    <row r="5353" spans="1:17" x14ac:dyDescent="0.25">
      <c r="A5353" s="1">
        <v>42959</v>
      </c>
      <c r="B5353" s="1">
        <v>42959.041666666664</v>
      </c>
      <c r="C5353" t="s">
        <v>4210</v>
      </c>
      <c r="D5353" t="s">
        <v>4211</v>
      </c>
      <c r="E5353" t="s">
        <v>4212</v>
      </c>
      <c r="F5353" t="s">
        <v>4213</v>
      </c>
      <c r="G5353" t="s">
        <v>4214</v>
      </c>
      <c r="H5353">
        <v>0</v>
      </c>
      <c r="I5353" t="s">
        <v>4215</v>
      </c>
      <c r="J5353" t="s">
        <v>4216</v>
      </c>
      <c r="K5353" t="s">
        <v>4217</v>
      </c>
      <c r="L5353" t="s">
        <v>4218</v>
      </c>
      <c r="M5353" t="s">
        <v>4219</v>
      </c>
      <c r="N5353">
        <v>0</v>
      </c>
      <c r="O5353">
        <v>28026</v>
      </c>
      <c r="P5353">
        <v>0</v>
      </c>
      <c r="Q5353">
        <f t="shared" si="83"/>
        <v>28026</v>
      </c>
    </row>
    <row r="5354" spans="1:17" x14ac:dyDescent="0.25">
      <c r="A5354" s="1">
        <v>42959.041666666664</v>
      </c>
      <c r="B5354" s="1">
        <v>42959.083333333336</v>
      </c>
      <c r="C5354" t="s">
        <v>4210</v>
      </c>
      <c r="D5354" t="s">
        <v>4211</v>
      </c>
      <c r="E5354" t="s">
        <v>4212</v>
      </c>
      <c r="F5354" t="s">
        <v>4213</v>
      </c>
      <c r="G5354" t="s">
        <v>4214</v>
      </c>
      <c r="H5354">
        <v>0</v>
      </c>
      <c r="I5354" t="s">
        <v>4215</v>
      </c>
      <c r="J5354" t="s">
        <v>4216</v>
      </c>
      <c r="K5354" t="s">
        <v>4217</v>
      </c>
      <c r="L5354" t="s">
        <v>4218</v>
      </c>
      <c r="M5354" t="s">
        <v>4219</v>
      </c>
      <c r="N5354">
        <v>0</v>
      </c>
      <c r="O5354">
        <v>28026</v>
      </c>
      <c r="P5354">
        <v>0</v>
      </c>
      <c r="Q5354">
        <f t="shared" si="83"/>
        <v>28026</v>
      </c>
    </row>
    <row r="5355" spans="1:17" x14ac:dyDescent="0.25">
      <c r="A5355" s="1">
        <v>42959.083333333336</v>
      </c>
      <c r="B5355" s="1">
        <v>42959.125</v>
      </c>
      <c r="C5355" t="s">
        <v>4210</v>
      </c>
      <c r="D5355" t="s">
        <v>4211</v>
      </c>
      <c r="E5355" t="s">
        <v>4212</v>
      </c>
      <c r="F5355" t="s">
        <v>4213</v>
      </c>
      <c r="G5355" t="s">
        <v>4214</v>
      </c>
      <c r="H5355">
        <v>0</v>
      </c>
      <c r="I5355" t="s">
        <v>4215</v>
      </c>
      <c r="J5355" t="s">
        <v>4216</v>
      </c>
      <c r="K5355" t="s">
        <v>4217</v>
      </c>
      <c r="L5355" t="s">
        <v>4218</v>
      </c>
      <c r="M5355" t="s">
        <v>4219</v>
      </c>
      <c r="N5355">
        <v>0</v>
      </c>
      <c r="O5355">
        <v>28026</v>
      </c>
      <c r="P5355">
        <v>0</v>
      </c>
      <c r="Q5355">
        <f t="shared" si="83"/>
        <v>28026</v>
      </c>
    </row>
    <row r="5356" spans="1:17" x14ac:dyDescent="0.25">
      <c r="A5356" s="1">
        <v>42959.125</v>
      </c>
      <c r="B5356" s="1">
        <v>42959.166666666664</v>
      </c>
      <c r="C5356" t="s">
        <v>4210</v>
      </c>
      <c r="D5356" t="s">
        <v>4211</v>
      </c>
      <c r="E5356" t="s">
        <v>4212</v>
      </c>
      <c r="F5356" t="s">
        <v>4213</v>
      </c>
      <c r="G5356" t="s">
        <v>4214</v>
      </c>
      <c r="H5356">
        <v>0</v>
      </c>
      <c r="I5356" t="s">
        <v>4215</v>
      </c>
      <c r="J5356" t="s">
        <v>4216</v>
      </c>
      <c r="K5356" t="s">
        <v>4217</v>
      </c>
      <c r="L5356" t="s">
        <v>4218</v>
      </c>
      <c r="M5356" t="s">
        <v>4219</v>
      </c>
      <c r="N5356">
        <v>0</v>
      </c>
      <c r="O5356">
        <v>28026</v>
      </c>
      <c r="P5356">
        <v>0</v>
      </c>
      <c r="Q5356">
        <f t="shared" si="83"/>
        <v>28026</v>
      </c>
    </row>
    <row r="5357" spans="1:17" x14ac:dyDescent="0.25">
      <c r="A5357" s="1">
        <v>42959.166666666664</v>
      </c>
      <c r="B5357" s="1">
        <v>42959.208333333336</v>
      </c>
      <c r="C5357" t="s">
        <v>4210</v>
      </c>
      <c r="D5357" t="s">
        <v>4211</v>
      </c>
      <c r="E5357" t="s">
        <v>4212</v>
      </c>
      <c r="F5357" t="s">
        <v>4213</v>
      </c>
      <c r="G5357" t="s">
        <v>4214</v>
      </c>
      <c r="H5357">
        <v>0</v>
      </c>
      <c r="I5357" t="s">
        <v>4215</v>
      </c>
      <c r="J5357" t="s">
        <v>4216</v>
      </c>
      <c r="K5357" t="s">
        <v>4217</v>
      </c>
      <c r="L5357" t="s">
        <v>4218</v>
      </c>
      <c r="M5357" t="s">
        <v>4219</v>
      </c>
      <c r="N5357">
        <v>0</v>
      </c>
      <c r="O5357">
        <v>28026</v>
      </c>
      <c r="P5357">
        <v>0</v>
      </c>
      <c r="Q5357">
        <f t="shared" si="83"/>
        <v>28026</v>
      </c>
    </row>
    <row r="5358" spans="1:17" x14ac:dyDescent="0.25">
      <c r="A5358" s="1">
        <v>42959.208333333336</v>
      </c>
      <c r="B5358" s="1">
        <v>42959.25</v>
      </c>
      <c r="C5358" t="s">
        <v>4210</v>
      </c>
      <c r="D5358" t="s">
        <v>4211</v>
      </c>
      <c r="E5358" t="s">
        <v>4212</v>
      </c>
      <c r="F5358" t="s">
        <v>4213</v>
      </c>
      <c r="G5358" t="s">
        <v>4214</v>
      </c>
      <c r="H5358">
        <v>0</v>
      </c>
      <c r="I5358" t="s">
        <v>4215</v>
      </c>
      <c r="J5358" t="s">
        <v>4216</v>
      </c>
      <c r="K5358" t="s">
        <v>4217</v>
      </c>
      <c r="L5358" t="s">
        <v>4218</v>
      </c>
      <c r="M5358" t="s">
        <v>4219</v>
      </c>
      <c r="N5358">
        <v>0</v>
      </c>
      <c r="O5358">
        <v>28026</v>
      </c>
      <c r="P5358">
        <v>0</v>
      </c>
      <c r="Q5358">
        <f t="shared" si="83"/>
        <v>28026</v>
      </c>
    </row>
    <row r="5359" spans="1:17" x14ac:dyDescent="0.25">
      <c r="A5359" s="1">
        <v>42959.25</v>
      </c>
      <c r="B5359" s="1">
        <v>42959.291666666664</v>
      </c>
      <c r="C5359" t="s">
        <v>4220</v>
      </c>
      <c r="D5359" t="s">
        <v>4221</v>
      </c>
      <c r="E5359" t="s">
        <v>4222</v>
      </c>
      <c r="F5359" t="s">
        <v>2896</v>
      </c>
      <c r="G5359">
        <v>13701</v>
      </c>
      <c r="H5359">
        <v>0</v>
      </c>
      <c r="I5359">
        <v>0</v>
      </c>
      <c r="J5359" t="s">
        <v>4223</v>
      </c>
      <c r="K5359" t="s">
        <v>4224</v>
      </c>
      <c r="L5359" t="s">
        <v>4225</v>
      </c>
      <c r="M5359" t="s">
        <v>2421</v>
      </c>
      <c r="N5359">
        <v>0</v>
      </c>
      <c r="O5359">
        <v>26649</v>
      </c>
      <c r="P5359">
        <v>0</v>
      </c>
      <c r="Q5359">
        <f t="shared" si="83"/>
        <v>40350</v>
      </c>
    </row>
    <row r="5360" spans="1:17" x14ac:dyDescent="0.25">
      <c r="A5360" s="1">
        <v>42959.291666666664</v>
      </c>
      <c r="B5360" s="1">
        <v>42959.333333333336</v>
      </c>
      <c r="C5360" t="s">
        <v>4220</v>
      </c>
      <c r="D5360" t="s">
        <v>4221</v>
      </c>
      <c r="E5360" t="s">
        <v>4222</v>
      </c>
      <c r="F5360" t="s">
        <v>2896</v>
      </c>
      <c r="G5360">
        <v>13701</v>
      </c>
      <c r="H5360">
        <v>0</v>
      </c>
      <c r="I5360">
        <v>0</v>
      </c>
      <c r="J5360" t="s">
        <v>4223</v>
      </c>
      <c r="K5360" t="s">
        <v>4224</v>
      </c>
      <c r="L5360" t="s">
        <v>4225</v>
      </c>
      <c r="M5360" t="s">
        <v>2421</v>
      </c>
      <c r="N5360">
        <v>0</v>
      </c>
      <c r="O5360">
        <v>26649</v>
      </c>
      <c r="P5360">
        <v>0</v>
      </c>
      <c r="Q5360">
        <f t="shared" si="83"/>
        <v>40350</v>
      </c>
    </row>
    <row r="5361" spans="1:17" x14ac:dyDescent="0.25">
      <c r="A5361" s="1">
        <v>42959.333333333336</v>
      </c>
      <c r="B5361" s="1">
        <v>42959.375</v>
      </c>
      <c r="C5361" t="s">
        <v>4220</v>
      </c>
      <c r="D5361" t="s">
        <v>4221</v>
      </c>
      <c r="E5361" t="s">
        <v>4222</v>
      </c>
      <c r="F5361" t="s">
        <v>2896</v>
      </c>
      <c r="G5361">
        <v>13701</v>
      </c>
      <c r="H5361">
        <v>0</v>
      </c>
      <c r="I5361">
        <v>0</v>
      </c>
      <c r="J5361" t="s">
        <v>4223</v>
      </c>
      <c r="K5361" t="s">
        <v>4224</v>
      </c>
      <c r="L5361" t="s">
        <v>4225</v>
      </c>
      <c r="M5361" t="s">
        <v>2421</v>
      </c>
      <c r="N5361">
        <v>0</v>
      </c>
      <c r="O5361">
        <v>26649</v>
      </c>
      <c r="P5361">
        <v>0</v>
      </c>
      <c r="Q5361">
        <f t="shared" si="83"/>
        <v>40350</v>
      </c>
    </row>
    <row r="5362" spans="1:17" x14ac:dyDescent="0.25">
      <c r="A5362" s="1">
        <v>42959.375</v>
      </c>
      <c r="B5362" s="1">
        <v>42959.416666666664</v>
      </c>
      <c r="C5362" t="s">
        <v>4220</v>
      </c>
      <c r="D5362" t="s">
        <v>4221</v>
      </c>
      <c r="E5362" t="s">
        <v>4222</v>
      </c>
      <c r="F5362" t="s">
        <v>2896</v>
      </c>
      <c r="G5362">
        <v>13701</v>
      </c>
      <c r="H5362">
        <v>0</v>
      </c>
      <c r="I5362">
        <v>0</v>
      </c>
      <c r="J5362" t="s">
        <v>4223</v>
      </c>
      <c r="K5362" t="s">
        <v>4224</v>
      </c>
      <c r="L5362" t="s">
        <v>4225</v>
      </c>
      <c r="M5362" t="s">
        <v>2421</v>
      </c>
      <c r="N5362">
        <v>0</v>
      </c>
      <c r="O5362">
        <v>26649</v>
      </c>
      <c r="P5362">
        <v>0</v>
      </c>
      <c r="Q5362">
        <f t="shared" si="83"/>
        <v>40350</v>
      </c>
    </row>
    <row r="5363" spans="1:17" x14ac:dyDescent="0.25">
      <c r="A5363" s="1">
        <v>42959.416666666664</v>
      </c>
      <c r="B5363" s="1">
        <v>42959.458333333336</v>
      </c>
      <c r="C5363" t="s">
        <v>4220</v>
      </c>
      <c r="D5363" t="s">
        <v>4221</v>
      </c>
      <c r="E5363" t="s">
        <v>4222</v>
      </c>
      <c r="F5363" t="s">
        <v>2896</v>
      </c>
      <c r="G5363">
        <v>13701</v>
      </c>
      <c r="H5363">
        <v>0</v>
      </c>
      <c r="I5363">
        <v>0</v>
      </c>
      <c r="J5363" t="s">
        <v>4223</v>
      </c>
      <c r="K5363" t="s">
        <v>4224</v>
      </c>
      <c r="L5363" t="s">
        <v>4225</v>
      </c>
      <c r="M5363" t="s">
        <v>2421</v>
      </c>
      <c r="N5363">
        <v>0</v>
      </c>
      <c r="O5363">
        <v>26649</v>
      </c>
      <c r="P5363">
        <v>0</v>
      </c>
      <c r="Q5363">
        <f t="shared" si="83"/>
        <v>40350</v>
      </c>
    </row>
    <row r="5364" spans="1:17" x14ac:dyDescent="0.25">
      <c r="A5364" s="1">
        <v>42959.458333333336</v>
      </c>
      <c r="B5364" s="1">
        <v>42959.5</v>
      </c>
      <c r="C5364" t="s">
        <v>4220</v>
      </c>
      <c r="D5364" t="s">
        <v>4221</v>
      </c>
      <c r="E5364" t="s">
        <v>4222</v>
      </c>
      <c r="F5364" t="s">
        <v>2896</v>
      </c>
      <c r="G5364">
        <v>13701</v>
      </c>
      <c r="H5364">
        <v>0</v>
      </c>
      <c r="I5364">
        <v>0</v>
      </c>
      <c r="J5364" t="s">
        <v>4223</v>
      </c>
      <c r="K5364" t="s">
        <v>4224</v>
      </c>
      <c r="L5364" t="s">
        <v>4225</v>
      </c>
      <c r="M5364" t="s">
        <v>2421</v>
      </c>
      <c r="N5364">
        <v>0</v>
      </c>
      <c r="O5364">
        <v>26649</v>
      </c>
      <c r="P5364">
        <v>0</v>
      </c>
      <c r="Q5364">
        <f t="shared" si="83"/>
        <v>40350</v>
      </c>
    </row>
    <row r="5365" spans="1:17" x14ac:dyDescent="0.25">
      <c r="A5365" s="1">
        <v>42959.5</v>
      </c>
      <c r="B5365" s="1">
        <v>42959.541666666664</v>
      </c>
      <c r="C5365" t="s">
        <v>4220</v>
      </c>
      <c r="D5365" t="s">
        <v>4221</v>
      </c>
      <c r="E5365" t="s">
        <v>4222</v>
      </c>
      <c r="F5365" t="s">
        <v>2896</v>
      </c>
      <c r="G5365">
        <v>13701</v>
      </c>
      <c r="H5365">
        <v>0</v>
      </c>
      <c r="I5365">
        <v>0</v>
      </c>
      <c r="J5365" t="s">
        <v>4223</v>
      </c>
      <c r="K5365" t="s">
        <v>4224</v>
      </c>
      <c r="L5365" t="s">
        <v>4225</v>
      </c>
      <c r="M5365" t="s">
        <v>2421</v>
      </c>
      <c r="N5365">
        <v>0</v>
      </c>
      <c r="O5365">
        <v>26649</v>
      </c>
      <c r="P5365">
        <v>0</v>
      </c>
      <c r="Q5365">
        <f t="shared" si="83"/>
        <v>40350</v>
      </c>
    </row>
    <row r="5366" spans="1:17" x14ac:dyDescent="0.25">
      <c r="A5366" s="1">
        <v>42959.541666666664</v>
      </c>
      <c r="B5366" s="1">
        <v>42959.583333333336</v>
      </c>
      <c r="C5366" t="s">
        <v>4220</v>
      </c>
      <c r="D5366" t="s">
        <v>4221</v>
      </c>
      <c r="E5366" t="s">
        <v>4222</v>
      </c>
      <c r="F5366" t="s">
        <v>2896</v>
      </c>
      <c r="G5366">
        <v>13701</v>
      </c>
      <c r="H5366">
        <v>0</v>
      </c>
      <c r="I5366">
        <v>0</v>
      </c>
      <c r="J5366" t="s">
        <v>4223</v>
      </c>
      <c r="K5366" t="s">
        <v>4224</v>
      </c>
      <c r="L5366" t="s">
        <v>4225</v>
      </c>
      <c r="M5366" t="s">
        <v>2421</v>
      </c>
      <c r="N5366">
        <v>0</v>
      </c>
      <c r="O5366">
        <v>26649</v>
      </c>
      <c r="P5366">
        <v>0</v>
      </c>
      <c r="Q5366">
        <f t="shared" si="83"/>
        <v>40350</v>
      </c>
    </row>
    <row r="5367" spans="1:17" x14ac:dyDescent="0.25">
      <c r="A5367" s="1">
        <v>42959.583333333336</v>
      </c>
      <c r="B5367" s="1">
        <v>42959.625</v>
      </c>
      <c r="C5367" t="s">
        <v>4226</v>
      </c>
      <c r="D5367">
        <v>0</v>
      </c>
      <c r="E5367" t="s">
        <v>4227</v>
      </c>
      <c r="F5367" t="s">
        <v>4228</v>
      </c>
      <c r="G5367" t="s">
        <v>4229</v>
      </c>
      <c r="H5367">
        <v>0</v>
      </c>
      <c r="I5367">
        <v>0</v>
      </c>
      <c r="J5367">
        <v>540</v>
      </c>
      <c r="K5367" t="s">
        <v>4068</v>
      </c>
      <c r="L5367">
        <v>23138</v>
      </c>
      <c r="M5367" t="s">
        <v>4230</v>
      </c>
      <c r="N5367">
        <v>0</v>
      </c>
      <c r="O5367">
        <v>27216</v>
      </c>
      <c r="P5367">
        <v>0</v>
      </c>
      <c r="Q5367">
        <f t="shared" si="83"/>
        <v>50894</v>
      </c>
    </row>
    <row r="5368" spans="1:17" x14ac:dyDescent="0.25">
      <c r="A5368" s="1">
        <v>42959.625</v>
      </c>
      <c r="B5368" s="1">
        <v>42959.666666666664</v>
      </c>
      <c r="C5368" t="s">
        <v>4226</v>
      </c>
      <c r="D5368">
        <v>0</v>
      </c>
      <c r="E5368" t="s">
        <v>4227</v>
      </c>
      <c r="F5368" t="s">
        <v>4228</v>
      </c>
      <c r="G5368" t="s">
        <v>4229</v>
      </c>
      <c r="H5368">
        <v>0</v>
      </c>
      <c r="I5368">
        <v>0</v>
      </c>
      <c r="J5368">
        <v>540</v>
      </c>
      <c r="K5368" t="s">
        <v>4068</v>
      </c>
      <c r="L5368">
        <v>23138</v>
      </c>
      <c r="M5368" t="s">
        <v>4230</v>
      </c>
      <c r="N5368">
        <v>0</v>
      </c>
      <c r="O5368">
        <v>27216</v>
      </c>
      <c r="P5368">
        <v>0</v>
      </c>
      <c r="Q5368">
        <f t="shared" si="83"/>
        <v>50894</v>
      </c>
    </row>
    <row r="5369" spans="1:17" x14ac:dyDescent="0.25">
      <c r="A5369" s="1">
        <v>42959.666666666664</v>
      </c>
      <c r="B5369" s="1">
        <v>42959.708333333336</v>
      </c>
      <c r="C5369" t="s">
        <v>4226</v>
      </c>
      <c r="D5369">
        <v>0</v>
      </c>
      <c r="E5369" t="s">
        <v>4227</v>
      </c>
      <c r="F5369" t="s">
        <v>4228</v>
      </c>
      <c r="G5369" t="s">
        <v>4229</v>
      </c>
      <c r="H5369">
        <v>0</v>
      </c>
      <c r="I5369">
        <v>0</v>
      </c>
      <c r="J5369">
        <v>540</v>
      </c>
      <c r="K5369" t="s">
        <v>4068</v>
      </c>
      <c r="L5369">
        <v>23138</v>
      </c>
      <c r="M5369" t="s">
        <v>4230</v>
      </c>
      <c r="N5369">
        <v>0</v>
      </c>
      <c r="O5369">
        <v>27216</v>
      </c>
      <c r="P5369">
        <v>0</v>
      </c>
      <c r="Q5369">
        <f t="shared" si="83"/>
        <v>50894</v>
      </c>
    </row>
    <row r="5370" spans="1:17" x14ac:dyDescent="0.25">
      <c r="A5370" s="1">
        <v>42959.708333333336</v>
      </c>
      <c r="B5370" s="1">
        <v>42959.75</v>
      </c>
      <c r="C5370" t="s">
        <v>4226</v>
      </c>
      <c r="D5370">
        <v>0</v>
      </c>
      <c r="E5370" t="s">
        <v>4227</v>
      </c>
      <c r="F5370" t="s">
        <v>4228</v>
      </c>
      <c r="G5370" t="s">
        <v>4229</v>
      </c>
      <c r="H5370">
        <v>0</v>
      </c>
      <c r="I5370">
        <v>0</v>
      </c>
      <c r="J5370">
        <v>540</v>
      </c>
      <c r="K5370" t="s">
        <v>4068</v>
      </c>
      <c r="L5370">
        <v>23138</v>
      </c>
      <c r="M5370" t="s">
        <v>4230</v>
      </c>
      <c r="N5370">
        <v>0</v>
      </c>
      <c r="O5370">
        <v>27216</v>
      </c>
      <c r="P5370">
        <v>0</v>
      </c>
      <c r="Q5370">
        <f t="shared" si="83"/>
        <v>50894</v>
      </c>
    </row>
    <row r="5371" spans="1:17" x14ac:dyDescent="0.25">
      <c r="A5371" s="1">
        <v>42959.75</v>
      </c>
      <c r="B5371" s="1">
        <v>42959.791666666664</v>
      </c>
      <c r="C5371" t="s">
        <v>4226</v>
      </c>
      <c r="D5371">
        <v>0</v>
      </c>
      <c r="E5371" t="s">
        <v>4227</v>
      </c>
      <c r="F5371" t="s">
        <v>4228</v>
      </c>
      <c r="G5371" t="s">
        <v>4229</v>
      </c>
      <c r="H5371">
        <v>0</v>
      </c>
      <c r="I5371">
        <v>0</v>
      </c>
      <c r="J5371">
        <v>540</v>
      </c>
      <c r="K5371" t="s">
        <v>4068</v>
      </c>
      <c r="L5371">
        <v>23138</v>
      </c>
      <c r="M5371" t="s">
        <v>4230</v>
      </c>
      <c r="N5371">
        <v>0</v>
      </c>
      <c r="O5371">
        <v>27216</v>
      </c>
      <c r="P5371">
        <v>0</v>
      </c>
      <c r="Q5371">
        <f t="shared" si="83"/>
        <v>50894</v>
      </c>
    </row>
    <row r="5372" spans="1:17" x14ac:dyDescent="0.25">
      <c r="A5372" s="1">
        <v>42959.791666666664</v>
      </c>
      <c r="B5372" s="1">
        <v>42959.833333333336</v>
      </c>
      <c r="C5372" t="s">
        <v>4226</v>
      </c>
      <c r="D5372">
        <v>0</v>
      </c>
      <c r="E5372" t="s">
        <v>4227</v>
      </c>
      <c r="F5372" t="s">
        <v>4228</v>
      </c>
      <c r="G5372" t="s">
        <v>4229</v>
      </c>
      <c r="H5372">
        <v>0</v>
      </c>
      <c r="I5372">
        <v>0</v>
      </c>
      <c r="J5372">
        <v>540</v>
      </c>
      <c r="K5372" t="s">
        <v>4068</v>
      </c>
      <c r="L5372">
        <v>23138</v>
      </c>
      <c r="M5372" t="s">
        <v>4230</v>
      </c>
      <c r="N5372">
        <v>0</v>
      </c>
      <c r="O5372">
        <v>27216</v>
      </c>
      <c r="P5372">
        <v>0</v>
      </c>
      <c r="Q5372">
        <f t="shared" si="83"/>
        <v>50894</v>
      </c>
    </row>
    <row r="5373" spans="1:17" x14ac:dyDescent="0.25">
      <c r="A5373" s="1">
        <v>42959.833333333336</v>
      </c>
      <c r="B5373" s="1">
        <v>42959.875</v>
      </c>
      <c r="C5373" t="s">
        <v>4226</v>
      </c>
      <c r="D5373">
        <v>0</v>
      </c>
      <c r="E5373" t="s">
        <v>4227</v>
      </c>
      <c r="F5373" t="s">
        <v>4228</v>
      </c>
      <c r="G5373" t="s">
        <v>4229</v>
      </c>
      <c r="H5373">
        <v>0</v>
      </c>
      <c r="I5373">
        <v>0</v>
      </c>
      <c r="J5373">
        <v>540</v>
      </c>
      <c r="K5373" t="s">
        <v>4068</v>
      </c>
      <c r="L5373">
        <v>23138</v>
      </c>
      <c r="M5373" t="s">
        <v>4230</v>
      </c>
      <c r="N5373">
        <v>0</v>
      </c>
      <c r="O5373">
        <v>27216</v>
      </c>
      <c r="P5373">
        <v>0</v>
      </c>
      <c r="Q5373">
        <f t="shared" si="83"/>
        <v>50894</v>
      </c>
    </row>
    <row r="5374" spans="1:17" x14ac:dyDescent="0.25">
      <c r="A5374" s="1">
        <v>42959.875</v>
      </c>
      <c r="B5374" s="1">
        <v>42959.916666666664</v>
      </c>
      <c r="C5374" t="s">
        <v>4226</v>
      </c>
      <c r="D5374">
        <v>0</v>
      </c>
      <c r="E5374" t="s">
        <v>4227</v>
      </c>
      <c r="F5374" t="s">
        <v>4228</v>
      </c>
      <c r="G5374" t="s">
        <v>4229</v>
      </c>
      <c r="H5374">
        <v>0</v>
      </c>
      <c r="I5374">
        <v>0</v>
      </c>
      <c r="J5374">
        <v>540</v>
      </c>
      <c r="K5374" t="s">
        <v>4068</v>
      </c>
      <c r="L5374">
        <v>23138</v>
      </c>
      <c r="M5374" t="s">
        <v>4230</v>
      </c>
      <c r="N5374">
        <v>0</v>
      </c>
      <c r="O5374">
        <v>27216</v>
      </c>
      <c r="P5374">
        <v>0</v>
      </c>
      <c r="Q5374">
        <f t="shared" si="83"/>
        <v>50894</v>
      </c>
    </row>
    <row r="5375" spans="1:17" x14ac:dyDescent="0.25">
      <c r="A5375" s="1">
        <v>42959.916666666664</v>
      </c>
      <c r="B5375" s="1">
        <v>42959.958333333336</v>
      </c>
      <c r="C5375" t="s">
        <v>4231</v>
      </c>
      <c r="D5375">
        <v>0</v>
      </c>
      <c r="E5375" t="s">
        <v>4232</v>
      </c>
      <c r="F5375">
        <v>9840</v>
      </c>
      <c r="G5375" t="s">
        <v>4233</v>
      </c>
      <c r="H5375">
        <v>0</v>
      </c>
      <c r="I5375">
        <v>0</v>
      </c>
      <c r="J5375">
        <v>0</v>
      </c>
      <c r="K5375">
        <v>11529</v>
      </c>
      <c r="L5375">
        <v>27245</v>
      </c>
      <c r="M5375" t="s">
        <v>4234</v>
      </c>
      <c r="N5375">
        <v>0</v>
      </c>
      <c r="O5375">
        <v>23328</v>
      </c>
      <c r="P5375">
        <v>0</v>
      </c>
      <c r="Q5375">
        <f t="shared" si="83"/>
        <v>71942</v>
      </c>
    </row>
    <row r="5376" spans="1:17" x14ac:dyDescent="0.25">
      <c r="A5376" s="1">
        <v>42959.958333333336</v>
      </c>
      <c r="B5376" s="1">
        <v>42960</v>
      </c>
      <c r="C5376" t="s">
        <v>4231</v>
      </c>
      <c r="D5376">
        <v>0</v>
      </c>
      <c r="E5376" t="s">
        <v>4232</v>
      </c>
      <c r="F5376">
        <v>9840</v>
      </c>
      <c r="G5376" t="s">
        <v>4233</v>
      </c>
      <c r="H5376">
        <v>0</v>
      </c>
      <c r="I5376">
        <v>0</v>
      </c>
      <c r="J5376">
        <v>0</v>
      </c>
      <c r="K5376">
        <v>11529</v>
      </c>
      <c r="L5376">
        <v>27245</v>
      </c>
      <c r="M5376" t="s">
        <v>4234</v>
      </c>
      <c r="N5376">
        <v>0</v>
      </c>
      <c r="O5376">
        <v>23328</v>
      </c>
      <c r="P5376">
        <v>0</v>
      </c>
      <c r="Q5376">
        <f t="shared" si="83"/>
        <v>71942</v>
      </c>
    </row>
    <row r="5377" spans="1:17" x14ac:dyDescent="0.25">
      <c r="A5377" s="1">
        <v>42960</v>
      </c>
      <c r="B5377" s="1">
        <v>42960.041666666664</v>
      </c>
      <c r="C5377" t="s">
        <v>4231</v>
      </c>
      <c r="D5377">
        <v>0</v>
      </c>
      <c r="E5377" t="s">
        <v>4232</v>
      </c>
      <c r="F5377">
        <v>9840</v>
      </c>
      <c r="G5377" t="s">
        <v>4233</v>
      </c>
      <c r="H5377">
        <v>0</v>
      </c>
      <c r="I5377">
        <v>0</v>
      </c>
      <c r="J5377">
        <v>0</v>
      </c>
      <c r="K5377">
        <v>11529</v>
      </c>
      <c r="L5377">
        <v>27245</v>
      </c>
      <c r="M5377" t="s">
        <v>4234</v>
      </c>
      <c r="N5377">
        <v>0</v>
      </c>
      <c r="O5377">
        <v>23328</v>
      </c>
      <c r="P5377">
        <v>0</v>
      </c>
      <c r="Q5377">
        <f t="shared" si="83"/>
        <v>71942</v>
      </c>
    </row>
    <row r="5378" spans="1:17" x14ac:dyDescent="0.25">
      <c r="A5378" s="1">
        <v>42960.041666666664</v>
      </c>
      <c r="B5378" s="1">
        <v>42960.083333333336</v>
      </c>
      <c r="C5378" t="s">
        <v>4231</v>
      </c>
      <c r="D5378">
        <v>0</v>
      </c>
      <c r="E5378" t="s">
        <v>4232</v>
      </c>
      <c r="F5378">
        <v>9840</v>
      </c>
      <c r="G5378" t="s">
        <v>4233</v>
      </c>
      <c r="H5378">
        <v>0</v>
      </c>
      <c r="I5378">
        <v>0</v>
      </c>
      <c r="J5378">
        <v>0</v>
      </c>
      <c r="K5378">
        <v>11529</v>
      </c>
      <c r="L5378">
        <v>27245</v>
      </c>
      <c r="M5378" t="s">
        <v>4234</v>
      </c>
      <c r="N5378">
        <v>0</v>
      </c>
      <c r="O5378">
        <v>23328</v>
      </c>
      <c r="P5378">
        <v>0</v>
      </c>
      <c r="Q5378">
        <f t="shared" si="83"/>
        <v>71942</v>
      </c>
    </row>
    <row r="5379" spans="1:17" x14ac:dyDescent="0.25">
      <c r="A5379" s="1">
        <v>42960.083333333336</v>
      </c>
      <c r="B5379" s="1">
        <v>42960.125</v>
      </c>
      <c r="C5379" t="s">
        <v>4231</v>
      </c>
      <c r="D5379">
        <v>0</v>
      </c>
      <c r="E5379" t="s">
        <v>4232</v>
      </c>
      <c r="F5379">
        <v>9840</v>
      </c>
      <c r="G5379" t="s">
        <v>4233</v>
      </c>
      <c r="H5379">
        <v>0</v>
      </c>
      <c r="I5379">
        <v>0</v>
      </c>
      <c r="J5379">
        <v>0</v>
      </c>
      <c r="K5379">
        <v>11529</v>
      </c>
      <c r="L5379">
        <v>27245</v>
      </c>
      <c r="M5379" t="s">
        <v>4234</v>
      </c>
      <c r="N5379">
        <v>0</v>
      </c>
      <c r="O5379">
        <v>23328</v>
      </c>
      <c r="P5379">
        <v>0</v>
      </c>
      <c r="Q5379">
        <f t="shared" ref="Q5379:Q5442" si="84">SUM(C5379:P5379)</f>
        <v>71942</v>
      </c>
    </row>
    <row r="5380" spans="1:17" x14ac:dyDescent="0.25">
      <c r="A5380" s="1">
        <v>42960.125</v>
      </c>
      <c r="B5380" s="1">
        <v>42960.166666666664</v>
      </c>
      <c r="C5380" t="s">
        <v>4231</v>
      </c>
      <c r="D5380">
        <v>0</v>
      </c>
      <c r="E5380" t="s">
        <v>4232</v>
      </c>
      <c r="F5380">
        <v>9840</v>
      </c>
      <c r="G5380" t="s">
        <v>4233</v>
      </c>
      <c r="H5380">
        <v>0</v>
      </c>
      <c r="I5380">
        <v>0</v>
      </c>
      <c r="J5380">
        <v>0</v>
      </c>
      <c r="K5380">
        <v>11529</v>
      </c>
      <c r="L5380">
        <v>27245</v>
      </c>
      <c r="M5380" t="s">
        <v>4234</v>
      </c>
      <c r="N5380">
        <v>0</v>
      </c>
      <c r="O5380">
        <v>23328</v>
      </c>
      <c r="P5380">
        <v>0</v>
      </c>
      <c r="Q5380">
        <f t="shared" si="84"/>
        <v>71942</v>
      </c>
    </row>
    <row r="5381" spans="1:17" x14ac:dyDescent="0.25">
      <c r="A5381" s="1">
        <v>42960.166666666664</v>
      </c>
      <c r="B5381" s="1">
        <v>42960.208333333336</v>
      </c>
      <c r="C5381" t="s">
        <v>4231</v>
      </c>
      <c r="D5381">
        <v>0</v>
      </c>
      <c r="E5381" t="s">
        <v>4232</v>
      </c>
      <c r="F5381">
        <v>9840</v>
      </c>
      <c r="G5381" t="s">
        <v>4233</v>
      </c>
      <c r="H5381">
        <v>0</v>
      </c>
      <c r="I5381">
        <v>0</v>
      </c>
      <c r="J5381">
        <v>0</v>
      </c>
      <c r="K5381">
        <v>11529</v>
      </c>
      <c r="L5381">
        <v>27245</v>
      </c>
      <c r="M5381" t="s">
        <v>4234</v>
      </c>
      <c r="N5381">
        <v>0</v>
      </c>
      <c r="O5381">
        <v>23328</v>
      </c>
      <c r="P5381">
        <v>0</v>
      </c>
      <c r="Q5381">
        <f t="shared" si="84"/>
        <v>71942</v>
      </c>
    </row>
    <row r="5382" spans="1:17" x14ac:dyDescent="0.25">
      <c r="A5382" s="1">
        <v>42960.208333333336</v>
      </c>
      <c r="B5382" s="1">
        <v>42960.25</v>
      </c>
      <c r="C5382" t="s">
        <v>4231</v>
      </c>
      <c r="D5382">
        <v>0</v>
      </c>
      <c r="E5382" t="s">
        <v>4232</v>
      </c>
      <c r="F5382">
        <v>9840</v>
      </c>
      <c r="G5382" t="s">
        <v>4233</v>
      </c>
      <c r="H5382">
        <v>0</v>
      </c>
      <c r="I5382">
        <v>0</v>
      </c>
      <c r="J5382">
        <v>0</v>
      </c>
      <c r="K5382">
        <v>11529</v>
      </c>
      <c r="L5382">
        <v>27245</v>
      </c>
      <c r="M5382" t="s">
        <v>4234</v>
      </c>
      <c r="N5382">
        <v>0</v>
      </c>
      <c r="O5382">
        <v>23328</v>
      </c>
      <c r="P5382">
        <v>0</v>
      </c>
      <c r="Q5382">
        <f t="shared" si="84"/>
        <v>71942</v>
      </c>
    </row>
    <row r="5383" spans="1:17" x14ac:dyDescent="0.25">
      <c r="A5383" s="1">
        <v>42960.25</v>
      </c>
      <c r="B5383" s="1">
        <v>42960.291666666664</v>
      </c>
      <c r="C5383">
        <v>63247</v>
      </c>
      <c r="D5383">
        <v>0</v>
      </c>
      <c r="E5383" t="s">
        <v>4235</v>
      </c>
      <c r="F5383">
        <v>11926</v>
      </c>
      <c r="G5383" t="s">
        <v>4236</v>
      </c>
      <c r="H5383">
        <v>0</v>
      </c>
      <c r="I5383">
        <v>0</v>
      </c>
      <c r="J5383">
        <v>0</v>
      </c>
      <c r="K5383" t="s">
        <v>4237</v>
      </c>
      <c r="L5383" t="s">
        <v>4238</v>
      </c>
      <c r="M5383" t="s">
        <v>4239</v>
      </c>
      <c r="N5383">
        <v>0</v>
      </c>
      <c r="O5383">
        <v>27540</v>
      </c>
      <c r="P5383">
        <v>0</v>
      </c>
      <c r="Q5383">
        <f t="shared" si="84"/>
        <v>102713</v>
      </c>
    </row>
    <row r="5384" spans="1:17" x14ac:dyDescent="0.25">
      <c r="A5384" s="1">
        <v>42960.291666666664</v>
      </c>
      <c r="B5384" s="1">
        <v>42960.333333333336</v>
      </c>
      <c r="C5384">
        <v>63247</v>
      </c>
      <c r="D5384">
        <v>0</v>
      </c>
      <c r="E5384" t="s">
        <v>4235</v>
      </c>
      <c r="F5384">
        <v>11926</v>
      </c>
      <c r="G5384" t="s">
        <v>4236</v>
      </c>
      <c r="H5384">
        <v>0</v>
      </c>
      <c r="I5384">
        <v>0</v>
      </c>
      <c r="J5384">
        <v>0</v>
      </c>
      <c r="K5384" t="s">
        <v>4237</v>
      </c>
      <c r="L5384" t="s">
        <v>4238</v>
      </c>
      <c r="M5384" t="s">
        <v>4239</v>
      </c>
      <c r="N5384">
        <v>0</v>
      </c>
      <c r="O5384">
        <v>27540</v>
      </c>
      <c r="P5384">
        <v>0</v>
      </c>
      <c r="Q5384">
        <f t="shared" si="84"/>
        <v>102713</v>
      </c>
    </row>
    <row r="5385" spans="1:17" x14ac:dyDescent="0.25">
      <c r="A5385" s="1">
        <v>42960.333333333336</v>
      </c>
      <c r="B5385" s="1">
        <v>42960.375</v>
      </c>
      <c r="C5385">
        <v>63247</v>
      </c>
      <c r="D5385">
        <v>0</v>
      </c>
      <c r="E5385" t="s">
        <v>4235</v>
      </c>
      <c r="F5385">
        <v>11926</v>
      </c>
      <c r="G5385" t="s">
        <v>4236</v>
      </c>
      <c r="H5385">
        <v>0</v>
      </c>
      <c r="I5385">
        <v>0</v>
      </c>
      <c r="J5385">
        <v>0</v>
      </c>
      <c r="K5385" t="s">
        <v>4237</v>
      </c>
      <c r="L5385" t="s">
        <v>4238</v>
      </c>
      <c r="M5385" t="s">
        <v>4239</v>
      </c>
      <c r="N5385">
        <v>0</v>
      </c>
      <c r="O5385">
        <v>27540</v>
      </c>
      <c r="P5385">
        <v>0</v>
      </c>
      <c r="Q5385">
        <f t="shared" si="84"/>
        <v>102713</v>
      </c>
    </row>
    <row r="5386" spans="1:17" x14ac:dyDescent="0.25">
      <c r="A5386" s="1">
        <v>42960.375</v>
      </c>
      <c r="B5386" s="1">
        <v>42960.416666666664</v>
      </c>
      <c r="C5386">
        <v>63247</v>
      </c>
      <c r="D5386">
        <v>0</v>
      </c>
      <c r="E5386" t="s">
        <v>4235</v>
      </c>
      <c r="F5386">
        <v>11926</v>
      </c>
      <c r="G5386" t="s">
        <v>4236</v>
      </c>
      <c r="H5386">
        <v>0</v>
      </c>
      <c r="I5386">
        <v>0</v>
      </c>
      <c r="J5386">
        <v>0</v>
      </c>
      <c r="K5386" t="s">
        <v>4237</v>
      </c>
      <c r="L5386" t="s">
        <v>4238</v>
      </c>
      <c r="M5386" t="s">
        <v>4239</v>
      </c>
      <c r="N5386">
        <v>0</v>
      </c>
      <c r="O5386">
        <v>27540</v>
      </c>
      <c r="P5386">
        <v>0</v>
      </c>
      <c r="Q5386">
        <f t="shared" si="84"/>
        <v>102713</v>
      </c>
    </row>
    <row r="5387" spans="1:17" x14ac:dyDescent="0.25">
      <c r="A5387" s="1">
        <v>42960.416666666664</v>
      </c>
      <c r="B5387" s="1">
        <v>42960.458333333336</v>
      </c>
      <c r="C5387">
        <v>63247</v>
      </c>
      <c r="D5387">
        <v>0</v>
      </c>
      <c r="E5387" t="s">
        <v>4235</v>
      </c>
      <c r="F5387">
        <v>11926</v>
      </c>
      <c r="G5387" t="s">
        <v>4236</v>
      </c>
      <c r="H5387">
        <v>0</v>
      </c>
      <c r="I5387">
        <v>0</v>
      </c>
      <c r="J5387">
        <v>0</v>
      </c>
      <c r="K5387" t="s">
        <v>4237</v>
      </c>
      <c r="L5387" t="s">
        <v>4238</v>
      </c>
      <c r="M5387" t="s">
        <v>4239</v>
      </c>
      <c r="N5387">
        <v>0</v>
      </c>
      <c r="O5387">
        <v>27540</v>
      </c>
      <c r="P5387">
        <v>0</v>
      </c>
      <c r="Q5387">
        <f t="shared" si="84"/>
        <v>102713</v>
      </c>
    </row>
    <row r="5388" spans="1:17" x14ac:dyDescent="0.25">
      <c r="A5388" s="1">
        <v>42960.458333333336</v>
      </c>
      <c r="B5388" s="1">
        <v>42960.5</v>
      </c>
      <c r="C5388">
        <v>63247</v>
      </c>
      <c r="D5388">
        <v>0</v>
      </c>
      <c r="E5388" t="s">
        <v>4235</v>
      </c>
      <c r="F5388">
        <v>11926</v>
      </c>
      <c r="G5388" t="s">
        <v>4236</v>
      </c>
      <c r="H5388">
        <v>0</v>
      </c>
      <c r="I5388">
        <v>0</v>
      </c>
      <c r="J5388">
        <v>0</v>
      </c>
      <c r="K5388" t="s">
        <v>4237</v>
      </c>
      <c r="L5388" t="s">
        <v>4238</v>
      </c>
      <c r="M5388" t="s">
        <v>4239</v>
      </c>
      <c r="N5388">
        <v>0</v>
      </c>
      <c r="O5388">
        <v>27540</v>
      </c>
      <c r="P5388">
        <v>0</v>
      </c>
      <c r="Q5388">
        <f t="shared" si="84"/>
        <v>102713</v>
      </c>
    </row>
    <row r="5389" spans="1:17" x14ac:dyDescent="0.25">
      <c r="A5389" s="1">
        <v>42960.5</v>
      </c>
      <c r="B5389" s="1">
        <v>42960.541666666664</v>
      </c>
      <c r="C5389">
        <v>63247</v>
      </c>
      <c r="D5389">
        <v>0</v>
      </c>
      <c r="E5389" t="s">
        <v>4235</v>
      </c>
      <c r="F5389">
        <v>11926</v>
      </c>
      <c r="G5389" t="s">
        <v>4236</v>
      </c>
      <c r="H5389">
        <v>0</v>
      </c>
      <c r="I5389">
        <v>0</v>
      </c>
      <c r="J5389">
        <v>0</v>
      </c>
      <c r="K5389" t="s">
        <v>4237</v>
      </c>
      <c r="L5389" t="s">
        <v>4238</v>
      </c>
      <c r="M5389" t="s">
        <v>4239</v>
      </c>
      <c r="N5389">
        <v>0</v>
      </c>
      <c r="O5389">
        <v>27540</v>
      </c>
      <c r="P5389">
        <v>0</v>
      </c>
      <c r="Q5389">
        <f t="shared" si="84"/>
        <v>102713</v>
      </c>
    </row>
    <row r="5390" spans="1:17" x14ac:dyDescent="0.25">
      <c r="A5390" s="1">
        <v>42960.541666666664</v>
      </c>
      <c r="B5390" s="1">
        <v>42960.583333333336</v>
      </c>
      <c r="C5390">
        <v>63247</v>
      </c>
      <c r="D5390">
        <v>0</v>
      </c>
      <c r="E5390" t="s">
        <v>4235</v>
      </c>
      <c r="F5390">
        <v>11926</v>
      </c>
      <c r="G5390" t="s">
        <v>4236</v>
      </c>
      <c r="H5390">
        <v>0</v>
      </c>
      <c r="I5390">
        <v>0</v>
      </c>
      <c r="J5390">
        <v>0</v>
      </c>
      <c r="K5390" t="s">
        <v>4237</v>
      </c>
      <c r="L5390" t="s">
        <v>4238</v>
      </c>
      <c r="M5390" t="s">
        <v>4239</v>
      </c>
      <c r="N5390">
        <v>0</v>
      </c>
      <c r="O5390">
        <v>27540</v>
      </c>
      <c r="P5390">
        <v>0</v>
      </c>
      <c r="Q5390">
        <f t="shared" si="84"/>
        <v>102713</v>
      </c>
    </row>
    <row r="5391" spans="1:17" x14ac:dyDescent="0.25">
      <c r="A5391" s="1">
        <v>42960.583333333336</v>
      </c>
      <c r="B5391" s="1">
        <v>42960.625</v>
      </c>
      <c r="C5391" t="s">
        <v>4240</v>
      </c>
      <c r="D5391">
        <v>0</v>
      </c>
      <c r="E5391" t="s">
        <v>4241</v>
      </c>
      <c r="F5391" t="s">
        <v>4242</v>
      </c>
      <c r="G5391" t="s">
        <v>4243</v>
      </c>
      <c r="H5391">
        <v>0</v>
      </c>
      <c r="I5391">
        <v>0</v>
      </c>
      <c r="J5391">
        <v>0</v>
      </c>
      <c r="K5391" t="s">
        <v>4244</v>
      </c>
      <c r="L5391">
        <v>0</v>
      </c>
      <c r="M5391" t="s">
        <v>4245</v>
      </c>
      <c r="N5391">
        <v>3150</v>
      </c>
      <c r="O5391">
        <v>16020</v>
      </c>
      <c r="P5391">
        <v>0</v>
      </c>
      <c r="Q5391">
        <f t="shared" si="84"/>
        <v>19170</v>
      </c>
    </row>
    <row r="5392" spans="1:17" x14ac:dyDescent="0.25">
      <c r="A5392" s="1">
        <v>42960.625</v>
      </c>
      <c r="B5392" s="1">
        <v>42960.666666666664</v>
      </c>
      <c r="C5392" t="s">
        <v>4240</v>
      </c>
      <c r="D5392">
        <v>0</v>
      </c>
      <c r="E5392" t="s">
        <v>4241</v>
      </c>
      <c r="F5392" t="s">
        <v>4242</v>
      </c>
      <c r="G5392" t="s">
        <v>4243</v>
      </c>
      <c r="H5392">
        <v>0</v>
      </c>
      <c r="I5392">
        <v>0</v>
      </c>
      <c r="J5392">
        <v>0</v>
      </c>
      <c r="K5392" t="s">
        <v>4244</v>
      </c>
      <c r="L5392">
        <v>0</v>
      </c>
      <c r="M5392" t="s">
        <v>4245</v>
      </c>
      <c r="N5392">
        <v>3150</v>
      </c>
      <c r="O5392">
        <v>16020</v>
      </c>
      <c r="P5392">
        <v>0</v>
      </c>
      <c r="Q5392">
        <f t="shared" si="84"/>
        <v>19170</v>
      </c>
    </row>
    <row r="5393" spans="1:17" x14ac:dyDescent="0.25">
      <c r="A5393" s="1">
        <v>42960.666666666664</v>
      </c>
      <c r="B5393" s="1">
        <v>42960.708333333336</v>
      </c>
      <c r="C5393" t="s">
        <v>4240</v>
      </c>
      <c r="D5393">
        <v>0</v>
      </c>
      <c r="E5393" t="s">
        <v>4241</v>
      </c>
      <c r="F5393" t="s">
        <v>4242</v>
      </c>
      <c r="G5393" t="s">
        <v>4243</v>
      </c>
      <c r="H5393">
        <v>0</v>
      </c>
      <c r="I5393">
        <v>0</v>
      </c>
      <c r="J5393">
        <v>0</v>
      </c>
      <c r="K5393" t="s">
        <v>4244</v>
      </c>
      <c r="L5393">
        <v>0</v>
      </c>
      <c r="M5393" t="s">
        <v>4245</v>
      </c>
      <c r="N5393">
        <v>3150</v>
      </c>
      <c r="O5393">
        <v>16020</v>
      </c>
      <c r="P5393">
        <v>0</v>
      </c>
      <c r="Q5393">
        <f t="shared" si="84"/>
        <v>19170</v>
      </c>
    </row>
    <row r="5394" spans="1:17" x14ac:dyDescent="0.25">
      <c r="A5394" s="1">
        <v>42960.708333333336</v>
      </c>
      <c r="B5394" s="1">
        <v>42960.75</v>
      </c>
      <c r="C5394" t="s">
        <v>4240</v>
      </c>
      <c r="D5394">
        <v>0</v>
      </c>
      <c r="E5394" t="s">
        <v>4241</v>
      </c>
      <c r="F5394" t="s">
        <v>4242</v>
      </c>
      <c r="G5394" t="s">
        <v>4243</v>
      </c>
      <c r="H5394">
        <v>0</v>
      </c>
      <c r="I5394">
        <v>0</v>
      </c>
      <c r="J5394">
        <v>0</v>
      </c>
      <c r="K5394" t="s">
        <v>4244</v>
      </c>
      <c r="L5394">
        <v>0</v>
      </c>
      <c r="M5394" t="s">
        <v>4245</v>
      </c>
      <c r="N5394">
        <v>3150</v>
      </c>
      <c r="O5394">
        <v>16020</v>
      </c>
      <c r="P5394">
        <v>0</v>
      </c>
      <c r="Q5394">
        <f t="shared" si="84"/>
        <v>19170</v>
      </c>
    </row>
    <row r="5395" spans="1:17" x14ac:dyDescent="0.25">
      <c r="A5395" s="1">
        <v>42960.75</v>
      </c>
      <c r="B5395" s="1">
        <v>42960.791666666664</v>
      </c>
      <c r="C5395" t="s">
        <v>4240</v>
      </c>
      <c r="D5395">
        <v>0</v>
      </c>
      <c r="E5395" t="s">
        <v>4241</v>
      </c>
      <c r="F5395" t="s">
        <v>4242</v>
      </c>
      <c r="G5395" t="s">
        <v>4243</v>
      </c>
      <c r="H5395">
        <v>0</v>
      </c>
      <c r="I5395">
        <v>0</v>
      </c>
      <c r="J5395">
        <v>0</v>
      </c>
      <c r="K5395" t="s">
        <v>4244</v>
      </c>
      <c r="L5395">
        <v>0</v>
      </c>
      <c r="M5395" t="s">
        <v>4245</v>
      </c>
      <c r="N5395">
        <v>3150</v>
      </c>
      <c r="O5395">
        <v>16020</v>
      </c>
      <c r="P5395">
        <v>0</v>
      </c>
      <c r="Q5395">
        <f t="shared" si="84"/>
        <v>19170</v>
      </c>
    </row>
    <row r="5396" spans="1:17" x14ac:dyDescent="0.25">
      <c r="A5396" s="1">
        <v>42960.791666666664</v>
      </c>
      <c r="B5396" s="1">
        <v>42960.833333333336</v>
      </c>
      <c r="C5396" t="s">
        <v>4240</v>
      </c>
      <c r="D5396">
        <v>0</v>
      </c>
      <c r="E5396" t="s">
        <v>4241</v>
      </c>
      <c r="F5396" t="s">
        <v>4242</v>
      </c>
      <c r="G5396" t="s">
        <v>4243</v>
      </c>
      <c r="H5396">
        <v>0</v>
      </c>
      <c r="I5396">
        <v>0</v>
      </c>
      <c r="J5396">
        <v>0</v>
      </c>
      <c r="K5396" t="s">
        <v>4244</v>
      </c>
      <c r="L5396">
        <v>0</v>
      </c>
      <c r="M5396" t="s">
        <v>4245</v>
      </c>
      <c r="N5396">
        <v>3150</v>
      </c>
      <c r="O5396">
        <v>16020</v>
      </c>
      <c r="P5396">
        <v>0</v>
      </c>
      <c r="Q5396">
        <f t="shared" si="84"/>
        <v>19170</v>
      </c>
    </row>
    <row r="5397" spans="1:17" x14ac:dyDescent="0.25">
      <c r="A5397" s="1">
        <v>42960.833333333336</v>
      </c>
      <c r="B5397" s="1">
        <v>42960.875</v>
      </c>
      <c r="C5397" t="s">
        <v>4240</v>
      </c>
      <c r="D5397">
        <v>0</v>
      </c>
      <c r="E5397" t="s">
        <v>4241</v>
      </c>
      <c r="F5397" t="s">
        <v>4242</v>
      </c>
      <c r="G5397" t="s">
        <v>4243</v>
      </c>
      <c r="H5397">
        <v>0</v>
      </c>
      <c r="I5397">
        <v>0</v>
      </c>
      <c r="J5397">
        <v>0</v>
      </c>
      <c r="K5397" t="s">
        <v>4244</v>
      </c>
      <c r="L5397">
        <v>0</v>
      </c>
      <c r="M5397" t="s">
        <v>4245</v>
      </c>
      <c r="N5397">
        <v>3150</v>
      </c>
      <c r="O5397">
        <v>16020</v>
      </c>
      <c r="P5397">
        <v>0</v>
      </c>
      <c r="Q5397">
        <f t="shared" si="84"/>
        <v>19170</v>
      </c>
    </row>
    <row r="5398" spans="1:17" x14ac:dyDescent="0.25">
      <c r="A5398" s="1">
        <v>42960.875</v>
      </c>
      <c r="B5398" s="1">
        <v>42960.916666666664</v>
      </c>
      <c r="C5398" t="s">
        <v>4240</v>
      </c>
      <c r="D5398">
        <v>0</v>
      </c>
      <c r="E5398" t="s">
        <v>4241</v>
      </c>
      <c r="F5398" t="s">
        <v>4242</v>
      </c>
      <c r="G5398" t="s">
        <v>4243</v>
      </c>
      <c r="H5398">
        <v>0</v>
      </c>
      <c r="I5398">
        <v>0</v>
      </c>
      <c r="J5398">
        <v>0</v>
      </c>
      <c r="K5398" t="s">
        <v>4244</v>
      </c>
      <c r="L5398">
        <v>0</v>
      </c>
      <c r="M5398" t="s">
        <v>4245</v>
      </c>
      <c r="N5398">
        <v>3150</v>
      </c>
      <c r="O5398">
        <v>16020</v>
      </c>
      <c r="P5398">
        <v>0</v>
      </c>
      <c r="Q5398">
        <f t="shared" si="84"/>
        <v>19170</v>
      </c>
    </row>
    <row r="5399" spans="1:17" x14ac:dyDescent="0.25">
      <c r="A5399" s="1">
        <v>42960.916666666664</v>
      </c>
      <c r="B5399" s="1">
        <v>42960.958333333336</v>
      </c>
      <c r="C5399">
        <v>57865</v>
      </c>
      <c r="D5399">
        <v>0</v>
      </c>
      <c r="E5399" t="s">
        <v>4246</v>
      </c>
      <c r="F5399">
        <v>7155</v>
      </c>
      <c r="G5399" t="s">
        <v>4247</v>
      </c>
      <c r="H5399">
        <v>0</v>
      </c>
      <c r="I5399">
        <v>0</v>
      </c>
      <c r="J5399">
        <v>0</v>
      </c>
      <c r="K5399" t="s">
        <v>4248</v>
      </c>
      <c r="L5399">
        <v>0</v>
      </c>
      <c r="M5399" t="s">
        <v>4249</v>
      </c>
      <c r="N5399">
        <v>11340</v>
      </c>
      <c r="O5399">
        <v>0</v>
      </c>
      <c r="P5399">
        <v>0</v>
      </c>
      <c r="Q5399">
        <f t="shared" si="84"/>
        <v>76360</v>
      </c>
    </row>
    <row r="5400" spans="1:17" x14ac:dyDescent="0.25">
      <c r="A5400" s="1">
        <v>42960.958333333336</v>
      </c>
      <c r="B5400" s="1">
        <v>42961</v>
      </c>
      <c r="C5400">
        <v>57865</v>
      </c>
      <c r="D5400">
        <v>0</v>
      </c>
      <c r="E5400" t="s">
        <v>4246</v>
      </c>
      <c r="F5400">
        <v>7155</v>
      </c>
      <c r="G5400" t="s">
        <v>4247</v>
      </c>
      <c r="H5400">
        <v>0</v>
      </c>
      <c r="I5400">
        <v>0</v>
      </c>
      <c r="J5400">
        <v>0</v>
      </c>
      <c r="K5400" t="s">
        <v>4248</v>
      </c>
      <c r="L5400">
        <v>0</v>
      </c>
      <c r="M5400" t="s">
        <v>4249</v>
      </c>
      <c r="N5400">
        <v>11340</v>
      </c>
      <c r="O5400">
        <v>0</v>
      </c>
      <c r="P5400">
        <v>0</v>
      </c>
      <c r="Q5400">
        <f t="shared" si="84"/>
        <v>76360</v>
      </c>
    </row>
    <row r="5401" spans="1:17" x14ac:dyDescent="0.25">
      <c r="A5401" s="1">
        <v>42961</v>
      </c>
      <c r="B5401" s="1">
        <v>42961.041666666664</v>
      </c>
      <c r="C5401">
        <v>57865</v>
      </c>
      <c r="D5401">
        <v>0</v>
      </c>
      <c r="E5401" t="s">
        <v>4246</v>
      </c>
      <c r="F5401">
        <v>7155</v>
      </c>
      <c r="G5401" t="s">
        <v>4247</v>
      </c>
      <c r="H5401">
        <v>0</v>
      </c>
      <c r="I5401">
        <v>0</v>
      </c>
      <c r="J5401">
        <v>0</v>
      </c>
      <c r="K5401" t="s">
        <v>4248</v>
      </c>
      <c r="L5401">
        <v>0</v>
      </c>
      <c r="M5401" t="s">
        <v>4249</v>
      </c>
      <c r="N5401">
        <v>11340</v>
      </c>
      <c r="O5401">
        <v>0</v>
      </c>
      <c r="P5401">
        <v>0</v>
      </c>
      <c r="Q5401">
        <f t="shared" si="84"/>
        <v>76360</v>
      </c>
    </row>
    <row r="5402" spans="1:17" x14ac:dyDescent="0.25">
      <c r="A5402" s="1">
        <v>42961.041666666664</v>
      </c>
      <c r="B5402" s="1">
        <v>42961.083333333336</v>
      </c>
      <c r="C5402">
        <v>57865</v>
      </c>
      <c r="D5402">
        <v>0</v>
      </c>
      <c r="E5402" t="s">
        <v>4246</v>
      </c>
      <c r="F5402">
        <v>7155</v>
      </c>
      <c r="G5402" t="s">
        <v>4247</v>
      </c>
      <c r="H5402">
        <v>0</v>
      </c>
      <c r="I5402">
        <v>0</v>
      </c>
      <c r="J5402">
        <v>0</v>
      </c>
      <c r="K5402" t="s">
        <v>4248</v>
      </c>
      <c r="L5402">
        <v>0</v>
      </c>
      <c r="M5402" t="s">
        <v>4249</v>
      </c>
      <c r="N5402">
        <v>11340</v>
      </c>
      <c r="O5402">
        <v>0</v>
      </c>
      <c r="P5402">
        <v>0</v>
      </c>
      <c r="Q5402">
        <f t="shared" si="84"/>
        <v>76360</v>
      </c>
    </row>
    <row r="5403" spans="1:17" x14ac:dyDescent="0.25">
      <c r="A5403" s="1">
        <v>42961.083333333336</v>
      </c>
      <c r="B5403" s="1">
        <v>42961.125</v>
      </c>
      <c r="C5403">
        <v>57865</v>
      </c>
      <c r="D5403">
        <v>0</v>
      </c>
      <c r="E5403" t="s">
        <v>4246</v>
      </c>
      <c r="F5403">
        <v>7155</v>
      </c>
      <c r="G5403" t="s">
        <v>4247</v>
      </c>
      <c r="H5403">
        <v>0</v>
      </c>
      <c r="I5403">
        <v>0</v>
      </c>
      <c r="J5403">
        <v>0</v>
      </c>
      <c r="K5403" t="s">
        <v>4248</v>
      </c>
      <c r="L5403">
        <v>0</v>
      </c>
      <c r="M5403" t="s">
        <v>4249</v>
      </c>
      <c r="N5403">
        <v>11340</v>
      </c>
      <c r="O5403">
        <v>0</v>
      </c>
      <c r="P5403">
        <v>0</v>
      </c>
      <c r="Q5403">
        <f t="shared" si="84"/>
        <v>76360</v>
      </c>
    </row>
    <row r="5404" spans="1:17" x14ac:dyDescent="0.25">
      <c r="A5404" s="1">
        <v>42961.125</v>
      </c>
      <c r="B5404" s="1">
        <v>42961.166666666664</v>
      </c>
      <c r="C5404">
        <v>57865</v>
      </c>
      <c r="D5404">
        <v>0</v>
      </c>
      <c r="E5404" t="s">
        <v>4246</v>
      </c>
      <c r="F5404">
        <v>7155</v>
      </c>
      <c r="G5404" t="s">
        <v>4247</v>
      </c>
      <c r="H5404">
        <v>0</v>
      </c>
      <c r="I5404">
        <v>0</v>
      </c>
      <c r="J5404">
        <v>0</v>
      </c>
      <c r="K5404" t="s">
        <v>4248</v>
      </c>
      <c r="L5404">
        <v>0</v>
      </c>
      <c r="M5404" t="s">
        <v>4249</v>
      </c>
      <c r="N5404">
        <v>11340</v>
      </c>
      <c r="O5404">
        <v>0</v>
      </c>
      <c r="P5404">
        <v>0</v>
      </c>
      <c r="Q5404">
        <f t="shared" si="84"/>
        <v>76360</v>
      </c>
    </row>
    <row r="5405" spans="1:17" x14ac:dyDescent="0.25">
      <c r="A5405" s="1">
        <v>42961.166666666664</v>
      </c>
      <c r="B5405" s="1">
        <v>42961.208333333336</v>
      </c>
      <c r="C5405">
        <v>57865</v>
      </c>
      <c r="D5405">
        <v>0</v>
      </c>
      <c r="E5405" t="s">
        <v>4246</v>
      </c>
      <c r="F5405">
        <v>7155</v>
      </c>
      <c r="G5405" t="s">
        <v>4247</v>
      </c>
      <c r="H5405">
        <v>0</v>
      </c>
      <c r="I5405">
        <v>0</v>
      </c>
      <c r="J5405">
        <v>0</v>
      </c>
      <c r="K5405" t="s">
        <v>4248</v>
      </c>
      <c r="L5405">
        <v>0</v>
      </c>
      <c r="M5405" t="s">
        <v>4249</v>
      </c>
      <c r="N5405">
        <v>11340</v>
      </c>
      <c r="O5405">
        <v>0</v>
      </c>
      <c r="P5405">
        <v>0</v>
      </c>
      <c r="Q5405">
        <f t="shared" si="84"/>
        <v>76360</v>
      </c>
    </row>
    <row r="5406" spans="1:17" x14ac:dyDescent="0.25">
      <c r="A5406" s="1">
        <v>42961.208333333336</v>
      </c>
      <c r="B5406" s="1">
        <v>42961.25</v>
      </c>
      <c r="C5406">
        <v>57865</v>
      </c>
      <c r="D5406">
        <v>0</v>
      </c>
      <c r="E5406" t="s">
        <v>4246</v>
      </c>
      <c r="F5406">
        <v>7155</v>
      </c>
      <c r="G5406" t="s">
        <v>4247</v>
      </c>
      <c r="H5406">
        <v>0</v>
      </c>
      <c r="I5406">
        <v>0</v>
      </c>
      <c r="J5406">
        <v>0</v>
      </c>
      <c r="K5406" t="s">
        <v>4248</v>
      </c>
      <c r="L5406">
        <v>0</v>
      </c>
      <c r="M5406" t="s">
        <v>4249</v>
      </c>
      <c r="N5406">
        <v>11340</v>
      </c>
      <c r="O5406">
        <v>0</v>
      </c>
      <c r="P5406">
        <v>0</v>
      </c>
      <c r="Q5406">
        <f t="shared" si="84"/>
        <v>76360</v>
      </c>
    </row>
    <row r="5407" spans="1:17" x14ac:dyDescent="0.25">
      <c r="A5407" s="1">
        <v>42961.25</v>
      </c>
      <c r="B5407" s="1">
        <v>42961.291666666664</v>
      </c>
      <c r="C5407" t="s">
        <v>4250</v>
      </c>
      <c r="D5407">
        <v>0</v>
      </c>
      <c r="E5407">
        <v>0</v>
      </c>
      <c r="F5407">
        <v>0</v>
      </c>
      <c r="G5407">
        <v>10874</v>
      </c>
      <c r="H5407" t="s">
        <v>4251</v>
      </c>
      <c r="I5407" t="s">
        <v>4252</v>
      </c>
      <c r="J5407" t="s">
        <v>4253</v>
      </c>
      <c r="K5407">
        <v>12717</v>
      </c>
      <c r="L5407">
        <v>0</v>
      </c>
      <c r="M5407" t="s">
        <v>4254</v>
      </c>
      <c r="N5407">
        <v>11520</v>
      </c>
      <c r="O5407">
        <v>0</v>
      </c>
      <c r="P5407">
        <v>0</v>
      </c>
      <c r="Q5407">
        <f t="shared" si="84"/>
        <v>35111</v>
      </c>
    </row>
    <row r="5408" spans="1:17" x14ac:dyDescent="0.25">
      <c r="A5408" s="1">
        <v>42961.291666666664</v>
      </c>
      <c r="B5408" s="1">
        <v>42961.333333333336</v>
      </c>
      <c r="C5408" t="s">
        <v>4250</v>
      </c>
      <c r="D5408">
        <v>0</v>
      </c>
      <c r="E5408">
        <v>0</v>
      </c>
      <c r="F5408">
        <v>0</v>
      </c>
      <c r="G5408">
        <v>10874</v>
      </c>
      <c r="H5408" t="s">
        <v>4251</v>
      </c>
      <c r="I5408" t="s">
        <v>4252</v>
      </c>
      <c r="J5408" t="s">
        <v>4253</v>
      </c>
      <c r="K5408">
        <v>12717</v>
      </c>
      <c r="L5408">
        <v>0</v>
      </c>
      <c r="M5408" t="s">
        <v>4254</v>
      </c>
      <c r="N5408">
        <v>11520</v>
      </c>
      <c r="O5408">
        <v>0</v>
      </c>
      <c r="P5408">
        <v>0</v>
      </c>
      <c r="Q5408">
        <f t="shared" si="84"/>
        <v>35111</v>
      </c>
    </row>
    <row r="5409" spans="1:17" x14ac:dyDescent="0.25">
      <c r="A5409" s="1">
        <v>42961.333333333336</v>
      </c>
      <c r="B5409" s="1">
        <v>42961.375</v>
      </c>
      <c r="C5409" t="s">
        <v>4250</v>
      </c>
      <c r="D5409">
        <v>0</v>
      </c>
      <c r="E5409">
        <v>0</v>
      </c>
      <c r="F5409">
        <v>0</v>
      </c>
      <c r="G5409">
        <v>10874</v>
      </c>
      <c r="H5409" t="s">
        <v>4251</v>
      </c>
      <c r="I5409" t="s">
        <v>4252</v>
      </c>
      <c r="J5409" t="s">
        <v>4253</v>
      </c>
      <c r="K5409">
        <v>12717</v>
      </c>
      <c r="L5409">
        <v>0</v>
      </c>
      <c r="M5409" t="s">
        <v>4254</v>
      </c>
      <c r="N5409">
        <v>11520</v>
      </c>
      <c r="O5409">
        <v>0</v>
      </c>
      <c r="P5409">
        <v>0</v>
      </c>
      <c r="Q5409">
        <f t="shared" si="84"/>
        <v>35111</v>
      </c>
    </row>
    <row r="5410" spans="1:17" x14ac:dyDescent="0.25">
      <c r="A5410" s="1">
        <v>42961.375</v>
      </c>
      <c r="B5410" s="1">
        <v>42961.416666666664</v>
      </c>
      <c r="C5410" t="s">
        <v>4250</v>
      </c>
      <c r="D5410">
        <v>0</v>
      </c>
      <c r="E5410">
        <v>0</v>
      </c>
      <c r="F5410">
        <v>0</v>
      </c>
      <c r="G5410">
        <v>10874</v>
      </c>
      <c r="H5410" t="s">
        <v>4251</v>
      </c>
      <c r="I5410" t="s">
        <v>4252</v>
      </c>
      <c r="J5410" t="s">
        <v>4253</v>
      </c>
      <c r="K5410">
        <v>12717</v>
      </c>
      <c r="L5410">
        <v>0</v>
      </c>
      <c r="M5410" t="s">
        <v>4254</v>
      </c>
      <c r="N5410">
        <v>11520</v>
      </c>
      <c r="O5410">
        <v>0</v>
      </c>
      <c r="P5410">
        <v>0</v>
      </c>
      <c r="Q5410">
        <f t="shared" si="84"/>
        <v>35111</v>
      </c>
    </row>
    <row r="5411" spans="1:17" x14ac:dyDescent="0.25">
      <c r="A5411" s="1">
        <v>42961.416666666664</v>
      </c>
      <c r="B5411" s="1">
        <v>42961.458333333336</v>
      </c>
      <c r="C5411" t="s">
        <v>4250</v>
      </c>
      <c r="D5411">
        <v>0</v>
      </c>
      <c r="E5411">
        <v>0</v>
      </c>
      <c r="F5411">
        <v>0</v>
      </c>
      <c r="G5411">
        <v>10874</v>
      </c>
      <c r="H5411" t="s">
        <v>4251</v>
      </c>
      <c r="I5411" t="s">
        <v>4252</v>
      </c>
      <c r="J5411" t="s">
        <v>4253</v>
      </c>
      <c r="K5411">
        <v>12717</v>
      </c>
      <c r="L5411">
        <v>0</v>
      </c>
      <c r="M5411" t="s">
        <v>4254</v>
      </c>
      <c r="N5411">
        <v>11520</v>
      </c>
      <c r="O5411">
        <v>0</v>
      </c>
      <c r="P5411">
        <v>0</v>
      </c>
      <c r="Q5411">
        <f t="shared" si="84"/>
        <v>35111</v>
      </c>
    </row>
    <row r="5412" spans="1:17" x14ac:dyDescent="0.25">
      <c r="A5412" s="1">
        <v>42961.458333333336</v>
      </c>
      <c r="B5412" s="1">
        <v>42961.5</v>
      </c>
      <c r="C5412" t="s">
        <v>4250</v>
      </c>
      <c r="D5412">
        <v>0</v>
      </c>
      <c r="E5412">
        <v>0</v>
      </c>
      <c r="F5412">
        <v>0</v>
      </c>
      <c r="G5412">
        <v>10874</v>
      </c>
      <c r="H5412" t="s">
        <v>4251</v>
      </c>
      <c r="I5412" t="s">
        <v>4252</v>
      </c>
      <c r="J5412" t="s">
        <v>4253</v>
      </c>
      <c r="K5412">
        <v>12717</v>
      </c>
      <c r="L5412">
        <v>0</v>
      </c>
      <c r="M5412" t="s">
        <v>4254</v>
      </c>
      <c r="N5412">
        <v>11520</v>
      </c>
      <c r="O5412">
        <v>0</v>
      </c>
      <c r="P5412">
        <v>0</v>
      </c>
      <c r="Q5412">
        <f t="shared" si="84"/>
        <v>35111</v>
      </c>
    </row>
    <row r="5413" spans="1:17" x14ac:dyDescent="0.25">
      <c r="A5413" s="1">
        <v>42961.5</v>
      </c>
      <c r="B5413" s="1">
        <v>42961.541666666664</v>
      </c>
      <c r="C5413" t="s">
        <v>4250</v>
      </c>
      <c r="D5413">
        <v>0</v>
      </c>
      <c r="E5413">
        <v>0</v>
      </c>
      <c r="F5413">
        <v>0</v>
      </c>
      <c r="G5413">
        <v>10874</v>
      </c>
      <c r="H5413" t="s">
        <v>4251</v>
      </c>
      <c r="I5413" t="s">
        <v>4252</v>
      </c>
      <c r="J5413" t="s">
        <v>4253</v>
      </c>
      <c r="K5413">
        <v>12717</v>
      </c>
      <c r="L5413">
        <v>0</v>
      </c>
      <c r="M5413" t="s">
        <v>4254</v>
      </c>
      <c r="N5413">
        <v>11520</v>
      </c>
      <c r="O5413">
        <v>0</v>
      </c>
      <c r="P5413">
        <v>0</v>
      </c>
      <c r="Q5413">
        <f t="shared" si="84"/>
        <v>35111</v>
      </c>
    </row>
    <row r="5414" spans="1:17" x14ac:dyDescent="0.25">
      <c r="A5414" s="1">
        <v>42961.541666666664</v>
      </c>
      <c r="B5414" s="1">
        <v>42961.583333333336</v>
      </c>
      <c r="C5414" t="s">
        <v>4250</v>
      </c>
      <c r="D5414">
        <v>0</v>
      </c>
      <c r="E5414">
        <v>0</v>
      </c>
      <c r="F5414">
        <v>0</v>
      </c>
      <c r="G5414">
        <v>10874</v>
      </c>
      <c r="H5414" t="s">
        <v>4251</v>
      </c>
      <c r="I5414" t="s">
        <v>4252</v>
      </c>
      <c r="J5414" t="s">
        <v>4253</v>
      </c>
      <c r="K5414">
        <v>12717</v>
      </c>
      <c r="L5414">
        <v>0</v>
      </c>
      <c r="M5414" t="s">
        <v>4254</v>
      </c>
      <c r="N5414">
        <v>11520</v>
      </c>
      <c r="O5414">
        <v>0</v>
      </c>
      <c r="P5414">
        <v>0</v>
      </c>
      <c r="Q5414">
        <f t="shared" si="84"/>
        <v>35111</v>
      </c>
    </row>
    <row r="5415" spans="1:17" x14ac:dyDescent="0.25">
      <c r="A5415" s="1">
        <v>42961.583333333336</v>
      </c>
      <c r="B5415" s="1">
        <v>42961.625</v>
      </c>
      <c r="C5415" t="s">
        <v>4255</v>
      </c>
      <c r="D5415">
        <v>0</v>
      </c>
      <c r="E5415" t="s">
        <v>4256</v>
      </c>
      <c r="F5415">
        <v>0</v>
      </c>
      <c r="G5415" t="s">
        <v>4257</v>
      </c>
      <c r="H5415" t="s">
        <v>4258</v>
      </c>
      <c r="I5415" t="s">
        <v>4259</v>
      </c>
      <c r="J5415" t="s">
        <v>4260</v>
      </c>
      <c r="K5415" t="s">
        <v>4261</v>
      </c>
      <c r="L5415" t="s">
        <v>4262</v>
      </c>
      <c r="M5415" t="s">
        <v>4263</v>
      </c>
      <c r="N5415">
        <v>12840</v>
      </c>
      <c r="O5415">
        <v>0</v>
      </c>
      <c r="P5415">
        <v>0</v>
      </c>
      <c r="Q5415">
        <f t="shared" si="84"/>
        <v>12840</v>
      </c>
    </row>
    <row r="5416" spans="1:17" x14ac:dyDescent="0.25">
      <c r="A5416" s="1">
        <v>42961.625</v>
      </c>
      <c r="B5416" s="1">
        <v>42961.666666666664</v>
      </c>
      <c r="C5416" t="s">
        <v>4255</v>
      </c>
      <c r="D5416">
        <v>0</v>
      </c>
      <c r="E5416" t="s">
        <v>4256</v>
      </c>
      <c r="F5416">
        <v>0</v>
      </c>
      <c r="G5416" t="s">
        <v>4257</v>
      </c>
      <c r="H5416" t="s">
        <v>4258</v>
      </c>
      <c r="I5416" t="s">
        <v>4259</v>
      </c>
      <c r="J5416" t="s">
        <v>4260</v>
      </c>
      <c r="K5416" t="s">
        <v>4261</v>
      </c>
      <c r="L5416" t="s">
        <v>4262</v>
      </c>
      <c r="M5416" t="s">
        <v>4263</v>
      </c>
      <c r="N5416">
        <v>12840</v>
      </c>
      <c r="O5416">
        <v>0</v>
      </c>
      <c r="P5416">
        <v>0</v>
      </c>
      <c r="Q5416">
        <f t="shared" si="84"/>
        <v>12840</v>
      </c>
    </row>
    <row r="5417" spans="1:17" x14ac:dyDescent="0.25">
      <c r="A5417" s="1">
        <v>42961.666666666664</v>
      </c>
      <c r="B5417" s="1">
        <v>42961.708333333336</v>
      </c>
      <c r="C5417" t="s">
        <v>4255</v>
      </c>
      <c r="D5417">
        <v>0</v>
      </c>
      <c r="E5417" t="s">
        <v>4256</v>
      </c>
      <c r="F5417">
        <v>0</v>
      </c>
      <c r="G5417" t="s">
        <v>4257</v>
      </c>
      <c r="H5417" t="s">
        <v>4258</v>
      </c>
      <c r="I5417" t="s">
        <v>4259</v>
      </c>
      <c r="J5417" t="s">
        <v>4260</v>
      </c>
      <c r="K5417" t="s">
        <v>4261</v>
      </c>
      <c r="L5417" t="s">
        <v>4262</v>
      </c>
      <c r="M5417" t="s">
        <v>4263</v>
      </c>
      <c r="N5417">
        <v>12840</v>
      </c>
      <c r="O5417">
        <v>0</v>
      </c>
      <c r="P5417">
        <v>0</v>
      </c>
      <c r="Q5417">
        <f t="shared" si="84"/>
        <v>12840</v>
      </c>
    </row>
    <row r="5418" spans="1:17" x14ac:dyDescent="0.25">
      <c r="A5418" s="1">
        <v>42961.708333333336</v>
      </c>
      <c r="B5418" s="1">
        <v>42961.75</v>
      </c>
      <c r="C5418" t="s">
        <v>4255</v>
      </c>
      <c r="D5418">
        <v>0</v>
      </c>
      <c r="E5418" t="s">
        <v>4256</v>
      </c>
      <c r="F5418">
        <v>0</v>
      </c>
      <c r="G5418" t="s">
        <v>4257</v>
      </c>
      <c r="H5418" t="s">
        <v>4258</v>
      </c>
      <c r="I5418" t="s">
        <v>4259</v>
      </c>
      <c r="J5418" t="s">
        <v>4260</v>
      </c>
      <c r="K5418" t="s">
        <v>4261</v>
      </c>
      <c r="L5418" t="s">
        <v>4262</v>
      </c>
      <c r="M5418" t="s">
        <v>4263</v>
      </c>
      <c r="N5418">
        <v>12840</v>
      </c>
      <c r="O5418">
        <v>0</v>
      </c>
      <c r="P5418">
        <v>0</v>
      </c>
      <c r="Q5418">
        <f t="shared" si="84"/>
        <v>12840</v>
      </c>
    </row>
    <row r="5419" spans="1:17" x14ac:dyDescent="0.25">
      <c r="A5419" s="1">
        <v>42961.75</v>
      </c>
      <c r="B5419" s="1">
        <v>42961.791666666664</v>
      </c>
      <c r="C5419" t="s">
        <v>4255</v>
      </c>
      <c r="D5419">
        <v>0</v>
      </c>
      <c r="E5419" t="s">
        <v>4256</v>
      </c>
      <c r="F5419">
        <v>0</v>
      </c>
      <c r="G5419" t="s">
        <v>4257</v>
      </c>
      <c r="H5419" t="s">
        <v>4258</v>
      </c>
      <c r="I5419" t="s">
        <v>4259</v>
      </c>
      <c r="J5419" t="s">
        <v>4260</v>
      </c>
      <c r="K5419" t="s">
        <v>4261</v>
      </c>
      <c r="L5419" t="s">
        <v>4262</v>
      </c>
      <c r="M5419" t="s">
        <v>4263</v>
      </c>
      <c r="N5419">
        <v>12840</v>
      </c>
      <c r="O5419">
        <v>0</v>
      </c>
      <c r="P5419">
        <v>0</v>
      </c>
      <c r="Q5419">
        <f t="shared" si="84"/>
        <v>12840</v>
      </c>
    </row>
    <row r="5420" spans="1:17" x14ac:dyDescent="0.25">
      <c r="A5420" s="1">
        <v>42961.791666666664</v>
      </c>
      <c r="B5420" s="1">
        <v>42961.833333333336</v>
      </c>
      <c r="C5420" t="s">
        <v>4255</v>
      </c>
      <c r="D5420">
        <v>0</v>
      </c>
      <c r="E5420" t="s">
        <v>4256</v>
      </c>
      <c r="F5420">
        <v>0</v>
      </c>
      <c r="G5420" t="s">
        <v>4257</v>
      </c>
      <c r="H5420" t="s">
        <v>4258</v>
      </c>
      <c r="I5420" t="s">
        <v>4259</v>
      </c>
      <c r="J5420" t="s">
        <v>4260</v>
      </c>
      <c r="K5420" t="s">
        <v>4261</v>
      </c>
      <c r="L5420" t="s">
        <v>4262</v>
      </c>
      <c r="M5420" t="s">
        <v>4263</v>
      </c>
      <c r="N5420">
        <v>12840</v>
      </c>
      <c r="O5420">
        <v>0</v>
      </c>
      <c r="P5420">
        <v>0</v>
      </c>
      <c r="Q5420">
        <f t="shared" si="84"/>
        <v>12840</v>
      </c>
    </row>
    <row r="5421" spans="1:17" x14ac:dyDescent="0.25">
      <c r="A5421" s="1">
        <v>42961.833333333336</v>
      </c>
      <c r="B5421" s="1">
        <v>42961.875</v>
      </c>
      <c r="C5421" t="s">
        <v>4255</v>
      </c>
      <c r="D5421">
        <v>0</v>
      </c>
      <c r="E5421" t="s">
        <v>4256</v>
      </c>
      <c r="F5421">
        <v>0</v>
      </c>
      <c r="G5421" t="s">
        <v>4257</v>
      </c>
      <c r="H5421" t="s">
        <v>4258</v>
      </c>
      <c r="I5421" t="s">
        <v>4259</v>
      </c>
      <c r="J5421" t="s">
        <v>4260</v>
      </c>
      <c r="K5421" t="s">
        <v>4261</v>
      </c>
      <c r="L5421" t="s">
        <v>4262</v>
      </c>
      <c r="M5421" t="s">
        <v>4263</v>
      </c>
      <c r="N5421">
        <v>12840</v>
      </c>
      <c r="O5421">
        <v>0</v>
      </c>
      <c r="P5421">
        <v>0</v>
      </c>
      <c r="Q5421">
        <f t="shared" si="84"/>
        <v>12840</v>
      </c>
    </row>
    <row r="5422" spans="1:17" x14ac:dyDescent="0.25">
      <c r="A5422" s="1">
        <v>42961.875</v>
      </c>
      <c r="B5422" s="1">
        <v>42961.916666666664</v>
      </c>
      <c r="C5422" t="s">
        <v>4255</v>
      </c>
      <c r="D5422">
        <v>0</v>
      </c>
      <c r="E5422" t="s">
        <v>4256</v>
      </c>
      <c r="F5422">
        <v>0</v>
      </c>
      <c r="G5422" t="s">
        <v>4257</v>
      </c>
      <c r="H5422" t="s">
        <v>4258</v>
      </c>
      <c r="I5422" t="s">
        <v>4259</v>
      </c>
      <c r="J5422" t="s">
        <v>4260</v>
      </c>
      <c r="K5422" t="s">
        <v>4261</v>
      </c>
      <c r="L5422" t="s">
        <v>4262</v>
      </c>
      <c r="M5422" t="s">
        <v>4263</v>
      </c>
      <c r="N5422">
        <v>12840</v>
      </c>
      <c r="O5422">
        <v>0</v>
      </c>
      <c r="P5422">
        <v>0</v>
      </c>
      <c r="Q5422">
        <f t="shared" si="84"/>
        <v>12840</v>
      </c>
    </row>
    <row r="5423" spans="1:17" x14ac:dyDescent="0.25">
      <c r="A5423" s="1">
        <v>42961.916666666664</v>
      </c>
      <c r="B5423" s="1">
        <v>42961.958333333336</v>
      </c>
      <c r="C5423">
        <v>87849</v>
      </c>
      <c r="D5423">
        <v>0</v>
      </c>
      <c r="E5423" t="s">
        <v>4264</v>
      </c>
      <c r="F5423">
        <v>0</v>
      </c>
      <c r="G5423" t="s">
        <v>4265</v>
      </c>
      <c r="H5423" t="s">
        <v>4266</v>
      </c>
      <c r="I5423" t="s">
        <v>4267</v>
      </c>
      <c r="J5423" t="s">
        <v>4268</v>
      </c>
      <c r="K5423" t="s">
        <v>4269</v>
      </c>
      <c r="L5423" t="s">
        <v>4270</v>
      </c>
      <c r="M5423">
        <v>8623</v>
      </c>
      <c r="N5423">
        <v>4230</v>
      </c>
      <c r="O5423">
        <v>0</v>
      </c>
      <c r="P5423">
        <v>0</v>
      </c>
      <c r="Q5423">
        <f t="shared" si="84"/>
        <v>100702</v>
      </c>
    </row>
    <row r="5424" spans="1:17" x14ac:dyDescent="0.25">
      <c r="A5424" s="1">
        <v>42961.958333333336</v>
      </c>
      <c r="B5424" s="1">
        <v>42962</v>
      </c>
      <c r="C5424">
        <v>87849</v>
      </c>
      <c r="D5424">
        <v>0</v>
      </c>
      <c r="E5424" t="s">
        <v>4264</v>
      </c>
      <c r="F5424">
        <v>0</v>
      </c>
      <c r="G5424" t="s">
        <v>4265</v>
      </c>
      <c r="H5424" t="s">
        <v>4266</v>
      </c>
      <c r="I5424" t="s">
        <v>4267</v>
      </c>
      <c r="J5424" t="s">
        <v>4268</v>
      </c>
      <c r="K5424" t="s">
        <v>4269</v>
      </c>
      <c r="L5424" t="s">
        <v>4270</v>
      </c>
      <c r="M5424">
        <v>8623</v>
      </c>
      <c r="N5424">
        <v>4230</v>
      </c>
      <c r="O5424">
        <v>0</v>
      </c>
      <c r="P5424">
        <v>0</v>
      </c>
      <c r="Q5424">
        <f t="shared" si="84"/>
        <v>100702</v>
      </c>
    </row>
    <row r="5425" spans="1:17" x14ac:dyDescent="0.25">
      <c r="A5425" s="1">
        <v>42962</v>
      </c>
      <c r="B5425" s="1">
        <v>42962.041666666664</v>
      </c>
      <c r="C5425">
        <v>87849</v>
      </c>
      <c r="D5425">
        <v>0</v>
      </c>
      <c r="E5425" t="s">
        <v>4264</v>
      </c>
      <c r="F5425">
        <v>0</v>
      </c>
      <c r="G5425" t="s">
        <v>4265</v>
      </c>
      <c r="H5425" t="s">
        <v>4266</v>
      </c>
      <c r="I5425" t="s">
        <v>4267</v>
      </c>
      <c r="J5425" t="s">
        <v>4268</v>
      </c>
      <c r="K5425" t="s">
        <v>4269</v>
      </c>
      <c r="L5425" t="s">
        <v>4270</v>
      </c>
      <c r="M5425">
        <v>8623</v>
      </c>
      <c r="N5425">
        <v>4230</v>
      </c>
      <c r="O5425">
        <v>0</v>
      </c>
      <c r="P5425">
        <v>0</v>
      </c>
      <c r="Q5425">
        <f t="shared" si="84"/>
        <v>100702</v>
      </c>
    </row>
    <row r="5426" spans="1:17" x14ac:dyDescent="0.25">
      <c r="A5426" s="1">
        <v>42962.041666666664</v>
      </c>
      <c r="B5426" s="1">
        <v>42962.083333333336</v>
      </c>
      <c r="C5426">
        <v>87849</v>
      </c>
      <c r="D5426">
        <v>0</v>
      </c>
      <c r="E5426" t="s">
        <v>4264</v>
      </c>
      <c r="F5426">
        <v>0</v>
      </c>
      <c r="G5426" t="s">
        <v>4265</v>
      </c>
      <c r="H5426" t="s">
        <v>4266</v>
      </c>
      <c r="I5426" t="s">
        <v>4267</v>
      </c>
      <c r="J5426" t="s">
        <v>4268</v>
      </c>
      <c r="K5426" t="s">
        <v>4269</v>
      </c>
      <c r="L5426" t="s">
        <v>4270</v>
      </c>
      <c r="M5426">
        <v>8623</v>
      </c>
      <c r="N5426">
        <v>4230</v>
      </c>
      <c r="O5426">
        <v>0</v>
      </c>
      <c r="P5426">
        <v>0</v>
      </c>
      <c r="Q5426">
        <f t="shared" si="84"/>
        <v>100702</v>
      </c>
    </row>
    <row r="5427" spans="1:17" x14ac:dyDescent="0.25">
      <c r="A5427" s="1">
        <v>42962.083333333336</v>
      </c>
      <c r="B5427" s="1">
        <v>42962.125</v>
      </c>
      <c r="C5427">
        <v>87849</v>
      </c>
      <c r="D5427">
        <v>0</v>
      </c>
      <c r="E5427" t="s">
        <v>4264</v>
      </c>
      <c r="F5427">
        <v>0</v>
      </c>
      <c r="G5427" t="s">
        <v>4265</v>
      </c>
      <c r="H5427" t="s">
        <v>4266</v>
      </c>
      <c r="I5427" t="s">
        <v>4267</v>
      </c>
      <c r="J5427" t="s">
        <v>4268</v>
      </c>
      <c r="K5427" t="s">
        <v>4269</v>
      </c>
      <c r="L5427" t="s">
        <v>4270</v>
      </c>
      <c r="M5427">
        <v>8623</v>
      </c>
      <c r="N5427">
        <v>4230</v>
      </c>
      <c r="O5427">
        <v>0</v>
      </c>
      <c r="P5427">
        <v>0</v>
      </c>
      <c r="Q5427">
        <f t="shared" si="84"/>
        <v>100702</v>
      </c>
    </row>
    <row r="5428" spans="1:17" x14ac:dyDescent="0.25">
      <c r="A5428" s="1">
        <v>42962.125</v>
      </c>
      <c r="B5428" s="1">
        <v>42962.166666666664</v>
      </c>
      <c r="C5428">
        <v>87849</v>
      </c>
      <c r="D5428">
        <v>0</v>
      </c>
      <c r="E5428" t="s">
        <v>4264</v>
      </c>
      <c r="F5428">
        <v>0</v>
      </c>
      <c r="G5428" t="s">
        <v>4265</v>
      </c>
      <c r="H5428" t="s">
        <v>4266</v>
      </c>
      <c r="I5428" t="s">
        <v>4267</v>
      </c>
      <c r="J5428" t="s">
        <v>4268</v>
      </c>
      <c r="K5428" t="s">
        <v>4269</v>
      </c>
      <c r="L5428" t="s">
        <v>4270</v>
      </c>
      <c r="M5428">
        <v>8623</v>
      </c>
      <c r="N5428">
        <v>4230</v>
      </c>
      <c r="O5428">
        <v>0</v>
      </c>
      <c r="P5428">
        <v>0</v>
      </c>
      <c r="Q5428">
        <f t="shared" si="84"/>
        <v>100702</v>
      </c>
    </row>
    <row r="5429" spans="1:17" x14ac:dyDescent="0.25">
      <c r="A5429" s="1">
        <v>42962.166666666664</v>
      </c>
      <c r="B5429" s="1">
        <v>42962.208333333336</v>
      </c>
      <c r="C5429">
        <v>87849</v>
      </c>
      <c r="D5429">
        <v>0</v>
      </c>
      <c r="E5429" t="s">
        <v>4264</v>
      </c>
      <c r="F5429">
        <v>0</v>
      </c>
      <c r="G5429" t="s">
        <v>4265</v>
      </c>
      <c r="H5429" t="s">
        <v>4266</v>
      </c>
      <c r="I5429" t="s">
        <v>4267</v>
      </c>
      <c r="J5429" t="s">
        <v>4268</v>
      </c>
      <c r="K5429" t="s">
        <v>4269</v>
      </c>
      <c r="L5429" t="s">
        <v>4270</v>
      </c>
      <c r="M5429">
        <v>8623</v>
      </c>
      <c r="N5429">
        <v>4230</v>
      </c>
      <c r="O5429">
        <v>0</v>
      </c>
      <c r="P5429">
        <v>0</v>
      </c>
      <c r="Q5429">
        <f t="shared" si="84"/>
        <v>100702</v>
      </c>
    </row>
    <row r="5430" spans="1:17" x14ac:dyDescent="0.25">
      <c r="A5430" s="1">
        <v>42962.208333333336</v>
      </c>
      <c r="B5430" s="1">
        <v>42962.25</v>
      </c>
      <c r="C5430">
        <v>87849</v>
      </c>
      <c r="D5430">
        <v>0</v>
      </c>
      <c r="E5430" t="s">
        <v>4264</v>
      </c>
      <c r="F5430">
        <v>0</v>
      </c>
      <c r="G5430" t="s">
        <v>4265</v>
      </c>
      <c r="H5430" t="s">
        <v>4266</v>
      </c>
      <c r="I5430" t="s">
        <v>4267</v>
      </c>
      <c r="J5430" t="s">
        <v>4268</v>
      </c>
      <c r="K5430" t="s">
        <v>4269</v>
      </c>
      <c r="L5430" t="s">
        <v>4270</v>
      </c>
      <c r="M5430">
        <v>8623</v>
      </c>
      <c r="N5430">
        <v>4230</v>
      </c>
      <c r="O5430">
        <v>0</v>
      </c>
      <c r="P5430">
        <v>0</v>
      </c>
      <c r="Q5430">
        <f t="shared" si="84"/>
        <v>100702</v>
      </c>
    </row>
    <row r="5431" spans="1:17" x14ac:dyDescent="0.25">
      <c r="A5431" s="1">
        <v>42962.25</v>
      </c>
      <c r="B5431" s="1">
        <v>42962.291666666664</v>
      </c>
      <c r="C5431" t="s">
        <v>4271</v>
      </c>
      <c r="D5431">
        <v>0</v>
      </c>
      <c r="E5431" t="s">
        <v>4272</v>
      </c>
      <c r="F5431" t="s">
        <v>1516</v>
      </c>
      <c r="G5431" t="s">
        <v>4273</v>
      </c>
      <c r="H5431">
        <v>14004</v>
      </c>
      <c r="I5431" t="s">
        <v>4274</v>
      </c>
      <c r="J5431">
        <v>0</v>
      </c>
      <c r="K5431" t="s">
        <v>4275</v>
      </c>
      <c r="L5431" t="s">
        <v>4276</v>
      </c>
      <c r="M5431">
        <v>0</v>
      </c>
      <c r="N5431">
        <v>11070</v>
      </c>
      <c r="O5431">
        <v>0</v>
      </c>
      <c r="P5431">
        <v>0</v>
      </c>
      <c r="Q5431">
        <f t="shared" si="84"/>
        <v>25074</v>
      </c>
    </row>
    <row r="5432" spans="1:17" x14ac:dyDescent="0.25">
      <c r="A5432" s="1">
        <v>42962.291666666664</v>
      </c>
      <c r="B5432" s="1">
        <v>42962.333333333336</v>
      </c>
      <c r="C5432" t="s">
        <v>4271</v>
      </c>
      <c r="D5432">
        <v>0</v>
      </c>
      <c r="E5432" t="s">
        <v>4272</v>
      </c>
      <c r="F5432" t="s">
        <v>1516</v>
      </c>
      <c r="G5432" t="s">
        <v>4273</v>
      </c>
      <c r="H5432">
        <v>14004</v>
      </c>
      <c r="I5432" t="s">
        <v>4274</v>
      </c>
      <c r="J5432">
        <v>0</v>
      </c>
      <c r="K5432" t="s">
        <v>4275</v>
      </c>
      <c r="L5432" t="s">
        <v>4276</v>
      </c>
      <c r="M5432">
        <v>0</v>
      </c>
      <c r="N5432">
        <v>11070</v>
      </c>
      <c r="O5432">
        <v>0</v>
      </c>
      <c r="P5432">
        <v>0</v>
      </c>
      <c r="Q5432">
        <f t="shared" si="84"/>
        <v>25074</v>
      </c>
    </row>
    <row r="5433" spans="1:17" x14ac:dyDescent="0.25">
      <c r="A5433" s="1">
        <v>42962.333333333336</v>
      </c>
      <c r="B5433" s="1">
        <v>42962.375</v>
      </c>
      <c r="C5433" t="s">
        <v>4271</v>
      </c>
      <c r="D5433">
        <v>0</v>
      </c>
      <c r="E5433" t="s">
        <v>4272</v>
      </c>
      <c r="F5433" t="s">
        <v>1516</v>
      </c>
      <c r="G5433" t="s">
        <v>4273</v>
      </c>
      <c r="H5433">
        <v>14004</v>
      </c>
      <c r="I5433" t="s">
        <v>4274</v>
      </c>
      <c r="J5433">
        <v>0</v>
      </c>
      <c r="K5433" t="s">
        <v>4275</v>
      </c>
      <c r="L5433" t="s">
        <v>4276</v>
      </c>
      <c r="M5433">
        <v>0</v>
      </c>
      <c r="N5433">
        <v>11070</v>
      </c>
      <c r="O5433">
        <v>0</v>
      </c>
      <c r="P5433">
        <v>0</v>
      </c>
      <c r="Q5433">
        <f t="shared" si="84"/>
        <v>25074</v>
      </c>
    </row>
    <row r="5434" spans="1:17" x14ac:dyDescent="0.25">
      <c r="A5434" s="1">
        <v>42962.375</v>
      </c>
      <c r="B5434" s="1">
        <v>42962.416666666664</v>
      </c>
      <c r="C5434" t="s">
        <v>4271</v>
      </c>
      <c r="D5434">
        <v>0</v>
      </c>
      <c r="E5434" t="s">
        <v>4272</v>
      </c>
      <c r="F5434" t="s">
        <v>1516</v>
      </c>
      <c r="G5434" t="s">
        <v>4273</v>
      </c>
      <c r="H5434">
        <v>14004</v>
      </c>
      <c r="I5434" t="s">
        <v>4274</v>
      </c>
      <c r="J5434">
        <v>0</v>
      </c>
      <c r="K5434" t="s">
        <v>4275</v>
      </c>
      <c r="L5434" t="s">
        <v>4276</v>
      </c>
      <c r="M5434">
        <v>0</v>
      </c>
      <c r="N5434">
        <v>11070</v>
      </c>
      <c r="O5434">
        <v>0</v>
      </c>
      <c r="P5434">
        <v>0</v>
      </c>
      <c r="Q5434">
        <f t="shared" si="84"/>
        <v>25074</v>
      </c>
    </row>
    <row r="5435" spans="1:17" x14ac:dyDescent="0.25">
      <c r="A5435" s="1">
        <v>42962.416666666664</v>
      </c>
      <c r="B5435" s="1">
        <v>42962.458333333336</v>
      </c>
      <c r="C5435" t="s">
        <v>4271</v>
      </c>
      <c r="D5435">
        <v>0</v>
      </c>
      <c r="E5435" t="s">
        <v>4272</v>
      </c>
      <c r="F5435" t="s">
        <v>1516</v>
      </c>
      <c r="G5435" t="s">
        <v>4273</v>
      </c>
      <c r="H5435">
        <v>14004</v>
      </c>
      <c r="I5435" t="s">
        <v>4274</v>
      </c>
      <c r="J5435">
        <v>0</v>
      </c>
      <c r="K5435" t="s">
        <v>4275</v>
      </c>
      <c r="L5435" t="s">
        <v>4276</v>
      </c>
      <c r="M5435">
        <v>0</v>
      </c>
      <c r="N5435">
        <v>11070</v>
      </c>
      <c r="O5435">
        <v>0</v>
      </c>
      <c r="P5435">
        <v>0</v>
      </c>
      <c r="Q5435">
        <f t="shared" si="84"/>
        <v>25074</v>
      </c>
    </row>
    <row r="5436" spans="1:17" x14ac:dyDescent="0.25">
      <c r="A5436" s="1">
        <v>42962.458333333336</v>
      </c>
      <c r="B5436" s="1">
        <v>42962.5</v>
      </c>
      <c r="C5436" t="s">
        <v>4271</v>
      </c>
      <c r="D5436">
        <v>0</v>
      </c>
      <c r="E5436" t="s">
        <v>4272</v>
      </c>
      <c r="F5436" t="s">
        <v>1516</v>
      </c>
      <c r="G5436" t="s">
        <v>4273</v>
      </c>
      <c r="H5436">
        <v>14004</v>
      </c>
      <c r="I5436" t="s">
        <v>4274</v>
      </c>
      <c r="J5436">
        <v>0</v>
      </c>
      <c r="K5436" t="s">
        <v>4275</v>
      </c>
      <c r="L5436" t="s">
        <v>4276</v>
      </c>
      <c r="M5436">
        <v>0</v>
      </c>
      <c r="N5436">
        <v>11070</v>
      </c>
      <c r="O5436">
        <v>0</v>
      </c>
      <c r="P5436">
        <v>0</v>
      </c>
      <c r="Q5436">
        <f t="shared" si="84"/>
        <v>25074</v>
      </c>
    </row>
    <row r="5437" spans="1:17" x14ac:dyDescent="0.25">
      <c r="A5437" s="1">
        <v>42962.5</v>
      </c>
      <c r="B5437" s="1">
        <v>42962.541666666664</v>
      </c>
      <c r="C5437" t="s">
        <v>4271</v>
      </c>
      <c r="D5437">
        <v>0</v>
      </c>
      <c r="E5437" t="s">
        <v>4272</v>
      </c>
      <c r="F5437" t="s">
        <v>1516</v>
      </c>
      <c r="G5437" t="s">
        <v>4273</v>
      </c>
      <c r="H5437">
        <v>14004</v>
      </c>
      <c r="I5437" t="s">
        <v>4274</v>
      </c>
      <c r="J5437">
        <v>0</v>
      </c>
      <c r="K5437" t="s">
        <v>4275</v>
      </c>
      <c r="L5437" t="s">
        <v>4276</v>
      </c>
      <c r="M5437">
        <v>0</v>
      </c>
      <c r="N5437">
        <v>11070</v>
      </c>
      <c r="O5437">
        <v>0</v>
      </c>
      <c r="P5437">
        <v>0</v>
      </c>
      <c r="Q5437">
        <f t="shared" si="84"/>
        <v>25074</v>
      </c>
    </row>
    <row r="5438" spans="1:17" x14ac:dyDescent="0.25">
      <c r="A5438" s="1">
        <v>42962.541666666664</v>
      </c>
      <c r="B5438" s="1">
        <v>42962.583333333336</v>
      </c>
      <c r="C5438" t="s">
        <v>4271</v>
      </c>
      <c r="D5438">
        <v>0</v>
      </c>
      <c r="E5438" t="s">
        <v>4272</v>
      </c>
      <c r="F5438" t="s">
        <v>1516</v>
      </c>
      <c r="G5438" t="s">
        <v>4273</v>
      </c>
      <c r="H5438">
        <v>14004</v>
      </c>
      <c r="I5438" t="s">
        <v>4274</v>
      </c>
      <c r="J5438">
        <v>0</v>
      </c>
      <c r="K5438" t="s">
        <v>4275</v>
      </c>
      <c r="L5438" t="s">
        <v>4276</v>
      </c>
      <c r="M5438">
        <v>0</v>
      </c>
      <c r="N5438">
        <v>11070</v>
      </c>
      <c r="O5438">
        <v>0</v>
      </c>
      <c r="P5438">
        <v>0</v>
      </c>
      <c r="Q5438">
        <f t="shared" si="84"/>
        <v>25074</v>
      </c>
    </row>
    <row r="5439" spans="1:17" x14ac:dyDescent="0.25">
      <c r="A5439" s="1">
        <v>42962.583333333336</v>
      </c>
      <c r="B5439" s="1">
        <v>42962.625</v>
      </c>
      <c r="C5439" t="s">
        <v>4277</v>
      </c>
      <c r="D5439">
        <v>0</v>
      </c>
      <c r="E5439" t="s">
        <v>4278</v>
      </c>
      <c r="F5439">
        <v>4437</v>
      </c>
      <c r="G5439" t="s">
        <v>4279</v>
      </c>
      <c r="H5439" t="s">
        <v>4280</v>
      </c>
      <c r="I5439" t="s">
        <v>4281</v>
      </c>
      <c r="J5439">
        <v>0</v>
      </c>
      <c r="K5439" t="s">
        <v>4282</v>
      </c>
      <c r="L5439" t="s">
        <v>4283</v>
      </c>
      <c r="M5439">
        <v>0</v>
      </c>
      <c r="N5439">
        <v>16020</v>
      </c>
      <c r="O5439">
        <v>0</v>
      </c>
      <c r="P5439">
        <v>0</v>
      </c>
      <c r="Q5439">
        <f t="shared" si="84"/>
        <v>20457</v>
      </c>
    </row>
    <row r="5440" spans="1:17" x14ac:dyDescent="0.25">
      <c r="A5440" s="1">
        <v>42962.625</v>
      </c>
      <c r="B5440" s="1">
        <v>42962.666666666664</v>
      </c>
      <c r="C5440" t="s">
        <v>4277</v>
      </c>
      <c r="D5440">
        <v>0</v>
      </c>
      <c r="E5440" t="s">
        <v>4278</v>
      </c>
      <c r="F5440">
        <v>4437</v>
      </c>
      <c r="G5440" t="s">
        <v>4279</v>
      </c>
      <c r="H5440" t="s">
        <v>4280</v>
      </c>
      <c r="I5440" t="s">
        <v>4281</v>
      </c>
      <c r="J5440">
        <v>0</v>
      </c>
      <c r="K5440" t="s">
        <v>4282</v>
      </c>
      <c r="L5440" t="s">
        <v>4283</v>
      </c>
      <c r="M5440">
        <v>0</v>
      </c>
      <c r="N5440">
        <v>16020</v>
      </c>
      <c r="O5440">
        <v>0</v>
      </c>
      <c r="P5440">
        <v>0</v>
      </c>
      <c r="Q5440">
        <f t="shared" si="84"/>
        <v>20457</v>
      </c>
    </row>
    <row r="5441" spans="1:17" x14ac:dyDescent="0.25">
      <c r="A5441" s="1">
        <v>42962.666666666664</v>
      </c>
      <c r="B5441" s="1">
        <v>42962.708333333336</v>
      </c>
      <c r="C5441" t="s">
        <v>4277</v>
      </c>
      <c r="D5441">
        <v>0</v>
      </c>
      <c r="E5441" t="s">
        <v>4278</v>
      </c>
      <c r="F5441">
        <v>4437</v>
      </c>
      <c r="G5441" t="s">
        <v>4279</v>
      </c>
      <c r="H5441" t="s">
        <v>4280</v>
      </c>
      <c r="I5441" t="s">
        <v>4281</v>
      </c>
      <c r="J5441">
        <v>0</v>
      </c>
      <c r="K5441" t="s">
        <v>4282</v>
      </c>
      <c r="L5441" t="s">
        <v>4283</v>
      </c>
      <c r="M5441">
        <v>0</v>
      </c>
      <c r="N5441">
        <v>16020</v>
      </c>
      <c r="O5441">
        <v>0</v>
      </c>
      <c r="P5441">
        <v>0</v>
      </c>
      <c r="Q5441">
        <f t="shared" si="84"/>
        <v>20457</v>
      </c>
    </row>
    <row r="5442" spans="1:17" x14ac:dyDescent="0.25">
      <c r="A5442" s="1">
        <v>42962.708333333336</v>
      </c>
      <c r="B5442" s="1">
        <v>42962.75</v>
      </c>
      <c r="C5442" t="s">
        <v>4277</v>
      </c>
      <c r="D5442">
        <v>0</v>
      </c>
      <c r="E5442" t="s">
        <v>4278</v>
      </c>
      <c r="F5442">
        <v>4437</v>
      </c>
      <c r="G5442" t="s">
        <v>4279</v>
      </c>
      <c r="H5442" t="s">
        <v>4280</v>
      </c>
      <c r="I5442" t="s">
        <v>4281</v>
      </c>
      <c r="J5442">
        <v>0</v>
      </c>
      <c r="K5442" t="s">
        <v>4282</v>
      </c>
      <c r="L5442" t="s">
        <v>4283</v>
      </c>
      <c r="M5442">
        <v>0</v>
      </c>
      <c r="N5442">
        <v>16020</v>
      </c>
      <c r="O5442">
        <v>0</v>
      </c>
      <c r="P5442">
        <v>0</v>
      </c>
      <c r="Q5442">
        <f t="shared" si="84"/>
        <v>20457</v>
      </c>
    </row>
    <row r="5443" spans="1:17" x14ac:dyDescent="0.25">
      <c r="A5443" s="1">
        <v>42962.75</v>
      </c>
      <c r="B5443" s="1">
        <v>42962.791666666664</v>
      </c>
      <c r="C5443" t="s">
        <v>4277</v>
      </c>
      <c r="D5443">
        <v>0</v>
      </c>
      <c r="E5443" t="s">
        <v>4278</v>
      </c>
      <c r="F5443">
        <v>4437</v>
      </c>
      <c r="G5443" t="s">
        <v>4279</v>
      </c>
      <c r="H5443" t="s">
        <v>4280</v>
      </c>
      <c r="I5443" t="s">
        <v>4281</v>
      </c>
      <c r="J5443">
        <v>0</v>
      </c>
      <c r="K5443" t="s">
        <v>4282</v>
      </c>
      <c r="L5443" t="s">
        <v>4283</v>
      </c>
      <c r="M5443">
        <v>0</v>
      </c>
      <c r="N5443">
        <v>16020</v>
      </c>
      <c r="O5443">
        <v>0</v>
      </c>
      <c r="P5443">
        <v>0</v>
      </c>
      <c r="Q5443">
        <f t="shared" ref="Q5443:Q5506" si="85">SUM(C5443:P5443)</f>
        <v>20457</v>
      </c>
    </row>
    <row r="5444" spans="1:17" x14ac:dyDescent="0.25">
      <c r="A5444" s="1">
        <v>42962.791666666664</v>
      </c>
      <c r="B5444" s="1">
        <v>42962.833333333336</v>
      </c>
      <c r="C5444" t="s">
        <v>4277</v>
      </c>
      <c r="D5444">
        <v>0</v>
      </c>
      <c r="E5444" t="s">
        <v>4278</v>
      </c>
      <c r="F5444">
        <v>4437</v>
      </c>
      <c r="G5444" t="s">
        <v>4279</v>
      </c>
      <c r="H5444" t="s">
        <v>4280</v>
      </c>
      <c r="I5444" t="s">
        <v>4281</v>
      </c>
      <c r="J5444">
        <v>0</v>
      </c>
      <c r="K5444" t="s">
        <v>4282</v>
      </c>
      <c r="L5444" t="s">
        <v>4283</v>
      </c>
      <c r="M5444">
        <v>0</v>
      </c>
      <c r="N5444">
        <v>16020</v>
      </c>
      <c r="O5444">
        <v>0</v>
      </c>
      <c r="P5444">
        <v>0</v>
      </c>
      <c r="Q5444">
        <f t="shared" si="85"/>
        <v>20457</v>
      </c>
    </row>
    <row r="5445" spans="1:17" x14ac:dyDescent="0.25">
      <c r="A5445" s="1">
        <v>42962.833333333336</v>
      </c>
      <c r="B5445" s="1">
        <v>42962.875</v>
      </c>
      <c r="C5445" t="s">
        <v>4277</v>
      </c>
      <c r="D5445">
        <v>0</v>
      </c>
      <c r="E5445" t="s">
        <v>4278</v>
      </c>
      <c r="F5445">
        <v>4437</v>
      </c>
      <c r="G5445" t="s">
        <v>4279</v>
      </c>
      <c r="H5445" t="s">
        <v>4280</v>
      </c>
      <c r="I5445" t="s">
        <v>4281</v>
      </c>
      <c r="J5445">
        <v>0</v>
      </c>
      <c r="K5445" t="s">
        <v>4282</v>
      </c>
      <c r="L5445" t="s">
        <v>4283</v>
      </c>
      <c r="M5445">
        <v>0</v>
      </c>
      <c r="N5445">
        <v>16020</v>
      </c>
      <c r="O5445">
        <v>0</v>
      </c>
      <c r="P5445">
        <v>0</v>
      </c>
      <c r="Q5445">
        <f t="shared" si="85"/>
        <v>20457</v>
      </c>
    </row>
    <row r="5446" spans="1:17" x14ac:dyDescent="0.25">
      <c r="A5446" s="1">
        <v>42962.875</v>
      </c>
      <c r="B5446" s="1">
        <v>42962.916666666664</v>
      </c>
      <c r="C5446" t="s">
        <v>4277</v>
      </c>
      <c r="D5446">
        <v>0</v>
      </c>
      <c r="E5446" t="s">
        <v>4278</v>
      </c>
      <c r="F5446">
        <v>4437</v>
      </c>
      <c r="G5446" t="s">
        <v>4279</v>
      </c>
      <c r="H5446" t="s">
        <v>4280</v>
      </c>
      <c r="I5446" t="s">
        <v>4281</v>
      </c>
      <c r="J5446">
        <v>0</v>
      </c>
      <c r="K5446" t="s">
        <v>4282</v>
      </c>
      <c r="L5446" t="s">
        <v>4283</v>
      </c>
      <c r="M5446">
        <v>0</v>
      </c>
      <c r="N5446">
        <v>16020</v>
      </c>
      <c r="O5446">
        <v>0</v>
      </c>
      <c r="P5446">
        <v>0</v>
      </c>
      <c r="Q5446">
        <f t="shared" si="85"/>
        <v>20457</v>
      </c>
    </row>
    <row r="5447" spans="1:17" x14ac:dyDescent="0.25">
      <c r="A5447" s="1">
        <v>42962.916666666664</v>
      </c>
      <c r="B5447" s="1">
        <v>42962.958333333336</v>
      </c>
      <c r="C5447" t="s">
        <v>4284</v>
      </c>
      <c r="D5447">
        <v>0</v>
      </c>
      <c r="E5447" t="s">
        <v>4285</v>
      </c>
      <c r="F5447">
        <v>0</v>
      </c>
      <c r="G5447" t="s">
        <v>4286</v>
      </c>
      <c r="H5447" t="s">
        <v>4287</v>
      </c>
      <c r="I5447" t="s">
        <v>4288</v>
      </c>
      <c r="J5447" t="s">
        <v>4289</v>
      </c>
      <c r="K5447" t="s">
        <v>4290</v>
      </c>
      <c r="L5447" t="s">
        <v>4291</v>
      </c>
      <c r="M5447" t="s">
        <v>4292</v>
      </c>
      <c r="N5447">
        <v>30</v>
      </c>
      <c r="O5447">
        <v>11907</v>
      </c>
      <c r="P5447">
        <v>0</v>
      </c>
      <c r="Q5447">
        <f t="shared" si="85"/>
        <v>11937</v>
      </c>
    </row>
    <row r="5448" spans="1:17" x14ac:dyDescent="0.25">
      <c r="A5448" s="1">
        <v>42962.958333333336</v>
      </c>
      <c r="B5448" s="1">
        <v>42963</v>
      </c>
      <c r="C5448" t="s">
        <v>4284</v>
      </c>
      <c r="D5448">
        <v>0</v>
      </c>
      <c r="E5448" t="s">
        <v>4285</v>
      </c>
      <c r="F5448">
        <v>0</v>
      </c>
      <c r="G5448" t="s">
        <v>4286</v>
      </c>
      <c r="H5448" t="s">
        <v>4287</v>
      </c>
      <c r="I5448" t="s">
        <v>4288</v>
      </c>
      <c r="J5448" t="s">
        <v>4289</v>
      </c>
      <c r="K5448" t="s">
        <v>4290</v>
      </c>
      <c r="L5448" t="s">
        <v>4291</v>
      </c>
      <c r="M5448" t="s">
        <v>4292</v>
      </c>
      <c r="N5448">
        <v>30</v>
      </c>
      <c r="O5448">
        <v>11907</v>
      </c>
      <c r="P5448">
        <v>0</v>
      </c>
      <c r="Q5448">
        <f t="shared" si="85"/>
        <v>11937</v>
      </c>
    </row>
    <row r="5449" spans="1:17" x14ac:dyDescent="0.25">
      <c r="A5449" s="1">
        <v>42963</v>
      </c>
      <c r="B5449" s="1">
        <v>42963.041666666664</v>
      </c>
      <c r="C5449" t="s">
        <v>4284</v>
      </c>
      <c r="D5449">
        <v>0</v>
      </c>
      <c r="E5449" t="s">
        <v>4285</v>
      </c>
      <c r="F5449">
        <v>0</v>
      </c>
      <c r="G5449" t="s">
        <v>4286</v>
      </c>
      <c r="H5449" t="s">
        <v>4287</v>
      </c>
      <c r="I5449" t="s">
        <v>4288</v>
      </c>
      <c r="J5449" t="s">
        <v>4289</v>
      </c>
      <c r="K5449" t="s">
        <v>4290</v>
      </c>
      <c r="L5449" t="s">
        <v>4291</v>
      </c>
      <c r="M5449" t="s">
        <v>4292</v>
      </c>
      <c r="N5449">
        <v>30</v>
      </c>
      <c r="O5449">
        <v>11907</v>
      </c>
      <c r="P5449">
        <v>0</v>
      </c>
      <c r="Q5449">
        <f t="shared" si="85"/>
        <v>11937</v>
      </c>
    </row>
    <row r="5450" spans="1:17" x14ac:dyDescent="0.25">
      <c r="A5450" s="1">
        <v>42963.041666666664</v>
      </c>
      <c r="B5450" s="1">
        <v>42963.083333333336</v>
      </c>
      <c r="C5450" t="s">
        <v>4284</v>
      </c>
      <c r="D5450">
        <v>0</v>
      </c>
      <c r="E5450" t="s">
        <v>4285</v>
      </c>
      <c r="F5450">
        <v>0</v>
      </c>
      <c r="G5450" t="s">
        <v>4286</v>
      </c>
      <c r="H5450" t="s">
        <v>4287</v>
      </c>
      <c r="I5450" t="s">
        <v>4288</v>
      </c>
      <c r="J5450" t="s">
        <v>4289</v>
      </c>
      <c r="K5450" t="s">
        <v>4290</v>
      </c>
      <c r="L5450" t="s">
        <v>4291</v>
      </c>
      <c r="M5450" t="s">
        <v>4292</v>
      </c>
      <c r="N5450">
        <v>30</v>
      </c>
      <c r="O5450">
        <v>11907</v>
      </c>
      <c r="P5450">
        <v>0</v>
      </c>
      <c r="Q5450">
        <f t="shared" si="85"/>
        <v>11937</v>
      </c>
    </row>
    <row r="5451" spans="1:17" x14ac:dyDescent="0.25">
      <c r="A5451" s="1">
        <v>42963.083333333336</v>
      </c>
      <c r="B5451" s="1">
        <v>42963.125</v>
      </c>
      <c r="C5451" t="s">
        <v>4284</v>
      </c>
      <c r="D5451">
        <v>0</v>
      </c>
      <c r="E5451" t="s">
        <v>4285</v>
      </c>
      <c r="F5451">
        <v>0</v>
      </c>
      <c r="G5451" t="s">
        <v>4286</v>
      </c>
      <c r="H5451" t="s">
        <v>4287</v>
      </c>
      <c r="I5451" t="s">
        <v>4288</v>
      </c>
      <c r="J5451" t="s">
        <v>4289</v>
      </c>
      <c r="K5451" t="s">
        <v>4290</v>
      </c>
      <c r="L5451" t="s">
        <v>4291</v>
      </c>
      <c r="M5451" t="s">
        <v>4292</v>
      </c>
      <c r="N5451">
        <v>30</v>
      </c>
      <c r="O5451">
        <v>11907</v>
      </c>
      <c r="P5451">
        <v>0</v>
      </c>
      <c r="Q5451">
        <f t="shared" si="85"/>
        <v>11937</v>
      </c>
    </row>
    <row r="5452" spans="1:17" x14ac:dyDescent="0.25">
      <c r="A5452" s="1">
        <v>42963.125</v>
      </c>
      <c r="B5452" s="1">
        <v>42963.166666666664</v>
      </c>
      <c r="C5452" t="s">
        <v>4284</v>
      </c>
      <c r="D5452">
        <v>0</v>
      </c>
      <c r="E5452" t="s">
        <v>4285</v>
      </c>
      <c r="F5452">
        <v>0</v>
      </c>
      <c r="G5452" t="s">
        <v>4286</v>
      </c>
      <c r="H5452" t="s">
        <v>4287</v>
      </c>
      <c r="I5452" t="s">
        <v>4288</v>
      </c>
      <c r="J5452" t="s">
        <v>4289</v>
      </c>
      <c r="K5452" t="s">
        <v>4290</v>
      </c>
      <c r="L5452" t="s">
        <v>4291</v>
      </c>
      <c r="M5452" t="s">
        <v>4292</v>
      </c>
      <c r="N5452">
        <v>30</v>
      </c>
      <c r="O5452">
        <v>11907</v>
      </c>
      <c r="P5452">
        <v>0</v>
      </c>
      <c r="Q5452">
        <f t="shared" si="85"/>
        <v>11937</v>
      </c>
    </row>
    <row r="5453" spans="1:17" x14ac:dyDescent="0.25">
      <c r="A5453" s="1">
        <v>42963.166666666664</v>
      </c>
      <c r="B5453" s="1">
        <v>42963.208333333336</v>
      </c>
      <c r="C5453" t="s">
        <v>4284</v>
      </c>
      <c r="D5453">
        <v>0</v>
      </c>
      <c r="E5453" t="s">
        <v>4285</v>
      </c>
      <c r="F5453">
        <v>0</v>
      </c>
      <c r="G5453" t="s">
        <v>4286</v>
      </c>
      <c r="H5453" t="s">
        <v>4287</v>
      </c>
      <c r="I5453" t="s">
        <v>4288</v>
      </c>
      <c r="J5453" t="s">
        <v>4289</v>
      </c>
      <c r="K5453" t="s">
        <v>4290</v>
      </c>
      <c r="L5453" t="s">
        <v>4291</v>
      </c>
      <c r="M5453" t="s">
        <v>4292</v>
      </c>
      <c r="N5453">
        <v>30</v>
      </c>
      <c r="O5453">
        <v>11907</v>
      </c>
      <c r="P5453">
        <v>0</v>
      </c>
      <c r="Q5453">
        <f t="shared" si="85"/>
        <v>11937</v>
      </c>
    </row>
    <row r="5454" spans="1:17" x14ac:dyDescent="0.25">
      <c r="A5454" s="1">
        <v>42963.208333333336</v>
      </c>
      <c r="B5454" s="1">
        <v>42963.25</v>
      </c>
      <c r="C5454" t="s">
        <v>4284</v>
      </c>
      <c r="D5454">
        <v>0</v>
      </c>
      <c r="E5454" t="s">
        <v>4285</v>
      </c>
      <c r="F5454">
        <v>0</v>
      </c>
      <c r="G5454" t="s">
        <v>4286</v>
      </c>
      <c r="H5454" t="s">
        <v>4287</v>
      </c>
      <c r="I5454" t="s">
        <v>4288</v>
      </c>
      <c r="J5454" t="s">
        <v>4289</v>
      </c>
      <c r="K5454" t="s">
        <v>4290</v>
      </c>
      <c r="L5454" t="s">
        <v>4291</v>
      </c>
      <c r="M5454" t="s">
        <v>4292</v>
      </c>
      <c r="N5454">
        <v>30</v>
      </c>
      <c r="O5454">
        <v>11907</v>
      </c>
      <c r="P5454">
        <v>0</v>
      </c>
      <c r="Q5454">
        <f t="shared" si="85"/>
        <v>11937</v>
      </c>
    </row>
    <row r="5455" spans="1:17" x14ac:dyDescent="0.25">
      <c r="A5455" s="1">
        <v>42963.25</v>
      </c>
      <c r="B5455" s="1">
        <v>42963.291666666664</v>
      </c>
      <c r="C5455" t="s">
        <v>4293</v>
      </c>
      <c r="D5455">
        <v>0</v>
      </c>
      <c r="E5455">
        <v>15872</v>
      </c>
      <c r="F5455">
        <v>0</v>
      </c>
      <c r="G5455" t="s">
        <v>4294</v>
      </c>
      <c r="H5455" t="s">
        <v>4295</v>
      </c>
      <c r="I5455" t="s">
        <v>4296</v>
      </c>
      <c r="J5455" t="s">
        <v>4297</v>
      </c>
      <c r="K5455" t="s">
        <v>500</v>
      </c>
      <c r="L5455" t="s">
        <v>4298</v>
      </c>
      <c r="M5455" t="s">
        <v>4299</v>
      </c>
      <c r="N5455">
        <v>0</v>
      </c>
      <c r="O5455" t="s">
        <v>4300</v>
      </c>
      <c r="P5455">
        <v>0</v>
      </c>
      <c r="Q5455">
        <f t="shared" si="85"/>
        <v>15872</v>
      </c>
    </row>
    <row r="5456" spans="1:17" x14ac:dyDescent="0.25">
      <c r="A5456" s="1">
        <v>42963.291666666664</v>
      </c>
      <c r="B5456" s="1">
        <v>42963.333333333336</v>
      </c>
      <c r="C5456" t="s">
        <v>4293</v>
      </c>
      <c r="D5456">
        <v>0</v>
      </c>
      <c r="E5456">
        <v>15872</v>
      </c>
      <c r="F5456">
        <v>0</v>
      </c>
      <c r="G5456" t="s">
        <v>4294</v>
      </c>
      <c r="H5456" t="s">
        <v>4295</v>
      </c>
      <c r="I5456" t="s">
        <v>4296</v>
      </c>
      <c r="J5456" t="s">
        <v>4297</v>
      </c>
      <c r="K5456" t="s">
        <v>500</v>
      </c>
      <c r="L5456" t="s">
        <v>4298</v>
      </c>
      <c r="M5456" t="s">
        <v>4299</v>
      </c>
      <c r="N5456">
        <v>0</v>
      </c>
      <c r="O5456" t="s">
        <v>4300</v>
      </c>
      <c r="P5456">
        <v>0</v>
      </c>
      <c r="Q5456">
        <f t="shared" si="85"/>
        <v>15872</v>
      </c>
    </row>
    <row r="5457" spans="1:17" x14ac:dyDescent="0.25">
      <c r="A5457" s="1">
        <v>42963.333333333336</v>
      </c>
      <c r="B5457" s="1">
        <v>42963.375</v>
      </c>
      <c r="C5457" t="s">
        <v>4293</v>
      </c>
      <c r="D5457">
        <v>0</v>
      </c>
      <c r="E5457">
        <v>15872</v>
      </c>
      <c r="F5457">
        <v>0</v>
      </c>
      <c r="G5457" t="s">
        <v>4294</v>
      </c>
      <c r="H5457" t="s">
        <v>4295</v>
      </c>
      <c r="I5457" t="s">
        <v>4296</v>
      </c>
      <c r="J5457" t="s">
        <v>4297</v>
      </c>
      <c r="K5457" t="s">
        <v>500</v>
      </c>
      <c r="L5457" t="s">
        <v>4298</v>
      </c>
      <c r="M5457" t="s">
        <v>4299</v>
      </c>
      <c r="N5457">
        <v>0</v>
      </c>
      <c r="O5457" t="s">
        <v>4300</v>
      </c>
      <c r="P5457">
        <v>0</v>
      </c>
      <c r="Q5457">
        <f t="shared" si="85"/>
        <v>15872</v>
      </c>
    </row>
    <row r="5458" spans="1:17" x14ac:dyDescent="0.25">
      <c r="A5458" s="1">
        <v>42963.375</v>
      </c>
      <c r="B5458" s="1">
        <v>42963.416666666664</v>
      </c>
      <c r="C5458" t="s">
        <v>4293</v>
      </c>
      <c r="D5458">
        <v>0</v>
      </c>
      <c r="E5458">
        <v>15872</v>
      </c>
      <c r="F5458">
        <v>0</v>
      </c>
      <c r="G5458" t="s">
        <v>4294</v>
      </c>
      <c r="H5458" t="s">
        <v>4295</v>
      </c>
      <c r="I5458" t="s">
        <v>4296</v>
      </c>
      <c r="J5458" t="s">
        <v>4297</v>
      </c>
      <c r="K5458" t="s">
        <v>500</v>
      </c>
      <c r="L5458" t="s">
        <v>4298</v>
      </c>
      <c r="M5458" t="s">
        <v>4299</v>
      </c>
      <c r="N5458">
        <v>0</v>
      </c>
      <c r="O5458" t="s">
        <v>4300</v>
      </c>
      <c r="P5458">
        <v>0</v>
      </c>
      <c r="Q5458">
        <f t="shared" si="85"/>
        <v>15872</v>
      </c>
    </row>
    <row r="5459" spans="1:17" x14ac:dyDescent="0.25">
      <c r="A5459" s="1">
        <v>42963.416666666664</v>
      </c>
      <c r="B5459" s="1">
        <v>42963.458333333336</v>
      </c>
      <c r="C5459" t="s">
        <v>4293</v>
      </c>
      <c r="D5459">
        <v>0</v>
      </c>
      <c r="E5459">
        <v>15872</v>
      </c>
      <c r="F5459">
        <v>0</v>
      </c>
      <c r="G5459" t="s">
        <v>4294</v>
      </c>
      <c r="H5459" t="s">
        <v>4295</v>
      </c>
      <c r="I5459" t="s">
        <v>4296</v>
      </c>
      <c r="J5459" t="s">
        <v>4297</v>
      </c>
      <c r="K5459" t="s">
        <v>500</v>
      </c>
      <c r="L5459" t="s">
        <v>4298</v>
      </c>
      <c r="M5459" t="s">
        <v>4299</v>
      </c>
      <c r="N5459">
        <v>0</v>
      </c>
      <c r="O5459" t="s">
        <v>4300</v>
      </c>
      <c r="P5459">
        <v>0</v>
      </c>
      <c r="Q5459">
        <f t="shared" si="85"/>
        <v>15872</v>
      </c>
    </row>
    <row r="5460" spans="1:17" x14ac:dyDescent="0.25">
      <c r="A5460" s="1">
        <v>42963.458333333336</v>
      </c>
      <c r="B5460" s="1">
        <v>42963.5</v>
      </c>
      <c r="C5460" t="s">
        <v>4293</v>
      </c>
      <c r="D5460">
        <v>0</v>
      </c>
      <c r="E5460">
        <v>15872</v>
      </c>
      <c r="F5460">
        <v>0</v>
      </c>
      <c r="G5460" t="s">
        <v>4294</v>
      </c>
      <c r="H5460" t="s">
        <v>4295</v>
      </c>
      <c r="I5460" t="s">
        <v>4296</v>
      </c>
      <c r="J5460" t="s">
        <v>4297</v>
      </c>
      <c r="K5460" t="s">
        <v>500</v>
      </c>
      <c r="L5460" t="s">
        <v>4298</v>
      </c>
      <c r="M5460" t="s">
        <v>4299</v>
      </c>
      <c r="N5460">
        <v>0</v>
      </c>
      <c r="O5460" t="s">
        <v>4300</v>
      </c>
      <c r="P5460">
        <v>0</v>
      </c>
      <c r="Q5460">
        <f t="shared" si="85"/>
        <v>15872</v>
      </c>
    </row>
    <row r="5461" spans="1:17" x14ac:dyDescent="0.25">
      <c r="A5461" s="1">
        <v>42963.5</v>
      </c>
      <c r="B5461" s="1">
        <v>42963.541666666664</v>
      </c>
      <c r="C5461" t="s">
        <v>4293</v>
      </c>
      <c r="D5461">
        <v>0</v>
      </c>
      <c r="E5461">
        <v>15872</v>
      </c>
      <c r="F5461">
        <v>0</v>
      </c>
      <c r="G5461" t="s">
        <v>4294</v>
      </c>
      <c r="H5461" t="s">
        <v>4295</v>
      </c>
      <c r="I5461" t="s">
        <v>4296</v>
      </c>
      <c r="J5461" t="s">
        <v>4297</v>
      </c>
      <c r="K5461" t="s">
        <v>500</v>
      </c>
      <c r="L5461" t="s">
        <v>4298</v>
      </c>
      <c r="M5461" t="s">
        <v>4299</v>
      </c>
      <c r="N5461">
        <v>0</v>
      </c>
      <c r="O5461" t="s">
        <v>4300</v>
      </c>
      <c r="P5461">
        <v>0</v>
      </c>
      <c r="Q5461">
        <f t="shared" si="85"/>
        <v>15872</v>
      </c>
    </row>
    <row r="5462" spans="1:17" x14ac:dyDescent="0.25">
      <c r="A5462" s="1">
        <v>42963.541666666664</v>
      </c>
      <c r="B5462" s="1">
        <v>42963.583333333336</v>
      </c>
      <c r="C5462" t="s">
        <v>4293</v>
      </c>
      <c r="D5462">
        <v>0</v>
      </c>
      <c r="E5462">
        <v>15872</v>
      </c>
      <c r="F5462">
        <v>0</v>
      </c>
      <c r="G5462" t="s">
        <v>4294</v>
      </c>
      <c r="H5462" t="s">
        <v>4295</v>
      </c>
      <c r="I5462" t="s">
        <v>4296</v>
      </c>
      <c r="J5462" t="s">
        <v>4297</v>
      </c>
      <c r="K5462" t="s">
        <v>500</v>
      </c>
      <c r="L5462" t="s">
        <v>4298</v>
      </c>
      <c r="M5462" t="s">
        <v>4299</v>
      </c>
      <c r="N5462">
        <v>0</v>
      </c>
      <c r="O5462" t="s">
        <v>4300</v>
      </c>
      <c r="P5462">
        <v>0</v>
      </c>
      <c r="Q5462">
        <f t="shared" si="85"/>
        <v>15872</v>
      </c>
    </row>
    <row r="5463" spans="1:17" x14ac:dyDescent="0.25">
      <c r="A5463" s="1">
        <v>42963.583333333336</v>
      </c>
      <c r="B5463" s="1">
        <v>42963.625</v>
      </c>
      <c r="C5463" t="s">
        <v>4301</v>
      </c>
      <c r="D5463">
        <v>0</v>
      </c>
      <c r="E5463" t="s">
        <v>4302</v>
      </c>
      <c r="F5463">
        <v>0</v>
      </c>
      <c r="G5463" t="s">
        <v>4303</v>
      </c>
      <c r="H5463" t="s">
        <v>4304</v>
      </c>
      <c r="I5463" t="s">
        <v>4305</v>
      </c>
      <c r="J5463" t="s">
        <v>4306</v>
      </c>
      <c r="K5463" t="s">
        <v>4307</v>
      </c>
      <c r="L5463" t="s">
        <v>4308</v>
      </c>
      <c r="M5463" t="s">
        <v>4309</v>
      </c>
      <c r="N5463">
        <v>0</v>
      </c>
      <c r="O5463" t="s">
        <v>4310</v>
      </c>
      <c r="P5463">
        <v>0</v>
      </c>
      <c r="Q5463">
        <f t="shared" si="85"/>
        <v>0</v>
      </c>
    </row>
    <row r="5464" spans="1:17" x14ac:dyDescent="0.25">
      <c r="A5464" s="1">
        <v>42963.625</v>
      </c>
      <c r="B5464" s="1">
        <v>42963.666666666664</v>
      </c>
      <c r="C5464" t="s">
        <v>4301</v>
      </c>
      <c r="D5464">
        <v>0</v>
      </c>
      <c r="E5464" t="s">
        <v>4302</v>
      </c>
      <c r="F5464">
        <v>0</v>
      </c>
      <c r="G5464" t="s">
        <v>4303</v>
      </c>
      <c r="H5464" t="s">
        <v>4304</v>
      </c>
      <c r="I5464" t="s">
        <v>4305</v>
      </c>
      <c r="J5464" t="s">
        <v>4306</v>
      </c>
      <c r="K5464" t="s">
        <v>4307</v>
      </c>
      <c r="L5464" t="s">
        <v>4308</v>
      </c>
      <c r="M5464" t="s">
        <v>4309</v>
      </c>
      <c r="N5464">
        <v>0</v>
      </c>
      <c r="O5464" t="s">
        <v>4310</v>
      </c>
      <c r="P5464">
        <v>0</v>
      </c>
      <c r="Q5464">
        <f t="shared" si="85"/>
        <v>0</v>
      </c>
    </row>
    <row r="5465" spans="1:17" x14ac:dyDescent="0.25">
      <c r="A5465" s="1">
        <v>42963.666666666664</v>
      </c>
      <c r="B5465" s="1">
        <v>42963.708333333336</v>
      </c>
      <c r="C5465" t="s">
        <v>4301</v>
      </c>
      <c r="D5465">
        <v>0</v>
      </c>
      <c r="E5465" t="s">
        <v>4302</v>
      </c>
      <c r="F5465">
        <v>0</v>
      </c>
      <c r="G5465" t="s">
        <v>4303</v>
      </c>
      <c r="H5465" t="s">
        <v>4304</v>
      </c>
      <c r="I5465" t="s">
        <v>4305</v>
      </c>
      <c r="J5465" t="s">
        <v>4306</v>
      </c>
      <c r="K5465" t="s">
        <v>4307</v>
      </c>
      <c r="L5465" t="s">
        <v>4308</v>
      </c>
      <c r="M5465" t="s">
        <v>4309</v>
      </c>
      <c r="N5465">
        <v>0</v>
      </c>
      <c r="O5465" t="s">
        <v>4310</v>
      </c>
      <c r="P5465">
        <v>0</v>
      </c>
      <c r="Q5465">
        <f t="shared" si="85"/>
        <v>0</v>
      </c>
    </row>
    <row r="5466" spans="1:17" x14ac:dyDescent="0.25">
      <c r="A5466" s="1">
        <v>42963.708333333336</v>
      </c>
      <c r="B5466" s="1">
        <v>42963.75</v>
      </c>
      <c r="C5466" t="s">
        <v>4301</v>
      </c>
      <c r="D5466">
        <v>0</v>
      </c>
      <c r="E5466" t="s">
        <v>4302</v>
      </c>
      <c r="F5466">
        <v>0</v>
      </c>
      <c r="G5466" t="s">
        <v>4303</v>
      </c>
      <c r="H5466" t="s">
        <v>4304</v>
      </c>
      <c r="I5466" t="s">
        <v>4305</v>
      </c>
      <c r="J5466" t="s">
        <v>4306</v>
      </c>
      <c r="K5466" t="s">
        <v>4307</v>
      </c>
      <c r="L5466" t="s">
        <v>4308</v>
      </c>
      <c r="M5466" t="s">
        <v>4309</v>
      </c>
      <c r="N5466">
        <v>0</v>
      </c>
      <c r="O5466" t="s">
        <v>4310</v>
      </c>
      <c r="P5466">
        <v>0</v>
      </c>
      <c r="Q5466">
        <f t="shared" si="85"/>
        <v>0</v>
      </c>
    </row>
    <row r="5467" spans="1:17" x14ac:dyDescent="0.25">
      <c r="A5467" s="1">
        <v>42963.75</v>
      </c>
      <c r="B5467" s="1">
        <v>42963.791666666664</v>
      </c>
      <c r="C5467" t="s">
        <v>4301</v>
      </c>
      <c r="D5467">
        <v>0</v>
      </c>
      <c r="E5467" t="s">
        <v>4302</v>
      </c>
      <c r="F5467">
        <v>0</v>
      </c>
      <c r="G5467" t="s">
        <v>4303</v>
      </c>
      <c r="H5467" t="s">
        <v>4304</v>
      </c>
      <c r="I5467" t="s">
        <v>4305</v>
      </c>
      <c r="J5467" t="s">
        <v>4306</v>
      </c>
      <c r="K5467" t="s">
        <v>4307</v>
      </c>
      <c r="L5467" t="s">
        <v>4308</v>
      </c>
      <c r="M5467" t="s">
        <v>4309</v>
      </c>
      <c r="N5467">
        <v>0</v>
      </c>
      <c r="O5467" t="s">
        <v>4310</v>
      </c>
      <c r="P5467">
        <v>0</v>
      </c>
      <c r="Q5467">
        <f t="shared" si="85"/>
        <v>0</v>
      </c>
    </row>
    <row r="5468" spans="1:17" x14ac:dyDescent="0.25">
      <c r="A5468" s="1">
        <v>42963.791666666664</v>
      </c>
      <c r="B5468" s="1">
        <v>42963.833333333336</v>
      </c>
      <c r="C5468" t="s">
        <v>4301</v>
      </c>
      <c r="D5468">
        <v>0</v>
      </c>
      <c r="E5468" t="s">
        <v>4302</v>
      </c>
      <c r="F5468">
        <v>0</v>
      </c>
      <c r="G5468" t="s">
        <v>4303</v>
      </c>
      <c r="H5468" t="s">
        <v>4304</v>
      </c>
      <c r="I5468" t="s">
        <v>4305</v>
      </c>
      <c r="J5468" t="s">
        <v>4306</v>
      </c>
      <c r="K5468" t="s">
        <v>4307</v>
      </c>
      <c r="L5468" t="s">
        <v>4308</v>
      </c>
      <c r="M5468" t="s">
        <v>4309</v>
      </c>
      <c r="N5468">
        <v>0</v>
      </c>
      <c r="O5468" t="s">
        <v>4310</v>
      </c>
      <c r="P5468">
        <v>0</v>
      </c>
      <c r="Q5468">
        <f t="shared" si="85"/>
        <v>0</v>
      </c>
    </row>
    <row r="5469" spans="1:17" x14ac:dyDescent="0.25">
      <c r="A5469" s="1">
        <v>42963.833333333336</v>
      </c>
      <c r="B5469" s="1">
        <v>42963.875</v>
      </c>
      <c r="C5469" t="s">
        <v>4301</v>
      </c>
      <c r="D5469">
        <v>0</v>
      </c>
      <c r="E5469" t="s">
        <v>4302</v>
      </c>
      <c r="F5469">
        <v>0</v>
      </c>
      <c r="G5469" t="s">
        <v>4303</v>
      </c>
      <c r="H5469" t="s">
        <v>4304</v>
      </c>
      <c r="I5469" t="s">
        <v>4305</v>
      </c>
      <c r="J5469" t="s">
        <v>4306</v>
      </c>
      <c r="K5469" t="s">
        <v>4307</v>
      </c>
      <c r="L5469" t="s">
        <v>4308</v>
      </c>
      <c r="M5469" t="s">
        <v>4309</v>
      </c>
      <c r="N5469">
        <v>0</v>
      </c>
      <c r="O5469" t="s">
        <v>4310</v>
      </c>
      <c r="P5469">
        <v>0</v>
      </c>
      <c r="Q5469">
        <f t="shared" si="85"/>
        <v>0</v>
      </c>
    </row>
    <row r="5470" spans="1:17" x14ac:dyDescent="0.25">
      <c r="A5470" s="1">
        <v>42963.875</v>
      </c>
      <c r="B5470" s="1">
        <v>42963.916666666664</v>
      </c>
      <c r="C5470" t="s">
        <v>4301</v>
      </c>
      <c r="D5470">
        <v>0</v>
      </c>
      <c r="E5470" t="s">
        <v>4302</v>
      </c>
      <c r="F5470">
        <v>0</v>
      </c>
      <c r="G5470" t="s">
        <v>4303</v>
      </c>
      <c r="H5470" t="s">
        <v>4304</v>
      </c>
      <c r="I5470" t="s">
        <v>4305</v>
      </c>
      <c r="J5470" t="s">
        <v>4306</v>
      </c>
      <c r="K5470" t="s">
        <v>4307</v>
      </c>
      <c r="L5470" t="s">
        <v>4308</v>
      </c>
      <c r="M5470" t="s">
        <v>4309</v>
      </c>
      <c r="N5470">
        <v>0</v>
      </c>
      <c r="O5470" t="s">
        <v>4310</v>
      </c>
      <c r="P5470">
        <v>0</v>
      </c>
      <c r="Q5470">
        <f t="shared" si="85"/>
        <v>0</v>
      </c>
    </row>
    <row r="5471" spans="1:17" x14ac:dyDescent="0.25">
      <c r="A5471" s="1">
        <v>42963.916666666664</v>
      </c>
      <c r="B5471" s="1">
        <v>42963.958333333336</v>
      </c>
      <c r="C5471">
        <v>91758</v>
      </c>
      <c r="D5471">
        <v>0</v>
      </c>
      <c r="E5471" t="s">
        <v>4311</v>
      </c>
      <c r="F5471">
        <v>0</v>
      </c>
      <c r="G5471" t="s">
        <v>4312</v>
      </c>
      <c r="H5471">
        <v>945</v>
      </c>
      <c r="I5471" t="s">
        <v>4313</v>
      </c>
      <c r="J5471" t="s">
        <v>4314</v>
      </c>
      <c r="K5471" t="s">
        <v>4315</v>
      </c>
      <c r="L5471" t="s">
        <v>4316</v>
      </c>
      <c r="M5471" t="s">
        <v>4317</v>
      </c>
      <c r="N5471">
        <v>0</v>
      </c>
      <c r="O5471">
        <v>21357</v>
      </c>
      <c r="P5471">
        <v>0</v>
      </c>
      <c r="Q5471">
        <f t="shared" si="85"/>
        <v>114060</v>
      </c>
    </row>
    <row r="5472" spans="1:17" x14ac:dyDescent="0.25">
      <c r="A5472" s="1">
        <v>42963.958333333336</v>
      </c>
      <c r="B5472" s="1">
        <v>42964</v>
      </c>
      <c r="C5472">
        <v>91758</v>
      </c>
      <c r="D5472">
        <v>0</v>
      </c>
      <c r="E5472" t="s">
        <v>4311</v>
      </c>
      <c r="F5472">
        <v>0</v>
      </c>
      <c r="G5472" t="s">
        <v>4312</v>
      </c>
      <c r="H5472">
        <v>945</v>
      </c>
      <c r="I5472" t="s">
        <v>4313</v>
      </c>
      <c r="J5472" t="s">
        <v>4314</v>
      </c>
      <c r="K5472" t="s">
        <v>4315</v>
      </c>
      <c r="L5472" t="s">
        <v>4316</v>
      </c>
      <c r="M5472" t="s">
        <v>4317</v>
      </c>
      <c r="N5472">
        <v>0</v>
      </c>
      <c r="O5472">
        <v>21357</v>
      </c>
      <c r="P5472">
        <v>0</v>
      </c>
      <c r="Q5472">
        <f t="shared" si="85"/>
        <v>114060</v>
      </c>
    </row>
    <row r="5473" spans="1:17" x14ac:dyDescent="0.25">
      <c r="A5473" s="1">
        <v>42964</v>
      </c>
      <c r="B5473" s="1">
        <v>42964.041666666664</v>
      </c>
      <c r="C5473">
        <v>91758</v>
      </c>
      <c r="D5473">
        <v>0</v>
      </c>
      <c r="E5473" t="s">
        <v>4311</v>
      </c>
      <c r="F5473">
        <v>0</v>
      </c>
      <c r="G5473" t="s">
        <v>4312</v>
      </c>
      <c r="H5473">
        <v>945</v>
      </c>
      <c r="I5473" t="s">
        <v>4313</v>
      </c>
      <c r="J5473" t="s">
        <v>4314</v>
      </c>
      <c r="K5473" t="s">
        <v>4315</v>
      </c>
      <c r="L5473" t="s">
        <v>4316</v>
      </c>
      <c r="M5473" t="s">
        <v>4317</v>
      </c>
      <c r="N5473">
        <v>0</v>
      </c>
      <c r="O5473">
        <v>21357</v>
      </c>
      <c r="P5473">
        <v>0</v>
      </c>
      <c r="Q5473">
        <f t="shared" si="85"/>
        <v>114060</v>
      </c>
    </row>
    <row r="5474" spans="1:17" x14ac:dyDescent="0.25">
      <c r="A5474" s="1">
        <v>42964.041666666664</v>
      </c>
      <c r="B5474" s="1">
        <v>42964.083333333336</v>
      </c>
      <c r="C5474">
        <v>91758</v>
      </c>
      <c r="D5474">
        <v>0</v>
      </c>
      <c r="E5474" t="s">
        <v>4311</v>
      </c>
      <c r="F5474">
        <v>0</v>
      </c>
      <c r="G5474" t="s">
        <v>4312</v>
      </c>
      <c r="H5474">
        <v>945</v>
      </c>
      <c r="I5474" t="s">
        <v>4313</v>
      </c>
      <c r="J5474" t="s">
        <v>4314</v>
      </c>
      <c r="K5474" t="s">
        <v>4315</v>
      </c>
      <c r="L5474" t="s">
        <v>4316</v>
      </c>
      <c r="M5474" t="s">
        <v>4317</v>
      </c>
      <c r="N5474">
        <v>0</v>
      </c>
      <c r="O5474">
        <v>21357</v>
      </c>
      <c r="P5474">
        <v>0</v>
      </c>
      <c r="Q5474">
        <f t="shared" si="85"/>
        <v>114060</v>
      </c>
    </row>
    <row r="5475" spans="1:17" x14ac:dyDescent="0.25">
      <c r="A5475" s="1">
        <v>42964.083333333336</v>
      </c>
      <c r="B5475" s="1">
        <v>42964.125</v>
      </c>
      <c r="C5475">
        <v>91758</v>
      </c>
      <c r="D5475">
        <v>0</v>
      </c>
      <c r="E5475" t="s">
        <v>4311</v>
      </c>
      <c r="F5475">
        <v>0</v>
      </c>
      <c r="G5475" t="s">
        <v>4312</v>
      </c>
      <c r="H5475">
        <v>945</v>
      </c>
      <c r="I5475" t="s">
        <v>4313</v>
      </c>
      <c r="J5475" t="s">
        <v>4314</v>
      </c>
      <c r="K5475" t="s">
        <v>4315</v>
      </c>
      <c r="L5475" t="s">
        <v>4316</v>
      </c>
      <c r="M5475" t="s">
        <v>4317</v>
      </c>
      <c r="N5475">
        <v>0</v>
      </c>
      <c r="O5475">
        <v>21357</v>
      </c>
      <c r="P5475">
        <v>0</v>
      </c>
      <c r="Q5475">
        <f t="shared" si="85"/>
        <v>114060</v>
      </c>
    </row>
    <row r="5476" spans="1:17" x14ac:dyDescent="0.25">
      <c r="A5476" s="1">
        <v>42964.125</v>
      </c>
      <c r="B5476" s="1">
        <v>42964.166666666664</v>
      </c>
      <c r="C5476">
        <v>91758</v>
      </c>
      <c r="D5476">
        <v>0</v>
      </c>
      <c r="E5476" t="s">
        <v>4311</v>
      </c>
      <c r="F5476">
        <v>0</v>
      </c>
      <c r="G5476" t="s">
        <v>4312</v>
      </c>
      <c r="H5476">
        <v>945</v>
      </c>
      <c r="I5476" t="s">
        <v>4313</v>
      </c>
      <c r="J5476" t="s">
        <v>4314</v>
      </c>
      <c r="K5476" t="s">
        <v>4315</v>
      </c>
      <c r="L5476" t="s">
        <v>4316</v>
      </c>
      <c r="M5476" t="s">
        <v>4317</v>
      </c>
      <c r="N5476">
        <v>0</v>
      </c>
      <c r="O5476">
        <v>21357</v>
      </c>
      <c r="P5476">
        <v>0</v>
      </c>
      <c r="Q5476">
        <f t="shared" si="85"/>
        <v>114060</v>
      </c>
    </row>
    <row r="5477" spans="1:17" x14ac:dyDescent="0.25">
      <c r="A5477" s="1">
        <v>42964.166666666664</v>
      </c>
      <c r="B5477" s="1">
        <v>42964.208333333336</v>
      </c>
      <c r="C5477">
        <v>91758</v>
      </c>
      <c r="D5477">
        <v>0</v>
      </c>
      <c r="E5477" t="s">
        <v>4311</v>
      </c>
      <c r="F5477">
        <v>0</v>
      </c>
      <c r="G5477" t="s">
        <v>4312</v>
      </c>
      <c r="H5477">
        <v>945</v>
      </c>
      <c r="I5477" t="s">
        <v>4313</v>
      </c>
      <c r="J5477" t="s">
        <v>4314</v>
      </c>
      <c r="K5477" t="s">
        <v>4315</v>
      </c>
      <c r="L5477" t="s">
        <v>4316</v>
      </c>
      <c r="M5477" t="s">
        <v>4317</v>
      </c>
      <c r="N5477">
        <v>0</v>
      </c>
      <c r="O5477">
        <v>21357</v>
      </c>
      <c r="P5477">
        <v>0</v>
      </c>
      <c r="Q5477">
        <f t="shared" si="85"/>
        <v>114060</v>
      </c>
    </row>
    <row r="5478" spans="1:17" x14ac:dyDescent="0.25">
      <c r="A5478" s="1">
        <v>42964.208333333336</v>
      </c>
      <c r="B5478" s="1">
        <v>42964.25</v>
      </c>
      <c r="C5478">
        <v>91758</v>
      </c>
      <c r="D5478">
        <v>0</v>
      </c>
      <c r="E5478" t="s">
        <v>4311</v>
      </c>
      <c r="F5478">
        <v>0</v>
      </c>
      <c r="G5478" t="s">
        <v>4312</v>
      </c>
      <c r="H5478">
        <v>945</v>
      </c>
      <c r="I5478" t="s">
        <v>4313</v>
      </c>
      <c r="J5478" t="s">
        <v>4314</v>
      </c>
      <c r="K5478" t="s">
        <v>4315</v>
      </c>
      <c r="L5478" t="s">
        <v>4316</v>
      </c>
      <c r="M5478" t="s">
        <v>4317</v>
      </c>
      <c r="N5478">
        <v>0</v>
      </c>
      <c r="O5478">
        <v>21357</v>
      </c>
      <c r="P5478">
        <v>0</v>
      </c>
      <c r="Q5478">
        <f t="shared" si="85"/>
        <v>114060</v>
      </c>
    </row>
    <row r="5479" spans="1:17" x14ac:dyDescent="0.25">
      <c r="A5479" s="1">
        <v>42964.25</v>
      </c>
      <c r="B5479" s="1">
        <v>42964.291666666664</v>
      </c>
      <c r="C5479" t="s">
        <v>4318</v>
      </c>
      <c r="D5479">
        <v>0</v>
      </c>
      <c r="E5479" t="s">
        <v>4319</v>
      </c>
      <c r="F5479">
        <v>0</v>
      </c>
      <c r="G5479" t="s">
        <v>4320</v>
      </c>
      <c r="H5479" t="s">
        <v>4321</v>
      </c>
      <c r="I5479" t="s">
        <v>4322</v>
      </c>
      <c r="J5479" t="s">
        <v>4323</v>
      </c>
      <c r="K5479" t="s">
        <v>4324</v>
      </c>
      <c r="L5479">
        <v>15</v>
      </c>
      <c r="M5479" t="s">
        <v>4325</v>
      </c>
      <c r="N5479">
        <v>0</v>
      </c>
      <c r="O5479">
        <v>1215</v>
      </c>
      <c r="P5479">
        <v>0</v>
      </c>
      <c r="Q5479">
        <f t="shared" si="85"/>
        <v>1230</v>
      </c>
    </row>
    <row r="5480" spans="1:17" x14ac:dyDescent="0.25">
      <c r="A5480" s="1">
        <v>42964.291666666664</v>
      </c>
      <c r="B5480" s="1">
        <v>42964.333333333336</v>
      </c>
      <c r="C5480" t="s">
        <v>4318</v>
      </c>
      <c r="D5480">
        <v>0</v>
      </c>
      <c r="E5480" t="s">
        <v>4319</v>
      </c>
      <c r="F5480">
        <v>0</v>
      </c>
      <c r="G5480" t="s">
        <v>4320</v>
      </c>
      <c r="H5480" t="s">
        <v>4321</v>
      </c>
      <c r="I5480" t="s">
        <v>4322</v>
      </c>
      <c r="J5480" t="s">
        <v>4323</v>
      </c>
      <c r="K5480" t="s">
        <v>4324</v>
      </c>
      <c r="L5480">
        <v>15</v>
      </c>
      <c r="M5480" t="s">
        <v>4325</v>
      </c>
      <c r="N5480">
        <v>0</v>
      </c>
      <c r="O5480">
        <v>1215</v>
      </c>
      <c r="P5480">
        <v>0</v>
      </c>
      <c r="Q5480">
        <f t="shared" si="85"/>
        <v>1230</v>
      </c>
    </row>
    <row r="5481" spans="1:17" x14ac:dyDescent="0.25">
      <c r="A5481" s="1">
        <v>42964.333333333336</v>
      </c>
      <c r="B5481" s="1">
        <v>42964.375</v>
      </c>
      <c r="C5481" t="s">
        <v>4318</v>
      </c>
      <c r="D5481">
        <v>0</v>
      </c>
      <c r="E5481" t="s">
        <v>4319</v>
      </c>
      <c r="F5481">
        <v>0</v>
      </c>
      <c r="G5481" t="s">
        <v>4320</v>
      </c>
      <c r="H5481" t="s">
        <v>4321</v>
      </c>
      <c r="I5481" t="s">
        <v>4322</v>
      </c>
      <c r="J5481" t="s">
        <v>4323</v>
      </c>
      <c r="K5481" t="s">
        <v>4324</v>
      </c>
      <c r="L5481">
        <v>15</v>
      </c>
      <c r="M5481" t="s">
        <v>4325</v>
      </c>
      <c r="N5481">
        <v>0</v>
      </c>
      <c r="O5481">
        <v>1215</v>
      </c>
      <c r="P5481">
        <v>0</v>
      </c>
      <c r="Q5481">
        <f t="shared" si="85"/>
        <v>1230</v>
      </c>
    </row>
    <row r="5482" spans="1:17" x14ac:dyDescent="0.25">
      <c r="A5482" s="1">
        <v>42964.375</v>
      </c>
      <c r="B5482" s="1">
        <v>42964.416666666664</v>
      </c>
      <c r="C5482" t="s">
        <v>4318</v>
      </c>
      <c r="D5482">
        <v>0</v>
      </c>
      <c r="E5482" t="s">
        <v>4319</v>
      </c>
      <c r="F5482">
        <v>0</v>
      </c>
      <c r="G5482" t="s">
        <v>4320</v>
      </c>
      <c r="H5482" t="s">
        <v>4321</v>
      </c>
      <c r="I5482" t="s">
        <v>4322</v>
      </c>
      <c r="J5482" t="s">
        <v>4323</v>
      </c>
      <c r="K5482" t="s">
        <v>4324</v>
      </c>
      <c r="L5482">
        <v>15</v>
      </c>
      <c r="M5482" t="s">
        <v>4325</v>
      </c>
      <c r="N5482">
        <v>0</v>
      </c>
      <c r="O5482">
        <v>1215</v>
      </c>
      <c r="P5482">
        <v>0</v>
      </c>
      <c r="Q5482">
        <f t="shared" si="85"/>
        <v>1230</v>
      </c>
    </row>
    <row r="5483" spans="1:17" x14ac:dyDescent="0.25">
      <c r="A5483" s="1">
        <v>42964.416666666664</v>
      </c>
      <c r="B5483" s="1">
        <v>42964.458333333336</v>
      </c>
      <c r="C5483" t="s">
        <v>4318</v>
      </c>
      <c r="D5483">
        <v>0</v>
      </c>
      <c r="E5483" t="s">
        <v>4319</v>
      </c>
      <c r="F5483">
        <v>0</v>
      </c>
      <c r="G5483" t="s">
        <v>4320</v>
      </c>
      <c r="H5483" t="s">
        <v>4321</v>
      </c>
      <c r="I5483" t="s">
        <v>4322</v>
      </c>
      <c r="J5483" t="s">
        <v>4323</v>
      </c>
      <c r="K5483" t="s">
        <v>4324</v>
      </c>
      <c r="L5483">
        <v>15</v>
      </c>
      <c r="M5483" t="s">
        <v>4325</v>
      </c>
      <c r="N5483">
        <v>0</v>
      </c>
      <c r="O5483">
        <v>1215</v>
      </c>
      <c r="P5483">
        <v>0</v>
      </c>
      <c r="Q5483">
        <f t="shared" si="85"/>
        <v>1230</v>
      </c>
    </row>
    <row r="5484" spans="1:17" x14ac:dyDescent="0.25">
      <c r="A5484" s="1">
        <v>42964.458333333336</v>
      </c>
      <c r="B5484" s="1">
        <v>42964.5</v>
      </c>
      <c r="C5484" t="s">
        <v>4318</v>
      </c>
      <c r="D5484">
        <v>0</v>
      </c>
      <c r="E5484" t="s">
        <v>4319</v>
      </c>
      <c r="F5484">
        <v>0</v>
      </c>
      <c r="G5484" t="s">
        <v>4320</v>
      </c>
      <c r="H5484" t="s">
        <v>4321</v>
      </c>
      <c r="I5484" t="s">
        <v>4322</v>
      </c>
      <c r="J5484" t="s">
        <v>4323</v>
      </c>
      <c r="K5484" t="s">
        <v>4324</v>
      </c>
      <c r="L5484">
        <v>15</v>
      </c>
      <c r="M5484" t="s">
        <v>4325</v>
      </c>
      <c r="N5484">
        <v>0</v>
      </c>
      <c r="O5484">
        <v>1215</v>
      </c>
      <c r="P5484">
        <v>0</v>
      </c>
      <c r="Q5484">
        <f t="shared" si="85"/>
        <v>1230</v>
      </c>
    </row>
    <row r="5485" spans="1:17" x14ac:dyDescent="0.25">
      <c r="A5485" s="1">
        <v>42964.5</v>
      </c>
      <c r="B5485" s="1">
        <v>42964.541666666664</v>
      </c>
      <c r="C5485" t="s">
        <v>4318</v>
      </c>
      <c r="D5485">
        <v>0</v>
      </c>
      <c r="E5485" t="s">
        <v>4319</v>
      </c>
      <c r="F5485">
        <v>0</v>
      </c>
      <c r="G5485" t="s">
        <v>4320</v>
      </c>
      <c r="H5485" t="s">
        <v>4321</v>
      </c>
      <c r="I5485" t="s">
        <v>4322</v>
      </c>
      <c r="J5485" t="s">
        <v>4323</v>
      </c>
      <c r="K5485" t="s">
        <v>4324</v>
      </c>
      <c r="L5485">
        <v>15</v>
      </c>
      <c r="M5485" t="s">
        <v>4325</v>
      </c>
      <c r="N5485">
        <v>0</v>
      </c>
      <c r="O5485">
        <v>1215</v>
      </c>
      <c r="P5485">
        <v>0</v>
      </c>
      <c r="Q5485">
        <f t="shared" si="85"/>
        <v>1230</v>
      </c>
    </row>
    <row r="5486" spans="1:17" x14ac:dyDescent="0.25">
      <c r="A5486" s="1">
        <v>42964.541666666664</v>
      </c>
      <c r="B5486" s="1">
        <v>42964.583333333336</v>
      </c>
      <c r="C5486" t="s">
        <v>4318</v>
      </c>
      <c r="D5486">
        <v>0</v>
      </c>
      <c r="E5486" t="s">
        <v>4319</v>
      </c>
      <c r="F5486">
        <v>0</v>
      </c>
      <c r="G5486" t="s">
        <v>4320</v>
      </c>
      <c r="H5486" t="s">
        <v>4321</v>
      </c>
      <c r="I5486" t="s">
        <v>4322</v>
      </c>
      <c r="J5486" t="s">
        <v>4323</v>
      </c>
      <c r="K5486" t="s">
        <v>4324</v>
      </c>
      <c r="L5486">
        <v>15</v>
      </c>
      <c r="M5486" t="s">
        <v>4325</v>
      </c>
      <c r="N5486">
        <v>0</v>
      </c>
      <c r="O5486">
        <v>1215</v>
      </c>
      <c r="P5486">
        <v>0</v>
      </c>
      <c r="Q5486">
        <f t="shared" si="85"/>
        <v>1230</v>
      </c>
    </row>
    <row r="5487" spans="1:17" x14ac:dyDescent="0.25">
      <c r="A5487" s="1">
        <v>42964.583333333336</v>
      </c>
      <c r="B5487" s="1">
        <v>42964.625</v>
      </c>
      <c r="C5487" t="s">
        <v>4326</v>
      </c>
      <c r="D5487">
        <v>0</v>
      </c>
      <c r="E5487">
        <v>16651</v>
      </c>
      <c r="F5487">
        <v>0</v>
      </c>
      <c r="G5487" t="s">
        <v>4327</v>
      </c>
      <c r="H5487" t="s">
        <v>4328</v>
      </c>
      <c r="I5487" t="s">
        <v>4329</v>
      </c>
      <c r="J5487" t="s">
        <v>4330</v>
      </c>
      <c r="K5487" t="s">
        <v>4331</v>
      </c>
      <c r="L5487" t="s">
        <v>4332</v>
      </c>
      <c r="M5487" t="s">
        <v>4333</v>
      </c>
      <c r="N5487">
        <v>5580</v>
      </c>
      <c r="O5487">
        <v>0</v>
      </c>
      <c r="P5487">
        <v>0</v>
      </c>
      <c r="Q5487">
        <f t="shared" si="85"/>
        <v>22231</v>
      </c>
    </row>
    <row r="5488" spans="1:17" x14ac:dyDescent="0.25">
      <c r="A5488" s="1">
        <v>42964.625</v>
      </c>
      <c r="B5488" s="1">
        <v>42964.666666666664</v>
      </c>
      <c r="C5488" t="s">
        <v>4326</v>
      </c>
      <c r="D5488">
        <v>0</v>
      </c>
      <c r="E5488">
        <v>16651</v>
      </c>
      <c r="F5488">
        <v>0</v>
      </c>
      <c r="G5488" t="s">
        <v>4327</v>
      </c>
      <c r="H5488" t="s">
        <v>4328</v>
      </c>
      <c r="I5488" t="s">
        <v>4329</v>
      </c>
      <c r="J5488" t="s">
        <v>4330</v>
      </c>
      <c r="K5488" t="s">
        <v>4331</v>
      </c>
      <c r="L5488" t="s">
        <v>4332</v>
      </c>
      <c r="M5488" t="s">
        <v>4333</v>
      </c>
      <c r="N5488">
        <v>5580</v>
      </c>
      <c r="O5488">
        <v>0</v>
      </c>
      <c r="P5488">
        <v>0</v>
      </c>
      <c r="Q5488">
        <f t="shared" si="85"/>
        <v>22231</v>
      </c>
    </row>
    <row r="5489" spans="1:17" x14ac:dyDescent="0.25">
      <c r="A5489" s="1">
        <v>42964.666666666664</v>
      </c>
      <c r="B5489" s="1">
        <v>42964.708333333336</v>
      </c>
      <c r="C5489" t="s">
        <v>4326</v>
      </c>
      <c r="D5489">
        <v>0</v>
      </c>
      <c r="E5489">
        <v>16651</v>
      </c>
      <c r="F5489">
        <v>0</v>
      </c>
      <c r="G5489" t="s">
        <v>4327</v>
      </c>
      <c r="H5489" t="s">
        <v>4328</v>
      </c>
      <c r="I5489" t="s">
        <v>4329</v>
      </c>
      <c r="J5489" t="s">
        <v>4330</v>
      </c>
      <c r="K5489" t="s">
        <v>4331</v>
      </c>
      <c r="L5489" t="s">
        <v>4332</v>
      </c>
      <c r="M5489" t="s">
        <v>4333</v>
      </c>
      <c r="N5489">
        <v>5580</v>
      </c>
      <c r="O5489">
        <v>0</v>
      </c>
      <c r="P5489">
        <v>0</v>
      </c>
      <c r="Q5489">
        <f t="shared" si="85"/>
        <v>22231</v>
      </c>
    </row>
    <row r="5490" spans="1:17" x14ac:dyDescent="0.25">
      <c r="A5490" s="1">
        <v>42964.708333333336</v>
      </c>
      <c r="B5490" s="1">
        <v>42964.75</v>
      </c>
      <c r="C5490" t="s">
        <v>4326</v>
      </c>
      <c r="D5490">
        <v>0</v>
      </c>
      <c r="E5490">
        <v>16651</v>
      </c>
      <c r="F5490">
        <v>0</v>
      </c>
      <c r="G5490" t="s">
        <v>4327</v>
      </c>
      <c r="H5490" t="s">
        <v>4328</v>
      </c>
      <c r="I5490" t="s">
        <v>4329</v>
      </c>
      <c r="J5490" t="s">
        <v>4330</v>
      </c>
      <c r="K5490" t="s">
        <v>4331</v>
      </c>
      <c r="L5490" t="s">
        <v>4332</v>
      </c>
      <c r="M5490" t="s">
        <v>4333</v>
      </c>
      <c r="N5490">
        <v>5580</v>
      </c>
      <c r="O5490">
        <v>0</v>
      </c>
      <c r="P5490">
        <v>0</v>
      </c>
      <c r="Q5490">
        <f t="shared" si="85"/>
        <v>22231</v>
      </c>
    </row>
    <row r="5491" spans="1:17" x14ac:dyDescent="0.25">
      <c r="A5491" s="1">
        <v>42964.75</v>
      </c>
      <c r="B5491" s="1">
        <v>42964.791666666664</v>
      </c>
      <c r="C5491" t="s">
        <v>4326</v>
      </c>
      <c r="D5491">
        <v>0</v>
      </c>
      <c r="E5491">
        <v>16651</v>
      </c>
      <c r="F5491">
        <v>0</v>
      </c>
      <c r="G5491" t="s">
        <v>4327</v>
      </c>
      <c r="H5491" t="s">
        <v>4328</v>
      </c>
      <c r="I5491" t="s">
        <v>4329</v>
      </c>
      <c r="J5491" t="s">
        <v>4330</v>
      </c>
      <c r="K5491" t="s">
        <v>4331</v>
      </c>
      <c r="L5491" t="s">
        <v>4332</v>
      </c>
      <c r="M5491" t="s">
        <v>4333</v>
      </c>
      <c r="N5491">
        <v>5580</v>
      </c>
      <c r="O5491">
        <v>0</v>
      </c>
      <c r="P5491">
        <v>0</v>
      </c>
      <c r="Q5491">
        <f t="shared" si="85"/>
        <v>22231</v>
      </c>
    </row>
    <row r="5492" spans="1:17" x14ac:dyDescent="0.25">
      <c r="A5492" s="1">
        <v>42964.791666666664</v>
      </c>
      <c r="B5492" s="1">
        <v>42964.833333333336</v>
      </c>
      <c r="C5492" t="s">
        <v>4326</v>
      </c>
      <c r="D5492">
        <v>0</v>
      </c>
      <c r="E5492">
        <v>16651</v>
      </c>
      <c r="F5492">
        <v>0</v>
      </c>
      <c r="G5492" t="s">
        <v>4327</v>
      </c>
      <c r="H5492" t="s">
        <v>4328</v>
      </c>
      <c r="I5492" t="s">
        <v>4329</v>
      </c>
      <c r="J5492" t="s">
        <v>4330</v>
      </c>
      <c r="K5492" t="s">
        <v>4331</v>
      </c>
      <c r="L5492" t="s">
        <v>4332</v>
      </c>
      <c r="M5492" t="s">
        <v>4333</v>
      </c>
      <c r="N5492">
        <v>5580</v>
      </c>
      <c r="O5492">
        <v>0</v>
      </c>
      <c r="P5492">
        <v>0</v>
      </c>
      <c r="Q5492">
        <f t="shared" si="85"/>
        <v>22231</v>
      </c>
    </row>
    <row r="5493" spans="1:17" x14ac:dyDescent="0.25">
      <c r="A5493" s="1">
        <v>42964.833333333336</v>
      </c>
      <c r="B5493" s="1">
        <v>42964.875</v>
      </c>
      <c r="C5493" t="s">
        <v>4326</v>
      </c>
      <c r="D5493">
        <v>0</v>
      </c>
      <c r="E5493">
        <v>16651</v>
      </c>
      <c r="F5493">
        <v>0</v>
      </c>
      <c r="G5493" t="s">
        <v>4327</v>
      </c>
      <c r="H5493" t="s">
        <v>4328</v>
      </c>
      <c r="I5493" t="s">
        <v>4329</v>
      </c>
      <c r="J5493" t="s">
        <v>4330</v>
      </c>
      <c r="K5493" t="s">
        <v>4331</v>
      </c>
      <c r="L5493" t="s">
        <v>4332</v>
      </c>
      <c r="M5493" t="s">
        <v>4333</v>
      </c>
      <c r="N5493">
        <v>5580</v>
      </c>
      <c r="O5493">
        <v>0</v>
      </c>
      <c r="P5493">
        <v>0</v>
      </c>
      <c r="Q5493">
        <f t="shared" si="85"/>
        <v>22231</v>
      </c>
    </row>
    <row r="5494" spans="1:17" x14ac:dyDescent="0.25">
      <c r="A5494" s="1">
        <v>42964.875</v>
      </c>
      <c r="B5494" s="1">
        <v>42964.916666666664</v>
      </c>
      <c r="C5494" t="s">
        <v>4326</v>
      </c>
      <c r="D5494">
        <v>0</v>
      </c>
      <c r="E5494">
        <v>16651</v>
      </c>
      <c r="F5494">
        <v>0</v>
      </c>
      <c r="G5494" t="s">
        <v>4327</v>
      </c>
      <c r="H5494" t="s">
        <v>4328</v>
      </c>
      <c r="I5494" t="s">
        <v>4329</v>
      </c>
      <c r="J5494" t="s">
        <v>4330</v>
      </c>
      <c r="K5494" t="s">
        <v>4331</v>
      </c>
      <c r="L5494" t="s">
        <v>4332</v>
      </c>
      <c r="M5494" t="s">
        <v>4333</v>
      </c>
      <c r="N5494">
        <v>5580</v>
      </c>
      <c r="O5494">
        <v>0</v>
      </c>
      <c r="P5494">
        <v>0</v>
      </c>
      <c r="Q5494">
        <f t="shared" si="85"/>
        <v>22231</v>
      </c>
    </row>
    <row r="5495" spans="1:17" x14ac:dyDescent="0.25">
      <c r="A5495" s="1">
        <v>42964.916666666664</v>
      </c>
      <c r="B5495" s="1">
        <v>42964.958333333336</v>
      </c>
      <c r="C5495" t="s">
        <v>4334</v>
      </c>
      <c r="D5495">
        <v>0</v>
      </c>
      <c r="E5495" t="s">
        <v>4335</v>
      </c>
      <c r="F5495">
        <v>0</v>
      </c>
      <c r="G5495" t="s">
        <v>4336</v>
      </c>
      <c r="H5495" t="s">
        <v>4337</v>
      </c>
      <c r="I5495">
        <v>5519</v>
      </c>
      <c r="J5495" t="s">
        <v>4338</v>
      </c>
      <c r="K5495" t="s">
        <v>4339</v>
      </c>
      <c r="L5495" t="s">
        <v>4340</v>
      </c>
      <c r="M5495" t="s">
        <v>4341</v>
      </c>
      <c r="N5495">
        <v>15330</v>
      </c>
      <c r="O5495">
        <v>0</v>
      </c>
      <c r="P5495">
        <v>0</v>
      </c>
      <c r="Q5495">
        <f t="shared" si="85"/>
        <v>20849</v>
      </c>
    </row>
    <row r="5496" spans="1:17" x14ac:dyDescent="0.25">
      <c r="A5496" s="1">
        <v>42964.958333333336</v>
      </c>
      <c r="B5496" s="1">
        <v>42965</v>
      </c>
      <c r="C5496" t="s">
        <v>4334</v>
      </c>
      <c r="D5496">
        <v>0</v>
      </c>
      <c r="E5496" t="s">
        <v>4335</v>
      </c>
      <c r="F5496">
        <v>0</v>
      </c>
      <c r="G5496" t="s">
        <v>4336</v>
      </c>
      <c r="H5496" t="s">
        <v>4337</v>
      </c>
      <c r="I5496">
        <v>5519</v>
      </c>
      <c r="J5496" t="s">
        <v>4338</v>
      </c>
      <c r="K5496" t="s">
        <v>4339</v>
      </c>
      <c r="L5496" t="s">
        <v>4340</v>
      </c>
      <c r="M5496" t="s">
        <v>4341</v>
      </c>
      <c r="N5496">
        <v>15330</v>
      </c>
      <c r="O5496">
        <v>0</v>
      </c>
      <c r="P5496">
        <v>0</v>
      </c>
      <c r="Q5496">
        <f t="shared" si="85"/>
        <v>20849</v>
      </c>
    </row>
    <row r="5497" spans="1:17" x14ac:dyDescent="0.25">
      <c r="A5497" s="1">
        <v>42965</v>
      </c>
      <c r="B5497" s="1">
        <v>42965.041666666664</v>
      </c>
      <c r="C5497" t="s">
        <v>4334</v>
      </c>
      <c r="D5497">
        <v>0</v>
      </c>
      <c r="E5497" t="s">
        <v>4335</v>
      </c>
      <c r="F5497">
        <v>0</v>
      </c>
      <c r="G5497" t="s">
        <v>4336</v>
      </c>
      <c r="H5497" t="s">
        <v>4337</v>
      </c>
      <c r="I5497">
        <v>5519</v>
      </c>
      <c r="J5497" t="s">
        <v>4338</v>
      </c>
      <c r="K5497" t="s">
        <v>4339</v>
      </c>
      <c r="L5497" t="s">
        <v>4340</v>
      </c>
      <c r="M5497" t="s">
        <v>4341</v>
      </c>
      <c r="N5497">
        <v>15330</v>
      </c>
      <c r="O5497">
        <v>0</v>
      </c>
      <c r="P5497">
        <v>0</v>
      </c>
      <c r="Q5497">
        <f t="shared" si="85"/>
        <v>20849</v>
      </c>
    </row>
    <row r="5498" spans="1:17" x14ac:dyDescent="0.25">
      <c r="A5498" s="1">
        <v>42965.041666666664</v>
      </c>
      <c r="B5498" s="1">
        <v>42965.083333333336</v>
      </c>
      <c r="C5498" t="s">
        <v>4334</v>
      </c>
      <c r="D5498">
        <v>0</v>
      </c>
      <c r="E5498" t="s">
        <v>4335</v>
      </c>
      <c r="F5498">
        <v>0</v>
      </c>
      <c r="G5498" t="s">
        <v>4336</v>
      </c>
      <c r="H5498" t="s">
        <v>4337</v>
      </c>
      <c r="I5498">
        <v>5519</v>
      </c>
      <c r="J5498" t="s">
        <v>4338</v>
      </c>
      <c r="K5498" t="s">
        <v>4339</v>
      </c>
      <c r="L5498" t="s">
        <v>4340</v>
      </c>
      <c r="M5498" t="s">
        <v>4341</v>
      </c>
      <c r="N5498">
        <v>15330</v>
      </c>
      <c r="O5498">
        <v>0</v>
      </c>
      <c r="P5498">
        <v>0</v>
      </c>
      <c r="Q5498">
        <f t="shared" si="85"/>
        <v>20849</v>
      </c>
    </row>
    <row r="5499" spans="1:17" x14ac:dyDescent="0.25">
      <c r="A5499" s="1">
        <v>42965.083333333336</v>
      </c>
      <c r="B5499" s="1">
        <v>42965.125</v>
      </c>
      <c r="C5499" t="s">
        <v>4334</v>
      </c>
      <c r="D5499">
        <v>0</v>
      </c>
      <c r="E5499" t="s">
        <v>4335</v>
      </c>
      <c r="F5499">
        <v>0</v>
      </c>
      <c r="G5499" t="s">
        <v>4336</v>
      </c>
      <c r="H5499" t="s">
        <v>4337</v>
      </c>
      <c r="I5499">
        <v>5519</v>
      </c>
      <c r="J5499" t="s">
        <v>4338</v>
      </c>
      <c r="K5499" t="s">
        <v>4339</v>
      </c>
      <c r="L5499" t="s">
        <v>4340</v>
      </c>
      <c r="M5499" t="s">
        <v>4341</v>
      </c>
      <c r="N5499">
        <v>15330</v>
      </c>
      <c r="O5499">
        <v>0</v>
      </c>
      <c r="P5499">
        <v>0</v>
      </c>
      <c r="Q5499">
        <f t="shared" si="85"/>
        <v>20849</v>
      </c>
    </row>
    <row r="5500" spans="1:17" x14ac:dyDescent="0.25">
      <c r="A5500" s="1">
        <v>42965.125</v>
      </c>
      <c r="B5500" s="1">
        <v>42965.166666666664</v>
      </c>
      <c r="C5500" t="s">
        <v>4334</v>
      </c>
      <c r="D5500">
        <v>0</v>
      </c>
      <c r="E5500" t="s">
        <v>4335</v>
      </c>
      <c r="F5500">
        <v>0</v>
      </c>
      <c r="G5500" t="s">
        <v>4336</v>
      </c>
      <c r="H5500" t="s">
        <v>4337</v>
      </c>
      <c r="I5500">
        <v>5519</v>
      </c>
      <c r="J5500" t="s">
        <v>4338</v>
      </c>
      <c r="K5500" t="s">
        <v>4339</v>
      </c>
      <c r="L5500" t="s">
        <v>4340</v>
      </c>
      <c r="M5500" t="s">
        <v>4341</v>
      </c>
      <c r="N5500">
        <v>15330</v>
      </c>
      <c r="O5500">
        <v>0</v>
      </c>
      <c r="P5500">
        <v>0</v>
      </c>
      <c r="Q5500">
        <f t="shared" si="85"/>
        <v>20849</v>
      </c>
    </row>
    <row r="5501" spans="1:17" x14ac:dyDescent="0.25">
      <c r="A5501" s="1">
        <v>42965.166666666664</v>
      </c>
      <c r="B5501" s="1">
        <v>42965.208333333336</v>
      </c>
      <c r="C5501" t="s">
        <v>4334</v>
      </c>
      <c r="D5501">
        <v>0</v>
      </c>
      <c r="E5501" t="s">
        <v>4335</v>
      </c>
      <c r="F5501">
        <v>0</v>
      </c>
      <c r="G5501" t="s">
        <v>4336</v>
      </c>
      <c r="H5501" t="s">
        <v>4337</v>
      </c>
      <c r="I5501">
        <v>5519</v>
      </c>
      <c r="J5501" t="s">
        <v>4338</v>
      </c>
      <c r="K5501" t="s">
        <v>4339</v>
      </c>
      <c r="L5501" t="s">
        <v>4340</v>
      </c>
      <c r="M5501" t="s">
        <v>4341</v>
      </c>
      <c r="N5501">
        <v>15330</v>
      </c>
      <c r="O5501">
        <v>0</v>
      </c>
      <c r="P5501">
        <v>0</v>
      </c>
      <c r="Q5501">
        <f t="shared" si="85"/>
        <v>20849</v>
      </c>
    </row>
    <row r="5502" spans="1:17" x14ac:dyDescent="0.25">
      <c r="A5502" s="1">
        <v>42965.208333333336</v>
      </c>
      <c r="B5502" s="1">
        <v>42965.25</v>
      </c>
      <c r="C5502" t="s">
        <v>4334</v>
      </c>
      <c r="D5502">
        <v>0</v>
      </c>
      <c r="E5502" t="s">
        <v>4335</v>
      </c>
      <c r="F5502">
        <v>0</v>
      </c>
      <c r="G5502" t="s">
        <v>4336</v>
      </c>
      <c r="H5502" t="s">
        <v>4337</v>
      </c>
      <c r="I5502">
        <v>5519</v>
      </c>
      <c r="J5502" t="s">
        <v>4338</v>
      </c>
      <c r="K5502" t="s">
        <v>4339</v>
      </c>
      <c r="L5502" t="s">
        <v>4340</v>
      </c>
      <c r="M5502" t="s">
        <v>4341</v>
      </c>
      <c r="N5502">
        <v>15330</v>
      </c>
      <c r="O5502">
        <v>0</v>
      </c>
      <c r="P5502">
        <v>0</v>
      </c>
      <c r="Q5502">
        <f t="shared" si="85"/>
        <v>20849</v>
      </c>
    </row>
    <row r="5503" spans="1:17" x14ac:dyDescent="0.25">
      <c r="A5503" s="1">
        <v>42965.25</v>
      </c>
      <c r="B5503" s="1">
        <v>42965.291666666664</v>
      </c>
      <c r="C5503" t="s">
        <v>4342</v>
      </c>
      <c r="D5503">
        <v>0</v>
      </c>
      <c r="E5503">
        <v>17442</v>
      </c>
      <c r="F5503">
        <v>0</v>
      </c>
      <c r="G5503" t="s">
        <v>4343</v>
      </c>
      <c r="H5503" t="s">
        <v>4344</v>
      </c>
      <c r="I5503" t="s">
        <v>4345</v>
      </c>
      <c r="J5503" t="s">
        <v>4346</v>
      </c>
      <c r="K5503">
        <v>30</v>
      </c>
      <c r="L5503" t="s">
        <v>4347</v>
      </c>
      <c r="M5503" t="s">
        <v>4348</v>
      </c>
      <c r="N5503">
        <v>15270</v>
      </c>
      <c r="O5503">
        <v>0</v>
      </c>
      <c r="P5503">
        <v>0</v>
      </c>
      <c r="Q5503">
        <f t="shared" si="85"/>
        <v>32742</v>
      </c>
    </row>
    <row r="5504" spans="1:17" x14ac:dyDescent="0.25">
      <c r="A5504" s="1">
        <v>42965.291666666664</v>
      </c>
      <c r="B5504" s="1">
        <v>42965.333333333336</v>
      </c>
      <c r="C5504" t="s">
        <v>4342</v>
      </c>
      <c r="D5504">
        <v>0</v>
      </c>
      <c r="E5504">
        <v>17442</v>
      </c>
      <c r="F5504">
        <v>0</v>
      </c>
      <c r="G5504" t="s">
        <v>4343</v>
      </c>
      <c r="H5504" t="s">
        <v>4344</v>
      </c>
      <c r="I5504" t="s">
        <v>4345</v>
      </c>
      <c r="J5504" t="s">
        <v>4346</v>
      </c>
      <c r="K5504">
        <v>30</v>
      </c>
      <c r="L5504" t="s">
        <v>4347</v>
      </c>
      <c r="M5504" t="s">
        <v>4348</v>
      </c>
      <c r="N5504">
        <v>15270</v>
      </c>
      <c r="O5504">
        <v>0</v>
      </c>
      <c r="P5504">
        <v>0</v>
      </c>
      <c r="Q5504">
        <f t="shared" si="85"/>
        <v>32742</v>
      </c>
    </row>
    <row r="5505" spans="1:17" x14ac:dyDescent="0.25">
      <c r="A5505" s="1">
        <v>42965.333333333336</v>
      </c>
      <c r="B5505" s="1">
        <v>42965.375</v>
      </c>
      <c r="C5505" t="s">
        <v>4342</v>
      </c>
      <c r="D5505">
        <v>0</v>
      </c>
      <c r="E5505">
        <v>17442</v>
      </c>
      <c r="F5505">
        <v>0</v>
      </c>
      <c r="G5505" t="s">
        <v>4343</v>
      </c>
      <c r="H5505" t="s">
        <v>4344</v>
      </c>
      <c r="I5505" t="s">
        <v>4345</v>
      </c>
      <c r="J5505" t="s">
        <v>4346</v>
      </c>
      <c r="K5505">
        <v>30</v>
      </c>
      <c r="L5505" t="s">
        <v>4347</v>
      </c>
      <c r="M5505" t="s">
        <v>4348</v>
      </c>
      <c r="N5505">
        <v>15270</v>
      </c>
      <c r="O5505">
        <v>0</v>
      </c>
      <c r="P5505">
        <v>0</v>
      </c>
      <c r="Q5505">
        <f t="shared" si="85"/>
        <v>32742</v>
      </c>
    </row>
    <row r="5506" spans="1:17" x14ac:dyDescent="0.25">
      <c r="A5506" s="1">
        <v>42965.375</v>
      </c>
      <c r="B5506" s="1">
        <v>42965.416666666664</v>
      </c>
      <c r="C5506" t="s">
        <v>4342</v>
      </c>
      <c r="D5506">
        <v>0</v>
      </c>
      <c r="E5506">
        <v>17442</v>
      </c>
      <c r="F5506">
        <v>0</v>
      </c>
      <c r="G5506" t="s">
        <v>4343</v>
      </c>
      <c r="H5506" t="s">
        <v>4344</v>
      </c>
      <c r="I5506" t="s">
        <v>4345</v>
      </c>
      <c r="J5506" t="s">
        <v>4346</v>
      </c>
      <c r="K5506">
        <v>30</v>
      </c>
      <c r="L5506" t="s">
        <v>4347</v>
      </c>
      <c r="M5506" t="s">
        <v>4348</v>
      </c>
      <c r="N5506">
        <v>15270</v>
      </c>
      <c r="O5506">
        <v>0</v>
      </c>
      <c r="P5506">
        <v>0</v>
      </c>
      <c r="Q5506">
        <f t="shared" si="85"/>
        <v>32742</v>
      </c>
    </row>
    <row r="5507" spans="1:17" x14ac:dyDescent="0.25">
      <c r="A5507" s="1">
        <v>42965.416666666664</v>
      </c>
      <c r="B5507" s="1">
        <v>42965.458333333336</v>
      </c>
      <c r="C5507" t="s">
        <v>4342</v>
      </c>
      <c r="D5507">
        <v>0</v>
      </c>
      <c r="E5507">
        <v>17442</v>
      </c>
      <c r="F5507">
        <v>0</v>
      </c>
      <c r="G5507" t="s">
        <v>4343</v>
      </c>
      <c r="H5507" t="s">
        <v>4344</v>
      </c>
      <c r="I5507" t="s">
        <v>4345</v>
      </c>
      <c r="J5507" t="s">
        <v>4346</v>
      </c>
      <c r="K5507">
        <v>30</v>
      </c>
      <c r="L5507" t="s">
        <v>4347</v>
      </c>
      <c r="M5507" t="s">
        <v>4348</v>
      </c>
      <c r="N5507">
        <v>15270</v>
      </c>
      <c r="O5507">
        <v>0</v>
      </c>
      <c r="P5507">
        <v>0</v>
      </c>
      <c r="Q5507">
        <f t="shared" ref="Q5507:Q5570" si="86">SUM(C5507:P5507)</f>
        <v>32742</v>
      </c>
    </row>
    <row r="5508" spans="1:17" x14ac:dyDescent="0.25">
      <c r="A5508" s="1">
        <v>42965.458333333336</v>
      </c>
      <c r="B5508" s="1">
        <v>42965.5</v>
      </c>
      <c r="C5508" t="s">
        <v>4342</v>
      </c>
      <c r="D5508">
        <v>0</v>
      </c>
      <c r="E5508">
        <v>17442</v>
      </c>
      <c r="F5508">
        <v>0</v>
      </c>
      <c r="G5508" t="s">
        <v>4343</v>
      </c>
      <c r="H5508" t="s">
        <v>4344</v>
      </c>
      <c r="I5508" t="s">
        <v>4345</v>
      </c>
      <c r="J5508" t="s">
        <v>4346</v>
      </c>
      <c r="K5508">
        <v>30</v>
      </c>
      <c r="L5508" t="s">
        <v>4347</v>
      </c>
      <c r="M5508" t="s">
        <v>4348</v>
      </c>
      <c r="N5508">
        <v>15270</v>
      </c>
      <c r="O5508">
        <v>0</v>
      </c>
      <c r="P5508">
        <v>0</v>
      </c>
      <c r="Q5508">
        <f t="shared" si="86"/>
        <v>32742</v>
      </c>
    </row>
    <row r="5509" spans="1:17" x14ac:dyDescent="0.25">
      <c r="A5509" s="1">
        <v>42965.5</v>
      </c>
      <c r="B5509" s="1">
        <v>42965.541666666664</v>
      </c>
      <c r="C5509" t="s">
        <v>4342</v>
      </c>
      <c r="D5509">
        <v>0</v>
      </c>
      <c r="E5509">
        <v>17442</v>
      </c>
      <c r="F5509">
        <v>0</v>
      </c>
      <c r="G5509" t="s">
        <v>4343</v>
      </c>
      <c r="H5509" t="s">
        <v>4344</v>
      </c>
      <c r="I5509" t="s">
        <v>4345</v>
      </c>
      <c r="J5509" t="s">
        <v>4346</v>
      </c>
      <c r="K5509">
        <v>30</v>
      </c>
      <c r="L5509" t="s">
        <v>4347</v>
      </c>
      <c r="M5509" t="s">
        <v>4348</v>
      </c>
      <c r="N5509">
        <v>15270</v>
      </c>
      <c r="O5509">
        <v>0</v>
      </c>
      <c r="P5509">
        <v>0</v>
      </c>
      <c r="Q5509">
        <f t="shared" si="86"/>
        <v>32742</v>
      </c>
    </row>
    <row r="5510" spans="1:17" x14ac:dyDescent="0.25">
      <c r="A5510" s="1">
        <v>42965.541666666664</v>
      </c>
      <c r="B5510" s="1">
        <v>42965.583333333336</v>
      </c>
      <c r="C5510" t="s">
        <v>4342</v>
      </c>
      <c r="D5510">
        <v>0</v>
      </c>
      <c r="E5510">
        <v>17442</v>
      </c>
      <c r="F5510">
        <v>0</v>
      </c>
      <c r="G5510" t="s">
        <v>4343</v>
      </c>
      <c r="H5510" t="s">
        <v>4344</v>
      </c>
      <c r="I5510" t="s">
        <v>4345</v>
      </c>
      <c r="J5510" t="s">
        <v>4346</v>
      </c>
      <c r="K5510">
        <v>30</v>
      </c>
      <c r="L5510" t="s">
        <v>4347</v>
      </c>
      <c r="M5510" t="s">
        <v>4348</v>
      </c>
      <c r="N5510">
        <v>15270</v>
      </c>
      <c r="O5510">
        <v>0</v>
      </c>
      <c r="P5510">
        <v>0</v>
      </c>
      <c r="Q5510">
        <f t="shared" si="86"/>
        <v>32742</v>
      </c>
    </row>
    <row r="5511" spans="1:17" x14ac:dyDescent="0.25">
      <c r="A5511" s="1">
        <v>42965.583333333336</v>
      </c>
      <c r="B5511" s="1">
        <v>42965.625</v>
      </c>
      <c r="C5511">
        <v>125558</v>
      </c>
      <c r="D5511">
        <v>0</v>
      </c>
      <c r="E5511" t="s">
        <v>4349</v>
      </c>
      <c r="F5511">
        <v>0</v>
      </c>
      <c r="G5511" t="s">
        <v>4350</v>
      </c>
      <c r="H5511" t="s">
        <v>4351</v>
      </c>
      <c r="I5511">
        <v>10813</v>
      </c>
      <c r="J5511" t="s">
        <v>4352</v>
      </c>
      <c r="K5511" t="s">
        <v>4353</v>
      </c>
      <c r="L5511" t="s">
        <v>4354</v>
      </c>
      <c r="M5511" t="s">
        <v>4355</v>
      </c>
      <c r="N5511">
        <v>15540</v>
      </c>
      <c r="O5511">
        <v>0</v>
      </c>
      <c r="P5511">
        <v>0</v>
      </c>
      <c r="Q5511">
        <f t="shared" si="86"/>
        <v>151911</v>
      </c>
    </row>
    <row r="5512" spans="1:17" x14ac:dyDescent="0.25">
      <c r="A5512" s="1">
        <v>42965.625</v>
      </c>
      <c r="B5512" s="1">
        <v>42965.666666666664</v>
      </c>
      <c r="C5512">
        <v>125558</v>
      </c>
      <c r="D5512">
        <v>0</v>
      </c>
      <c r="E5512" t="s">
        <v>4349</v>
      </c>
      <c r="F5512">
        <v>0</v>
      </c>
      <c r="G5512" t="s">
        <v>4350</v>
      </c>
      <c r="H5512" t="s">
        <v>4351</v>
      </c>
      <c r="I5512">
        <v>10813</v>
      </c>
      <c r="J5512" t="s">
        <v>4352</v>
      </c>
      <c r="K5512" t="s">
        <v>4353</v>
      </c>
      <c r="L5512" t="s">
        <v>4354</v>
      </c>
      <c r="M5512" t="s">
        <v>4355</v>
      </c>
      <c r="N5512">
        <v>15540</v>
      </c>
      <c r="O5512">
        <v>0</v>
      </c>
      <c r="P5512">
        <v>0</v>
      </c>
      <c r="Q5512">
        <f t="shared" si="86"/>
        <v>151911</v>
      </c>
    </row>
    <row r="5513" spans="1:17" x14ac:dyDescent="0.25">
      <c r="A5513" s="1">
        <v>42965.666666666664</v>
      </c>
      <c r="B5513" s="1">
        <v>42965.708333333336</v>
      </c>
      <c r="C5513">
        <v>125558</v>
      </c>
      <c r="D5513">
        <v>0</v>
      </c>
      <c r="E5513" t="s">
        <v>4349</v>
      </c>
      <c r="F5513">
        <v>0</v>
      </c>
      <c r="G5513" t="s">
        <v>4350</v>
      </c>
      <c r="H5513" t="s">
        <v>4351</v>
      </c>
      <c r="I5513">
        <v>10813</v>
      </c>
      <c r="J5513" t="s">
        <v>4352</v>
      </c>
      <c r="K5513" t="s">
        <v>4353</v>
      </c>
      <c r="L5513" t="s">
        <v>4354</v>
      </c>
      <c r="M5513" t="s">
        <v>4355</v>
      </c>
      <c r="N5513">
        <v>15540</v>
      </c>
      <c r="O5513">
        <v>0</v>
      </c>
      <c r="P5513">
        <v>0</v>
      </c>
      <c r="Q5513">
        <f t="shared" si="86"/>
        <v>151911</v>
      </c>
    </row>
    <row r="5514" spans="1:17" x14ac:dyDescent="0.25">
      <c r="A5514" s="1">
        <v>42965.708333333336</v>
      </c>
      <c r="B5514" s="1">
        <v>42965.75</v>
      </c>
      <c r="C5514">
        <v>125558</v>
      </c>
      <c r="D5514">
        <v>0</v>
      </c>
      <c r="E5514" t="s">
        <v>4349</v>
      </c>
      <c r="F5514">
        <v>0</v>
      </c>
      <c r="G5514" t="s">
        <v>4350</v>
      </c>
      <c r="H5514" t="s">
        <v>4351</v>
      </c>
      <c r="I5514">
        <v>10813</v>
      </c>
      <c r="J5514" t="s">
        <v>4352</v>
      </c>
      <c r="K5514" t="s">
        <v>4353</v>
      </c>
      <c r="L5514" t="s">
        <v>4354</v>
      </c>
      <c r="M5514" t="s">
        <v>4355</v>
      </c>
      <c r="N5514">
        <v>15540</v>
      </c>
      <c r="O5514">
        <v>0</v>
      </c>
      <c r="P5514">
        <v>0</v>
      </c>
      <c r="Q5514">
        <f t="shared" si="86"/>
        <v>151911</v>
      </c>
    </row>
    <row r="5515" spans="1:17" x14ac:dyDescent="0.25">
      <c r="A5515" s="1">
        <v>42965.75</v>
      </c>
      <c r="B5515" s="1">
        <v>42965.791666666664</v>
      </c>
      <c r="C5515">
        <v>125558</v>
      </c>
      <c r="D5515">
        <v>0</v>
      </c>
      <c r="E5515" t="s">
        <v>4349</v>
      </c>
      <c r="F5515">
        <v>0</v>
      </c>
      <c r="G5515" t="s">
        <v>4350</v>
      </c>
      <c r="H5515" t="s">
        <v>4351</v>
      </c>
      <c r="I5515">
        <v>10813</v>
      </c>
      <c r="J5515" t="s">
        <v>4352</v>
      </c>
      <c r="K5515" t="s">
        <v>4353</v>
      </c>
      <c r="L5515" t="s">
        <v>4354</v>
      </c>
      <c r="M5515" t="s">
        <v>4355</v>
      </c>
      <c r="N5515">
        <v>15540</v>
      </c>
      <c r="O5515">
        <v>0</v>
      </c>
      <c r="P5515">
        <v>0</v>
      </c>
      <c r="Q5515">
        <f t="shared" si="86"/>
        <v>151911</v>
      </c>
    </row>
    <row r="5516" spans="1:17" x14ac:dyDescent="0.25">
      <c r="A5516" s="1">
        <v>42965.791666666664</v>
      </c>
      <c r="B5516" s="1">
        <v>42965.833333333336</v>
      </c>
      <c r="C5516">
        <v>125558</v>
      </c>
      <c r="D5516">
        <v>0</v>
      </c>
      <c r="E5516" t="s">
        <v>4349</v>
      </c>
      <c r="F5516">
        <v>0</v>
      </c>
      <c r="G5516" t="s">
        <v>4350</v>
      </c>
      <c r="H5516" t="s">
        <v>4351</v>
      </c>
      <c r="I5516">
        <v>10813</v>
      </c>
      <c r="J5516" t="s">
        <v>4352</v>
      </c>
      <c r="K5516" t="s">
        <v>4353</v>
      </c>
      <c r="L5516" t="s">
        <v>4354</v>
      </c>
      <c r="M5516" t="s">
        <v>4355</v>
      </c>
      <c r="N5516">
        <v>15540</v>
      </c>
      <c r="O5516">
        <v>0</v>
      </c>
      <c r="P5516">
        <v>0</v>
      </c>
      <c r="Q5516">
        <f t="shared" si="86"/>
        <v>151911</v>
      </c>
    </row>
    <row r="5517" spans="1:17" x14ac:dyDescent="0.25">
      <c r="A5517" s="1">
        <v>42965.833333333336</v>
      </c>
      <c r="B5517" s="1">
        <v>42965.875</v>
      </c>
      <c r="C5517">
        <v>125558</v>
      </c>
      <c r="D5517">
        <v>0</v>
      </c>
      <c r="E5517" t="s">
        <v>4349</v>
      </c>
      <c r="F5517">
        <v>0</v>
      </c>
      <c r="G5517" t="s">
        <v>4350</v>
      </c>
      <c r="H5517" t="s">
        <v>4351</v>
      </c>
      <c r="I5517">
        <v>10813</v>
      </c>
      <c r="J5517" t="s">
        <v>4352</v>
      </c>
      <c r="K5517" t="s">
        <v>4353</v>
      </c>
      <c r="L5517" t="s">
        <v>4354</v>
      </c>
      <c r="M5517" t="s">
        <v>4355</v>
      </c>
      <c r="N5517">
        <v>15540</v>
      </c>
      <c r="O5517">
        <v>0</v>
      </c>
      <c r="P5517">
        <v>0</v>
      </c>
      <c r="Q5517">
        <f t="shared" si="86"/>
        <v>151911</v>
      </c>
    </row>
    <row r="5518" spans="1:17" x14ac:dyDescent="0.25">
      <c r="A5518" s="1">
        <v>42965.875</v>
      </c>
      <c r="B5518" s="1">
        <v>42965.916666666664</v>
      </c>
      <c r="C5518">
        <v>125558</v>
      </c>
      <c r="D5518">
        <v>0</v>
      </c>
      <c r="E5518" t="s">
        <v>4349</v>
      </c>
      <c r="F5518">
        <v>0</v>
      </c>
      <c r="G5518" t="s">
        <v>4350</v>
      </c>
      <c r="H5518" t="s">
        <v>4351</v>
      </c>
      <c r="I5518">
        <v>10813</v>
      </c>
      <c r="J5518" t="s">
        <v>4352</v>
      </c>
      <c r="K5518" t="s">
        <v>4353</v>
      </c>
      <c r="L5518" t="s">
        <v>4354</v>
      </c>
      <c r="M5518" t="s">
        <v>4355</v>
      </c>
      <c r="N5518">
        <v>15540</v>
      </c>
      <c r="O5518">
        <v>0</v>
      </c>
      <c r="P5518">
        <v>0</v>
      </c>
      <c r="Q5518">
        <f t="shared" si="86"/>
        <v>151911</v>
      </c>
    </row>
    <row r="5519" spans="1:17" x14ac:dyDescent="0.25">
      <c r="A5519" s="1">
        <v>42965.916666666664</v>
      </c>
      <c r="B5519" s="1">
        <v>42965.958333333336</v>
      </c>
      <c r="C5519" t="s">
        <v>4356</v>
      </c>
      <c r="D5519">
        <v>0</v>
      </c>
      <c r="E5519" t="s">
        <v>4357</v>
      </c>
      <c r="F5519">
        <v>0</v>
      </c>
      <c r="G5519" t="s">
        <v>4358</v>
      </c>
      <c r="H5519">
        <v>1642</v>
      </c>
      <c r="I5519" t="s">
        <v>4359</v>
      </c>
      <c r="J5519" t="s">
        <v>4360</v>
      </c>
      <c r="K5519" t="s">
        <v>4361</v>
      </c>
      <c r="L5519" t="s">
        <v>4362</v>
      </c>
      <c r="M5519" t="s">
        <v>4363</v>
      </c>
      <c r="N5519">
        <v>16800</v>
      </c>
      <c r="O5519">
        <v>0</v>
      </c>
      <c r="P5519">
        <v>0</v>
      </c>
      <c r="Q5519">
        <f t="shared" si="86"/>
        <v>18442</v>
      </c>
    </row>
    <row r="5520" spans="1:17" x14ac:dyDescent="0.25">
      <c r="A5520" s="1">
        <v>42965.958333333336</v>
      </c>
      <c r="B5520" s="1">
        <v>42966</v>
      </c>
      <c r="C5520" t="s">
        <v>4356</v>
      </c>
      <c r="D5520">
        <v>0</v>
      </c>
      <c r="E5520" t="s">
        <v>4357</v>
      </c>
      <c r="F5520">
        <v>0</v>
      </c>
      <c r="G5520" t="s">
        <v>4358</v>
      </c>
      <c r="H5520">
        <v>1642</v>
      </c>
      <c r="I5520" t="s">
        <v>4359</v>
      </c>
      <c r="J5520" t="s">
        <v>4360</v>
      </c>
      <c r="K5520" t="s">
        <v>4361</v>
      </c>
      <c r="L5520" t="s">
        <v>4362</v>
      </c>
      <c r="M5520" t="s">
        <v>4363</v>
      </c>
      <c r="N5520">
        <v>16800</v>
      </c>
      <c r="O5520">
        <v>0</v>
      </c>
      <c r="P5520">
        <v>0</v>
      </c>
      <c r="Q5520">
        <f t="shared" si="86"/>
        <v>18442</v>
      </c>
    </row>
    <row r="5521" spans="1:17" x14ac:dyDescent="0.25">
      <c r="A5521" s="1">
        <v>42966</v>
      </c>
      <c r="B5521" s="1">
        <v>42966.041666666664</v>
      </c>
      <c r="C5521" t="s">
        <v>4356</v>
      </c>
      <c r="D5521">
        <v>0</v>
      </c>
      <c r="E5521" t="s">
        <v>4357</v>
      </c>
      <c r="F5521">
        <v>0</v>
      </c>
      <c r="G5521" t="s">
        <v>4358</v>
      </c>
      <c r="H5521">
        <v>1642</v>
      </c>
      <c r="I5521" t="s">
        <v>4359</v>
      </c>
      <c r="J5521" t="s">
        <v>4360</v>
      </c>
      <c r="K5521" t="s">
        <v>4361</v>
      </c>
      <c r="L5521" t="s">
        <v>4362</v>
      </c>
      <c r="M5521" t="s">
        <v>4363</v>
      </c>
      <c r="N5521">
        <v>16800</v>
      </c>
      <c r="O5521">
        <v>0</v>
      </c>
      <c r="P5521">
        <v>0</v>
      </c>
      <c r="Q5521">
        <f t="shared" si="86"/>
        <v>18442</v>
      </c>
    </row>
    <row r="5522" spans="1:17" x14ac:dyDescent="0.25">
      <c r="A5522" s="1">
        <v>42966.041666666664</v>
      </c>
      <c r="B5522" s="1">
        <v>42966.083333333336</v>
      </c>
      <c r="C5522" t="s">
        <v>4356</v>
      </c>
      <c r="D5522">
        <v>0</v>
      </c>
      <c r="E5522" t="s">
        <v>4357</v>
      </c>
      <c r="F5522">
        <v>0</v>
      </c>
      <c r="G5522" t="s">
        <v>4358</v>
      </c>
      <c r="H5522">
        <v>1642</v>
      </c>
      <c r="I5522" t="s">
        <v>4359</v>
      </c>
      <c r="J5522" t="s">
        <v>4360</v>
      </c>
      <c r="K5522" t="s">
        <v>4361</v>
      </c>
      <c r="L5522" t="s">
        <v>4362</v>
      </c>
      <c r="M5522" t="s">
        <v>4363</v>
      </c>
      <c r="N5522">
        <v>16800</v>
      </c>
      <c r="O5522">
        <v>0</v>
      </c>
      <c r="P5522">
        <v>0</v>
      </c>
      <c r="Q5522">
        <f t="shared" si="86"/>
        <v>18442</v>
      </c>
    </row>
    <row r="5523" spans="1:17" x14ac:dyDescent="0.25">
      <c r="A5523" s="1">
        <v>42966.083333333336</v>
      </c>
      <c r="B5523" s="1">
        <v>42966.125</v>
      </c>
      <c r="C5523" t="s">
        <v>4356</v>
      </c>
      <c r="D5523">
        <v>0</v>
      </c>
      <c r="E5523" t="s">
        <v>4357</v>
      </c>
      <c r="F5523">
        <v>0</v>
      </c>
      <c r="G5523" t="s">
        <v>4358</v>
      </c>
      <c r="H5523">
        <v>1642</v>
      </c>
      <c r="I5523" t="s">
        <v>4359</v>
      </c>
      <c r="J5523" t="s">
        <v>4360</v>
      </c>
      <c r="K5523" t="s">
        <v>4361</v>
      </c>
      <c r="L5523" t="s">
        <v>4362</v>
      </c>
      <c r="M5523" t="s">
        <v>4363</v>
      </c>
      <c r="N5523">
        <v>16800</v>
      </c>
      <c r="O5523">
        <v>0</v>
      </c>
      <c r="P5523">
        <v>0</v>
      </c>
      <c r="Q5523">
        <f t="shared" si="86"/>
        <v>18442</v>
      </c>
    </row>
    <row r="5524" spans="1:17" x14ac:dyDescent="0.25">
      <c r="A5524" s="1">
        <v>42966.125</v>
      </c>
      <c r="B5524" s="1">
        <v>42966.166666666664</v>
      </c>
      <c r="C5524" t="s">
        <v>4356</v>
      </c>
      <c r="D5524">
        <v>0</v>
      </c>
      <c r="E5524" t="s">
        <v>4357</v>
      </c>
      <c r="F5524">
        <v>0</v>
      </c>
      <c r="G5524" t="s">
        <v>4358</v>
      </c>
      <c r="H5524">
        <v>1642</v>
      </c>
      <c r="I5524" t="s">
        <v>4359</v>
      </c>
      <c r="J5524" t="s">
        <v>4360</v>
      </c>
      <c r="K5524" t="s">
        <v>4361</v>
      </c>
      <c r="L5524" t="s">
        <v>4362</v>
      </c>
      <c r="M5524" t="s">
        <v>4363</v>
      </c>
      <c r="N5524">
        <v>16800</v>
      </c>
      <c r="O5524">
        <v>0</v>
      </c>
      <c r="P5524">
        <v>0</v>
      </c>
      <c r="Q5524">
        <f t="shared" si="86"/>
        <v>18442</v>
      </c>
    </row>
    <row r="5525" spans="1:17" x14ac:dyDescent="0.25">
      <c r="A5525" s="1">
        <v>42966.166666666664</v>
      </c>
      <c r="B5525" s="1">
        <v>42966.208333333336</v>
      </c>
      <c r="C5525" t="s">
        <v>4356</v>
      </c>
      <c r="D5525">
        <v>0</v>
      </c>
      <c r="E5525" t="s">
        <v>4357</v>
      </c>
      <c r="F5525">
        <v>0</v>
      </c>
      <c r="G5525" t="s">
        <v>4358</v>
      </c>
      <c r="H5525">
        <v>1642</v>
      </c>
      <c r="I5525" t="s">
        <v>4359</v>
      </c>
      <c r="J5525" t="s">
        <v>4360</v>
      </c>
      <c r="K5525" t="s">
        <v>4361</v>
      </c>
      <c r="L5525" t="s">
        <v>4362</v>
      </c>
      <c r="M5525" t="s">
        <v>4363</v>
      </c>
      <c r="N5525">
        <v>16800</v>
      </c>
      <c r="O5525">
        <v>0</v>
      </c>
      <c r="P5525">
        <v>0</v>
      </c>
      <c r="Q5525">
        <f t="shared" si="86"/>
        <v>18442</v>
      </c>
    </row>
    <row r="5526" spans="1:17" x14ac:dyDescent="0.25">
      <c r="A5526" s="1">
        <v>42966.208333333336</v>
      </c>
      <c r="B5526" s="1">
        <v>42966.25</v>
      </c>
      <c r="C5526" t="s">
        <v>4356</v>
      </c>
      <c r="D5526">
        <v>0</v>
      </c>
      <c r="E5526" t="s">
        <v>4357</v>
      </c>
      <c r="F5526">
        <v>0</v>
      </c>
      <c r="G5526" t="s">
        <v>4358</v>
      </c>
      <c r="H5526">
        <v>1642</v>
      </c>
      <c r="I5526" t="s">
        <v>4359</v>
      </c>
      <c r="J5526" t="s">
        <v>4360</v>
      </c>
      <c r="K5526" t="s">
        <v>4361</v>
      </c>
      <c r="L5526" t="s">
        <v>4362</v>
      </c>
      <c r="M5526" t="s">
        <v>4363</v>
      </c>
      <c r="N5526">
        <v>16800</v>
      </c>
      <c r="O5526">
        <v>0</v>
      </c>
      <c r="P5526">
        <v>0</v>
      </c>
      <c r="Q5526">
        <f t="shared" si="86"/>
        <v>18442</v>
      </c>
    </row>
    <row r="5527" spans="1:17" x14ac:dyDescent="0.25">
      <c r="A5527" s="1">
        <v>42966.25</v>
      </c>
      <c r="B5527" s="1">
        <v>42966.291666666664</v>
      </c>
      <c r="C5527" t="s">
        <v>4364</v>
      </c>
      <c r="D5527">
        <v>0</v>
      </c>
      <c r="E5527" t="s">
        <v>4365</v>
      </c>
      <c r="F5527">
        <v>0</v>
      </c>
      <c r="G5527" t="s">
        <v>4366</v>
      </c>
      <c r="H5527">
        <v>0</v>
      </c>
      <c r="I5527" t="s">
        <v>4367</v>
      </c>
      <c r="J5527" t="s">
        <v>4368</v>
      </c>
      <c r="K5527" t="s">
        <v>4369</v>
      </c>
      <c r="L5527" t="s">
        <v>4370</v>
      </c>
      <c r="M5527">
        <v>14788</v>
      </c>
      <c r="N5527">
        <v>17700</v>
      </c>
      <c r="O5527">
        <v>0</v>
      </c>
      <c r="P5527">
        <v>0</v>
      </c>
      <c r="Q5527">
        <f t="shared" si="86"/>
        <v>32488</v>
      </c>
    </row>
    <row r="5528" spans="1:17" x14ac:dyDescent="0.25">
      <c r="A5528" s="1">
        <v>42966.291666666664</v>
      </c>
      <c r="B5528" s="1">
        <v>42966.333333333336</v>
      </c>
      <c r="C5528" t="s">
        <v>4364</v>
      </c>
      <c r="D5528">
        <v>0</v>
      </c>
      <c r="E5528" t="s">
        <v>4365</v>
      </c>
      <c r="F5528">
        <v>0</v>
      </c>
      <c r="G5528" t="s">
        <v>4366</v>
      </c>
      <c r="H5528">
        <v>0</v>
      </c>
      <c r="I5528" t="s">
        <v>4367</v>
      </c>
      <c r="J5528" t="s">
        <v>4368</v>
      </c>
      <c r="K5528" t="s">
        <v>4369</v>
      </c>
      <c r="L5528" t="s">
        <v>4370</v>
      </c>
      <c r="M5528">
        <v>14788</v>
      </c>
      <c r="N5528">
        <v>17700</v>
      </c>
      <c r="O5528">
        <v>0</v>
      </c>
      <c r="P5528">
        <v>0</v>
      </c>
      <c r="Q5528">
        <f t="shared" si="86"/>
        <v>32488</v>
      </c>
    </row>
    <row r="5529" spans="1:17" x14ac:dyDescent="0.25">
      <c r="A5529" s="1">
        <v>42966.333333333336</v>
      </c>
      <c r="B5529" s="1">
        <v>42966.375</v>
      </c>
      <c r="C5529" t="s">
        <v>4364</v>
      </c>
      <c r="D5529">
        <v>0</v>
      </c>
      <c r="E5529" t="s">
        <v>4365</v>
      </c>
      <c r="F5529">
        <v>0</v>
      </c>
      <c r="G5529" t="s">
        <v>4366</v>
      </c>
      <c r="H5529">
        <v>0</v>
      </c>
      <c r="I5529" t="s">
        <v>4367</v>
      </c>
      <c r="J5529" t="s">
        <v>4368</v>
      </c>
      <c r="K5529" t="s">
        <v>4369</v>
      </c>
      <c r="L5529" t="s">
        <v>4370</v>
      </c>
      <c r="M5529">
        <v>14788</v>
      </c>
      <c r="N5529">
        <v>17700</v>
      </c>
      <c r="O5529">
        <v>0</v>
      </c>
      <c r="P5529">
        <v>0</v>
      </c>
      <c r="Q5529">
        <f t="shared" si="86"/>
        <v>32488</v>
      </c>
    </row>
    <row r="5530" spans="1:17" x14ac:dyDescent="0.25">
      <c r="A5530" s="1">
        <v>42966.375</v>
      </c>
      <c r="B5530" s="1">
        <v>42966.416666666664</v>
      </c>
      <c r="C5530" t="s">
        <v>4364</v>
      </c>
      <c r="D5530">
        <v>0</v>
      </c>
      <c r="E5530" t="s">
        <v>4365</v>
      </c>
      <c r="F5530">
        <v>0</v>
      </c>
      <c r="G5530" t="s">
        <v>4366</v>
      </c>
      <c r="H5530">
        <v>0</v>
      </c>
      <c r="I5530" t="s">
        <v>4367</v>
      </c>
      <c r="J5530" t="s">
        <v>4368</v>
      </c>
      <c r="K5530" t="s">
        <v>4369</v>
      </c>
      <c r="L5530" t="s">
        <v>4370</v>
      </c>
      <c r="M5530">
        <v>14788</v>
      </c>
      <c r="N5530">
        <v>17700</v>
      </c>
      <c r="O5530">
        <v>0</v>
      </c>
      <c r="P5530">
        <v>0</v>
      </c>
      <c r="Q5530">
        <f t="shared" si="86"/>
        <v>32488</v>
      </c>
    </row>
    <row r="5531" spans="1:17" x14ac:dyDescent="0.25">
      <c r="A5531" s="1">
        <v>42966.416666666664</v>
      </c>
      <c r="B5531" s="1">
        <v>42966.458333333336</v>
      </c>
      <c r="C5531" t="s">
        <v>4364</v>
      </c>
      <c r="D5531">
        <v>0</v>
      </c>
      <c r="E5531" t="s">
        <v>4365</v>
      </c>
      <c r="F5531">
        <v>0</v>
      </c>
      <c r="G5531" t="s">
        <v>4366</v>
      </c>
      <c r="H5531">
        <v>0</v>
      </c>
      <c r="I5531" t="s">
        <v>4367</v>
      </c>
      <c r="J5531" t="s">
        <v>4368</v>
      </c>
      <c r="K5531" t="s">
        <v>4369</v>
      </c>
      <c r="L5531" t="s">
        <v>4370</v>
      </c>
      <c r="M5531">
        <v>14788</v>
      </c>
      <c r="N5531">
        <v>17700</v>
      </c>
      <c r="O5531">
        <v>0</v>
      </c>
      <c r="P5531">
        <v>0</v>
      </c>
      <c r="Q5531">
        <f t="shared" si="86"/>
        <v>32488</v>
      </c>
    </row>
    <row r="5532" spans="1:17" x14ac:dyDescent="0.25">
      <c r="A5532" s="1">
        <v>42966.458333333336</v>
      </c>
      <c r="B5532" s="1">
        <v>42966.5</v>
      </c>
      <c r="C5532" t="s">
        <v>4364</v>
      </c>
      <c r="D5532">
        <v>0</v>
      </c>
      <c r="E5532" t="s">
        <v>4365</v>
      </c>
      <c r="F5532">
        <v>0</v>
      </c>
      <c r="G5532" t="s">
        <v>4366</v>
      </c>
      <c r="H5532">
        <v>0</v>
      </c>
      <c r="I5532" t="s">
        <v>4367</v>
      </c>
      <c r="J5532" t="s">
        <v>4368</v>
      </c>
      <c r="K5532" t="s">
        <v>4369</v>
      </c>
      <c r="L5532" t="s">
        <v>4370</v>
      </c>
      <c r="M5532">
        <v>14788</v>
      </c>
      <c r="N5532">
        <v>17700</v>
      </c>
      <c r="O5532">
        <v>0</v>
      </c>
      <c r="P5532">
        <v>0</v>
      </c>
      <c r="Q5532">
        <f t="shared" si="86"/>
        <v>32488</v>
      </c>
    </row>
    <row r="5533" spans="1:17" x14ac:dyDescent="0.25">
      <c r="A5533" s="1">
        <v>42966.5</v>
      </c>
      <c r="B5533" s="1">
        <v>42966.541666666664</v>
      </c>
      <c r="C5533" t="s">
        <v>4364</v>
      </c>
      <c r="D5533">
        <v>0</v>
      </c>
      <c r="E5533" t="s">
        <v>4365</v>
      </c>
      <c r="F5533">
        <v>0</v>
      </c>
      <c r="G5533" t="s">
        <v>4366</v>
      </c>
      <c r="H5533">
        <v>0</v>
      </c>
      <c r="I5533" t="s">
        <v>4367</v>
      </c>
      <c r="J5533" t="s">
        <v>4368</v>
      </c>
      <c r="K5533" t="s">
        <v>4369</v>
      </c>
      <c r="L5533" t="s">
        <v>4370</v>
      </c>
      <c r="M5533">
        <v>14788</v>
      </c>
      <c r="N5533">
        <v>17700</v>
      </c>
      <c r="O5533">
        <v>0</v>
      </c>
      <c r="P5533">
        <v>0</v>
      </c>
      <c r="Q5533">
        <f t="shared" si="86"/>
        <v>32488</v>
      </c>
    </row>
    <row r="5534" spans="1:17" x14ac:dyDescent="0.25">
      <c r="A5534" s="1">
        <v>42966.541666666664</v>
      </c>
      <c r="B5534" s="1">
        <v>42966.583333333336</v>
      </c>
      <c r="C5534" t="s">
        <v>4364</v>
      </c>
      <c r="D5534">
        <v>0</v>
      </c>
      <c r="E5534" t="s">
        <v>4365</v>
      </c>
      <c r="F5534">
        <v>0</v>
      </c>
      <c r="G5534" t="s">
        <v>4366</v>
      </c>
      <c r="H5534">
        <v>0</v>
      </c>
      <c r="I5534" t="s">
        <v>4367</v>
      </c>
      <c r="J5534" t="s">
        <v>4368</v>
      </c>
      <c r="K5534" t="s">
        <v>4369</v>
      </c>
      <c r="L5534" t="s">
        <v>4370</v>
      </c>
      <c r="M5534">
        <v>14788</v>
      </c>
      <c r="N5534">
        <v>17700</v>
      </c>
      <c r="O5534">
        <v>0</v>
      </c>
      <c r="P5534">
        <v>0</v>
      </c>
      <c r="Q5534">
        <f t="shared" si="86"/>
        <v>32488</v>
      </c>
    </row>
    <row r="5535" spans="1:17" x14ac:dyDescent="0.25">
      <c r="A5535" s="1">
        <v>42966.583333333336</v>
      </c>
      <c r="B5535" s="1">
        <v>42966.625</v>
      </c>
      <c r="C5535" t="s">
        <v>4371</v>
      </c>
      <c r="D5535">
        <v>0</v>
      </c>
      <c r="E5535" t="s">
        <v>4372</v>
      </c>
      <c r="F5535">
        <v>0</v>
      </c>
      <c r="G5535" t="s">
        <v>4373</v>
      </c>
      <c r="H5535">
        <v>0</v>
      </c>
      <c r="I5535" t="s">
        <v>4374</v>
      </c>
      <c r="J5535">
        <v>12560</v>
      </c>
      <c r="K5535" t="s">
        <v>4375</v>
      </c>
      <c r="L5535" t="s">
        <v>4376</v>
      </c>
      <c r="M5535">
        <v>4403</v>
      </c>
      <c r="N5535" t="s">
        <v>4377</v>
      </c>
      <c r="O5535">
        <v>0</v>
      </c>
      <c r="P5535">
        <v>0</v>
      </c>
      <c r="Q5535">
        <f t="shared" si="86"/>
        <v>16963</v>
      </c>
    </row>
    <row r="5536" spans="1:17" x14ac:dyDescent="0.25">
      <c r="A5536" s="1">
        <v>42966.625</v>
      </c>
      <c r="B5536" s="1">
        <v>42966.666666666664</v>
      </c>
      <c r="C5536" t="s">
        <v>4371</v>
      </c>
      <c r="D5536">
        <v>0</v>
      </c>
      <c r="E5536" t="s">
        <v>4372</v>
      </c>
      <c r="F5536">
        <v>0</v>
      </c>
      <c r="G5536" t="s">
        <v>4373</v>
      </c>
      <c r="H5536">
        <v>0</v>
      </c>
      <c r="I5536" t="s">
        <v>4374</v>
      </c>
      <c r="J5536">
        <v>12560</v>
      </c>
      <c r="K5536" t="s">
        <v>4375</v>
      </c>
      <c r="L5536" t="s">
        <v>4376</v>
      </c>
      <c r="M5536">
        <v>4403</v>
      </c>
      <c r="N5536" t="s">
        <v>4377</v>
      </c>
      <c r="O5536">
        <v>0</v>
      </c>
      <c r="P5536">
        <v>0</v>
      </c>
      <c r="Q5536">
        <f t="shared" si="86"/>
        <v>16963</v>
      </c>
    </row>
    <row r="5537" spans="1:17" x14ac:dyDescent="0.25">
      <c r="A5537" s="1">
        <v>42966.666666666664</v>
      </c>
      <c r="B5537" s="1">
        <v>42966.708333333336</v>
      </c>
      <c r="C5537" t="s">
        <v>4371</v>
      </c>
      <c r="D5537">
        <v>0</v>
      </c>
      <c r="E5537" t="s">
        <v>4372</v>
      </c>
      <c r="F5537">
        <v>0</v>
      </c>
      <c r="G5537" t="s">
        <v>4373</v>
      </c>
      <c r="H5537">
        <v>0</v>
      </c>
      <c r="I5537" t="s">
        <v>4374</v>
      </c>
      <c r="J5537">
        <v>12560</v>
      </c>
      <c r="K5537" t="s">
        <v>4375</v>
      </c>
      <c r="L5537" t="s">
        <v>4376</v>
      </c>
      <c r="M5537">
        <v>4403</v>
      </c>
      <c r="N5537" t="s">
        <v>4377</v>
      </c>
      <c r="O5537">
        <v>0</v>
      </c>
      <c r="P5537">
        <v>0</v>
      </c>
      <c r="Q5537">
        <f t="shared" si="86"/>
        <v>16963</v>
      </c>
    </row>
    <row r="5538" spans="1:17" x14ac:dyDescent="0.25">
      <c r="A5538" s="1">
        <v>42966.708333333336</v>
      </c>
      <c r="B5538" s="1">
        <v>42966.75</v>
      </c>
      <c r="C5538" t="s">
        <v>4371</v>
      </c>
      <c r="D5538">
        <v>0</v>
      </c>
      <c r="E5538" t="s">
        <v>4372</v>
      </c>
      <c r="F5538">
        <v>0</v>
      </c>
      <c r="G5538" t="s">
        <v>4373</v>
      </c>
      <c r="H5538">
        <v>0</v>
      </c>
      <c r="I5538" t="s">
        <v>4374</v>
      </c>
      <c r="J5538">
        <v>12560</v>
      </c>
      <c r="K5538" t="s">
        <v>4375</v>
      </c>
      <c r="L5538" t="s">
        <v>4376</v>
      </c>
      <c r="M5538">
        <v>4403</v>
      </c>
      <c r="N5538" t="s">
        <v>4377</v>
      </c>
      <c r="O5538">
        <v>0</v>
      </c>
      <c r="P5538">
        <v>0</v>
      </c>
      <c r="Q5538">
        <f t="shared" si="86"/>
        <v>16963</v>
      </c>
    </row>
    <row r="5539" spans="1:17" x14ac:dyDescent="0.25">
      <c r="A5539" s="1">
        <v>42966.75</v>
      </c>
      <c r="B5539" s="1">
        <v>42966.791666666664</v>
      </c>
      <c r="C5539" t="s">
        <v>4371</v>
      </c>
      <c r="D5539">
        <v>0</v>
      </c>
      <c r="E5539" t="s">
        <v>4372</v>
      </c>
      <c r="F5539">
        <v>0</v>
      </c>
      <c r="G5539" t="s">
        <v>4373</v>
      </c>
      <c r="H5539">
        <v>0</v>
      </c>
      <c r="I5539" t="s">
        <v>4374</v>
      </c>
      <c r="J5539">
        <v>12560</v>
      </c>
      <c r="K5539" t="s">
        <v>4375</v>
      </c>
      <c r="L5539" t="s">
        <v>4376</v>
      </c>
      <c r="M5539">
        <v>4403</v>
      </c>
      <c r="N5539" t="s">
        <v>4377</v>
      </c>
      <c r="O5539">
        <v>0</v>
      </c>
      <c r="P5539">
        <v>0</v>
      </c>
      <c r="Q5539">
        <f t="shared" si="86"/>
        <v>16963</v>
      </c>
    </row>
    <row r="5540" spans="1:17" x14ac:dyDescent="0.25">
      <c r="A5540" s="1">
        <v>42966.791666666664</v>
      </c>
      <c r="B5540" s="1">
        <v>42966.833333333336</v>
      </c>
      <c r="C5540" t="s">
        <v>4371</v>
      </c>
      <c r="D5540">
        <v>0</v>
      </c>
      <c r="E5540" t="s">
        <v>4372</v>
      </c>
      <c r="F5540">
        <v>0</v>
      </c>
      <c r="G5540" t="s">
        <v>4373</v>
      </c>
      <c r="H5540">
        <v>0</v>
      </c>
      <c r="I5540" t="s">
        <v>4374</v>
      </c>
      <c r="J5540">
        <v>12560</v>
      </c>
      <c r="K5540" t="s">
        <v>4375</v>
      </c>
      <c r="L5540" t="s">
        <v>4376</v>
      </c>
      <c r="M5540">
        <v>4403</v>
      </c>
      <c r="N5540" t="s">
        <v>4377</v>
      </c>
      <c r="O5540">
        <v>0</v>
      </c>
      <c r="P5540">
        <v>0</v>
      </c>
      <c r="Q5540">
        <f t="shared" si="86"/>
        <v>16963</v>
      </c>
    </row>
    <row r="5541" spans="1:17" x14ac:dyDescent="0.25">
      <c r="A5541" s="1">
        <v>42966.833333333336</v>
      </c>
      <c r="B5541" s="1">
        <v>42966.875</v>
      </c>
      <c r="C5541" t="s">
        <v>4371</v>
      </c>
      <c r="D5541">
        <v>0</v>
      </c>
      <c r="E5541" t="s">
        <v>4372</v>
      </c>
      <c r="F5541">
        <v>0</v>
      </c>
      <c r="G5541" t="s">
        <v>4373</v>
      </c>
      <c r="H5541">
        <v>0</v>
      </c>
      <c r="I5541" t="s">
        <v>4374</v>
      </c>
      <c r="J5541">
        <v>12560</v>
      </c>
      <c r="K5541" t="s">
        <v>4375</v>
      </c>
      <c r="L5541" t="s">
        <v>4376</v>
      </c>
      <c r="M5541">
        <v>4403</v>
      </c>
      <c r="N5541" t="s">
        <v>4377</v>
      </c>
      <c r="O5541">
        <v>0</v>
      </c>
      <c r="P5541">
        <v>0</v>
      </c>
      <c r="Q5541">
        <f t="shared" si="86"/>
        <v>16963</v>
      </c>
    </row>
    <row r="5542" spans="1:17" x14ac:dyDescent="0.25">
      <c r="A5542" s="1">
        <v>42966.875</v>
      </c>
      <c r="B5542" s="1">
        <v>42966.916666666664</v>
      </c>
      <c r="C5542" t="s">
        <v>4371</v>
      </c>
      <c r="D5542">
        <v>0</v>
      </c>
      <c r="E5542" t="s">
        <v>4372</v>
      </c>
      <c r="F5542">
        <v>0</v>
      </c>
      <c r="G5542" t="s">
        <v>4373</v>
      </c>
      <c r="H5542">
        <v>0</v>
      </c>
      <c r="I5542" t="s">
        <v>4374</v>
      </c>
      <c r="J5542">
        <v>12560</v>
      </c>
      <c r="K5542" t="s">
        <v>4375</v>
      </c>
      <c r="L5542" t="s">
        <v>4376</v>
      </c>
      <c r="M5542">
        <v>4403</v>
      </c>
      <c r="N5542" t="s">
        <v>4377</v>
      </c>
      <c r="O5542">
        <v>0</v>
      </c>
      <c r="P5542">
        <v>0</v>
      </c>
      <c r="Q5542">
        <f t="shared" si="86"/>
        <v>16963</v>
      </c>
    </row>
    <row r="5543" spans="1:17" x14ac:dyDescent="0.25">
      <c r="A5543" s="1">
        <v>42966.916666666664</v>
      </c>
      <c r="B5543" s="1">
        <v>42966.958333333336</v>
      </c>
      <c r="C5543" t="s">
        <v>4378</v>
      </c>
      <c r="D5543">
        <v>0</v>
      </c>
      <c r="E5543" t="s">
        <v>4379</v>
      </c>
      <c r="F5543">
        <v>0</v>
      </c>
      <c r="G5543" t="s">
        <v>4380</v>
      </c>
      <c r="H5543">
        <v>0</v>
      </c>
      <c r="I5543" t="s">
        <v>4381</v>
      </c>
      <c r="J5543" t="s">
        <v>4382</v>
      </c>
      <c r="K5543" t="s">
        <v>4383</v>
      </c>
      <c r="L5543" t="s">
        <v>4384</v>
      </c>
      <c r="M5543">
        <v>0</v>
      </c>
      <c r="N5543">
        <v>15300</v>
      </c>
      <c r="O5543">
        <v>0</v>
      </c>
      <c r="P5543">
        <v>0</v>
      </c>
      <c r="Q5543">
        <f t="shared" si="86"/>
        <v>15300</v>
      </c>
    </row>
    <row r="5544" spans="1:17" x14ac:dyDescent="0.25">
      <c r="A5544" s="1">
        <v>42966.958333333336</v>
      </c>
      <c r="B5544" s="1">
        <v>42967</v>
      </c>
      <c r="C5544" t="s">
        <v>4378</v>
      </c>
      <c r="D5544">
        <v>0</v>
      </c>
      <c r="E5544" t="s">
        <v>4379</v>
      </c>
      <c r="F5544">
        <v>0</v>
      </c>
      <c r="G5544" t="s">
        <v>4380</v>
      </c>
      <c r="H5544">
        <v>0</v>
      </c>
      <c r="I5544" t="s">
        <v>4381</v>
      </c>
      <c r="J5544" t="s">
        <v>4382</v>
      </c>
      <c r="K5544" t="s">
        <v>4383</v>
      </c>
      <c r="L5544" t="s">
        <v>4384</v>
      </c>
      <c r="M5544">
        <v>0</v>
      </c>
      <c r="N5544">
        <v>15300</v>
      </c>
      <c r="O5544">
        <v>0</v>
      </c>
      <c r="P5544">
        <v>0</v>
      </c>
      <c r="Q5544">
        <f t="shared" si="86"/>
        <v>15300</v>
      </c>
    </row>
    <row r="5545" spans="1:17" x14ac:dyDescent="0.25">
      <c r="A5545" s="1">
        <v>42967</v>
      </c>
      <c r="B5545" s="1">
        <v>42967.041666666664</v>
      </c>
      <c r="C5545" t="s">
        <v>4378</v>
      </c>
      <c r="D5545">
        <v>0</v>
      </c>
      <c r="E5545" t="s">
        <v>4379</v>
      </c>
      <c r="F5545">
        <v>0</v>
      </c>
      <c r="G5545" t="s">
        <v>4380</v>
      </c>
      <c r="H5545">
        <v>0</v>
      </c>
      <c r="I5545" t="s">
        <v>4381</v>
      </c>
      <c r="J5545" t="s">
        <v>4382</v>
      </c>
      <c r="K5545" t="s">
        <v>4383</v>
      </c>
      <c r="L5545" t="s">
        <v>4384</v>
      </c>
      <c r="M5545">
        <v>0</v>
      </c>
      <c r="N5545">
        <v>15300</v>
      </c>
      <c r="O5545">
        <v>0</v>
      </c>
      <c r="P5545">
        <v>0</v>
      </c>
      <c r="Q5545">
        <f t="shared" si="86"/>
        <v>15300</v>
      </c>
    </row>
    <row r="5546" spans="1:17" x14ac:dyDescent="0.25">
      <c r="A5546" s="1">
        <v>42967.041666666664</v>
      </c>
      <c r="B5546" s="1">
        <v>42967.083333333336</v>
      </c>
      <c r="C5546" t="s">
        <v>4378</v>
      </c>
      <c r="D5546">
        <v>0</v>
      </c>
      <c r="E5546" t="s">
        <v>4379</v>
      </c>
      <c r="F5546">
        <v>0</v>
      </c>
      <c r="G5546" t="s">
        <v>4380</v>
      </c>
      <c r="H5546">
        <v>0</v>
      </c>
      <c r="I5546" t="s">
        <v>4381</v>
      </c>
      <c r="J5546" t="s">
        <v>4382</v>
      </c>
      <c r="K5546" t="s">
        <v>4383</v>
      </c>
      <c r="L5546" t="s">
        <v>4384</v>
      </c>
      <c r="M5546">
        <v>0</v>
      </c>
      <c r="N5546">
        <v>15300</v>
      </c>
      <c r="O5546">
        <v>0</v>
      </c>
      <c r="P5546">
        <v>0</v>
      </c>
      <c r="Q5546">
        <f t="shared" si="86"/>
        <v>15300</v>
      </c>
    </row>
    <row r="5547" spans="1:17" x14ac:dyDescent="0.25">
      <c r="A5547" s="1">
        <v>42967.083333333336</v>
      </c>
      <c r="B5547" s="1">
        <v>42967.125</v>
      </c>
      <c r="C5547" t="s">
        <v>4378</v>
      </c>
      <c r="D5547">
        <v>0</v>
      </c>
      <c r="E5547" t="s">
        <v>4379</v>
      </c>
      <c r="F5547">
        <v>0</v>
      </c>
      <c r="G5547" t="s">
        <v>4380</v>
      </c>
      <c r="H5547">
        <v>0</v>
      </c>
      <c r="I5547" t="s">
        <v>4381</v>
      </c>
      <c r="J5547" t="s">
        <v>4382</v>
      </c>
      <c r="K5547" t="s">
        <v>4383</v>
      </c>
      <c r="L5547" t="s">
        <v>4384</v>
      </c>
      <c r="M5547">
        <v>0</v>
      </c>
      <c r="N5547">
        <v>15300</v>
      </c>
      <c r="O5547">
        <v>0</v>
      </c>
      <c r="P5547">
        <v>0</v>
      </c>
      <c r="Q5547">
        <f t="shared" si="86"/>
        <v>15300</v>
      </c>
    </row>
    <row r="5548" spans="1:17" x14ac:dyDescent="0.25">
      <c r="A5548" s="1">
        <v>42967.125</v>
      </c>
      <c r="B5548" s="1">
        <v>42967.166666666664</v>
      </c>
      <c r="C5548" t="s">
        <v>4378</v>
      </c>
      <c r="D5548">
        <v>0</v>
      </c>
      <c r="E5548" t="s">
        <v>4379</v>
      </c>
      <c r="F5548">
        <v>0</v>
      </c>
      <c r="G5548" t="s">
        <v>4380</v>
      </c>
      <c r="H5548">
        <v>0</v>
      </c>
      <c r="I5548" t="s">
        <v>4381</v>
      </c>
      <c r="J5548" t="s">
        <v>4382</v>
      </c>
      <c r="K5548" t="s">
        <v>4383</v>
      </c>
      <c r="L5548" t="s">
        <v>4384</v>
      </c>
      <c r="M5548">
        <v>0</v>
      </c>
      <c r="N5548">
        <v>15300</v>
      </c>
      <c r="O5548">
        <v>0</v>
      </c>
      <c r="P5548">
        <v>0</v>
      </c>
      <c r="Q5548">
        <f t="shared" si="86"/>
        <v>15300</v>
      </c>
    </row>
    <row r="5549" spans="1:17" x14ac:dyDescent="0.25">
      <c r="A5549" s="1">
        <v>42967.166666666664</v>
      </c>
      <c r="B5549" s="1">
        <v>42967.208333333336</v>
      </c>
      <c r="C5549" t="s">
        <v>4378</v>
      </c>
      <c r="D5549">
        <v>0</v>
      </c>
      <c r="E5549" t="s">
        <v>4379</v>
      </c>
      <c r="F5549">
        <v>0</v>
      </c>
      <c r="G5549" t="s">
        <v>4380</v>
      </c>
      <c r="H5549">
        <v>0</v>
      </c>
      <c r="I5549" t="s">
        <v>4381</v>
      </c>
      <c r="J5549" t="s">
        <v>4382</v>
      </c>
      <c r="K5549" t="s">
        <v>4383</v>
      </c>
      <c r="L5549" t="s">
        <v>4384</v>
      </c>
      <c r="M5549">
        <v>0</v>
      </c>
      <c r="N5549">
        <v>15300</v>
      </c>
      <c r="O5549">
        <v>0</v>
      </c>
      <c r="P5549">
        <v>0</v>
      </c>
      <c r="Q5549">
        <f t="shared" si="86"/>
        <v>15300</v>
      </c>
    </row>
    <row r="5550" spans="1:17" x14ac:dyDescent="0.25">
      <c r="A5550" s="1">
        <v>42967.208333333336</v>
      </c>
      <c r="B5550" s="1">
        <v>42967.25</v>
      </c>
      <c r="C5550" t="s">
        <v>4378</v>
      </c>
      <c r="D5550">
        <v>0</v>
      </c>
      <c r="E5550" t="s">
        <v>4379</v>
      </c>
      <c r="F5550">
        <v>0</v>
      </c>
      <c r="G5550" t="s">
        <v>4380</v>
      </c>
      <c r="H5550">
        <v>0</v>
      </c>
      <c r="I5550" t="s">
        <v>4381</v>
      </c>
      <c r="J5550" t="s">
        <v>4382</v>
      </c>
      <c r="K5550" t="s">
        <v>4383</v>
      </c>
      <c r="L5550" t="s">
        <v>4384</v>
      </c>
      <c r="M5550">
        <v>0</v>
      </c>
      <c r="N5550">
        <v>15300</v>
      </c>
      <c r="O5550">
        <v>0</v>
      </c>
      <c r="P5550">
        <v>0</v>
      </c>
      <c r="Q5550">
        <f t="shared" si="86"/>
        <v>15300</v>
      </c>
    </row>
    <row r="5551" spans="1:17" x14ac:dyDescent="0.25">
      <c r="A5551" s="1">
        <v>42967.25</v>
      </c>
      <c r="B5551" s="1">
        <v>42967.291666666664</v>
      </c>
      <c r="C5551" t="s">
        <v>4385</v>
      </c>
      <c r="D5551">
        <v>0</v>
      </c>
      <c r="E5551" t="s">
        <v>4386</v>
      </c>
      <c r="F5551">
        <v>0</v>
      </c>
      <c r="G5551" t="s">
        <v>4387</v>
      </c>
      <c r="H5551">
        <v>0</v>
      </c>
      <c r="I5551" t="s">
        <v>4388</v>
      </c>
      <c r="J5551">
        <v>15915</v>
      </c>
      <c r="K5551">
        <v>9792</v>
      </c>
      <c r="L5551" t="s">
        <v>4389</v>
      </c>
      <c r="M5551" t="s">
        <v>4390</v>
      </c>
      <c r="N5551">
        <v>16740</v>
      </c>
      <c r="O5551">
        <v>0</v>
      </c>
      <c r="P5551">
        <v>0</v>
      </c>
      <c r="Q5551">
        <f t="shared" si="86"/>
        <v>42447</v>
      </c>
    </row>
    <row r="5552" spans="1:17" x14ac:dyDescent="0.25">
      <c r="A5552" s="1">
        <v>42967.291666666664</v>
      </c>
      <c r="B5552" s="1">
        <v>42967.333333333336</v>
      </c>
      <c r="C5552" t="s">
        <v>4385</v>
      </c>
      <c r="D5552">
        <v>0</v>
      </c>
      <c r="E5552" t="s">
        <v>4386</v>
      </c>
      <c r="F5552">
        <v>0</v>
      </c>
      <c r="G5552" t="s">
        <v>4387</v>
      </c>
      <c r="H5552">
        <v>0</v>
      </c>
      <c r="I5552" t="s">
        <v>4388</v>
      </c>
      <c r="J5552">
        <v>15915</v>
      </c>
      <c r="K5552">
        <v>9792</v>
      </c>
      <c r="L5552" t="s">
        <v>4389</v>
      </c>
      <c r="M5552" t="s">
        <v>4390</v>
      </c>
      <c r="N5552">
        <v>16740</v>
      </c>
      <c r="O5552">
        <v>0</v>
      </c>
      <c r="P5552">
        <v>0</v>
      </c>
      <c r="Q5552">
        <f t="shared" si="86"/>
        <v>42447</v>
      </c>
    </row>
    <row r="5553" spans="1:17" x14ac:dyDescent="0.25">
      <c r="A5553" s="1">
        <v>42967.333333333336</v>
      </c>
      <c r="B5553" s="1">
        <v>42967.375</v>
      </c>
      <c r="C5553" t="s">
        <v>4385</v>
      </c>
      <c r="D5553">
        <v>0</v>
      </c>
      <c r="E5553" t="s">
        <v>4386</v>
      </c>
      <c r="F5553">
        <v>0</v>
      </c>
      <c r="G5553" t="s">
        <v>4387</v>
      </c>
      <c r="H5553">
        <v>0</v>
      </c>
      <c r="I5553" t="s">
        <v>4388</v>
      </c>
      <c r="J5553">
        <v>15915</v>
      </c>
      <c r="K5553">
        <v>9792</v>
      </c>
      <c r="L5553" t="s">
        <v>4389</v>
      </c>
      <c r="M5553" t="s">
        <v>4390</v>
      </c>
      <c r="N5553">
        <v>16740</v>
      </c>
      <c r="O5553">
        <v>0</v>
      </c>
      <c r="P5553">
        <v>0</v>
      </c>
      <c r="Q5553">
        <f t="shared" si="86"/>
        <v>42447</v>
      </c>
    </row>
    <row r="5554" spans="1:17" x14ac:dyDescent="0.25">
      <c r="A5554" s="1">
        <v>42967.375</v>
      </c>
      <c r="B5554" s="1">
        <v>42967.416666666664</v>
      </c>
      <c r="C5554" t="s">
        <v>4385</v>
      </c>
      <c r="D5554">
        <v>0</v>
      </c>
      <c r="E5554" t="s">
        <v>4386</v>
      </c>
      <c r="F5554">
        <v>0</v>
      </c>
      <c r="G5554" t="s">
        <v>4387</v>
      </c>
      <c r="H5554">
        <v>0</v>
      </c>
      <c r="I5554" t="s">
        <v>4388</v>
      </c>
      <c r="J5554">
        <v>15915</v>
      </c>
      <c r="K5554">
        <v>9792</v>
      </c>
      <c r="L5554" t="s">
        <v>4389</v>
      </c>
      <c r="M5554" t="s">
        <v>4390</v>
      </c>
      <c r="N5554">
        <v>16740</v>
      </c>
      <c r="O5554">
        <v>0</v>
      </c>
      <c r="P5554">
        <v>0</v>
      </c>
      <c r="Q5554">
        <f t="shared" si="86"/>
        <v>42447</v>
      </c>
    </row>
    <row r="5555" spans="1:17" x14ac:dyDescent="0.25">
      <c r="A5555" s="1">
        <v>42967.416666666664</v>
      </c>
      <c r="B5555" s="1">
        <v>42967.458333333336</v>
      </c>
      <c r="C5555" t="s">
        <v>4385</v>
      </c>
      <c r="D5555">
        <v>0</v>
      </c>
      <c r="E5555" t="s">
        <v>4386</v>
      </c>
      <c r="F5555">
        <v>0</v>
      </c>
      <c r="G5555" t="s">
        <v>4387</v>
      </c>
      <c r="H5555">
        <v>0</v>
      </c>
      <c r="I5555" t="s">
        <v>4388</v>
      </c>
      <c r="J5555">
        <v>15915</v>
      </c>
      <c r="K5555">
        <v>9792</v>
      </c>
      <c r="L5555" t="s">
        <v>4389</v>
      </c>
      <c r="M5555" t="s">
        <v>4390</v>
      </c>
      <c r="N5555">
        <v>16740</v>
      </c>
      <c r="O5555">
        <v>0</v>
      </c>
      <c r="P5555">
        <v>0</v>
      </c>
      <c r="Q5555">
        <f t="shared" si="86"/>
        <v>42447</v>
      </c>
    </row>
    <row r="5556" spans="1:17" x14ac:dyDescent="0.25">
      <c r="A5556" s="1">
        <v>42967.458333333336</v>
      </c>
      <c r="B5556" s="1">
        <v>42967.5</v>
      </c>
      <c r="C5556" t="s">
        <v>4385</v>
      </c>
      <c r="D5556">
        <v>0</v>
      </c>
      <c r="E5556" t="s">
        <v>4386</v>
      </c>
      <c r="F5556">
        <v>0</v>
      </c>
      <c r="G5556" t="s">
        <v>4387</v>
      </c>
      <c r="H5556">
        <v>0</v>
      </c>
      <c r="I5556" t="s">
        <v>4388</v>
      </c>
      <c r="J5556">
        <v>15915</v>
      </c>
      <c r="K5556">
        <v>9792</v>
      </c>
      <c r="L5556" t="s">
        <v>4389</v>
      </c>
      <c r="M5556" t="s">
        <v>4390</v>
      </c>
      <c r="N5556">
        <v>16740</v>
      </c>
      <c r="O5556">
        <v>0</v>
      </c>
      <c r="P5556">
        <v>0</v>
      </c>
      <c r="Q5556">
        <f t="shared" si="86"/>
        <v>42447</v>
      </c>
    </row>
    <row r="5557" spans="1:17" x14ac:dyDescent="0.25">
      <c r="A5557" s="1">
        <v>42967.5</v>
      </c>
      <c r="B5557" s="1">
        <v>42967.541666666664</v>
      </c>
      <c r="C5557" t="s">
        <v>4385</v>
      </c>
      <c r="D5557">
        <v>0</v>
      </c>
      <c r="E5557" t="s">
        <v>4386</v>
      </c>
      <c r="F5557">
        <v>0</v>
      </c>
      <c r="G5557" t="s">
        <v>4387</v>
      </c>
      <c r="H5557">
        <v>0</v>
      </c>
      <c r="I5557" t="s">
        <v>4388</v>
      </c>
      <c r="J5557">
        <v>15915</v>
      </c>
      <c r="K5557">
        <v>9792</v>
      </c>
      <c r="L5557" t="s">
        <v>4389</v>
      </c>
      <c r="M5557" t="s">
        <v>4390</v>
      </c>
      <c r="N5557">
        <v>16740</v>
      </c>
      <c r="O5557">
        <v>0</v>
      </c>
      <c r="P5557">
        <v>0</v>
      </c>
      <c r="Q5557">
        <f t="shared" si="86"/>
        <v>42447</v>
      </c>
    </row>
    <row r="5558" spans="1:17" x14ac:dyDescent="0.25">
      <c r="A5558" s="1">
        <v>42967.541666666664</v>
      </c>
      <c r="B5558" s="1">
        <v>42967.583333333336</v>
      </c>
      <c r="C5558" t="s">
        <v>4385</v>
      </c>
      <c r="D5558">
        <v>0</v>
      </c>
      <c r="E5558" t="s">
        <v>4386</v>
      </c>
      <c r="F5558">
        <v>0</v>
      </c>
      <c r="G5558" t="s">
        <v>4387</v>
      </c>
      <c r="H5558">
        <v>0</v>
      </c>
      <c r="I5558" t="s">
        <v>4388</v>
      </c>
      <c r="J5558">
        <v>15915</v>
      </c>
      <c r="K5558">
        <v>9792</v>
      </c>
      <c r="L5558" t="s">
        <v>4389</v>
      </c>
      <c r="M5558" t="s">
        <v>4390</v>
      </c>
      <c r="N5558">
        <v>16740</v>
      </c>
      <c r="O5558">
        <v>0</v>
      </c>
      <c r="P5558">
        <v>0</v>
      </c>
      <c r="Q5558">
        <f t="shared" si="86"/>
        <v>42447</v>
      </c>
    </row>
    <row r="5559" spans="1:17" x14ac:dyDescent="0.25">
      <c r="A5559" s="1">
        <v>42967.583333333336</v>
      </c>
      <c r="B5559" s="1">
        <v>42967.625</v>
      </c>
      <c r="C5559" t="s">
        <v>4391</v>
      </c>
      <c r="D5559">
        <v>0</v>
      </c>
      <c r="E5559" t="s">
        <v>4392</v>
      </c>
      <c r="F5559">
        <v>0</v>
      </c>
      <c r="G5559">
        <v>11998</v>
      </c>
      <c r="H5559">
        <v>0</v>
      </c>
      <c r="I5559" t="s">
        <v>4393</v>
      </c>
      <c r="J5559" t="s">
        <v>4394</v>
      </c>
      <c r="K5559" t="s">
        <v>4395</v>
      </c>
      <c r="L5559">
        <v>0</v>
      </c>
      <c r="M5559" t="s">
        <v>4396</v>
      </c>
      <c r="N5559">
        <v>15120</v>
      </c>
      <c r="O5559">
        <v>0</v>
      </c>
      <c r="P5559">
        <v>0</v>
      </c>
      <c r="Q5559">
        <f t="shared" si="86"/>
        <v>27118</v>
      </c>
    </row>
    <row r="5560" spans="1:17" x14ac:dyDescent="0.25">
      <c r="A5560" s="1">
        <v>42967.625</v>
      </c>
      <c r="B5560" s="1">
        <v>42967.666666666664</v>
      </c>
      <c r="C5560" t="s">
        <v>4391</v>
      </c>
      <c r="D5560">
        <v>0</v>
      </c>
      <c r="E5560" t="s">
        <v>4392</v>
      </c>
      <c r="F5560">
        <v>0</v>
      </c>
      <c r="G5560">
        <v>11998</v>
      </c>
      <c r="H5560">
        <v>0</v>
      </c>
      <c r="I5560" t="s">
        <v>4393</v>
      </c>
      <c r="J5560" t="s">
        <v>4394</v>
      </c>
      <c r="K5560" t="s">
        <v>4395</v>
      </c>
      <c r="L5560">
        <v>0</v>
      </c>
      <c r="M5560" t="s">
        <v>4396</v>
      </c>
      <c r="N5560">
        <v>15120</v>
      </c>
      <c r="O5560">
        <v>0</v>
      </c>
      <c r="P5560">
        <v>0</v>
      </c>
      <c r="Q5560">
        <f t="shared" si="86"/>
        <v>27118</v>
      </c>
    </row>
    <row r="5561" spans="1:17" x14ac:dyDescent="0.25">
      <c r="A5561" s="1">
        <v>42967.666666666664</v>
      </c>
      <c r="B5561" s="1">
        <v>42967.708333333336</v>
      </c>
      <c r="C5561" t="s">
        <v>4391</v>
      </c>
      <c r="D5561">
        <v>0</v>
      </c>
      <c r="E5561" t="s">
        <v>4392</v>
      </c>
      <c r="F5561">
        <v>0</v>
      </c>
      <c r="G5561">
        <v>11998</v>
      </c>
      <c r="H5561">
        <v>0</v>
      </c>
      <c r="I5561" t="s">
        <v>4393</v>
      </c>
      <c r="J5561" t="s">
        <v>4394</v>
      </c>
      <c r="K5561" t="s">
        <v>4395</v>
      </c>
      <c r="L5561">
        <v>0</v>
      </c>
      <c r="M5561" t="s">
        <v>4396</v>
      </c>
      <c r="N5561">
        <v>15120</v>
      </c>
      <c r="O5561">
        <v>0</v>
      </c>
      <c r="P5561">
        <v>0</v>
      </c>
      <c r="Q5561">
        <f t="shared" si="86"/>
        <v>27118</v>
      </c>
    </row>
    <row r="5562" spans="1:17" x14ac:dyDescent="0.25">
      <c r="A5562" s="1">
        <v>42967.708333333336</v>
      </c>
      <c r="B5562" s="1">
        <v>42967.75</v>
      </c>
      <c r="C5562" t="s">
        <v>4391</v>
      </c>
      <c r="D5562">
        <v>0</v>
      </c>
      <c r="E5562" t="s">
        <v>4392</v>
      </c>
      <c r="F5562">
        <v>0</v>
      </c>
      <c r="G5562">
        <v>11998</v>
      </c>
      <c r="H5562">
        <v>0</v>
      </c>
      <c r="I5562" t="s">
        <v>4393</v>
      </c>
      <c r="J5562" t="s">
        <v>4394</v>
      </c>
      <c r="K5562" t="s">
        <v>4395</v>
      </c>
      <c r="L5562">
        <v>0</v>
      </c>
      <c r="M5562" t="s">
        <v>4396</v>
      </c>
      <c r="N5562">
        <v>15120</v>
      </c>
      <c r="O5562">
        <v>0</v>
      </c>
      <c r="P5562">
        <v>0</v>
      </c>
      <c r="Q5562">
        <f t="shared" si="86"/>
        <v>27118</v>
      </c>
    </row>
    <row r="5563" spans="1:17" x14ac:dyDescent="0.25">
      <c r="A5563" s="1">
        <v>42967.75</v>
      </c>
      <c r="B5563" s="1">
        <v>42967.791666666664</v>
      </c>
      <c r="C5563" t="s">
        <v>4391</v>
      </c>
      <c r="D5563">
        <v>0</v>
      </c>
      <c r="E5563" t="s">
        <v>4392</v>
      </c>
      <c r="F5563">
        <v>0</v>
      </c>
      <c r="G5563">
        <v>11998</v>
      </c>
      <c r="H5563">
        <v>0</v>
      </c>
      <c r="I5563" t="s">
        <v>4393</v>
      </c>
      <c r="J5563" t="s">
        <v>4394</v>
      </c>
      <c r="K5563" t="s">
        <v>4395</v>
      </c>
      <c r="L5563">
        <v>0</v>
      </c>
      <c r="M5563" t="s">
        <v>4396</v>
      </c>
      <c r="N5563">
        <v>15120</v>
      </c>
      <c r="O5563">
        <v>0</v>
      </c>
      <c r="P5563">
        <v>0</v>
      </c>
      <c r="Q5563">
        <f t="shared" si="86"/>
        <v>27118</v>
      </c>
    </row>
    <row r="5564" spans="1:17" x14ac:dyDescent="0.25">
      <c r="A5564" s="1">
        <v>42967.791666666664</v>
      </c>
      <c r="B5564" s="1">
        <v>42967.833333333336</v>
      </c>
      <c r="C5564" t="s">
        <v>4391</v>
      </c>
      <c r="D5564">
        <v>0</v>
      </c>
      <c r="E5564" t="s">
        <v>4392</v>
      </c>
      <c r="F5564">
        <v>0</v>
      </c>
      <c r="G5564">
        <v>11998</v>
      </c>
      <c r="H5564">
        <v>0</v>
      </c>
      <c r="I5564" t="s">
        <v>4393</v>
      </c>
      <c r="J5564" t="s">
        <v>4394</v>
      </c>
      <c r="K5564" t="s">
        <v>4395</v>
      </c>
      <c r="L5564">
        <v>0</v>
      </c>
      <c r="M5564" t="s">
        <v>4396</v>
      </c>
      <c r="N5564">
        <v>15120</v>
      </c>
      <c r="O5564">
        <v>0</v>
      </c>
      <c r="P5564">
        <v>0</v>
      </c>
      <c r="Q5564">
        <f t="shared" si="86"/>
        <v>27118</v>
      </c>
    </row>
    <row r="5565" spans="1:17" x14ac:dyDescent="0.25">
      <c r="A5565" s="1">
        <v>42967.833333333336</v>
      </c>
      <c r="B5565" s="1">
        <v>42967.875</v>
      </c>
      <c r="C5565" t="s">
        <v>4391</v>
      </c>
      <c r="D5565">
        <v>0</v>
      </c>
      <c r="E5565" t="s">
        <v>4392</v>
      </c>
      <c r="F5565">
        <v>0</v>
      </c>
      <c r="G5565">
        <v>11998</v>
      </c>
      <c r="H5565">
        <v>0</v>
      </c>
      <c r="I5565" t="s">
        <v>4393</v>
      </c>
      <c r="J5565" t="s">
        <v>4394</v>
      </c>
      <c r="K5565" t="s">
        <v>4395</v>
      </c>
      <c r="L5565">
        <v>0</v>
      </c>
      <c r="M5565" t="s">
        <v>4396</v>
      </c>
      <c r="N5565">
        <v>15120</v>
      </c>
      <c r="O5565">
        <v>0</v>
      </c>
      <c r="P5565">
        <v>0</v>
      </c>
      <c r="Q5565">
        <f t="shared" si="86"/>
        <v>27118</v>
      </c>
    </row>
    <row r="5566" spans="1:17" x14ac:dyDescent="0.25">
      <c r="A5566" s="1">
        <v>42967.875</v>
      </c>
      <c r="B5566" s="1">
        <v>42967.916666666664</v>
      </c>
      <c r="C5566" t="s">
        <v>4391</v>
      </c>
      <c r="D5566">
        <v>0</v>
      </c>
      <c r="E5566" t="s">
        <v>4392</v>
      </c>
      <c r="F5566">
        <v>0</v>
      </c>
      <c r="G5566">
        <v>11998</v>
      </c>
      <c r="H5566">
        <v>0</v>
      </c>
      <c r="I5566" t="s">
        <v>4393</v>
      </c>
      <c r="J5566" t="s">
        <v>4394</v>
      </c>
      <c r="K5566" t="s">
        <v>4395</v>
      </c>
      <c r="L5566">
        <v>0</v>
      </c>
      <c r="M5566" t="s">
        <v>4396</v>
      </c>
      <c r="N5566">
        <v>15120</v>
      </c>
      <c r="O5566">
        <v>0</v>
      </c>
      <c r="P5566">
        <v>0</v>
      </c>
      <c r="Q5566">
        <f t="shared" si="86"/>
        <v>27118</v>
      </c>
    </row>
    <row r="5567" spans="1:17" x14ac:dyDescent="0.25">
      <c r="A5567" s="1">
        <v>42967.916666666664</v>
      </c>
      <c r="B5567" s="1">
        <v>42967.958333333336</v>
      </c>
      <c r="C5567">
        <v>57784</v>
      </c>
      <c r="D5567">
        <v>0</v>
      </c>
      <c r="E5567" t="s">
        <v>4397</v>
      </c>
      <c r="F5567">
        <v>0</v>
      </c>
      <c r="G5567">
        <v>0</v>
      </c>
      <c r="H5567">
        <v>0</v>
      </c>
      <c r="I5567" t="s">
        <v>4398</v>
      </c>
      <c r="J5567" t="s">
        <v>4399</v>
      </c>
      <c r="K5567" t="s">
        <v>4400</v>
      </c>
      <c r="L5567">
        <v>0</v>
      </c>
      <c r="M5567" t="s">
        <v>4401</v>
      </c>
      <c r="N5567">
        <v>12060</v>
      </c>
      <c r="O5567">
        <v>0</v>
      </c>
      <c r="P5567">
        <v>0</v>
      </c>
      <c r="Q5567">
        <f t="shared" si="86"/>
        <v>69844</v>
      </c>
    </row>
    <row r="5568" spans="1:17" x14ac:dyDescent="0.25">
      <c r="A5568" s="1">
        <v>42967.958333333336</v>
      </c>
      <c r="B5568" s="1">
        <v>42968</v>
      </c>
      <c r="C5568">
        <v>57784</v>
      </c>
      <c r="D5568">
        <v>0</v>
      </c>
      <c r="E5568" t="s">
        <v>4397</v>
      </c>
      <c r="F5568">
        <v>0</v>
      </c>
      <c r="G5568">
        <v>0</v>
      </c>
      <c r="H5568">
        <v>0</v>
      </c>
      <c r="I5568" t="s">
        <v>4398</v>
      </c>
      <c r="J5568" t="s">
        <v>4399</v>
      </c>
      <c r="K5568" t="s">
        <v>4400</v>
      </c>
      <c r="L5568">
        <v>0</v>
      </c>
      <c r="M5568" t="s">
        <v>4401</v>
      </c>
      <c r="N5568">
        <v>12060</v>
      </c>
      <c r="O5568">
        <v>0</v>
      </c>
      <c r="P5568">
        <v>0</v>
      </c>
      <c r="Q5568">
        <f t="shared" si="86"/>
        <v>69844</v>
      </c>
    </row>
    <row r="5569" spans="1:17" x14ac:dyDescent="0.25">
      <c r="A5569" s="1">
        <v>42968</v>
      </c>
      <c r="B5569" s="1">
        <v>42968.041666666664</v>
      </c>
      <c r="C5569">
        <v>57784</v>
      </c>
      <c r="D5569">
        <v>0</v>
      </c>
      <c r="E5569" t="s">
        <v>4397</v>
      </c>
      <c r="F5569">
        <v>0</v>
      </c>
      <c r="G5569">
        <v>0</v>
      </c>
      <c r="H5569">
        <v>0</v>
      </c>
      <c r="I5569" t="s">
        <v>4398</v>
      </c>
      <c r="J5569" t="s">
        <v>4399</v>
      </c>
      <c r="K5569" t="s">
        <v>4400</v>
      </c>
      <c r="L5569">
        <v>0</v>
      </c>
      <c r="M5569" t="s">
        <v>4401</v>
      </c>
      <c r="N5569">
        <v>12060</v>
      </c>
      <c r="O5569">
        <v>0</v>
      </c>
      <c r="P5569">
        <v>0</v>
      </c>
      <c r="Q5569">
        <f t="shared" si="86"/>
        <v>69844</v>
      </c>
    </row>
    <row r="5570" spans="1:17" x14ac:dyDescent="0.25">
      <c r="A5570" s="1">
        <v>42968.041666666664</v>
      </c>
      <c r="B5570" s="1">
        <v>42968.083333333336</v>
      </c>
      <c r="C5570">
        <v>57784</v>
      </c>
      <c r="D5570">
        <v>0</v>
      </c>
      <c r="E5570" t="s">
        <v>4397</v>
      </c>
      <c r="F5570">
        <v>0</v>
      </c>
      <c r="G5570">
        <v>0</v>
      </c>
      <c r="H5570">
        <v>0</v>
      </c>
      <c r="I5570" t="s">
        <v>4398</v>
      </c>
      <c r="J5570" t="s">
        <v>4399</v>
      </c>
      <c r="K5570" t="s">
        <v>4400</v>
      </c>
      <c r="L5570">
        <v>0</v>
      </c>
      <c r="M5570" t="s">
        <v>4401</v>
      </c>
      <c r="N5570">
        <v>12060</v>
      </c>
      <c r="O5570">
        <v>0</v>
      </c>
      <c r="P5570">
        <v>0</v>
      </c>
      <c r="Q5570">
        <f t="shared" si="86"/>
        <v>69844</v>
      </c>
    </row>
    <row r="5571" spans="1:17" x14ac:dyDescent="0.25">
      <c r="A5571" s="1">
        <v>42968.083333333336</v>
      </c>
      <c r="B5571" s="1">
        <v>42968.125</v>
      </c>
      <c r="C5571">
        <v>57784</v>
      </c>
      <c r="D5571">
        <v>0</v>
      </c>
      <c r="E5571" t="s">
        <v>4397</v>
      </c>
      <c r="F5571">
        <v>0</v>
      </c>
      <c r="G5571">
        <v>0</v>
      </c>
      <c r="H5571">
        <v>0</v>
      </c>
      <c r="I5571" t="s">
        <v>4398</v>
      </c>
      <c r="J5571" t="s">
        <v>4399</v>
      </c>
      <c r="K5571" t="s">
        <v>4400</v>
      </c>
      <c r="L5571">
        <v>0</v>
      </c>
      <c r="M5571" t="s">
        <v>4401</v>
      </c>
      <c r="N5571">
        <v>12060</v>
      </c>
      <c r="O5571">
        <v>0</v>
      </c>
      <c r="P5571">
        <v>0</v>
      </c>
      <c r="Q5571">
        <f t="shared" ref="Q5571:Q5634" si="87">SUM(C5571:P5571)</f>
        <v>69844</v>
      </c>
    </row>
    <row r="5572" spans="1:17" x14ac:dyDescent="0.25">
      <c r="A5572" s="1">
        <v>42968.125</v>
      </c>
      <c r="B5572" s="1">
        <v>42968.166666666664</v>
      </c>
      <c r="C5572">
        <v>57784</v>
      </c>
      <c r="D5572">
        <v>0</v>
      </c>
      <c r="E5572" t="s">
        <v>4397</v>
      </c>
      <c r="F5572">
        <v>0</v>
      </c>
      <c r="G5572">
        <v>0</v>
      </c>
      <c r="H5572">
        <v>0</v>
      </c>
      <c r="I5572" t="s">
        <v>4398</v>
      </c>
      <c r="J5572" t="s">
        <v>4399</v>
      </c>
      <c r="K5572" t="s">
        <v>4400</v>
      </c>
      <c r="L5572">
        <v>0</v>
      </c>
      <c r="M5572" t="s">
        <v>4401</v>
      </c>
      <c r="N5572">
        <v>12060</v>
      </c>
      <c r="O5572">
        <v>0</v>
      </c>
      <c r="P5572">
        <v>0</v>
      </c>
      <c r="Q5572">
        <f t="shared" si="87"/>
        <v>69844</v>
      </c>
    </row>
    <row r="5573" spans="1:17" x14ac:dyDescent="0.25">
      <c r="A5573" s="1">
        <v>42968.166666666664</v>
      </c>
      <c r="B5573" s="1">
        <v>42968.208333333336</v>
      </c>
      <c r="C5573">
        <v>57784</v>
      </c>
      <c r="D5573">
        <v>0</v>
      </c>
      <c r="E5573" t="s">
        <v>4397</v>
      </c>
      <c r="F5573">
        <v>0</v>
      </c>
      <c r="G5573">
        <v>0</v>
      </c>
      <c r="H5573">
        <v>0</v>
      </c>
      <c r="I5573" t="s">
        <v>4398</v>
      </c>
      <c r="J5573" t="s">
        <v>4399</v>
      </c>
      <c r="K5573" t="s">
        <v>4400</v>
      </c>
      <c r="L5573">
        <v>0</v>
      </c>
      <c r="M5573" t="s">
        <v>4401</v>
      </c>
      <c r="N5573">
        <v>12060</v>
      </c>
      <c r="O5573">
        <v>0</v>
      </c>
      <c r="P5573">
        <v>0</v>
      </c>
      <c r="Q5573">
        <f t="shared" si="87"/>
        <v>69844</v>
      </c>
    </row>
    <row r="5574" spans="1:17" x14ac:dyDescent="0.25">
      <c r="A5574" s="1">
        <v>42968.208333333336</v>
      </c>
      <c r="B5574" s="1">
        <v>42968.25</v>
      </c>
      <c r="C5574">
        <v>57784</v>
      </c>
      <c r="D5574">
        <v>0</v>
      </c>
      <c r="E5574" t="s">
        <v>4397</v>
      </c>
      <c r="F5574">
        <v>0</v>
      </c>
      <c r="G5574">
        <v>0</v>
      </c>
      <c r="H5574">
        <v>0</v>
      </c>
      <c r="I5574" t="s">
        <v>4398</v>
      </c>
      <c r="J5574" t="s">
        <v>4399</v>
      </c>
      <c r="K5574" t="s">
        <v>4400</v>
      </c>
      <c r="L5574">
        <v>0</v>
      </c>
      <c r="M5574" t="s">
        <v>4401</v>
      </c>
      <c r="N5574">
        <v>12060</v>
      </c>
      <c r="O5574">
        <v>0</v>
      </c>
      <c r="P5574">
        <v>0</v>
      </c>
      <c r="Q5574">
        <f t="shared" si="87"/>
        <v>69844</v>
      </c>
    </row>
    <row r="5575" spans="1:17" x14ac:dyDescent="0.25">
      <c r="A5575" s="1">
        <v>42968.25</v>
      </c>
      <c r="B5575" s="1">
        <v>42968.291666666664</v>
      </c>
      <c r="C5575" t="s">
        <v>4402</v>
      </c>
      <c r="D5575">
        <v>0</v>
      </c>
      <c r="E5575" t="s">
        <v>4403</v>
      </c>
      <c r="F5575">
        <v>0</v>
      </c>
      <c r="G5575">
        <v>195</v>
      </c>
      <c r="H5575">
        <v>0</v>
      </c>
      <c r="I5575" t="s">
        <v>4404</v>
      </c>
      <c r="J5575" t="s">
        <v>4405</v>
      </c>
      <c r="K5575">
        <v>315</v>
      </c>
      <c r="L5575">
        <v>0</v>
      </c>
      <c r="M5575" t="s">
        <v>4406</v>
      </c>
      <c r="N5575">
        <v>12888</v>
      </c>
      <c r="O5575">
        <v>945</v>
      </c>
      <c r="P5575">
        <v>0</v>
      </c>
      <c r="Q5575">
        <f t="shared" si="87"/>
        <v>14343</v>
      </c>
    </row>
    <row r="5576" spans="1:17" x14ac:dyDescent="0.25">
      <c r="A5576" s="1">
        <v>42968.291666666664</v>
      </c>
      <c r="B5576" s="1">
        <v>42968.333333333336</v>
      </c>
      <c r="C5576" t="s">
        <v>4402</v>
      </c>
      <c r="D5576">
        <v>0</v>
      </c>
      <c r="E5576" t="s">
        <v>4403</v>
      </c>
      <c r="F5576">
        <v>0</v>
      </c>
      <c r="G5576">
        <v>195</v>
      </c>
      <c r="H5576">
        <v>0</v>
      </c>
      <c r="I5576" t="s">
        <v>4404</v>
      </c>
      <c r="J5576" t="s">
        <v>4405</v>
      </c>
      <c r="K5576">
        <v>315</v>
      </c>
      <c r="L5576">
        <v>0</v>
      </c>
      <c r="M5576" t="s">
        <v>4406</v>
      </c>
      <c r="N5576">
        <v>12888</v>
      </c>
      <c r="O5576">
        <v>945</v>
      </c>
      <c r="P5576">
        <v>0</v>
      </c>
      <c r="Q5576">
        <f t="shared" si="87"/>
        <v>14343</v>
      </c>
    </row>
    <row r="5577" spans="1:17" x14ac:dyDescent="0.25">
      <c r="A5577" s="1">
        <v>42968.333333333336</v>
      </c>
      <c r="B5577" s="1">
        <v>42968.375</v>
      </c>
      <c r="C5577" t="s">
        <v>4402</v>
      </c>
      <c r="D5577">
        <v>0</v>
      </c>
      <c r="E5577" t="s">
        <v>4403</v>
      </c>
      <c r="F5577">
        <v>0</v>
      </c>
      <c r="G5577">
        <v>195</v>
      </c>
      <c r="H5577">
        <v>0</v>
      </c>
      <c r="I5577" t="s">
        <v>4404</v>
      </c>
      <c r="J5577" t="s">
        <v>4405</v>
      </c>
      <c r="K5577">
        <v>315</v>
      </c>
      <c r="L5577">
        <v>0</v>
      </c>
      <c r="M5577" t="s">
        <v>4406</v>
      </c>
      <c r="N5577">
        <v>12888</v>
      </c>
      <c r="O5577">
        <v>945</v>
      </c>
      <c r="P5577">
        <v>0</v>
      </c>
      <c r="Q5577">
        <f t="shared" si="87"/>
        <v>14343</v>
      </c>
    </row>
    <row r="5578" spans="1:17" x14ac:dyDescent="0.25">
      <c r="A5578" s="1">
        <v>42968.375</v>
      </c>
      <c r="B5578" s="1">
        <v>42968.416666666664</v>
      </c>
      <c r="C5578" t="s">
        <v>4402</v>
      </c>
      <c r="D5578">
        <v>0</v>
      </c>
      <c r="E5578" t="s">
        <v>4403</v>
      </c>
      <c r="F5578">
        <v>0</v>
      </c>
      <c r="G5578">
        <v>195</v>
      </c>
      <c r="H5578">
        <v>0</v>
      </c>
      <c r="I5578" t="s">
        <v>4404</v>
      </c>
      <c r="J5578" t="s">
        <v>4405</v>
      </c>
      <c r="K5578">
        <v>315</v>
      </c>
      <c r="L5578">
        <v>0</v>
      </c>
      <c r="M5578" t="s">
        <v>4406</v>
      </c>
      <c r="N5578">
        <v>12888</v>
      </c>
      <c r="O5578">
        <v>945</v>
      </c>
      <c r="P5578">
        <v>0</v>
      </c>
      <c r="Q5578">
        <f t="shared" si="87"/>
        <v>14343</v>
      </c>
    </row>
    <row r="5579" spans="1:17" x14ac:dyDescent="0.25">
      <c r="A5579" s="1">
        <v>42968.416666666664</v>
      </c>
      <c r="B5579" s="1">
        <v>42968.458333333336</v>
      </c>
      <c r="C5579" t="s">
        <v>4402</v>
      </c>
      <c r="D5579">
        <v>0</v>
      </c>
      <c r="E5579" t="s">
        <v>4403</v>
      </c>
      <c r="F5579">
        <v>0</v>
      </c>
      <c r="G5579">
        <v>195</v>
      </c>
      <c r="H5579">
        <v>0</v>
      </c>
      <c r="I5579" t="s">
        <v>4404</v>
      </c>
      <c r="J5579" t="s">
        <v>4405</v>
      </c>
      <c r="K5579">
        <v>315</v>
      </c>
      <c r="L5579">
        <v>0</v>
      </c>
      <c r="M5579" t="s">
        <v>4406</v>
      </c>
      <c r="N5579">
        <v>12888</v>
      </c>
      <c r="O5579">
        <v>945</v>
      </c>
      <c r="P5579">
        <v>0</v>
      </c>
      <c r="Q5579">
        <f t="shared" si="87"/>
        <v>14343</v>
      </c>
    </row>
    <row r="5580" spans="1:17" x14ac:dyDescent="0.25">
      <c r="A5580" s="1">
        <v>42968.458333333336</v>
      </c>
      <c r="B5580" s="1">
        <v>42968.5</v>
      </c>
      <c r="C5580" t="s">
        <v>4402</v>
      </c>
      <c r="D5580">
        <v>0</v>
      </c>
      <c r="E5580" t="s">
        <v>4403</v>
      </c>
      <c r="F5580">
        <v>0</v>
      </c>
      <c r="G5580">
        <v>195</v>
      </c>
      <c r="H5580">
        <v>0</v>
      </c>
      <c r="I5580" t="s">
        <v>4404</v>
      </c>
      <c r="J5580" t="s">
        <v>4405</v>
      </c>
      <c r="K5580">
        <v>315</v>
      </c>
      <c r="L5580">
        <v>0</v>
      </c>
      <c r="M5580" t="s">
        <v>4406</v>
      </c>
      <c r="N5580">
        <v>12888</v>
      </c>
      <c r="O5580">
        <v>945</v>
      </c>
      <c r="P5580">
        <v>0</v>
      </c>
      <c r="Q5580">
        <f t="shared" si="87"/>
        <v>14343</v>
      </c>
    </row>
    <row r="5581" spans="1:17" x14ac:dyDescent="0.25">
      <c r="A5581" s="1">
        <v>42968.5</v>
      </c>
      <c r="B5581" s="1">
        <v>42968.541666666664</v>
      </c>
      <c r="C5581" t="s">
        <v>4402</v>
      </c>
      <c r="D5581">
        <v>0</v>
      </c>
      <c r="E5581" t="s">
        <v>4403</v>
      </c>
      <c r="F5581">
        <v>0</v>
      </c>
      <c r="G5581">
        <v>195</v>
      </c>
      <c r="H5581">
        <v>0</v>
      </c>
      <c r="I5581" t="s">
        <v>4404</v>
      </c>
      <c r="J5581" t="s">
        <v>4405</v>
      </c>
      <c r="K5581">
        <v>315</v>
      </c>
      <c r="L5581">
        <v>0</v>
      </c>
      <c r="M5581" t="s">
        <v>4406</v>
      </c>
      <c r="N5581">
        <v>12888</v>
      </c>
      <c r="O5581">
        <v>945</v>
      </c>
      <c r="P5581">
        <v>0</v>
      </c>
      <c r="Q5581">
        <f t="shared" si="87"/>
        <v>14343</v>
      </c>
    </row>
    <row r="5582" spans="1:17" x14ac:dyDescent="0.25">
      <c r="A5582" s="1">
        <v>42968.541666666664</v>
      </c>
      <c r="B5582" s="1">
        <v>42968.583333333336</v>
      </c>
      <c r="C5582" t="s">
        <v>4402</v>
      </c>
      <c r="D5582">
        <v>0</v>
      </c>
      <c r="E5582" t="s">
        <v>4403</v>
      </c>
      <c r="F5582">
        <v>0</v>
      </c>
      <c r="G5582">
        <v>195</v>
      </c>
      <c r="H5582">
        <v>0</v>
      </c>
      <c r="I5582" t="s">
        <v>4404</v>
      </c>
      <c r="J5582" t="s">
        <v>4405</v>
      </c>
      <c r="K5582">
        <v>315</v>
      </c>
      <c r="L5582">
        <v>0</v>
      </c>
      <c r="M5582" t="s">
        <v>4406</v>
      </c>
      <c r="N5582">
        <v>12888</v>
      </c>
      <c r="O5582">
        <v>945</v>
      </c>
      <c r="P5582">
        <v>0</v>
      </c>
      <c r="Q5582">
        <f t="shared" si="87"/>
        <v>14343</v>
      </c>
    </row>
    <row r="5583" spans="1:17" x14ac:dyDescent="0.25">
      <c r="A5583" s="1">
        <v>42968.583333333336</v>
      </c>
      <c r="B5583" s="1">
        <v>42968.625</v>
      </c>
      <c r="C5583" t="s">
        <v>4407</v>
      </c>
      <c r="D5583">
        <v>0</v>
      </c>
      <c r="E5583" t="s">
        <v>4408</v>
      </c>
      <c r="F5583">
        <v>0</v>
      </c>
      <c r="G5583" t="s">
        <v>4409</v>
      </c>
      <c r="H5583" t="s">
        <v>4410</v>
      </c>
      <c r="I5583" t="s">
        <v>4411</v>
      </c>
      <c r="J5583" t="s">
        <v>4412</v>
      </c>
      <c r="K5583" t="s">
        <v>4413</v>
      </c>
      <c r="L5583" t="s">
        <v>4414</v>
      </c>
      <c r="M5583">
        <v>9691</v>
      </c>
      <c r="N5583">
        <v>0</v>
      </c>
      <c r="O5583">
        <v>17577</v>
      </c>
      <c r="P5583">
        <v>0</v>
      </c>
      <c r="Q5583">
        <f t="shared" si="87"/>
        <v>27268</v>
      </c>
    </row>
    <row r="5584" spans="1:17" x14ac:dyDescent="0.25">
      <c r="A5584" s="1">
        <v>42968.625</v>
      </c>
      <c r="B5584" s="1">
        <v>42968.666666666664</v>
      </c>
      <c r="C5584" t="s">
        <v>4407</v>
      </c>
      <c r="D5584">
        <v>0</v>
      </c>
      <c r="E5584" t="s">
        <v>4408</v>
      </c>
      <c r="F5584">
        <v>0</v>
      </c>
      <c r="G5584" t="s">
        <v>4409</v>
      </c>
      <c r="H5584" t="s">
        <v>4410</v>
      </c>
      <c r="I5584" t="s">
        <v>4411</v>
      </c>
      <c r="J5584" t="s">
        <v>4412</v>
      </c>
      <c r="K5584" t="s">
        <v>4413</v>
      </c>
      <c r="L5584" t="s">
        <v>4414</v>
      </c>
      <c r="M5584">
        <v>9691</v>
      </c>
      <c r="N5584">
        <v>0</v>
      </c>
      <c r="O5584">
        <v>17577</v>
      </c>
      <c r="P5584">
        <v>0</v>
      </c>
      <c r="Q5584">
        <f t="shared" si="87"/>
        <v>27268</v>
      </c>
    </row>
    <row r="5585" spans="1:17" x14ac:dyDescent="0.25">
      <c r="A5585" s="1">
        <v>42968.666666666664</v>
      </c>
      <c r="B5585" s="1">
        <v>42968.708333333336</v>
      </c>
      <c r="C5585" t="s">
        <v>4407</v>
      </c>
      <c r="D5585">
        <v>0</v>
      </c>
      <c r="E5585" t="s">
        <v>4408</v>
      </c>
      <c r="F5585">
        <v>0</v>
      </c>
      <c r="G5585" t="s">
        <v>4409</v>
      </c>
      <c r="H5585" t="s">
        <v>4410</v>
      </c>
      <c r="I5585" t="s">
        <v>4411</v>
      </c>
      <c r="J5585" t="s">
        <v>4412</v>
      </c>
      <c r="K5585" t="s">
        <v>4413</v>
      </c>
      <c r="L5585" t="s">
        <v>4414</v>
      </c>
      <c r="M5585">
        <v>9691</v>
      </c>
      <c r="N5585">
        <v>0</v>
      </c>
      <c r="O5585">
        <v>17577</v>
      </c>
      <c r="P5585">
        <v>0</v>
      </c>
      <c r="Q5585">
        <f t="shared" si="87"/>
        <v>27268</v>
      </c>
    </row>
    <row r="5586" spans="1:17" x14ac:dyDescent="0.25">
      <c r="A5586" s="1">
        <v>42968.708333333336</v>
      </c>
      <c r="B5586" s="1">
        <v>42968.75</v>
      </c>
      <c r="C5586" t="s">
        <v>4407</v>
      </c>
      <c r="D5586">
        <v>0</v>
      </c>
      <c r="E5586" t="s">
        <v>4408</v>
      </c>
      <c r="F5586">
        <v>0</v>
      </c>
      <c r="G5586" t="s">
        <v>4409</v>
      </c>
      <c r="H5586" t="s">
        <v>4410</v>
      </c>
      <c r="I5586" t="s">
        <v>4411</v>
      </c>
      <c r="J5586" t="s">
        <v>4412</v>
      </c>
      <c r="K5586" t="s">
        <v>4413</v>
      </c>
      <c r="L5586" t="s">
        <v>4414</v>
      </c>
      <c r="M5586">
        <v>9691</v>
      </c>
      <c r="N5586">
        <v>0</v>
      </c>
      <c r="O5586">
        <v>17577</v>
      </c>
      <c r="P5586">
        <v>0</v>
      </c>
      <c r="Q5586">
        <f t="shared" si="87"/>
        <v>27268</v>
      </c>
    </row>
    <row r="5587" spans="1:17" x14ac:dyDescent="0.25">
      <c r="A5587" s="1">
        <v>42968.75</v>
      </c>
      <c r="B5587" s="1">
        <v>42968.791666666664</v>
      </c>
      <c r="C5587" t="s">
        <v>4407</v>
      </c>
      <c r="D5587">
        <v>0</v>
      </c>
      <c r="E5587" t="s">
        <v>4408</v>
      </c>
      <c r="F5587">
        <v>0</v>
      </c>
      <c r="G5587" t="s">
        <v>4409</v>
      </c>
      <c r="H5587" t="s">
        <v>4410</v>
      </c>
      <c r="I5587" t="s">
        <v>4411</v>
      </c>
      <c r="J5587" t="s">
        <v>4412</v>
      </c>
      <c r="K5587" t="s">
        <v>4413</v>
      </c>
      <c r="L5587" t="s">
        <v>4414</v>
      </c>
      <c r="M5587">
        <v>9691</v>
      </c>
      <c r="N5587">
        <v>0</v>
      </c>
      <c r="O5587">
        <v>17577</v>
      </c>
      <c r="P5587">
        <v>0</v>
      </c>
      <c r="Q5587">
        <f t="shared" si="87"/>
        <v>27268</v>
      </c>
    </row>
    <row r="5588" spans="1:17" x14ac:dyDescent="0.25">
      <c r="A5588" s="1">
        <v>42968.791666666664</v>
      </c>
      <c r="B5588" s="1">
        <v>42968.833333333336</v>
      </c>
      <c r="C5588" t="s">
        <v>4407</v>
      </c>
      <c r="D5588">
        <v>0</v>
      </c>
      <c r="E5588" t="s">
        <v>4408</v>
      </c>
      <c r="F5588">
        <v>0</v>
      </c>
      <c r="G5588" t="s">
        <v>4409</v>
      </c>
      <c r="H5588" t="s">
        <v>4410</v>
      </c>
      <c r="I5588" t="s">
        <v>4411</v>
      </c>
      <c r="J5588" t="s">
        <v>4412</v>
      </c>
      <c r="K5588" t="s">
        <v>4413</v>
      </c>
      <c r="L5588" t="s">
        <v>4414</v>
      </c>
      <c r="M5588">
        <v>9691</v>
      </c>
      <c r="N5588">
        <v>0</v>
      </c>
      <c r="O5588">
        <v>17577</v>
      </c>
      <c r="P5588">
        <v>0</v>
      </c>
      <c r="Q5588">
        <f t="shared" si="87"/>
        <v>27268</v>
      </c>
    </row>
    <row r="5589" spans="1:17" x14ac:dyDescent="0.25">
      <c r="A5589" s="1">
        <v>42968.833333333336</v>
      </c>
      <c r="B5589" s="1">
        <v>42968.875</v>
      </c>
      <c r="C5589" t="s">
        <v>4407</v>
      </c>
      <c r="D5589">
        <v>0</v>
      </c>
      <c r="E5589" t="s">
        <v>4408</v>
      </c>
      <c r="F5589">
        <v>0</v>
      </c>
      <c r="G5589" t="s">
        <v>4409</v>
      </c>
      <c r="H5589" t="s">
        <v>4410</v>
      </c>
      <c r="I5589" t="s">
        <v>4411</v>
      </c>
      <c r="J5589" t="s">
        <v>4412</v>
      </c>
      <c r="K5589" t="s">
        <v>4413</v>
      </c>
      <c r="L5589" t="s">
        <v>4414</v>
      </c>
      <c r="M5589">
        <v>9691</v>
      </c>
      <c r="N5589">
        <v>0</v>
      </c>
      <c r="O5589">
        <v>17577</v>
      </c>
      <c r="P5589">
        <v>0</v>
      </c>
      <c r="Q5589">
        <f t="shared" si="87"/>
        <v>27268</v>
      </c>
    </row>
    <row r="5590" spans="1:17" x14ac:dyDescent="0.25">
      <c r="A5590" s="1">
        <v>42968.875</v>
      </c>
      <c r="B5590" s="1">
        <v>42968.916666666664</v>
      </c>
      <c r="C5590" t="s">
        <v>4407</v>
      </c>
      <c r="D5590">
        <v>0</v>
      </c>
      <c r="E5590" t="s">
        <v>4408</v>
      </c>
      <c r="F5590">
        <v>0</v>
      </c>
      <c r="G5590" t="s">
        <v>4409</v>
      </c>
      <c r="H5590" t="s">
        <v>4410</v>
      </c>
      <c r="I5590" t="s">
        <v>4411</v>
      </c>
      <c r="J5590" t="s">
        <v>4412</v>
      </c>
      <c r="K5590" t="s">
        <v>4413</v>
      </c>
      <c r="L5590" t="s">
        <v>4414</v>
      </c>
      <c r="M5590">
        <v>9691</v>
      </c>
      <c r="N5590">
        <v>0</v>
      </c>
      <c r="O5590">
        <v>17577</v>
      </c>
      <c r="P5590">
        <v>0</v>
      </c>
      <c r="Q5590">
        <f t="shared" si="87"/>
        <v>27268</v>
      </c>
    </row>
    <row r="5591" spans="1:17" x14ac:dyDescent="0.25">
      <c r="A5591" s="1">
        <v>42968.916666666664</v>
      </c>
      <c r="B5591" s="1">
        <v>42968.958333333336</v>
      </c>
      <c r="C5591" t="s">
        <v>4415</v>
      </c>
      <c r="D5591">
        <v>0</v>
      </c>
      <c r="E5591" t="s">
        <v>4416</v>
      </c>
      <c r="F5591">
        <v>0</v>
      </c>
      <c r="G5591" t="s">
        <v>4417</v>
      </c>
      <c r="H5591">
        <v>1653</v>
      </c>
      <c r="I5591" t="s">
        <v>4418</v>
      </c>
      <c r="J5591" t="s">
        <v>4419</v>
      </c>
      <c r="K5591" t="s">
        <v>4420</v>
      </c>
      <c r="L5591" t="s">
        <v>4421</v>
      </c>
      <c r="M5591">
        <v>11560</v>
      </c>
      <c r="N5591">
        <v>0</v>
      </c>
      <c r="O5591">
        <v>10206</v>
      </c>
      <c r="P5591">
        <v>0</v>
      </c>
      <c r="Q5591">
        <f t="shared" si="87"/>
        <v>23419</v>
      </c>
    </row>
    <row r="5592" spans="1:17" x14ac:dyDescent="0.25">
      <c r="A5592" s="1">
        <v>42968.958333333336</v>
      </c>
      <c r="B5592" s="1">
        <v>42969</v>
      </c>
      <c r="C5592" t="s">
        <v>4415</v>
      </c>
      <c r="D5592">
        <v>0</v>
      </c>
      <c r="E5592" t="s">
        <v>4416</v>
      </c>
      <c r="F5592">
        <v>0</v>
      </c>
      <c r="G5592" t="s">
        <v>4417</v>
      </c>
      <c r="H5592">
        <v>1653</v>
      </c>
      <c r="I5592" t="s">
        <v>4418</v>
      </c>
      <c r="J5592" t="s">
        <v>4419</v>
      </c>
      <c r="K5592" t="s">
        <v>4420</v>
      </c>
      <c r="L5592" t="s">
        <v>4421</v>
      </c>
      <c r="M5592">
        <v>11560</v>
      </c>
      <c r="N5592">
        <v>0</v>
      </c>
      <c r="O5592">
        <v>10206</v>
      </c>
      <c r="P5592">
        <v>0</v>
      </c>
      <c r="Q5592">
        <f t="shared" si="87"/>
        <v>23419</v>
      </c>
    </row>
    <row r="5593" spans="1:17" x14ac:dyDescent="0.25">
      <c r="A5593" s="1">
        <v>42969</v>
      </c>
      <c r="B5593" s="1">
        <v>42969.041666666664</v>
      </c>
      <c r="C5593" t="s">
        <v>4415</v>
      </c>
      <c r="D5593">
        <v>0</v>
      </c>
      <c r="E5593" t="s">
        <v>4416</v>
      </c>
      <c r="F5593">
        <v>0</v>
      </c>
      <c r="G5593" t="s">
        <v>4417</v>
      </c>
      <c r="H5593">
        <v>1653</v>
      </c>
      <c r="I5593" t="s">
        <v>4418</v>
      </c>
      <c r="J5593" t="s">
        <v>4419</v>
      </c>
      <c r="K5593" t="s">
        <v>4420</v>
      </c>
      <c r="L5593" t="s">
        <v>4421</v>
      </c>
      <c r="M5593">
        <v>11560</v>
      </c>
      <c r="N5593">
        <v>0</v>
      </c>
      <c r="O5593">
        <v>10206</v>
      </c>
      <c r="P5593">
        <v>0</v>
      </c>
      <c r="Q5593">
        <f t="shared" si="87"/>
        <v>23419</v>
      </c>
    </row>
    <row r="5594" spans="1:17" x14ac:dyDescent="0.25">
      <c r="A5594" s="1">
        <v>42969.041666666664</v>
      </c>
      <c r="B5594" s="1">
        <v>42969.083333333336</v>
      </c>
      <c r="C5594" t="s">
        <v>4415</v>
      </c>
      <c r="D5594">
        <v>0</v>
      </c>
      <c r="E5594" t="s">
        <v>4416</v>
      </c>
      <c r="F5594">
        <v>0</v>
      </c>
      <c r="G5594" t="s">
        <v>4417</v>
      </c>
      <c r="H5594">
        <v>1653</v>
      </c>
      <c r="I5594" t="s">
        <v>4418</v>
      </c>
      <c r="J5594" t="s">
        <v>4419</v>
      </c>
      <c r="K5594" t="s">
        <v>4420</v>
      </c>
      <c r="L5594" t="s">
        <v>4421</v>
      </c>
      <c r="M5594">
        <v>11560</v>
      </c>
      <c r="N5594">
        <v>0</v>
      </c>
      <c r="O5594">
        <v>10206</v>
      </c>
      <c r="P5594">
        <v>0</v>
      </c>
      <c r="Q5594">
        <f t="shared" si="87"/>
        <v>23419</v>
      </c>
    </row>
    <row r="5595" spans="1:17" x14ac:dyDescent="0.25">
      <c r="A5595" s="1">
        <v>42969.083333333336</v>
      </c>
      <c r="B5595" s="1">
        <v>42969.125</v>
      </c>
      <c r="C5595" t="s">
        <v>4415</v>
      </c>
      <c r="D5595">
        <v>0</v>
      </c>
      <c r="E5595" t="s">
        <v>4416</v>
      </c>
      <c r="F5595">
        <v>0</v>
      </c>
      <c r="G5595" t="s">
        <v>4417</v>
      </c>
      <c r="H5595">
        <v>1653</v>
      </c>
      <c r="I5595" t="s">
        <v>4418</v>
      </c>
      <c r="J5595" t="s">
        <v>4419</v>
      </c>
      <c r="K5595" t="s">
        <v>4420</v>
      </c>
      <c r="L5595" t="s">
        <v>4421</v>
      </c>
      <c r="M5595">
        <v>11560</v>
      </c>
      <c r="N5595">
        <v>0</v>
      </c>
      <c r="O5595">
        <v>10206</v>
      </c>
      <c r="P5595">
        <v>0</v>
      </c>
      <c r="Q5595">
        <f t="shared" si="87"/>
        <v>23419</v>
      </c>
    </row>
    <row r="5596" spans="1:17" x14ac:dyDescent="0.25">
      <c r="A5596" s="1">
        <v>42969.125</v>
      </c>
      <c r="B5596" s="1">
        <v>42969.166666666664</v>
      </c>
      <c r="C5596" t="s">
        <v>4415</v>
      </c>
      <c r="D5596">
        <v>0</v>
      </c>
      <c r="E5596" t="s">
        <v>4416</v>
      </c>
      <c r="F5596">
        <v>0</v>
      </c>
      <c r="G5596" t="s">
        <v>4417</v>
      </c>
      <c r="H5596">
        <v>1653</v>
      </c>
      <c r="I5596" t="s">
        <v>4418</v>
      </c>
      <c r="J5596" t="s">
        <v>4419</v>
      </c>
      <c r="K5596" t="s">
        <v>4420</v>
      </c>
      <c r="L5596" t="s">
        <v>4421</v>
      </c>
      <c r="M5596">
        <v>11560</v>
      </c>
      <c r="N5596">
        <v>0</v>
      </c>
      <c r="O5596">
        <v>10206</v>
      </c>
      <c r="P5596">
        <v>0</v>
      </c>
      <c r="Q5596">
        <f t="shared" si="87"/>
        <v>23419</v>
      </c>
    </row>
    <row r="5597" spans="1:17" x14ac:dyDescent="0.25">
      <c r="A5597" s="1">
        <v>42969.166666666664</v>
      </c>
      <c r="B5597" s="1">
        <v>42969.208333333336</v>
      </c>
      <c r="C5597" t="s">
        <v>4415</v>
      </c>
      <c r="D5597">
        <v>0</v>
      </c>
      <c r="E5597" t="s">
        <v>4416</v>
      </c>
      <c r="F5597">
        <v>0</v>
      </c>
      <c r="G5597" t="s">
        <v>4417</v>
      </c>
      <c r="H5597">
        <v>1653</v>
      </c>
      <c r="I5597" t="s">
        <v>4418</v>
      </c>
      <c r="J5597" t="s">
        <v>4419</v>
      </c>
      <c r="K5597" t="s">
        <v>4420</v>
      </c>
      <c r="L5597" t="s">
        <v>4421</v>
      </c>
      <c r="M5597">
        <v>11560</v>
      </c>
      <c r="N5597">
        <v>0</v>
      </c>
      <c r="O5597">
        <v>10206</v>
      </c>
      <c r="P5597">
        <v>0</v>
      </c>
      <c r="Q5597">
        <f t="shared" si="87"/>
        <v>23419</v>
      </c>
    </row>
    <row r="5598" spans="1:17" x14ac:dyDescent="0.25">
      <c r="A5598" s="1">
        <v>42969.208333333336</v>
      </c>
      <c r="B5598" s="1">
        <v>42969.25</v>
      </c>
      <c r="C5598" t="s">
        <v>4415</v>
      </c>
      <c r="D5598">
        <v>0</v>
      </c>
      <c r="E5598" t="s">
        <v>4416</v>
      </c>
      <c r="F5598">
        <v>0</v>
      </c>
      <c r="G5598" t="s">
        <v>4417</v>
      </c>
      <c r="H5598">
        <v>1653</v>
      </c>
      <c r="I5598" t="s">
        <v>4418</v>
      </c>
      <c r="J5598" t="s">
        <v>4419</v>
      </c>
      <c r="K5598" t="s">
        <v>4420</v>
      </c>
      <c r="L5598" t="s">
        <v>4421</v>
      </c>
      <c r="M5598">
        <v>11560</v>
      </c>
      <c r="N5598">
        <v>0</v>
      </c>
      <c r="O5598">
        <v>10206</v>
      </c>
      <c r="P5598">
        <v>0</v>
      </c>
      <c r="Q5598">
        <f t="shared" si="87"/>
        <v>23419</v>
      </c>
    </row>
    <row r="5599" spans="1:17" x14ac:dyDescent="0.25">
      <c r="A5599" s="1">
        <v>42969.25</v>
      </c>
      <c r="B5599" s="1">
        <v>42969.291666666664</v>
      </c>
      <c r="C5599" t="s">
        <v>4422</v>
      </c>
      <c r="D5599">
        <v>0</v>
      </c>
      <c r="E5599">
        <v>0</v>
      </c>
      <c r="F5599">
        <v>0</v>
      </c>
      <c r="G5599" t="s">
        <v>4423</v>
      </c>
      <c r="H5599" t="s">
        <v>4424</v>
      </c>
      <c r="I5599" t="s">
        <v>4425</v>
      </c>
      <c r="J5599">
        <v>14850</v>
      </c>
      <c r="K5599" t="s">
        <v>4426</v>
      </c>
      <c r="L5599" t="s">
        <v>4427</v>
      </c>
      <c r="M5599" t="s">
        <v>4428</v>
      </c>
      <c r="N5599">
        <v>0</v>
      </c>
      <c r="O5599">
        <v>18900</v>
      </c>
      <c r="P5599">
        <v>0</v>
      </c>
      <c r="Q5599">
        <f t="shared" si="87"/>
        <v>33750</v>
      </c>
    </row>
    <row r="5600" spans="1:17" x14ac:dyDescent="0.25">
      <c r="A5600" s="1">
        <v>42969.291666666664</v>
      </c>
      <c r="B5600" s="1">
        <v>42969.333333333336</v>
      </c>
      <c r="C5600" t="s">
        <v>4422</v>
      </c>
      <c r="D5600">
        <v>0</v>
      </c>
      <c r="E5600">
        <v>0</v>
      </c>
      <c r="F5600">
        <v>0</v>
      </c>
      <c r="G5600" t="s">
        <v>4423</v>
      </c>
      <c r="H5600" t="s">
        <v>4424</v>
      </c>
      <c r="I5600" t="s">
        <v>4425</v>
      </c>
      <c r="J5600">
        <v>14850</v>
      </c>
      <c r="K5600" t="s">
        <v>4426</v>
      </c>
      <c r="L5600" t="s">
        <v>4427</v>
      </c>
      <c r="M5600" t="s">
        <v>4428</v>
      </c>
      <c r="N5600">
        <v>0</v>
      </c>
      <c r="O5600">
        <v>18900</v>
      </c>
      <c r="P5600">
        <v>0</v>
      </c>
      <c r="Q5600">
        <f t="shared" si="87"/>
        <v>33750</v>
      </c>
    </row>
    <row r="5601" spans="1:17" x14ac:dyDescent="0.25">
      <c r="A5601" s="1">
        <v>42969.333333333336</v>
      </c>
      <c r="B5601" s="1">
        <v>42969.375</v>
      </c>
      <c r="C5601" t="s">
        <v>4422</v>
      </c>
      <c r="D5601">
        <v>0</v>
      </c>
      <c r="E5601">
        <v>0</v>
      </c>
      <c r="F5601">
        <v>0</v>
      </c>
      <c r="G5601" t="s">
        <v>4423</v>
      </c>
      <c r="H5601" t="s">
        <v>4424</v>
      </c>
      <c r="I5601" t="s">
        <v>4425</v>
      </c>
      <c r="J5601">
        <v>14850</v>
      </c>
      <c r="K5601" t="s">
        <v>4426</v>
      </c>
      <c r="L5601" t="s">
        <v>4427</v>
      </c>
      <c r="M5601" t="s">
        <v>4428</v>
      </c>
      <c r="N5601">
        <v>0</v>
      </c>
      <c r="O5601">
        <v>18900</v>
      </c>
      <c r="P5601">
        <v>0</v>
      </c>
      <c r="Q5601">
        <f t="shared" si="87"/>
        <v>33750</v>
      </c>
    </row>
    <row r="5602" spans="1:17" x14ac:dyDescent="0.25">
      <c r="A5602" s="1">
        <v>42969.375</v>
      </c>
      <c r="B5602" s="1">
        <v>42969.416666666664</v>
      </c>
      <c r="C5602" t="s">
        <v>4422</v>
      </c>
      <c r="D5602">
        <v>0</v>
      </c>
      <c r="E5602">
        <v>0</v>
      </c>
      <c r="F5602">
        <v>0</v>
      </c>
      <c r="G5602" t="s">
        <v>4423</v>
      </c>
      <c r="H5602" t="s">
        <v>4424</v>
      </c>
      <c r="I5602" t="s">
        <v>4425</v>
      </c>
      <c r="J5602">
        <v>14850</v>
      </c>
      <c r="K5602" t="s">
        <v>4426</v>
      </c>
      <c r="L5602" t="s">
        <v>4427</v>
      </c>
      <c r="M5602" t="s">
        <v>4428</v>
      </c>
      <c r="N5602">
        <v>0</v>
      </c>
      <c r="O5602">
        <v>18900</v>
      </c>
      <c r="P5602">
        <v>0</v>
      </c>
      <c r="Q5602">
        <f t="shared" si="87"/>
        <v>33750</v>
      </c>
    </row>
    <row r="5603" spans="1:17" x14ac:dyDescent="0.25">
      <c r="A5603" s="1">
        <v>42969.416666666664</v>
      </c>
      <c r="B5603" s="1">
        <v>42969.458333333336</v>
      </c>
      <c r="C5603" t="s">
        <v>4422</v>
      </c>
      <c r="D5603">
        <v>0</v>
      </c>
      <c r="E5603">
        <v>0</v>
      </c>
      <c r="F5603">
        <v>0</v>
      </c>
      <c r="G5603" t="s">
        <v>4423</v>
      </c>
      <c r="H5603" t="s">
        <v>4424</v>
      </c>
      <c r="I5603" t="s">
        <v>4425</v>
      </c>
      <c r="J5603">
        <v>14850</v>
      </c>
      <c r="K5603" t="s">
        <v>4426</v>
      </c>
      <c r="L5603" t="s">
        <v>4427</v>
      </c>
      <c r="M5603" t="s">
        <v>4428</v>
      </c>
      <c r="N5603">
        <v>0</v>
      </c>
      <c r="O5603">
        <v>18900</v>
      </c>
      <c r="P5603">
        <v>0</v>
      </c>
      <c r="Q5603">
        <f t="shared" si="87"/>
        <v>33750</v>
      </c>
    </row>
    <row r="5604" spans="1:17" x14ac:dyDescent="0.25">
      <c r="A5604" s="1">
        <v>42969.458333333336</v>
      </c>
      <c r="B5604" s="1">
        <v>42969.5</v>
      </c>
      <c r="C5604" t="s">
        <v>4422</v>
      </c>
      <c r="D5604">
        <v>0</v>
      </c>
      <c r="E5604">
        <v>0</v>
      </c>
      <c r="F5604">
        <v>0</v>
      </c>
      <c r="G5604" t="s">
        <v>4423</v>
      </c>
      <c r="H5604" t="s">
        <v>4424</v>
      </c>
      <c r="I5604" t="s">
        <v>4425</v>
      </c>
      <c r="J5604">
        <v>14850</v>
      </c>
      <c r="K5604" t="s">
        <v>4426</v>
      </c>
      <c r="L5604" t="s">
        <v>4427</v>
      </c>
      <c r="M5604" t="s">
        <v>4428</v>
      </c>
      <c r="N5604">
        <v>0</v>
      </c>
      <c r="O5604">
        <v>18900</v>
      </c>
      <c r="P5604">
        <v>0</v>
      </c>
      <c r="Q5604">
        <f t="shared" si="87"/>
        <v>33750</v>
      </c>
    </row>
    <row r="5605" spans="1:17" x14ac:dyDescent="0.25">
      <c r="A5605" s="1">
        <v>42969.5</v>
      </c>
      <c r="B5605" s="1">
        <v>42969.541666666664</v>
      </c>
      <c r="C5605" t="s">
        <v>4422</v>
      </c>
      <c r="D5605">
        <v>0</v>
      </c>
      <c r="E5605">
        <v>0</v>
      </c>
      <c r="F5605">
        <v>0</v>
      </c>
      <c r="G5605" t="s">
        <v>4423</v>
      </c>
      <c r="H5605" t="s">
        <v>4424</v>
      </c>
      <c r="I5605" t="s">
        <v>4425</v>
      </c>
      <c r="J5605">
        <v>14850</v>
      </c>
      <c r="K5605" t="s">
        <v>4426</v>
      </c>
      <c r="L5605" t="s">
        <v>4427</v>
      </c>
      <c r="M5605" t="s">
        <v>4428</v>
      </c>
      <c r="N5605">
        <v>0</v>
      </c>
      <c r="O5605">
        <v>18900</v>
      </c>
      <c r="P5605">
        <v>0</v>
      </c>
      <c r="Q5605">
        <f t="shared" si="87"/>
        <v>33750</v>
      </c>
    </row>
    <row r="5606" spans="1:17" x14ac:dyDescent="0.25">
      <c r="A5606" s="1">
        <v>42969.541666666664</v>
      </c>
      <c r="B5606" s="1">
        <v>42969.583333333336</v>
      </c>
      <c r="C5606" t="s">
        <v>4422</v>
      </c>
      <c r="D5606">
        <v>0</v>
      </c>
      <c r="E5606">
        <v>0</v>
      </c>
      <c r="F5606">
        <v>0</v>
      </c>
      <c r="G5606" t="s">
        <v>4423</v>
      </c>
      <c r="H5606" t="s">
        <v>4424</v>
      </c>
      <c r="I5606" t="s">
        <v>4425</v>
      </c>
      <c r="J5606">
        <v>14850</v>
      </c>
      <c r="K5606" t="s">
        <v>4426</v>
      </c>
      <c r="L5606" t="s">
        <v>4427</v>
      </c>
      <c r="M5606" t="s">
        <v>4428</v>
      </c>
      <c r="N5606">
        <v>0</v>
      </c>
      <c r="O5606">
        <v>18900</v>
      </c>
      <c r="P5606">
        <v>0</v>
      </c>
      <c r="Q5606">
        <f t="shared" si="87"/>
        <v>33750</v>
      </c>
    </row>
    <row r="5607" spans="1:17" x14ac:dyDescent="0.25">
      <c r="A5607" s="1">
        <v>42969.583333333336</v>
      </c>
      <c r="B5607" s="1">
        <v>42969.625</v>
      </c>
      <c r="C5607" t="s">
        <v>4429</v>
      </c>
      <c r="D5607">
        <v>0</v>
      </c>
      <c r="E5607" t="s">
        <v>4430</v>
      </c>
      <c r="F5607">
        <v>0</v>
      </c>
      <c r="G5607" t="s">
        <v>4431</v>
      </c>
      <c r="H5607">
        <v>11989</v>
      </c>
      <c r="I5607">
        <v>0</v>
      </c>
      <c r="J5607">
        <v>0</v>
      </c>
      <c r="K5607" t="s">
        <v>4432</v>
      </c>
      <c r="L5607" t="s">
        <v>4433</v>
      </c>
      <c r="M5607" t="s">
        <v>4434</v>
      </c>
      <c r="N5607">
        <v>0</v>
      </c>
      <c r="O5607" t="s">
        <v>4435</v>
      </c>
      <c r="P5607">
        <v>0</v>
      </c>
      <c r="Q5607">
        <f t="shared" si="87"/>
        <v>11989</v>
      </c>
    </row>
    <row r="5608" spans="1:17" x14ac:dyDescent="0.25">
      <c r="A5608" s="1">
        <v>42969.625</v>
      </c>
      <c r="B5608" s="1">
        <v>42969.666666666664</v>
      </c>
      <c r="C5608" t="s">
        <v>4429</v>
      </c>
      <c r="D5608">
        <v>0</v>
      </c>
      <c r="E5608" t="s">
        <v>4430</v>
      </c>
      <c r="F5608">
        <v>0</v>
      </c>
      <c r="G5608" t="s">
        <v>4431</v>
      </c>
      <c r="H5608">
        <v>11989</v>
      </c>
      <c r="I5608">
        <v>0</v>
      </c>
      <c r="J5608">
        <v>0</v>
      </c>
      <c r="K5608" t="s">
        <v>4432</v>
      </c>
      <c r="L5608" t="s">
        <v>4433</v>
      </c>
      <c r="M5608" t="s">
        <v>4434</v>
      </c>
      <c r="N5608">
        <v>0</v>
      </c>
      <c r="O5608" t="s">
        <v>4435</v>
      </c>
      <c r="P5608">
        <v>0</v>
      </c>
      <c r="Q5608">
        <f t="shared" si="87"/>
        <v>11989</v>
      </c>
    </row>
    <row r="5609" spans="1:17" x14ac:dyDescent="0.25">
      <c r="A5609" s="1">
        <v>42969.666666666664</v>
      </c>
      <c r="B5609" s="1">
        <v>42969.708333333336</v>
      </c>
      <c r="C5609" t="s">
        <v>4429</v>
      </c>
      <c r="D5609">
        <v>0</v>
      </c>
      <c r="E5609" t="s">
        <v>4430</v>
      </c>
      <c r="F5609">
        <v>0</v>
      </c>
      <c r="G5609" t="s">
        <v>4431</v>
      </c>
      <c r="H5609">
        <v>11989</v>
      </c>
      <c r="I5609">
        <v>0</v>
      </c>
      <c r="J5609">
        <v>0</v>
      </c>
      <c r="K5609" t="s">
        <v>4432</v>
      </c>
      <c r="L5609" t="s">
        <v>4433</v>
      </c>
      <c r="M5609" t="s">
        <v>4434</v>
      </c>
      <c r="N5609">
        <v>0</v>
      </c>
      <c r="O5609" t="s">
        <v>4435</v>
      </c>
      <c r="P5609">
        <v>0</v>
      </c>
      <c r="Q5609">
        <f t="shared" si="87"/>
        <v>11989</v>
      </c>
    </row>
    <row r="5610" spans="1:17" x14ac:dyDescent="0.25">
      <c r="A5610" s="1">
        <v>42969.708333333336</v>
      </c>
      <c r="B5610" s="1">
        <v>42969.75</v>
      </c>
      <c r="C5610" t="s">
        <v>4429</v>
      </c>
      <c r="D5610">
        <v>0</v>
      </c>
      <c r="E5610" t="s">
        <v>4430</v>
      </c>
      <c r="F5610">
        <v>0</v>
      </c>
      <c r="G5610" t="s">
        <v>4431</v>
      </c>
      <c r="H5610">
        <v>11989</v>
      </c>
      <c r="I5610">
        <v>0</v>
      </c>
      <c r="J5610">
        <v>0</v>
      </c>
      <c r="K5610" t="s">
        <v>4432</v>
      </c>
      <c r="L5610" t="s">
        <v>4433</v>
      </c>
      <c r="M5610" t="s">
        <v>4434</v>
      </c>
      <c r="N5610">
        <v>0</v>
      </c>
      <c r="O5610" t="s">
        <v>4435</v>
      </c>
      <c r="P5610">
        <v>0</v>
      </c>
      <c r="Q5610">
        <f t="shared" si="87"/>
        <v>11989</v>
      </c>
    </row>
    <row r="5611" spans="1:17" x14ac:dyDescent="0.25">
      <c r="A5611" s="1">
        <v>42969.75</v>
      </c>
      <c r="B5611" s="1">
        <v>42969.791666666664</v>
      </c>
      <c r="C5611" t="s">
        <v>4429</v>
      </c>
      <c r="D5611">
        <v>0</v>
      </c>
      <c r="E5611" t="s">
        <v>4430</v>
      </c>
      <c r="F5611">
        <v>0</v>
      </c>
      <c r="G5611" t="s">
        <v>4431</v>
      </c>
      <c r="H5611">
        <v>11989</v>
      </c>
      <c r="I5611">
        <v>0</v>
      </c>
      <c r="J5611">
        <v>0</v>
      </c>
      <c r="K5611" t="s">
        <v>4432</v>
      </c>
      <c r="L5611" t="s">
        <v>4433</v>
      </c>
      <c r="M5611" t="s">
        <v>4434</v>
      </c>
      <c r="N5611">
        <v>0</v>
      </c>
      <c r="O5611" t="s">
        <v>4435</v>
      </c>
      <c r="P5611">
        <v>0</v>
      </c>
      <c r="Q5611">
        <f t="shared" si="87"/>
        <v>11989</v>
      </c>
    </row>
    <row r="5612" spans="1:17" x14ac:dyDescent="0.25">
      <c r="A5612" s="1">
        <v>42969.791666666664</v>
      </c>
      <c r="B5612" s="1">
        <v>42969.833333333336</v>
      </c>
      <c r="C5612" t="s">
        <v>4429</v>
      </c>
      <c r="D5612">
        <v>0</v>
      </c>
      <c r="E5612" t="s">
        <v>4430</v>
      </c>
      <c r="F5612">
        <v>0</v>
      </c>
      <c r="G5612" t="s">
        <v>4431</v>
      </c>
      <c r="H5612">
        <v>11989</v>
      </c>
      <c r="I5612">
        <v>0</v>
      </c>
      <c r="J5612">
        <v>0</v>
      </c>
      <c r="K5612" t="s">
        <v>4432</v>
      </c>
      <c r="L5612" t="s">
        <v>4433</v>
      </c>
      <c r="M5612" t="s">
        <v>4434</v>
      </c>
      <c r="N5612">
        <v>0</v>
      </c>
      <c r="O5612" t="s">
        <v>4435</v>
      </c>
      <c r="P5612">
        <v>0</v>
      </c>
      <c r="Q5612">
        <f t="shared" si="87"/>
        <v>11989</v>
      </c>
    </row>
    <row r="5613" spans="1:17" x14ac:dyDescent="0.25">
      <c r="A5613" s="1">
        <v>42969.833333333336</v>
      </c>
      <c r="B5613" s="1">
        <v>42969.875</v>
      </c>
      <c r="C5613" t="s">
        <v>4429</v>
      </c>
      <c r="D5613">
        <v>0</v>
      </c>
      <c r="E5613" t="s">
        <v>4430</v>
      </c>
      <c r="F5613">
        <v>0</v>
      </c>
      <c r="G5613" t="s">
        <v>4431</v>
      </c>
      <c r="H5613">
        <v>11989</v>
      </c>
      <c r="I5613">
        <v>0</v>
      </c>
      <c r="J5613">
        <v>0</v>
      </c>
      <c r="K5613" t="s">
        <v>4432</v>
      </c>
      <c r="L5613" t="s">
        <v>4433</v>
      </c>
      <c r="M5613" t="s">
        <v>4434</v>
      </c>
      <c r="N5613">
        <v>0</v>
      </c>
      <c r="O5613" t="s">
        <v>4435</v>
      </c>
      <c r="P5613">
        <v>0</v>
      </c>
      <c r="Q5613">
        <f t="shared" si="87"/>
        <v>11989</v>
      </c>
    </row>
    <row r="5614" spans="1:17" x14ac:dyDescent="0.25">
      <c r="A5614" s="1">
        <v>42969.875</v>
      </c>
      <c r="B5614" s="1">
        <v>42969.916666666664</v>
      </c>
      <c r="C5614" t="s">
        <v>4429</v>
      </c>
      <c r="D5614">
        <v>0</v>
      </c>
      <c r="E5614" t="s">
        <v>4430</v>
      </c>
      <c r="F5614">
        <v>0</v>
      </c>
      <c r="G5614" t="s">
        <v>4431</v>
      </c>
      <c r="H5614">
        <v>11989</v>
      </c>
      <c r="I5614">
        <v>0</v>
      </c>
      <c r="J5614">
        <v>0</v>
      </c>
      <c r="K5614" t="s">
        <v>4432</v>
      </c>
      <c r="L5614" t="s">
        <v>4433</v>
      </c>
      <c r="M5614" t="s">
        <v>4434</v>
      </c>
      <c r="N5614">
        <v>0</v>
      </c>
      <c r="O5614" t="s">
        <v>4435</v>
      </c>
      <c r="P5614">
        <v>0</v>
      </c>
      <c r="Q5614">
        <f t="shared" si="87"/>
        <v>11989</v>
      </c>
    </row>
    <row r="5615" spans="1:17" x14ac:dyDescent="0.25">
      <c r="A5615" s="1">
        <v>42969.916666666664</v>
      </c>
      <c r="B5615" s="1">
        <v>42969.958333333336</v>
      </c>
      <c r="C5615" t="s">
        <v>4436</v>
      </c>
      <c r="D5615">
        <v>0</v>
      </c>
      <c r="E5615">
        <v>12422</v>
      </c>
      <c r="F5615">
        <v>0</v>
      </c>
      <c r="G5615" t="s">
        <v>4437</v>
      </c>
      <c r="H5615" t="s">
        <v>4438</v>
      </c>
      <c r="I5615" t="s">
        <v>4439</v>
      </c>
      <c r="J5615" t="s">
        <v>4440</v>
      </c>
      <c r="K5615" t="s">
        <v>4441</v>
      </c>
      <c r="L5615" t="s">
        <v>4442</v>
      </c>
      <c r="M5615" t="s">
        <v>4443</v>
      </c>
      <c r="N5615">
        <v>2250</v>
      </c>
      <c r="O5615">
        <v>14877</v>
      </c>
      <c r="P5615">
        <v>0</v>
      </c>
      <c r="Q5615">
        <f t="shared" si="87"/>
        <v>29549</v>
      </c>
    </row>
    <row r="5616" spans="1:17" x14ac:dyDescent="0.25">
      <c r="A5616" s="1">
        <v>42969.958333333336</v>
      </c>
      <c r="B5616" s="1">
        <v>42970</v>
      </c>
      <c r="C5616" t="s">
        <v>4436</v>
      </c>
      <c r="D5616">
        <v>0</v>
      </c>
      <c r="E5616">
        <v>12422</v>
      </c>
      <c r="F5616">
        <v>0</v>
      </c>
      <c r="G5616" t="s">
        <v>4437</v>
      </c>
      <c r="H5616" t="s">
        <v>4438</v>
      </c>
      <c r="I5616" t="s">
        <v>4439</v>
      </c>
      <c r="J5616" t="s">
        <v>4440</v>
      </c>
      <c r="K5616" t="s">
        <v>4441</v>
      </c>
      <c r="L5616" t="s">
        <v>4442</v>
      </c>
      <c r="M5616" t="s">
        <v>4443</v>
      </c>
      <c r="N5616">
        <v>2250</v>
      </c>
      <c r="O5616">
        <v>14877</v>
      </c>
      <c r="P5616">
        <v>0</v>
      </c>
      <c r="Q5616">
        <f t="shared" si="87"/>
        <v>29549</v>
      </c>
    </row>
    <row r="5617" spans="1:17" x14ac:dyDescent="0.25">
      <c r="A5617" s="1">
        <v>42970</v>
      </c>
      <c r="B5617" s="1">
        <v>42970.041666666664</v>
      </c>
      <c r="C5617" t="s">
        <v>4436</v>
      </c>
      <c r="D5617">
        <v>0</v>
      </c>
      <c r="E5617">
        <v>12422</v>
      </c>
      <c r="F5617">
        <v>0</v>
      </c>
      <c r="G5617" t="s">
        <v>4437</v>
      </c>
      <c r="H5617" t="s">
        <v>4438</v>
      </c>
      <c r="I5617" t="s">
        <v>4439</v>
      </c>
      <c r="J5617" t="s">
        <v>4440</v>
      </c>
      <c r="K5617" t="s">
        <v>4441</v>
      </c>
      <c r="L5617" t="s">
        <v>4442</v>
      </c>
      <c r="M5617" t="s">
        <v>4443</v>
      </c>
      <c r="N5617">
        <v>2250</v>
      </c>
      <c r="O5617">
        <v>14877</v>
      </c>
      <c r="P5617">
        <v>0</v>
      </c>
      <c r="Q5617">
        <f t="shared" si="87"/>
        <v>29549</v>
      </c>
    </row>
    <row r="5618" spans="1:17" x14ac:dyDescent="0.25">
      <c r="A5618" s="1">
        <v>42970.041666666664</v>
      </c>
      <c r="B5618" s="1">
        <v>42970.083333333336</v>
      </c>
      <c r="C5618" t="s">
        <v>4436</v>
      </c>
      <c r="D5618">
        <v>0</v>
      </c>
      <c r="E5618">
        <v>12422</v>
      </c>
      <c r="F5618">
        <v>0</v>
      </c>
      <c r="G5618" t="s">
        <v>4437</v>
      </c>
      <c r="H5618" t="s">
        <v>4438</v>
      </c>
      <c r="I5618" t="s">
        <v>4439</v>
      </c>
      <c r="J5618" t="s">
        <v>4440</v>
      </c>
      <c r="K5618" t="s">
        <v>4441</v>
      </c>
      <c r="L5618" t="s">
        <v>4442</v>
      </c>
      <c r="M5618" t="s">
        <v>4443</v>
      </c>
      <c r="N5618">
        <v>2250</v>
      </c>
      <c r="O5618">
        <v>14877</v>
      </c>
      <c r="P5618">
        <v>0</v>
      </c>
      <c r="Q5618">
        <f t="shared" si="87"/>
        <v>29549</v>
      </c>
    </row>
    <row r="5619" spans="1:17" x14ac:dyDescent="0.25">
      <c r="A5619" s="1">
        <v>42970.083333333336</v>
      </c>
      <c r="B5619" s="1">
        <v>42970.125</v>
      </c>
      <c r="C5619" t="s">
        <v>4436</v>
      </c>
      <c r="D5619">
        <v>0</v>
      </c>
      <c r="E5619">
        <v>12422</v>
      </c>
      <c r="F5619">
        <v>0</v>
      </c>
      <c r="G5619" t="s">
        <v>4437</v>
      </c>
      <c r="H5619" t="s">
        <v>4438</v>
      </c>
      <c r="I5619" t="s">
        <v>4439</v>
      </c>
      <c r="J5619" t="s">
        <v>4440</v>
      </c>
      <c r="K5619" t="s">
        <v>4441</v>
      </c>
      <c r="L5619" t="s">
        <v>4442</v>
      </c>
      <c r="M5619" t="s">
        <v>4443</v>
      </c>
      <c r="N5619">
        <v>2250</v>
      </c>
      <c r="O5619">
        <v>14877</v>
      </c>
      <c r="P5619">
        <v>0</v>
      </c>
      <c r="Q5619">
        <f t="shared" si="87"/>
        <v>29549</v>
      </c>
    </row>
    <row r="5620" spans="1:17" x14ac:dyDescent="0.25">
      <c r="A5620" s="1">
        <v>42970.125</v>
      </c>
      <c r="B5620" s="1">
        <v>42970.166666666664</v>
      </c>
      <c r="C5620" t="s">
        <v>4436</v>
      </c>
      <c r="D5620">
        <v>0</v>
      </c>
      <c r="E5620">
        <v>12422</v>
      </c>
      <c r="F5620">
        <v>0</v>
      </c>
      <c r="G5620" t="s">
        <v>4437</v>
      </c>
      <c r="H5620" t="s">
        <v>4438</v>
      </c>
      <c r="I5620" t="s">
        <v>4439</v>
      </c>
      <c r="J5620" t="s">
        <v>4440</v>
      </c>
      <c r="K5620" t="s">
        <v>4441</v>
      </c>
      <c r="L5620" t="s">
        <v>4442</v>
      </c>
      <c r="M5620" t="s">
        <v>4443</v>
      </c>
      <c r="N5620">
        <v>2250</v>
      </c>
      <c r="O5620">
        <v>14877</v>
      </c>
      <c r="P5620">
        <v>0</v>
      </c>
      <c r="Q5620">
        <f t="shared" si="87"/>
        <v>29549</v>
      </c>
    </row>
    <row r="5621" spans="1:17" x14ac:dyDescent="0.25">
      <c r="A5621" s="1">
        <v>42970.166666666664</v>
      </c>
      <c r="B5621" s="1">
        <v>42970.208333333336</v>
      </c>
      <c r="C5621" t="s">
        <v>4436</v>
      </c>
      <c r="D5621">
        <v>0</v>
      </c>
      <c r="E5621">
        <v>12422</v>
      </c>
      <c r="F5621">
        <v>0</v>
      </c>
      <c r="G5621" t="s">
        <v>4437</v>
      </c>
      <c r="H5621" t="s">
        <v>4438</v>
      </c>
      <c r="I5621" t="s">
        <v>4439</v>
      </c>
      <c r="J5621" t="s">
        <v>4440</v>
      </c>
      <c r="K5621" t="s">
        <v>4441</v>
      </c>
      <c r="L5621" t="s">
        <v>4442</v>
      </c>
      <c r="M5621" t="s">
        <v>4443</v>
      </c>
      <c r="N5621">
        <v>2250</v>
      </c>
      <c r="O5621">
        <v>14877</v>
      </c>
      <c r="P5621">
        <v>0</v>
      </c>
      <c r="Q5621">
        <f t="shared" si="87"/>
        <v>29549</v>
      </c>
    </row>
    <row r="5622" spans="1:17" x14ac:dyDescent="0.25">
      <c r="A5622" s="1">
        <v>42970.208333333336</v>
      </c>
      <c r="B5622" s="1">
        <v>42970.25</v>
      </c>
      <c r="C5622" t="s">
        <v>4436</v>
      </c>
      <c r="D5622">
        <v>0</v>
      </c>
      <c r="E5622">
        <v>12422</v>
      </c>
      <c r="F5622">
        <v>0</v>
      </c>
      <c r="G5622" t="s">
        <v>4437</v>
      </c>
      <c r="H5622" t="s">
        <v>4438</v>
      </c>
      <c r="I5622" t="s">
        <v>4439</v>
      </c>
      <c r="J5622" t="s">
        <v>4440</v>
      </c>
      <c r="K5622" t="s">
        <v>4441</v>
      </c>
      <c r="L5622" t="s">
        <v>4442</v>
      </c>
      <c r="M5622" t="s">
        <v>4443</v>
      </c>
      <c r="N5622">
        <v>2250</v>
      </c>
      <c r="O5622">
        <v>14877</v>
      </c>
      <c r="P5622">
        <v>0</v>
      </c>
      <c r="Q5622">
        <f t="shared" si="87"/>
        <v>29549</v>
      </c>
    </row>
    <row r="5623" spans="1:17" x14ac:dyDescent="0.25">
      <c r="A5623" s="1">
        <v>42970.25</v>
      </c>
      <c r="B5623" s="1">
        <v>42970.291666666664</v>
      </c>
      <c r="C5623" t="s">
        <v>4444</v>
      </c>
      <c r="D5623">
        <v>0</v>
      </c>
      <c r="E5623" t="s">
        <v>4445</v>
      </c>
      <c r="F5623">
        <v>0</v>
      </c>
      <c r="G5623" t="s">
        <v>4446</v>
      </c>
      <c r="H5623" t="s">
        <v>4447</v>
      </c>
      <c r="I5623" t="s">
        <v>4448</v>
      </c>
      <c r="J5623" t="s">
        <v>4449</v>
      </c>
      <c r="K5623">
        <v>0</v>
      </c>
      <c r="L5623" t="s">
        <v>4450</v>
      </c>
      <c r="M5623" t="s">
        <v>4451</v>
      </c>
      <c r="N5623">
        <v>14727</v>
      </c>
      <c r="O5623">
        <v>0</v>
      </c>
      <c r="P5623">
        <v>0</v>
      </c>
      <c r="Q5623">
        <f t="shared" si="87"/>
        <v>14727</v>
      </c>
    </row>
    <row r="5624" spans="1:17" x14ac:dyDescent="0.25">
      <c r="A5624" s="1">
        <v>42970.291666666664</v>
      </c>
      <c r="B5624" s="1">
        <v>42970.333333333336</v>
      </c>
      <c r="C5624" t="s">
        <v>4444</v>
      </c>
      <c r="D5624">
        <v>0</v>
      </c>
      <c r="E5624" t="s">
        <v>4445</v>
      </c>
      <c r="F5624">
        <v>0</v>
      </c>
      <c r="G5624" t="s">
        <v>4446</v>
      </c>
      <c r="H5624" t="s">
        <v>4447</v>
      </c>
      <c r="I5624" t="s">
        <v>4448</v>
      </c>
      <c r="J5624" t="s">
        <v>4449</v>
      </c>
      <c r="K5624">
        <v>0</v>
      </c>
      <c r="L5624" t="s">
        <v>4450</v>
      </c>
      <c r="M5624" t="s">
        <v>4451</v>
      </c>
      <c r="N5624">
        <v>14727</v>
      </c>
      <c r="O5624">
        <v>0</v>
      </c>
      <c r="P5624">
        <v>0</v>
      </c>
      <c r="Q5624">
        <f t="shared" si="87"/>
        <v>14727</v>
      </c>
    </row>
    <row r="5625" spans="1:17" x14ac:dyDescent="0.25">
      <c r="A5625" s="1">
        <v>42970.333333333336</v>
      </c>
      <c r="B5625" s="1">
        <v>42970.375</v>
      </c>
      <c r="C5625" t="s">
        <v>4444</v>
      </c>
      <c r="D5625">
        <v>0</v>
      </c>
      <c r="E5625" t="s">
        <v>4445</v>
      </c>
      <c r="F5625">
        <v>0</v>
      </c>
      <c r="G5625" t="s">
        <v>4446</v>
      </c>
      <c r="H5625" t="s">
        <v>4447</v>
      </c>
      <c r="I5625" t="s">
        <v>4448</v>
      </c>
      <c r="J5625" t="s">
        <v>4449</v>
      </c>
      <c r="K5625">
        <v>0</v>
      </c>
      <c r="L5625" t="s">
        <v>4450</v>
      </c>
      <c r="M5625" t="s">
        <v>4451</v>
      </c>
      <c r="N5625">
        <v>14727</v>
      </c>
      <c r="O5625">
        <v>0</v>
      </c>
      <c r="P5625">
        <v>0</v>
      </c>
      <c r="Q5625">
        <f t="shared" si="87"/>
        <v>14727</v>
      </c>
    </row>
    <row r="5626" spans="1:17" x14ac:dyDescent="0.25">
      <c r="A5626" s="1">
        <v>42970.375</v>
      </c>
      <c r="B5626" s="1">
        <v>42970.416666666664</v>
      </c>
      <c r="C5626" t="s">
        <v>4444</v>
      </c>
      <c r="D5626">
        <v>0</v>
      </c>
      <c r="E5626" t="s">
        <v>4445</v>
      </c>
      <c r="F5626">
        <v>0</v>
      </c>
      <c r="G5626" t="s">
        <v>4446</v>
      </c>
      <c r="H5626" t="s">
        <v>4447</v>
      </c>
      <c r="I5626" t="s">
        <v>4448</v>
      </c>
      <c r="J5626" t="s">
        <v>4449</v>
      </c>
      <c r="K5626">
        <v>0</v>
      </c>
      <c r="L5626" t="s">
        <v>4450</v>
      </c>
      <c r="M5626" t="s">
        <v>4451</v>
      </c>
      <c r="N5626">
        <v>14727</v>
      </c>
      <c r="O5626">
        <v>0</v>
      </c>
      <c r="P5626">
        <v>0</v>
      </c>
      <c r="Q5626">
        <f t="shared" si="87"/>
        <v>14727</v>
      </c>
    </row>
    <row r="5627" spans="1:17" x14ac:dyDescent="0.25">
      <c r="A5627" s="1">
        <v>42970.416666666664</v>
      </c>
      <c r="B5627" s="1">
        <v>42970.458333333336</v>
      </c>
      <c r="C5627" t="s">
        <v>4444</v>
      </c>
      <c r="D5627">
        <v>0</v>
      </c>
      <c r="E5627" t="s">
        <v>4445</v>
      </c>
      <c r="F5627">
        <v>0</v>
      </c>
      <c r="G5627" t="s">
        <v>4446</v>
      </c>
      <c r="H5627" t="s">
        <v>4447</v>
      </c>
      <c r="I5627" t="s">
        <v>4448</v>
      </c>
      <c r="J5627" t="s">
        <v>4449</v>
      </c>
      <c r="K5627">
        <v>0</v>
      </c>
      <c r="L5627" t="s">
        <v>4450</v>
      </c>
      <c r="M5627" t="s">
        <v>4451</v>
      </c>
      <c r="N5627">
        <v>14727</v>
      </c>
      <c r="O5627">
        <v>0</v>
      </c>
      <c r="P5627">
        <v>0</v>
      </c>
      <c r="Q5627">
        <f t="shared" si="87"/>
        <v>14727</v>
      </c>
    </row>
    <row r="5628" spans="1:17" x14ac:dyDescent="0.25">
      <c r="A5628" s="1">
        <v>42970.458333333336</v>
      </c>
      <c r="B5628" s="1">
        <v>42970.5</v>
      </c>
      <c r="C5628" t="s">
        <v>4444</v>
      </c>
      <c r="D5628">
        <v>0</v>
      </c>
      <c r="E5628" t="s">
        <v>4445</v>
      </c>
      <c r="F5628">
        <v>0</v>
      </c>
      <c r="G5628" t="s">
        <v>4446</v>
      </c>
      <c r="H5628" t="s">
        <v>4447</v>
      </c>
      <c r="I5628" t="s">
        <v>4448</v>
      </c>
      <c r="J5628" t="s">
        <v>4449</v>
      </c>
      <c r="K5628">
        <v>0</v>
      </c>
      <c r="L5628" t="s">
        <v>4450</v>
      </c>
      <c r="M5628" t="s">
        <v>4451</v>
      </c>
      <c r="N5628">
        <v>14727</v>
      </c>
      <c r="O5628">
        <v>0</v>
      </c>
      <c r="P5628">
        <v>0</v>
      </c>
      <c r="Q5628">
        <f t="shared" si="87"/>
        <v>14727</v>
      </c>
    </row>
    <row r="5629" spans="1:17" x14ac:dyDescent="0.25">
      <c r="A5629" s="1">
        <v>42970.5</v>
      </c>
      <c r="B5629" s="1">
        <v>42970.541666666664</v>
      </c>
      <c r="C5629" t="s">
        <v>4444</v>
      </c>
      <c r="D5629">
        <v>0</v>
      </c>
      <c r="E5629" t="s">
        <v>4445</v>
      </c>
      <c r="F5629">
        <v>0</v>
      </c>
      <c r="G5629" t="s">
        <v>4446</v>
      </c>
      <c r="H5629" t="s">
        <v>4447</v>
      </c>
      <c r="I5629" t="s">
        <v>4448</v>
      </c>
      <c r="J5629" t="s">
        <v>4449</v>
      </c>
      <c r="K5629">
        <v>0</v>
      </c>
      <c r="L5629" t="s">
        <v>4450</v>
      </c>
      <c r="M5629" t="s">
        <v>4451</v>
      </c>
      <c r="N5629">
        <v>14727</v>
      </c>
      <c r="O5629">
        <v>0</v>
      </c>
      <c r="P5629">
        <v>0</v>
      </c>
      <c r="Q5629">
        <f t="shared" si="87"/>
        <v>14727</v>
      </c>
    </row>
    <row r="5630" spans="1:17" x14ac:dyDescent="0.25">
      <c r="A5630" s="1">
        <v>42970.541666666664</v>
      </c>
      <c r="B5630" s="1">
        <v>42970.583333333336</v>
      </c>
      <c r="C5630" t="s">
        <v>4444</v>
      </c>
      <c r="D5630">
        <v>0</v>
      </c>
      <c r="E5630" t="s">
        <v>4445</v>
      </c>
      <c r="F5630">
        <v>0</v>
      </c>
      <c r="G5630" t="s">
        <v>4446</v>
      </c>
      <c r="H5630" t="s">
        <v>4447</v>
      </c>
      <c r="I5630" t="s">
        <v>4448</v>
      </c>
      <c r="J5630" t="s">
        <v>4449</v>
      </c>
      <c r="K5630">
        <v>0</v>
      </c>
      <c r="L5630" t="s">
        <v>4450</v>
      </c>
      <c r="M5630" t="s">
        <v>4451</v>
      </c>
      <c r="N5630">
        <v>14727</v>
      </c>
      <c r="O5630">
        <v>0</v>
      </c>
      <c r="P5630">
        <v>0</v>
      </c>
      <c r="Q5630">
        <f t="shared" si="87"/>
        <v>14727</v>
      </c>
    </row>
    <row r="5631" spans="1:17" x14ac:dyDescent="0.25">
      <c r="A5631" s="1">
        <v>42970.583333333336</v>
      </c>
      <c r="B5631" s="1">
        <v>42970.625</v>
      </c>
      <c r="C5631" t="s">
        <v>4452</v>
      </c>
      <c r="D5631">
        <v>0</v>
      </c>
      <c r="E5631" t="s">
        <v>4453</v>
      </c>
      <c r="F5631" t="s">
        <v>4454</v>
      </c>
      <c r="G5631">
        <v>0</v>
      </c>
      <c r="H5631" t="s">
        <v>4455</v>
      </c>
      <c r="I5631" t="s">
        <v>4456</v>
      </c>
      <c r="J5631" t="s">
        <v>4457</v>
      </c>
      <c r="K5631">
        <v>0</v>
      </c>
      <c r="L5631" t="s">
        <v>4458</v>
      </c>
      <c r="M5631" t="s">
        <v>4459</v>
      </c>
      <c r="N5631">
        <v>14430</v>
      </c>
      <c r="O5631">
        <v>0</v>
      </c>
      <c r="P5631">
        <v>0</v>
      </c>
      <c r="Q5631">
        <f t="shared" si="87"/>
        <v>14430</v>
      </c>
    </row>
    <row r="5632" spans="1:17" x14ac:dyDescent="0.25">
      <c r="A5632" s="1">
        <v>42970.625</v>
      </c>
      <c r="B5632" s="1">
        <v>42970.666666666664</v>
      </c>
      <c r="C5632" t="s">
        <v>4452</v>
      </c>
      <c r="D5632">
        <v>0</v>
      </c>
      <c r="E5632" t="s">
        <v>4453</v>
      </c>
      <c r="F5632" t="s">
        <v>4454</v>
      </c>
      <c r="G5632">
        <v>0</v>
      </c>
      <c r="H5632" t="s">
        <v>4455</v>
      </c>
      <c r="I5632" t="s">
        <v>4456</v>
      </c>
      <c r="J5632" t="s">
        <v>4457</v>
      </c>
      <c r="K5632">
        <v>0</v>
      </c>
      <c r="L5632" t="s">
        <v>4458</v>
      </c>
      <c r="M5632" t="s">
        <v>4459</v>
      </c>
      <c r="N5632">
        <v>14430</v>
      </c>
      <c r="O5632">
        <v>0</v>
      </c>
      <c r="P5632">
        <v>0</v>
      </c>
      <c r="Q5632">
        <f t="shared" si="87"/>
        <v>14430</v>
      </c>
    </row>
    <row r="5633" spans="1:17" x14ac:dyDescent="0.25">
      <c r="A5633" s="1">
        <v>42970.666666666664</v>
      </c>
      <c r="B5633" s="1">
        <v>42970.708333333336</v>
      </c>
      <c r="C5633" t="s">
        <v>4452</v>
      </c>
      <c r="D5633">
        <v>0</v>
      </c>
      <c r="E5633" t="s">
        <v>4453</v>
      </c>
      <c r="F5633" t="s">
        <v>4454</v>
      </c>
      <c r="G5633">
        <v>0</v>
      </c>
      <c r="H5633" t="s">
        <v>4455</v>
      </c>
      <c r="I5633" t="s">
        <v>4456</v>
      </c>
      <c r="J5633" t="s">
        <v>4457</v>
      </c>
      <c r="K5633">
        <v>0</v>
      </c>
      <c r="L5633" t="s">
        <v>4458</v>
      </c>
      <c r="M5633" t="s">
        <v>4459</v>
      </c>
      <c r="N5633">
        <v>14430</v>
      </c>
      <c r="O5633">
        <v>0</v>
      </c>
      <c r="P5633">
        <v>0</v>
      </c>
      <c r="Q5633">
        <f t="shared" si="87"/>
        <v>14430</v>
      </c>
    </row>
    <row r="5634" spans="1:17" x14ac:dyDescent="0.25">
      <c r="A5634" s="1">
        <v>42970.708333333336</v>
      </c>
      <c r="B5634" s="1">
        <v>42970.75</v>
      </c>
      <c r="C5634" t="s">
        <v>4452</v>
      </c>
      <c r="D5634">
        <v>0</v>
      </c>
      <c r="E5634" t="s">
        <v>4453</v>
      </c>
      <c r="F5634" t="s">
        <v>4454</v>
      </c>
      <c r="G5634">
        <v>0</v>
      </c>
      <c r="H5634" t="s">
        <v>4455</v>
      </c>
      <c r="I5634" t="s">
        <v>4456</v>
      </c>
      <c r="J5634" t="s">
        <v>4457</v>
      </c>
      <c r="K5634">
        <v>0</v>
      </c>
      <c r="L5634" t="s">
        <v>4458</v>
      </c>
      <c r="M5634" t="s">
        <v>4459</v>
      </c>
      <c r="N5634">
        <v>14430</v>
      </c>
      <c r="O5634">
        <v>0</v>
      </c>
      <c r="P5634">
        <v>0</v>
      </c>
      <c r="Q5634">
        <f t="shared" si="87"/>
        <v>14430</v>
      </c>
    </row>
    <row r="5635" spans="1:17" x14ac:dyDescent="0.25">
      <c r="A5635" s="1">
        <v>42970.75</v>
      </c>
      <c r="B5635" s="1">
        <v>42970.791666666664</v>
      </c>
      <c r="C5635" t="s">
        <v>4452</v>
      </c>
      <c r="D5635">
        <v>0</v>
      </c>
      <c r="E5635" t="s">
        <v>4453</v>
      </c>
      <c r="F5635" t="s">
        <v>4454</v>
      </c>
      <c r="G5635">
        <v>0</v>
      </c>
      <c r="H5635" t="s">
        <v>4455</v>
      </c>
      <c r="I5635" t="s">
        <v>4456</v>
      </c>
      <c r="J5635" t="s">
        <v>4457</v>
      </c>
      <c r="K5635">
        <v>0</v>
      </c>
      <c r="L5635" t="s">
        <v>4458</v>
      </c>
      <c r="M5635" t="s">
        <v>4459</v>
      </c>
      <c r="N5635">
        <v>14430</v>
      </c>
      <c r="O5635">
        <v>0</v>
      </c>
      <c r="P5635">
        <v>0</v>
      </c>
      <c r="Q5635">
        <f t="shared" ref="Q5635:Q5698" si="88">SUM(C5635:P5635)</f>
        <v>14430</v>
      </c>
    </row>
    <row r="5636" spans="1:17" x14ac:dyDescent="0.25">
      <c r="A5636" s="1">
        <v>42970.791666666664</v>
      </c>
      <c r="B5636" s="1">
        <v>42970.833333333336</v>
      </c>
      <c r="C5636" t="s">
        <v>4452</v>
      </c>
      <c r="D5636">
        <v>0</v>
      </c>
      <c r="E5636" t="s">
        <v>4453</v>
      </c>
      <c r="F5636" t="s">
        <v>4454</v>
      </c>
      <c r="G5636">
        <v>0</v>
      </c>
      <c r="H5636" t="s">
        <v>4455</v>
      </c>
      <c r="I5636" t="s">
        <v>4456</v>
      </c>
      <c r="J5636" t="s">
        <v>4457</v>
      </c>
      <c r="K5636">
        <v>0</v>
      </c>
      <c r="L5636" t="s">
        <v>4458</v>
      </c>
      <c r="M5636" t="s">
        <v>4459</v>
      </c>
      <c r="N5636">
        <v>14430</v>
      </c>
      <c r="O5636">
        <v>0</v>
      </c>
      <c r="P5636">
        <v>0</v>
      </c>
      <c r="Q5636">
        <f t="shared" si="88"/>
        <v>14430</v>
      </c>
    </row>
    <row r="5637" spans="1:17" x14ac:dyDescent="0.25">
      <c r="A5637" s="1">
        <v>42970.833333333336</v>
      </c>
      <c r="B5637" s="1">
        <v>42970.875</v>
      </c>
      <c r="C5637" t="s">
        <v>4452</v>
      </c>
      <c r="D5637">
        <v>0</v>
      </c>
      <c r="E5637" t="s">
        <v>4453</v>
      </c>
      <c r="F5637" t="s">
        <v>4454</v>
      </c>
      <c r="G5637">
        <v>0</v>
      </c>
      <c r="H5637" t="s">
        <v>4455</v>
      </c>
      <c r="I5637" t="s">
        <v>4456</v>
      </c>
      <c r="J5637" t="s">
        <v>4457</v>
      </c>
      <c r="K5637">
        <v>0</v>
      </c>
      <c r="L5637" t="s">
        <v>4458</v>
      </c>
      <c r="M5637" t="s">
        <v>4459</v>
      </c>
      <c r="N5637">
        <v>14430</v>
      </c>
      <c r="O5637">
        <v>0</v>
      </c>
      <c r="P5637">
        <v>0</v>
      </c>
      <c r="Q5637">
        <f t="shared" si="88"/>
        <v>14430</v>
      </c>
    </row>
    <row r="5638" spans="1:17" x14ac:dyDescent="0.25">
      <c r="A5638" s="1">
        <v>42970.875</v>
      </c>
      <c r="B5638" s="1">
        <v>42970.916666666664</v>
      </c>
      <c r="C5638" t="s">
        <v>4452</v>
      </c>
      <c r="D5638">
        <v>0</v>
      </c>
      <c r="E5638" t="s">
        <v>4453</v>
      </c>
      <c r="F5638" t="s">
        <v>4454</v>
      </c>
      <c r="G5638">
        <v>0</v>
      </c>
      <c r="H5638" t="s">
        <v>4455</v>
      </c>
      <c r="I5638" t="s">
        <v>4456</v>
      </c>
      <c r="J5638" t="s">
        <v>4457</v>
      </c>
      <c r="K5638">
        <v>0</v>
      </c>
      <c r="L5638" t="s">
        <v>4458</v>
      </c>
      <c r="M5638" t="s">
        <v>4459</v>
      </c>
      <c r="N5638">
        <v>14430</v>
      </c>
      <c r="O5638">
        <v>0</v>
      </c>
      <c r="P5638">
        <v>0</v>
      </c>
      <c r="Q5638">
        <f t="shared" si="88"/>
        <v>14430</v>
      </c>
    </row>
    <row r="5639" spans="1:17" x14ac:dyDescent="0.25">
      <c r="A5639" s="1">
        <v>42970.916666666664</v>
      </c>
      <c r="B5639" s="1">
        <v>42970.958333333336</v>
      </c>
      <c r="C5639" t="s">
        <v>4460</v>
      </c>
      <c r="D5639">
        <v>0</v>
      </c>
      <c r="E5639" t="s">
        <v>4461</v>
      </c>
      <c r="F5639" t="s">
        <v>4462</v>
      </c>
      <c r="G5639" t="s">
        <v>4463</v>
      </c>
      <c r="H5639" t="s">
        <v>4464</v>
      </c>
      <c r="I5639" t="s">
        <v>4465</v>
      </c>
      <c r="J5639" t="s">
        <v>4466</v>
      </c>
      <c r="K5639" t="s">
        <v>4467</v>
      </c>
      <c r="L5639" t="s">
        <v>4468</v>
      </c>
      <c r="M5639" t="s">
        <v>4469</v>
      </c>
      <c r="N5639">
        <v>17010</v>
      </c>
      <c r="O5639">
        <v>0</v>
      </c>
      <c r="P5639">
        <v>0</v>
      </c>
      <c r="Q5639">
        <f t="shared" si="88"/>
        <v>17010</v>
      </c>
    </row>
    <row r="5640" spans="1:17" x14ac:dyDescent="0.25">
      <c r="A5640" s="1">
        <v>42970.958333333336</v>
      </c>
      <c r="B5640" s="1">
        <v>42971</v>
      </c>
      <c r="C5640" t="s">
        <v>4460</v>
      </c>
      <c r="D5640">
        <v>0</v>
      </c>
      <c r="E5640" t="s">
        <v>4461</v>
      </c>
      <c r="F5640" t="s">
        <v>4462</v>
      </c>
      <c r="G5640" t="s">
        <v>4463</v>
      </c>
      <c r="H5640" t="s">
        <v>4464</v>
      </c>
      <c r="I5640" t="s">
        <v>4465</v>
      </c>
      <c r="J5640" t="s">
        <v>4466</v>
      </c>
      <c r="K5640" t="s">
        <v>4467</v>
      </c>
      <c r="L5640" t="s">
        <v>4468</v>
      </c>
      <c r="M5640" t="s">
        <v>4469</v>
      </c>
      <c r="N5640">
        <v>17010</v>
      </c>
      <c r="O5640">
        <v>0</v>
      </c>
      <c r="P5640">
        <v>0</v>
      </c>
      <c r="Q5640">
        <f t="shared" si="88"/>
        <v>17010</v>
      </c>
    </row>
    <row r="5641" spans="1:17" x14ac:dyDescent="0.25">
      <c r="A5641" s="1">
        <v>42971</v>
      </c>
      <c r="B5641" s="1">
        <v>42971.041666666664</v>
      </c>
      <c r="C5641" t="s">
        <v>4460</v>
      </c>
      <c r="D5641">
        <v>0</v>
      </c>
      <c r="E5641" t="s">
        <v>4461</v>
      </c>
      <c r="F5641" t="s">
        <v>4462</v>
      </c>
      <c r="G5641" t="s">
        <v>4463</v>
      </c>
      <c r="H5641" t="s">
        <v>4464</v>
      </c>
      <c r="I5641" t="s">
        <v>4465</v>
      </c>
      <c r="J5641" t="s">
        <v>4466</v>
      </c>
      <c r="K5641" t="s">
        <v>4467</v>
      </c>
      <c r="L5641" t="s">
        <v>4468</v>
      </c>
      <c r="M5641" t="s">
        <v>4469</v>
      </c>
      <c r="N5641">
        <v>17010</v>
      </c>
      <c r="O5641">
        <v>0</v>
      </c>
      <c r="P5641">
        <v>0</v>
      </c>
      <c r="Q5641">
        <f t="shared" si="88"/>
        <v>17010</v>
      </c>
    </row>
    <row r="5642" spans="1:17" x14ac:dyDescent="0.25">
      <c r="A5642" s="1">
        <v>42971.041666666664</v>
      </c>
      <c r="B5642" s="1">
        <v>42971.083333333336</v>
      </c>
      <c r="C5642" t="s">
        <v>4460</v>
      </c>
      <c r="D5642">
        <v>0</v>
      </c>
      <c r="E5642" t="s">
        <v>4461</v>
      </c>
      <c r="F5642" t="s">
        <v>4462</v>
      </c>
      <c r="G5642" t="s">
        <v>4463</v>
      </c>
      <c r="H5642" t="s">
        <v>4464</v>
      </c>
      <c r="I5642" t="s">
        <v>4465</v>
      </c>
      <c r="J5642" t="s">
        <v>4466</v>
      </c>
      <c r="K5642" t="s">
        <v>4467</v>
      </c>
      <c r="L5642" t="s">
        <v>4468</v>
      </c>
      <c r="M5642" t="s">
        <v>4469</v>
      </c>
      <c r="N5642">
        <v>17010</v>
      </c>
      <c r="O5642">
        <v>0</v>
      </c>
      <c r="P5642">
        <v>0</v>
      </c>
      <c r="Q5642">
        <f t="shared" si="88"/>
        <v>17010</v>
      </c>
    </row>
    <row r="5643" spans="1:17" x14ac:dyDescent="0.25">
      <c r="A5643" s="1">
        <v>42971.083333333336</v>
      </c>
      <c r="B5643" s="1">
        <v>42971.125</v>
      </c>
      <c r="C5643" t="s">
        <v>4460</v>
      </c>
      <c r="D5643">
        <v>0</v>
      </c>
      <c r="E5643" t="s">
        <v>4461</v>
      </c>
      <c r="F5643" t="s">
        <v>4462</v>
      </c>
      <c r="G5643" t="s">
        <v>4463</v>
      </c>
      <c r="H5643" t="s">
        <v>4464</v>
      </c>
      <c r="I5643" t="s">
        <v>4465</v>
      </c>
      <c r="J5643" t="s">
        <v>4466</v>
      </c>
      <c r="K5643" t="s">
        <v>4467</v>
      </c>
      <c r="L5643" t="s">
        <v>4468</v>
      </c>
      <c r="M5643" t="s">
        <v>4469</v>
      </c>
      <c r="N5643">
        <v>17010</v>
      </c>
      <c r="O5643">
        <v>0</v>
      </c>
      <c r="P5643">
        <v>0</v>
      </c>
      <c r="Q5643">
        <f t="shared" si="88"/>
        <v>17010</v>
      </c>
    </row>
    <row r="5644" spans="1:17" x14ac:dyDescent="0.25">
      <c r="A5644" s="1">
        <v>42971.125</v>
      </c>
      <c r="B5644" s="1">
        <v>42971.166666666664</v>
      </c>
      <c r="C5644" t="s">
        <v>4460</v>
      </c>
      <c r="D5644">
        <v>0</v>
      </c>
      <c r="E5644" t="s">
        <v>4461</v>
      </c>
      <c r="F5644" t="s">
        <v>4462</v>
      </c>
      <c r="G5644" t="s">
        <v>4463</v>
      </c>
      <c r="H5644" t="s">
        <v>4464</v>
      </c>
      <c r="I5644" t="s">
        <v>4465</v>
      </c>
      <c r="J5644" t="s">
        <v>4466</v>
      </c>
      <c r="K5644" t="s">
        <v>4467</v>
      </c>
      <c r="L5644" t="s">
        <v>4468</v>
      </c>
      <c r="M5644" t="s">
        <v>4469</v>
      </c>
      <c r="N5644">
        <v>17010</v>
      </c>
      <c r="O5644">
        <v>0</v>
      </c>
      <c r="P5644">
        <v>0</v>
      </c>
      <c r="Q5644">
        <f t="shared" si="88"/>
        <v>17010</v>
      </c>
    </row>
    <row r="5645" spans="1:17" x14ac:dyDescent="0.25">
      <c r="A5645" s="1">
        <v>42971.166666666664</v>
      </c>
      <c r="B5645" s="1">
        <v>42971.208333333336</v>
      </c>
      <c r="C5645" t="s">
        <v>4460</v>
      </c>
      <c r="D5645">
        <v>0</v>
      </c>
      <c r="E5645" t="s">
        <v>4461</v>
      </c>
      <c r="F5645" t="s">
        <v>4462</v>
      </c>
      <c r="G5645" t="s">
        <v>4463</v>
      </c>
      <c r="H5645" t="s">
        <v>4464</v>
      </c>
      <c r="I5645" t="s">
        <v>4465</v>
      </c>
      <c r="J5645" t="s">
        <v>4466</v>
      </c>
      <c r="K5645" t="s">
        <v>4467</v>
      </c>
      <c r="L5645" t="s">
        <v>4468</v>
      </c>
      <c r="M5645" t="s">
        <v>4469</v>
      </c>
      <c r="N5645">
        <v>17010</v>
      </c>
      <c r="O5645">
        <v>0</v>
      </c>
      <c r="P5645">
        <v>0</v>
      </c>
      <c r="Q5645">
        <f t="shared" si="88"/>
        <v>17010</v>
      </c>
    </row>
    <row r="5646" spans="1:17" x14ac:dyDescent="0.25">
      <c r="A5646" s="1">
        <v>42971.208333333336</v>
      </c>
      <c r="B5646" s="1">
        <v>42971.25</v>
      </c>
      <c r="C5646" t="s">
        <v>4460</v>
      </c>
      <c r="D5646">
        <v>0</v>
      </c>
      <c r="E5646" t="s">
        <v>4461</v>
      </c>
      <c r="F5646" t="s">
        <v>4462</v>
      </c>
      <c r="G5646" t="s">
        <v>4463</v>
      </c>
      <c r="H5646" t="s">
        <v>4464</v>
      </c>
      <c r="I5646" t="s">
        <v>4465</v>
      </c>
      <c r="J5646" t="s">
        <v>4466</v>
      </c>
      <c r="K5646" t="s">
        <v>4467</v>
      </c>
      <c r="L5646" t="s">
        <v>4468</v>
      </c>
      <c r="M5646" t="s">
        <v>4469</v>
      </c>
      <c r="N5646">
        <v>17010</v>
      </c>
      <c r="O5646">
        <v>0</v>
      </c>
      <c r="P5646">
        <v>0</v>
      </c>
      <c r="Q5646">
        <f t="shared" si="88"/>
        <v>17010</v>
      </c>
    </row>
    <row r="5647" spans="1:17" x14ac:dyDescent="0.25">
      <c r="A5647" s="1">
        <v>42971.25</v>
      </c>
      <c r="B5647" s="1">
        <v>42971.291666666664</v>
      </c>
      <c r="C5647" t="s">
        <v>4470</v>
      </c>
      <c r="D5647">
        <v>0</v>
      </c>
      <c r="E5647" t="s">
        <v>4471</v>
      </c>
      <c r="F5647">
        <v>0</v>
      </c>
      <c r="G5647" t="s">
        <v>4472</v>
      </c>
      <c r="H5647">
        <v>0</v>
      </c>
      <c r="I5647" t="s">
        <v>4473</v>
      </c>
      <c r="J5647" t="s">
        <v>4474</v>
      </c>
      <c r="K5647" t="s">
        <v>4475</v>
      </c>
      <c r="L5647">
        <v>23859</v>
      </c>
      <c r="M5647" t="s">
        <v>4476</v>
      </c>
      <c r="N5647">
        <v>14520</v>
      </c>
      <c r="O5647">
        <v>0</v>
      </c>
      <c r="P5647">
        <v>0</v>
      </c>
      <c r="Q5647">
        <f t="shared" si="88"/>
        <v>38379</v>
      </c>
    </row>
    <row r="5648" spans="1:17" x14ac:dyDescent="0.25">
      <c r="A5648" s="1">
        <v>42971.291666666664</v>
      </c>
      <c r="B5648" s="1">
        <v>42971.333333333336</v>
      </c>
      <c r="C5648" t="s">
        <v>4470</v>
      </c>
      <c r="D5648">
        <v>0</v>
      </c>
      <c r="E5648" t="s">
        <v>4471</v>
      </c>
      <c r="F5648">
        <v>0</v>
      </c>
      <c r="G5648" t="s">
        <v>4472</v>
      </c>
      <c r="H5648">
        <v>0</v>
      </c>
      <c r="I5648" t="s">
        <v>4473</v>
      </c>
      <c r="J5648" t="s">
        <v>4474</v>
      </c>
      <c r="K5648" t="s">
        <v>4475</v>
      </c>
      <c r="L5648">
        <v>23859</v>
      </c>
      <c r="M5648" t="s">
        <v>4476</v>
      </c>
      <c r="N5648">
        <v>14520</v>
      </c>
      <c r="O5648">
        <v>0</v>
      </c>
      <c r="P5648">
        <v>0</v>
      </c>
      <c r="Q5648">
        <f t="shared" si="88"/>
        <v>38379</v>
      </c>
    </row>
    <row r="5649" spans="1:17" x14ac:dyDescent="0.25">
      <c r="A5649" s="1">
        <v>42971.333333333336</v>
      </c>
      <c r="B5649" s="1">
        <v>42971.375</v>
      </c>
      <c r="C5649" t="s">
        <v>4470</v>
      </c>
      <c r="D5649">
        <v>0</v>
      </c>
      <c r="E5649" t="s">
        <v>4471</v>
      </c>
      <c r="F5649">
        <v>0</v>
      </c>
      <c r="G5649" t="s">
        <v>4472</v>
      </c>
      <c r="H5649">
        <v>0</v>
      </c>
      <c r="I5649" t="s">
        <v>4473</v>
      </c>
      <c r="J5649" t="s">
        <v>4474</v>
      </c>
      <c r="K5649" t="s">
        <v>4475</v>
      </c>
      <c r="L5649">
        <v>23859</v>
      </c>
      <c r="M5649" t="s">
        <v>4476</v>
      </c>
      <c r="N5649">
        <v>14520</v>
      </c>
      <c r="O5649">
        <v>0</v>
      </c>
      <c r="P5649">
        <v>0</v>
      </c>
      <c r="Q5649">
        <f t="shared" si="88"/>
        <v>38379</v>
      </c>
    </row>
    <row r="5650" spans="1:17" x14ac:dyDescent="0.25">
      <c r="A5650" s="1">
        <v>42971.375</v>
      </c>
      <c r="B5650" s="1">
        <v>42971.416666666664</v>
      </c>
      <c r="C5650" t="s">
        <v>4470</v>
      </c>
      <c r="D5650">
        <v>0</v>
      </c>
      <c r="E5650" t="s">
        <v>4471</v>
      </c>
      <c r="F5650">
        <v>0</v>
      </c>
      <c r="G5650" t="s">
        <v>4472</v>
      </c>
      <c r="H5650">
        <v>0</v>
      </c>
      <c r="I5650" t="s">
        <v>4473</v>
      </c>
      <c r="J5650" t="s">
        <v>4474</v>
      </c>
      <c r="K5650" t="s">
        <v>4475</v>
      </c>
      <c r="L5650">
        <v>23859</v>
      </c>
      <c r="M5650" t="s">
        <v>4476</v>
      </c>
      <c r="N5650">
        <v>14520</v>
      </c>
      <c r="O5650">
        <v>0</v>
      </c>
      <c r="P5650">
        <v>0</v>
      </c>
      <c r="Q5650">
        <f t="shared" si="88"/>
        <v>38379</v>
      </c>
    </row>
    <row r="5651" spans="1:17" x14ac:dyDescent="0.25">
      <c r="A5651" s="1">
        <v>42971.416666666664</v>
      </c>
      <c r="B5651" s="1">
        <v>42971.458333333336</v>
      </c>
      <c r="C5651" t="s">
        <v>4470</v>
      </c>
      <c r="D5651">
        <v>0</v>
      </c>
      <c r="E5651" t="s">
        <v>4471</v>
      </c>
      <c r="F5651">
        <v>0</v>
      </c>
      <c r="G5651" t="s">
        <v>4472</v>
      </c>
      <c r="H5651">
        <v>0</v>
      </c>
      <c r="I5651" t="s">
        <v>4473</v>
      </c>
      <c r="J5651" t="s">
        <v>4474</v>
      </c>
      <c r="K5651" t="s">
        <v>4475</v>
      </c>
      <c r="L5651">
        <v>23859</v>
      </c>
      <c r="M5651" t="s">
        <v>4476</v>
      </c>
      <c r="N5651">
        <v>14520</v>
      </c>
      <c r="O5651">
        <v>0</v>
      </c>
      <c r="P5651">
        <v>0</v>
      </c>
      <c r="Q5651">
        <f t="shared" si="88"/>
        <v>38379</v>
      </c>
    </row>
    <row r="5652" spans="1:17" x14ac:dyDescent="0.25">
      <c r="A5652" s="1">
        <v>42971.458333333336</v>
      </c>
      <c r="B5652" s="1">
        <v>42971.5</v>
      </c>
      <c r="C5652" t="s">
        <v>4470</v>
      </c>
      <c r="D5652">
        <v>0</v>
      </c>
      <c r="E5652" t="s">
        <v>4471</v>
      </c>
      <c r="F5652">
        <v>0</v>
      </c>
      <c r="G5652" t="s">
        <v>4472</v>
      </c>
      <c r="H5652">
        <v>0</v>
      </c>
      <c r="I5652" t="s">
        <v>4473</v>
      </c>
      <c r="J5652" t="s">
        <v>4474</v>
      </c>
      <c r="K5652" t="s">
        <v>4475</v>
      </c>
      <c r="L5652">
        <v>23859</v>
      </c>
      <c r="M5652" t="s">
        <v>4476</v>
      </c>
      <c r="N5652">
        <v>14520</v>
      </c>
      <c r="O5652">
        <v>0</v>
      </c>
      <c r="P5652">
        <v>0</v>
      </c>
      <c r="Q5652">
        <f t="shared" si="88"/>
        <v>38379</v>
      </c>
    </row>
    <row r="5653" spans="1:17" x14ac:dyDescent="0.25">
      <c r="A5653" s="1">
        <v>42971.5</v>
      </c>
      <c r="B5653" s="1">
        <v>42971.541666666664</v>
      </c>
      <c r="C5653" t="s">
        <v>4470</v>
      </c>
      <c r="D5653">
        <v>0</v>
      </c>
      <c r="E5653" t="s">
        <v>4471</v>
      </c>
      <c r="F5653">
        <v>0</v>
      </c>
      <c r="G5653" t="s">
        <v>4472</v>
      </c>
      <c r="H5653">
        <v>0</v>
      </c>
      <c r="I5653" t="s">
        <v>4473</v>
      </c>
      <c r="J5653" t="s">
        <v>4474</v>
      </c>
      <c r="K5653" t="s">
        <v>4475</v>
      </c>
      <c r="L5653">
        <v>23859</v>
      </c>
      <c r="M5653" t="s">
        <v>4476</v>
      </c>
      <c r="N5653">
        <v>14520</v>
      </c>
      <c r="O5653">
        <v>0</v>
      </c>
      <c r="P5653">
        <v>0</v>
      </c>
      <c r="Q5653">
        <f t="shared" si="88"/>
        <v>38379</v>
      </c>
    </row>
    <row r="5654" spans="1:17" x14ac:dyDescent="0.25">
      <c r="A5654" s="1">
        <v>42971.541666666664</v>
      </c>
      <c r="B5654" s="1">
        <v>42971.583333333336</v>
      </c>
      <c r="C5654" t="s">
        <v>4470</v>
      </c>
      <c r="D5654">
        <v>0</v>
      </c>
      <c r="E5654" t="s">
        <v>4471</v>
      </c>
      <c r="F5654">
        <v>0</v>
      </c>
      <c r="G5654" t="s">
        <v>4472</v>
      </c>
      <c r="H5654">
        <v>0</v>
      </c>
      <c r="I5654" t="s">
        <v>4473</v>
      </c>
      <c r="J5654" t="s">
        <v>4474</v>
      </c>
      <c r="K5654" t="s">
        <v>4475</v>
      </c>
      <c r="L5654">
        <v>23859</v>
      </c>
      <c r="M5654" t="s">
        <v>4476</v>
      </c>
      <c r="N5654">
        <v>14520</v>
      </c>
      <c r="O5654">
        <v>0</v>
      </c>
      <c r="P5654">
        <v>0</v>
      </c>
      <c r="Q5654">
        <f t="shared" si="88"/>
        <v>38379</v>
      </c>
    </row>
    <row r="5655" spans="1:17" x14ac:dyDescent="0.25">
      <c r="A5655" s="1">
        <v>42971.583333333336</v>
      </c>
      <c r="B5655" s="1">
        <v>42971.625</v>
      </c>
      <c r="C5655" t="s">
        <v>4477</v>
      </c>
      <c r="D5655">
        <v>0</v>
      </c>
      <c r="E5655" t="s">
        <v>4478</v>
      </c>
      <c r="F5655">
        <v>0</v>
      </c>
      <c r="G5655" t="s">
        <v>4479</v>
      </c>
      <c r="H5655">
        <v>0</v>
      </c>
      <c r="I5655" t="s">
        <v>4480</v>
      </c>
      <c r="J5655" t="s">
        <v>4481</v>
      </c>
      <c r="K5655" t="s">
        <v>2656</v>
      </c>
      <c r="L5655" t="s">
        <v>4482</v>
      </c>
      <c r="M5655">
        <v>0</v>
      </c>
      <c r="N5655">
        <v>17490</v>
      </c>
      <c r="O5655">
        <v>0</v>
      </c>
      <c r="P5655">
        <v>0</v>
      </c>
      <c r="Q5655">
        <f t="shared" si="88"/>
        <v>17490</v>
      </c>
    </row>
    <row r="5656" spans="1:17" x14ac:dyDescent="0.25">
      <c r="A5656" s="1">
        <v>42971.625</v>
      </c>
      <c r="B5656" s="1">
        <v>42971.666666666664</v>
      </c>
      <c r="C5656" t="s">
        <v>4477</v>
      </c>
      <c r="D5656">
        <v>0</v>
      </c>
      <c r="E5656" t="s">
        <v>4478</v>
      </c>
      <c r="F5656">
        <v>0</v>
      </c>
      <c r="G5656" t="s">
        <v>4479</v>
      </c>
      <c r="H5656">
        <v>0</v>
      </c>
      <c r="I5656" t="s">
        <v>4480</v>
      </c>
      <c r="J5656" t="s">
        <v>4481</v>
      </c>
      <c r="K5656" t="s">
        <v>2656</v>
      </c>
      <c r="L5656" t="s">
        <v>4482</v>
      </c>
      <c r="M5656">
        <v>0</v>
      </c>
      <c r="N5656">
        <v>17490</v>
      </c>
      <c r="O5656">
        <v>0</v>
      </c>
      <c r="P5656">
        <v>0</v>
      </c>
      <c r="Q5656">
        <f t="shared" si="88"/>
        <v>17490</v>
      </c>
    </row>
    <row r="5657" spans="1:17" x14ac:dyDescent="0.25">
      <c r="A5657" s="1">
        <v>42971.666666666664</v>
      </c>
      <c r="B5657" s="1">
        <v>42971.708333333336</v>
      </c>
      <c r="C5657" t="s">
        <v>4477</v>
      </c>
      <c r="D5657">
        <v>0</v>
      </c>
      <c r="E5657" t="s">
        <v>4478</v>
      </c>
      <c r="F5657">
        <v>0</v>
      </c>
      <c r="G5657" t="s">
        <v>4479</v>
      </c>
      <c r="H5657">
        <v>0</v>
      </c>
      <c r="I5657" t="s">
        <v>4480</v>
      </c>
      <c r="J5657" t="s">
        <v>4481</v>
      </c>
      <c r="K5657" t="s">
        <v>2656</v>
      </c>
      <c r="L5657" t="s">
        <v>4482</v>
      </c>
      <c r="M5657">
        <v>0</v>
      </c>
      <c r="N5657">
        <v>17490</v>
      </c>
      <c r="O5657">
        <v>0</v>
      </c>
      <c r="P5657">
        <v>0</v>
      </c>
      <c r="Q5657">
        <f t="shared" si="88"/>
        <v>17490</v>
      </c>
    </row>
    <row r="5658" spans="1:17" x14ac:dyDescent="0.25">
      <c r="A5658" s="1">
        <v>42971.708333333336</v>
      </c>
      <c r="B5658" s="1">
        <v>42971.75</v>
      </c>
      <c r="C5658" t="s">
        <v>4477</v>
      </c>
      <c r="D5658">
        <v>0</v>
      </c>
      <c r="E5658" t="s">
        <v>4478</v>
      </c>
      <c r="F5658">
        <v>0</v>
      </c>
      <c r="G5658" t="s">
        <v>4479</v>
      </c>
      <c r="H5658">
        <v>0</v>
      </c>
      <c r="I5658" t="s">
        <v>4480</v>
      </c>
      <c r="J5658" t="s">
        <v>4481</v>
      </c>
      <c r="K5658" t="s">
        <v>2656</v>
      </c>
      <c r="L5658" t="s">
        <v>4482</v>
      </c>
      <c r="M5658">
        <v>0</v>
      </c>
      <c r="N5658">
        <v>17490</v>
      </c>
      <c r="O5658">
        <v>0</v>
      </c>
      <c r="P5658">
        <v>0</v>
      </c>
      <c r="Q5658">
        <f t="shared" si="88"/>
        <v>17490</v>
      </c>
    </row>
    <row r="5659" spans="1:17" x14ac:dyDescent="0.25">
      <c r="A5659" s="1">
        <v>42971.75</v>
      </c>
      <c r="B5659" s="1">
        <v>42971.791666666664</v>
      </c>
      <c r="C5659" t="s">
        <v>4477</v>
      </c>
      <c r="D5659">
        <v>0</v>
      </c>
      <c r="E5659" t="s">
        <v>4478</v>
      </c>
      <c r="F5659">
        <v>0</v>
      </c>
      <c r="G5659" t="s">
        <v>4479</v>
      </c>
      <c r="H5659">
        <v>0</v>
      </c>
      <c r="I5659" t="s">
        <v>4480</v>
      </c>
      <c r="J5659" t="s">
        <v>4481</v>
      </c>
      <c r="K5659" t="s">
        <v>2656</v>
      </c>
      <c r="L5659" t="s">
        <v>4482</v>
      </c>
      <c r="M5659">
        <v>0</v>
      </c>
      <c r="N5659">
        <v>17490</v>
      </c>
      <c r="O5659">
        <v>0</v>
      </c>
      <c r="P5659">
        <v>0</v>
      </c>
      <c r="Q5659">
        <f t="shared" si="88"/>
        <v>17490</v>
      </c>
    </row>
    <row r="5660" spans="1:17" x14ac:dyDescent="0.25">
      <c r="A5660" s="1">
        <v>42971.791666666664</v>
      </c>
      <c r="B5660" s="1">
        <v>42971.833333333336</v>
      </c>
      <c r="C5660" t="s">
        <v>4477</v>
      </c>
      <c r="D5660">
        <v>0</v>
      </c>
      <c r="E5660" t="s">
        <v>4478</v>
      </c>
      <c r="F5660">
        <v>0</v>
      </c>
      <c r="G5660" t="s">
        <v>4479</v>
      </c>
      <c r="H5660">
        <v>0</v>
      </c>
      <c r="I5660" t="s">
        <v>4480</v>
      </c>
      <c r="J5660" t="s">
        <v>4481</v>
      </c>
      <c r="K5660" t="s">
        <v>2656</v>
      </c>
      <c r="L5660" t="s">
        <v>4482</v>
      </c>
      <c r="M5660">
        <v>0</v>
      </c>
      <c r="N5660">
        <v>17490</v>
      </c>
      <c r="O5660">
        <v>0</v>
      </c>
      <c r="P5660">
        <v>0</v>
      </c>
      <c r="Q5660">
        <f t="shared" si="88"/>
        <v>17490</v>
      </c>
    </row>
    <row r="5661" spans="1:17" x14ac:dyDescent="0.25">
      <c r="A5661" s="1">
        <v>42971.833333333336</v>
      </c>
      <c r="B5661" s="1">
        <v>42971.875</v>
      </c>
      <c r="C5661" t="s">
        <v>4477</v>
      </c>
      <c r="D5661">
        <v>0</v>
      </c>
      <c r="E5661" t="s">
        <v>4478</v>
      </c>
      <c r="F5661">
        <v>0</v>
      </c>
      <c r="G5661" t="s">
        <v>4479</v>
      </c>
      <c r="H5661">
        <v>0</v>
      </c>
      <c r="I5661" t="s">
        <v>4480</v>
      </c>
      <c r="J5661" t="s">
        <v>4481</v>
      </c>
      <c r="K5661" t="s">
        <v>2656</v>
      </c>
      <c r="L5661" t="s">
        <v>4482</v>
      </c>
      <c r="M5661">
        <v>0</v>
      </c>
      <c r="N5661">
        <v>17490</v>
      </c>
      <c r="O5661">
        <v>0</v>
      </c>
      <c r="P5661">
        <v>0</v>
      </c>
      <c r="Q5661">
        <f t="shared" si="88"/>
        <v>17490</v>
      </c>
    </row>
    <row r="5662" spans="1:17" x14ac:dyDescent="0.25">
      <c r="A5662" s="1">
        <v>42971.875</v>
      </c>
      <c r="B5662" s="1">
        <v>42971.916666666664</v>
      </c>
      <c r="C5662" t="s">
        <v>4477</v>
      </c>
      <c r="D5662">
        <v>0</v>
      </c>
      <c r="E5662" t="s">
        <v>4478</v>
      </c>
      <c r="F5662">
        <v>0</v>
      </c>
      <c r="G5662" t="s">
        <v>4479</v>
      </c>
      <c r="H5662">
        <v>0</v>
      </c>
      <c r="I5662" t="s">
        <v>4480</v>
      </c>
      <c r="J5662" t="s">
        <v>4481</v>
      </c>
      <c r="K5662" t="s">
        <v>2656</v>
      </c>
      <c r="L5662" t="s">
        <v>4482</v>
      </c>
      <c r="M5662">
        <v>0</v>
      </c>
      <c r="N5662">
        <v>17490</v>
      </c>
      <c r="O5662">
        <v>0</v>
      </c>
      <c r="P5662">
        <v>0</v>
      </c>
      <c r="Q5662">
        <f t="shared" si="88"/>
        <v>17490</v>
      </c>
    </row>
    <row r="5663" spans="1:17" x14ac:dyDescent="0.25">
      <c r="A5663" s="1">
        <v>42971.916666666664</v>
      </c>
      <c r="B5663" s="1">
        <v>42971.958333333336</v>
      </c>
      <c r="C5663" t="s">
        <v>4483</v>
      </c>
      <c r="D5663">
        <v>0</v>
      </c>
      <c r="E5663" t="s">
        <v>4484</v>
      </c>
      <c r="F5663">
        <v>0</v>
      </c>
      <c r="G5663" t="s">
        <v>4485</v>
      </c>
      <c r="H5663">
        <v>0</v>
      </c>
      <c r="I5663" t="s">
        <v>4486</v>
      </c>
      <c r="J5663" t="s">
        <v>4487</v>
      </c>
      <c r="K5663" t="s">
        <v>4488</v>
      </c>
      <c r="L5663">
        <v>0</v>
      </c>
      <c r="M5663" t="s">
        <v>4489</v>
      </c>
      <c r="N5663">
        <v>16380</v>
      </c>
      <c r="O5663">
        <v>0</v>
      </c>
      <c r="P5663">
        <v>0</v>
      </c>
      <c r="Q5663">
        <f t="shared" si="88"/>
        <v>16380</v>
      </c>
    </row>
    <row r="5664" spans="1:17" x14ac:dyDescent="0.25">
      <c r="A5664" s="1">
        <v>42971.958333333336</v>
      </c>
      <c r="B5664" s="1">
        <v>42972</v>
      </c>
      <c r="C5664" t="s">
        <v>4483</v>
      </c>
      <c r="D5664">
        <v>0</v>
      </c>
      <c r="E5664" t="s">
        <v>4484</v>
      </c>
      <c r="F5664">
        <v>0</v>
      </c>
      <c r="G5664" t="s">
        <v>4485</v>
      </c>
      <c r="H5664">
        <v>0</v>
      </c>
      <c r="I5664" t="s">
        <v>4486</v>
      </c>
      <c r="J5664" t="s">
        <v>4487</v>
      </c>
      <c r="K5664" t="s">
        <v>4488</v>
      </c>
      <c r="L5664">
        <v>0</v>
      </c>
      <c r="M5664" t="s">
        <v>4489</v>
      </c>
      <c r="N5664">
        <v>16380</v>
      </c>
      <c r="O5664">
        <v>0</v>
      </c>
      <c r="P5664">
        <v>0</v>
      </c>
      <c r="Q5664">
        <f t="shared" si="88"/>
        <v>16380</v>
      </c>
    </row>
    <row r="5665" spans="1:17" x14ac:dyDescent="0.25">
      <c r="A5665" s="1">
        <v>42972</v>
      </c>
      <c r="B5665" s="1">
        <v>42972.041666666664</v>
      </c>
      <c r="C5665" t="s">
        <v>4483</v>
      </c>
      <c r="D5665">
        <v>0</v>
      </c>
      <c r="E5665" t="s">
        <v>4484</v>
      </c>
      <c r="F5665">
        <v>0</v>
      </c>
      <c r="G5665" t="s">
        <v>4485</v>
      </c>
      <c r="H5665">
        <v>0</v>
      </c>
      <c r="I5665" t="s">
        <v>4486</v>
      </c>
      <c r="J5665" t="s">
        <v>4487</v>
      </c>
      <c r="K5665" t="s">
        <v>4488</v>
      </c>
      <c r="L5665">
        <v>0</v>
      </c>
      <c r="M5665" t="s">
        <v>4489</v>
      </c>
      <c r="N5665">
        <v>16380</v>
      </c>
      <c r="O5665">
        <v>0</v>
      </c>
      <c r="P5665">
        <v>0</v>
      </c>
      <c r="Q5665">
        <f t="shared" si="88"/>
        <v>16380</v>
      </c>
    </row>
    <row r="5666" spans="1:17" x14ac:dyDescent="0.25">
      <c r="A5666" s="1">
        <v>42972.041666666664</v>
      </c>
      <c r="B5666" s="1">
        <v>42972.083333333336</v>
      </c>
      <c r="C5666" t="s">
        <v>4483</v>
      </c>
      <c r="D5666">
        <v>0</v>
      </c>
      <c r="E5666" t="s">
        <v>4484</v>
      </c>
      <c r="F5666">
        <v>0</v>
      </c>
      <c r="G5666" t="s">
        <v>4485</v>
      </c>
      <c r="H5666">
        <v>0</v>
      </c>
      <c r="I5666" t="s">
        <v>4486</v>
      </c>
      <c r="J5666" t="s">
        <v>4487</v>
      </c>
      <c r="K5666" t="s">
        <v>4488</v>
      </c>
      <c r="L5666">
        <v>0</v>
      </c>
      <c r="M5666" t="s">
        <v>4489</v>
      </c>
      <c r="N5666">
        <v>16380</v>
      </c>
      <c r="O5666">
        <v>0</v>
      </c>
      <c r="P5666">
        <v>0</v>
      </c>
      <c r="Q5666">
        <f t="shared" si="88"/>
        <v>16380</v>
      </c>
    </row>
    <row r="5667" spans="1:17" x14ac:dyDescent="0.25">
      <c r="A5667" s="1">
        <v>42972.083333333336</v>
      </c>
      <c r="B5667" s="1">
        <v>42972.125</v>
      </c>
      <c r="C5667" t="s">
        <v>4483</v>
      </c>
      <c r="D5667">
        <v>0</v>
      </c>
      <c r="E5667" t="s">
        <v>4484</v>
      </c>
      <c r="F5667">
        <v>0</v>
      </c>
      <c r="G5667" t="s">
        <v>4485</v>
      </c>
      <c r="H5667">
        <v>0</v>
      </c>
      <c r="I5667" t="s">
        <v>4486</v>
      </c>
      <c r="J5667" t="s">
        <v>4487</v>
      </c>
      <c r="K5667" t="s">
        <v>4488</v>
      </c>
      <c r="L5667">
        <v>0</v>
      </c>
      <c r="M5667" t="s">
        <v>4489</v>
      </c>
      <c r="N5667">
        <v>16380</v>
      </c>
      <c r="O5667">
        <v>0</v>
      </c>
      <c r="P5667">
        <v>0</v>
      </c>
      <c r="Q5667">
        <f t="shared" si="88"/>
        <v>16380</v>
      </c>
    </row>
    <row r="5668" spans="1:17" x14ac:dyDescent="0.25">
      <c r="A5668" s="1">
        <v>42972.125</v>
      </c>
      <c r="B5668" s="1">
        <v>42972.166666666664</v>
      </c>
      <c r="C5668" t="s">
        <v>4483</v>
      </c>
      <c r="D5668">
        <v>0</v>
      </c>
      <c r="E5668" t="s">
        <v>4484</v>
      </c>
      <c r="F5668">
        <v>0</v>
      </c>
      <c r="G5668" t="s">
        <v>4485</v>
      </c>
      <c r="H5668">
        <v>0</v>
      </c>
      <c r="I5668" t="s">
        <v>4486</v>
      </c>
      <c r="J5668" t="s">
        <v>4487</v>
      </c>
      <c r="K5668" t="s">
        <v>4488</v>
      </c>
      <c r="L5668">
        <v>0</v>
      </c>
      <c r="M5668" t="s">
        <v>4489</v>
      </c>
      <c r="N5668">
        <v>16380</v>
      </c>
      <c r="O5668">
        <v>0</v>
      </c>
      <c r="P5668">
        <v>0</v>
      </c>
      <c r="Q5668">
        <f t="shared" si="88"/>
        <v>16380</v>
      </c>
    </row>
    <row r="5669" spans="1:17" x14ac:dyDescent="0.25">
      <c r="A5669" s="1">
        <v>42972.166666666664</v>
      </c>
      <c r="B5669" s="1">
        <v>42972.208333333336</v>
      </c>
      <c r="C5669" t="s">
        <v>4483</v>
      </c>
      <c r="D5669">
        <v>0</v>
      </c>
      <c r="E5669" t="s">
        <v>4484</v>
      </c>
      <c r="F5669">
        <v>0</v>
      </c>
      <c r="G5669" t="s">
        <v>4485</v>
      </c>
      <c r="H5669">
        <v>0</v>
      </c>
      <c r="I5669" t="s">
        <v>4486</v>
      </c>
      <c r="J5669" t="s">
        <v>4487</v>
      </c>
      <c r="K5669" t="s">
        <v>4488</v>
      </c>
      <c r="L5669">
        <v>0</v>
      </c>
      <c r="M5669" t="s">
        <v>4489</v>
      </c>
      <c r="N5669">
        <v>16380</v>
      </c>
      <c r="O5669">
        <v>0</v>
      </c>
      <c r="P5669">
        <v>0</v>
      </c>
      <c r="Q5669">
        <f t="shared" si="88"/>
        <v>16380</v>
      </c>
    </row>
    <row r="5670" spans="1:17" x14ac:dyDescent="0.25">
      <c r="A5670" s="1">
        <v>42972.208333333336</v>
      </c>
      <c r="B5670" s="1">
        <v>42972.25</v>
      </c>
      <c r="C5670" t="s">
        <v>4483</v>
      </c>
      <c r="D5670">
        <v>0</v>
      </c>
      <c r="E5670" t="s">
        <v>4484</v>
      </c>
      <c r="F5670">
        <v>0</v>
      </c>
      <c r="G5670" t="s">
        <v>4485</v>
      </c>
      <c r="H5670">
        <v>0</v>
      </c>
      <c r="I5670" t="s">
        <v>4486</v>
      </c>
      <c r="J5670" t="s">
        <v>4487</v>
      </c>
      <c r="K5670" t="s">
        <v>4488</v>
      </c>
      <c r="L5670">
        <v>0</v>
      </c>
      <c r="M5670" t="s">
        <v>4489</v>
      </c>
      <c r="N5670">
        <v>16380</v>
      </c>
      <c r="O5670">
        <v>0</v>
      </c>
      <c r="P5670">
        <v>0</v>
      </c>
      <c r="Q5670">
        <f t="shared" si="88"/>
        <v>16380</v>
      </c>
    </row>
    <row r="5671" spans="1:17" x14ac:dyDescent="0.25">
      <c r="A5671" s="1">
        <v>42972.25</v>
      </c>
      <c r="B5671" s="1">
        <v>42972.291666666664</v>
      </c>
      <c r="C5671" t="s">
        <v>4490</v>
      </c>
      <c r="D5671">
        <v>0</v>
      </c>
      <c r="E5671" t="s">
        <v>3719</v>
      </c>
      <c r="F5671">
        <v>0</v>
      </c>
      <c r="G5671" t="s">
        <v>4491</v>
      </c>
      <c r="H5671" t="s">
        <v>4492</v>
      </c>
      <c r="I5671" t="s">
        <v>4493</v>
      </c>
      <c r="J5671" t="s">
        <v>4494</v>
      </c>
      <c r="K5671" t="s">
        <v>4495</v>
      </c>
      <c r="L5671" t="s">
        <v>4496</v>
      </c>
      <c r="M5671" t="s">
        <v>4497</v>
      </c>
      <c r="N5671">
        <v>16590</v>
      </c>
      <c r="O5671">
        <v>0</v>
      </c>
      <c r="P5671">
        <v>0</v>
      </c>
      <c r="Q5671">
        <f t="shared" si="88"/>
        <v>16590</v>
      </c>
    </row>
    <row r="5672" spans="1:17" x14ac:dyDescent="0.25">
      <c r="A5672" s="1">
        <v>42972.291666666664</v>
      </c>
      <c r="B5672" s="1">
        <v>42972.333333333336</v>
      </c>
      <c r="C5672" t="s">
        <v>4490</v>
      </c>
      <c r="D5672">
        <v>0</v>
      </c>
      <c r="E5672" t="s">
        <v>3719</v>
      </c>
      <c r="F5672">
        <v>0</v>
      </c>
      <c r="G5672" t="s">
        <v>4491</v>
      </c>
      <c r="H5672" t="s">
        <v>4492</v>
      </c>
      <c r="I5672" t="s">
        <v>4493</v>
      </c>
      <c r="J5672" t="s">
        <v>4494</v>
      </c>
      <c r="K5672" t="s">
        <v>4495</v>
      </c>
      <c r="L5672" t="s">
        <v>4496</v>
      </c>
      <c r="M5672" t="s">
        <v>4497</v>
      </c>
      <c r="N5672">
        <v>16590</v>
      </c>
      <c r="O5672">
        <v>0</v>
      </c>
      <c r="P5672">
        <v>0</v>
      </c>
      <c r="Q5672">
        <f t="shared" si="88"/>
        <v>16590</v>
      </c>
    </row>
    <row r="5673" spans="1:17" x14ac:dyDescent="0.25">
      <c r="A5673" s="1">
        <v>42972.333333333336</v>
      </c>
      <c r="B5673" s="1">
        <v>42972.375</v>
      </c>
      <c r="C5673" t="s">
        <v>4490</v>
      </c>
      <c r="D5673">
        <v>0</v>
      </c>
      <c r="E5673" t="s">
        <v>3719</v>
      </c>
      <c r="F5673">
        <v>0</v>
      </c>
      <c r="G5673" t="s">
        <v>4491</v>
      </c>
      <c r="H5673" t="s">
        <v>4492</v>
      </c>
      <c r="I5673" t="s">
        <v>4493</v>
      </c>
      <c r="J5673" t="s">
        <v>4494</v>
      </c>
      <c r="K5673" t="s">
        <v>4495</v>
      </c>
      <c r="L5673" t="s">
        <v>4496</v>
      </c>
      <c r="M5673" t="s">
        <v>4497</v>
      </c>
      <c r="N5673">
        <v>16590</v>
      </c>
      <c r="O5673">
        <v>0</v>
      </c>
      <c r="P5673">
        <v>0</v>
      </c>
      <c r="Q5673">
        <f t="shared" si="88"/>
        <v>16590</v>
      </c>
    </row>
    <row r="5674" spans="1:17" x14ac:dyDescent="0.25">
      <c r="A5674" s="1">
        <v>42972.375</v>
      </c>
      <c r="B5674" s="1">
        <v>42972.416666666664</v>
      </c>
      <c r="C5674" t="s">
        <v>4490</v>
      </c>
      <c r="D5674">
        <v>0</v>
      </c>
      <c r="E5674" t="s">
        <v>3719</v>
      </c>
      <c r="F5674">
        <v>0</v>
      </c>
      <c r="G5674" t="s">
        <v>4491</v>
      </c>
      <c r="H5674" t="s">
        <v>4492</v>
      </c>
      <c r="I5674" t="s">
        <v>4493</v>
      </c>
      <c r="J5674" t="s">
        <v>4494</v>
      </c>
      <c r="K5674" t="s">
        <v>4495</v>
      </c>
      <c r="L5674" t="s">
        <v>4496</v>
      </c>
      <c r="M5674" t="s">
        <v>4497</v>
      </c>
      <c r="N5674">
        <v>16590</v>
      </c>
      <c r="O5674">
        <v>0</v>
      </c>
      <c r="P5674">
        <v>0</v>
      </c>
      <c r="Q5674">
        <f t="shared" si="88"/>
        <v>16590</v>
      </c>
    </row>
    <row r="5675" spans="1:17" x14ac:dyDescent="0.25">
      <c r="A5675" s="1">
        <v>42972.416666666664</v>
      </c>
      <c r="B5675" s="1">
        <v>42972.458333333336</v>
      </c>
      <c r="C5675" t="s">
        <v>4490</v>
      </c>
      <c r="D5675">
        <v>0</v>
      </c>
      <c r="E5675" t="s">
        <v>3719</v>
      </c>
      <c r="F5675">
        <v>0</v>
      </c>
      <c r="G5675" t="s">
        <v>4491</v>
      </c>
      <c r="H5675" t="s">
        <v>4492</v>
      </c>
      <c r="I5675" t="s">
        <v>4493</v>
      </c>
      <c r="J5675" t="s">
        <v>4494</v>
      </c>
      <c r="K5675" t="s">
        <v>4495</v>
      </c>
      <c r="L5675" t="s">
        <v>4496</v>
      </c>
      <c r="M5675" t="s">
        <v>4497</v>
      </c>
      <c r="N5675">
        <v>16590</v>
      </c>
      <c r="O5675">
        <v>0</v>
      </c>
      <c r="P5675">
        <v>0</v>
      </c>
      <c r="Q5675">
        <f t="shared" si="88"/>
        <v>16590</v>
      </c>
    </row>
    <row r="5676" spans="1:17" x14ac:dyDescent="0.25">
      <c r="A5676" s="1">
        <v>42972.458333333336</v>
      </c>
      <c r="B5676" s="1">
        <v>42972.5</v>
      </c>
      <c r="C5676" t="s">
        <v>4490</v>
      </c>
      <c r="D5676">
        <v>0</v>
      </c>
      <c r="E5676" t="s">
        <v>3719</v>
      </c>
      <c r="F5676">
        <v>0</v>
      </c>
      <c r="G5676" t="s">
        <v>4491</v>
      </c>
      <c r="H5676" t="s">
        <v>4492</v>
      </c>
      <c r="I5676" t="s">
        <v>4493</v>
      </c>
      <c r="J5676" t="s">
        <v>4494</v>
      </c>
      <c r="K5676" t="s">
        <v>4495</v>
      </c>
      <c r="L5676" t="s">
        <v>4496</v>
      </c>
      <c r="M5676" t="s">
        <v>4497</v>
      </c>
      <c r="N5676">
        <v>16590</v>
      </c>
      <c r="O5676">
        <v>0</v>
      </c>
      <c r="P5676">
        <v>0</v>
      </c>
      <c r="Q5676">
        <f t="shared" si="88"/>
        <v>16590</v>
      </c>
    </row>
    <row r="5677" spans="1:17" x14ac:dyDescent="0.25">
      <c r="A5677" s="1">
        <v>42972.5</v>
      </c>
      <c r="B5677" s="1">
        <v>42972.541666666664</v>
      </c>
      <c r="C5677" t="s">
        <v>4490</v>
      </c>
      <c r="D5677">
        <v>0</v>
      </c>
      <c r="E5677" t="s">
        <v>3719</v>
      </c>
      <c r="F5677">
        <v>0</v>
      </c>
      <c r="G5677" t="s">
        <v>4491</v>
      </c>
      <c r="H5677" t="s">
        <v>4492</v>
      </c>
      <c r="I5677" t="s">
        <v>4493</v>
      </c>
      <c r="J5677" t="s">
        <v>4494</v>
      </c>
      <c r="K5677" t="s">
        <v>4495</v>
      </c>
      <c r="L5677" t="s">
        <v>4496</v>
      </c>
      <c r="M5677" t="s">
        <v>4497</v>
      </c>
      <c r="N5677">
        <v>16590</v>
      </c>
      <c r="O5677">
        <v>0</v>
      </c>
      <c r="P5677">
        <v>0</v>
      </c>
      <c r="Q5677">
        <f t="shared" si="88"/>
        <v>16590</v>
      </c>
    </row>
    <row r="5678" spans="1:17" x14ac:dyDescent="0.25">
      <c r="A5678" s="1">
        <v>42972.541666666664</v>
      </c>
      <c r="B5678" s="1">
        <v>42972.583333333336</v>
      </c>
      <c r="C5678" t="s">
        <v>4490</v>
      </c>
      <c r="D5678">
        <v>0</v>
      </c>
      <c r="E5678" t="s">
        <v>3719</v>
      </c>
      <c r="F5678">
        <v>0</v>
      </c>
      <c r="G5678" t="s">
        <v>4491</v>
      </c>
      <c r="H5678" t="s">
        <v>4492</v>
      </c>
      <c r="I5678" t="s">
        <v>4493</v>
      </c>
      <c r="J5678" t="s">
        <v>4494</v>
      </c>
      <c r="K5678" t="s">
        <v>4495</v>
      </c>
      <c r="L5678" t="s">
        <v>4496</v>
      </c>
      <c r="M5678" t="s">
        <v>4497</v>
      </c>
      <c r="N5678">
        <v>16590</v>
      </c>
      <c r="O5678">
        <v>0</v>
      </c>
      <c r="P5678">
        <v>0</v>
      </c>
      <c r="Q5678">
        <f t="shared" si="88"/>
        <v>16590</v>
      </c>
    </row>
    <row r="5679" spans="1:17" x14ac:dyDescent="0.25">
      <c r="A5679" s="1">
        <v>42972.583333333336</v>
      </c>
      <c r="B5679" s="1">
        <v>42972.625</v>
      </c>
      <c r="C5679" t="s">
        <v>4498</v>
      </c>
      <c r="D5679">
        <v>0</v>
      </c>
      <c r="E5679" t="s">
        <v>4499</v>
      </c>
      <c r="F5679">
        <v>0</v>
      </c>
      <c r="G5679" t="s">
        <v>4500</v>
      </c>
      <c r="H5679" t="s">
        <v>4501</v>
      </c>
      <c r="I5679" t="s">
        <v>4502</v>
      </c>
      <c r="J5679" t="s">
        <v>4503</v>
      </c>
      <c r="K5679" t="s">
        <v>4504</v>
      </c>
      <c r="L5679" t="s">
        <v>4505</v>
      </c>
      <c r="M5679" t="s">
        <v>4506</v>
      </c>
      <c r="N5679">
        <v>270</v>
      </c>
      <c r="O5679" t="s">
        <v>4507</v>
      </c>
      <c r="P5679">
        <v>0</v>
      </c>
      <c r="Q5679">
        <f t="shared" si="88"/>
        <v>270</v>
      </c>
    </row>
    <row r="5680" spans="1:17" x14ac:dyDescent="0.25">
      <c r="A5680" s="1">
        <v>42972.625</v>
      </c>
      <c r="B5680" s="1">
        <v>42972.666666666664</v>
      </c>
      <c r="C5680" t="s">
        <v>4498</v>
      </c>
      <c r="D5680">
        <v>0</v>
      </c>
      <c r="E5680" t="s">
        <v>4499</v>
      </c>
      <c r="F5680">
        <v>0</v>
      </c>
      <c r="G5680" t="s">
        <v>4500</v>
      </c>
      <c r="H5680" t="s">
        <v>4501</v>
      </c>
      <c r="I5680" t="s">
        <v>4502</v>
      </c>
      <c r="J5680" t="s">
        <v>4503</v>
      </c>
      <c r="K5680" t="s">
        <v>4504</v>
      </c>
      <c r="L5680" t="s">
        <v>4505</v>
      </c>
      <c r="M5680" t="s">
        <v>4506</v>
      </c>
      <c r="N5680">
        <v>270</v>
      </c>
      <c r="O5680" t="s">
        <v>4507</v>
      </c>
      <c r="P5680">
        <v>0</v>
      </c>
      <c r="Q5680">
        <f t="shared" si="88"/>
        <v>270</v>
      </c>
    </row>
    <row r="5681" spans="1:17" x14ac:dyDescent="0.25">
      <c r="A5681" s="1">
        <v>42972.666666666664</v>
      </c>
      <c r="B5681" s="1">
        <v>42972.708333333336</v>
      </c>
      <c r="C5681" t="s">
        <v>4498</v>
      </c>
      <c r="D5681">
        <v>0</v>
      </c>
      <c r="E5681" t="s">
        <v>4499</v>
      </c>
      <c r="F5681">
        <v>0</v>
      </c>
      <c r="G5681" t="s">
        <v>4500</v>
      </c>
      <c r="H5681" t="s">
        <v>4501</v>
      </c>
      <c r="I5681" t="s">
        <v>4502</v>
      </c>
      <c r="J5681" t="s">
        <v>4503</v>
      </c>
      <c r="K5681" t="s">
        <v>4504</v>
      </c>
      <c r="L5681" t="s">
        <v>4505</v>
      </c>
      <c r="M5681" t="s">
        <v>4506</v>
      </c>
      <c r="N5681">
        <v>270</v>
      </c>
      <c r="O5681" t="s">
        <v>4507</v>
      </c>
      <c r="P5681">
        <v>0</v>
      </c>
      <c r="Q5681">
        <f t="shared" si="88"/>
        <v>270</v>
      </c>
    </row>
    <row r="5682" spans="1:17" x14ac:dyDescent="0.25">
      <c r="A5682" s="1">
        <v>42972.708333333336</v>
      </c>
      <c r="B5682" s="1">
        <v>42972.75</v>
      </c>
      <c r="C5682" t="s">
        <v>4498</v>
      </c>
      <c r="D5682">
        <v>0</v>
      </c>
      <c r="E5682" t="s">
        <v>4499</v>
      </c>
      <c r="F5682">
        <v>0</v>
      </c>
      <c r="G5682" t="s">
        <v>4500</v>
      </c>
      <c r="H5682" t="s">
        <v>4501</v>
      </c>
      <c r="I5682" t="s">
        <v>4502</v>
      </c>
      <c r="J5682" t="s">
        <v>4503</v>
      </c>
      <c r="K5682" t="s">
        <v>4504</v>
      </c>
      <c r="L5682" t="s">
        <v>4505</v>
      </c>
      <c r="M5682" t="s">
        <v>4506</v>
      </c>
      <c r="N5682">
        <v>270</v>
      </c>
      <c r="O5682" t="s">
        <v>4507</v>
      </c>
      <c r="P5682">
        <v>0</v>
      </c>
      <c r="Q5682">
        <f t="shared" si="88"/>
        <v>270</v>
      </c>
    </row>
    <row r="5683" spans="1:17" x14ac:dyDescent="0.25">
      <c r="A5683" s="1">
        <v>42972.75</v>
      </c>
      <c r="B5683" s="1">
        <v>42972.791666666664</v>
      </c>
      <c r="C5683" t="s">
        <v>4498</v>
      </c>
      <c r="D5683">
        <v>0</v>
      </c>
      <c r="E5683" t="s">
        <v>4499</v>
      </c>
      <c r="F5683">
        <v>0</v>
      </c>
      <c r="G5683" t="s">
        <v>4500</v>
      </c>
      <c r="H5683" t="s">
        <v>4501</v>
      </c>
      <c r="I5683" t="s">
        <v>4502</v>
      </c>
      <c r="J5683" t="s">
        <v>4503</v>
      </c>
      <c r="K5683" t="s">
        <v>4504</v>
      </c>
      <c r="L5683" t="s">
        <v>4505</v>
      </c>
      <c r="M5683" t="s">
        <v>4506</v>
      </c>
      <c r="N5683">
        <v>270</v>
      </c>
      <c r="O5683" t="s">
        <v>4507</v>
      </c>
      <c r="P5683">
        <v>0</v>
      </c>
      <c r="Q5683">
        <f t="shared" si="88"/>
        <v>270</v>
      </c>
    </row>
    <row r="5684" spans="1:17" x14ac:dyDescent="0.25">
      <c r="A5684" s="1">
        <v>42972.791666666664</v>
      </c>
      <c r="B5684" s="1">
        <v>42972.833333333336</v>
      </c>
      <c r="C5684" t="s">
        <v>4498</v>
      </c>
      <c r="D5684">
        <v>0</v>
      </c>
      <c r="E5684" t="s">
        <v>4499</v>
      </c>
      <c r="F5684">
        <v>0</v>
      </c>
      <c r="G5684" t="s">
        <v>4500</v>
      </c>
      <c r="H5684" t="s">
        <v>4501</v>
      </c>
      <c r="I5684" t="s">
        <v>4502</v>
      </c>
      <c r="J5684" t="s">
        <v>4503</v>
      </c>
      <c r="K5684" t="s">
        <v>4504</v>
      </c>
      <c r="L5684" t="s">
        <v>4505</v>
      </c>
      <c r="M5684" t="s">
        <v>4506</v>
      </c>
      <c r="N5684">
        <v>270</v>
      </c>
      <c r="O5684" t="s">
        <v>4507</v>
      </c>
      <c r="P5684">
        <v>0</v>
      </c>
      <c r="Q5684">
        <f t="shared" si="88"/>
        <v>270</v>
      </c>
    </row>
    <row r="5685" spans="1:17" x14ac:dyDescent="0.25">
      <c r="A5685" s="1">
        <v>42972.833333333336</v>
      </c>
      <c r="B5685" s="1">
        <v>42972.875</v>
      </c>
      <c r="C5685" t="s">
        <v>4498</v>
      </c>
      <c r="D5685">
        <v>0</v>
      </c>
      <c r="E5685" t="s">
        <v>4499</v>
      </c>
      <c r="F5685">
        <v>0</v>
      </c>
      <c r="G5685" t="s">
        <v>4500</v>
      </c>
      <c r="H5685" t="s">
        <v>4501</v>
      </c>
      <c r="I5685" t="s">
        <v>4502</v>
      </c>
      <c r="J5685" t="s">
        <v>4503</v>
      </c>
      <c r="K5685" t="s">
        <v>4504</v>
      </c>
      <c r="L5685" t="s">
        <v>4505</v>
      </c>
      <c r="M5685" t="s">
        <v>4506</v>
      </c>
      <c r="N5685">
        <v>270</v>
      </c>
      <c r="O5685" t="s">
        <v>4507</v>
      </c>
      <c r="P5685">
        <v>0</v>
      </c>
      <c r="Q5685">
        <f t="shared" si="88"/>
        <v>270</v>
      </c>
    </row>
    <row r="5686" spans="1:17" x14ac:dyDescent="0.25">
      <c r="A5686" s="1">
        <v>42972.875</v>
      </c>
      <c r="B5686" s="1">
        <v>42972.916666666664</v>
      </c>
      <c r="C5686" t="s">
        <v>4498</v>
      </c>
      <c r="D5686">
        <v>0</v>
      </c>
      <c r="E5686" t="s">
        <v>4499</v>
      </c>
      <c r="F5686">
        <v>0</v>
      </c>
      <c r="G5686" t="s">
        <v>4500</v>
      </c>
      <c r="H5686" t="s">
        <v>4501</v>
      </c>
      <c r="I5686" t="s">
        <v>4502</v>
      </c>
      <c r="J5686" t="s">
        <v>4503</v>
      </c>
      <c r="K5686" t="s">
        <v>4504</v>
      </c>
      <c r="L5686" t="s">
        <v>4505</v>
      </c>
      <c r="M5686" t="s">
        <v>4506</v>
      </c>
      <c r="N5686">
        <v>270</v>
      </c>
      <c r="O5686" t="s">
        <v>4507</v>
      </c>
      <c r="P5686">
        <v>0</v>
      </c>
      <c r="Q5686">
        <f t="shared" si="88"/>
        <v>270</v>
      </c>
    </row>
    <row r="5687" spans="1:17" x14ac:dyDescent="0.25">
      <c r="A5687" s="1">
        <v>42972.916666666664</v>
      </c>
      <c r="B5687" s="1">
        <v>42972.958333333336</v>
      </c>
      <c r="C5687" t="s">
        <v>4508</v>
      </c>
      <c r="D5687">
        <v>0</v>
      </c>
      <c r="E5687" t="s">
        <v>4509</v>
      </c>
      <c r="F5687">
        <v>0</v>
      </c>
      <c r="G5687" t="s">
        <v>4510</v>
      </c>
      <c r="H5687" t="s">
        <v>4511</v>
      </c>
      <c r="I5687">
        <v>10812</v>
      </c>
      <c r="J5687" t="s">
        <v>4512</v>
      </c>
      <c r="K5687" t="s">
        <v>4513</v>
      </c>
      <c r="L5687" t="s">
        <v>4514</v>
      </c>
      <c r="M5687" t="s">
        <v>4515</v>
      </c>
      <c r="N5687">
        <v>0</v>
      </c>
      <c r="O5687" t="s">
        <v>4516</v>
      </c>
      <c r="P5687">
        <v>0</v>
      </c>
      <c r="Q5687">
        <f t="shared" si="88"/>
        <v>10812</v>
      </c>
    </row>
    <row r="5688" spans="1:17" x14ac:dyDescent="0.25">
      <c r="A5688" s="1">
        <v>42972.958333333336</v>
      </c>
      <c r="B5688" s="1">
        <v>42973</v>
      </c>
      <c r="C5688" t="s">
        <v>4508</v>
      </c>
      <c r="D5688">
        <v>0</v>
      </c>
      <c r="E5688" t="s">
        <v>4509</v>
      </c>
      <c r="F5688">
        <v>0</v>
      </c>
      <c r="G5688" t="s">
        <v>4510</v>
      </c>
      <c r="H5688" t="s">
        <v>4511</v>
      </c>
      <c r="I5688">
        <v>10812</v>
      </c>
      <c r="J5688" t="s">
        <v>4512</v>
      </c>
      <c r="K5688" t="s">
        <v>4513</v>
      </c>
      <c r="L5688" t="s">
        <v>4514</v>
      </c>
      <c r="M5688" t="s">
        <v>4515</v>
      </c>
      <c r="N5688">
        <v>0</v>
      </c>
      <c r="O5688" t="s">
        <v>4516</v>
      </c>
      <c r="P5688">
        <v>0</v>
      </c>
      <c r="Q5688">
        <f t="shared" si="88"/>
        <v>10812</v>
      </c>
    </row>
    <row r="5689" spans="1:17" x14ac:dyDescent="0.25">
      <c r="A5689" s="1">
        <v>42973</v>
      </c>
      <c r="B5689" s="1">
        <v>42973.041666666664</v>
      </c>
      <c r="C5689" t="s">
        <v>4508</v>
      </c>
      <c r="D5689">
        <v>0</v>
      </c>
      <c r="E5689" t="s">
        <v>4509</v>
      </c>
      <c r="F5689">
        <v>0</v>
      </c>
      <c r="G5689" t="s">
        <v>4510</v>
      </c>
      <c r="H5689" t="s">
        <v>4511</v>
      </c>
      <c r="I5689">
        <v>10812</v>
      </c>
      <c r="J5689" t="s">
        <v>4512</v>
      </c>
      <c r="K5689" t="s">
        <v>4513</v>
      </c>
      <c r="L5689" t="s">
        <v>4514</v>
      </c>
      <c r="M5689" t="s">
        <v>4515</v>
      </c>
      <c r="N5689">
        <v>0</v>
      </c>
      <c r="O5689" t="s">
        <v>4516</v>
      </c>
      <c r="P5689">
        <v>0</v>
      </c>
      <c r="Q5689">
        <f t="shared" si="88"/>
        <v>10812</v>
      </c>
    </row>
    <row r="5690" spans="1:17" x14ac:dyDescent="0.25">
      <c r="A5690" s="1">
        <v>42973.041666666664</v>
      </c>
      <c r="B5690" s="1">
        <v>42973.083333333336</v>
      </c>
      <c r="C5690" t="s">
        <v>4508</v>
      </c>
      <c r="D5690">
        <v>0</v>
      </c>
      <c r="E5690" t="s">
        <v>4509</v>
      </c>
      <c r="F5690">
        <v>0</v>
      </c>
      <c r="G5690" t="s">
        <v>4510</v>
      </c>
      <c r="H5690" t="s">
        <v>4511</v>
      </c>
      <c r="I5690">
        <v>10812</v>
      </c>
      <c r="J5690" t="s">
        <v>4512</v>
      </c>
      <c r="K5690" t="s">
        <v>4513</v>
      </c>
      <c r="L5690" t="s">
        <v>4514</v>
      </c>
      <c r="M5690" t="s">
        <v>4515</v>
      </c>
      <c r="N5690">
        <v>0</v>
      </c>
      <c r="O5690" t="s">
        <v>4516</v>
      </c>
      <c r="P5690">
        <v>0</v>
      </c>
      <c r="Q5690">
        <f t="shared" si="88"/>
        <v>10812</v>
      </c>
    </row>
    <row r="5691" spans="1:17" x14ac:dyDescent="0.25">
      <c r="A5691" s="1">
        <v>42973.083333333336</v>
      </c>
      <c r="B5691" s="1">
        <v>42973.125</v>
      </c>
      <c r="C5691" t="s">
        <v>4508</v>
      </c>
      <c r="D5691">
        <v>0</v>
      </c>
      <c r="E5691" t="s">
        <v>4509</v>
      </c>
      <c r="F5691">
        <v>0</v>
      </c>
      <c r="G5691" t="s">
        <v>4510</v>
      </c>
      <c r="H5691" t="s">
        <v>4511</v>
      </c>
      <c r="I5691">
        <v>10812</v>
      </c>
      <c r="J5691" t="s">
        <v>4512</v>
      </c>
      <c r="K5691" t="s">
        <v>4513</v>
      </c>
      <c r="L5691" t="s">
        <v>4514</v>
      </c>
      <c r="M5691" t="s">
        <v>4515</v>
      </c>
      <c r="N5691">
        <v>0</v>
      </c>
      <c r="O5691" t="s">
        <v>4516</v>
      </c>
      <c r="P5691">
        <v>0</v>
      </c>
      <c r="Q5691">
        <f t="shared" si="88"/>
        <v>10812</v>
      </c>
    </row>
    <row r="5692" spans="1:17" x14ac:dyDescent="0.25">
      <c r="A5692" s="1">
        <v>42973.125</v>
      </c>
      <c r="B5692" s="1">
        <v>42973.166666666664</v>
      </c>
      <c r="C5692" t="s">
        <v>4508</v>
      </c>
      <c r="D5692">
        <v>0</v>
      </c>
      <c r="E5692" t="s">
        <v>4509</v>
      </c>
      <c r="F5692">
        <v>0</v>
      </c>
      <c r="G5692" t="s">
        <v>4510</v>
      </c>
      <c r="H5692" t="s">
        <v>4511</v>
      </c>
      <c r="I5692">
        <v>10812</v>
      </c>
      <c r="J5692" t="s">
        <v>4512</v>
      </c>
      <c r="K5692" t="s">
        <v>4513</v>
      </c>
      <c r="L5692" t="s">
        <v>4514</v>
      </c>
      <c r="M5692" t="s">
        <v>4515</v>
      </c>
      <c r="N5692">
        <v>0</v>
      </c>
      <c r="O5692" t="s">
        <v>4516</v>
      </c>
      <c r="P5692">
        <v>0</v>
      </c>
      <c r="Q5692">
        <f t="shared" si="88"/>
        <v>10812</v>
      </c>
    </row>
    <row r="5693" spans="1:17" x14ac:dyDescent="0.25">
      <c r="A5693" s="1">
        <v>42973.166666666664</v>
      </c>
      <c r="B5693" s="1">
        <v>42973.208333333336</v>
      </c>
      <c r="C5693" t="s">
        <v>4508</v>
      </c>
      <c r="D5693">
        <v>0</v>
      </c>
      <c r="E5693" t="s">
        <v>4509</v>
      </c>
      <c r="F5693">
        <v>0</v>
      </c>
      <c r="G5693" t="s">
        <v>4510</v>
      </c>
      <c r="H5693" t="s">
        <v>4511</v>
      </c>
      <c r="I5693">
        <v>10812</v>
      </c>
      <c r="J5693" t="s">
        <v>4512</v>
      </c>
      <c r="K5693" t="s">
        <v>4513</v>
      </c>
      <c r="L5693" t="s">
        <v>4514</v>
      </c>
      <c r="M5693" t="s">
        <v>4515</v>
      </c>
      <c r="N5693">
        <v>0</v>
      </c>
      <c r="O5693" t="s">
        <v>4516</v>
      </c>
      <c r="P5693">
        <v>0</v>
      </c>
      <c r="Q5693">
        <f t="shared" si="88"/>
        <v>10812</v>
      </c>
    </row>
    <row r="5694" spans="1:17" x14ac:dyDescent="0.25">
      <c r="A5694" s="1">
        <v>42973.208333333336</v>
      </c>
      <c r="B5694" s="1">
        <v>42973.25</v>
      </c>
      <c r="C5694" t="s">
        <v>4508</v>
      </c>
      <c r="D5694">
        <v>0</v>
      </c>
      <c r="E5694" t="s">
        <v>4509</v>
      </c>
      <c r="F5694">
        <v>0</v>
      </c>
      <c r="G5694" t="s">
        <v>4510</v>
      </c>
      <c r="H5694" t="s">
        <v>4511</v>
      </c>
      <c r="I5694">
        <v>10812</v>
      </c>
      <c r="J5694" t="s">
        <v>4512</v>
      </c>
      <c r="K5694" t="s">
        <v>4513</v>
      </c>
      <c r="L5694" t="s">
        <v>4514</v>
      </c>
      <c r="M5694" t="s">
        <v>4515</v>
      </c>
      <c r="N5694">
        <v>0</v>
      </c>
      <c r="O5694" t="s">
        <v>4516</v>
      </c>
      <c r="P5694">
        <v>0</v>
      </c>
      <c r="Q5694">
        <f t="shared" si="88"/>
        <v>10812</v>
      </c>
    </row>
    <row r="5695" spans="1:17" x14ac:dyDescent="0.25">
      <c r="A5695" s="1">
        <v>42973.25</v>
      </c>
      <c r="B5695" s="1">
        <v>42973.291666666664</v>
      </c>
      <c r="C5695" t="s">
        <v>4517</v>
      </c>
      <c r="D5695">
        <v>0</v>
      </c>
      <c r="E5695" t="s">
        <v>4518</v>
      </c>
      <c r="F5695">
        <v>0</v>
      </c>
      <c r="G5695" t="s">
        <v>4519</v>
      </c>
      <c r="H5695">
        <v>0</v>
      </c>
      <c r="I5695" t="s">
        <v>3222</v>
      </c>
      <c r="J5695" t="s">
        <v>123</v>
      </c>
      <c r="K5695" t="s">
        <v>4520</v>
      </c>
      <c r="L5695" t="s">
        <v>4521</v>
      </c>
      <c r="M5695" t="s">
        <v>4522</v>
      </c>
      <c r="N5695">
        <v>0</v>
      </c>
      <c r="O5695">
        <v>21168</v>
      </c>
      <c r="P5695">
        <v>0</v>
      </c>
      <c r="Q5695">
        <f t="shared" si="88"/>
        <v>21168</v>
      </c>
    </row>
    <row r="5696" spans="1:17" x14ac:dyDescent="0.25">
      <c r="A5696" s="1">
        <v>42973.291666666664</v>
      </c>
      <c r="B5696" s="1">
        <v>42973.333333333336</v>
      </c>
      <c r="C5696" t="s">
        <v>4517</v>
      </c>
      <c r="D5696">
        <v>0</v>
      </c>
      <c r="E5696" t="s">
        <v>4518</v>
      </c>
      <c r="F5696">
        <v>0</v>
      </c>
      <c r="G5696" t="s">
        <v>4519</v>
      </c>
      <c r="H5696">
        <v>0</v>
      </c>
      <c r="I5696" t="s">
        <v>3222</v>
      </c>
      <c r="J5696" t="s">
        <v>123</v>
      </c>
      <c r="K5696" t="s">
        <v>4520</v>
      </c>
      <c r="L5696" t="s">
        <v>4521</v>
      </c>
      <c r="M5696" t="s">
        <v>4522</v>
      </c>
      <c r="N5696">
        <v>0</v>
      </c>
      <c r="O5696">
        <v>21168</v>
      </c>
      <c r="P5696">
        <v>0</v>
      </c>
      <c r="Q5696">
        <f t="shared" si="88"/>
        <v>21168</v>
      </c>
    </row>
    <row r="5697" spans="1:17" x14ac:dyDescent="0.25">
      <c r="A5697" s="1">
        <v>42973.333333333336</v>
      </c>
      <c r="B5697" s="1">
        <v>42973.375</v>
      </c>
      <c r="C5697" t="s">
        <v>4517</v>
      </c>
      <c r="D5697">
        <v>0</v>
      </c>
      <c r="E5697" t="s">
        <v>4518</v>
      </c>
      <c r="F5697">
        <v>0</v>
      </c>
      <c r="G5697" t="s">
        <v>4519</v>
      </c>
      <c r="H5697">
        <v>0</v>
      </c>
      <c r="I5697" t="s">
        <v>3222</v>
      </c>
      <c r="J5697" t="s">
        <v>123</v>
      </c>
      <c r="K5697" t="s">
        <v>4520</v>
      </c>
      <c r="L5697" t="s">
        <v>4521</v>
      </c>
      <c r="M5697" t="s">
        <v>4522</v>
      </c>
      <c r="N5697">
        <v>0</v>
      </c>
      <c r="O5697">
        <v>21168</v>
      </c>
      <c r="P5697">
        <v>0</v>
      </c>
      <c r="Q5697">
        <f t="shared" si="88"/>
        <v>21168</v>
      </c>
    </row>
    <row r="5698" spans="1:17" x14ac:dyDescent="0.25">
      <c r="A5698" s="1">
        <v>42973.375</v>
      </c>
      <c r="B5698" s="1">
        <v>42973.416666666664</v>
      </c>
      <c r="C5698" t="s">
        <v>4517</v>
      </c>
      <c r="D5698">
        <v>0</v>
      </c>
      <c r="E5698" t="s">
        <v>4518</v>
      </c>
      <c r="F5698">
        <v>0</v>
      </c>
      <c r="G5698" t="s">
        <v>4519</v>
      </c>
      <c r="H5698">
        <v>0</v>
      </c>
      <c r="I5698" t="s">
        <v>3222</v>
      </c>
      <c r="J5698" t="s">
        <v>123</v>
      </c>
      <c r="K5698" t="s">
        <v>4520</v>
      </c>
      <c r="L5698" t="s">
        <v>4521</v>
      </c>
      <c r="M5698" t="s">
        <v>4522</v>
      </c>
      <c r="N5698">
        <v>0</v>
      </c>
      <c r="O5698">
        <v>21168</v>
      </c>
      <c r="P5698">
        <v>0</v>
      </c>
      <c r="Q5698">
        <f t="shared" si="88"/>
        <v>21168</v>
      </c>
    </row>
    <row r="5699" spans="1:17" x14ac:dyDescent="0.25">
      <c r="A5699" s="1">
        <v>42973.416666666664</v>
      </c>
      <c r="B5699" s="1">
        <v>42973.458333333336</v>
      </c>
      <c r="C5699" t="s">
        <v>4517</v>
      </c>
      <c r="D5699">
        <v>0</v>
      </c>
      <c r="E5699" t="s">
        <v>4518</v>
      </c>
      <c r="F5699">
        <v>0</v>
      </c>
      <c r="G5699" t="s">
        <v>4519</v>
      </c>
      <c r="H5699">
        <v>0</v>
      </c>
      <c r="I5699" t="s">
        <v>3222</v>
      </c>
      <c r="J5699" t="s">
        <v>123</v>
      </c>
      <c r="K5699" t="s">
        <v>4520</v>
      </c>
      <c r="L5699" t="s">
        <v>4521</v>
      </c>
      <c r="M5699" t="s">
        <v>4522</v>
      </c>
      <c r="N5699">
        <v>0</v>
      </c>
      <c r="O5699">
        <v>21168</v>
      </c>
      <c r="P5699">
        <v>0</v>
      </c>
      <c r="Q5699">
        <f t="shared" ref="Q5699:Q5762" si="89">SUM(C5699:P5699)</f>
        <v>21168</v>
      </c>
    </row>
    <row r="5700" spans="1:17" x14ac:dyDescent="0.25">
      <c r="A5700" s="1">
        <v>42973.458333333336</v>
      </c>
      <c r="B5700" s="1">
        <v>42973.5</v>
      </c>
      <c r="C5700" t="s">
        <v>4517</v>
      </c>
      <c r="D5700">
        <v>0</v>
      </c>
      <c r="E5700" t="s">
        <v>4518</v>
      </c>
      <c r="F5700">
        <v>0</v>
      </c>
      <c r="G5700" t="s">
        <v>4519</v>
      </c>
      <c r="H5700">
        <v>0</v>
      </c>
      <c r="I5700" t="s">
        <v>3222</v>
      </c>
      <c r="J5700" t="s">
        <v>123</v>
      </c>
      <c r="K5700" t="s">
        <v>4520</v>
      </c>
      <c r="L5700" t="s">
        <v>4521</v>
      </c>
      <c r="M5700" t="s">
        <v>4522</v>
      </c>
      <c r="N5700">
        <v>0</v>
      </c>
      <c r="O5700">
        <v>21168</v>
      </c>
      <c r="P5700">
        <v>0</v>
      </c>
      <c r="Q5700">
        <f t="shared" si="89"/>
        <v>21168</v>
      </c>
    </row>
    <row r="5701" spans="1:17" x14ac:dyDescent="0.25">
      <c r="A5701" s="1">
        <v>42973.5</v>
      </c>
      <c r="B5701" s="1">
        <v>42973.541666666664</v>
      </c>
      <c r="C5701" t="s">
        <v>4517</v>
      </c>
      <c r="D5701">
        <v>0</v>
      </c>
      <c r="E5701" t="s">
        <v>4518</v>
      </c>
      <c r="F5701">
        <v>0</v>
      </c>
      <c r="G5701" t="s">
        <v>4519</v>
      </c>
      <c r="H5701">
        <v>0</v>
      </c>
      <c r="I5701" t="s">
        <v>3222</v>
      </c>
      <c r="J5701" t="s">
        <v>123</v>
      </c>
      <c r="K5701" t="s">
        <v>4520</v>
      </c>
      <c r="L5701" t="s">
        <v>4521</v>
      </c>
      <c r="M5701" t="s">
        <v>4522</v>
      </c>
      <c r="N5701">
        <v>0</v>
      </c>
      <c r="O5701">
        <v>21168</v>
      </c>
      <c r="P5701">
        <v>0</v>
      </c>
      <c r="Q5701">
        <f t="shared" si="89"/>
        <v>21168</v>
      </c>
    </row>
    <row r="5702" spans="1:17" x14ac:dyDescent="0.25">
      <c r="A5702" s="1">
        <v>42973.541666666664</v>
      </c>
      <c r="B5702" s="1">
        <v>42973.583333333336</v>
      </c>
      <c r="C5702" t="s">
        <v>4517</v>
      </c>
      <c r="D5702">
        <v>0</v>
      </c>
      <c r="E5702" t="s">
        <v>4518</v>
      </c>
      <c r="F5702">
        <v>0</v>
      </c>
      <c r="G5702" t="s">
        <v>4519</v>
      </c>
      <c r="H5702">
        <v>0</v>
      </c>
      <c r="I5702" t="s">
        <v>3222</v>
      </c>
      <c r="J5702" t="s">
        <v>123</v>
      </c>
      <c r="K5702" t="s">
        <v>4520</v>
      </c>
      <c r="L5702" t="s">
        <v>4521</v>
      </c>
      <c r="M5702" t="s">
        <v>4522</v>
      </c>
      <c r="N5702">
        <v>0</v>
      </c>
      <c r="O5702">
        <v>21168</v>
      </c>
      <c r="P5702">
        <v>0</v>
      </c>
      <c r="Q5702">
        <f t="shared" si="89"/>
        <v>21168</v>
      </c>
    </row>
    <row r="5703" spans="1:17" x14ac:dyDescent="0.25">
      <c r="A5703" s="1">
        <v>42973.583333333336</v>
      </c>
      <c r="B5703" s="1">
        <v>42973.625</v>
      </c>
      <c r="C5703" t="s">
        <v>4523</v>
      </c>
      <c r="D5703">
        <v>0</v>
      </c>
      <c r="E5703">
        <v>16297</v>
      </c>
      <c r="F5703">
        <v>0</v>
      </c>
      <c r="G5703" t="s">
        <v>4524</v>
      </c>
      <c r="H5703">
        <v>0</v>
      </c>
      <c r="I5703" t="s">
        <v>4525</v>
      </c>
      <c r="J5703" t="s">
        <v>4526</v>
      </c>
      <c r="K5703" t="s">
        <v>4527</v>
      </c>
      <c r="L5703" t="s">
        <v>4528</v>
      </c>
      <c r="M5703" t="s">
        <v>4529</v>
      </c>
      <c r="N5703">
        <v>0</v>
      </c>
      <c r="O5703">
        <v>19845</v>
      </c>
      <c r="P5703">
        <v>0</v>
      </c>
      <c r="Q5703">
        <f t="shared" si="89"/>
        <v>36142</v>
      </c>
    </row>
    <row r="5704" spans="1:17" x14ac:dyDescent="0.25">
      <c r="A5704" s="1">
        <v>42973.625</v>
      </c>
      <c r="B5704" s="1">
        <v>42973.666666666664</v>
      </c>
      <c r="C5704" t="s">
        <v>4523</v>
      </c>
      <c r="D5704">
        <v>0</v>
      </c>
      <c r="E5704">
        <v>16297</v>
      </c>
      <c r="F5704">
        <v>0</v>
      </c>
      <c r="G5704" t="s">
        <v>4524</v>
      </c>
      <c r="H5704">
        <v>0</v>
      </c>
      <c r="I5704" t="s">
        <v>4525</v>
      </c>
      <c r="J5704" t="s">
        <v>4526</v>
      </c>
      <c r="K5704" t="s">
        <v>4527</v>
      </c>
      <c r="L5704" t="s">
        <v>4528</v>
      </c>
      <c r="M5704" t="s">
        <v>4529</v>
      </c>
      <c r="N5704">
        <v>0</v>
      </c>
      <c r="O5704">
        <v>19845</v>
      </c>
      <c r="P5704">
        <v>0</v>
      </c>
      <c r="Q5704">
        <f t="shared" si="89"/>
        <v>36142</v>
      </c>
    </row>
    <row r="5705" spans="1:17" x14ac:dyDescent="0.25">
      <c r="A5705" s="1">
        <v>42973.666666666664</v>
      </c>
      <c r="B5705" s="1">
        <v>42973.708333333336</v>
      </c>
      <c r="C5705" t="s">
        <v>4523</v>
      </c>
      <c r="D5705">
        <v>0</v>
      </c>
      <c r="E5705">
        <v>16297</v>
      </c>
      <c r="F5705">
        <v>0</v>
      </c>
      <c r="G5705" t="s">
        <v>4524</v>
      </c>
      <c r="H5705">
        <v>0</v>
      </c>
      <c r="I5705" t="s">
        <v>4525</v>
      </c>
      <c r="J5705" t="s">
        <v>4526</v>
      </c>
      <c r="K5705" t="s">
        <v>4527</v>
      </c>
      <c r="L5705" t="s">
        <v>4528</v>
      </c>
      <c r="M5705" t="s">
        <v>4529</v>
      </c>
      <c r="N5705">
        <v>0</v>
      </c>
      <c r="O5705">
        <v>19845</v>
      </c>
      <c r="P5705">
        <v>0</v>
      </c>
      <c r="Q5705">
        <f t="shared" si="89"/>
        <v>36142</v>
      </c>
    </row>
    <row r="5706" spans="1:17" x14ac:dyDescent="0.25">
      <c r="A5706" s="1">
        <v>42973.708333333336</v>
      </c>
      <c r="B5706" s="1">
        <v>42973.75</v>
      </c>
      <c r="C5706" t="s">
        <v>4523</v>
      </c>
      <c r="D5706">
        <v>0</v>
      </c>
      <c r="E5706">
        <v>16297</v>
      </c>
      <c r="F5706">
        <v>0</v>
      </c>
      <c r="G5706" t="s">
        <v>4524</v>
      </c>
      <c r="H5706">
        <v>0</v>
      </c>
      <c r="I5706" t="s">
        <v>4525</v>
      </c>
      <c r="J5706" t="s">
        <v>4526</v>
      </c>
      <c r="K5706" t="s">
        <v>4527</v>
      </c>
      <c r="L5706" t="s">
        <v>4528</v>
      </c>
      <c r="M5706" t="s">
        <v>4529</v>
      </c>
      <c r="N5706">
        <v>0</v>
      </c>
      <c r="O5706">
        <v>19845</v>
      </c>
      <c r="P5706">
        <v>0</v>
      </c>
      <c r="Q5706">
        <f t="shared" si="89"/>
        <v>36142</v>
      </c>
    </row>
    <row r="5707" spans="1:17" x14ac:dyDescent="0.25">
      <c r="A5707" s="1">
        <v>42973.75</v>
      </c>
      <c r="B5707" s="1">
        <v>42973.791666666664</v>
      </c>
      <c r="C5707" t="s">
        <v>4523</v>
      </c>
      <c r="D5707">
        <v>0</v>
      </c>
      <c r="E5707">
        <v>16297</v>
      </c>
      <c r="F5707">
        <v>0</v>
      </c>
      <c r="G5707" t="s">
        <v>4524</v>
      </c>
      <c r="H5707">
        <v>0</v>
      </c>
      <c r="I5707" t="s">
        <v>4525</v>
      </c>
      <c r="J5707" t="s">
        <v>4526</v>
      </c>
      <c r="K5707" t="s">
        <v>4527</v>
      </c>
      <c r="L5707" t="s">
        <v>4528</v>
      </c>
      <c r="M5707" t="s">
        <v>4529</v>
      </c>
      <c r="N5707">
        <v>0</v>
      </c>
      <c r="O5707">
        <v>19845</v>
      </c>
      <c r="P5707">
        <v>0</v>
      </c>
      <c r="Q5707">
        <f t="shared" si="89"/>
        <v>36142</v>
      </c>
    </row>
    <row r="5708" spans="1:17" x14ac:dyDescent="0.25">
      <c r="A5708" s="1">
        <v>42973.791666666664</v>
      </c>
      <c r="B5708" s="1">
        <v>42973.833333333336</v>
      </c>
      <c r="C5708" t="s">
        <v>4523</v>
      </c>
      <c r="D5708">
        <v>0</v>
      </c>
      <c r="E5708">
        <v>16297</v>
      </c>
      <c r="F5708">
        <v>0</v>
      </c>
      <c r="G5708" t="s">
        <v>4524</v>
      </c>
      <c r="H5708">
        <v>0</v>
      </c>
      <c r="I5708" t="s">
        <v>4525</v>
      </c>
      <c r="J5708" t="s">
        <v>4526</v>
      </c>
      <c r="K5708" t="s">
        <v>4527</v>
      </c>
      <c r="L5708" t="s">
        <v>4528</v>
      </c>
      <c r="M5708" t="s">
        <v>4529</v>
      </c>
      <c r="N5708">
        <v>0</v>
      </c>
      <c r="O5708">
        <v>19845</v>
      </c>
      <c r="P5708">
        <v>0</v>
      </c>
      <c r="Q5708">
        <f t="shared" si="89"/>
        <v>36142</v>
      </c>
    </row>
    <row r="5709" spans="1:17" x14ac:dyDescent="0.25">
      <c r="A5709" s="1">
        <v>42973.833333333336</v>
      </c>
      <c r="B5709" s="1">
        <v>42973.875</v>
      </c>
      <c r="C5709" t="s">
        <v>4523</v>
      </c>
      <c r="D5709">
        <v>0</v>
      </c>
      <c r="E5709">
        <v>16297</v>
      </c>
      <c r="F5709">
        <v>0</v>
      </c>
      <c r="G5709" t="s">
        <v>4524</v>
      </c>
      <c r="H5709">
        <v>0</v>
      </c>
      <c r="I5709" t="s">
        <v>4525</v>
      </c>
      <c r="J5709" t="s">
        <v>4526</v>
      </c>
      <c r="K5709" t="s">
        <v>4527</v>
      </c>
      <c r="L5709" t="s">
        <v>4528</v>
      </c>
      <c r="M5709" t="s">
        <v>4529</v>
      </c>
      <c r="N5709">
        <v>0</v>
      </c>
      <c r="O5709">
        <v>19845</v>
      </c>
      <c r="P5709">
        <v>0</v>
      </c>
      <c r="Q5709">
        <f t="shared" si="89"/>
        <v>36142</v>
      </c>
    </row>
    <row r="5710" spans="1:17" x14ac:dyDescent="0.25">
      <c r="A5710" s="1">
        <v>42973.875</v>
      </c>
      <c r="B5710" s="1">
        <v>42973.916666666664</v>
      </c>
      <c r="C5710" t="s">
        <v>4523</v>
      </c>
      <c r="D5710">
        <v>0</v>
      </c>
      <c r="E5710">
        <v>16297</v>
      </c>
      <c r="F5710">
        <v>0</v>
      </c>
      <c r="G5710" t="s">
        <v>4524</v>
      </c>
      <c r="H5710">
        <v>0</v>
      </c>
      <c r="I5710" t="s">
        <v>4525</v>
      </c>
      <c r="J5710" t="s">
        <v>4526</v>
      </c>
      <c r="K5710" t="s">
        <v>4527</v>
      </c>
      <c r="L5710" t="s">
        <v>4528</v>
      </c>
      <c r="M5710" t="s">
        <v>4529</v>
      </c>
      <c r="N5710">
        <v>0</v>
      </c>
      <c r="O5710">
        <v>19845</v>
      </c>
      <c r="P5710">
        <v>0</v>
      </c>
      <c r="Q5710">
        <f t="shared" si="89"/>
        <v>36142</v>
      </c>
    </row>
    <row r="5711" spans="1:17" x14ac:dyDescent="0.25">
      <c r="A5711" s="1">
        <v>42973.916666666664</v>
      </c>
      <c r="B5711" s="1">
        <v>42973.958333333336</v>
      </c>
      <c r="C5711" t="s">
        <v>4530</v>
      </c>
      <c r="D5711">
        <v>0</v>
      </c>
      <c r="E5711" t="s">
        <v>4531</v>
      </c>
      <c r="F5711">
        <v>0</v>
      </c>
      <c r="G5711" t="s">
        <v>4532</v>
      </c>
      <c r="H5711">
        <v>0</v>
      </c>
      <c r="I5711" t="s">
        <v>423</v>
      </c>
      <c r="J5711" t="s">
        <v>4533</v>
      </c>
      <c r="K5711" t="s">
        <v>4534</v>
      </c>
      <c r="L5711" t="s">
        <v>4535</v>
      </c>
      <c r="M5711">
        <v>14236</v>
      </c>
      <c r="N5711">
        <v>7980</v>
      </c>
      <c r="O5711">
        <v>5616</v>
      </c>
      <c r="P5711">
        <v>0</v>
      </c>
      <c r="Q5711">
        <f t="shared" si="89"/>
        <v>27832</v>
      </c>
    </row>
    <row r="5712" spans="1:17" x14ac:dyDescent="0.25">
      <c r="A5712" s="1">
        <v>42973.958333333336</v>
      </c>
      <c r="B5712" s="1">
        <v>42974</v>
      </c>
      <c r="C5712" t="s">
        <v>4530</v>
      </c>
      <c r="D5712">
        <v>0</v>
      </c>
      <c r="E5712" t="s">
        <v>4531</v>
      </c>
      <c r="F5712">
        <v>0</v>
      </c>
      <c r="G5712" t="s">
        <v>4532</v>
      </c>
      <c r="H5712">
        <v>0</v>
      </c>
      <c r="I5712" t="s">
        <v>423</v>
      </c>
      <c r="J5712" t="s">
        <v>4533</v>
      </c>
      <c r="K5712" t="s">
        <v>4534</v>
      </c>
      <c r="L5712" t="s">
        <v>4535</v>
      </c>
      <c r="M5712">
        <v>14236</v>
      </c>
      <c r="N5712">
        <v>7980</v>
      </c>
      <c r="O5712">
        <v>5616</v>
      </c>
      <c r="P5712">
        <v>0</v>
      </c>
      <c r="Q5712">
        <f t="shared" si="89"/>
        <v>27832</v>
      </c>
    </row>
    <row r="5713" spans="1:17" x14ac:dyDescent="0.25">
      <c r="A5713" s="1">
        <v>42974</v>
      </c>
      <c r="B5713" s="1">
        <v>42974.041666666664</v>
      </c>
      <c r="C5713" t="s">
        <v>4530</v>
      </c>
      <c r="D5713">
        <v>0</v>
      </c>
      <c r="E5713" t="s">
        <v>4531</v>
      </c>
      <c r="F5713">
        <v>0</v>
      </c>
      <c r="G5713" t="s">
        <v>4532</v>
      </c>
      <c r="H5713">
        <v>0</v>
      </c>
      <c r="I5713" t="s">
        <v>423</v>
      </c>
      <c r="J5713" t="s">
        <v>4533</v>
      </c>
      <c r="K5713" t="s">
        <v>4534</v>
      </c>
      <c r="L5713" t="s">
        <v>4535</v>
      </c>
      <c r="M5713">
        <v>14236</v>
      </c>
      <c r="N5713">
        <v>7980</v>
      </c>
      <c r="O5713">
        <v>5616</v>
      </c>
      <c r="P5713">
        <v>0</v>
      </c>
      <c r="Q5713">
        <f t="shared" si="89"/>
        <v>27832</v>
      </c>
    </row>
    <row r="5714" spans="1:17" x14ac:dyDescent="0.25">
      <c r="A5714" s="1">
        <v>42974.041666666664</v>
      </c>
      <c r="B5714" s="1">
        <v>42974.083333333336</v>
      </c>
      <c r="C5714" t="s">
        <v>4530</v>
      </c>
      <c r="D5714">
        <v>0</v>
      </c>
      <c r="E5714" t="s">
        <v>4531</v>
      </c>
      <c r="F5714">
        <v>0</v>
      </c>
      <c r="G5714" t="s">
        <v>4532</v>
      </c>
      <c r="H5714">
        <v>0</v>
      </c>
      <c r="I5714" t="s">
        <v>423</v>
      </c>
      <c r="J5714" t="s">
        <v>4533</v>
      </c>
      <c r="K5714" t="s">
        <v>4534</v>
      </c>
      <c r="L5714" t="s">
        <v>4535</v>
      </c>
      <c r="M5714">
        <v>14236</v>
      </c>
      <c r="N5714">
        <v>7980</v>
      </c>
      <c r="O5714">
        <v>5616</v>
      </c>
      <c r="P5714">
        <v>0</v>
      </c>
      <c r="Q5714">
        <f t="shared" si="89"/>
        <v>27832</v>
      </c>
    </row>
    <row r="5715" spans="1:17" x14ac:dyDescent="0.25">
      <c r="A5715" s="1">
        <v>42974.083333333336</v>
      </c>
      <c r="B5715" s="1">
        <v>42974.125</v>
      </c>
      <c r="C5715" t="s">
        <v>4530</v>
      </c>
      <c r="D5715">
        <v>0</v>
      </c>
      <c r="E5715" t="s">
        <v>4531</v>
      </c>
      <c r="F5715">
        <v>0</v>
      </c>
      <c r="G5715" t="s">
        <v>4532</v>
      </c>
      <c r="H5715">
        <v>0</v>
      </c>
      <c r="I5715" t="s">
        <v>423</v>
      </c>
      <c r="J5715" t="s">
        <v>4533</v>
      </c>
      <c r="K5715" t="s">
        <v>4534</v>
      </c>
      <c r="L5715" t="s">
        <v>4535</v>
      </c>
      <c r="M5715">
        <v>14236</v>
      </c>
      <c r="N5715">
        <v>7980</v>
      </c>
      <c r="O5715">
        <v>5616</v>
      </c>
      <c r="P5715">
        <v>0</v>
      </c>
      <c r="Q5715">
        <f t="shared" si="89"/>
        <v>27832</v>
      </c>
    </row>
    <row r="5716" spans="1:17" x14ac:dyDescent="0.25">
      <c r="A5716" s="1">
        <v>42974.125</v>
      </c>
      <c r="B5716" s="1">
        <v>42974.166666666664</v>
      </c>
      <c r="C5716" t="s">
        <v>4530</v>
      </c>
      <c r="D5716">
        <v>0</v>
      </c>
      <c r="E5716" t="s">
        <v>4531</v>
      </c>
      <c r="F5716">
        <v>0</v>
      </c>
      <c r="G5716" t="s">
        <v>4532</v>
      </c>
      <c r="H5716">
        <v>0</v>
      </c>
      <c r="I5716" t="s">
        <v>423</v>
      </c>
      <c r="J5716" t="s">
        <v>4533</v>
      </c>
      <c r="K5716" t="s">
        <v>4534</v>
      </c>
      <c r="L5716" t="s">
        <v>4535</v>
      </c>
      <c r="M5716">
        <v>14236</v>
      </c>
      <c r="N5716">
        <v>7980</v>
      </c>
      <c r="O5716">
        <v>5616</v>
      </c>
      <c r="P5716">
        <v>0</v>
      </c>
      <c r="Q5716">
        <f t="shared" si="89"/>
        <v>27832</v>
      </c>
    </row>
    <row r="5717" spans="1:17" x14ac:dyDescent="0.25">
      <c r="A5717" s="1">
        <v>42974.166666666664</v>
      </c>
      <c r="B5717" s="1">
        <v>42974.208333333336</v>
      </c>
      <c r="C5717" t="s">
        <v>4530</v>
      </c>
      <c r="D5717">
        <v>0</v>
      </c>
      <c r="E5717" t="s">
        <v>4531</v>
      </c>
      <c r="F5717">
        <v>0</v>
      </c>
      <c r="G5717" t="s">
        <v>4532</v>
      </c>
      <c r="H5717">
        <v>0</v>
      </c>
      <c r="I5717" t="s">
        <v>423</v>
      </c>
      <c r="J5717" t="s">
        <v>4533</v>
      </c>
      <c r="K5717" t="s">
        <v>4534</v>
      </c>
      <c r="L5717" t="s">
        <v>4535</v>
      </c>
      <c r="M5717">
        <v>14236</v>
      </c>
      <c r="N5717">
        <v>7980</v>
      </c>
      <c r="O5717">
        <v>5616</v>
      </c>
      <c r="P5717">
        <v>0</v>
      </c>
      <c r="Q5717">
        <f t="shared" si="89"/>
        <v>27832</v>
      </c>
    </row>
    <row r="5718" spans="1:17" x14ac:dyDescent="0.25">
      <c r="A5718" s="1">
        <v>42974.208333333336</v>
      </c>
      <c r="B5718" s="1">
        <v>42974.25</v>
      </c>
      <c r="C5718" t="s">
        <v>4530</v>
      </c>
      <c r="D5718">
        <v>0</v>
      </c>
      <c r="E5718" t="s">
        <v>4531</v>
      </c>
      <c r="F5718">
        <v>0</v>
      </c>
      <c r="G5718" t="s">
        <v>4532</v>
      </c>
      <c r="H5718">
        <v>0</v>
      </c>
      <c r="I5718" t="s">
        <v>423</v>
      </c>
      <c r="J5718" t="s">
        <v>4533</v>
      </c>
      <c r="K5718" t="s">
        <v>4534</v>
      </c>
      <c r="L5718" t="s">
        <v>4535</v>
      </c>
      <c r="M5718">
        <v>14236</v>
      </c>
      <c r="N5718">
        <v>7980</v>
      </c>
      <c r="O5718">
        <v>5616</v>
      </c>
      <c r="P5718">
        <v>0</v>
      </c>
      <c r="Q5718">
        <f t="shared" si="89"/>
        <v>27832</v>
      </c>
    </row>
    <row r="5719" spans="1:17" x14ac:dyDescent="0.25">
      <c r="A5719" s="1">
        <v>42974.25</v>
      </c>
      <c r="B5719" s="1">
        <v>42974.291666666664</v>
      </c>
      <c r="C5719" t="s">
        <v>4536</v>
      </c>
      <c r="D5719">
        <v>0</v>
      </c>
      <c r="E5719" t="s">
        <v>4537</v>
      </c>
      <c r="F5719">
        <v>0</v>
      </c>
      <c r="G5719" t="s">
        <v>4538</v>
      </c>
      <c r="H5719">
        <v>0</v>
      </c>
      <c r="I5719" t="s">
        <v>4539</v>
      </c>
      <c r="J5719" t="s">
        <v>4540</v>
      </c>
      <c r="K5719">
        <v>0</v>
      </c>
      <c r="L5719" t="s">
        <v>4541</v>
      </c>
      <c r="M5719" t="s">
        <v>4542</v>
      </c>
      <c r="N5719">
        <v>14250</v>
      </c>
      <c r="O5719">
        <v>0</v>
      </c>
      <c r="P5719">
        <v>0</v>
      </c>
      <c r="Q5719">
        <f t="shared" si="89"/>
        <v>14250</v>
      </c>
    </row>
    <row r="5720" spans="1:17" x14ac:dyDescent="0.25">
      <c r="A5720" s="1">
        <v>42974.291666666664</v>
      </c>
      <c r="B5720" s="1">
        <v>42974.333333333336</v>
      </c>
      <c r="C5720" t="s">
        <v>4536</v>
      </c>
      <c r="D5720">
        <v>0</v>
      </c>
      <c r="E5720" t="s">
        <v>4537</v>
      </c>
      <c r="F5720">
        <v>0</v>
      </c>
      <c r="G5720" t="s">
        <v>4538</v>
      </c>
      <c r="H5720">
        <v>0</v>
      </c>
      <c r="I5720" t="s">
        <v>4539</v>
      </c>
      <c r="J5720" t="s">
        <v>4540</v>
      </c>
      <c r="K5720">
        <v>0</v>
      </c>
      <c r="L5720" t="s">
        <v>4541</v>
      </c>
      <c r="M5720" t="s">
        <v>4542</v>
      </c>
      <c r="N5720">
        <v>14250</v>
      </c>
      <c r="O5720">
        <v>0</v>
      </c>
      <c r="P5720">
        <v>0</v>
      </c>
      <c r="Q5720">
        <f t="shared" si="89"/>
        <v>14250</v>
      </c>
    </row>
    <row r="5721" spans="1:17" x14ac:dyDescent="0.25">
      <c r="A5721" s="1">
        <v>42974.333333333336</v>
      </c>
      <c r="B5721" s="1">
        <v>42974.375</v>
      </c>
      <c r="C5721" t="s">
        <v>4536</v>
      </c>
      <c r="D5721">
        <v>0</v>
      </c>
      <c r="E5721" t="s">
        <v>4537</v>
      </c>
      <c r="F5721">
        <v>0</v>
      </c>
      <c r="G5721" t="s">
        <v>4538</v>
      </c>
      <c r="H5721">
        <v>0</v>
      </c>
      <c r="I5721" t="s">
        <v>4539</v>
      </c>
      <c r="J5721" t="s">
        <v>4540</v>
      </c>
      <c r="K5721">
        <v>0</v>
      </c>
      <c r="L5721" t="s">
        <v>4541</v>
      </c>
      <c r="M5721" t="s">
        <v>4542</v>
      </c>
      <c r="N5721">
        <v>14250</v>
      </c>
      <c r="O5721">
        <v>0</v>
      </c>
      <c r="P5721">
        <v>0</v>
      </c>
      <c r="Q5721">
        <f t="shared" si="89"/>
        <v>14250</v>
      </c>
    </row>
    <row r="5722" spans="1:17" x14ac:dyDescent="0.25">
      <c r="A5722" s="1">
        <v>42974.375</v>
      </c>
      <c r="B5722" s="1">
        <v>42974.416666666664</v>
      </c>
      <c r="C5722" t="s">
        <v>4536</v>
      </c>
      <c r="D5722">
        <v>0</v>
      </c>
      <c r="E5722" t="s">
        <v>4537</v>
      </c>
      <c r="F5722">
        <v>0</v>
      </c>
      <c r="G5722" t="s">
        <v>4538</v>
      </c>
      <c r="H5722">
        <v>0</v>
      </c>
      <c r="I5722" t="s">
        <v>4539</v>
      </c>
      <c r="J5722" t="s">
        <v>4540</v>
      </c>
      <c r="K5722">
        <v>0</v>
      </c>
      <c r="L5722" t="s">
        <v>4541</v>
      </c>
      <c r="M5722" t="s">
        <v>4542</v>
      </c>
      <c r="N5722">
        <v>14250</v>
      </c>
      <c r="O5722">
        <v>0</v>
      </c>
      <c r="P5722">
        <v>0</v>
      </c>
      <c r="Q5722">
        <f t="shared" si="89"/>
        <v>14250</v>
      </c>
    </row>
    <row r="5723" spans="1:17" x14ac:dyDescent="0.25">
      <c r="A5723" s="1">
        <v>42974.416666666664</v>
      </c>
      <c r="B5723" s="1">
        <v>42974.458333333336</v>
      </c>
      <c r="C5723" t="s">
        <v>4536</v>
      </c>
      <c r="D5723">
        <v>0</v>
      </c>
      <c r="E5723" t="s">
        <v>4537</v>
      </c>
      <c r="F5723">
        <v>0</v>
      </c>
      <c r="G5723" t="s">
        <v>4538</v>
      </c>
      <c r="H5723">
        <v>0</v>
      </c>
      <c r="I5723" t="s">
        <v>4539</v>
      </c>
      <c r="J5723" t="s">
        <v>4540</v>
      </c>
      <c r="K5723">
        <v>0</v>
      </c>
      <c r="L5723" t="s">
        <v>4541</v>
      </c>
      <c r="M5723" t="s">
        <v>4542</v>
      </c>
      <c r="N5723">
        <v>14250</v>
      </c>
      <c r="O5723">
        <v>0</v>
      </c>
      <c r="P5723">
        <v>0</v>
      </c>
      <c r="Q5723">
        <f t="shared" si="89"/>
        <v>14250</v>
      </c>
    </row>
    <row r="5724" spans="1:17" x14ac:dyDescent="0.25">
      <c r="A5724" s="1">
        <v>42974.458333333336</v>
      </c>
      <c r="B5724" s="1">
        <v>42974.5</v>
      </c>
      <c r="C5724" t="s">
        <v>4536</v>
      </c>
      <c r="D5724">
        <v>0</v>
      </c>
      <c r="E5724" t="s">
        <v>4537</v>
      </c>
      <c r="F5724">
        <v>0</v>
      </c>
      <c r="G5724" t="s">
        <v>4538</v>
      </c>
      <c r="H5724">
        <v>0</v>
      </c>
      <c r="I5724" t="s">
        <v>4539</v>
      </c>
      <c r="J5724" t="s">
        <v>4540</v>
      </c>
      <c r="K5724">
        <v>0</v>
      </c>
      <c r="L5724" t="s">
        <v>4541</v>
      </c>
      <c r="M5724" t="s">
        <v>4542</v>
      </c>
      <c r="N5724">
        <v>14250</v>
      </c>
      <c r="O5724">
        <v>0</v>
      </c>
      <c r="P5724">
        <v>0</v>
      </c>
      <c r="Q5724">
        <f t="shared" si="89"/>
        <v>14250</v>
      </c>
    </row>
    <row r="5725" spans="1:17" x14ac:dyDescent="0.25">
      <c r="A5725" s="1">
        <v>42974.5</v>
      </c>
      <c r="B5725" s="1">
        <v>42974.541666666664</v>
      </c>
      <c r="C5725" t="s">
        <v>4536</v>
      </c>
      <c r="D5725">
        <v>0</v>
      </c>
      <c r="E5725" t="s">
        <v>4537</v>
      </c>
      <c r="F5725">
        <v>0</v>
      </c>
      <c r="G5725" t="s">
        <v>4538</v>
      </c>
      <c r="H5725">
        <v>0</v>
      </c>
      <c r="I5725" t="s">
        <v>4539</v>
      </c>
      <c r="J5725" t="s">
        <v>4540</v>
      </c>
      <c r="K5725">
        <v>0</v>
      </c>
      <c r="L5725" t="s">
        <v>4541</v>
      </c>
      <c r="M5725" t="s">
        <v>4542</v>
      </c>
      <c r="N5725">
        <v>14250</v>
      </c>
      <c r="O5725">
        <v>0</v>
      </c>
      <c r="P5725">
        <v>0</v>
      </c>
      <c r="Q5725">
        <f t="shared" si="89"/>
        <v>14250</v>
      </c>
    </row>
    <row r="5726" spans="1:17" x14ac:dyDescent="0.25">
      <c r="A5726" s="1">
        <v>42974.541666666664</v>
      </c>
      <c r="B5726" s="1">
        <v>42974.583333333336</v>
      </c>
      <c r="C5726" t="s">
        <v>4536</v>
      </c>
      <c r="D5726">
        <v>0</v>
      </c>
      <c r="E5726" t="s">
        <v>4537</v>
      </c>
      <c r="F5726">
        <v>0</v>
      </c>
      <c r="G5726" t="s">
        <v>4538</v>
      </c>
      <c r="H5726">
        <v>0</v>
      </c>
      <c r="I5726" t="s">
        <v>4539</v>
      </c>
      <c r="J5726" t="s">
        <v>4540</v>
      </c>
      <c r="K5726">
        <v>0</v>
      </c>
      <c r="L5726" t="s">
        <v>4541</v>
      </c>
      <c r="M5726" t="s">
        <v>4542</v>
      </c>
      <c r="N5726">
        <v>14250</v>
      </c>
      <c r="O5726">
        <v>0</v>
      </c>
      <c r="P5726">
        <v>0</v>
      </c>
      <c r="Q5726">
        <f t="shared" si="89"/>
        <v>14250</v>
      </c>
    </row>
    <row r="5727" spans="1:17" x14ac:dyDescent="0.25">
      <c r="A5727" s="1">
        <v>42974.583333333336</v>
      </c>
      <c r="B5727" s="1">
        <v>42974.625</v>
      </c>
      <c r="C5727" t="s">
        <v>4543</v>
      </c>
      <c r="D5727">
        <v>0</v>
      </c>
      <c r="E5727" t="s">
        <v>4544</v>
      </c>
      <c r="F5727">
        <v>0</v>
      </c>
      <c r="G5727">
        <v>10759</v>
      </c>
      <c r="H5727">
        <v>0</v>
      </c>
      <c r="I5727" t="s">
        <v>4545</v>
      </c>
      <c r="J5727" t="s">
        <v>4546</v>
      </c>
      <c r="K5727">
        <v>0</v>
      </c>
      <c r="L5727" t="s">
        <v>4547</v>
      </c>
      <c r="M5727" t="s">
        <v>4548</v>
      </c>
      <c r="N5727">
        <v>15480</v>
      </c>
      <c r="O5727">
        <v>0</v>
      </c>
      <c r="P5727">
        <v>0</v>
      </c>
      <c r="Q5727">
        <f t="shared" si="89"/>
        <v>26239</v>
      </c>
    </row>
    <row r="5728" spans="1:17" x14ac:dyDescent="0.25">
      <c r="A5728" s="1">
        <v>42974.625</v>
      </c>
      <c r="B5728" s="1">
        <v>42974.666666666664</v>
      </c>
      <c r="C5728" t="s">
        <v>4543</v>
      </c>
      <c r="D5728">
        <v>0</v>
      </c>
      <c r="E5728" t="s">
        <v>4544</v>
      </c>
      <c r="F5728">
        <v>0</v>
      </c>
      <c r="G5728">
        <v>10759</v>
      </c>
      <c r="H5728">
        <v>0</v>
      </c>
      <c r="I5728" t="s">
        <v>4545</v>
      </c>
      <c r="J5728" t="s">
        <v>4546</v>
      </c>
      <c r="K5728">
        <v>0</v>
      </c>
      <c r="L5728" t="s">
        <v>4547</v>
      </c>
      <c r="M5728" t="s">
        <v>4548</v>
      </c>
      <c r="N5728">
        <v>15480</v>
      </c>
      <c r="O5728">
        <v>0</v>
      </c>
      <c r="P5728">
        <v>0</v>
      </c>
      <c r="Q5728">
        <f t="shared" si="89"/>
        <v>26239</v>
      </c>
    </row>
    <row r="5729" spans="1:17" x14ac:dyDescent="0.25">
      <c r="A5729" s="1">
        <v>42974.666666666664</v>
      </c>
      <c r="B5729" s="1">
        <v>42974.708333333336</v>
      </c>
      <c r="C5729" t="s">
        <v>4543</v>
      </c>
      <c r="D5729">
        <v>0</v>
      </c>
      <c r="E5729" t="s">
        <v>4544</v>
      </c>
      <c r="F5729">
        <v>0</v>
      </c>
      <c r="G5729">
        <v>10759</v>
      </c>
      <c r="H5729">
        <v>0</v>
      </c>
      <c r="I5729" t="s">
        <v>4545</v>
      </c>
      <c r="J5729" t="s">
        <v>4546</v>
      </c>
      <c r="K5729">
        <v>0</v>
      </c>
      <c r="L5729" t="s">
        <v>4547</v>
      </c>
      <c r="M5729" t="s">
        <v>4548</v>
      </c>
      <c r="N5729">
        <v>15480</v>
      </c>
      <c r="O5729">
        <v>0</v>
      </c>
      <c r="P5729">
        <v>0</v>
      </c>
      <c r="Q5729">
        <f t="shared" si="89"/>
        <v>26239</v>
      </c>
    </row>
    <row r="5730" spans="1:17" x14ac:dyDescent="0.25">
      <c r="A5730" s="1">
        <v>42974.708333333336</v>
      </c>
      <c r="B5730" s="1">
        <v>42974.75</v>
      </c>
      <c r="C5730" t="s">
        <v>4543</v>
      </c>
      <c r="D5730">
        <v>0</v>
      </c>
      <c r="E5730" t="s">
        <v>4544</v>
      </c>
      <c r="F5730">
        <v>0</v>
      </c>
      <c r="G5730">
        <v>10759</v>
      </c>
      <c r="H5730">
        <v>0</v>
      </c>
      <c r="I5730" t="s">
        <v>4545</v>
      </c>
      <c r="J5730" t="s">
        <v>4546</v>
      </c>
      <c r="K5730">
        <v>0</v>
      </c>
      <c r="L5730" t="s">
        <v>4547</v>
      </c>
      <c r="M5730" t="s">
        <v>4548</v>
      </c>
      <c r="N5730">
        <v>15480</v>
      </c>
      <c r="O5730">
        <v>0</v>
      </c>
      <c r="P5730">
        <v>0</v>
      </c>
      <c r="Q5730">
        <f t="shared" si="89"/>
        <v>26239</v>
      </c>
    </row>
    <row r="5731" spans="1:17" x14ac:dyDescent="0.25">
      <c r="A5731" s="1">
        <v>42974.75</v>
      </c>
      <c r="B5731" s="1">
        <v>42974.791666666664</v>
      </c>
      <c r="C5731" t="s">
        <v>4543</v>
      </c>
      <c r="D5731">
        <v>0</v>
      </c>
      <c r="E5731" t="s">
        <v>4544</v>
      </c>
      <c r="F5731">
        <v>0</v>
      </c>
      <c r="G5731">
        <v>10759</v>
      </c>
      <c r="H5731">
        <v>0</v>
      </c>
      <c r="I5731" t="s">
        <v>4545</v>
      </c>
      <c r="J5731" t="s">
        <v>4546</v>
      </c>
      <c r="K5731">
        <v>0</v>
      </c>
      <c r="L5731" t="s">
        <v>4547</v>
      </c>
      <c r="M5731" t="s">
        <v>4548</v>
      </c>
      <c r="N5731">
        <v>15480</v>
      </c>
      <c r="O5731">
        <v>0</v>
      </c>
      <c r="P5731">
        <v>0</v>
      </c>
      <c r="Q5731">
        <f t="shared" si="89"/>
        <v>26239</v>
      </c>
    </row>
    <row r="5732" spans="1:17" x14ac:dyDescent="0.25">
      <c r="A5732" s="1">
        <v>42974.791666666664</v>
      </c>
      <c r="B5732" s="1">
        <v>42974.833333333336</v>
      </c>
      <c r="C5732" t="s">
        <v>4543</v>
      </c>
      <c r="D5732">
        <v>0</v>
      </c>
      <c r="E5732" t="s">
        <v>4544</v>
      </c>
      <c r="F5732">
        <v>0</v>
      </c>
      <c r="G5732">
        <v>10759</v>
      </c>
      <c r="H5732">
        <v>0</v>
      </c>
      <c r="I5732" t="s">
        <v>4545</v>
      </c>
      <c r="J5732" t="s">
        <v>4546</v>
      </c>
      <c r="K5732">
        <v>0</v>
      </c>
      <c r="L5732" t="s">
        <v>4547</v>
      </c>
      <c r="M5732" t="s">
        <v>4548</v>
      </c>
      <c r="N5732">
        <v>15480</v>
      </c>
      <c r="O5732">
        <v>0</v>
      </c>
      <c r="P5732">
        <v>0</v>
      </c>
      <c r="Q5732">
        <f t="shared" si="89"/>
        <v>26239</v>
      </c>
    </row>
    <row r="5733" spans="1:17" x14ac:dyDescent="0.25">
      <c r="A5733" s="1">
        <v>42974.833333333336</v>
      </c>
      <c r="B5733" s="1">
        <v>42974.875</v>
      </c>
      <c r="C5733" t="s">
        <v>4543</v>
      </c>
      <c r="D5733">
        <v>0</v>
      </c>
      <c r="E5733" t="s">
        <v>4544</v>
      </c>
      <c r="F5733">
        <v>0</v>
      </c>
      <c r="G5733">
        <v>10759</v>
      </c>
      <c r="H5733">
        <v>0</v>
      </c>
      <c r="I5733" t="s">
        <v>4545</v>
      </c>
      <c r="J5733" t="s">
        <v>4546</v>
      </c>
      <c r="K5733">
        <v>0</v>
      </c>
      <c r="L5733" t="s">
        <v>4547</v>
      </c>
      <c r="M5733" t="s">
        <v>4548</v>
      </c>
      <c r="N5733">
        <v>15480</v>
      </c>
      <c r="O5733">
        <v>0</v>
      </c>
      <c r="P5733">
        <v>0</v>
      </c>
      <c r="Q5733">
        <f t="shared" si="89"/>
        <v>26239</v>
      </c>
    </row>
    <row r="5734" spans="1:17" x14ac:dyDescent="0.25">
      <c r="A5734" s="1">
        <v>42974.875</v>
      </c>
      <c r="B5734" s="1">
        <v>42974.916666666664</v>
      </c>
      <c r="C5734" t="s">
        <v>4543</v>
      </c>
      <c r="D5734">
        <v>0</v>
      </c>
      <c r="E5734" t="s">
        <v>4544</v>
      </c>
      <c r="F5734">
        <v>0</v>
      </c>
      <c r="G5734">
        <v>10759</v>
      </c>
      <c r="H5734">
        <v>0</v>
      </c>
      <c r="I5734" t="s">
        <v>4545</v>
      </c>
      <c r="J5734" t="s">
        <v>4546</v>
      </c>
      <c r="K5734">
        <v>0</v>
      </c>
      <c r="L5734" t="s">
        <v>4547</v>
      </c>
      <c r="M5734" t="s">
        <v>4548</v>
      </c>
      <c r="N5734">
        <v>15480</v>
      </c>
      <c r="O5734">
        <v>0</v>
      </c>
      <c r="P5734">
        <v>0</v>
      </c>
      <c r="Q5734">
        <f t="shared" si="89"/>
        <v>26239</v>
      </c>
    </row>
    <row r="5735" spans="1:17" x14ac:dyDescent="0.25">
      <c r="A5735" s="1">
        <v>42974.916666666664</v>
      </c>
      <c r="B5735" s="1">
        <v>42974.958333333336</v>
      </c>
      <c r="C5735" t="s">
        <v>4549</v>
      </c>
      <c r="D5735">
        <v>0</v>
      </c>
      <c r="E5735" t="s">
        <v>4550</v>
      </c>
      <c r="F5735">
        <v>0</v>
      </c>
      <c r="G5735">
        <v>0</v>
      </c>
      <c r="H5735">
        <v>0</v>
      </c>
      <c r="I5735" t="s">
        <v>4551</v>
      </c>
      <c r="J5735" t="s">
        <v>4552</v>
      </c>
      <c r="K5735">
        <v>0</v>
      </c>
      <c r="L5735">
        <v>21642</v>
      </c>
      <c r="M5735" t="s">
        <v>4553</v>
      </c>
      <c r="N5735">
        <v>16020</v>
      </c>
      <c r="O5735">
        <v>0</v>
      </c>
      <c r="P5735">
        <v>0</v>
      </c>
      <c r="Q5735">
        <f t="shared" si="89"/>
        <v>37662</v>
      </c>
    </row>
    <row r="5736" spans="1:17" x14ac:dyDescent="0.25">
      <c r="A5736" s="1">
        <v>42974.958333333336</v>
      </c>
      <c r="B5736" s="1">
        <v>42975</v>
      </c>
      <c r="C5736" t="s">
        <v>4549</v>
      </c>
      <c r="D5736">
        <v>0</v>
      </c>
      <c r="E5736" t="s">
        <v>4550</v>
      </c>
      <c r="F5736">
        <v>0</v>
      </c>
      <c r="G5736">
        <v>0</v>
      </c>
      <c r="H5736">
        <v>0</v>
      </c>
      <c r="I5736" t="s">
        <v>4551</v>
      </c>
      <c r="J5736" t="s">
        <v>4552</v>
      </c>
      <c r="K5736">
        <v>0</v>
      </c>
      <c r="L5736">
        <v>21642</v>
      </c>
      <c r="M5736" t="s">
        <v>4553</v>
      </c>
      <c r="N5736">
        <v>16020</v>
      </c>
      <c r="O5736">
        <v>0</v>
      </c>
      <c r="P5736">
        <v>0</v>
      </c>
      <c r="Q5736">
        <f t="shared" si="89"/>
        <v>37662</v>
      </c>
    </row>
    <row r="5737" spans="1:17" x14ac:dyDescent="0.25">
      <c r="A5737" s="1">
        <v>42975</v>
      </c>
      <c r="B5737" s="1">
        <v>42975.041666666664</v>
      </c>
      <c r="C5737" t="s">
        <v>4549</v>
      </c>
      <c r="D5737">
        <v>0</v>
      </c>
      <c r="E5737" t="s">
        <v>4550</v>
      </c>
      <c r="F5737">
        <v>0</v>
      </c>
      <c r="G5737">
        <v>0</v>
      </c>
      <c r="H5737">
        <v>0</v>
      </c>
      <c r="I5737" t="s">
        <v>4551</v>
      </c>
      <c r="J5737" t="s">
        <v>4552</v>
      </c>
      <c r="K5737">
        <v>0</v>
      </c>
      <c r="L5737">
        <v>21642</v>
      </c>
      <c r="M5737" t="s">
        <v>4553</v>
      </c>
      <c r="N5737">
        <v>16020</v>
      </c>
      <c r="O5737">
        <v>0</v>
      </c>
      <c r="P5737">
        <v>0</v>
      </c>
      <c r="Q5737">
        <f t="shared" si="89"/>
        <v>37662</v>
      </c>
    </row>
    <row r="5738" spans="1:17" x14ac:dyDescent="0.25">
      <c r="A5738" s="1">
        <v>42975.041666666664</v>
      </c>
      <c r="B5738" s="1">
        <v>42975.083333333336</v>
      </c>
      <c r="C5738" t="s">
        <v>4549</v>
      </c>
      <c r="D5738">
        <v>0</v>
      </c>
      <c r="E5738" t="s">
        <v>4550</v>
      </c>
      <c r="F5738">
        <v>0</v>
      </c>
      <c r="G5738">
        <v>0</v>
      </c>
      <c r="H5738">
        <v>0</v>
      </c>
      <c r="I5738" t="s">
        <v>4551</v>
      </c>
      <c r="J5738" t="s">
        <v>4552</v>
      </c>
      <c r="K5738">
        <v>0</v>
      </c>
      <c r="L5738">
        <v>21642</v>
      </c>
      <c r="M5738" t="s">
        <v>4553</v>
      </c>
      <c r="N5738">
        <v>16020</v>
      </c>
      <c r="O5738">
        <v>0</v>
      </c>
      <c r="P5738">
        <v>0</v>
      </c>
      <c r="Q5738">
        <f t="shared" si="89"/>
        <v>37662</v>
      </c>
    </row>
    <row r="5739" spans="1:17" x14ac:dyDescent="0.25">
      <c r="A5739" s="1">
        <v>42975.083333333336</v>
      </c>
      <c r="B5739" s="1">
        <v>42975.125</v>
      </c>
      <c r="C5739" t="s">
        <v>4549</v>
      </c>
      <c r="D5739">
        <v>0</v>
      </c>
      <c r="E5739" t="s">
        <v>4550</v>
      </c>
      <c r="F5739">
        <v>0</v>
      </c>
      <c r="G5739">
        <v>0</v>
      </c>
      <c r="H5739">
        <v>0</v>
      </c>
      <c r="I5739" t="s">
        <v>4551</v>
      </c>
      <c r="J5739" t="s">
        <v>4552</v>
      </c>
      <c r="K5739">
        <v>0</v>
      </c>
      <c r="L5739">
        <v>21642</v>
      </c>
      <c r="M5739" t="s">
        <v>4553</v>
      </c>
      <c r="N5739">
        <v>16020</v>
      </c>
      <c r="O5739">
        <v>0</v>
      </c>
      <c r="P5739">
        <v>0</v>
      </c>
      <c r="Q5739">
        <f t="shared" si="89"/>
        <v>37662</v>
      </c>
    </row>
    <row r="5740" spans="1:17" x14ac:dyDescent="0.25">
      <c r="A5740" s="1">
        <v>42975.125</v>
      </c>
      <c r="B5740" s="1">
        <v>42975.166666666664</v>
      </c>
      <c r="C5740" t="s">
        <v>4549</v>
      </c>
      <c r="D5740">
        <v>0</v>
      </c>
      <c r="E5740" t="s">
        <v>4550</v>
      </c>
      <c r="F5740">
        <v>0</v>
      </c>
      <c r="G5740">
        <v>0</v>
      </c>
      <c r="H5740">
        <v>0</v>
      </c>
      <c r="I5740" t="s">
        <v>4551</v>
      </c>
      <c r="J5740" t="s">
        <v>4552</v>
      </c>
      <c r="K5740">
        <v>0</v>
      </c>
      <c r="L5740">
        <v>21642</v>
      </c>
      <c r="M5740" t="s">
        <v>4553</v>
      </c>
      <c r="N5740">
        <v>16020</v>
      </c>
      <c r="O5740">
        <v>0</v>
      </c>
      <c r="P5740">
        <v>0</v>
      </c>
      <c r="Q5740">
        <f t="shared" si="89"/>
        <v>37662</v>
      </c>
    </row>
    <row r="5741" spans="1:17" x14ac:dyDescent="0.25">
      <c r="A5741" s="1">
        <v>42975.166666666664</v>
      </c>
      <c r="B5741" s="1">
        <v>42975.208333333336</v>
      </c>
      <c r="C5741" t="s">
        <v>4549</v>
      </c>
      <c r="D5741">
        <v>0</v>
      </c>
      <c r="E5741" t="s">
        <v>4550</v>
      </c>
      <c r="F5741">
        <v>0</v>
      </c>
      <c r="G5741">
        <v>0</v>
      </c>
      <c r="H5741">
        <v>0</v>
      </c>
      <c r="I5741" t="s">
        <v>4551</v>
      </c>
      <c r="J5741" t="s">
        <v>4552</v>
      </c>
      <c r="K5741">
        <v>0</v>
      </c>
      <c r="L5741">
        <v>21642</v>
      </c>
      <c r="M5741" t="s">
        <v>4553</v>
      </c>
      <c r="N5741">
        <v>16020</v>
      </c>
      <c r="O5741">
        <v>0</v>
      </c>
      <c r="P5741">
        <v>0</v>
      </c>
      <c r="Q5741">
        <f t="shared" si="89"/>
        <v>37662</v>
      </c>
    </row>
    <row r="5742" spans="1:17" x14ac:dyDescent="0.25">
      <c r="A5742" s="1">
        <v>42975.208333333336</v>
      </c>
      <c r="B5742" s="1">
        <v>42975.25</v>
      </c>
      <c r="C5742" t="s">
        <v>4549</v>
      </c>
      <c r="D5742">
        <v>0</v>
      </c>
      <c r="E5742" t="s">
        <v>4550</v>
      </c>
      <c r="F5742">
        <v>0</v>
      </c>
      <c r="G5742">
        <v>0</v>
      </c>
      <c r="H5742">
        <v>0</v>
      </c>
      <c r="I5742" t="s">
        <v>4551</v>
      </c>
      <c r="J5742" t="s">
        <v>4552</v>
      </c>
      <c r="K5742">
        <v>0</v>
      </c>
      <c r="L5742">
        <v>21642</v>
      </c>
      <c r="M5742" t="s">
        <v>4553</v>
      </c>
      <c r="N5742">
        <v>16020</v>
      </c>
      <c r="O5742">
        <v>0</v>
      </c>
      <c r="P5742">
        <v>0</v>
      </c>
      <c r="Q5742">
        <f t="shared" si="89"/>
        <v>37662</v>
      </c>
    </row>
    <row r="5743" spans="1:17" x14ac:dyDescent="0.25">
      <c r="A5743" s="1">
        <v>42975.25</v>
      </c>
      <c r="B5743" s="1">
        <v>42975.291666666664</v>
      </c>
      <c r="C5743" t="s">
        <v>4554</v>
      </c>
      <c r="D5743">
        <v>0</v>
      </c>
      <c r="E5743">
        <v>16868</v>
      </c>
      <c r="F5743">
        <v>0</v>
      </c>
      <c r="G5743">
        <v>0</v>
      </c>
      <c r="H5743" t="s">
        <v>4555</v>
      </c>
      <c r="I5743" t="s">
        <v>4556</v>
      </c>
      <c r="J5743" t="s">
        <v>4557</v>
      </c>
      <c r="K5743" t="s">
        <v>4558</v>
      </c>
      <c r="L5743" t="s">
        <v>4559</v>
      </c>
      <c r="M5743">
        <v>9703</v>
      </c>
      <c r="N5743">
        <v>16740</v>
      </c>
      <c r="O5743">
        <v>0</v>
      </c>
      <c r="P5743">
        <v>0</v>
      </c>
      <c r="Q5743">
        <f t="shared" si="89"/>
        <v>43311</v>
      </c>
    </row>
    <row r="5744" spans="1:17" x14ac:dyDescent="0.25">
      <c r="A5744" s="1">
        <v>42975.291666666664</v>
      </c>
      <c r="B5744" s="1">
        <v>42975.333333333336</v>
      </c>
      <c r="C5744" t="s">
        <v>4554</v>
      </c>
      <c r="D5744">
        <v>0</v>
      </c>
      <c r="E5744">
        <v>16868</v>
      </c>
      <c r="F5744">
        <v>0</v>
      </c>
      <c r="G5744">
        <v>0</v>
      </c>
      <c r="H5744" t="s">
        <v>4555</v>
      </c>
      <c r="I5744" t="s">
        <v>4556</v>
      </c>
      <c r="J5744" t="s">
        <v>4557</v>
      </c>
      <c r="K5744" t="s">
        <v>4558</v>
      </c>
      <c r="L5744" t="s">
        <v>4559</v>
      </c>
      <c r="M5744">
        <v>9703</v>
      </c>
      <c r="N5744">
        <v>16740</v>
      </c>
      <c r="O5744">
        <v>0</v>
      </c>
      <c r="P5744">
        <v>0</v>
      </c>
      <c r="Q5744">
        <f t="shared" si="89"/>
        <v>43311</v>
      </c>
    </row>
    <row r="5745" spans="1:17" x14ac:dyDescent="0.25">
      <c r="A5745" s="1">
        <v>42975.333333333336</v>
      </c>
      <c r="B5745" s="1">
        <v>42975.375</v>
      </c>
      <c r="C5745" t="s">
        <v>4554</v>
      </c>
      <c r="D5745">
        <v>0</v>
      </c>
      <c r="E5745">
        <v>16868</v>
      </c>
      <c r="F5745">
        <v>0</v>
      </c>
      <c r="G5745">
        <v>0</v>
      </c>
      <c r="H5745" t="s">
        <v>4555</v>
      </c>
      <c r="I5745" t="s">
        <v>4556</v>
      </c>
      <c r="J5745" t="s">
        <v>4557</v>
      </c>
      <c r="K5745" t="s">
        <v>4558</v>
      </c>
      <c r="L5745" t="s">
        <v>4559</v>
      </c>
      <c r="M5745">
        <v>9703</v>
      </c>
      <c r="N5745">
        <v>16740</v>
      </c>
      <c r="O5745">
        <v>0</v>
      </c>
      <c r="P5745">
        <v>0</v>
      </c>
      <c r="Q5745">
        <f t="shared" si="89"/>
        <v>43311</v>
      </c>
    </row>
    <row r="5746" spans="1:17" x14ac:dyDescent="0.25">
      <c r="A5746" s="1">
        <v>42975.375</v>
      </c>
      <c r="B5746" s="1">
        <v>42975.416666666664</v>
      </c>
      <c r="C5746" t="s">
        <v>4554</v>
      </c>
      <c r="D5746">
        <v>0</v>
      </c>
      <c r="E5746">
        <v>16868</v>
      </c>
      <c r="F5746">
        <v>0</v>
      </c>
      <c r="G5746">
        <v>0</v>
      </c>
      <c r="H5746" t="s">
        <v>4555</v>
      </c>
      <c r="I5746" t="s">
        <v>4556</v>
      </c>
      <c r="J5746" t="s">
        <v>4557</v>
      </c>
      <c r="K5746" t="s">
        <v>4558</v>
      </c>
      <c r="L5746" t="s">
        <v>4559</v>
      </c>
      <c r="M5746">
        <v>9703</v>
      </c>
      <c r="N5746">
        <v>16740</v>
      </c>
      <c r="O5746">
        <v>0</v>
      </c>
      <c r="P5746">
        <v>0</v>
      </c>
      <c r="Q5746">
        <f t="shared" si="89"/>
        <v>43311</v>
      </c>
    </row>
    <row r="5747" spans="1:17" x14ac:dyDescent="0.25">
      <c r="A5747" s="1">
        <v>42975.416666666664</v>
      </c>
      <c r="B5747" s="1">
        <v>42975.458333333336</v>
      </c>
      <c r="C5747" t="s">
        <v>4554</v>
      </c>
      <c r="D5747">
        <v>0</v>
      </c>
      <c r="E5747">
        <v>16868</v>
      </c>
      <c r="F5747">
        <v>0</v>
      </c>
      <c r="G5747">
        <v>0</v>
      </c>
      <c r="H5747" t="s">
        <v>4555</v>
      </c>
      <c r="I5747" t="s">
        <v>4556</v>
      </c>
      <c r="J5747" t="s">
        <v>4557</v>
      </c>
      <c r="K5747" t="s">
        <v>4558</v>
      </c>
      <c r="L5747" t="s">
        <v>4559</v>
      </c>
      <c r="M5747">
        <v>9703</v>
      </c>
      <c r="N5747">
        <v>16740</v>
      </c>
      <c r="O5747">
        <v>0</v>
      </c>
      <c r="P5747">
        <v>0</v>
      </c>
      <c r="Q5747">
        <f t="shared" si="89"/>
        <v>43311</v>
      </c>
    </row>
    <row r="5748" spans="1:17" x14ac:dyDescent="0.25">
      <c r="A5748" s="1">
        <v>42975.458333333336</v>
      </c>
      <c r="B5748" s="1">
        <v>42975.5</v>
      </c>
      <c r="C5748" t="s">
        <v>4554</v>
      </c>
      <c r="D5748">
        <v>0</v>
      </c>
      <c r="E5748">
        <v>16868</v>
      </c>
      <c r="F5748">
        <v>0</v>
      </c>
      <c r="G5748">
        <v>0</v>
      </c>
      <c r="H5748" t="s">
        <v>4555</v>
      </c>
      <c r="I5748" t="s">
        <v>4556</v>
      </c>
      <c r="J5748" t="s">
        <v>4557</v>
      </c>
      <c r="K5748" t="s">
        <v>4558</v>
      </c>
      <c r="L5748" t="s">
        <v>4559</v>
      </c>
      <c r="M5748">
        <v>9703</v>
      </c>
      <c r="N5748">
        <v>16740</v>
      </c>
      <c r="O5748">
        <v>0</v>
      </c>
      <c r="P5748">
        <v>0</v>
      </c>
      <c r="Q5748">
        <f t="shared" si="89"/>
        <v>43311</v>
      </c>
    </row>
    <row r="5749" spans="1:17" x14ac:dyDescent="0.25">
      <c r="A5749" s="1">
        <v>42975.5</v>
      </c>
      <c r="B5749" s="1">
        <v>42975.541666666664</v>
      </c>
      <c r="C5749" t="s">
        <v>4554</v>
      </c>
      <c r="D5749">
        <v>0</v>
      </c>
      <c r="E5749">
        <v>16868</v>
      </c>
      <c r="F5749">
        <v>0</v>
      </c>
      <c r="G5749">
        <v>0</v>
      </c>
      <c r="H5749" t="s">
        <v>4555</v>
      </c>
      <c r="I5749" t="s">
        <v>4556</v>
      </c>
      <c r="J5749" t="s">
        <v>4557</v>
      </c>
      <c r="K5749" t="s">
        <v>4558</v>
      </c>
      <c r="L5749" t="s">
        <v>4559</v>
      </c>
      <c r="M5749">
        <v>9703</v>
      </c>
      <c r="N5749">
        <v>16740</v>
      </c>
      <c r="O5749">
        <v>0</v>
      </c>
      <c r="P5749">
        <v>0</v>
      </c>
      <c r="Q5749">
        <f t="shared" si="89"/>
        <v>43311</v>
      </c>
    </row>
    <row r="5750" spans="1:17" x14ac:dyDescent="0.25">
      <c r="A5750" s="1">
        <v>42975.541666666664</v>
      </c>
      <c r="B5750" s="1">
        <v>42975.583333333336</v>
      </c>
      <c r="C5750" t="s">
        <v>4554</v>
      </c>
      <c r="D5750">
        <v>0</v>
      </c>
      <c r="E5750">
        <v>16868</v>
      </c>
      <c r="F5750">
        <v>0</v>
      </c>
      <c r="G5750">
        <v>0</v>
      </c>
      <c r="H5750" t="s">
        <v>4555</v>
      </c>
      <c r="I5750" t="s">
        <v>4556</v>
      </c>
      <c r="J5750" t="s">
        <v>4557</v>
      </c>
      <c r="K5750" t="s">
        <v>4558</v>
      </c>
      <c r="L5750" t="s">
        <v>4559</v>
      </c>
      <c r="M5750">
        <v>9703</v>
      </c>
      <c r="N5750">
        <v>16740</v>
      </c>
      <c r="O5750">
        <v>0</v>
      </c>
      <c r="P5750">
        <v>0</v>
      </c>
      <c r="Q5750">
        <f t="shared" si="89"/>
        <v>43311</v>
      </c>
    </row>
    <row r="5751" spans="1:17" x14ac:dyDescent="0.25">
      <c r="A5751" s="1">
        <v>42975.583333333336</v>
      </c>
      <c r="B5751" s="1">
        <v>42975.625</v>
      </c>
      <c r="C5751" t="s">
        <v>4560</v>
      </c>
      <c r="D5751">
        <v>0</v>
      </c>
      <c r="E5751" t="s">
        <v>4561</v>
      </c>
      <c r="F5751" t="s">
        <v>4562</v>
      </c>
      <c r="G5751" t="s">
        <v>4563</v>
      </c>
      <c r="H5751" t="s">
        <v>4564</v>
      </c>
      <c r="I5751">
        <v>1</v>
      </c>
      <c r="J5751" t="s">
        <v>4565</v>
      </c>
      <c r="K5751" t="s">
        <v>4566</v>
      </c>
      <c r="L5751" t="s">
        <v>4567</v>
      </c>
      <c r="M5751" t="s">
        <v>4568</v>
      </c>
      <c r="N5751">
        <v>18810</v>
      </c>
      <c r="O5751">
        <v>0</v>
      </c>
      <c r="P5751">
        <v>0</v>
      </c>
      <c r="Q5751">
        <f t="shared" si="89"/>
        <v>18811</v>
      </c>
    </row>
    <row r="5752" spans="1:17" x14ac:dyDescent="0.25">
      <c r="A5752" s="1">
        <v>42975.625</v>
      </c>
      <c r="B5752" s="1">
        <v>42975.666666666664</v>
      </c>
      <c r="C5752" t="s">
        <v>4560</v>
      </c>
      <c r="D5752">
        <v>0</v>
      </c>
      <c r="E5752" t="s">
        <v>4561</v>
      </c>
      <c r="F5752" t="s">
        <v>4562</v>
      </c>
      <c r="G5752" t="s">
        <v>4563</v>
      </c>
      <c r="H5752" t="s">
        <v>4564</v>
      </c>
      <c r="I5752">
        <v>1</v>
      </c>
      <c r="J5752" t="s">
        <v>4565</v>
      </c>
      <c r="K5752" t="s">
        <v>4566</v>
      </c>
      <c r="L5752" t="s">
        <v>4567</v>
      </c>
      <c r="M5752" t="s">
        <v>4568</v>
      </c>
      <c r="N5752">
        <v>18810</v>
      </c>
      <c r="O5752">
        <v>0</v>
      </c>
      <c r="P5752">
        <v>0</v>
      </c>
      <c r="Q5752">
        <f t="shared" si="89"/>
        <v>18811</v>
      </c>
    </row>
    <row r="5753" spans="1:17" x14ac:dyDescent="0.25">
      <c r="A5753" s="1">
        <v>42975.666666666664</v>
      </c>
      <c r="B5753" s="1">
        <v>42975.708333333336</v>
      </c>
      <c r="C5753" t="s">
        <v>4560</v>
      </c>
      <c r="D5753">
        <v>0</v>
      </c>
      <c r="E5753" t="s">
        <v>4561</v>
      </c>
      <c r="F5753" t="s">
        <v>4562</v>
      </c>
      <c r="G5753" t="s">
        <v>4563</v>
      </c>
      <c r="H5753" t="s">
        <v>4564</v>
      </c>
      <c r="I5753">
        <v>1</v>
      </c>
      <c r="J5753" t="s">
        <v>4565</v>
      </c>
      <c r="K5753" t="s">
        <v>4566</v>
      </c>
      <c r="L5753" t="s">
        <v>4567</v>
      </c>
      <c r="M5753" t="s">
        <v>4568</v>
      </c>
      <c r="N5753">
        <v>18810</v>
      </c>
      <c r="O5753">
        <v>0</v>
      </c>
      <c r="P5753">
        <v>0</v>
      </c>
      <c r="Q5753">
        <f t="shared" si="89"/>
        <v>18811</v>
      </c>
    </row>
    <row r="5754" spans="1:17" x14ac:dyDescent="0.25">
      <c r="A5754" s="1">
        <v>42975.708333333336</v>
      </c>
      <c r="B5754" s="1">
        <v>42975.75</v>
      </c>
      <c r="C5754" t="s">
        <v>4560</v>
      </c>
      <c r="D5754">
        <v>0</v>
      </c>
      <c r="E5754" t="s">
        <v>4561</v>
      </c>
      <c r="F5754" t="s">
        <v>4562</v>
      </c>
      <c r="G5754" t="s">
        <v>4563</v>
      </c>
      <c r="H5754" t="s">
        <v>4564</v>
      </c>
      <c r="I5754">
        <v>1</v>
      </c>
      <c r="J5754" t="s">
        <v>4565</v>
      </c>
      <c r="K5754" t="s">
        <v>4566</v>
      </c>
      <c r="L5754" t="s">
        <v>4567</v>
      </c>
      <c r="M5754" t="s">
        <v>4568</v>
      </c>
      <c r="N5754">
        <v>18810</v>
      </c>
      <c r="O5754">
        <v>0</v>
      </c>
      <c r="P5754">
        <v>0</v>
      </c>
      <c r="Q5754">
        <f t="shared" si="89"/>
        <v>18811</v>
      </c>
    </row>
    <row r="5755" spans="1:17" x14ac:dyDescent="0.25">
      <c r="A5755" s="1">
        <v>42975.75</v>
      </c>
      <c r="B5755" s="1">
        <v>42975.791666666664</v>
      </c>
      <c r="C5755" t="s">
        <v>4560</v>
      </c>
      <c r="D5755">
        <v>0</v>
      </c>
      <c r="E5755" t="s">
        <v>4561</v>
      </c>
      <c r="F5755" t="s">
        <v>4562</v>
      </c>
      <c r="G5755" t="s">
        <v>4563</v>
      </c>
      <c r="H5755" t="s">
        <v>4564</v>
      </c>
      <c r="I5755">
        <v>1</v>
      </c>
      <c r="J5755" t="s">
        <v>4565</v>
      </c>
      <c r="K5755" t="s">
        <v>4566</v>
      </c>
      <c r="L5755" t="s">
        <v>4567</v>
      </c>
      <c r="M5755" t="s">
        <v>4568</v>
      </c>
      <c r="N5755">
        <v>18810</v>
      </c>
      <c r="O5755">
        <v>0</v>
      </c>
      <c r="P5755">
        <v>0</v>
      </c>
      <c r="Q5755">
        <f t="shared" si="89"/>
        <v>18811</v>
      </c>
    </row>
    <row r="5756" spans="1:17" x14ac:dyDescent="0.25">
      <c r="A5756" s="1">
        <v>42975.791666666664</v>
      </c>
      <c r="B5756" s="1">
        <v>42975.833333333336</v>
      </c>
      <c r="C5756" t="s">
        <v>4560</v>
      </c>
      <c r="D5756">
        <v>0</v>
      </c>
      <c r="E5756" t="s">
        <v>4561</v>
      </c>
      <c r="F5756" t="s">
        <v>4562</v>
      </c>
      <c r="G5756" t="s">
        <v>4563</v>
      </c>
      <c r="H5756" t="s">
        <v>4564</v>
      </c>
      <c r="I5756">
        <v>1</v>
      </c>
      <c r="J5756" t="s">
        <v>4565</v>
      </c>
      <c r="K5756" t="s">
        <v>4566</v>
      </c>
      <c r="L5756" t="s">
        <v>4567</v>
      </c>
      <c r="M5756" t="s">
        <v>4568</v>
      </c>
      <c r="N5756">
        <v>18810</v>
      </c>
      <c r="O5756">
        <v>0</v>
      </c>
      <c r="P5756">
        <v>0</v>
      </c>
      <c r="Q5756">
        <f t="shared" si="89"/>
        <v>18811</v>
      </c>
    </row>
    <row r="5757" spans="1:17" x14ac:dyDescent="0.25">
      <c r="A5757" s="1">
        <v>42975.833333333336</v>
      </c>
      <c r="B5757" s="1">
        <v>42975.875</v>
      </c>
      <c r="C5757" t="s">
        <v>4560</v>
      </c>
      <c r="D5757">
        <v>0</v>
      </c>
      <c r="E5757" t="s">
        <v>4561</v>
      </c>
      <c r="F5757" t="s">
        <v>4562</v>
      </c>
      <c r="G5757" t="s">
        <v>4563</v>
      </c>
      <c r="H5757" t="s">
        <v>4564</v>
      </c>
      <c r="I5757">
        <v>1</v>
      </c>
      <c r="J5757" t="s">
        <v>4565</v>
      </c>
      <c r="K5757" t="s">
        <v>4566</v>
      </c>
      <c r="L5757" t="s">
        <v>4567</v>
      </c>
      <c r="M5757" t="s">
        <v>4568</v>
      </c>
      <c r="N5757">
        <v>18810</v>
      </c>
      <c r="O5757">
        <v>0</v>
      </c>
      <c r="P5757">
        <v>0</v>
      </c>
      <c r="Q5757">
        <f t="shared" si="89"/>
        <v>18811</v>
      </c>
    </row>
    <row r="5758" spans="1:17" x14ac:dyDescent="0.25">
      <c r="A5758" s="1">
        <v>42975.875</v>
      </c>
      <c r="B5758" s="1">
        <v>42975.916666666664</v>
      </c>
      <c r="C5758" t="s">
        <v>4560</v>
      </c>
      <c r="D5758">
        <v>0</v>
      </c>
      <c r="E5758" t="s">
        <v>4561</v>
      </c>
      <c r="F5758" t="s">
        <v>4562</v>
      </c>
      <c r="G5758" t="s">
        <v>4563</v>
      </c>
      <c r="H5758" t="s">
        <v>4564</v>
      </c>
      <c r="I5758">
        <v>1</v>
      </c>
      <c r="J5758" t="s">
        <v>4565</v>
      </c>
      <c r="K5758" t="s">
        <v>4566</v>
      </c>
      <c r="L5758" t="s">
        <v>4567</v>
      </c>
      <c r="M5758" t="s">
        <v>4568</v>
      </c>
      <c r="N5758">
        <v>18810</v>
      </c>
      <c r="O5758">
        <v>0</v>
      </c>
      <c r="P5758">
        <v>0</v>
      </c>
      <c r="Q5758">
        <f t="shared" si="89"/>
        <v>18811</v>
      </c>
    </row>
    <row r="5759" spans="1:17" x14ac:dyDescent="0.25">
      <c r="A5759" s="1">
        <v>42975.916666666664</v>
      </c>
      <c r="B5759" s="1">
        <v>42975.958333333336</v>
      </c>
      <c r="C5759" t="s">
        <v>4569</v>
      </c>
      <c r="D5759">
        <v>0</v>
      </c>
      <c r="E5759" t="s">
        <v>4570</v>
      </c>
      <c r="F5759">
        <v>0</v>
      </c>
      <c r="G5759">
        <v>11671</v>
      </c>
      <c r="H5759" t="s">
        <v>4571</v>
      </c>
      <c r="I5759" t="s">
        <v>4572</v>
      </c>
      <c r="J5759" t="s">
        <v>4573</v>
      </c>
      <c r="K5759" t="s">
        <v>4574</v>
      </c>
      <c r="L5759">
        <v>0</v>
      </c>
      <c r="M5759" t="s">
        <v>4575</v>
      </c>
      <c r="N5759" t="s">
        <v>4576</v>
      </c>
      <c r="O5759">
        <v>0</v>
      </c>
      <c r="P5759">
        <v>0</v>
      </c>
      <c r="Q5759">
        <f t="shared" si="89"/>
        <v>11671</v>
      </c>
    </row>
    <row r="5760" spans="1:17" x14ac:dyDescent="0.25">
      <c r="A5760" s="1">
        <v>42975.958333333336</v>
      </c>
      <c r="B5760" s="1">
        <v>42976</v>
      </c>
      <c r="C5760" t="s">
        <v>4569</v>
      </c>
      <c r="D5760">
        <v>0</v>
      </c>
      <c r="E5760" t="s">
        <v>4570</v>
      </c>
      <c r="F5760">
        <v>0</v>
      </c>
      <c r="G5760">
        <v>11671</v>
      </c>
      <c r="H5760" t="s">
        <v>4571</v>
      </c>
      <c r="I5760" t="s">
        <v>4572</v>
      </c>
      <c r="J5760" t="s">
        <v>4573</v>
      </c>
      <c r="K5760" t="s">
        <v>4574</v>
      </c>
      <c r="L5760">
        <v>0</v>
      </c>
      <c r="M5760" t="s">
        <v>4575</v>
      </c>
      <c r="N5760" t="s">
        <v>4576</v>
      </c>
      <c r="O5760">
        <v>0</v>
      </c>
      <c r="P5760">
        <v>0</v>
      </c>
      <c r="Q5760">
        <f t="shared" si="89"/>
        <v>11671</v>
      </c>
    </row>
    <row r="5761" spans="1:17" x14ac:dyDescent="0.25">
      <c r="A5761" s="1">
        <v>42976</v>
      </c>
      <c r="B5761" s="1">
        <v>42976.041666666664</v>
      </c>
      <c r="C5761" t="s">
        <v>4569</v>
      </c>
      <c r="D5761">
        <v>0</v>
      </c>
      <c r="E5761" t="s">
        <v>4570</v>
      </c>
      <c r="F5761">
        <v>0</v>
      </c>
      <c r="G5761">
        <v>11671</v>
      </c>
      <c r="H5761" t="s">
        <v>4571</v>
      </c>
      <c r="I5761" t="s">
        <v>4572</v>
      </c>
      <c r="J5761" t="s">
        <v>4573</v>
      </c>
      <c r="K5761" t="s">
        <v>4574</v>
      </c>
      <c r="L5761">
        <v>0</v>
      </c>
      <c r="M5761" t="s">
        <v>4575</v>
      </c>
      <c r="N5761" t="s">
        <v>4576</v>
      </c>
      <c r="O5761">
        <v>0</v>
      </c>
      <c r="P5761">
        <v>0</v>
      </c>
      <c r="Q5761">
        <f t="shared" si="89"/>
        <v>11671</v>
      </c>
    </row>
    <row r="5762" spans="1:17" x14ac:dyDescent="0.25">
      <c r="A5762" s="1">
        <v>42976.041666666664</v>
      </c>
      <c r="B5762" s="1">
        <v>42976.083333333336</v>
      </c>
      <c r="C5762" t="s">
        <v>4569</v>
      </c>
      <c r="D5762">
        <v>0</v>
      </c>
      <c r="E5762" t="s">
        <v>4570</v>
      </c>
      <c r="F5762">
        <v>0</v>
      </c>
      <c r="G5762">
        <v>11671</v>
      </c>
      <c r="H5762" t="s">
        <v>4571</v>
      </c>
      <c r="I5762" t="s">
        <v>4572</v>
      </c>
      <c r="J5762" t="s">
        <v>4573</v>
      </c>
      <c r="K5762" t="s">
        <v>4574</v>
      </c>
      <c r="L5762">
        <v>0</v>
      </c>
      <c r="M5762" t="s">
        <v>4575</v>
      </c>
      <c r="N5762" t="s">
        <v>4576</v>
      </c>
      <c r="O5762">
        <v>0</v>
      </c>
      <c r="P5762">
        <v>0</v>
      </c>
      <c r="Q5762">
        <f t="shared" si="89"/>
        <v>11671</v>
      </c>
    </row>
    <row r="5763" spans="1:17" x14ac:dyDescent="0.25">
      <c r="A5763" s="1">
        <v>42976.083333333336</v>
      </c>
      <c r="B5763" s="1">
        <v>42976.125</v>
      </c>
      <c r="C5763" t="s">
        <v>4569</v>
      </c>
      <c r="D5763">
        <v>0</v>
      </c>
      <c r="E5763" t="s">
        <v>4570</v>
      </c>
      <c r="F5763">
        <v>0</v>
      </c>
      <c r="G5763">
        <v>11671</v>
      </c>
      <c r="H5763" t="s">
        <v>4571</v>
      </c>
      <c r="I5763" t="s">
        <v>4572</v>
      </c>
      <c r="J5763" t="s">
        <v>4573</v>
      </c>
      <c r="K5763" t="s">
        <v>4574</v>
      </c>
      <c r="L5763">
        <v>0</v>
      </c>
      <c r="M5763" t="s">
        <v>4575</v>
      </c>
      <c r="N5763" t="s">
        <v>4576</v>
      </c>
      <c r="O5763">
        <v>0</v>
      </c>
      <c r="P5763">
        <v>0</v>
      </c>
      <c r="Q5763">
        <f t="shared" ref="Q5763:Q5826" si="90">SUM(C5763:P5763)</f>
        <v>11671</v>
      </c>
    </row>
    <row r="5764" spans="1:17" x14ac:dyDescent="0.25">
      <c r="A5764" s="1">
        <v>42976.125</v>
      </c>
      <c r="B5764" s="1">
        <v>42976.166666666664</v>
      </c>
      <c r="C5764" t="s">
        <v>4569</v>
      </c>
      <c r="D5764">
        <v>0</v>
      </c>
      <c r="E5764" t="s">
        <v>4570</v>
      </c>
      <c r="F5764">
        <v>0</v>
      </c>
      <c r="G5764">
        <v>11671</v>
      </c>
      <c r="H5764" t="s">
        <v>4571</v>
      </c>
      <c r="I5764" t="s">
        <v>4572</v>
      </c>
      <c r="J5764" t="s">
        <v>4573</v>
      </c>
      <c r="K5764" t="s">
        <v>4574</v>
      </c>
      <c r="L5764">
        <v>0</v>
      </c>
      <c r="M5764" t="s">
        <v>4575</v>
      </c>
      <c r="N5764" t="s">
        <v>4576</v>
      </c>
      <c r="O5764">
        <v>0</v>
      </c>
      <c r="P5764">
        <v>0</v>
      </c>
      <c r="Q5764">
        <f t="shared" si="90"/>
        <v>11671</v>
      </c>
    </row>
    <row r="5765" spans="1:17" x14ac:dyDescent="0.25">
      <c r="A5765" s="1">
        <v>42976.166666666664</v>
      </c>
      <c r="B5765" s="1">
        <v>42976.208333333336</v>
      </c>
      <c r="C5765" t="s">
        <v>4569</v>
      </c>
      <c r="D5765">
        <v>0</v>
      </c>
      <c r="E5765" t="s">
        <v>4570</v>
      </c>
      <c r="F5765">
        <v>0</v>
      </c>
      <c r="G5765">
        <v>11671</v>
      </c>
      <c r="H5765" t="s">
        <v>4571</v>
      </c>
      <c r="I5765" t="s">
        <v>4572</v>
      </c>
      <c r="J5765" t="s">
        <v>4573</v>
      </c>
      <c r="K5765" t="s">
        <v>4574</v>
      </c>
      <c r="L5765">
        <v>0</v>
      </c>
      <c r="M5765" t="s">
        <v>4575</v>
      </c>
      <c r="N5765" t="s">
        <v>4576</v>
      </c>
      <c r="O5765">
        <v>0</v>
      </c>
      <c r="P5765">
        <v>0</v>
      </c>
      <c r="Q5765">
        <f t="shared" si="90"/>
        <v>11671</v>
      </c>
    </row>
    <row r="5766" spans="1:17" x14ac:dyDescent="0.25">
      <c r="A5766" s="1">
        <v>42976.208333333336</v>
      </c>
      <c r="B5766" s="1">
        <v>42976.25</v>
      </c>
      <c r="C5766" t="s">
        <v>4569</v>
      </c>
      <c r="D5766">
        <v>0</v>
      </c>
      <c r="E5766" t="s">
        <v>4570</v>
      </c>
      <c r="F5766">
        <v>0</v>
      </c>
      <c r="G5766">
        <v>11671</v>
      </c>
      <c r="H5766" t="s">
        <v>4571</v>
      </c>
      <c r="I5766" t="s">
        <v>4572</v>
      </c>
      <c r="J5766" t="s">
        <v>4573</v>
      </c>
      <c r="K5766" t="s">
        <v>4574</v>
      </c>
      <c r="L5766">
        <v>0</v>
      </c>
      <c r="M5766" t="s">
        <v>4575</v>
      </c>
      <c r="N5766" t="s">
        <v>4576</v>
      </c>
      <c r="O5766">
        <v>0</v>
      </c>
      <c r="P5766">
        <v>0</v>
      </c>
      <c r="Q5766">
        <f t="shared" si="90"/>
        <v>11671</v>
      </c>
    </row>
    <row r="5767" spans="1:17" x14ac:dyDescent="0.25">
      <c r="A5767" s="1">
        <v>42976.25</v>
      </c>
      <c r="B5767" s="1">
        <v>42976.291666666664</v>
      </c>
      <c r="C5767" t="s">
        <v>4577</v>
      </c>
      <c r="D5767">
        <v>0</v>
      </c>
      <c r="E5767" t="s">
        <v>4578</v>
      </c>
      <c r="F5767" t="s">
        <v>4579</v>
      </c>
      <c r="G5767" t="s">
        <v>4580</v>
      </c>
      <c r="H5767" t="s">
        <v>4581</v>
      </c>
      <c r="I5767">
        <v>11540</v>
      </c>
      <c r="J5767">
        <v>7768</v>
      </c>
      <c r="K5767">
        <v>7693</v>
      </c>
      <c r="L5767" t="s">
        <v>4582</v>
      </c>
      <c r="M5767">
        <v>14897</v>
      </c>
      <c r="N5767">
        <v>16080</v>
      </c>
      <c r="O5767">
        <v>0</v>
      </c>
      <c r="P5767">
        <v>0</v>
      </c>
      <c r="Q5767">
        <f t="shared" si="90"/>
        <v>57978</v>
      </c>
    </row>
    <row r="5768" spans="1:17" x14ac:dyDescent="0.25">
      <c r="A5768" s="1">
        <v>42976.291666666664</v>
      </c>
      <c r="B5768" s="1">
        <v>42976.333333333336</v>
      </c>
      <c r="C5768" t="s">
        <v>4577</v>
      </c>
      <c r="D5768">
        <v>0</v>
      </c>
      <c r="E5768" t="s">
        <v>4578</v>
      </c>
      <c r="F5768" t="s">
        <v>4579</v>
      </c>
      <c r="G5768" t="s">
        <v>4580</v>
      </c>
      <c r="H5768" t="s">
        <v>4581</v>
      </c>
      <c r="I5768">
        <v>11540</v>
      </c>
      <c r="J5768">
        <v>7768</v>
      </c>
      <c r="K5768">
        <v>7693</v>
      </c>
      <c r="L5768" t="s">
        <v>4582</v>
      </c>
      <c r="M5768">
        <v>14897</v>
      </c>
      <c r="N5768">
        <v>16080</v>
      </c>
      <c r="O5768">
        <v>0</v>
      </c>
      <c r="P5768">
        <v>0</v>
      </c>
      <c r="Q5768">
        <f t="shared" si="90"/>
        <v>57978</v>
      </c>
    </row>
    <row r="5769" spans="1:17" x14ac:dyDescent="0.25">
      <c r="A5769" s="1">
        <v>42976.333333333336</v>
      </c>
      <c r="B5769" s="1">
        <v>42976.375</v>
      </c>
      <c r="C5769" t="s">
        <v>4577</v>
      </c>
      <c r="D5769">
        <v>0</v>
      </c>
      <c r="E5769" t="s">
        <v>4578</v>
      </c>
      <c r="F5769" t="s">
        <v>4579</v>
      </c>
      <c r="G5769" t="s">
        <v>4580</v>
      </c>
      <c r="H5769" t="s">
        <v>4581</v>
      </c>
      <c r="I5769">
        <v>11540</v>
      </c>
      <c r="J5769">
        <v>7768</v>
      </c>
      <c r="K5769">
        <v>7693</v>
      </c>
      <c r="L5769" t="s">
        <v>4582</v>
      </c>
      <c r="M5769">
        <v>14897</v>
      </c>
      <c r="N5769">
        <v>16080</v>
      </c>
      <c r="O5769">
        <v>0</v>
      </c>
      <c r="P5769">
        <v>0</v>
      </c>
      <c r="Q5769">
        <f t="shared" si="90"/>
        <v>57978</v>
      </c>
    </row>
    <row r="5770" spans="1:17" x14ac:dyDescent="0.25">
      <c r="A5770" s="1">
        <v>42976.375</v>
      </c>
      <c r="B5770" s="1">
        <v>42976.416666666664</v>
      </c>
      <c r="C5770" t="s">
        <v>4577</v>
      </c>
      <c r="D5770">
        <v>0</v>
      </c>
      <c r="E5770" t="s">
        <v>4578</v>
      </c>
      <c r="F5770" t="s">
        <v>4579</v>
      </c>
      <c r="G5770" t="s">
        <v>4580</v>
      </c>
      <c r="H5770" t="s">
        <v>4581</v>
      </c>
      <c r="I5770">
        <v>11540</v>
      </c>
      <c r="J5770">
        <v>7768</v>
      </c>
      <c r="K5770">
        <v>7693</v>
      </c>
      <c r="L5770" t="s">
        <v>4582</v>
      </c>
      <c r="M5770">
        <v>14897</v>
      </c>
      <c r="N5770">
        <v>16080</v>
      </c>
      <c r="O5770">
        <v>0</v>
      </c>
      <c r="P5770">
        <v>0</v>
      </c>
      <c r="Q5770">
        <f t="shared" si="90"/>
        <v>57978</v>
      </c>
    </row>
    <row r="5771" spans="1:17" x14ac:dyDescent="0.25">
      <c r="A5771" s="1">
        <v>42976.416666666664</v>
      </c>
      <c r="B5771" s="1">
        <v>42976.458333333336</v>
      </c>
      <c r="C5771" t="s">
        <v>4577</v>
      </c>
      <c r="D5771">
        <v>0</v>
      </c>
      <c r="E5771" t="s">
        <v>4578</v>
      </c>
      <c r="F5771" t="s">
        <v>4579</v>
      </c>
      <c r="G5771" t="s">
        <v>4580</v>
      </c>
      <c r="H5771" t="s">
        <v>4581</v>
      </c>
      <c r="I5771">
        <v>11540</v>
      </c>
      <c r="J5771">
        <v>7768</v>
      </c>
      <c r="K5771">
        <v>7693</v>
      </c>
      <c r="L5771" t="s">
        <v>4582</v>
      </c>
      <c r="M5771">
        <v>14897</v>
      </c>
      <c r="N5771">
        <v>16080</v>
      </c>
      <c r="O5771">
        <v>0</v>
      </c>
      <c r="P5771">
        <v>0</v>
      </c>
      <c r="Q5771">
        <f t="shared" si="90"/>
        <v>57978</v>
      </c>
    </row>
    <row r="5772" spans="1:17" x14ac:dyDescent="0.25">
      <c r="A5772" s="1">
        <v>42976.458333333336</v>
      </c>
      <c r="B5772" s="1">
        <v>42976.5</v>
      </c>
      <c r="C5772" t="s">
        <v>4577</v>
      </c>
      <c r="D5772">
        <v>0</v>
      </c>
      <c r="E5772" t="s">
        <v>4578</v>
      </c>
      <c r="F5772" t="s">
        <v>4579</v>
      </c>
      <c r="G5772" t="s">
        <v>4580</v>
      </c>
      <c r="H5772" t="s">
        <v>4581</v>
      </c>
      <c r="I5772">
        <v>11540</v>
      </c>
      <c r="J5772">
        <v>7768</v>
      </c>
      <c r="K5772">
        <v>7693</v>
      </c>
      <c r="L5772" t="s">
        <v>4582</v>
      </c>
      <c r="M5772">
        <v>14897</v>
      </c>
      <c r="N5772">
        <v>16080</v>
      </c>
      <c r="O5772">
        <v>0</v>
      </c>
      <c r="P5772">
        <v>0</v>
      </c>
      <c r="Q5772">
        <f t="shared" si="90"/>
        <v>57978</v>
      </c>
    </row>
    <row r="5773" spans="1:17" x14ac:dyDescent="0.25">
      <c r="A5773" s="1">
        <v>42976.5</v>
      </c>
      <c r="B5773" s="1">
        <v>42976.541666666664</v>
      </c>
      <c r="C5773" t="s">
        <v>4577</v>
      </c>
      <c r="D5773">
        <v>0</v>
      </c>
      <c r="E5773" t="s">
        <v>4578</v>
      </c>
      <c r="F5773" t="s">
        <v>4579</v>
      </c>
      <c r="G5773" t="s">
        <v>4580</v>
      </c>
      <c r="H5773" t="s">
        <v>4581</v>
      </c>
      <c r="I5773">
        <v>11540</v>
      </c>
      <c r="J5773">
        <v>7768</v>
      </c>
      <c r="K5773">
        <v>7693</v>
      </c>
      <c r="L5773" t="s">
        <v>4582</v>
      </c>
      <c r="M5773">
        <v>14897</v>
      </c>
      <c r="N5773">
        <v>16080</v>
      </c>
      <c r="O5773">
        <v>0</v>
      </c>
      <c r="P5773">
        <v>0</v>
      </c>
      <c r="Q5773">
        <f t="shared" si="90"/>
        <v>57978</v>
      </c>
    </row>
    <row r="5774" spans="1:17" x14ac:dyDescent="0.25">
      <c r="A5774" s="1">
        <v>42976.541666666664</v>
      </c>
      <c r="B5774" s="1">
        <v>42976.583333333336</v>
      </c>
      <c r="C5774" t="s">
        <v>4577</v>
      </c>
      <c r="D5774">
        <v>0</v>
      </c>
      <c r="E5774" t="s">
        <v>4578</v>
      </c>
      <c r="F5774" t="s">
        <v>4579</v>
      </c>
      <c r="G5774" t="s">
        <v>4580</v>
      </c>
      <c r="H5774" t="s">
        <v>4581</v>
      </c>
      <c r="I5774">
        <v>11540</v>
      </c>
      <c r="J5774">
        <v>7768</v>
      </c>
      <c r="K5774">
        <v>7693</v>
      </c>
      <c r="L5774" t="s">
        <v>4582</v>
      </c>
      <c r="M5774">
        <v>14897</v>
      </c>
      <c r="N5774">
        <v>16080</v>
      </c>
      <c r="O5774">
        <v>0</v>
      </c>
      <c r="P5774">
        <v>0</v>
      </c>
      <c r="Q5774">
        <f t="shared" si="90"/>
        <v>57978</v>
      </c>
    </row>
    <row r="5775" spans="1:17" x14ac:dyDescent="0.25">
      <c r="A5775" s="1">
        <v>42976.583333333336</v>
      </c>
      <c r="B5775" s="1">
        <v>42976.625</v>
      </c>
      <c r="C5775" t="s">
        <v>4583</v>
      </c>
      <c r="D5775">
        <v>0</v>
      </c>
      <c r="E5775">
        <v>12486</v>
      </c>
      <c r="F5775" t="s">
        <v>4584</v>
      </c>
      <c r="G5775">
        <v>0</v>
      </c>
      <c r="H5775" t="s">
        <v>4585</v>
      </c>
      <c r="I5775" t="s">
        <v>4586</v>
      </c>
      <c r="J5775" t="s">
        <v>4587</v>
      </c>
      <c r="K5775" t="s">
        <v>4588</v>
      </c>
      <c r="L5775" t="s">
        <v>4589</v>
      </c>
      <c r="M5775" t="s">
        <v>4590</v>
      </c>
      <c r="N5775">
        <v>16260</v>
      </c>
      <c r="O5775">
        <v>0</v>
      </c>
      <c r="P5775">
        <v>0</v>
      </c>
      <c r="Q5775">
        <f t="shared" si="90"/>
        <v>28746</v>
      </c>
    </row>
    <row r="5776" spans="1:17" x14ac:dyDescent="0.25">
      <c r="A5776" s="1">
        <v>42976.625</v>
      </c>
      <c r="B5776" s="1">
        <v>42976.666666666664</v>
      </c>
      <c r="C5776" t="s">
        <v>4583</v>
      </c>
      <c r="D5776">
        <v>0</v>
      </c>
      <c r="E5776">
        <v>12486</v>
      </c>
      <c r="F5776" t="s">
        <v>4584</v>
      </c>
      <c r="G5776">
        <v>0</v>
      </c>
      <c r="H5776" t="s">
        <v>4585</v>
      </c>
      <c r="I5776" t="s">
        <v>4586</v>
      </c>
      <c r="J5776" t="s">
        <v>4587</v>
      </c>
      <c r="K5776" t="s">
        <v>4588</v>
      </c>
      <c r="L5776" t="s">
        <v>4589</v>
      </c>
      <c r="M5776" t="s">
        <v>4590</v>
      </c>
      <c r="N5776">
        <v>16260</v>
      </c>
      <c r="O5776">
        <v>0</v>
      </c>
      <c r="P5776">
        <v>0</v>
      </c>
      <c r="Q5776">
        <f t="shared" si="90"/>
        <v>28746</v>
      </c>
    </row>
    <row r="5777" spans="1:17" x14ac:dyDescent="0.25">
      <c r="A5777" s="1">
        <v>42976.666666666664</v>
      </c>
      <c r="B5777" s="1">
        <v>42976.708333333336</v>
      </c>
      <c r="C5777" t="s">
        <v>4583</v>
      </c>
      <c r="D5777">
        <v>0</v>
      </c>
      <c r="E5777">
        <v>12486</v>
      </c>
      <c r="F5777" t="s">
        <v>4584</v>
      </c>
      <c r="G5777">
        <v>0</v>
      </c>
      <c r="H5777" t="s">
        <v>4585</v>
      </c>
      <c r="I5777" t="s">
        <v>4586</v>
      </c>
      <c r="J5777" t="s">
        <v>4587</v>
      </c>
      <c r="K5777" t="s">
        <v>4588</v>
      </c>
      <c r="L5777" t="s">
        <v>4589</v>
      </c>
      <c r="M5777" t="s">
        <v>4590</v>
      </c>
      <c r="N5777">
        <v>16260</v>
      </c>
      <c r="O5777">
        <v>0</v>
      </c>
      <c r="P5777">
        <v>0</v>
      </c>
      <c r="Q5777">
        <f t="shared" si="90"/>
        <v>28746</v>
      </c>
    </row>
    <row r="5778" spans="1:17" x14ac:dyDescent="0.25">
      <c r="A5778" s="1">
        <v>42976.708333333336</v>
      </c>
      <c r="B5778" s="1">
        <v>42976.75</v>
      </c>
      <c r="C5778" t="s">
        <v>4583</v>
      </c>
      <c r="D5778">
        <v>0</v>
      </c>
      <c r="E5778">
        <v>12486</v>
      </c>
      <c r="F5778" t="s">
        <v>4584</v>
      </c>
      <c r="G5778">
        <v>0</v>
      </c>
      <c r="H5778" t="s">
        <v>4585</v>
      </c>
      <c r="I5778" t="s">
        <v>4586</v>
      </c>
      <c r="J5778" t="s">
        <v>4587</v>
      </c>
      <c r="K5778" t="s">
        <v>4588</v>
      </c>
      <c r="L5778" t="s">
        <v>4589</v>
      </c>
      <c r="M5778" t="s">
        <v>4590</v>
      </c>
      <c r="N5778">
        <v>16260</v>
      </c>
      <c r="O5778">
        <v>0</v>
      </c>
      <c r="P5778">
        <v>0</v>
      </c>
      <c r="Q5778">
        <f t="shared" si="90"/>
        <v>28746</v>
      </c>
    </row>
    <row r="5779" spans="1:17" x14ac:dyDescent="0.25">
      <c r="A5779" s="1">
        <v>42976.75</v>
      </c>
      <c r="B5779" s="1">
        <v>42976.791666666664</v>
      </c>
      <c r="C5779" t="s">
        <v>4583</v>
      </c>
      <c r="D5779">
        <v>0</v>
      </c>
      <c r="E5779">
        <v>12486</v>
      </c>
      <c r="F5779" t="s">
        <v>4584</v>
      </c>
      <c r="G5779">
        <v>0</v>
      </c>
      <c r="H5779" t="s">
        <v>4585</v>
      </c>
      <c r="I5779" t="s">
        <v>4586</v>
      </c>
      <c r="J5779" t="s">
        <v>4587</v>
      </c>
      <c r="K5779" t="s">
        <v>4588</v>
      </c>
      <c r="L5779" t="s">
        <v>4589</v>
      </c>
      <c r="M5779" t="s">
        <v>4590</v>
      </c>
      <c r="N5779">
        <v>16260</v>
      </c>
      <c r="O5779">
        <v>0</v>
      </c>
      <c r="P5779">
        <v>0</v>
      </c>
      <c r="Q5779">
        <f t="shared" si="90"/>
        <v>28746</v>
      </c>
    </row>
    <row r="5780" spans="1:17" x14ac:dyDescent="0.25">
      <c r="A5780" s="1">
        <v>42976.791666666664</v>
      </c>
      <c r="B5780" s="1">
        <v>42976.833333333336</v>
      </c>
      <c r="C5780" t="s">
        <v>4583</v>
      </c>
      <c r="D5780">
        <v>0</v>
      </c>
      <c r="E5780">
        <v>12486</v>
      </c>
      <c r="F5780" t="s">
        <v>4584</v>
      </c>
      <c r="G5780">
        <v>0</v>
      </c>
      <c r="H5780" t="s">
        <v>4585</v>
      </c>
      <c r="I5780" t="s">
        <v>4586</v>
      </c>
      <c r="J5780" t="s">
        <v>4587</v>
      </c>
      <c r="K5780" t="s">
        <v>4588</v>
      </c>
      <c r="L5780" t="s">
        <v>4589</v>
      </c>
      <c r="M5780" t="s">
        <v>4590</v>
      </c>
      <c r="N5780">
        <v>16260</v>
      </c>
      <c r="O5780">
        <v>0</v>
      </c>
      <c r="P5780">
        <v>0</v>
      </c>
      <c r="Q5780">
        <f t="shared" si="90"/>
        <v>28746</v>
      </c>
    </row>
    <row r="5781" spans="1:17" x14ac:dyDescent="0.25">
      <c r="A5781" s="1">
        <v>42976.833333333336</v>
      </c>
      <c r="B5781" s="1">
        <v>42976.875</v>
      </c>
      <c r="C5781" t="s">
        <v>4583</v>
      </c>
      <c r="D5781">
        <v>0</v>
      </c>
      <c r="E5781">
        <v>12486</v>
      </c>
      <c r="F5781" t="s">
        <v>4584</v>
      </c>
      <c r="G5781">
        <v>0</v>
      </c>
      <c r="H5781" t="s">
        <v>4585</v>
      </c>
      <c r="I5781" t="s">
        <v>4586</v>
      </c>
      <c r="J5781" t="s">
        <v>4587</v>
      </c>
      <c r="K5781" t="s">
        <v>4588</v>
      </c>
      <c r="L5781" t="s">
        <v>4589</v>
      </c>
      <c r="M5781" t="s">
        <v>4590</v>
      </c>
      <c r="N5781">
        <v>16260</v>
      </c>
      <c r="O5781">
        <v>0</v>
      </c>
      <c r="P5781">
        <v>0</v>
      </c>
      <c r="Q5781">
        <f t="shared" si="90"/>
        <v>28746</v>
      </c>
    </row>
    <row r="5782" spans="1:17" x14ac:dyDescent="0.25">
      <c r="A5782" s="1">
        <v>42976.875</v>
      </c>
      <c r="B5782" s="1">
        <v>42976.916666666664</v>
      </c>
      <c r="C5782" t="s">
        <v>4583</v>
      </c>
      <c r="D5782">
        <v>0</v>
      </c>
      <c r="E5782">
        <v>12486</v>
      </c>
      <c r="F5782" t="s">
        <v>4584</v>
      </c>
      <c r="G5782">
        <v>0</v>
      </c>
      <c r="H5782" t="s">
        <v>4585</v>
      </c>
      <c r="I5782" t="s">
        <v>4586</v>
      </c>
      <c r="J5782" t="s">
        <v>4587</v>
      </c>
      <c r="K5782" t="s">
        <v>4588</v>
      </c>
      <c r="L5782" t="s">
        <v>4589</v>
      </c>
      <c r="M5782" t="s">
        <v>4590</v>
      </c>
      <c r="N5782">
        <v>16260</v>
      </c>
      <c r="O5782">
        <v>0</v>
      </c>
      <c r="P5782">
        <v>0</v>
      </c>
      <c r="Q5782">
        <f t="shared" si="90"/>
        <v>28746</v>
      </c>
    </row>
    <row r="5783" spans="1:17" x14ac:dyDescent="0.25">
      <c r="A5783" s="1">
        <v>42976.916666666664</v>
      </c>
      <c r="B5783" s="1">
        <v>42976.958333333336</v>
      </c>
      <c r="C5783" t="s">
        <v>4591</v>
      </c>
      <c r="D5783">
        <v>0</v>
      </c>
      <c r="E5783" t="s">
        <v>4592</v>
      </c>
      <c r="F5783" t="s">
        <v>4593</v>
      </c>
      <c r="G5783">
        <v>0</v>
      </c>
      <c r="H5783" t="s">
        <v>4594</v>
      </c>
      <c r="I5783">
        <v>6525</v>
      </c>
      <c r="J5783" t="s">
        <v>4595</v>
      </c>
      <c r="K5783" t="s">
        <v>4596</v>
      </c>
      <c r="L5783" t="s">
        <v>4597</v>
      </c>
      <c r="M5783">
        <v>15900</v>
      </c>
      <c r="N5783" t="s">
        <v>4598</v>
      </c>
      <c r="O5783">
        <v>0</v>
      </c>
      <c r="P5783">
        <v>0</v>
      </c>
      <c r="Q5783">
        <f t="shared" si="90"/>
        <v>22425</v>
      </c>
    </row>
    <row r="5784" spans="1:17" x14ac:dyDescent="0.25">
      <c r="A5784" s="1">
        <v>42976.958333333336</v>
      </c>
      <c r="B5784" s="1">
        <v>42977</v>
      </c>
      <c r="C5784" t="s">
        <v>4591</v>
      </c>
      <c r="D5784">
        <v>0</v>
      </c>
      <c r="E5784" t="s">
        <v>4592</v>
      </c>
      <c r="F5784" t="s">
        <v>4593</v>
      </c>
      <c r="G5784">
        <v>0</v>
      </c>
      <c r="H5784" t="s">
        <v>4594</v>
      </c>
      <c r="I5784">
        <v>6525</v>
      </c>
      <c r="J5784" t="s">
        <v>4595</v>
      </c>
      <c r="K5784" t="s">
        <v>4596</v>
      </c>
      <c r="L5784" t="s">
        <v>4597</v>
      </c>
      <c r="M5784">
        <v>15900</v>
      </c>
      <c r="N5784" t="s">
        <v>4598</v>
      </c>
      <c r="O5784">
        <v>0</v>
      </c>
      <c r="P5784">
        <v>0</v>
      </c>
      <c r="Q5784">
        <f t="shared" si="90"/>
        <v>22425</v>
      </c>
    </row>
    <row r="5785" spans="1:17" x14ac:dyDescent="0.25">
      <c r="A5785" s="1">
        <v>42977</v>
      </c>
      <c r="B5785" s="1">
        <v>42977.041666666664</v>
      </c>
      <c r="C5785" t="s">
        <v>4591</v>
      </c>
      <c r="D5785">
        <v>0</v>
      </c>
      <c r="E5785" t="s">
        <v>4592</v>
      </c>
      <c r="F5785" t="s">
        <v>4593</v>
      </c>
      <c r="G5785">
        <v>0</v>
      </c>
      <c r="H5785" t="s">
        <v>4594</v>
      </c>
      <c r="I5785">
        <v>6525</v>
      </c>
      <c r="J5785" t="s">
        <v>4595</v>
      </c>
      <c r="K5785" t="s">
        <v>4596</v>
      </c>
      <c r="L5785" t="s">
        <v>4597</v>
      </c>
      <c r="M5785">
        <v>15900</v>
      </c>
      <c r="N5785" t="s">
        <v>4598</v>
      </c>
      <c r="O5785">
        <v>0</v>
      </c>
      <c r="P5785">
        <v>0</v>
      </c>
      <c r="Q5785">
        <f t="shared" si="90"/>
        <v>22425</v>
      </c>
    </row>
    <row r="5786" spans="1:17" x14ac:dyDescent="0.25">
      <c r="A5786" s="1">
        <v>42977.041666666664</v>
      </c>
      <c r="B5786" s="1">
        <v>42977.083333333336</v>
      </c>
      <c r="C5786" t="s">
        <v>4591</v>
      </c>
      <c r="D5786">
        <v>0</v>
      </c>
      <c r="E5786" t="s">
        <v>4592</v>
      </c>
      <c r="F5786" t="s">
        <v>4593</v>
      </c>
      <c r="G5786">
        <v>0</v>
      </c>
      <c r="H5786" t="s">
        <v>4594</v>
      </c>
      <c r="I5786">
        <v>6525</v>
      </c>
      <c r="J5786" t="s">
        <v>4595</v>
      </c>
      <c r="K5786" t="s">
        <v>4596</v>
      </c>
      <c r="L5786" t="s">
        <v>4597</v>
      </c>
      <c r="M5786">
        <v>15900</v>
      </c>
      <c r="N5786" t="s">
        <v>4598</v>
      </c>
      <c r="O5786">
        <v>0</v>
      </c>
      <c r="P5786">
        <v>0</v>
      </c>
      <c r="Q5786">
        <f t="shared" si="90"/>
        <v>22425</v>
      </c>
    </row>
    <row r="5787" spans="1:17" x14ac:dyDescent="0.25">
      <c r="A5787" s="1">
        <v>42977.083333333336</v>
      </c>
      <c r="B5787" s="1">
        <v>42977.125</v>
      </c>
      <c r="C5787" t="s">
        <v>4591</v>
      </c>
      <c r="D5787">
        <v>0</v>
      </c>
      <c r="E5787" t="s">
        <v>4592</v>
      </c>
      <c r="F5787" t="s">
        <v>4593</v>
      </c>
      <c r="G5787">
        <v>0</v>
      </c>
      <c r="H5787" t="s">
        <v>4594</v>
      </c>
      <c r="I5787">
        <v>6525</v>
      </c>
      <c r="J5787" t="s">
        <v>4595</v>
      </c>
      <c r="K5787" t="s">
        <v>4596</v>
      </c>
      <c r="L5787" t="s">
        <v>4597</v>
      </c>
      <c r="M5787">
        <v>15900</v>
      </c>
      <c r="N5787" t="s">
        <v>4598</v>
      </c>
      <c r="O5787">
        <v>0</v>
      </c>
      <c r="P5787">
        <v>0</v>
      </c>
      <c r="Q5787">
        <f t="shared" si="90"/>
        <v>22425</v>
      </c>
    </row>
    <row r="5788" spans="1:17" x14ac:dyDescent="0.25">
      <c r="A5788" s="1">
        <v>42977.125</v>
      </c>
      <c r="B5788" s="1">
        <v>42977.166666666664</v>
      </c>
      <c r="C5788" t="s">
        <v>4591</v>
      </c>
      <c r="D5788">
        <v>0</v>
      </c>
      <c r="E5788" t="s">
        <v>4592</v>
      </c>
      <c r="F5788" t="s">
        <v>4593</v>
      </c>
      <c r="G5788">
        <v>0</v>
      </c>
      <c r="H5788" t="s">
        <v>4594</v>
      </c>
      <c r="I5788">
        <v>6525</v>
      </c>
      <c r="J5788" t="s">
        <v>4595</v>
      </c>
      <c r="K5788" t="s">
        <v>4596</v>
      </c>
      <c r="L5788" t="s">
        <v>4597</v>
      </c>
      <c r="M5788">
        <v>15900</v>
      </c>
      <c r="N5788" t="s">
        <v>4598</v>
      </c>
      <c r="O5788">
        <v>0</v>
      </c>
      <c r="P5788">
        <v>0</v>
      </c>
      <c r="Q5788">
        <f t="shared" si="90"/>
        <v>22425</v>
      </c>
    </row>
    <row r="5789" spans="1:17" x14ac:dyDescent="0.25">
      <c r="A5789" s="1">
        <v>42977.166666666664</v>
      </c>
      <c r="B5789" s="1">
        <v>42977.208333333336</v>
      </c>
      <c r="C5789" t="s">
        <v>4591</v>
      </c>
      <c r="D5789">
        <v>0</v>
      </c>
      <c r="E5789" t="s">
        <v>4592</v>
      </c>
      <c r="F5789" t="s">
        <v>4593</v>
      </c>
      <c r="G5789">
        <v>0</v>
      </c>
      <c r="H5789" t="s">
        <v>4594</v>
      </c>
      <c r="I5789">
        <v>6525</v>
      </c>
      <c r="J5789" t="s">
        <v>4595</v>
      </c>
      <c r="K5789" t="s">
        <v>4596</v>
      </c>
      <c r="L5789" t="s">
        <v>4597</v>
      </c>
      <c r="M5789">
        <v>15900</v>
      </c>
      <c r="N5789" t="s">
        <v>4598</v>
      </c>
      <c r="O5789">
        <v>0</v>
      </c>
      <c r="P5789">
        <v>0</v>
      </c>
      <c r="Q5789">
        <f t="shared" si="90"/>
        <v>22425</v>
      </c>
    </row>
    <row r="5790" spans="1:17" x14ac:dyDescent="0.25">
      <c r="A5790" s="1">
        <v>42977.208333333336</v>
      </c>
      <c r="B5790" s="1">
        <v>42977.25</v>
      </c>
      <c r="C5790" t="s">
        <v>4591</v>
      </c>
      <c r="D5790">
        <v>0</v>
      </c>
      <c r="E5790" t="s">
        <v>4592</v>
      </c>
      <c r="F5790" t="s">
        <v>4593</v>
      </c>
      <c r="G5790">
        <v>0</v>
      </c>
      <c r="H5790" t="s">
        <v>4594</v>
      </c>
      <c r="I5790">
        <v>6525</v>
      </c>
      <c r="J5790" t="s">
        <v>4595</v>
      </c>
      <c r="K5790" t="s">
        <v>4596</v>
      </c>
      <c r="L5790" t="s">
        <v>4597</v>
      </c>
      <c r="M5790">
        <v>15900</v>
      </c>
      <c r="N5790" t="s">
        <v>4598</v>
      </c>
      <c r="O5790">
        <v>0</v>
      </c>
      <c r="P5790">
        <v>0</v>
      </c>
      <c r="Q5790">
        <f t="shared" si="90"/>
        <v>22425</v>
      </c>
    </row>
    <row r="5791" spans="1:17" x14ac:dyDescent="0.25">
      <c r="A5791" s="1">
        <v>42977.25</v>
      </c>
      <c r="B5791" s="1">
        <v>42977.291666666664</v>
      </c>
      <c r="C5791">
        <v>101074</v>
      </c>
      <c r="D5791">
        <v>0</v>
      </c>
      <c r="E5791" t="s">
        <v>4599</v>
      </c>
      <c r="F5791" t="s">
        <v>4600</v>
      </c>
      <c r="G5791">
        <v>0</v>
      </c>
      <c r="H5791" t="s">
        <v>4601</v>
      </c>
      <c r="I5791" t="s">
        <v>4602</v>
      </c>
      <c r="J5791" t="s">
        <v>4603</v>
      </c>
      <c r="K5791" t="s">
        <v>4604</v>
      </c>
      <c r="L5791" t="s">
        <v>4605</v>
      </c>
      <c r="M5791" t="s">
        <v>4606</v>
      </c>
      <c r="N5791">
        <v>16530</v>
      </c>
      <c r="O5791">
        <v>0</v>
      </c>
      <c r="P5791">
        <v>0</v>
      </c>
      <c r="Q5791">
        <f t="shared" si="90"/>
        <v>117604</v>
      </c>
    </row>
    <row r="5792" spans="1:17" x14ac:dyDescent="0.25">
      <c r="A5792" s="1">
        <v>42977.291666666664</v>
      </c>
      <c r="B5792" s="1">
        <v>42977.333333333336</v>
      </c>
      <c r="C5792">
        <v>101074</v>
      </c>
      <c r="D5792">
        <v>0</v>
      </c>
      <c r="E5792" t="s">
        <v>4599</v>
      </c>
      <c r="F5792" t="s">
        <v>4600</v>
      </c>
      <c r="G5792">
        <v>0</v>
      </c>
      <c r="H5792" t="s">
        <v>4601</v>
      </c>
      <c r="I5792" t="s">
        <v>4602</v>
      </c>
      <c r="J5792" t="s">
        <v>4603</v>
      </c>
      <c r="K5792" t="s">
        <v>4604</v>
      </c>
      <c r="L5792" t="s">
        <v>4605</v>
      </c>
      <c r="M5792" t="s">
        <v>4606</v>
      </c>
      <c r="N5792">
        <v>16530</v>
      </c>
      <c r="O5792">
        <v>0</v>
      </c>
      <c r="P5792">
        <v>0</v>
      </c>
      <c r="Q5792">
        <f t="shared" si="90"/>
        <v>117604</v>
      </c>
    </row>
    <row r="5793" spans="1:17" x14ac:dyDescent="0.25">
      <c r="A5793" s="1">
        <v>42977.333333333336</v>
      </c>
      <c r="B5793" s="1">
        <v>42977.375</v>
      </c>
      <c r="C5793">
        <v>101074</v>
      </c>
      <c r="D5793">
        <v>0</v>
      </c>
      <c r="E5793" t="s">
        <v>4599</v>
      </c>
      <c r="F5793" t="s">
        <v>4600</v>
      </c>
      <c r="G5793">
        <v>0</v>
      </c>
      <c r="H5793" t="s">
        <v>4601</v>
      </c>
      <c r="I5793" t="s">
        <v>4602</v>
      </c>
      <c r="J5793" t="s">
        <v>4603</v>
      </c>
      <c r="K5793" t="s">
        <v>4604</v>
      </c>
      <c r="L5793" t="s">
        <v>4605</v>
      </c>
      <c r="M5793" t="s">
        <v>4606</v>
      </c>
      <c r="N5793">
        <v>16530</v>
      </c>
      <c r="O5793">
        <v>0</v>
      </c>
      <c r="P5793">
        <v>0</v>
      </c>
      <c r="Q5793">
        <f t="shared" si="90"/>
        <v>117604</v>
      </c>
    </row>
    <row r="5794" spans="1:17" x14ac:dyDescent="0.25">
      <c r="A5794" s="1">
        <v>42977.375</v>
      </c>
      <c r="B5794" s="1">
        <v>42977.416666666664</v>
      </c>
      <c r="C5794">
        <v>101074</v>
      </c>
      <c r="D5794">
        <v>0</v>
      </c>
      <c r="E5794" t="s">
        <v>4599</v>
      </c>
      <c r="F5794" t="s">
        <v>4600</v>
      </c>
      <c r="G5794">
        <v>0</v>
      </c>
      <c r="H5794" t="s">
        <v>4601</v>
      </c>
      <c r="I5794" t="s">
        <v>4602</v>
      </c>
      <c r="J5794" t="s">
        <v>4603</v>
      </c>
      <c r="K5794" t="s">
        <v>4604</v>
      </c>
      <c r="L5794" t="s">
        <v>4605</v>
      </c>
      <c r="M5794" t="s">
        <v>4606</v>
      </c>
      <c r="N5794">
        <v>16530</v>
      </c>
      <c r="O5794">
        <v>0</v>
      </c>
      <c r="P5794">
        <v>0</v>
      </c>
      <c r="Q5794">
        <f t="shared" si="90"/>
        <v>117604</v>
      </c>
    </row>
    <row r="5795" spans="1:17" x14ac:dyDescent="0.25">
      <c r="A5795" s="1">
        <v>42977.416666666664</v>
      </c>
      <c r="B5795" s="1">
        <v>42977.458333333336</v>
      </c>
      <c r="C5795">
        <v>101074</v>
      </c>
      <c r="D5795">
        <v>0</v>
      </c>
      <c r="E5795" t="s">
        <v>4599</v>
      </c>
      <c r="F5795" t="s">
        <v>4600</v>
      </c>
      <c r="G5795">
        <v>0</v>
      </c>
      <c r="H5795" t="s">
        <v>4601</v>
      </c>
      <c r="I5795" t="s">
        <v>4602</v>
      </c>
      <c r="J5795" t="s">
        <v>4603</v>
      </c>
      <c r="K5795" t="s">
        <v>4604</v>
      </c>
      <c r="L5795" t="s">
        <v>4605</v>
      </c>
      <c r="M5795" t="s">
        <v>4606</v>
      </c>
      <c r="N5795">
        <v>16530</v>
      </c>
      <c r="O5795">
        <v>0</v>
      </c>
      <c r="P5795">
        <v>0</v>
      </c>
      <c r="Q5795">
        <f t="shared" si="90"/>
        <v>117604</v>
      </c>
    </row>
    <row r="5796" spans="1:17" x14ac:dyDescent="0.25">
      <c r="A5796" s="1">
        <v>42977.458333333336</v>
      </c>
      <c r="B5796" s="1">
        <v>42977.5</v>
      </c>
      <c r="C5796">
        <v>101074</v>
      </c>
      <c r="D5796">
        <v>0</v>
      </c>
      <c r="E5796" t="s">
        <v>4599</v>
      </c>
      <c r="F5796" t="s">
        <v>4600</v>
      </c>
      <c r="G5796">
        <v>0</v>
      </c>
      <c r="H5796" t="s">
        <v>4601</v>
      </c>
      <c r="I5796" t="s">
        <v>4602</v>
      </c>
      <c r="J5796" t="s">
        <v>4603</v>
      </c>
      <c r="K5796" t="s">
        <v>4604</v>
      </c>
      <c r="L5796" t="s">
        <v>4605</v>
      </c>
      <c r="M5796" t="s">
        <v>4606</v>
      </c>
      <c r="N5796">
        <v>16530</v>
      </c>
      <c r="O5796">
        <v>0</v>
      </c>
      <c r="P5796">
        <v>0</v>
      </c>
      <c r="Q5796">
        <f t="shared" si="90"/>
        <v>117604</v>
      </c>
    </row>
    <row r="5797" spans="1:17" x14ac:dyDescent="0.25">
      <c r="A5797" s="1">
        <v>42977.5</v>
      </c>
      <c r="B5797" s="1">
        <v>42977.541666666664</v>
      </c>
      <c r="C5797">
        <v>101074</v>
      </c>
      <c r="D5797">
        <v>0</v>
      </c>
      <c r="E5797" t="s">
        <v>4599</v>
      </c>
      <c r="F5797" t="s">
        <v>4600</v>
      </c>
      <c r="G5797">
        <v>0</v>
      </c>
      <c r="H5797" t="s">
        <v>4601</v>
      </c>
      <c r="I5797" t="s">
        <v>4602</v>
      </c>
      <c r="J5797" t="s">
        <v>4603</v>
      </c>
      <c r="K5797" t="s">
        <v>4604</v>
      </c>
      <c r="L5797" t="s">
        <v>4605</v>
      </c>
      <c r="M5797" t="s">
        <v>4606</v>
      </c>
      <c r="N5797">
        <v>16530</v>
      </c>
      <c r="O5797">
        <v>0</v>
      </c>
      <c r="P5797">
        <v>0</v>
      </c>
      <c r="Q5797">
        <f t="shared" si="90"/>
        <v>117604</v>
      </c>
    </row>
    <row r="5798" spans="1:17" x14ac:dyDescent="0.25">
      <c r="A5798" s="1">
        <v>42977.541666666664</v>
      </c>
      <c r="B5798" s="1">
        <v>42977.583333333336</v>
      </c>
      <c r="C5798">
        <v>101074</v>
      </c>
      <c r="D5798">
        <v>0</v>
      </c>
      <c r="E5798" t="s">
        <v>4599</v>
      </c>
      <c r="F5798" t="s">
        <v>4600</v>
      </c>
      <c r="G5798">
        <v>0</v>
      </c>
      <c r="H5798" t="s">
        <v>4601</v>
      </c>
      <c r="I5798" t="s">
        <v>4602</v>
      </c>
      <c r="J5798" t="s">
        <v>4603</v>
      </c>
      <c r="K5798" t="s">
        <v>4604</v>
      </c>
      <c r="L5798" t="s">
        <v>4605</v>
      </c>
      <c r="M5798" t="s">
        <v>4606</v>
      </c>
      <c r="N5798">
        <v>16530</v>
      </c>
      <c r="O5798">
        <v>0</v>
      </c>
      <c r="P5798">
        <v>0</v>
      </c>
      <c r="Q5798">
        <f t="shared" si="90"/>
        <v>117604</v>
      </c>
    </row>
    <row r="5799" spans="1:17" x14ac:dyDescent="0.25">
      <c r="A5799" s="1">
        <v>42977.583333333336</v>
      </c>
      <c r="B5799" s="1">
        <v>42977.625</v>
      </c>
      <c r="C5799" t="s">
        <v>4607</v>
      </c>
      <c r="D5799">
        <v>0</v>
      </c>
      <c r="E5799">
        <v>17297</v>
      </c>
      <c r="F5799" t="s">
        <v>4608</v>
      </c>
      <c r="G5799">
        <v>5899</v>
      </c>
      <c r="H5799" t="s">
        <v>4609</v>
      </c>
      <c r="I5799" t="s">
        <v>4610</v>
      </c>
      <c r="J5799" t="s">
        <v>4611</v>
      </c>
      <c r="K5799">
        <v>10845</v>
      </c>
      <c r="L5799" t="s">
        <v>4612</v>
      </c>
      <c r="M5799" t="s">
        <v>4613</v>
      </c>
      <c r="N5799">
        <v>5670</v>
      </c>
      <c r="O5799" t="s">
        <v>4614</v>
      </c>
      <c r="P5799">
        <v>0</v>
      </c>
      <c r="Q5799">
        <f t="shared" si="90"/>
        <v>39711</v>
      </c>
    </row>
    <row r="5800" spans="1:17" x14ac:dyDescent="0.25">
      <c r="A5800" s="1">
        <v>42977.625</v>
      </c>
      <c r="B5800" s="1">
        <v>42977.666666666664</v>
      </c>
      <c r="C5800" t="s">
        <v>4607</v>
      </c>
      <c r="D5800">
        <v>0</v>
      </c>
      <c r="E5800">
        <v>17297</v>
      </c>
      <c r="F5800" t="s">
        <v>4608</v>
      </c>
      <c r="G5800">
        <v>5899</v>
      </c>
      <c r="H5800" t="s">
        <v>4609</v>
      </c>
      <c r="I5800" t="s">
        <v>4610</v>
      </c>
      <c r="J5800" t="s">
        <v>4611</v>
      </c>
      <c r="K5800">
        <v>10845</v>
      </c>
      <c r="L5800" t="s">
        <v>4612</v>
      </c>
      <c r="M5800" t="s">
        <v>4613</v>
      </c>
      <c r="N5800">
        <v>5670</v>
      </c>
      <c r="O5800" t="s">
        <v>4614</v>
      </c>
      <c r="P5800">
        <v>0</v>
      </c>
      <c r="Q5800">
        <f t="shared" si="90"/>
        <v>39711</v>
      </c>
    </row>
    <row r="5801" spans="1:17" x14ac:dyDescent="0.25">
      <c r="A5801" s="1">
        <v>42977.666666666664</v>
      </c>
      <c r="B5801" s="1">
        <v>42977.708333333336</v>
      </c>
      <c r="C5801" t="s">
        <v>4607</v>
      </c>
      <c r="D5801">
        <v>0</v>
      </c>
      <c r="E5801">
        <v>17297</v>
      </c>
      <c r="F5801" t="s">
        <v>4608</v>
      </c>
      <c r="G5801">
        <v>5899</v>
      </c>
      <c r="H5801" t="s">
        <v>4609</v>
      </c>
      <c r="I5801" t="s">
        <v>4610</v>
      </c>
      <c r="J5801" t="s">
        <v>4611</v>
      </c>
      <c r="K5801">
        <v>10845</v>
      </c>
      <c r="L5801" t="s">
        <v>4612</v>
      </c>
      <c r="M5801" t="s">
        <v>4613</v>
      </c>
      <c r="N5801">
        <v>5670</v>
      </c>
      <c r="O5801" t="s">
        <v>4614</v>
      </c>
      <c r="P5801">
        <v>0</v>
      </c>
      <c r="Q5801">
        <f t="shared" si="90"/>
        <v>39711</v>
      </c>
    </row>
    <row r="5802" spans="1:17" x14ac:dyDescent="0.25">
      <c r="A5802" s="1">
        <v>42977.708333333336</v>
      </c>
      <c r="B5802" s="1">
        <v>42977.75</v>
      </c>
      <c r="C5802" t="s">
        <v>4607</v>
      </c>
      <c r="D5802">
        <v>0</v>
      </c>
      <c r="E5802">
        <v>17297</v>
      </c>
      <c r="F5802" t="s">
        <v>4608</v>
      </c>
      <c r="G5802">
        <v>5899</v>
      </c>
      <c r="H5802" t="s">
        <v>4609</v>
      </c>
      <c r="I5802" t="s">
        <v>4610</v>
      </c>
      <c r="J5802" t="s">
        <v>4611</v>
      </c>
      <c r="K5802">
        <v>10845</v>
      </c>
      <c r="L5802" t="s">
        <v>4612</v>
      </c>
      <c r="M5802" t="s">
        <v>4613</v>
      </c>
      <c r="N5802">
        <v>5670</v>
      </c>
      <c r="O5802" t="s">
        <v>4614</v>
      </c>
      <c r="P5802">
        <v>0</v>
      </c>
      <c r="Q5802">
        <f t="shared" si="90"/>
        <v>39711</v>
      </c>
    </row>
    <row r="5803" spans="1:17" x14ac:dyDescent="0.25">
      <c r="A5803" s="1">
        <v>42977.75</v>
      </c>
      <c r="B5803" s="1">
        <v>42977.791666666664</v>
      </c>
      <c r="C5803" t="s">
        <v>4607</v>
      </c>
      <c r="D5803">
        <v>0</v>
      </c>
      <c r="E5803">
        <v>17297</v>
      </c>
      <c r="F5803" t="s">
        <v>4608</v>
      </c>
      <c r="G5803">
        <v>5899</v>
      </c>
      <c r="H5803" t="s">
        <v>4609</v>
      </c>
      <c r="I5803" t="s">
        <v>4610</v>
      </c>
      <c r="J5803" t="s">
        <v>4611</v>
      </c>
      <c r="K5803">
        <v>10845</v>
      </c>
      <c r="L5803" t="s">
        <v>4612</v>
      </c>
      <c r="M5803" t="s">
        <v>4613</v>
      </c>
      <c r="N5803">
        <v>5670</v>
      </c>
      <c r="O5803" t="s">
        <v>4614</v>
      </c>
      <c r="P5803">
        <v>0</v>
      </c>
      <c r="Q5803">
        <f t="shared" si="90"/>
        <v>39711</v>
      </c>
    </row>
    <row r="5804" spans="1:17" x14ac:dyDescent="0.25">
      <c r="A5804" s="1">
        <v>42977.791666666664</v>
      </c>
      <c r="B5804" s="1">
        <v>42977.833333333336</v>
      </c>
      <c r="C5804" t="s">
        <v>4607</v>
      </c>
      <c r="D5804">
        <v>0</v>
      </c>
      <c r="E5804">
        <v>17297</v>
      </c>
      <c r="F5804" t="s">
        <v>4608</v>
      </c>
      <c r="G5804">
        <v>5899</v>
      </c>
      <c r="H5804" t="s">
        <v>4609</v>
      </c>
      <c r="I5804" t="s">
        <v>4610</v>
      </c>
      <c r="J5804" t="s">
        <v>4611</v>
      </c>
      <c r="K5804">
        <v>10845</v>
      </c>
      <c r="L5804" t="s">
        <v>4612</v>
      </c>
      <c r="M5804" t="s">
        <v>4613</v>
      </c>
      <c r="N5804">
        <v>5670</v>
      </c>
      <c r="O5804" t="s">
        <v>4614</v>
      </c>
      <c r="P5804">
        <v>0</v>
      </c>
      <c r="Q5804">
        <f t="shared" si="90"/>
        <v>39711</v>
      </c>
    </row>
    <row r="5805" spans="1:17" x14ac:dyDescent="0.25">
      <c r="A5805" s="1">
        <v>42977.833333333336</v>
      </c>
      <c r="B5805" s="1">
        <v>42977.875</v>
      </c>
      <c r="C5805" t="s">
        <v>4607</v>
      </c>
      <c r="D5805">
        <v>0</v>
      </c>
      <c r="E5805">
        <v>17297</v>
      </c>
      <c r="F5805" t="s">
        <v>4608</v>
      </c>
      <c r="G5805">
        <v>5899</v>
      </c>
      <c r="H5805" t="s">
        <v>4609</v>
      </c>
      <c r="I5805" t="s">
        <v>4610</v>
      </c>
      <c r="J5805" t="s">
        <v>4611</v>
      </c>
      <c r="K5805">
        <v>10845</v>
      </c>
      <c r="L5805" t="s">
        <v>4612</v>
      </c>
      <c r="M5805" t="s">
        <v>4613</v>
      </c>
      <c r="N5805">
        <v>5670</v>
      </c>
      <c r="O5805" t="s">
        <v>4614</v>
      </c>
      <c r="P5805">
        <v>0</v>
      </c>
      <c r="Q5805">
        <f t="shared" si="90"/>
        <v>39711</v>
      </c>
    </row>
    <row r="5806" spans="1:17" x14ac:dyDescent="0.25">
      <c r="A5806" s="1">
        <v>42977.875</v>
      </c>
      <c r="B5806" s="1">
        <v>42977.916666666664</v>
      </c>
      <c r="C5806" t="s">
        <v>4607</v>
      </c>
      <c r="D5806">
        <v>0</v>
      </c>
      <c r="E5806">
        <v>17297</v>
      </c>
      <c r="F5806" t="s">
        <v>4608</v>
      </c>
      <c r="G5806">
        <v>5899</v>
      </c>
      <c r="H5806" t="s">
        <v>4609</v>
      </c>
      <c r="I5806" t="s">
        <v>4610</v>
      </c>
      <c r="J5806" t="s">
        <v>4611</v>
      </c>
      <c r="K5806">
        <v>10845</v>
      </c>
      <c r="L5806" t="s">
        <v>4612</v>
      </c>
      <c r="M5806" t="s">
        <v>4613</v>
      </c>
      <c r="N5806">
        <v>5670</v>
      </c>
      <c r="O5806" t="s">
        <v>4614</v>
      </c>
      <c r="P5806">
        <v>0</v>
      </c>
      <c r="Q5806">
        <f t="shared" si="90"/>
        <v>39711</v>
      </c>
    </row>
    <row r="5807" spans="1:17" x14ac:dyDescent="0.25">
      <c r="A5807" s="1">
        <v>42977.916666666664</v>
      </c>
      <c r="B5807" s="1">
        <v>42977.958333333336</v>
      </c>
      <c r="C5807" t="s">
        <v>4615</v>
      </c>
      <c r="D5807">
        <v>0</v>
      </c>
      <c r="E5807" t="s">
        <v>4616</v>
      </c>
      <c r="F5807">
        <v>0</v>
      </c>
      <c r="G5807">
        <v>0</v>
      </c>
      <c r="H5807" t="s">
        <v>4617</v>
      </c>
      <c r="I5807" t="s">
        <v>4618</v>
      </c>
      <c r="J5807" t="s">
        <v>4619</v>
      </c>
      <c r="K5807" t="s">
        <v>4620</v>
      </c>
      <c r="L5807" t="s">
        <v>4621</v>
      </c>
      <c r="M5807" t="s">
        <v>4622</v>
      </c>
      <c r="N5807">
        <v>0</v>
      </c>
      <c r="O5807" t="s">
        <v>4623</v>
      </c>
      <c r="P5807">
        <v>0</v>
      </c>
      <c r="Q5807">
        <f t="shared" si="90"/>
        <v>0</v>
      </c>
    </row>
    <row r="5808" spans="1:17" x14ac:dyDescent="0.25">
      <c r="A5808" s="1">
        <v>42977.958333333336</v>
      </c>
      <c r="B5808" s="1">
        <v>42978</v>
      </c>
      <c r="C5808" t="s">
        <v>4615</v>
      </c>
      <c r="D5808">
        <v>0</v>
      </c>
      <c r="E5808" t="s">
        <v>4616</v>
      </c>
      <c r="F5808">
        <v>0</v>
      </c>
      <c r="G5808">
        <v>0</v>
      </c>
      <c r="H5808" t="s">
        <v>4617</v>
      </c>
      <c r="I5808" t="s">
        <v>4618</v>
      </c>
      <c r="J5808" t="s">
        <v>4619</v>
      </c>
      <c r="K5808" t="s">
        <v>4620</v>
      </c>
      <c r="L5808" t="s">
        <v>4621</v>
      </c>
      <c r="M5808" t="s">
        <v>4622</v>
      </c>
      <c r="N5808">
        <v>0</v>
      </c>
      <c r="O5808" t="s">
        <v>4623</v>
      </c>
      <c r="P5808">
        <v>0</v>
      </c>
      <c r="Q5808">
        <f t="shared" si="90"/>
        <v>0</v>
      </c>
    </row>
    <row r="5809" spans="1:17" x14ac:dyDescent="0.25">
      <c r="A5809" s="1">
        <v>42978</v>
      </c>
      <c r="B5809" s="1">
        <v>42978.041666666664</v>
      </c>
      <c r="C5809" t="s">
        <v>4615</v>
      </c>
      <c r="D5809">
        <v>0</v>
      </c>
      <c r="E5809" t="s">
        <v>4616</v>
      </c>
      <c r="F5809">
        <v>0</v>
      </c>
      <c r="G5809">
        <v>0</v>
      </c>
      <c r="H5809" t="s">
        <v>4617</v>
      </c>
      <c r="I5809" t="s">
        <v>4618</v>
      </c>
      <c r="J5809" t="s">
        <v>4619</v>
      </c>
      <c r="K5809" t="s">
        <v>4620</v>
      </c>
      <c r="L5809" t="s">
        <v>4621</v>
      </c>
      <c r="M5809" t="s">
        <v>4622</v>
      </c>
      <c r="N5809">
        <v>0</v>
      </c>
      <c r="O5809" t="s">
        <v>4623</v>
      </c>
      <c r="P5809">
        <v>0</v>
      </c>
      <c r="Q5809">
        <f t="shared" si="90"/>
        <v>0</v>
      </c>
    </row>
    <row r="5810" spans="1:17" x14ac:dyDescent="0.25">
      <c r="A5810" s="1">
        <v>42978.041666666664</v>
      </c>
      <c r="B5810" s="1">
        <v>42978.083333333336</v>
      </c>
      <c r="C5810" t="s">
        <v>4615</v>
      </c>
      <c r="D5810">
        <v>0</v>
      </c>
      <c r="E5810" t="s">
        <v>4616</v>
      </c>
      <c r="F5810">
        <v>0</v>
      </c>
      <c r="G5810">
        <v>0</v>
      </c>
      <c r="H5810" t="s">
        <v>4617</v>
      </c>
      <c r="I5810" t="s">
        <v>4618</v>
      </c>
      <c r="J5810" t="s">
        <v>4619</v>
      </c>
      <c r="K5810" t="s">
        <v>4620</v>
      </c>
      <c r="L5810" t="s">
        <v>4621</v>
      </c>
      <c r="M5810" t="s">
        <v>4622</v>
      </c>
      <c r="N5810">
        <v>0</v>
      </c>
      <c r="O5810" t="s">
        <v>4623</v>
      </c>
      <c r="P5810">
        <v>0</v>
      </c>
      <c r="Q5810">
        <f t="shared" si="90"/>
        <v>0</v>
      </c>
    </row>
    <row r="5811" spans="1:17" x14ac:dyDescent="0.25">
      <c r="A5811" s="1">
        <v>42978.083333333336</v>
      </c>
      <c r="B5811" s="1">
        <v>42978.125</v>
      </c>
      <c r="C5811" t="s">
        <v>4615</v>
      </c>
      <c r="D5811">
        <v>0</v>
      </c>
      <c r="E5811" t="s">
        <v>4616</v>
      </c>
      <c r="F5811">
        <v>0</v>
      </c>
      <c r="G5811">
        <v>0</v>
      </c>
      <c r="H5811" t="s">
        <v>4617</v>
      </c>
      <c r="I5811" t="s">
        <v>4618</v>
      </c>
      <c r="J5811" t="s">
        <v>4619</v>
      </c>
      <c r="K5811" t="s">
        <v>4620</v>
      </c>
      <c r="L5811" t="s">
        <v>4621</v>
      </c>
      <c r="M5811" t="s">
        <v>4622</v>
      </c>
      <c r="N5811">
        <v>0</v>
      </c>
      <c r="O5811" t="s">
        <v>4623</v>
      </c>
      <c r="P5811">
        <v>0</v>
      </c>
      <c r="Q5811">
        <f t="shared" si="90"/>
        <v>0</v>
      </c>
    </row>
    <row r="5812" spans="1:17" x14ac:dyDescent="0.25">
      <c r="A5812" s="1">
        <v>42978.125</v>
      </c>
      <c r="B5812" s="1">
        <v>42978.166666666664</v>
      </c>
      <c r="C5812" t="s">
        <v>4615</v>
      </c>
      <c r="D5812">
        <v>0</v>
      </c>
      <c r="E5812" t="s">
        <v>4616</v>
      </c>
      <c r="F5812">
        <v>0</v>
      </c>
      <c r="G5812">
        <v>0</v>
      </c>
      <c r="H5812" t="s">
        <v>4617</v>
      </c>
      <c r="I5812" t="s">
        <v>4618</v>
      </c>
      <c r="J5812" t="s">
        <v>4619</v>
      </c>
      <c r="K5812" t="s">
        <v>4620</v>
      </c>
      <c r="L5812" t="s">
        <v>4621</v>
      </c>
      <c r="M5812" t="s">
        <v>4622</v>
      </c>
      <c r="N5812">
        <v>0</v>
      </c>
      <c r="O5812" t="s">
        <v>4623</v>
      </c>
      <c r="P5812">
        <v>0</v>
      </c>
      <c r="Q5812">
        <f t="shared" si="90"/>
        <v>0</v>
      </c>
    </row>
    <row r="5813" spans="1:17" x14ac:dyDescent="0.25">
      <c r="A5813" s="1">
        <v>42978.166666666664</v>
      </c>
      <c r="B5813" s="1">
        <v>42978.208333333336</v>
      </c>
      <c r="C5813" t="s">
        <v>4615</v>
      </c>
      <c r="D5813">
        <v>0</v>
      </c>
      <c r="E5813" t="s">
        <v>4616</v>
      </c>
      <c r="F5813">
        <v>0</v>
      </c>
      <c r="G5813">
        <v>0</v>
      </c>
      <c r="H5813" t="s">
        <v>4617</v>
      </c>
      <c r="I5813" t="s">
        <v>4618</v>
      </c>
      <c r="J5813" t="s">
        <v>4619</v>
      </c>
      <c r="K5813" t="s">
        <v>4620</v>
      </c>
      <c r="L5813" t="s">
        <v>4621</v>
      </c>
      <c r="M5813" t="s">
        <v>4622</v>
      </c>
      <c r="N5813">
        <v>0</v>
      </c>
      <c r="O5813" t="s">
        <v>4623</v>
      </c>
      <c r="P5813">
        <v>0</v>
      </c>
      <c r="Q5813">
        <f t="shared" si="90"/>
        <v>0</v>
      </c>
    </row>
    <row r="5814" spans="1:17" x14ac:dyDescent="0.25">
      <c r="A5814" s="1">
        <v>42978.208333333336</v>
      </c>
      <c r="B5814" s="1">
        <v>42978.25</v>
      </c>
      <c r="C5814" t="s">
        <v>4615</v>
      </c>
      <c r="D5814">
        <v>0</v>
      </c>
      <c r="E5814" t="s">
        <v>4616</v>
      </c>
      <c r="F5814">
        <v>0</v>
      </c>
      <c r="G5814">
        <v>0</v>
      </c>
      <c r="H5814" t="s">
        <v>4617</v>
      </c>
      <c r="I5814" t="s">
        <v>4618</v>
      </c>
      <c r="J5814" t="s">
        <v>4619</v>
      </c>
      <c r="K5814" t="s">
        <v>4620</v>
      </c>
      <c r="L5814" t="s">
        <v>4621</v>
      </c>
      <c r="M5814" t="s">
        <v>4622</v>
      </c>
      <c r="N5814">
        <v>0</v>
      </c>
      <c r="O5814" t="s">
        <v>4623</v>
      </c>
      <c r="P5814">
        <v>0</v>
      </c>
      <c r="Q5814">
        <f t="shared" si="90"/>
        <v>0</v>
      </c>
    </row>
    <row r="5815" spans="1:17" x14ac:dyDescent="0.25">
      <c r="A5815" s="1">
        <v>42978.25</v>
      </c>
      <c r="B5815" s="1">
        <v>42978.291666666664</v>
      </c>
      <c r="C5815" t="s">
        <v>4624</v>
      </c>
      <c r="D5815">
        <v>0</v>
      </c>
      <c r="E5815">
        <v>4310</v>
      </c>
      <c r="F5815">
        <v>0</v>
      </c>
      <c r="G5815" t="s">
        <v>4625</v>
      </c>
      <c r="H5815" t="s">
        <v>4626</v>
      </c>
      <c r="I5815" t="s">
        <v>4627</v>
      </c>
      <c r="J5815">
        <v>16968</v>
      </c>
      <c r="K5815">
        <v>10955</v>
      </c>
      <c r="L5815">
        <v>0</v>
      </c>
      <c r="M5815">
        <v>15015</v>
      </c>
      <c r="N5815">
        <v>0</v>
      </c>
      <c r="O5815">
        <v>18333</v>
      </c>
      <c r="P5815">
        <v>0</v>
      </c>
      <c r="Q5815">
        <f t="shared" si="90"/>
        <v>65581</v>
      </c>
    </row>
    <row r="5816" spans="1:17" x14ac:dyDescent="0.25">
      <c r="A5816" s="1">
        <v>42978.291666666664</v>
      </c>
      <c r="B5816" s="1">
        <v>42978.333333333336</v>
      </c>
      <c r="C5816" t="s">
        <v>4624</v>
      </c>
      <c r="D5816">
        <v>0</v>
      </c>
      <c r="E5816">
        <v>4310</v>
      </c>
      <c r="F5816">
        <v>0</v>
      </c>
      <c r="G5816" t="s">
        <v>4625</v>
      </c>
      <c r="H5816" t="s">
        <v>4626</v>
      </c>
      <c r="I5816" t="s">
        <v>4627</v>
      </c>
      <c r="J5816">
        <v>16968</v>
      </c>
      <c r="K5816">
        <v>10955</v>
      </c>
      <c r="L5816">
        <v>0</v>
      </c>
      <c r="M5816">
        <v>15015</v>
      </c>
      <c r="N5816">
        <v>0</v>
      </c>
      <c r="O5816">
        <v>18333</v>
      </c>
      <c r="P5816">
        <v>0</v>
      </c>
      <c r="Q5816">
        <f t="shared" si="90"/>
        <v>65581</v>
      </c>
    </row>
    <row r="5817" spans="1:17" x14ac:dyDescent="0.25">
      <c r="A5817" s="1">
        <v>42978.333333333336</v>
      </c>
      <c r="B5817" s="1">
        <v>42978.375</v>
      </c>
      <c r="C5817" t="s">
        <v>4624</v>
      </c>
      <c r="D5817">
        <v>0</v>
      </c>
      <c r="E5817">
        <v>4310</v>
      </c>
      <c r="F5817">
        <v>0</v>
      </c>
      <c r="G5817" t="s">
        <v>4625</v>
      </c>
      <c r="H5817" t="s">
        <v>4626</v>
      </c>
      <c r="I5817" t="s">
        <v>4627</v>
      </c>
      <c r="J5817">
        <v>16968</v>
      </c>
      <c r="K5817">
        <v>10955</v>
      </c>
      <c r="L5817">
        <v>0</v>
      </c>
      <c r="M5817">
        <v>15015</v>
      </c>
      <c r="N5817">
        <v>0</v>
      </c>
      <c r="O5817">
        <v>18333</v>
      </c>
      <c r="P5817">
        <v>0</v>
      </c>
      <c r="Q5817">
        <f t="shared" si="90"/>
        <v>65581</v>
      </c>
    </row>
    <row r="5818" spans="1:17" x14ac:dyDescent="0.25">
      <c r="A5818" s="1">
        <v>42978.375</v>
      </c>
      <c r="B5818" s="1">
        <v>42978.416666666664</v>
      </c>
      <c r="C5818" t="s">
        <v>4624</v>
      </c>
      <c r="D5818">
        <v>0</v>
      </c>
      <c r="E5818">
        <v>4310</v>
      </c>
      <c r="F5818">
        <v>0</v>
      </c>
      <c r="G5818" t="s">
        <v>4625</v>
      </c>
      <c r="H5818" t="s">
        <v>4626</v>
      </c>
      <c r="I5818" t="s">
        <v>4627</v>
      </c>
      <c r="J5818">
        <v>16968</v>
      </c>
      <c r="K5818">
        <v>10955</v>
      </c>
      <c r="L5818">
        <v>0</v>
      </c>
      <c r="M5818">
        <v>15015</v>
      </c>
      <c r="N5818">
        <v>0</v>
      </c>
      <c r="O5818">
        <v>18333</v>
      </c>
      <c r="P5818">
        <v>0</v>
      </c>
      <c r="Q5818">
        <f t="shared" si="90"/>
        <v>65581</v>
      </c>
    </row>
    <row r="5819" spans="1:17" x14ac:dyDescent="0.25">
      <c r="A5819" s="1">
        <v>42978.416666666664</v>
      </c>
      <c r="B5819" s="1">
        <v>42978.458333333336</v>
      </c>
      <c r="C5819" t="s">
        <v>4624</v>
      </c>
      <c r="D5819">
        <v>0</v>
      </c>
      <c r="E5819">
        <v>4310</v>
      </c>
      <c r="F5819">
        <v>0</v>
      </c>
      <c r="G5819" t="s">
        <v>4625</v>
      </c>
      <c r="H5819" t="s">
        <v>4626</v>
      </c>
      <c r="I5819" t="s">
        <v>4627</v>
      </c>
      <c r="J5819">
        <v>16968</v>
      </c>
      <c r="K5819">
        <v>10955</v>
      </c>
      <c r="L5819">
        <v>0</v>
      </c>
      <c r="M5819">
        <v>15015</v>
      </c>
      <c r="N5819">
        <v>0</v>
      </c>
      <c r="O5819">
        <v>18333</v>
      </c>
      <c r="P5819">
        <v>0</v>
      </c>
      <c r="Q5819">
        <f t="shared" si="90"/>
        <v>65581</v>
      </c>
    </row>
    <row r="5820" spans="1:17" x14ac:dyDescent="0.25">
      <c r="A5820" s="1">
        <v>42978.458333333336</v>
      </c>
      <c r="B5820" s="1">
        <v>42978.5</v>
      </c>
      <c r="C5820" t="s">
        <v>4624</v>
      </c>
      <c r="D5820">
        <v>0</v>
      </c>
      <c r="E5820">
        <v>4310</v>
      </c>
      <c r="F5820">
        <v>0</v>
      </c>
      <c r="G5820" t="s">
        <v>4625</v>
      </c>
      <c r="H5820" t="s">
        <v>4626</v>
      </c>
      <c r="I5820" t="s">
        <v>4627</v>
      </c>
      <c r="J5820">
        <v>16968</v>
      </c>
      <c r="K5820">
        <v>10955</v>
      </c>
      <c r="L5820">
        <v>0</v>
      </c>
      <c r="M5820">
        <v>15015</v>
      </c>
      <c r="N5820">
        <v>0</v>
      </c>
      <c r="O5820">
        <v>18333</v>
      </c>
      <c r="P5820">
        <v>0</v>
      </c>
      <c r="Q5820">
        <f t="shared" si="90"/>
        <v>65581</v>
      </c>
    </row>
    <row r="5821" spans="1:17" x14ac:dyDescent="0.25">
      <c r="A5821" s="1">
        <v>42978.5</v>
      </c>
      <c r="B5821" s="1">
        <v>42978.541666666664</v>
      </c>
      <c r="C5821" t="s">
        <v>4624</v>
      </c>
      <c r="D5821">
        <v>0</v>
      </c>
      <c r="E5821">
        <v>4310</v>
      </c>
      <c r="F5821">
        <v>0</v>
      </c>
      <c r="G5821" t="s">
        <v>4625</v>
      </c>
      <c r="H5821" t="s">
        <v>4626</v>
      </c>
      <c r="I5821" t="s">
        <v>4627</v>
      </c>
      <c r="J5821">
        <v>16968</v>
      </c>
      <c r="K5821">
        <v>10955</v>
      </c>
      <c r="L5821">
        <v>0</v>
      </c>
      <c r="M5821">
        <v>15015</v>
      </c>
      <c r="N5821">
        <v>0</v>
      </c>
      <c r="O5821">
        <v>18333</v>
      </c>
      <c r="P5821">
        <v>0</v>
      </c>
      <c r="Q5821">
        <f t="shared" si="90"/>
        <v>65581</v>
      </c>
    </row>
    <row r="5822" spans="1:17" x14ac:dyDescent="0.25">
      <c r="A5822" s="1">
        <v>42978.541666666664</v>
      </c>
      <c r="B5822" s="1">
        <v>42978.583333333336</v>
      </c>
      <c r="C5822" t="s">
        <v>4624</v>
      </c>
      <c r="D5822">
        <v>0</v>
      </c>
      <c r="E5822">
        <v>4310</v>
      </c>
      <c r="F5822">
        <v>0</v>
      </c>
      <c r="G5822" t="s">
        <v>4625</v>
      </c>
      <c r="H5822" t="s">
        <v>4626</v>
      </c>
      <c r="I5822" t="s">
        <v>4627</v>
      </c>
      <c r="J5822">
        <v>16968</v>
      </c>
      <c r="K5822">
        <v>10955</v>
      </c>
      <c r="L5822">
        <v>0</v>
      </c>
      <c r="M5822">
        <v>15015</v>
      </c>
      <c r="N5822">
        <v>0</v>
      </c>
      <c r="O5822">
        <v>18333</v>
      </c>
      <c r="P5822">
        <v>0</v>
      </c>
      <c r="Q5822">
        <f t="shared" si="90"/>
        <v>65581</v>
      </c>
    </row>
    <row r="5823" spans="1:17" x14ac:dyDescent="0.25">
      <c r="A5823" s="1">
        <v>42978.583333333336</v>
      </c>
      <c r="B5823" s="1">
        <v>42978.625</v>
      </c>
      <c r="C5823" t="s">
        <v>4628</v>
      </c>
      <c r="D5823">
        <v>0</v>
      </c>
      <c r="E5823" t="s">
        <v>4629</v>
      </c>
      <c r="F5823">
        <v>0</v>
      </c>
      <c r="G5823" t="s">
        <v>4630</v>
      </c>
      <c r="H5823" t="s">
        <v>4631</v>
      </c>
      <c r="I5823" t="s">
        <v>4632</v>
      </c>
      <c r="J5823" t="s">
        <v>4633</v>
      </c>
      <c r="K5823" t="s">
        <v>4634</v>
      </c>
      <c r="L5823">
        <v>0</v>
      </c>
      <c r="M5823" t="s">
        <v>4635</v>
      </c>
      <c r="N5823">
        <v>0</v>
      </c>
      <c r="O5823">
        <v>22275</v>
      </c>
      <c r="P5823">
        <v>0</v>
      </c>
      <c r="Q5823">
        <f t="shared" si="90"/>
        <v>22275</v>
      </c>
    </row>
    <row r="5824" spans="1:17" x14ac:dyDescent="0.25">
      <c r="A5824" s="1">
        <v>42978.625</v>
      </c>
      <c r="B5824" s="1">
        <v>42978.666666666664</v>
      </c>
      <c r="C5824" t="s">
        <v>4628</v>
      </c>
      <c r="D5824">
        <v>0</v>
      </c>
      <c r="E5824" t="s">
        <v>4629</v>
      </c>
      <c r="F5824">
        <v>0</v>
      </c>
      <c r="G5824" t="s">
        <v>4630</v>
      </c>
      <c r="H5824" t="s">
        <v>4631</v>
      </c>
      <c r="I5824" t="s">
        <v>4632</v>
      </c>
      <c r="J5824" t="s">
        <v>4633</v>
      </c>
      <c r="K5824" t="s">
        <v>4634</v>
      </c>
      <c r="L5824">
        <v>0</v>
      </c>
      <c r="M5824" t="s">
        <v>4635</v>
      </c>
      <c r="N5824">
        <v>0</v>
      </c>
      <c r="O5824">
        <v>22275</v>
      </c>
      <c r="P5824">
        <v>0</v>
      </c>
      <c r="Q5824">
        <f t="shared" si="90"/>
        <v>22275</v>
      </c>
    </row>
    <row r="5825" spans="1:17" x14ac:dyDescent="0.25">
      <c r="A5825" s="1">
        <v>42978.666666666664</v>
      </c>
      <c r="B5825" s="1">
        <v>42978.708333333336</v>
      </c>
      <c r="C5825" t="s">
        <v>4628</v>
      </c>
      <c r="D5825">
        <v>0</v>
      </c>
      <c r="E5825" t="s">
        <v>4629</v>
      </c>
      <c r="F5825">
        <v>0</v>
      </c>
      <c r="G5825" t="s">
        <v>4630</v>
      </c>
      <c r="H5825" t="s">
        <v>4631</v>
      </c>
      <c r="I5825" t="s">
        <v>4632</v>
      </c>
      <c r="J5825" t="s">
        <v>4633</v>
      </c>
      <c r="K5825" t="s">
        <v>4634</v>
      </c>
      <c r="L5825">
        <v>0</v>
      </c>
      <c r="M5825" t="s">
        <v>4635</v>
      </c>
      <c r="N5825">
        <v>0</v>
      </c>
      <c r="O5825">
        <v>22275</v>
      </c>
      <c r="P5825">
        <v>0</v>
      </c>
      <c r="Q5825">
        <f t="shared" si="90"/>
        <v>22275</v>
      </c>
    </row>
    <row r="5826" spans="1:17" x14ac:dyDescent="0.25">
      <c r="A5826" s="1">
        <v>42978.708333333336</v>
      </c>
      <c r="B5826" s="1">
        <v>42978.75</v>
      </c>
      <c r="C5826" t="s">
        <v>4628</v>
      </c>
      <c r="D5826">
        <v>0</v>
      </c>
      <c r="E5826" t="s">
        <v>4629</v>
      </c>
      <c r="F5826">
        <v>0</v>
      </c>
      <c r="G5826" t="s">
        <v>4630</v>
      </c>
      <c r="H5826" t="s">
        <v>4631</v>
      </c>
      <c r="I5826" t="s">
        <v>4632</v>
      </c>
      <c r="J5826" t="s">
        <v>4633</v>
      </c>
      <c r="K5826" t="s">
        <v>4634</v>
      </c>
      <c r="L5826">
        <v>0</v>
      </c>
      <c r="M5826" t="s">
        <v>4635</v>
      </c>
      <c r="N5826">
        <v>0</v>
      </c>
      <c r="O5826">
        <v>22275</v>
      </c>
      <c r="P5826">
        <v>0</v>
      </c>
      <c r="Q5826">
        <f t="shared" si="90"/>
        <v>22275</v>
      </c>
    </row>
    <row r="5827" spans="1:17" x14ac:dyDescent="0.25">
      <c r="A5827" s="1">
        <v>42978.75</v>
      </c>
      <c r="B5827" s="1">
        <v>42978.791666666664</v>
      </c>
      <c r="C5827" t="s">
        <v>4628</v>
      </c>
      <c r="D5827">
        <v>0</v>
      </c>
      <c r="E5827" t="s">
        <v>4629</v>
      </c>
      <c r="F5827">
        <v>0</v>
      </c>
      <c r="G5827" t="s">
        <v>4630</v>
      </c>
      <c r="H5827" t="s">
        <v>4631</v>
      </c>
      <c r="I5827" t="s">
        <v>4632</v>
      </c>
      <c r="J5827" t="s">
        <v>4633</v>
      </c>
      <c r="K5827" t="s">
        <v>4634</v>
      </c>
      <c r="L5827">
        <v>0</v>
      </c>
      <c r="M5827" t="s">
        <v>4635</v>
      </c>
      <c r="N5827">
        <v>0</v>
      </c>
      <c r="O5827">
        <v>22275</v>
      </c>
      <c r="P5827">
        <v>0</v>
      </c>
      <c r="Q5827">
        <f t="shared" ref="Q5827:Q5890" si="91">SUM(C5827:P5827)</f>
        <v>22275</v>
      </c>
    </row>
    <row r="5828" spans="1:17" x14ac:dyDescent="0.25">
      <c r="A5828" s="1">
        <v>42978.791666666664</v>
      </c>
      <c r="B5828" s="1">
        <v>42978.833333333336</v>
      </c>
      <c r="C5828" t="s">
        <v>4628</v>
      </c>
      <c r="D5828">
        <v>0</v>
      </c>
      <c r="E5828" t="s">
        <v>4629</v>
      </c>
      <c r="F5828">
        <v>0</v>
      </c>
      <c r="G5828" t="s">
        <v>4630</v>
      </c>
      <c r="H5828" t="s">
        <v>4631</v>
      </c>
      <c r="I5828" t="s">
        <v>4632</v>
      </c>
      <c r="J5828" t="s">
        <v>4633</v>
      </c>
      <c r="K5828" t="s">
        <v>4634</v>
      </c>
      <c r="L5828">
        <v>0</v>
      </c>
      <c r="M5828" t="s">
        <v>4635</v>
      </c>
      <c r="N5828">
        <v>0</v>
      </c>
      <c r="O5828">
        <v>22275</v>
      </c>
      <c r="P5828">
        <v>0</v>
      </c>
      <c r="Q5828">
        <f t="shared" si="91"/>
        <v>22275</v>
      </c>
    </row>
    <row r="5829" spans="1:17" x14ac:dyDescent="0.25">
      <c r="A5829" s="1">
        <v>42978.833333333336</v>
      </c>
      <c r="B5829" s="1">
        <v>42978.875</v>
      </c>
      <c r="C5829" t="s">
        <v>4628</v>
      </c>
      <c r="D5829">
        <v>0</v>
      </c>
      <c r="E5829" t="s">
        <v>4629</v>
      </c>
      <c r="F5829">
        <v>0</v>
      </c>
      <c r="G5829" t="s">
        <v>4630</v>
      </c>
      <c r="H5829" t="s">
        <v>4631</v>
      </c>
      <c r="I5829" t="s">
        <v>4632</v>
      </c>
      <c r="J5829" t="s">
        <v>4633</v>
      </c>
      <c r="K5829" t="s">
        <v>4634</v>
      </c>
      <c r="L5829">
        <v>0</v>
      </c>
      <c r="M5829" t="s">
        <v>4635</v>
      </c>
      <c r="N5829">
        <v>0</v>
      </c>
      <c r="O5829">
        <v>22275</v>
      </c>
      <c r="P5829">
        <v>0</v>
      </c>
      <c r="Q5829">
        <f t="shared" si="91"/>
        <v>22275</v>
      </c>
    </row>
    <row r="5830" spans="1:17" x14ac:dyDescent="0.25">
      <c r="A5830" s="1">
        <v>42978.875</v>
      </c>
      <c r="B5830" s="1">
        <v>42978.916666666664</v>
      </c>
      <c r="C5830" t="s">
        <v>4628</v>
      </c>
      <c r="D5830">
        <v>0</v>
      </c>
      <c r="E5830" t="s">
        <v>4629</v>
      </c>
      <c r="F5830">
        <v>0</v>
      </c>
      <c r="G5830" t="s">
        <v>4630</v>
      </c>
      <c r="H5830" t="s">
        <v>4631</v>
      </c>
      <c r="I5830" t="s">
        <v>4632</v>
      </c>
      <c r="J5830" t="s">
        <v>4633</v>
      </c>
      <c r="K5830" t="s">
        <v>4634</v>
      </c>
      <c r="L5830">
        <v>0</v>
      </c>
      <c r="M5830" t="s">
        <v>4635</v>
      </c>
      <c r="N5830">
        <v>0</v>
      </c>
      <c r="O5830">
        <v>22275</v>
      </c>
      <c r="P5830">
        <v>0</v>
      </c>
      <c r="Q5830">
        <f t="shared" si="91"/>
        <v>22275</v>
      </c>
    </row>
    <row r="5831" spans="1:17" x14ac:dyDescent="0.25">
      <c r="A5831" s="1">
        <v>42978.916666666664</v>
      </c>
      <c r="B5831" s="1">
        <v>42978.958333333336</v>
      </c>
      <c r="C5831" t="s">
        <v>4636</v>
      </c>
      <c r="D5831">
        <v>0</v>
      </c>
      <c r="E5831" t="s">
        <v>4637</v>
      </c>
      <c r="F5831">
        <v>0</v>
      </c>
      <c r="G5831">
        <v>0</v>
      </c>
      <c r="H5831" t="s">
        <v>4638</v>
      </c>
      <c r="I5831" t="s">
        <v>4639</v>
      </c>
      <c r="J5831" t="s">
        <v>4640</v>
      </c>
      <c r="K5831" t="s">
        <v>4641</v>
      </c>
      <c r="L5831">
        <v>19351</v>
      </c>
      <c r="M5831" t="s">
        <v>4642</v>
      </c>
      <c r="N5831">
        <v>0</v>
      </c>
      <c r="O5831">
        <v>23625</v>
      </c>
      <c r="P5831">
        <v>0</v>
      </c>
      <c r="Q5831">
        <f t="shared" si="91"/>
        <v>42976</v>
      </c>
    </row>
    <row r="5832" spans="1:17" x14ac:dyDescent="0.25">
      <c r="A5832" s="1">
        <v>42978.958333333336</v>
      </c>
      <c r="B5832" s="1">
        <v>42979</v>
      </c>
      <c r="C5832" t="s">
        <v>4636</v>
      </c>
      <c r="D5832">
        <v>0</v>
      </c>
      <c r="E5832" t="s">
        <v>4637</v>
      </c>
      <c r="F5832">
        <v>0</v>
      </c>
      <c r="G5832">
        <v>0</v>
      </c>
      <c r="H5832" t="s">
        <v>4638</v>
      </c>
      <c r="I5832" t="s">
        <v>4639</v>
      </c>
      <c r="J5832" t="s">
        <v>4640</v>
      </c>
      <c r="K5832" t="s">
        <v>4641</v>
      </c>
      <c r="L5832">
        <v>19351</v>
      </c>
      <c r="M5832" t="s">
        <v>4642</v>
      </c>
      <c r="N5832">
        <v>0</v>
      </c>
      <c r="O5832">
        <v>23625</v>
      </c>
      <c r="P5832">
        <v>0</v>
      </c>
      <c r="Q5832">
        <f t="shared" si="91"/>
        <v>42976</v>
      </c>
    </row>
    <row r="5833" spans="1:17" x14ac:dyDescent="0.25">
      <c r="A5833" s="1">
        <v>42979</v>
      </c>
      <c r="B5833" s="1">
        <v>42979.041666666664</v>
      </c>
      <c r="C5833" t="s">
        <v>4636</v>
      </c>
      <c r="D5833">
        <v>0</v>
      </c>
      <c r="E5833" t="s">
        <v>4637</v>
      </c>
      <c r="F5833">
        <v>0</v>
      </c>
      <c r="G5833">
        <v>0</v>
      </c>
      <c r="H5833" t="s">
        <v>4638</v>
      </c>
      <c r="I5833" t="s">
        <v>4639</v>
      </c>
      <c r="J5833" t="s">
        <v>4640</v>
      </c>
      <c r="K5833" t="s">
        <v>4641</v>
      </c>
      <c r="L5833">
        <v>19351</v>
      </c>
      <c r="M5833" t="s">
        <v>4642</v>
      </c>
      <c r="N5833">
        <v>0</v>
      </c>
      <c r="O5833">
        <v>23625</v>
      </c>
      <c r="P5833">
        <v>0</v>
      </c>
      <c r="Q5833">
        <f t="shared" si="91"/>
        <v>42976</v>
      </c>
    </row>
    <row r="5834" spans="1:17" x14ac:dyDescent="0.25">
      <c r="A5834" s="1">
        <v>42979.041666666664</v>
      </c>
      <c r="B5834" s="1">
        <v>42979.083333333336</v>
      </c>
      <c r="C5834" t="s">
        <v>4636</v>
      </c>
      <c r="D5834">
        <v>0</v>
      </c>
      <c r="E5834" t="s">
        <v>4637</v>
      </c>
      <c r="F5834">
        <v>0</v>
      </c>
      <c r="G5834">
        <v>0</v>
      </c>
      <c r="H5834" t="s">
        <v>4638</v>
      </c>
      <c r="I5834" t="s">
        <v>4639</v>
      </c>
      <c r="J5834" t="s">
        <v>4640</v>
      </c>
      <c r="K5834" t="s">
        <v>4641</v>
      </c>
      <c r="L5834">
        <v>19351</v>
      </c>
      <c r="M5834" t="s">
        <v>4642</v>
      </c>
      <c r="N5834">
        <v>0</v>
      </c>
      <c r="O5834">
        <v>23625</v>
      </c>
      <c r="P5834">
        <v>0</v>
      </c>
      <c r="Q5834">
        <f t="shared" si="91"/>
        <v>42976</v>
      </c>
    </row>
    <row r="5835" spans="1:17" x14ac:dyDescent="0.25">
      <c r="A5835" s="1">
        <v>42979.083333333336</v>
      </c>
      <c r="B5835" s="1">
        <v>42979.125</v>
      </c>
      <c r="C5835" t="s">
        <v>4636</v>
      </c>
      <c r="D5835">
        <v>0</v>
      </c>
      <c r="E5835" t="s">
        <v>4637</v>
      </c>
      <c r="F5835">
        <v>0</v>
      </c>
      <c r="G5835">
        <v>0</v>
      </c>
      <c r="H5835" t="s">
        <v>4638</v>
      </c>
      <c r="I5835" t="s">
        <v>4639</v>
      </c>
      <c r="J5835" t="s">
        <v>4640</v>
      </c>
      <c r="K5835" t="s">
        <v>4641</v>
      </c>
      <c r="L5835">
        <v>19351</v>
      </c>
      <c r="M5835" t="s">
        <v>4642</v>
      </c>
      <c r="N5835">
        <v>0</v>
      </c>
      <c r="O5835">
        <v>23625</v>
      </c>
      <c r="P5835">
        <v>0</v>
      </c>
      <c r="Q5835">
        <f t="shared" si="91"/>
        <v>42976</v>
      </c>
    </row>
    <row r="5836" spans="1:17" x14ac:dyDescent="0.25">
      <c r="A5836" s="1">
        <v>42979.125</v>
      </c>
      <c r="B5836" s="1">
        <v>42979.166666666664</v>
      </c>
      <c r="C5836" t="s">
        <v>4636</v>
      </c>
      <c r="D5836">
        <v>0</v>
      </c>
      <c r="E5836" t="s">
        <v>4637</v>
      </c>
      <c r="F5836">
        <v>0</v>
      </c>
      <c r="G5836">
        <v>0</v>
      </c>
      <c r="H5836" t="s">
        <v>4638</v>
      </c>
      <c r="I5836" t="s">
        <v>4639</v>
      </c>
      <c r="J5836" t="s">
        <v>4640</v>
      </c>
      <c r="K5836" t="s">
        <v>4641</v>
      </c>
      <c r="L5836">
        <v>19351</v>
      </c>
      <c r="M5836" t="s">
        <v>4642</v>
      </c>
      <c r="N5836">
        <v>0</v>
      </c>
      <c r="O5836">
        <v>23625</v>
      </c>
      <c r="P5836">
        <v>0</v>
      </c>
      <c r="Q5836">
        <f t="shared" si="91"/>
        <v>42976</v>
      </c>
    </row>
    <row r="5837" spans="1:17" x14ac:dyDescent="0.25">
      <c r="A5837" s="1">
        <v>42979.166666666664</v>
      </c>
      <c r="B5837" s="1">
        <v>42979.208333333336</v>
      </c>
      <c r="C5837" t="s">
        <v>4636</v>
      </c>
      <c r="D5837">
        <v>0</v>
      </c>
      <c r="E5837" t="s">
        <v>4637</v>
      </c>
      <c r="F5837">
        <v>0</v>
      </c>
      <c r="G5837">
        <v>0</v>
      </c>
      <c r="H5837" t="s">
        <v>4638</v>
      </c>
      <c r="I5837" t="s">
        <v>4639</v>
      </c>
      <c r="J5837" t="s">
        <v>4640</v>
      </c>
      <c r="K5837" t="s">
        <v>4641</v>
      </c>
      <c r="L5837">
        <v>19351</v>
      </c>
      <c r="M5837" t="s">
        <v>4642</v>
      </c>
      <c r="N5837">
        <v>0</v>
      </c>
      <c r="O5837">
        <v>23625</v>
      </c>
      <c r="P5837">
        <v>0</v>
      </c>
      <c r="Q5837">
        <f t="shared" si="91"/>
        <v>42976</v>
      </c>
    </row>
    <row r="5838" spans="1:17" x14ac:dyDescent="0.25">
      <c r="A5838" s="1">
        <v>42979.208333333336</v>
      </c>
      <c r="B5838" s="1">
        <v>42979.25</v>
      </c>
      <c r="C5838" t="s">
        <v>4636</v>
      </c>
      <c r="D5838">
        <v>0</v>
      </c>
      <c r="E5838" t="s">
        <v>4637</v>
      </c>
      <c r="F5838">
        <v>0</v>
      </c>
      <c r="G5838">
        <v>0</v>
      </c>
      <c r="H5838" t="s">
        <v>4638</v>
      </c>
      <c r="I5838" t="s">
        <v>4639</v>
      </c>
      <c r="J5838" t="s">
        <v>4640</v>
      </c>
      <c r="K5838" t="s">
        <v>4641</v>
      </c>
      <c r="L5838">
        <v>19351</v>
      </c>
      <c r="M5838" t="s">
        <v>4642</v>
      </c>
      <c r="N5838">
        <v>0</v>
      </c>
      <c r="O5838">
        <v>23625</v>
      </c>
      <c r="P5838">
        <v>0</v>
      </c>
      <c r="Q5838">
        <f t="shared" si="91"/>
        <v>42976</v>
      </c>
    </row>
    <row r="5839" spans="1:17" x14ac:dyDescent="0.25">
      <c r="A5839" s="1">
        <v>42979.25</v>
      </c>
      <c r="B5839" s="1">
        <v>42979.291666666664</v>
      </c>
      <c r="C5839">
        <v>118467</v>
      </c>
      <c r="D5839">
        <v>0</v>
      </c>
      <c r="E5839" t="s">
        <v>4643</v>
      </c>
      <c r="F5839">
        <v>0</v>
      </c>
      <c r="G5839" t="s">
        <v>4644</v>
      </c>
      <c r="H5839" t="s">
        <v>4645</v>
      </c>
      <c r="I5839" t="s">
        <v>4646</v>
      </c>
      <c r="J5839" t="s">
        <v>4647</v>
      </c>
      <c r="K5839" t="s">
        <v>4648</v>
      </c>
      <c r="L5839" t="s">
        <v>4649</v>
      </c>
      <c r="M5839" t="s">
        <v>4650</v>
      </c>
      <c r="N5839">
        <v>0</v>
      </c>
      <c r="O5839">
        <v>20034</v>
      </c>
      <c r="P5839">
        <v>0</v>
      </c>
      <c r="Q5839">
        <f t="shared" si="91"/>
        <v>138501</v>
      </c>
    </row>
    <row r="5840" spans="1:17" x14ac:dyDescent="0.25">
      <c r="A5840" s="1">
        <v>42979.291666666664</v>
      </c>
      <c r="B5840" s="1">
        <v>42979.333333333336</v>
      </c>
      <c r="C5840">
        <v>118467</v>
      </c>
      <c r="D5840">
        <v>0</v>
      </c>
      <c r="E5840" t="s">
        <v>4643</v>
      </c>
      <c r="F5840">
        <v>0</v>
      </c>
      <c r="G5840" t="s">
        <v>4644</v>
      </c>
      <c r="H5840" t="s">
        <v>4645</v>
      </c>
      <c r="I5840" t="s">
        <v>4646</v>
      </c>
      <c r="J5840" t="s">
        <v>4647</v>
      </c>
      <c r="K5840" t="s">
        <v>4648</v>
      </c>
      <c r="L5840" t="s">
        <v>4649</v>
      </c>
      <c r="M5840" t="s">
        <v>4650</v>
      </c>
      <c r="N5840">
        <v>0</v>
      </c>
      <c r="O5840">
        <v>20034</v>
      </c>
      <c r="P5840">
        <v>0</v>
      </c>
      <c r="Q5840">
        <f t="shared" si="91"/>
        <v>138501</v>
      </c>
    </row>
    <row r="5841" spans="1:17" x14ac:dyDescent="0.25">
      <c r="A5841" s="1">
        <v>42979.333333333336</v>
      </c>
      <c r="B5841" s="1">
        <v>42979.375</v>
      </c>
      <c r="C5841">
        <v>118467</v>
      </c>
      <c r="D5841">
        <v>0</v>
      </c>
      <c r="E5841" t="s">
        <v>4643</v>
      </c>
      <c r="F5841">
        <v>0</v>
      </c>
      <c r="G5841" t="s">
        <v>4644</v>
      </c>
      <c r="H5841" t="s">
        <v>4645</v>
      </c>
      <c r="I5841" t="s">
        <v>4646</v>
      </c>
      <c r="J5841" t="s">
        <v>4647</v>
      </c>
      <c r="K5841" t="s">
        <v>4648</v>
      </c>
      <c r="L5841" t="s">
        <v>4649</v>
      </c>
      <c r="M5841" t="s">
        <v>4650</v>
      </c>
      <c r="N5841">
        <v>0</v>
      </c>
      <c r="O5841">
        <v>20034</v>
      </c>
      <c r="P5841">
        <v>0</v>
      </c>
      <c r="Q5841">
        <f t="shared" si="91"/>
        <v>138501</v>
      </c>
    </row>
    <row r="5842" spans="1:17" x14ac:dyDescent="0.25">
      <c r="A5842" s="1">
        <v>42979.375</v>
      </c>
      <c r="B5842" s="1">
        <v>42979.416666666664</v>
      </c>
      <c r="C5842">
        <v>118467</v>
      </c>
      <c r="D5842">
        <v>0</v>
      </c>
      <c r="E5842" t="s">
        <v>4643</v>
      </c>
      <c r="F5842">
        <v>0</v>
      </c>
      <c r="G5842" t="s">
        <v>4644</v>
      </c>
      <c r="H5842" t="s">
        <v>4645</v>
      </c>
      <c r="I5842" t="s">
        <v>4646</v>
      </c>
      <c r="J5842" t="s">
        <v>4647</v>
      </c>
      <c r="K5842" t="s">
        <v>4648</v>
      </c>
      <c r="L5842" t="s">
        <v>4649</v>
      </c>
      <c r="M5842" t="s">
        <v>4650</v>
      </c>
      <c r="N5842">
        <v>0</v>
      </c>
      <c r="O5842">
        <v>20034</v>
      </c>
      <c r="P5842">
        <v>0</v>
      </c>
      <c r="Q5842">
        <f t="shared" si="91"/>
        <v>138501</v>
      </c>
    </row>
    <row r="5843" spans="1:17" x14ac:dyDescent="0.25">
      <c r="A5843" s="1">
        <v>42979.416666666664</v>
      </c>
      <c r="B5843" s="1">
        <v>42979.458333333336</v>
      </c>
      <c r="C5843">
        <v>118467</v>
      </c>
      <c r="D5843">
        <v>0</v>
      </c>
      <c r="E5843" t="s">
        <v>4643</v>
      </c>
      <c r="F5843">
        <v>0</v>
      </c>
      <c r="G5843" t="s">
        <v>4644</v>
      </c>
      <c r="H5843" t="s">
        <v>4645</v>
      </c>
      <c r="I5843" t="s">
        <v>4646</v>
      </c>
      <c r="J5843" t="s">
        <v>4647</v>
      </c>
      <c r="K5843" t="s">
        <v>4648</v>
      </c>
      <c r="L5843" t="s">
        <v>4649</v>
      </c>
      <c r="M5843" t="s">
        <v>4650</v>
      </c>
      <c r="N5843">
        <v>0</v>
      </c>
      <c r="O5843">
        <v>20034</v>
      </c>
      <c r="P5843">
        <v>0</v>
      </c>
      <c r="Q5843">
        <f t="shared" si="91"/>
        <v>138501</v>
      </c>
    </row>
    <row r="5844" spans="1:17" x14ac:dyDescent="0.25">
      <c r="A5844" s="1">
        <v>42979.458333333336</v>
      </c>
      <c r="B5844" s="1">
        <v>42979.5</v>
      </c>
      <c r="C5844">
        <v>118467</v>
      </c>
      <c r="D5844">
        <v>0</v>
      </c>
      <c r="E5844" t="s">
        <v>4643</v>
      </c>
      <c r="F5844">
        <v>0</v>
      </c>
      <c r="G5844" t="s">
        <v>4644</v>
      </c>
      <c r="H5844" t="s">
        <v>4645</v>
      </c>
      <c r="I5844" t="s">
        <v>4646</v>
      </c>
      <c r="J5844" t="s">
        <v>4647</v>
      </c>
      <c r="K5844" t="s">
        <v>4648</v>
      </c>
      <c r="L5844" t="s">
        <v>4649</v>
      </c>
      <c r="M5844" t="s">
        <v>4650</v>
      </c>
      <c r="N5844">
        <v>0</v>
      </c>
      <c r="O5844">
        <v>20034</v>
      </c>
      <c r="P5844">
        <v>0</v>
      </c>
      <c r="Q5844">
        <f t="shared" si="91"/>
        <v>138501</v>
      </c>
    </row>
    <row r="5845" spans="1:17" x14ac:dyDescent="0.25">
      <c r="A5845" s="1">
        <v>42979.5</v>
      </c>
      <c r="B5845" s="1">
        <v>42979.541666666664</v>
      </c>
      <c r="C5845">
        <v>118467</v>
      </c>
      <c r="D5845">
        <v>0</v>
      </c>
      <c r="E5845" t="s">
        <v>4643</v>
      </c>
      <c r="F5845">
        <v>0</v>
      </c>
      <c r="G5845" t="s">
        <v>4644</v>
      </c>
      <c r="H5845" t="s">
        <v>4645</v>
      </c>
      <c r="I5845" t="s">
        <v>4646</v>
      </c>
      <c r="J5845" t="s">
        <v>4647</v>
      </c>
      <c r="K5845" t="s">
        <v>4648</v>
      </c>
      <c r="L5845" t="s">
        <v>4649</v>
      </c>
      <c r="M5845" t="s">
        <v>4650</v>
      </c>
      <c r="N5845">
        <v>0</v>
      </c>
      <c r="O5845">
        <v>20034</v>
      </c>
      <c r="P5845">
        <v>0</v>
      </c>
      <c r="Q5845">
        <f t="shared" si="91"/>
        <v>138501</v>
      </c>
    </row>
    <row r="5846" spans="1:17" x14ac:dyDescent="0.25">
      <c r="A5846" s="1">
        <v>42979.541666666664</v>
      </c>
      <c r="B5846" s="1">
        <v>42979.583333333336</v>
      </c>
      <c r="C5846">
        <v>118467</v>
      </c>
      <c r="D5846">
        <v>0</v>
      </c>
      <c r="E5846" t="s">
        <v>4643</v>
      </c>
      <c r="F5846">
        <v>0</v>
      </c>
      <c r="G5846" t="s">
        <v>4644</v>
      </c>
      <c r="H5846" t="s">
        <v>4645</v>
      </c>
      <c r="I5846" t="s">
        <v>4646</v>
      </c>
      <c r="J5846" t="s">
        <v>4647</v>
      </c>
      <c r="K5846" t="s">
        <v>4648</v>
      </c>
      <c r="L5846" t="s">
        <v>4649</v>
      </c>
      <c r="M5846" t="s">
        <v>4650</v>
      </c>
      <c r="N5846">
        <v>0</v>
      </c>
      <c r="O5846">
        <v>20034</v>
      </c>
      <c r="P5846">
        <v>0</v>
      </c>
      <c r="Q5846">
        <f t="shared" si="91"/>
        <v>138501</v>
      </c>
    </row>
    <row r="5847" spans="1:17" x14ac:dyDescent="0.25">
      <c r="A5847" s="1">
        <v>42979.583333333336</v>
      </c>
      <c r="B5847" s="1">
        <v>42979.625</v>
      </c>
      <c r="C5847" t="s">
        <v>4651</v>
      </c>
      <c r="D5847">
        <v>0</v>
      </c>
      <c r="E5847" t="s">
        <v>4652</v>
      </c>
      <c r="F5847">
        <v>0</v>
      </c>
      <c r="G5847" t="s">
        <v>4653</v>
      </c>
      <c r="H5847" t="s">
        <v>4654</v>
      </c>
      <c r="I5847" t="s">
        <v>4655</v>
      </c>
      <c r="J5847" t="s">
        <v>4656</v>
      </c>
      <c r="K5847" t="s">
        <v>4657</v>
      </c>
      <c r="L5847" t="s">
        <v>4658</v>
      </c>
      <c r="M5847" t="s">
        <v>4659</v>
      </c>
      <c r="N5847">
        <v>0</v>
      </c>
      <c r="O5847">
        <v>17577</v>
      </c>
      <c r="P5847">
        <v>0</v>
      </c>
      <c r="Q5847">
        <f t="shared" si="91"/>
        <v>17577</v>
      </c>
    </row>
    <row r="5848" spans="1:17" x14ac:dyDescent="0.25">
      <c r="A5848" s="1">
        <v>42979.625</v>
      </c>
      <c r="B5848" s="1">
        <v>42979.666666666664</v>
      </c>
      <c r="C5848" t="s">
        <v>4651</v>
      </c>
      <c r="D5848">
        <v>0</v>
      </c>
      <c r="E5848" t="s">
        <v>4652</v>
      </c>
      <c r="F5848">
        <v>0</v>
      </c>
      <c r="G5848" t="s">
        <v>4653</v>
      </c>
      <c r="H5848" t="s">
        <v>4654</v>
      </c>
      <c r="I5848" t="s">
        <v>4655</v>
      </c>
      <c r="J5848" t="s">
        <v>4656</v>
      </c>
      <c r="K5848" t="s">
        <v>4657</v>
      </c>
      <c r="L5848" t="s">
        <v>4658</v>
      </c>
      <c r="M5848" t="s">
        <v>4659</v>
      </c>
      <c r="N5848">
        <v>0</v>
      </c>
      <c r="O5848">
        <v>17577</v>
      </c>
      <c r="P5848">
        <v>0</v>
      </c>
      <c r="Q5848">
        <f t="shared" si="91"/>
        <v>17577</v>
      </c>
    </row>
    <row r="5849" spans="1:17" x14ac:dyDescent="0.25">
      <c r="A5849" s="1">
        <v>42979.666666666664</v>
      </c>
      <c r="B5849" s="1">
        <v>42979.708333333336</v>
      </c>
      <c r="C5849" t="s">
        <v>4651</v>
      </c>
      <c r="D5849">
        <v>0</v>
      </c>
      <c r="E5849" t="s">
        <v>4652</v>
      </c>
      <c r="F5849">
        <v>0</v>
      </c>
      <c r="G5849" t="s">
        <v>4653</v>
      </c>
      <c r="H5849" t="s">
        <v>4654</v>
      </c>
      <c r="I5849" t="s">
        <v>4655</v>
      </c>
      <c r="J5849" t="s">
        <v>4656</v>
      </c>
      <c r="K5849" t="s">
        <v>4657</v>
      </c>
      <c r="L5849" t="s">
        <v>4658</v>
      </c>
      <c r="M5849" t="s">
        <v>4659</v>
      </c>
      <c r="N5849">
        <v>0</v>
      </c>
      <c r="O5849">
        <v>17577</v>
      </c>
      <c r="P5849">
        <v>0</v>
      </c>
      <c r="Q5849">
        <f t="shared" si="91"/>
        <v>17577</v>
      </c>
    </row>
    <row r="5850" spans="1:17" x14ac:dyDescent="0.25">
      <c r="A5850" s="1">
        <v>42979.708333333336</v>
      </c>
      <c r="B5850" s="1">
        <v>42979.75</v>
      </c>
      <c r="C5850" t="s">
        <v>4651</v>
      </c>
      <c r="D5850">
        <v>0</v>
      </c>
      <c r="E5850" t="s">
        <v>4652</v>
      </c>
      <c r="F5850">
        <v>0</v>
      </c>
      <c r="G5850" t="s">
        <v>4653</v>
      </c>
      <c r="H5850" t="s">
        <v>4654</v>
      </c>
      <c r="I5850" t="s">
        <v>4655</v>
      </c>
      <c r="J5850" t="s">
        <v>4656</v>
      </c>
      <c r="K5850" t="s">
        <v>4657</v>
      </c>
      <c r="L5850" t="s">
        <v>4658</v>
      </c>
      <c r="M5850" t="s">
        <v>4659</v>
      </c>
      <c r="N5850">
        <v>0</v>
      </c>
      <c r="O5850">
        <v>17577</v>
      </c>
      <c r="P5850">
        <v>0</v>
      </c>
      <c r="Q5850">
        <f t="shared" si="91"/>
        <v>17577</v>
      </c>
    </row>
    <row r="5851" spans="1:17" x14ac:dyDescent="0.25">
      <c r="A5851" s="1">
        <v>42979.75</v>
      </c>
      <c r="B5851" s="1">
        <v>42979.791666666664</v>
      </c>
      <c r="C5851" t="s">
        <v>4651</v>
      </c>
      <c r="D5851">
        <v>0</v>
      </c>
      <c r="E5851" t="s">
        <v>4652</v>
      </c>
      <c r="F5851">
        <v>0</v>
      </c>
      <c r="G5851" t="s">
        <v>4653</v>
      </c>
      <c r="H5851" t="s">
        <v>4654</v>
      </c>
      <c r="I5851" t="s">
        <v>4655</v>
      </c>
      <c r="J5851" t="s">
        <v>4656</v>
      </c>
      <c r="K5851" t="s">
        <v>4657</v>
      </c>
      <c r="L5851" t="s">
        <v>4658</v>
      </c>
      <c r="M5851" t="s">
        <v>4659</v>
      </c>
      <c r="N5851">
        <v>0</v>
      </c>
      <c r="O5851">
        <v>17577</v>
      </c>
      <c r="P5851">
        <v>0</v>
      </c>
      <c r="Q5851">
        <f t="shared" si="91"/>
        <v>17577</v>
      </c>
    </row>
    <row r="5852" spans="1:17" x14ac:dyDescent="0.25">
      <c r="A5852" s="1">
        <v>42979.791666666664</v>
      </c>
      <c r="B5852" s="1">
        <v>42979.833333333336</v>
      </c>
      <c r="C5852" t="s">
        <v>4651</v>
      </c>
      <c r="D5852">
        <v>0</v>
      </c>
      <c r="E5852" t="s">
        <v>4652</v>
      </c>
      <c r="F5852">
        <v>0</v>
      </c>
      <c r="G5852" t="s">
        <v>4653</v>
      </c>
      <c r="H5852" t="s">
        <v>4654</v>
      </c>
      <c r="I5852" t="s">
        <v>4655</v>
      </c>
      <c r="J5852" t="s">
        <v>4656</v>
      </c>
      <c r="K5852" t="s">
        <v>4657</v>
      </c>
      <c r="L5852" t="s">
        <v>4658</v>
      </c>
      <c r="M5852" t="s">
        <v>4659</v>
      </c>
      <c r="N5852">
        <v>0</v>
      </c>
      <c r="O5852">
        <v>17577</v>
      </c>
      <c r="P5852">
        <v>0</v>
      </c>
      <c r="Q5852">
        <f t="shared" si="91"/>
        <v>17577</v>
      </c>
    </row>
    <row r="5853" spans="1:17" x14ac:dyDescent="0.25">
      <c r="A5853" s="1">
        <v>42979.833333333336</v>
      </c>
      <c r="B5853" s="1">
        <v>42979.875</v>
      </c>
      <c r="C5853" t="s">
        <v>4651</v>
      </c>
      <c r="D5853">
        <v>0</v>
      </c>
      <c r="E5853" t="s">
        <v>4652</v>
      </c>
      <c r="F5853">
        <v>0</v>
      </c>
      <c r="G5853" t="s">
        <v>4653</v>
      </c>
      <c r="H5853" t="s">
        <v>4654</v>
      </c>
      <c r="I5853" t="s">
        <v>4655</v>
      </c>
      <c r="J5853" t="s">
        <v>4656</v>
      </c>
      <c r="K5853" t="s">
        <v>4657</v>
      </c>
      <c r="L5853" t="s">
        <v>4658</v>
      </c>
      <c r="M5853" t="s">
        <v>4659</v>
      </c>
      <c r="N5853">
        <v>0</v>
      </c>
      <c r="O5853">
        <v>17577</v>
      </c>
      <c r="P5853">
        <v>0</v>
      </c>
      <c r="Q5853">
        <f t="shared" si="91"/>
        <v>17577</v>
      </c>
    </row>
    <row r="5854" spans="1:17" x14ac:dyDescent="0.25">
      <c r="A5854" s="1">
        <v>42979.875</v>
      </c>
      <c r="B5854" s="1">
        <v>42979.916666666664</v>
      </c>
      <c r="C5854" t="s">
        <v>4651</v>
      </c>
      <c r="D5854">
        <v>0</v>
      </c>
      <c r="E5854" t="s">
        <v>4652</v>
      </c>
      <c r="F5854">
        <v>0</v>
      </c>
      <c r="G5854" t="s">
        <v>4653</v>
      </c>
      <c r="H5854" t="s">
        <v>4654</v>
      </c>
      <c r="I5854" t="s">
        <v>4655</v>
      </c>
      <c r="J5854" t="s">
        <v>4656</v>
      </c>
      <c r="K5854" t="s">
        <v>4657</v>
      </c>
      <c r="L5854" t="s">
        <v>4658</v>
      </c>
      <c r="M5854" t="s">
        <v>4659</v>
      </c>
      <c r="N5854">
        <v>0</v>
      </c>
      <c r="O5854">
        <v>17577</v>
      </c>
      <c r="P5854">
        <v>0</v>
      </c>
      <c r="Q5854">
        <f t="shared" si="91"/>
        <v>17577</v>
      </c>
    </row>
    <row r="5855" spans="1:17" x14ac:dyDescent="0.25">
      <c r="A5855" s="1">
        <v>42979.916666666664</v>
      </c>
      <c r="B5855" s="1">
        <v>42979.958333333336</v>
      </c>
      <c r="C5855" t="s">
        <v>4660</v>
      </c>
      <c r="D5855">
        <v>0</v>
      </c>
      <c r="E5855" t="s">
        <v>4661</v>
      </c>
      <c r="F5855">
        <v>0</v>
      </c>
      <c r="G5855" t="s">
        <v>4662</v>
      </c>
      <c r="H5855" t="s">
        <v>4663</v>
      </c>
      <c r="I5855" t="s">
        <v>4664</v>
      </c>
      <c r="J5855" t="s">
        <v>4665</v>
      </c>
      <c r="K5855" t="s">
        <v>4666</v>
      </c>
      <c r="L5855" t="s">
        <v>4667</v>
      </c>
      <c r="M5855">
        <v>13184</v>
      </c>
      <c r="N5855">
        <v>0</v>
      </c>
      <c r="O5855" t="s">
        <v>4435</v>
      </c>
      <c r="P5855">
        <v>0</v>
      </c>
      <c r="Q5855">
        <f t="shared" si="91"/>
        <v>13184</v>
      </c>
    </row>
    <row r="5856" spans="1:17" x14ac:dyDescent="0.25">
      <c r="A5856" s="1">
        <v>42979.958333333336</v>
      </c>
      <c r="B5856" s="1">
        <v>42980</v>
      </c>
      <c r="C5856" t="s">
        <v>4660</v>
      </c>
      <c r="D5856">
        <v>0</v>
      </c>
      <c r="E5856" t="s">
        <v>4661</v>
      </c>
      <c r="F5856">
        <v>0</v>
      </c>
      <c r="G5856" t="s">
        <v>4662</v>
      </c>
      <c r="H5856" t="s">
        <v>4663</v>
      </c>
      <c r="I5856" t="s">
        <v>4664</v>
      </c>
      <c r="J5856" t="s">
        <v>4665</v>
      </c>
      <c r="K5856" t="s">
        <v>4666</v>
      </c>
      <c r="L5856" t="s">
        <v>4667</v>
      </c>
      <c r="M5856">
        <v>13184</v>
      </c>
      <c r="N5856">
        <v>0</v>
      </c>
      <c r="O5856" t="s">
        <v>4435</v>
      </c>
      <c r="P5856">
        <v>0</v>
      </c>
      <c r="Q5856">
        <f t="shared" si="91"/>
        <v>13184</v>
      </c>
    </row>
    <row r="5857" spans="1:17" x14ac:dyDescent="0.25">
      <c r="A5857" s="1">
        <v>42980</v>
      </c>
      <c r="B5857" s="1">
        <v>42980.041666666664</v>
      </c>
      <c r="C5857" t="s">
        <v>4660</v>
      </c>
      <c r="D5857">
        <v>0</v>
      </c>
      <c r="E5857" t="s">
        <v>4661</v>
      </c>
      <c r="F5857">
        <v>0</v>
      </c>
      <c r="G5857" t="s">
        <v>4662</v>
      </c>
      <c r="H5857" t="s">
        <v>4663</v>
      </c>
      <c r="I5857" t="s">
        <v>4664</v>
      </c>
      <c r="J5857" t="s">
        <v>4665</v>
      </c>
      <c r="K5857" t="s">
        <v>4666</v>
      </c>
      <c r="L5857" t="s">
        <v>4667</v>
      </c>
      <c r="M5857">
        <v>13184</v>
      </c>
      <c r="N5857">
        <v>0</v>
      </c>
      <c r="O5857" t="s">
        <v>4435</v>
      </c>
      <c r="P5857">
        <v>0</v>
      </c>
      <c r="Q5857">
        <f t="shared" si="91"/>
        <v>13184</v>
      </c>
    </row>
    <row r="5858" spans="1:17" x14ac:dyDescent="0.25">
      <c r="A5858" s="1">
        <v>42980.041666666664</v>
      </c>
      <c r="B5858" s="1">
        <v>42980.083333333336</v>
      </c>
      <c r="C5858" t="s">
        <v>4660</v>
      </c>
      <c r="D5858">
        <v>0</v>
      </c>
      <c r="E5858" t="s">
        <v>4661</v>
      </c>
      <c r="F5858">
        <v>0</v>
      </c>
      <c r="G5858" t="s">
        <v>4662</v>
      </c>
      <c r="H5858" t="s">
        <v>4663</v>
      </c>
      <c r="I5858" t="s">
        <v>4664</v>
      </c>
      <c r="J5858" t="s">
        <v>4665</v>
      </c>
      <c r="K5858" t="s">
        <v>4666</v>
      </c>
      <c r="L5858" t="s">
        <v>4667</v>
      </c>
      <c r="M5858">
        <v>13184</v>
      </c>
      <c r="N5858">
        <v>0</v>
      </c>
      <c r="O5858" t="s">
        <v>4435</v>
      </c>
      <c r="P5858">
        <v>0</v>
      </c>
      <c r="Q5858">
        <f t="shared" si="91"/>
        <v>13184</v>
      </c>
    </row>
    <row r="5859" spans="1:17" x14ac:dyDescent="0.25">
      <c r="A5859" s="1">
        <v>42980.083333333336</v>
      </c>
      <c r="B5859" s="1">
        <v>42980.125</v>
      </c>
      <c r="C5859" t="s">
        <v>4660</v>
      </c>
      <c r="D5859">
        <v>0</v>
      </c>
      <c r="E5859" t="s">
        <v>4661</v>
      </c>
      <c r="F5859">
        <v>0</v>
      </c>
      <c r="G5859" t="s">
        <v>4662</v>
      </c>
      <c r="H5859" t="s">
        <v>4663</v>
      </c>
      <c r="I5859" t="s">
        <v>4664</v>
      </c>
      <c r="J5859" t="s">
        <v>4665</v>
      </c>
      <c r="K5859" t="s">
        <v>4666</v>
      </c>
      <c r="L5859" t="s">
        <v>4667</v>
      </c>
      <c r="M5859">
        <v>13184</v>
      </c>
      <c r="N5859">
        <v>0</v>
      </c>
      <c r="O5859" t="s">
        <v>4435</v>
      </c>
      <c r="P5859">
        <v>0</v>
      </c>
      <c r="Q5859">
        <f t="shared" si="91"/>
        <v>13184</v>
      </c>
    </row>
    <row r="5860" spans="1:17" x14ac:dyDescent="0.25">
      <c r="A5860" s="1">
        <v>42980.125</v>
      </c>
      <c r="B5860" s="1">
        <v>42980.166666666664</v>
      </c>
      <c r="C5860" t="s">
        <v>4660</v>
      </c>
      <c r="D5860">
        <v>0</v>
      </c>
      <c r="E5860" t="s">
        <v>4661</v>
      </c>
      <c r="F5860">
        <v>0</v>
      </c>
      <c r="G5860" t="s">
        <v>4662</v>
      </c>
      <c r="H5860" t="s">
        <v>4663</v>
      </c>
      <c r="I5860" t="s">
        <v>4664</v>
      </c>
      <c r="J5860" t="s">
        <v>4665</v>
      </c>
      <c r="K5860" t="s">
        <v>4666</v>
      </c>
      <c r="L5860" t="s">
        <v>4667</v>
      </c>
      <c r="M5860">
        <v>13184</v>
      </c>
      <c r="N5860">
        <v>0</v>
      </c>
      <c r="O5860" t="s">
        <v>4435</v>
      </c>
      <c r="P5860">
        <v>0</v>
      </c>
      <c r="Q5860">
        <f t="shared" si="91"/>
        <v>13184</v>
      </c>
    </row>
    <row r="5861" spans="1:17" x14ac:dyDescent="0.25">
      <c r="A5861" s="1">
        <v>42980.166666666664</v>
      </c>
      <c r="B5861" s="1">
        <v>42980.208333333336</v>
      </c>
      <c r="C5861" t="s">
        <v>4660</v>
      </c>
      <c r="D5861">
        <v>0</v>
      </c>
      <c r="E5861" t="s">
        <v>4661</v>
      </c>
      <c r="F5861">
        <v>0</v>
      </c>
      <c r="G5861" t="s">
        <v>4662</v>
      </c>
      <c r="H5861" t="s">
        <v>4663</v>
      </c>
      <c r="I5861" t="s">
        <v>4664</v>
      </c>
      <c r="J5861" t="s">
        <v>4665</v>
      </c>
      <c r="K5861" t="s">
        <v>4666</v>
      </c>
      <c r="L5861" t="s">
        <v>4667</v>
      </c>
      <c r="M5861">
        <v>13184</v>
      </c>
      <c r="N5861">
        <v>0</v>
      </c>
      <c r="O5861" t="s">
        <v>4435</v>
      </c>
      <c r="P5861">
        <v>0</v>
      </c>
      <c r="Q5861">
        <f t="shared" si="91"/>
        <v>13184</v>
      </c>
    </row>
    <row r="5862" spans="1:17" x14ac:dyDescent="0.25">
      <c r="A5862" s="1">
        <v>42980.208333333336</v>
      </c>
      <c r="B5862" s="1">
        <v>42980.25</v>
      </c>
      <c r="C5862" t="s">
        <v>4660</v>
      </c>
      <c r="D5862">
        <v>0</v>
      </c>
      <c r="E5862" t="s">
        <v>4661</v>
      </c>
      <c r="F5862">
        <v>0</v>
      </c>
      <c r="G5862" t="s">
        <v>4662</v>
      </c>
      <c r="H5862" t="s">
        <v>4663</v>
      </c>
      <c r="I5862" t="s">
        <v>4664</v>
      </c>
      <c r="J5862" t="s">
        <v>4665</v>
      </c>
      <c r="K5862" t="s">
        <v>4666</v>
      </c>
      <c r="L5862" t="s">
        <v>4667</v>
      </c>
      <c r="M5862">
        <v>13184</v>
      </c>
      <c r="N5862">
        <v>0</v>
      </c>
      <c r="O5862" t="s">
        <v>4435</v>
      </c>
      <c r="P5862">
        <v>0</v>
      </c>
      <c r="Q5862">
        <f t="shared" si="91"/>
        <v>13184</v>
      </c>
    </row>
    <row r="5863" spans="1:17" x14ac:dyDescent="0.25">
      <c r="A5863" s="1">
        <v>42980.25</v>
      </c>
      <c r="B5863" s="1">
        <v>42980.291666666664</v>
      </c>
      <c r="C5863" t="s">
        <v>4668</v>
      </c>
      <c r="D5863">
        <v>0</v>
      </c>
      <c r="E5863">
        <v>0</v>
      </c>
      <c r="F5863">
        <v>0</v>
      </c>
      <c r="G5863" t="s">
        <v>4669</v>
      </c>
      <c r="H5863">
        <v>0</v>
      </c>
      <c r="I5863" t="s">
        <v>4670</v>
      </c>
      <c r="J5863" t="s">
        <v>4671</v>
      </c>
      <c r="K5863" t="s">
        <v>4672</v>
      </c>
      <c r="L5863">
        <v>24189</v>
      </c>
      <c r="M5863" t="s">
        <v>4673</v>
      </c>
      <c r="N5863">
        <v>6030</v>
      </c>
      <c r="O5863">
        <v>10611</v>
      </c>
      <c r="P5863">
        <v>0</v>
      </c>
      <c r="Q5863">
        <f t="shared" si="91"/>
        <v>40830</v>
      </c>
    </row>
    <row r="5864" spans="1:17" x14ac:dyDescent="0.25">
      <c r="A5864" s="1">
        <v>42980.291666666664</v>
      </c>
      <c r="B5864" s="1">
        <v>42980.333333333336</v>
      </c>
      <c r="C5864" t="s">
        <v>4668</v>
      </c>
      <c r="D5864">
        <v>0</v>
      </c>
      <c r="E5864">
        <v>0</v>
      </c>
      <c r="F5864">
        <v>0</v>
      </c>
      <c r="G5864" t="s">
        <v>4669</v>
      </c>
      <c r="H5864">
        <v>0</v>
      </c>
      <c r="I5864" t="s">
        <v>4670</v>
      </c>
      <c r="J5864" t="s">
        <v>4671</v>
      </c>
      <c r="K5864" t="s">
        <v>4672</v>
      </c>
      <c r="L5864">
        <v>24189</v>
      </c>
      <c r="M5864" t="s">
        <v>4673</v>
      </c>
      <c r="N5864">
        <v>6030</v>
      </c>
      <c r="O5864">
        <v>10611</v>
      </c>
      <c r="P5864">
        <v>0</v>
      </c>
      <c r="Q5864">
        <f t="shared" si="91"/>
        <v>40830</v>
      </c>
    </row>
    <row r="5865" spans="1:17" x14ac:dyDescent="0.25">
      <c r="A5865" s="1">
        <v>42980.333333333336</v>
      </c>
      <c r="B5865" s="1">
        <v>42980.375</v>
      </c>
      <c r="C5865" t="s">
        <v>4668</v>
      </c>
      <c r="D5865">
        <v>0</v>
      </c>
      <c r="E5865">
        <v>0</v>
      </c>
      <c r="F5865">
        <v>0</v>
      </c>
      <c r="G5865" t="s">
        <v>4669</v>
      </c>
      <c r="H5865">
        <v>0</v>
      </c>
      <c r="I5865" t="s">
        <v>4670</v>
      </c>
      <c r="J5865" t="s">
        <v>4671</v>
      </c>
      <c r="K5865" t="s">
        <v>4672</v>
      </c>
      <c r="L5865">
        <v>24189</v>
      </c>
      <c r="M5865" t="s">
        <v>4673</v>
      </c>
      <c r="N5865">
        <v>6030</v>
      </c>
      <c r="O5865">
        <v>10611</v>
      </c>
      <c r="P5865">
        <v>0</v>
      </c>
      <c r="Q5865">
        <f t="shared" si="91"/>
        <v>40830</v>
      </c>
    </row>
    <row r="5866" spans="1:17" x14ac:dyDescent="0.25">
      <c r="A5866" s="1">
        <v>42980.375</v>
      </c>
      <c r="B5866" s="1">
        <v>42980.416666666664</v>
      </c>
      <c r="C5866" t="s">
        <v>4668</v>
      </c>
      <c r="D5866">
        <v>0</v>
      </c>
      <c r="E5866">
        <v>0</v>
      </c>
      <c r="F5866">
        <v>0</v>
      </c>
      <c r="G5866" t="s">
        <v>4669</v>
      </c>
      <c r="H5866">
        <v>0</v>
      </c>
      <c r="I5866" t="s">
        <v>4670</v>
      </c>
      <c r="J5866" t="s">
        <v>4671</v>
      </c>
      <c r="K5866" t="s">
        <v>4672</v>
      </c>
      <c r="L5866">
        <v>24189</v>
      </c>
      <c r="M5866" t="s">
        <v>4673</v>
      </c>
      <c r="N5866">
        <v>6030</v>
      </c>
      <c r="O5866">
        <v>10611</v>
      </c>
      <c r="P5866">
        <v>0</v>
      </c>
      <c r="Q5866">
        <f t="shared" si="91"/>
        <v>40830</v>
      </c>
    </row>
    <row r="5867" spans="1:17" x14ac:dyDescent="0.25">
      <c r="A5867" s="1">
        <v>42980.416666666664</v>
      </c>
      <c r="B5867" s="1">
        <v>42980.458333333336</v>
      </c>
      <c r="C5867" t="s">
        <v>4668</v>
      </c>
      <c r="D5867">
        <v>0</v>
      </c>
      <c r="E5867">
        <v>0</v>
      </c>
      <c r="F5867">
        <v>0</v>
      </c>
      <c r="G5867" t="s">
        <v>4669</v>
      </c>
      <c r="H5867">
        <v>0</v>
      </c>
      <c r="I5867" t="s">
        <v>4670</v>
      </c>
      <c r="J5867" t="s">
        <v>4671</v>
      </c>
      <c r="K5867" t="s">
        <v>4672</v>
      </c>
      <c r="L5867">
        <v>24189</v>
      </c>
      <c r="M5867" t="s">
        <v>4673</v>
      </c>
      <c r="N5867">
        <v>6030</v>
      </c>
      <c r="O5867">
        <v>10611</v>
      </c>
      <c r="P5867">
        <v>0</v>
      </c>
      <c r="Q5867">
        <f t="shared" si="91"/>
        <v>40830</v>
      </c>
    </row>
    <row r="5868" spans="1:17" x14ac:dyDescent="0.25">
      <c r="A5868" s="1">
        <v>42980.458333333336</v>
      </c>
      <c r="B5868" s="1">
        <v>42980.5</v>
      </c>
      <c r="C5868" t="s">
        <v>4668</v>
      </c>
      <c r="D5868">
        <v>0</v>
      </c>
      <c r="E5868">
        <v>0</v>
      </c>
      <c r="F5868">
        <v>0</v>
      </c>
      <c r="G5868" t="s">
        <v>4669</v>
      </c>
      <c r="H5868">
        <v>0</v>
      </c>
      <c r="I5868" t="s">
        <v>4670</v>
      </c>
      <c r="J5868" t="s">
        <v>4671</v>
      </c>
      <c r="K5868" t="s">
        <v>4672</v>
      </c>
      <c r="L5868">
        <v>24189</v>
      </c>
      <c r="M5868" t="s">
        <v>4673</v>
      </c>
      <c r="N5868">
        <v>6030</v>
      </c>
      <c r="O5868">
        <v>10611</v>
      </c>
      <c r="P5868">
        <v>0</v>
      </c>
      <c r="Q5868">
        <f t="shared" si="91"/>
        <v>40830</v>
      </c>
    </row>
    <row r="5869" spans="1:17" x14ac:dyDescent="0.25">
      <c r="A5869" s="1">
        <v>42980.5</v>
      </c>
      <c r="B5869" s="1">
        <v>42980.541666666664</v>
      </c>
      <c r="C5869" t="s">
        <v>4668</v>
      </c>
      <c r="D5869">
        <v>0</v>
      </c>
      <c r="E5869">
        <v>0</v>
      </c>
      <c r="F5869">
        <v>0</v>
      </c>
      <c r="G5869" t="s">
        <v>4669</v>
      </c>
      <c r="H5869">
        <v>0</v>
      </c>
      <c r="I5869" t="s">
        <v>4670</v>
      </c>
      <c r="J5869" t="s">
        <v>4671</v>
      </c>
      <c r="K5869" t="s">
        <v>4672</v>
      </c>
      <c r="L5869">
        <v>24189</v>
      </c>
      <c r="M5869" t="s">
        <v>4673</v>
      </c>
      <c r="N5869">
        <v>6030</v>
      </c>
      <c r="O5869">
        <v>10611</v>
      </c>
      <c r="P5869">
        <v>0</v>
      </c>
      <c r="Q5869">
        <f t="shared" si="91"/>
        <v>40830</v>
      </c>
    </row>
    <row r="5870" spans="1:17" x14ac:dyDescent="0.25">
      <c r="A5870" s="1">
        <v>42980.541666666664</v>
      </c>
      <c r="B5870" s="1">
        <v>42980.583333333336</v>
      </c>
      <c r="C5870" t="s">
        <v>4668</v>
      </c>
      <c r="D5870">
        <v>0</v>
      </c>
      <c r="E5870">
        <v>0</v>
      </c>
      <c r="F5870">
        <v>0</v>
      </c>
      <c r="G5870" t="s">
        <v>4669</v>
      </c>
      <c r="H5870">
        <v>0</v>
      </c>
      <c r="I5870" t="s">
        <v>4670</v>
      </c>
      <c r="J5870" t="s">
        <v>4671</v>
      </c>
      <c r="K5870" t="s">
        <v>4672</v>
      </c>
      <c r="L5870">
        <v>24189</v>
      </c>
      <c r="M5870" t="s">
        <v>4673</v>
      </c>
      <c r="N5870">
        <v>6030</v>
      </c>
      <c r="O5870">
        <v>10611</v>
      </c>
      <c r="P5870">
        <v>0</v>
      </c>
      <c r="Q5870">
        <f t="shared" si="91"/>
        <v>40830</v>
      </c>
    </row>
    <row r="5871" spans="1:17" x14ac:dyDescent="0.25">
      <c r="A5871" s="1">
        <v>42980.583333333336</v>
      </c>
      <c r="B5871" s="1">
        <v>42980.625</v>
      </c>
      <c r="C5871" t="s">
        <v>4674</v>
      </c>
      <c r="D5871">
        <v>0</v>
      </c>
      <c r="E5871">
        <v>0</v>
      </c>
      <c r="F5871">
        <v>0</v>
      </c>
      <c r="G5871" t="s">
        <v>4675</v>
      </c>
      <c r="H5871">
        <v>0</v>
      </c>
      <c r="I5871" t="s">
        <v>4486</v>
      </c>
      <c r="J5871">
        <v>15195</v>
      </c>
      <c r="K5871">
        <v>0</v>
      </c>
      <c r="L5871" t="s">
        <v>4676</v>
      </c>
      <c r="M5871" t="s">
        <v>4677</v>
      </c>
      <c r="N5871">
        <v>14130</v>
      </c>
      <c r="O5871">
        <v>0</v>
      </c>
      <c r="P5871">
        <v>0</v>
      </c>
      <c r="Q5871">
        <f t="shared" si="91"/>
        <v>29325</v>
      </c>
    </row>
    <row r="5872" spans="1:17" x14ac:dyDescent="0.25">
      <c r="A5872" s="1">
        <v>42980.625</v>
      </c>
      <c r="B5872" s="1">
        <v>42980.666666666664</v>
      </c>
      <c r="C5872" t="s">
        <v>4674</v>
      </c>
      <c r="D5872">
        <v>0</v>
      </c>
      <c r="E5872">
        <v>0</v>
      </c>
      <c r="F5872">
        <v>0</v>
      </c>
      <c r="G5872" t="s">
        <v>4675</v>
      </c>
      <c r="H5872">
        <v>0</v>
      </c>
      <c r="I5872" t="s">
        <v>4486</v>
      </c>
      <c r="J5872">
        <v>15195</v>
      </c>
      <c r="K5872">
        <v>0</v>
      </c>
      <c r="L5872" t="s">
        <v>4676</v>
      </c>
      <c r="M5872" t="s">
        <v>4677</v>
      </c>
      <c r="N5872">
        <v>14130</v>
      </c>
      <c r="O5872">
        <v>0</v>
      </c>
      <c r="P5872">
        <v>0</v>
      </c>
      <c r="Q5872">
        <f t="shared" si="91"/>
        <v>29325</v>
      </c>
    </row>
    <row r="5873" spans="1:17" x14ac:dyDescent="0.25">
      <c r="A5873" s="1">
        <v>42980.666666666664</v>
      </c>
      <c r="B5873" s="1">
        <v>42980.708333333336</v>
      </c>
      <c r="C5873" t="s">
        <v>4674</v>
      </c>
      <c r="D5873">
        <v>0</v>
      </c>
      <c r="E5873">
        <v>0</v>
      </c>
      <c r="F5873">
        <v>0</v>
      </c>
      <c r="G5873" t="s">
        <v>4675</v>
      </c>
      <c r="H5873">
        <v>0</v>
      </c>
      <c r="I5873" t="s">
        <v>4486</v>
      </c>
      <c r="J5873">
        <v>15195</v>
      </c>
      <c r="K5873">
        <v>0</v>
      </c>
      <c r="L5873" t="s">
        <v>4676</v>
      </c>
      <c r="M5873" t="s">
        <v>4677</v>
      </c>
      <c r="N5873">
        <v>14130</v>
      </c>
      <c r="O5873">
        <v>0</v>
      </c>
      <c r="P5873">
        <v>0</v>
      </c>
      <c r="Q5873">
        <f t="shared" si="91"/>
        <v>29325</v>
      </c>
    </row>
    <row r="5874" spans="1:17" x14ac:dyDescent="0.25">
      <c r="A5874" s="1">
        <v>42980.708333333336</v>
      </c>
      <c r="B5874" s="1">
        <v>42980.75</v>
      </c>
      <c r="C5874" t="s">
        <v>4674</v>
      </c>
      <c r="D5874">
        <v>0</v>
      </c>
      <c r="E5874">
        <v>0</v>
      </c>
      <c r="F5874">
        <v>0</v>
      </c>
      <c r="G5874" t="s">
        <v>4675</v>
      </c>
      <c r="H5874">
        <v>0</v>
      </c>
      <c r="I5874" t="s">
        <v>4486</v>
      </c>
      <c r="J5874">
        <v>15195</v>
      </c>
      <c r="K5874">
        <v>0</v>
      </c>
      <c r="L5874" t="s">
        <v>4676</v>
      </c>
      <c r="M5874" t="s">
        <v>4677</v>
      </c>
      <c r="N5874">
        <v>14130</v>
      </c>
      <c r="O5874">
        <v>0</v>
      </c>
      <c r="P5874">
        <v>0</v>
      </c>
      <c r="Q5874">
        <f t="shared" si="91"/>
        <v>29325</v>
      </c>
    </row>
    <row r="5875" spans="1:17" x14ac:dyDescent="0.25">
      <c r="A5875" s="1">
        <v>42980.75</v>
      </c>
      <c r="B5875" s="1">
        <v>42980.791666666664</v>
      </c>
      <c r="C5875" t="s">
        <v>4674</v>
      </c>
      <c r="D5875">
        <v>0</v>
      </c>
      <c r="E5875">
        <v>0</v>
      </c>
      <c r="F5875">
        <v>0</v>
      </c>
      <c r="G5875" t="s">
        <v>4675</v>
      </c>
      <c r="H5875">
        <v>0</v>
      </c>
      <c r="I5875" t="s">
        <v>4486</v>
      </c>
      <c r="J5875">
        <v>15195</v>
      </c>
      <c r="K5875">
        <v>0</v>
      </c>
      <c r="L5875" t="s">
        <v>4676</v>
      </c>
      <c r="M5875" t="s">
        <v>4677</v>
      </c>
      <c r="N5875">
        <v>14130</v>
      </c>
      <c r="O5875">
        <v>0</v>
      </c>
      <c r="P5875">
        <v>0</v>
      </c>
      <c r="Q5875">
        <f t="shared" si="91"/>
        <v>29325</v>
      </c>
    </row>
    <row r="5876" spans="1:17" x14ac:dyDescent="0.25">
      <c r="A5876" s="1">
        <v>42980.791666666664</v>
      </c>
      <c r="B5876" s="1">
        <v>42980.833333333336</v>
      </c>
      <c r="C5876" t="s">
        <v>4674</v>
      </c>
      <c r="D5876">
        <v>0</v>
      </c>
      <c r="E5876">
        <v>0</v>
      </c>
      <c r="F5876">
        <v>0</v>
      </c>
      <c r="G5876" t="s">
        <v>4675</v>
      </c>
      <c r="H5876">
        <v>0</v>
      </c>
      <c r="I5876" t="s">
        <v>4486</v>
      </c>
      <c r="J5876">
        <v>15195</v>
      </c>
      <c r="K5876">
        <v>0</v>
      </c>
      <c r="L5876" t="s">
        <v>4676</v>
      </c>
      <c r="M5876" t="s">
        <v>4677</v>
      </c>
      <c r="N5876">
        <v>14130</v>
      </c>
      <c r="O5876">
        <v>0</v>
      </c>
      <c r="P5876">
        <v>0</v>
      </c>
      <c r="Q5876">
        <f t="shared" si="91"/>
        <v>29325</v>
      </c>
    </row>
    <row r="5877" spans="1:17" x14ac:dyDescent="0.25">
      <c r="A5877" s="1">
        <v>42980.833333333336</v>
      </c>
      <c r="B5877" s="1">
        <v>42980.875</v>
      </c>
      <c r="C5877" t="s">
        <v>4674</v>
      </c>
      <c r="D5877">
        <v>0</v>
      </c>
      <c r="E5877">
        <v>0</v>
      </c>
      <c r="F5877">
        <v>0</v>
      </c>
      <c r="G5877" t="s">
        <v>4675</v>
      </c>
      <c r="H5877">
        <v>0</v>
      </c>
      <c r="I5877" t="s">
        <v>4486</v>
      </c>
      <c r="J5877">
        <v>15195</v>
      </c>
      <c r="K5877">
        <v>0</v>
      </c>
      <c r="L5877" t="s">
        <v>4676</v>
      </c>
      <c r="M5877" t="s">
        <v>4677</v>
      </c>
      <c r="N5877">
        <v>14130</v>
      </c>
      <c r="O5877">
        <v>0</v>
      </c>
      <c r="P5877">
        <v>0</v>
      </c>
      <c r="Q5877">
        <f t="shared" si="91"/>
        <v>29325</v>
      </c>
    </row>
    <row r="5878" spans="1:17" x14ac:dyDescent="0.25">
      <c r="A5878" s="1">
        <v>42980.875</v>
      </c>
      <c r="B5878" s="1">
        <v>42980.916666666664</v>
      </c>
      <c r="C5878" t="s">
        <v>4674</v>
      </c>
      <c r="D5878">
        <v>0</v>
      </c>
      <c r="E5878">
        <v>0</v>
      </c>
      <c r="F5878">
        <v>0</v>
      </c>
      <c r="G5878" t="s">
        <v>4675</v>
      </c>
      <c r="H5878">
        <v>0</v>
      </c>
      <c r="I5878" t="s">
        <v>4486</v>
      </c>
      <c r="J5878">
        <v>15195</v>
      </c>
      <c r="K5878">
        <v>0</v>
      </c>
      <c r="L5878" t="s">
        <v>4676</v>
      </c>
      <c r="M5878" t="s">
        <v>4677</v>
      </c>
      <c r="N5878">
        <v>14130</v>
      </c>
      <c r="O5878">
        <v>0</v>
      </c>
      <c r="P5878">
        <v>0</v>
      </c>
      <c r="Q5878">
        <f t="shared" si="91"/>
        <v>29325</v>
      </c>
    </row>
    <row r="5879" spans="1:17" x14ac:dyDescent="0.25">
      <c r="A5879" s="1">
        <v>42980.916666666664</v>
      </c>
      <c r="B5879" s="1">
        <v>42980.958333333336</v>
      </c>
      <c r="C5879" t="s">
        <v>4678</v>
      </c>
      <c r="D5879">
        <v>0</v>
      </c>
      <c r="E5879">
        <v>0</v>
      </c>
      <c r="F5879">
        <v>0</v>
      </c>
      <c r="G5879" t="s">
        <v>4679</v>
      </c>
      <c r="H5879">
        <v>0</v>
      </c>
      <c r="I5879" t="s">
        <v>4680</v>
      </c>
      <c r="J5879" t="s">
        <v>4681</v>
      </c>
      <c r="K5879">
        <v>0</v>
      </c>
      <c r="L5879">
        <v>0</v>
      </c>
      <c r="M5879" t="s">
        <v>4682</v>
      </c>
      <c r="N5879">
        <v>15660</v>
      </c>
      <c r="O5879">
        <v>0</v>
      </c>
      <c r="P5879">
        <v>0</v>
      </c>
      <c r="Q5879">
        <f t="shared" si="91"/>
        <v>15660</v>
      </c>
    </row>
    <row r="5880" spans="1:17" x14ac:dyDescent="0.25">
      <c r="A5880" s="1">
        <v>42980.958333333336</v>
      </c>
      <c r="B5880" s="1">
        <v>42981</v>
      </c>
      <c r="C5880" t="s">
        <v>4678</v>
      </c>
      <c r="D5880">
        <v>0</v>
      </c>
      <c r="E5880">
        <v>0</v>
      </c>
      <c r="F5880">
        <v>0</v>
      </c>
      <c r="G5880" t="s">
        <v>4679</v>
      </c>
      <c r="H5880">
        <v>0</v>
      </c>
      <c r="I5880" t="s">
        <v>4680</v>
      </c>
      <c r="J5880" t="s">
        <v>4681</v>
      </c>
      <c r="K5880">
        <v>0</v>
      </c>
      <c r="L5880">
        <v>0</v>
      </c>
      <c r="M5880" t="s">
        <v>4682</v>
      </c>
      <c r="N5880">
        <v>15660</v>
      </c>
      <c r="O5880">
        <v>0</v>
      </c>
      <c r="P5880">
        <v>0</v>
      </c>
      <c r="Q5880">
        <f t="shared" si="91"/>
        <v>15660</v>
      </c>
    </row>
    <row r="5881" spans="1:17" x14ac:dyDescent="0.25">
      <c r="A5881" s="1">
        <v>42981</v>
      </c>
      <c r="B5881" s="1">
        <v>42981.041666666664</v>
      </c>
      <c r="C5881" t="s">
        <v>4678</v>
      </c>
      <c r="D5881">
        <v>0</v>
      </c>
      <c r="E5881">
        <v>0</v>
      </c>
      <c r="F5881">
        <v>0</v>
      </c>
      <c r="G5881" t="s">
        <v>4679</v>
      </c>
      <c r="H5881">
        <v>0</v>
      </c>
      <c r="I5881" t="s">
        <v>4680</v>
      </c>
      <c r="J5881" t="s">
        <v>4681</v>
      </c>
      <c r="K5881">
        <v>0</v>
      </c>
      <c r="L5881">
        <v>0</v>
      </c>
      <c r="M5881" t="s">
        <v>4682</v>
      </c>
      <c r="N5881">
        <v>15660</v>
      </c>
      <c r="O5881">
        <v>0</v>
      </c>
      <c r="P5881">
        <v>0</v>
      </c>
      <c r="Q5881">
        <f t="shared" si="91"/>
        <v>15660</v>
      </c>
    </row>
    <row r="5882" spans="1:17" x14ac:dyDescent="0.25">
      <c r="A5882" s="1">
        <v>42981.041666666664</v>
      </c>
      <c r="B5882" s="1">
        <v>42981.083333333336</v>
      </c>
      <c r="C5882" t="s">
        <v>4678</v>
      </c>
      <c r="D5882">
        <v>0</v>
      </c>
      <c r="E5882">
        <v>0</v>
      </c>
      <c r="F5882">
        <v>0</v>
      </c>
      <c r="G5882" t="s">
        <v>4679</v>
      </c>
      <c r="H5882">
        <v>0</v>
      </c>
      <c r="I5882" t="s">
        <v>4680</v>
      </c>
      <c r="J5882" t="s">
        <v>4681</v>
      </c>
      <c r="K5882">
        <v>0</v>
      </c>
      <c r="L5882">
        <v>0</v>
      </c>
      <c r="M5882" t="s">
        <v>4682</v>
      </c>
      <c r="N5882">
        <v>15660</v>
      </c>
      <c r="O5882">
        <v>0</v>
      </c>
      <c r="P5882">
        <v>0</v>
      </c>
      <c r="Q5882">
        <f t="shared" si="91"/>
        <v>15660</v>
      </c>
    </row>
    <row r="5883" spans="1:17" x14ac:dyDescent="0.25">
      <c r="A5883" s="1">
        <v>42981.083333333336</v>
      </c>
      <c r="B5883" s="1">
        <v>42981.125</v>
      </c>
      <c r="C5883" t="s">
        <v>4678</v>
      </c>
      <c r="D5883">
        <v>0</v>
      </c>
      <c r="E5883">
        <v>0</v>
      </c>
      <c r="F5883">
        <v>0</v>
      </c>
      <c r="G5883" t="s">
        <v>4679</v>
      </c>
      <c r="H5883">
        <v>0</v>
      </c>
      <c r="I5883" t="s">
        <v>4680</v>
      </c>
      <c r="J5883" t="s">
        <v>4681</v>
      </c>
      <c r="K5883">
        <v>0</v>
      </c>
      <c r="L5883">
        <v>0</v>
      </c>
      <c r="M5883" t="s">
        <v>4682</v>
      </c>
      <c r="N5883">
        <v>15660</v>
      </c>
      <c r="O5883">
        <v>0</v>
      </c>
      <c r="P5883">
        <v>0</v>
      </c>
      <c r="Q5883">
        <f t="shared" si="91"/>
        <v>15660</v>
      </c>
    </row>
    <row r="5884" spans="1:17" x14ac:dyDescent="0.25">
      <c r="A5884" s="1">
        <v>42981.125</v>
      </c>
      <c r="B5884" s="1">
        <v>42981.166666666664</v>
      </c>
      <c r="C5884" t="s">
        <v>4678</v>
      </c>
      <c r="D5884">
        <v>0</v>
      </c>
      <c r="E5884">
        <v>0</v>
      </c>
      <c r="F5884">
        <v>0</v>
      </c>
      <c r="G5884" t="s">
        <v>4679</v>
      </c>
      <c r="H5884">
        <v>0</v>
      </c>
      <c r="I5884" t="s">
        <v>4680</v>
      </c>
      <c r="J5884" t="s">
        <v>4681</v>
      </c>
      <c r="K5884">
        <v>0</v>
      </c>
      <c r="L5884">
        <v>0</v>
      </c>
      <c r="M5884" t="s">
        <v>4682</v>
      </c>
      <c r="N5884">
        <v>15660</v>
      </c>
      <c r="O5884">
        <v>0</v>
      </c>
      <c r="P5884">
        <v>0</v>
      </c>
      <c r="Q5884">
        <f t="shared" si="91"/>
        <v>15660</v>
      </c>
    </row>
    <row r="5885" spans="1:17" x14ac:dyDescent="0.25">
      <c r="A5885" s="1">
        <v>42981.166666666664</v>
      </c>
      <c r="B5885" s="1">
        <v>42981.208333333336</v>
      </c>
      <c r="C5885" t="s">
        <v>4678</v>
      </c>
      <c r="D5885">
        <v>0</v>
      </c>
      <c r="E5885">
        <v>0</v>
      </c>
      <c r="F5885">
        <v>0</v>
      </c>
      <c r="G5885" t="s">
        <v>4679</v>
      </c>
      <c r="H5885">
        <v>0</v>
      </c>
      <c r="I5885" t="s">
        <v>4680</v>
      </c>
      <c r="J5885" t="s">
        <v>4681</v>
      </c>
      <c r="K5885">
        <v>0</v>
      </c>
      <c r="L5885">
        <v>0</v>
      </c>
      <c r="M5885" t="s">
        <v>4682</v>
      </c>
      <c r="N5885">
        <v>15660</v>
      </c>
      <c r="O5885">
        <v>0</v>
      </c>
      <c r="P5885">
        <v>0</v>
      </c>
      <c r="Q5885">
        <f t="shared" si="91"/>
        <v>15660</v>
      </c>
    </row>
    <row r="5886" spans="1:17" x14ac:dyDescent="0.25">
      <c r="A5886" s="1">
        <v>42981.208333333336</v>
      </c>
      <c r="B5886" s="1">
        <v>42981.25</v>
      </c>
      <c r="C5886" t="s">
        <v>4678</v>
      </c>
      <c r="D5886">
        <v>0</v>
      </c>
      <c r="E5886">
        <v>0</v>
      </c>
      <c r="F5886">
        <v>0</v>
      </c>
      <c r="G5886" t="s">
        <v>4679</v>
      </c>
      <c r="H5886">
        <v>0</v>
      </c>
      <c r="I5886" t="s">
        <v>4680</v>
      </c>
      <c r="J5886" t="s">
        <v>4681</v>
      </c>
      <c r="K5886">
        <v>0</v>
      </c>
      <c r="L5886">
        <v>0</v>
      </c>
      <c r="M5886" t="s">
        <v>4682</v>
      </c>
      <c r="N5886">
        <v>15660</v>
      </c>
      <c r="O5886">
        <v>0</v>
      </c>
      <c r="P5886">
        <v>0</v>
      </c>
      <c r="Q5886">
        <f t="shared" si="91"/>
        <v>15660</v>
      </c>
    </row>
    <row r="5887" spans="1:17" x14ac:dyDescent="0.25">
      <c r="A5887" s="1">
        <v>42981.25</v>
      </c>
      <c r="B5887" s="1">
        <v>42981.291666666664</v>
      </c>
      <c r="C5887" t="s">
        <v>4683</v>
      </c>
      <c r="D5887">
        <v>0</v>
      </c>
      <c r="E5887" t="s">
        <v>4684</v>
      </c>
      <c r="F5887">
        <v>0</v>
      </c>
      <c r="G5887" t="s">
        <v>4685</v>
      </c>
      <c r="H5887">
        <v>0</v>
      </c>
      <c r="I5887">
        <v>0</v>
      </c>
      <c r="J5887">
        <v>18700</v>
      </c>
      <c r="K5887">
        <v>0</v>
      </c>
      <c r="L5887">
        <v>0</v>
      </c>
      <c r="M5887">
        <v>3720</v>
      </c>
      <c r="N5887" t="s">
        <v>4686</v>
      </c>
      <c r="O5887">
        <v>0</v>
      </c>
      <c r="P5887">
        <v>0</v>
      </c>
      <c r="Q5887">
        <f t="shared" si="91"/>
        <v>22420</v>
      </c>
    </row>
    <row r="5888" spans="1:17" x14ac:dyDescent="0.25">
      <c r="A5888" s="1">
        <v>42981.291666666664</v>
      </c>
      <c r="B5888" s="1">
        <v>42981.333333333336</v>
      </c>
      <c r="C5888" t="s">
        <v>4683</v>
      </c>
      <c r="D5888">
        <v>0</v>
      </c>
      <c r="E5888" t="s">
        <v>4684</v>
      </c>
      <c r="F5888">
        <v>0</v>
      </c>
      <c r="G5888" t="s">
        <v>4685</v>
      </c>
      <c r="H5888">
        <v>0</v>
      </c>
      <c r="I5888">
        <v>0</v>
      </c>
      <c r="J5888">
        <v>18700</v>
      </c>
      <c r="K5888">
        <v>0</v>
      </c>
      <c r="L5888">
        <v>0</v>
      </c>
      <c r="M5888">
        <v>3720</v>
      </c>
      <c r="N5888" t="s">
        <v>4686</v>
      </c>
      <c r="O5888">
        <v>0</v>
      </c>
      <c r="P5888">
        <v>0</v>
      </c>
      <c r="Q5888">
        <f t="shared" si="91"/>
        <v>22420</v>
      </c>
    </row>
    <row r="5889" spans="1:17" x14ac:dyDescent="0.25">
      <c r="A5889" s="1">
        <v>42981.333333333336</v>
      </c>
      <c r="B5889" s="1">
        <v>42981.375</v>
      </c>
      <c r="C5889" t="s">
        <v>4683</v>
      </c>
      <c r="D5889">
        <v>0</v>
      </c>
      <c r="E5889" t="s">
        <v>4684</v>
      </c>
      <c r="F5889">
        <v>0</v>
      </c>
      <c r="G5889" t="s">
        <v>4685</v>
      </c>
      <c r="H5889">
        <v>0</v>
      </c>
      <c r="I5889">
        <v>0</v>
      </c>
      <c r="J5889">
        <v>18700</v>
      </c>
      <c r="K5889">
        <v>0</v>
      </c>
      <c r="L5889">
        <v>0</v>
      </c>
      <c r="M5889">
        <v>3720</v>
      </c>
      <c r="N5889" t="s">
        <v>4686</v>
      </c>
      <c r="O5889">
        <v>0</v>
      </c>
      <c r="P5889">
        <v>0</v>
      </c>
      <c r="Q5889">
        <f t="shared" si="91"/>
        <v>22420</v>
      </c>
    </row>
    <row r="5890" spans="1:17" x14ac:dyDescent="0.25">
      <c r="A5890" s="1">
        <v>42981.375</v>
      </c>
      <c r="B5890" s="1">
        <v>42981.416666666664</v>
      </c>
      <c r="C5890" t="s">
        <v>4683</v>
      </c>
      <c r="D5890">
        <v>0</v>
      </c>
      <c r="E5890" t="s">
        <v>4684</v>
      </c>
      <c r="F5890">
        <v>0</v>
      </c>
      <c r="G5890" t="s">
        <v>4685</v>
      </c>
      <c r="H5890">
        <v>0</v>
      </c>
      <c r="I5890">
        <v>0</v>
      </c>
      <c r="J5890">
        <v>18700</v>
      </c>
      <c r="K5890">
        <v>0</v>
      </c>
      <c r="L5890">
        <v>0</v>
      </c>
      <c r="M5890">
        <v>3720</v>
      </c>
      <c r="N5890" t="s">
        <v>4686</v>
      </c>
      <c r="O5890">
        <v>0</v>
      </c>
      <c r="P5890">
        <v>0</v>
      </c>
      <c r="Q5890">
        <f t="shared" si="91"/>
        <v>22420</v>
      </c>
    </row>
    <row r="5891" spans="1:17" x14ac:dyDescent="0.25">
      <c r="A5891" s="1">
        <v>42981.416666666664</v>
      </c>
      <c r="B5891" s="1">
        <v>42981.458333333336</v>
      </c>
      <c r="C5891" t="s">
        <v>4683</v>
      </c>
      <c r="D5891">
        <v>0</v>
      </c>
      <c r="E5891" t="s">
        <v>4684</v>
      </c>
      <c r="F5891">
        <v>0</v>
      </c>
      <c r="G5891" t="s">
        <v>4685</v>
      </c>
      <c r="H5891">
        <v>0</v>
      </c>
      <c r="I5891">
        <v>0</v>
      </c>
      <c r="J5891">
        <v>18700</v>
      </c>
      <c r="K5891">
        <v>0</v>
      </c>
      <c r="L5891">
        <v>0</v>
      </c>
      <c r="M5891">
        <v>3720</v>
      </c>
      <c r="N5891" t="s">
        <v>4686</v>
      </c>
      <c r="O5891">
        <v>0</v>
      </c>
      <c r="P5891">
        <v>0</v>
      </c>
      <c r="Q5891">
        <f t="shared" ref="Q5891:Q5954" si="92">SUM(C5891:P5891)</f>
        <v>22420</v>
      </c>
    </row>
    <row r="5892" spans="1:17" x14ac:dyDescent="0.25">
      <c r="A5892" s="1">
        <v>42981.458333333336</v>
      </c>
      <c r="B5892" s="1">
        <v>42981.5</v>
      </c>
      <c r="C5892" t="s">
        <v>4683</v>
      </c>
      <c r="D5892">
        <v>0</v>
      </c>
      <c r="E5892" t="s">
        <v>4684</v>
      </c>
      <c r="F5892">
        <v>0</v>
      </c>
      <c r="G5892" t="s">
        <v>4685</v>
      </c>
      <c r="H5892">
        <v>0</v>
      </c>
      <c r="I5892">
        <v>0</v>
      </c>
      <c r="J5892">
        <v>18700</v>
      </c>
      <c r="K5892">
        <v>0</v>
      </c>
      <c r="L5892">
        <v>0</v>
      </c>
      <c r="M5892">
        <v>3720</v>
      </c>
      <c r="N5892" t="s">
        <v>4686</v>
      </c>
      <c r="O5892">
        <v>0</v>
      </c>
      <c r="P5892">
        <v>0</v>
      </c>
      <c r="Q5892">
        <f t="shared" si="92"/>
        <v>22420</v>
      </c>
    </row>
    <row r="5893" spans="1:17" x14ac:dyDescent="0.25">
      <c r="A5893" s="1">
        <v>42981.5</v>
      </c>
      <c r="B5893" s="1">
        <v>42981.541666666664</v>
      </c>
      <c r="C5893" t="s">
        <v>4683</v>
      </c>
      <c r="D5893">
        <v>0</v>
      </c>
      <c r="E5893" t="s">
        <v>4684</v>
      </c>
      <c r="F5893">
        <v>0</v>
      </c>
      <c r="G5893" t="s">
        <v>4685</v>
      </c>
      <c r="H5893">
        <v>0</v>
      </c>
      <c r="I5893">
        <v>0</v>
      </c>
      <c r="J5893">
        <v>18700</v>
      </c>
      <c r="K5893">
        <v>0</v>
      </c>
      <c r="L5893">
        <v>0</v>
      </c>
      <c r="M5893">
        <v>3720</v>
      </c>
      <c r="N5893" t="s">
        <v>4686</v>
      </c>
      <c r="O5893">
        <v>0</v>
      </c>
      <c r="P5893">
        <v>0</v>
      </c>
      <c r="Q5893">
        <f t="shared" si="92"/>
        <v>22420</v>
      </c>
    </row>
    <row r="5894" spans="1:17" x14ac:dyDescent="0.25">
      <c r="A5894" s="1">
        <v>42981.541666666664</v>
      </c>
      <c r="B5894" s="1">
        <v>42981.583333333336</v>
      </c>
      <c r="C5894" t="s">
        <v>4683</v>
      </c>
      <c r="D5894">
        <v>0</v>
      </c>
      <c r="E5894" t="s">
        <v>4684</v>
      </c>
      <c r="F5894">
        <v>0</v>
      </c>
      <c r="G5894" t="s">
        <v>4685</v>
      </c>
      <c r="H5894">
        <v>0</v>
      </c>
      <c r="I5894">
        <v>0</v>
      </c>
      <c r="J5894">
        <v>18700</v>
      </c>
      <c r="K5894">
        <v>0</v>
      </c>
      <c r="L5894">
        <v>0</v>
      </c>
      <c r="M5894">
        <v>3720</v>
      </c>
      <c r="N5894" t="s">
        <v>4686</v>
      </c>
      <c r="O5894">
        <v>0</v>
      </c>
      <c r="P5894">
        <v>0</v>
      </c>
      <c r="Q5894">
        <f t="shared" si="92"/>
        <v>22420</v>
      </c>
    </row>
    <row r="5895" spans="1:17" x14ac:dyDescent="0.25">
      <c r="A5895" s="1">
        <v>42981.583333333336</v>
      </c>
      <c r="B5895" s="1">
        <v>42981.625</v>
      </c>
      <c r="C5895" t="s">
        <v>4687</v>
      </c>
      <c r="D5895">
        <v>0</v>
      </c>
      <c r="E5895" t="s">
        <v>4688</v>
      </c>
      <c r="F5895">
        <v>0</v>
      </c>
      <c r="G5895" t="s">
        <v>4689</v>
      </c>
      <c r="H5895">
        <v>0</v>
      </c>
      <c r="I5895">
        <v>0</v>
      </c>
      <c r="J5895" t="s">
        <v>4690</v>
      </c>
      <c r="K5895">
        <v>0</v>
      </c>
      <c r="L5895">
        <v>0</v>
      </c>
      <c r="M5895" t="s">
        <v>4691</v>
      </c>
      <c r="N5895">
        <v>14280</v>
      </c>
      <c r="O5895">
        <v>0</v>
      </c>
      <c r="P5895">
        <v>0</v>
      </c>
      <c r="Q5895">
        <f t="shared" si="92"/>
        <v>14280</v>
      </c>
    </row>
    <row r="5896" spans="1:17" x14ac:dyDescent="0.25">
      <c r="A5896" s="1">
        <v>42981.625</v>
      </c>
      <c r="B5896" s="1">
        <v>42981.666666666664</v>
      </c>
      <c r="C5896" t="s">
        <v>4687</v>
      </c>
      <c r="D5896">
        <v>0</v>
      </c>
      <c r="E5896" t="s">
        <v>4688</v>
      </c>
      <c r="F5896">
        <v>0</v>
      </c>
      <c r="G5896" t="s">
        <v>4689</v>
      </c>
      <c r="H5896">
        <v>0</v>
      </c>
      <c r="I5896">
        <v>0</v>
      </c>
      <c r="J5896" t="s">
        <v>4690</v>
      </c>
      <c r="K5896">
        <v>0</v>
      </c>
      <c r="L5896">
        <v>0</v>
      </c>
      <c r="M5896" t="s">
        <v>4691</v>
      </c>
      <c r="N5896">
        <v>14280</v>
      </c>
      <c r="O5896">
        <v>0</v>
      </c>
      <c r="P5896">
        <v>0</v>
      </c>
      <c r="Q5896">
        <f t="shared" si="92"/>
        <v>14280</v>
      </c>
    </row>
    <row r="5897" spans="1:17" x14ac:dyDescent="0.25">
      <c r="A5897" s="1">
        <v>42981.666666666664</v>
      </c>
      <c r="B5897" s="1">
        <v>42981.708333333336</v>
      </c>
      <c r="C5897" t="s">
        <v>4687</v>
      </c>
      <c r="D5897">
        <v>0</v>
      </c>
      <c r="E5897" t="s">
        <v>4688</v>
      </c>
      <c r="F5897">
        <v>0</v>
      </c>
      <c r="G5897" t="s">
        <v>4689</v>
      </c>
      <c r="H5897">
        <v>0</v>
      </c>
      <c r="I5897">
        <v>0</v>
      </c>
      <c r="J5897" t="s">
        <v>4690</v>
      </c>
      <c r="K5897">
        <v>0</v>
      </c>
      <c r="L5897">
        <v>0</v>
      </c>
      <c r="M5897" t="s">
        <v>4691</v>
      </c>
      <c r="N5897">
        <v>14280</v>
      </c>
      <c r="O5897">
        <v>0</v>
      </c>
      <c r="P5897">
        <v>0</v>
      </c>
      <c r="Q5897">
        <f t="shared" si="92"/>
        <v>14280</v>
      </c>
    </row>
    <row r="5898" spans="1:17" x14ac:dyDescent="0.25">
      <c r="A5898" s="1">
        <v>42981.708333333336</v>
      </c>
      <c r="B5898" s="1">
        <v>42981.75</v>
      </c>
      <c r="C5898" t="s">
        <v>4687</v>
      </c>
      <c r="D5898">
        <v>0</v>
      </c>
      <c r="E5898" t="s">
        <v>4688</v>
      </c>
      <c r="F5898">
        <v>0</v>
      </c>
      <c r="G5898" t="s">
        <v>4689</v>
      </c>
      <c r="H5898">
        <v>0</v>
      </c>
      <c r="I5898">
        <v>0</v>
      </c>
      <c r="J5898" t="s">
        <v>4690</v>
      </c>
      <c r="K5898">
        <v>0</v>
      </c>
      <c r="L5898">
        <v>0</v>
      </c>
      <c r="M5898" t="s">
        <v>4691</v>
      </c>
      <c r="N5898">
        <v>14280</v>
      </c>
      <c r="O5898">
        <v>0</v>
      </c>
      <c r="P5898">
        <v>0</v>
      </c>
      <c r="Q5898">
        <f t="shared" si="92"/>
        <v>14280</v>
      </c>
    </row>
    <row r="5899" spans="1:17" x14ac:dyDescent="0.25">
      <c r="A5899" s="1">
        <v>42981.75</v>
      </c>
      <c r="B5899" s="1">
        <v>42981.791666666664</v>
      </c>
      <c r="C5899" t="s">
        <v>4687</v>
      </c>
      <c r="D5899">
        <v>0</v>
      </c>
      <c r="E5899" t="s">
        <v>4688</v>
      </c>
      <c r="F5899">
        <v>0</v>
      </c>
      <c r="G5899" t="s">
        <v>4689</v>
      </c>
      <c r="H5899">
        <v>0</v>
      </c>
      <c r="I5899">
        <v>0</v>
      </c>
      <c r="J5899" t="s">
        <v>4690</v>
      </c>
      <c r="K5899">
        <v>0</v>
      </c>
      <c r="L5899">
        <v>0</v>
      </c>
      <c r="M5899" t="s">
        <v>4691</v>
      </c>
      <c r="N5899">
        <v>14280</v>
      </c>
      <c r="O5899">
        <v>0</v>
      </c>
      <c r="P5899">
        <v>0</v>
      </c>
      <c r="Q5899">
        <f t="shared" si="92"/>
        <v>14280</v>
      </c>
    </row>
    <row r="5900" spans="1:17" x14ac:dyDescent="0.25">
      <c r="A5900" s="1">
        <v>42981.791666666664</v>
      </c>
      <c r="B5900" s="1">
        <v>42981.833333333336</v>
      </c>
      <c r="C5900" t="s">
        <v>4687</v>
      </c>
      <c r="D5900">
        <v>0</v>
      </c>
      <c r="E5900" t="s">
        <v>4688</v>
      </c>
      <c r="F5900">
        <v>0</v>
      </c>
      <c r="G5900" t="s">
        <v>4689</v>
      </c>
      <c r="H5900">
        <v>0</v>
      </c>
      <c r="I5900">
        <v>0</v>
      </c>
      <c r="J5900" t="s">
        <v>4690</v>
      </c>
      <c r="K5900">
        <v>0</v>
      </c>
      <c r="L5900">
        <v>0</v>
      </c>
      <c r="M5900" t="s">
        <v>4691</v>
      </c>
      <c r="N5900">
        <v>14280</v>
      </c>
      <c r="O5900">
        <v>0</v>
      </c>
      <c r="P5900">
        <v>0</v>
      </c>
      <c r="Q5900">
        <f t="shared" si="92"/>
        <v>14280</v>
      </c>
    </row>
    <row r="5901" spans="1:17" x14ac:dyDescent="0.25">
      <c r="A5901" s="1">
        <v>42981.833333333336</v>
      </c>
      <c r="B5901" s="1">
        <v>42981.875</v>
      </c>
      <c r="C5901" t="s">
        <v>4687</v>
      </c>
      <c r="D5901">
        <v>0</v>
      </c>
      <c r="E5901" t="s">
        <v>4688</v>
      </c>
      <c r="F5901">
        <v>0</v>
      </c>
      <c r="G5901" t="s">
        <v>4689</v>
      </c>
      <c r="H5901">
        <v>0</v>
      </c>
      <c r="I5901">
        <v>0</v>
      </c>
      <c r="J5901" t="s">
        <v>4690</v>
      </c>
      <c r="K5901">
        <v>0</v>
      </c>
      <c r="L5901">
        <v>0</v>
      </c>
      <c r="M5901" t="s">
        <v>4691</v>
      </c>
      <c r="N5901">
        <v>14280</v>
      </c>
      <c r="O5901">
        <v>0</v>
      </c>
      <c r="P5901">
        <v>0</v>
      </c>
      <c r="Q5901">
        <f t="shared" si="92"/>
        <v>14280</v>
      </c>
    </row>
    <row r="5902" spans="1:17" x14ac:dyDescent="0.25">
      <c r="A5902" s="1">
        <v>42981.875</v>
      </c>
      <c r="B5902" s="1">
        <v>42981.916666666664</v>
      </c>
      <c r="C5902" t="s">
        <v>4687</v>
      </c>
      <c r="D5902">
        <v>0</v>
      </c>
      <c r="E5902" t="s">
        <v>4688</v>
      </c>
      <c r="F5902">
        <v>0</v>
      </c>
      <c r="G5902" t="s">
        <v>4689</v>
      </c>
      <c r="H5902">
        <v>0</v>
      </c>
      <c r="I5902">
        <v>0</v>
      </c>
      <c r="J5902" t="s">
        <v>4690</v>
      </c>
      <c r="K5902">
        <v>0</v>
      </c>
      <c r="L5902">
        <v>0</v>
      </c>
      <c r="M5902" t="s">
        <v>4691</v>
      </c>
      <c r="N5902">
        <v>14280</v>
      </c>
      <c r="O5902">
        <v>0</v>
      </c>
      <c r="P5902">
        <v>0</v>
      </c>
      <c r="Q5902">
        <f t="shared" si="92"/>
        <v>14280</v>
      </c>
    </row>
    <row r="5903" spans="1:17" x14ac:dyDescent="0.25">
      <c r="A5903" s="1">
        <v>42981.916666666664</v>
      </c>
      <c r="B5903" s="1">
        <v>42981.958333333336</v>
      </c>
      <c r="C5903" t="s">
        <v>4692</v>
      </c>
      <c r="D5903">
        <v>0</v>
      </c>
      <c r="E5903" t="s">
        <v>4693</v>
      </c>
      <c r="F5903">
        <v>0</v>
      </c>
      <c r="G5903" t="s">
        <v>4694</v>
      </c>
      <c r="H5903">
        <v>0</v>
      </c>
      <c r="I5903">
        <v>0</v>
      </c>
      <c r="J5903" t="s">
        <v>4695</v>
      </c>
      <c r="K5903">
        <v>0</v>
      </c>
      <c r="L5903">
        <v>0</v>
      </c>
      <c r="M5903" t="s">
        <v>3645</v>
      </c>
      <c r="N5903">
        <v>16350</v>
      </c>
      <c r="O5903">
        <v>0</v>
      </c>
      <c r="P5903">
        <v>0</v>
      </c>
      <c r="Q5903">
        <f t="shared" si="92"/>
        <v>16350</v>
      </c>
    </row>
    <row r="5904" spans="1:17" x14ac:dyDescent="0.25">
      <c r="A5904" s="1">
        <v>42981.958333333336</v>
      </c>
      <c r="B5904" s="1">
        <v>42982</v>
      </c>
      <c r="C5904" t="s">
        <v>4692</v>
      </c>
      <c r="D5904">
        <v>0</v>
      </c>
      <c r="E5904" t="s">
        <v>4693</v>
      </c>
      <c r="F5904">
        <v>0</v>
      </c>
      <c r="G5904" t="s">
        <v>4694</v>
      </c>
      <c r="H5904">
        <v>0</v>
      </c>
      <c r="I5904">
        <v>0</v>
      </c>
      <c r="J5904" t="s">
        <v>4695</v>
      </c>
      <c r="K5904">
        <v>0</v>
      </c>
      <c r="L5904">
        <v>0</v>
      </c>
      <c r="M5904" t="s">
        <v>3645</v>
      </c>
      <c r="N5904">
        <v>16350</v>
      </c>
      <c r="O5904">
        <v>0</v>
      </c>
      <c r="P5904">
        <v>0</v>
      </c>
      <c r="Q5904">
        <f t="shared" si="92"/>
        <v>16350</v>
      </c>
    </row>
    <row r="5905" spans="1:17" x14ac:dyDescent="0.25">
      <c r="A5905" s="1">
        <v>42982</v>
      </c>
      <c r="B5905" s="1">
        <v>42982.041666666664</v>
      </c>
      <c r="C5905" t="s">
        <v>4692</v>
      </c>
      <c r="D5905">
        <v>0</v>
      </c>
      <c r="E5905" t="s">
        <v>4693</v>
      </c>
      <c r="F5905">
        <v>0</v>
      </c>
      <c r="G5905" t="s">
        <v>4694</v>
      </c>
      <c r="H5905">
        <v>0</v>
      </c>
      <c r="I5905">
        <v>0</v>
      </c>
      <c r="J5905" t="s">
        <v>4695</v>
      </c>
      <c r="K5905">
        <v>0</v>
      </c>
      <c r="L5905">
        <v>0</v>
      </c>
      <c r="M5905" t="s">
        <v>3645</v>
      </c>
      <c r="N5905">
        <v>16350</v>
      </c>
      <c r="O5905">
        <v>0</v>
      </c>
      <c r="P5905">
        <v>0</v>
      </c>
      <c r="Q5905">
        <f t="shared" si="92"/>
        <v>16350</v>
      </c>
    </row>
    <row r="5906" spans="1:17" x14ac:dyDescent="0.25">
      <c r="A5906" s="1">
        <v>42982.041666666664</v>
      </c>
      <c r="B5906" s="1">
        <v>42982.083333333336</v>
      </c>
      <c r="C5906" t="s">
        <v>4692</v>
      </c>
      <c r="D5906">
        <v>0</v>
      </c>
      <c r="E5906" t="s">
        <v>4693</v>
      </c>
      <c r="F5906">
        <v>0</v>
      </c>
      <c r="G5906" t="s">
        <v>4694</v>
      </c>
      <c r="H5906">
        <v>0</v>
      </c>
      <c r="I5906">
        <v>0</v>
      </c>
      <c r="J5906" t="s">
        <v>4695</v>
      </c>
      <c r="K5906">
        <v>0</v>
      </c>
      <c r="L5906">
        <v>0</v>
      </c>
      <c r="M5906" t="s">
        <v>3645</v>
      </c>
      <c r="N5906">
        <v>16350</v>
      </c>
      <c r="O5906">
        <v>0</v>
      </c>
      <c r="P5906">
        <v>0</v>
      </c>
      <c r="Q5906">
        <f t="shared" si="92"/>
        <v>16350</v>
      </c>
    </row>
    <row r="5907" spans="1:17" x14ac:dyDescent="0.25">
      <c r="A5907" s="1">
        <v>42982.083333333336</v>
      </c>
      <c r="B5907" s="1">
        <v>42982.125</v>
      </c>
      <c r="C5907" t="s">
        <v>4692</v>
      </c>
      <c r="D5907">
        <v>0</v>
      </c>
      <c r="E5907" t="s">
        <v>4693</v>
      </c>
      <c r="F5907">
        <v>0</v>
      </c>
      <c r="G5907" t="s">
        <v>4694</v>
      </c>
      <c r="H5907">
        <v>0</v>
      </c>
      <c r="I5907">
        <v>0</v>
      </c>
      <c r="J5907" t="s">
        <v>4695</v>
      </c>
      <c r="K5907">
        <v>0</v>
      </c>
      <c r="L5907">
        <v>0</v>
      </c>
      <c r="M5907" t="s">
        <v>3645</v>
      </c>
      <c r="N5907">
        <v>16350</v>
      </c>
      <c r="O5907">
        <v>0</v>
      </c>
      <c r="P5907">
        <v>0</v>
      </c>
      <c r="Q5907">
        <f t="shared" si="92"/>
        <v>16350</v>
      </c>
    </row>
    <row r="5908" spans="1:17" x14ac:dyDescent="0.25">
      <c r="A5908" s="1">
        <v>42982.125</v>
      </c>
      <c r="B5908" s="1">
        <v>42982.166666666664</v>
      </c>
      <c r="C5908" t="s">
        <v>4692</v>
      </c>
      <c r="D5908">
        <v>0</v>
      </c>
      <c r="E5908" t="s">
        <v>4693</v>
      </c>
      <c r="F5908">
        <v>0</v>
      </c>
      <c r="G5908" t="s">
        <v>4694</v>
      </c>
      <c r="H5908">
        <v>0</v>
      </c>
      <c r="I5908">
        <v>0</v>
      </c>
      <c r="J5908" t="s">
        <v>4695</v>
      </c>
      <c r="K5908">
        <v>0</v>
      </c>
      <c r="L5908">
        <v>0</v>
      </c>
      <c r="M5908" t="s">
        <v>3645</v>
      </c>
      <c r="N5908">
        <v>16350</v>
      </c>
      <c r="O5908">
        <v>0</v>
      </c>
      <c r="P5908">
        <v>0</v>
      </c>
      <c r="Q5908">
        <f t="shared" si="92"/>
        <v>16350</v>
      </c>
    </row>
    <row r="5909" spans="1:17" x14ac:dyDescent="0.25">
      <c r="A5909" s="1">
        <v>42982.166666666664</v>
      </c>
      <c r="B5909" s="1">
        <v>42982.208333333336</v>
      </c>
      <c r="C5909" t="s">
        <v>4692</v>
      </c>
      <c r="D5909">
        <v>0</v>
      </c>
      <c r="E5909" t="s">
        <v>4693</v>
      </c>
      <c r="F5909">
        <v>0</v>
      </c>
      <c r="G5909" t="s">
        <v>4694</v>
      </c>
      <c r="H5909">
        <v>0</v>
      </c>
      <c r="I5909">
        <v>0</v>
      </c>
      <c r="J5909" t="s">
        <v>4695</v>
      </c>
      <c r="K5909">
        <v>0</v>
      </c>
      <c r="L5909">
        <v>0</v>
      </c>
      <c r="M5909" t="s">
        <v>3645</v>
      </c>
      <c r="N5909">
        <v>16350</v>
      </c>
      <c r="O5909">
        <v>0</v>
      </c>
      <c r="P5909">
        <v>0</v>
      </c>
      <c r="Q5909">
        <f t="shared" si="92"/>
        <v>16350</v>
      </c>
    </row>
    <row r="5910" spans="1:17" x14ac:dyDescent="0.25">
      <c r="A5910" s="1">
        <v>42982.208333333336</v>
      </c>
      <c r="B5910" s="1">
        <v>42982.25</v>
      </c>
      <c r="C5910" t="s">
        <v>4692</v>
      </c>
      <c r="D5910">
        <v>0</v>
      </c>
      <c r="E5910" t="s">
        <v>4693</v>
      </c>
      <c r="F5910">
        <v>0</v>
      </c>
      <c r="G5910" t="s">
        <v>4694</v>
      </c>
      <c r="H5910">
        <v>0</v>
      </c>
      <c r="I5910">
        <v>0</v>
      </c>
      <c r="J5910" t="s">
        <v>4695</v>
      </c>
      <c r="K5910">
        <v>0</v>
      </c>
      <c r="L5910">
        <v>0</v>
      </c>
      <c r="M5910" t="s">
        <v>3645</v>
      </c>
      <c r="N5910">
        <v>16350</v>
      </c>
      <c r="O5910">
        <v>0</v>
      </c>
      <c r="P5910">
        <v>0</v>
      </c>
      <c r="Q5910">
        <f t="shared" si="92"/>
        <v>16350</v>
      </c>
    </row>
    <row r="5911" spans="1:17" x14ac:dyDescent="0.25">
      <c r="A5911" s="1">
        <v>42982.25</v>
      </c>
      <c r="B5911" s="1">
        <v>42982.291666666664</v>
      </c>
      <c r="C5911" t="s">
        <v>4696</v>
      </c>
      <c r="D5911">
        <v>0</v>
      </c>
      <c r="E5911" t="s">
        <v>4697</v>
      </c>
      <c r="F5911">
        <v>0</v>
      </c>
      <c r="G5911" t="s">
        <v>2361</v>
      </c>
      <c r="H5911" t="s">
        <v>4698</v>
      </c>
      <c r="I5911" t="s">
        <v>4699</v>
      </c>
      <c r="J5911" t="s">
        <v>4700</v>
      </c>
      <c r="K5911" t="s">
        <v>4701</v>
      </c>
      <c r="L5911" t="s">
        <v>4702</v>
      </c>
      <c r="M5911">
        <v>14386</v>
      </c>
      <c r="N5911">
        <v>15510</v>
      </c>
      <c r="O5911">
        <v>0</v>
      </c>
      <c r="P5911">
        <v>0</v>
      </c>
      <c r="Q5911">
        <f t="shared" si="92"/>
        <v>29896</v>
      </c>
    </row>
    <row r="5912" spans="1:17" x14ac:dyDescent="0.25">
      <c r="A5912" s="1">
        <v>42982.291666666664</v>
      </c>
      <c r="B5912" s="1">
        <v>42982.333333333336</v>
      </c>
      <c r="C5912" t="s">
        <v>4696</v>
      </c>
      <c r="D5912">
        <v>0</v>
      </c>
      <c r="E5912" t="s">
        <v>4697</v>
      </c>
      <c r="F5912">
        <v>0</v>
      </c>
      <c r="G5912" t="s">
        <v>2361</v>
      </c>
      <c r="H5912" t="s">
        <v>4698</v>
      </c>
      <c r="I5912" t="s">
        <v>4699</v>
      </c>
      <c r="J5912" t="s">
        <v>4700</v>
      </c>
      <c r="K5912" t="s">
        <v>4701</v>
      </c>
      <c r="L5912" t="s">
        <v>4702</v>
      </c>
      <c r="M5912">
        <v>14386</v>
      </c>
      <c r="N5912">
        <v>15510</v>
      </c>
      <c r="O5912">
        <v>0</v>
      </c>
      <c r="P5912">
        <v>0</v>
      </c>
      <c r="Q5912">
        <f t="shared" si="92"/>
        <v>29896</v>
      </c>
    </row>
    <row r="5913" spans="1:17" x14ac:dyDescent="0.25">
      <c r="A5913" s="1">
        <v>42982.333333333336</v>
      </c>
      <c r="B5913" s="1">
        <v>42982.375</v>
      </c>
      <c r="C5913" t="s">
        <v>4696</v>
      </c>
      <c r="D5913">
        <v>0</v>
      </c>
      <c r="E5913" t="s">
        <v>4697</v>
      </c>
      <c r="F5913">
        <v>0</v>
      </c>
      <c r="G5913" t="s">
        <v>2361</v>
      </c>
      <c r="H5913" t="s">
        <v>4698</v>
      </c>
      <c r="I5913" t="s">
        <v>4699</v>
      </c>
      <c r="J5913" t="s">
        <v>4700</v>
      </c>
      <c r="K5913" t="s">
        <v>4701</v>
      </c>
      <c r="L5913" t="s">
        <v>4702</v>
      </c>
      <c r="M5913">
        <v>14386</v>
      </c>
      <c r="N5913">
        <v>15510</v>
      </c>
      <c r="O5913">
        <v>0</v>
      </c>
      <c r="P5913">
        <v>0</v>
      </c>
      <c r="Q5913">
        <f t="shared" si="92"/>
        <v>29896</v>
      </c>
    </row>
    <row r="5914" spans="1:17" x14ac:dyDescent="0.25">
      <c r="A5914" s="1">
        <v>42982.375</v>
      </c>
      <c r="B5914" s="1">
        <v>42982.416666666664</v>
      </c>
      <c r="C5914" t="s">
        <v>4696</v>
      </c>
      <c r="D5914">
        <v>0</v>
      </c>
      <c r="E5914" t="s">
        <v>4697</v>
      </c>
      <c r="F5914">
        <v>0</v>
      </c>
      <c r="G5914" t="s">
        <v>2361</v>
      </c>
      <c r="H5914" t="s">
        <v>4698</v>
      </c>
      <c r="I5914" t="s">
        <v>4699</v>
      </c>
      <c r="J5914" t="s">
        <v>4700</v>
      </c>
      <c r="K5914" t="s">
        <v>4701</v>
      </c>
      <c r="L5914" t="s">
        <v>4702</v>
      </c>
      <c r="M5914">
        <v>14386</v>
      </c>
      <c r="N5914">
        <v>15510</v>
      </c>
      <c r="O5914">
        <v>0</v>
      </c>
      <c r="P5914">
        <v>0</v>
      </c>
      <c r="Q5914">
        <f t="shared" si="92"/>
        <v>29896</v>
      </c>
    </row>
    <row r="5915" spans="1:17" x14ac:dyDescent="0.25">
      <c r="A5915" s="1">
        <v>42982.416666666664</v>
      </c>
      <c r="B5915" s="1">
        <v>42982.458333333336</v>
      </c>
      <c r="C5915" t="s">
        <v>4696</v>
      </c>
      <c r="D5915">
        <v>0</v>
      </c>
      <c r="E5915" t="s">
        <v>4697</v>
      </c>
      <c r="F5915">
        <v>0</v>
      </c>
      <c r="G5915" t="s">
        <v>2361</v>
      </c>
      <c r="H5915" t="s">
        <v>4698</v>
      </c>
      <c r="I5915" t="s">
        <v>4699</v>
      </c>
      <c r="J5915" t="s">
        <v>4700</v>
      </c>
      <c r="K5915" t="s">
        <v>4701</v>
      </c>
      <c r="L5915" t="s">
        <v>4702</v>
      </c>
      <c r="M5915">
        <v>14386</v>
      </c>
      <c r="N5915">
        <v>15510</v>
      </c>
      <c r="O5915">
        <v>0</v>
      </c>
      <c r="P5915">
        <v>0</v>
      </c>
      <c r="Q5915">
        <f t="shared" si="92"/>
        <v>29896</v>
      </c>
    </row>
    <row r="5916" spans="1:17" x14ac:dyDescent="0.25">
      <c r="A5916" s="1">
        <v>42982.458333333336</v>
      </c>
      <c r="B5916" s="1">
        <v>42982.5</v>
      </c>
      <c r="C5916" t="s">
        <v>4696</v>
      </c>
      <c r="D5916">
        <v>0</v>
      </c>
      <c r="E5916" t="s">
        <v>4697</v>
      </c>
      <c r="F5916">
        <v>0</v>
      </c>
      <c r="G5916" t="s">
        <v>2361</v>
      </c>
      <c r="H5916" t="s">
        <v>4698</v>
      </c>
      <c r="I5916" t="s">
        <v>4699</v>
      </c>
      <c r="J5916" t="s">
        <v>4700</v>
      </c>
      <c r="K5916" t="s">
        <v>4701</v>
      </c>
      <c r="L5916" t="s">
        <v>4702</v>
      </c>
      <c r="M5916">
        <v>14386</v>
      </c>
      <c r="N5916">
        <v>15510</v>
      </c>
      <c r="O5916">
        <v>0</v>
      </c>
      <c r="P5916">
        <v>0</v>
      </c>
      <c r="Q5916">
        <f t="shared" si="92"/>
        <v>29896</v>
      </c>
    </row>
    <row r="5917" spans="1:17" x14ac:dyDescent="0.25">
      <c r="A5917" s="1">
        <v>42982.5</v>
      </c>
      <c r="B5917" s="1">
        <v>42982.541666666664</v>
      </c>
      <c r="C5917" t="s">
        <v>4696</v>
      </c>
      <c r="D5917">
        <v>0</v>
      </c>
      <c r="E5917" t="s">
        <v>4697</v>
      </c>
      <c r="F5917">
        <v>0</v>
      </c>
      <c r="G5917" t="s">
        <v>2361</v>
      </c>
      <c r="H5917" t="s">
        <v>4698</v>
      </c>
      <c r="I5917" t="s">
        <v>4699</v>
      </c>
      <c r="J5917" t="s">
        <v>4700</v>
      </c>
      <c r="K5917" t="s">
        <v>4701</v>
      </c>
      <c r="L5917" t="s">
        <v>4702</v>
      </c>
      <c r="M5917">
        <v>14386</v>
      </c>
      <c r="N5917">
        <v>15510</v>
      </c>
      <c r="O5917">
        <v>0</v>
      </c>
      <c r="P5917">
        <v>0</v>
      </c>
      <c r="Q5917">
        <f t="shared" si="92"/>
        <v>29896</v>
      </c>
    </row>
    <row r="5918" spans="1:17" x14ac:dyDescent="0.25">
      <c r="A5918" s="1">
        <v>42982.541666666664</v>
      </c>
      <c r="B5918" s="1">
        <v>42982.583333333336</v>
      </c>
      <c r="C5918" t="s">
        <v>4696</v>
      </c>
      <c r="D5918">
        <v>0</v>
      </c>
      <c r="E5918" t="s">
        <v>4697</v>
      </c>
      <c r="F5918">
        <v>0</v>
      </c>
      <c r="G5918" t="s">
        <v>2361</v>
      </c>
      <c r="H5918" t="s">
        <v>4698</v>
      </c>
      <c r="I5918" t="s">
        <v>4699</v>
      </c>
      <c r="J5918" t="s">
        <v>4700</v>
      </c>
      <c r="K5918" t="s">
        <v>4701</v>
      </c>
      <c r="L5918" t="s">
        <v>4702</v>
      </c>
      <c r="M5918">
        <v>14386</v>
      </c>
      <c r="N5918">
        <v>15510</v>
      </c>
      <c r="O5918">
        <v>0</v>
      </c>
      <c r="P5918">
        <v>0</v>
      </c>
      <c r="Q5918">
        <f t="shared" si="92"/>
        <v>29896</v>
      </c>
    </row>
    <row r="5919" spans="1:17" x14ac:dyDescent="0.25">
      <c r="A5919" s="1">
        <v>42982.583333333336</v>
      </c>
      <c r="B5919" s="1">
        <v>42982.625</v>
      </c>
      <c r="C5919" t="s">
        <v>4703</v>
      </c>
      <c r="D5919">
        <v>0</v>
      </c>
      <c r="E5919" t="s">
        <v>4704</v>
      </c>
      <c r="F5919">
        <v>0</v>
      </c>
      <c r="G5919" t="s">
        <v>4705</v>
      </c>
      <c r="H5919" t="s">
        <v>4706</v>
      </c>
      <c r="I5919" t="s">
        <v>4707</v>
      </c>
      <c r="J5919" t="s">
        <v>4708</v>
      </c>
      <c r="K5919" t="s">
        <v>4709</v>
      </c>
      <c r="L5919" t="s">
        <v>4710</v>
      </c>
      <c r="M5919" t="s">
        <v>4711</v>
      </c>
      <c r="N5919">
        <v>15222</v>
      </c>
      <c r="O5919">
        <v>0</v>
      </c>
      <c r="P5919">
        <v>0</v>
      </c>
      <c r="Q5919">
        <f t="shared" si="92"/>
        <v>15222</v>
      </c>
    </row>
    <row r="5920" spans="1:17" x14ac:dyDescent="0.25">
      <c r="A5920" s="1">
        <v>42982.625</v>
      </c>
      <c r="B5920" s="1">
        <v>42982.666666666664</v>
      </c>
      <c r="C5920" t="s">
        <v>4703</v>
      </c>
      <c r="D5920">
        <v>0</v>
      </c>
      <c r="E5920" t="s">
        <v>4704</v>
      </c>
      <c r="F5920">
        <v>0</v>
      </c>
      <c r="G5920" t="s">
        <v>4705</v>
      </c>
      <c r="H5920" t="s">
        <v>4706</v>
      </c>
      <c r="I5920" t="s">
        <v>4707</v>
      </c>
      <c r="J5920" t="s">
        <v>4708</v>
      </c>
      <c r="K5920" t="s">
        <v>4709</v>
      </c>
      <c r="L5920" t="s">
        <v>4710</v>
      </c>
      <c r="M5920" t="s">
        <v>4711</v>
      </c>
      <c r="N5920">
        <v>15222</v>
      </c>
      <c r="O5920">
        <v>0</v>
      </c>
      <c r="P5920">
        <v>0</v>
      </c>
      <c r="Q5920">
        <f t="shared" si="92"/>
        <v>15222</v>
      </c>
    </row>
    <row r="5921" spans="1:17" x14ac:dyDescent="0.25">
      <c r="A5921" s="1">
        <v>42982.666666666664</v>
      </c>
      <c r="B5921" s="1">
        <v>42982.708333333336</v>
      </c>
      <c r="C5921" t="s">
        <v>4703</v>
      </c>
      <c r="D5921">
        <v>0</v>
      </c>
      <c r="E5921" t="s">
        <v>4704</v>
      </c>
      <c r="F5921">
        <v>0</v>
      </c>
      <c r="G5921" t="s">
        <v>4705</v>
      </c>
      <c r="H5921" t="s">
        <v>4706</v>
      </c>
      <c r="I5921" t="s">
        <v>4707</v>
      </c>
      <c r="J5921" t="s">
        <v>4708</v>
      </c>
      <c r="K5921" t="s">
        <v>4709</v>
      </c>
      <c r="L5921" t="s">
        <v>4710</v>
      </c>
      <c r="M5921" t="s">
        <v>4711</v>
      </c>
      <c r="N5921">
        <v>15222</v>
      </c>
      <c r="O5921">
        <v>0</v>
      </c>
      <c r="P5921">
        <v>0</v>
      </c>
      <c r="Q5921">
        <f t="shared" si="92"/>
        <v>15222</v>
      </c>
    </row>
    <row r="5922" spans="1:17" x14ac:dyDescent="0.25">
      <c r="A5922" s="1">
        <v>42982.708333333336</v>
      </c>
      <c r="B5922" s="1">
        <v>42982.75</v>
      </c>
      <c r="C5922" t="s">
        <v>4703</v>
      </c>
      <c r="D5922">
        <v>0</v>
      </c>
      <c r="E5922" t="s">
        <v>4704</v>
      </c>
      <c r="F5922">
        <v>0</v>
      </c>
      <c r="G5922" t="s">
        <v>4705</v>
      </c>
      <c r="H5922" t="s">
        <v>4706</v>
      </c>
      <c r="I5922" t="s">
        <v>4707</v>
      </c>
      <c r="J5922" t="s">
        <v>4708</v>
      </c>
      <c r="K5922" t="s">
        <v>4709</v>
      </c>
      <c r="L5922" t="s">
        <v>4710</v>
      </c>
      <c r="M5922" t="s">
        <v>4711</v>
      </c>
      <c r="N5922">
        <v>15222</v>
      </c>
      <c r="O5922">
        <v>0</v>
      </c>
      <c r="P5922">
        <v>0</v>
      </c>
      <c r="Q5922">
        <f t="shared" si="92"/>
        <v>15222</v>
      </c>
    </row>
    <row r="5923" spans="1:17" x14ac:dyDescent="0.25">
      <c r="A5923" s="1">
        <v>42982.75</v>
      </c>
      <c r="B5923" s="1">
        <v>42982.791666666664</v>
      </c>
      <c r="C5923" t="s">
        <v>4703</v>
      </c>
      <c r="D5923">
        <v>0</v>
      </c>
      <c r="E5923" t="s">
        <v>4704</v>
      </c>
      <c r="F5923">
        <v>0</v>
      </c>
      <c r="G5923" t="s">
        <v>4705</v>
      </c>
      <c r="H5923" t="s">
        <v>4706</v>
      </c>
      <c r="I5923" t="s">
        <v>4707</v>
      </c>
      <c r="J5923" t="s">
        <v>4708</v>
      </c>
      <c r="K5923" t="s">
        <v>4709</v>
      </c>
      <c r="L5923" t="s">
        <v>4710</v>
      </c>
      <c r="M5923" t="s">
        <v>4711</v>
      </c>
      <c r="N5923">
        <v>15222</v>
      </c>
      <c r="O5923">
        <v>0</v>
      </c>
      <c r="P5923">
        <v>0</v>
      </c>
      <c r="Q5923">
        <f t="shared" si="92"/>
        <v>15222</v>
      </c>
    </row>
    <row r="5924" spans="1:17" x14ac:dyDescent="0.25">
      <c r="A5924" s="1">
        <v>42982.791666666664</v>
      </c>
      <c r="B5924" s="1">
        <v>42982.833333333336</v>
      </c>
      <c r="C5924" t="s">
        <v>4703</v>
      </c>
      <c r="D5924">
        <v>0</v>
      </c>
      <c r="E5924" t="s">
        <v>4704</v>
      </c>
      <c r="F5924">
        <v>0</v>
      </c>
      <c r="G5924" t="s">
        <v>4705</v>
      </c>
      <c r="H5924" t="s">
        <v>4706</v>
      </c>
      <c r="I5924" t="s">
        <v>4707</v>
      </c>
      <c r="J5924" t="s">
        <v>4708</v>
      </c>
      <c r="K5924" t="s">
        <v>4709</v>
      </c>
      <c r="L5924" t="s">
        <v>4710</v>
      </c>
      <c r="M5924" t="s">
        <v>4711</v>
      </c>
      <c r="N5924">
        <v>15222</v>
      </c>
      <c r="O5924">
        <v>0</v>
      </c>
      <c r="P5924">
        <v>0</v>
      </c>
      <c r="Q5924">
        <f t="shared" si="92"/>
        <v>15222</v>
      </c>
    </row>
    <row r="5925" spans="1:17" x14ac:dyDescent="0.25">
      <c r="A5925" s="1">
        <v>42982.833333333336</v>
      </c>
      <c r="B5925" s="1">
        <v>42982.875</v>
      </c>
      <c r="C5925" t="s">
        <v>4703</v>
      </c>
      <c r="D5925">
        <v>0</v>
      </c>
      <c r="E5925" t="s">
        <v>4704</v>
      </c>
      <c r="F5925">
        <v>0</v>
      </c>
      <c r="G5925" t="s">
        <v>4705</v>
      </c>
      <c r="H5925" t="s">
        <v>4706</v>
      </c>
      <c r="I5925" t="s">
        <v>4707</v>
      </c>
      <c r="J5925" t="s">
        <v>4708</v>
      </c>
      <c r="K5925" t="s">
        <v>4709</v>
      </c>
      <c r="L5925" t="s">
        <v>4710</v>
      </c>
      <c r="M5925" t="s">
        <v>4711</v>
      </c>
      <c r="N5925">
        <v>15222</v>
      </c>
      <c r="O5925">
        <v>0</v>
      </c>
      <c r="P5925">
        <v>0</v>
      </c>
      <c r="Q5925">
        <f t="shared" si="92"/>
        <v>15222</v>
      </c>
    </row>
    <row r="5926" spans="1:17" x14ac:dyDescent="0.25">
      <c r="A5926" s="1">
        <v>42982.875</v>
      </c>
      <c r="B5926" s="1">
        <v>42982.916666666664</v>
      </c>
      <c r="C5926" t="s">
        <v>4703</v>
      </c>
      <c r="D5926">
        <v>0</v>
      </c>
      <c r="E5926" t="s">
        <v>4704</v>
      </c>
      <c r="F5926">
        <v>0</v>
      </c>
      <c r="G5926" t="s">
        <v>4705</v>
      </c>
      <c r="H5926" t="s">
        <v>4706</v>
      </c>
      <c r="I5926" t="s">
        <v>4707</v>
      </c>
      <c r="J5926" t="s">
        <v>4708</v>
      </c>
      <c r="K5926" t="s">
        <v>4709</v>
      </c>
      <c r="L5926" t="s">
        <v>4710</v>
      </c>
      <c r="M5926" t="s">
        <v>4711</v>
      </c>
      <c r="N5926">
        <v>15222</v>
      </c>
      <c r="O5926">
        <v>0</v>
      </c>
      <c r="P5926">
        <v>0</v>
      </c>
      <c r="Q5926">
        <f t="shared" si="92"/>
        <v>15222</v>
      </c>
    </row>
    <row r="5927" spans="1:17" x14ac:dyDescent="0.25">
      <c r="A5927" s="1">
        <v>42982.916666666664</v>
      </c>
      <c r="B5927" s="1">
        <v>42982.958333333336</v>
      </c>
      <c r="C5927" t="s">
        <v>4712</v>
      </c>
      <c r="D5927">
        <v>0</v>
      </c>
      <c r="E5927" t="s">
        <v>4713</v>
      </c>
      <c r="F5927">
        <v>0</v>
      </c>
      <c r="G5927" t="s">
        <v>4714</v>
      </c>
      <c r="H5927">
        <v>0</v>
      </c>
      <c r="I5927" t="s">
        <v>4715</v>
      </c>
      <c r="J5927" t="s">
        <v>4716</v>
      </c>
      <c r="K5927" t="s">
        <v>4717</v>
      </c>
      <c r="L5927" t="s">
        <v>4718</v>
      </c>
      <c r="M5927">
        <v>12766</v>
      </c>
      <c r="N5927">
        <v>12930</v>
      </c>
      <c r="O5927">
        <v>0</v>
      </c>
      <c r="P5927">
        <v>0</v>
      </c>
      <c r="Q5927">
        <f t="shared" si="92"/>
        <v>25696</v>
      </c>
    </row>
    <row r="5928" spans="1:17" x14ac:dyDescent="0.25">
      <c r="A5928" s="1">
        <v>42982.958333333336</v>
      </c>
      <c r="B5928" s="1">
        <v>42983</v>
      </c>
      <c r="C5928" t="s">
        <v>4712</v>
      </c>
      <c r="D5928">
        <v>0</v>
      </c>
      <c r="E5928" t="s">
        <v>4713</v>
      </c>
      <c r="F5928">
        <v>0</v>
      </c>
      <c r="G5928" t="s">
        <v>4714</v>
      </c>
      <c r="H5928">
        <v>0</v>
      </c>
      <c r="I5928" t="s">
        <v>4715</v>
      </c>
      <c r="J5928" t="s">
        <v>4716</v>
      </c>
      <c r="K5928" t="s">
        <v>4717</v>
      </c>
      <c r="L5928" t="s">
        <v>4718</v>
      </c>
      <c r="M5928">
        <v>12766</v>
      </c>
      <c r="N5928">
        <v>12930</v>
      </c>
      <c r="O5928">
        <v>0</v>
      </c>
      <c r="P5928">
        <v>0</v>
      </c>
      <c r="Q5928">
        <f t="shared" si="92"/>
        <v>25696</v>
      </c>
    </row>
    <row r="5929" spans="1:17" x14ac:dyDescent="0.25">
      <c r="A5929" s="1">
        <v>42983</v>
      </c>
      <c r="B5929" s="1">
        <v>42983.041666666664</v>
      </c>
      <c r="C5929" t="s">
        <v>4712</v>
      </c>
      <c r="D5929">
        <v>0</v>
      </c>
      <c r="E5929" t="s">
        <v>4713</v>
      </c>
      <c r="F5929">
        <v>0</v>
      </c>
      <c r="G5929" t="s">
        <v>4714</v>
      </c>
      <c r="H5929">
        <v>0</v>
      </c>
      <c r="I5929" t="s">
        <v>4715</v>
      </c>
      <c r="J5929" t="s">
        <v>4716</v>
      </c>
      <c r="K5929" t="s">
        <v>4717</v>
      </c>
      <c r="L5929" t="s">
        <v>4718</v>
      </c>
      <c r="M5929">
        <v>12766</v>
      </c>
      <c r="N5929">
        <v>12930</v>
      </c>
      <c r="O5929">
        <v>0</v>
      </c>
      <c r="P5929">
        <v>0</v>
      </c>
      <c r="Q5929">
        <f t="shared" si="92"/>
        <v>25696</v>
      </c>
    </row>
    <row r="5930" spans="1:17" x14ac:dyDescent="0.25">
      <c r="A5930" s="1">
        <v>42983.041666666664</v>
      </c>
      <c r="B5930" s="1">
        <v>42983.083333333336</v>
      </c>
      <c r="C5930" t="s">
        <v>4712</v>
      </c>
      <c r="D5930">
        <v>0</v>
      </c>
      <c r="E5930" t="s">
        <v>4713</v>
      </c>
      <c r="F5930">
        <v>0</v>
      </c>
      <c r="G5930" t="s">
        <v>4714</v>
      </c>
      <c r="H5930">
        <v>0</v>
      </c>
      <c r="I5930" t="s">
        <v>4715</v>
      </c>
      <c r="J5930" t="s">
        <v>4716</v>
      </c>
      <c r="K5930" t="s">
        <v>4717</v>
      </c>
      <c r="L5930" t="s">
        <v>4718</v>
      </c>
      <c r="M5930">
        <v>12766</v>
      </c>
      <c r="N5930">
        <v>12930</v>
      </c>
      <c r="O5930">
        <v>0</v>
      </c>
      <c r="P5930">
        <v>0</v>
      </c>
      <c r="Q5930">
        <f t="shared" si="92"/>
        <v>25696</v>
      </c>
    </row>
    <row r="5931" spans="1:17" x14ac:dyDescent="0.25">
      <c r="A5931" s="1">
        <v>42983.083333333336</v>
      </c>
      <c r="B5931" s="1">
        <v>42983.125</v>
      </c>
      <c r="C5931" t="s">
        <v>4712</v>
      </c>
      <c r="D5931">
        <v>0</v>
      </c>
      <c r="E5931" t="s">
        <v>4713</v>
      </c>
      <c r="F5931">
        <v>0</v>
      </c>
      <c r="G5931" t="s">
        <v>4714</v>
      </c>
      <c r="H5931">
        <v>0</v>
      </c>
      <c r="I5931" t="s">
        <v>4715</v>
      </c>
      <c r="J5931" t="s">
        <v>4716</v>
      </c>
      <c r="K5931" t="s">
        <v>4717</v>
      </c>
      <c r="L5931" t="s">
        <v>4718</v>
      </c>
      <c r="M5931">
        <v>12766</v>
      </c>
      <c r="N5931">
        <v>12930</v>
      </c>
      <c r="O5931">
        <v>0</v>
      </c>
      <c r="P5931">
        <v>0</v>
      </c>
      <c r="Q5931">
        <f t="shared" si="92"/>
        <v>25696</v>
      </c>
    </row>
    <row r="5932" spans="1:17" x14ac:dyDescent="0.25">
      <c r="A5932" s="1">
        <v>42983.125</v>
      </c>
      <c r="B5932" s="1">
        <v>42983.166666666664</v>
      </c>
      <c r="C5932" t="s">
        <v>4712</v>
      </c>
      <c r="D5932">
        <v>0</v>
      </c>
      <c r="E5932" t="s">
        <v>4713</v>
      </c>
      <c r="F5932">
        <v>0</v>
      </c>
      <c r="G5932" t="s">
        <v>4714</v>
      </c>
      <c r="H5932">
        <v>0</v>
      </c>
      <c r="I5932" t="s">
        <v>4715</v>
      </c>
      <c r="J5932" t="s">
        <v>4716</v>
      </c>
      <c r="K5932" t="s">
        <v>4717</v>
      </c>
      <c r="L5932" t="s">
        <v>4718</v>
      </c>
      <c r="M5932">
        <v>12766</v>
      </c>
      <c r="N5932">
        <v>12930</v>
      </c>
      <c r="O5932">
        <v>0</v>
      </c>
      <c r="P5932">
        <v>0</v>
      </c>
      <c r="Q5932">
        <f t="shared" si="92"/>
        <v>25696</v>
      </c>
    </row>
    <row r="5933" spans="1:17" x14ac:dyDescent="0.25">
      <c r="A5933" s="1">
        <v>42983.166666666664</v>
      </c>
      <c r="B5933" s="1">
        <v>42983.208333333336</v>
      </c>
      <c r="C5933" t="s">
        <v>4712</v>
      </c>
      <c r="D5933">
        <v>0</v>
      </c>
      <c r="E5933" t="s">
        <v>4713</v>
      </c>
      <c r="F5933">
        <v>0</v>
      </c>
      <c r="G5933" t="s">
        <v>4714</v>
      </c>
      <c r="H5933">
        <v>0</v>
      </c>
      <c r="I5933" t="s">
        <v>4715</v>
      </c>
      <c r="J5933" t="s">
        <v>4716</v>
      </c>
      <c r="K5933" t="s">
        <v>4717</v>
      </c>
      <c r="L5933" t="s">
        <v>4718</v>
      </c>
      <c r="M5933">
        <v>12766</v>
      </c>
      <c r="N5933">
        <v>12930</v>
      </c>
      <c r="O5933">
        <v>0</v>
      </c>
      <c r="P5933">
        <v>0</v>
      </c>
      <c r="Q5933">
        <f t="shared" si="92"/>
        <v>25696</v>
      </c>
    </row>
    <row r="5934" spans="1:17" x14ac:dyDescent="0.25">
      <c r="A5934" s="1">
        <v>42983.208333333336</v>
      </c>
      <c r="B5934" s="1">
        <v>42983.25</v>
      </c>
      <c r="C5934" t="s">
        <v>4712</v>
      </c>
      <c r="D5934">
        <v>0</v>
      </c>
      <c r="E5934" t="s">
        <v>4713</v>
      </c>
      <c r="F5934">
        <v>0</v>
      </c>
      <c r="G5934" t="s">
        <v>4714</v>
      </c>
      <c r="H5934">
        <v>0</v>
      </c>
      <c r="I5934" t="s">
        <v>4715</v>
      </c>
      <c r="J5934" t="s">
        <v>4716</v>
      </c>
      <c r="K5934" t="s">
        <v>4717</v>
      </c>
      <c r="L5934" t="s">
        <v>4718</v>
      </c>
      <c r="M5934">
        <v>12766</v>
      </c>
      <c r="N5934">
        <v>12930</v>
      </c>
      <c r="O5934">
        <v>0</v>
      </c>
      <c r="P5934">
        <v>0</v>
      </c>
      <c r="Q5934">
        <f t="shared" si="92"/>
        <v>25696</v>
      </c>
    </row>
    <row r="5935" spans="1:17" x14ac:dyDescent="0.25">
      <c r="A5935" s="1">
        <v>42983.25</v>
      </c>
      <c r="B5935" s="1">
        <v>42983.291666666664</v>
      </c>
      <c r="C5935" t="s">
        <v>4719</v>
      </c>
      <c r="D5935">
        <v>0</v>
      </c>
      <c r="E5935" t="s">
        <v>4720</v>
      </c>
      <c r="F5935">
        <v>0</v>
      </c>
      <c r="G5935" t="s">
        <v>4721</v>
      </c>
      <c r="H5935">
        <v>0</v>
      </c>
      <c r="I5935" t="s">
        <v>4722</v>
      </c>
      <c r="J5935" t="s">
        <v>4723</v>
      </c>
      <c r="K5935" t="s">
        <v>4724</v>
      </c>
      <c r="L5935">
        <v>25654</v>
      </c>
      <c r="M5935">
        <v>0</v>
      </c>
      <c r="N5935">
        <v>13950</v>
      </c>
      <c r="O5935">
        <v>0</v>
      </c>
      <c r="P5935">
        <v>0</v>
      </c>
      <c r="Q5935">
        <f t="shared" si="92"/>
        <v>39604</v>
      </c>
    </row>
    <row r="5936" spans="1:17" x14ac:dyDescent="0.25">
      <c r="A5936" s="1">
        <v>42983.291666666664</v>
      </c>
      <c r="B5936" s="1">
        <v>42983.333333333336</v>
      </c>
      <c r="C5936" t="s">
        <v>4719</v>
      </c>
      <c r="D5936">
        <v>0</v>
      </c>
      <c r="E5936" t="s">
        <v>4720</v>
      </c>
      <c r="F5936">
        <v>0</v>
      </c>
      <c r="G5936" t="s">
        <v>4721</v>
      </c>
      <c r="H5936">
        <v>0</v>
      </c>
      <c r="I5936" t="s">
        <v>4722</v>
      </c>
      <c r="J5936" t="s">
        <v>4723</v>
      </c>
      <c r="K5936" t="s">
        <v>4724</v>
      </c>
      <c r="L5936">
        <v>25654</v>
      </c>
      <c r="M5936">
        <v>0</v>
      </c>
      <c r="N5936">
        <v>13950</v>
      </c>
      <c r="O5936">
        <v>0</v>
      </c>
      <c r="P5936">
        <v>0</v>
      </c>
      <c r="Q5936">
        <f t="shared" si="92"/>
        <v>39604</v>
      </c>
    </row>
    <row r="5937" spans="1:17" x14ac:dyDescent="0.25">
      <c r="A5937" s="1">
        <v>42983.333333333336</v>
      </c>
      <c r="B5937" s="1">
        <v>42983.375</v>
      </c>
      <c r="C5937" t="s">
        <v>4719</v>
      </c>
      <c r="D5937">
        <v>0</v>
      </c>
      <c r="E5937" t="s">
        <v>4720</v>
      </c>
      <c r="F5937">
        <v>0</v>
      </c>
      <c r="G5937" t="s">
        <v>4721</v>
      </c>
      <c r="H5937">
        <v>0</v>
      </c>
      <c r="I5937" t="s">
        <v>4722</v>
      </c>
      <c r="J5937" t="s">
        <v>4723</v>
      </c>
      <c r="K5937" t="s">
        <v>4724</v>
      </c>
      <c r="L5937">
        <v>25654</v>
      </c>
      <c r="M5937">
        <v>0</v>
      </c>
      <c r="N5937">
        <v>13950</v>
      </c>
      <c r="O5937">
        <v>0</v>
      </c>
      <c r="P5937">
        <v>0</v>
      </c>
      <c r="Q5937">
        <f t="shared" si="92"/>
        <v>39604</v>
      </c>
    </row>
    <row r="5938" spans="1:17" x14ac:dyDescent="0.25">
      <c r="A5938" s="1">
        <v>42983.375</v>
      </c>
      <c r="B5938" s="1">
        <v>42983.416666666664</v>
      </c>
      <c r="C5938" t="s">
        <v>4719</v>
      </c>
      <c r="D5938">
        <v>0</v>
      </c>
      <c r="E5938" t="s">
        <v>4720</v>
      </c>
      <c r="F5938">
        <v>0</v>
      </c>
      <c r="G5938" t="s">
        <v>4721</v>
      </c>
      <c r="H5938">
        <v>0</v>
      </c>
      <c r="I5938" t="s">
        <v>4722</v>
      </c>
      <c r="J5938" t="s">
        <v>4723</v>
      </c>
      <c r="K5938" t="s">
        <v>4724</v>
      </c>
      <c r="L5938">
        <v>25654</v>
      </c>
      <c r="M5938">
        <v>0</v>
      </c>
      <c r="N5938">
        <v>13950</v>
      </c>
      <c r="O5938">
        <v>0</v>
      </c>
      <c r="P5938">
        <v>0</v>
      </c>
      <c r="Q5938">
        <f t="shared" si="92"/>
        <v>39604</v>
      </c>
    </row>
    <row r="5939" spans="1:17" x14ac:dyDescent="0.25">
      <c r="A5939" s="1">
        <v>42983.416666666664</v>
      </c>
      <c r="B5939" s="1">
        <v>42983.458333333336</v>
      </c>
      <c r="C5939" t="s">
        <v>4719</v>
      </c>
      <c r="D5939">
        <v>0</v>
      </c>
      <c r="E5939" t="s">
        <v>4720</v>
      </c>
      <c r="F5939">
        <v>0</v>
      </c>
      <c r="G5939" t="s">
        <v>4721</v>
      </c>
      <c r="H5939">
        <v>0</v>
      </c>
      <c r="I5939" t="s">
        <v>4722</v>
      </c>
      <c r="J5939" t="s">
        <v>4723</v>
      </c>
      <c r="K5939" t="s">
        <v>4724</v>
      </c>
      <c r="L5939">
        <v>25654</v>
      </c>
      <c r="M5939">
        <v>0</v>
      </c>
      <c r="N5939">
        <v>13950</v>
      </c>
      <c r="O5939">
        <v>0</v>
      </c>
      <c r="P5939">
        <v>0</v>
      </c>
      <c r="Q5939">
        <f t="shared" si="92"/>
        <v>39604</v>
      </c>
    </row>
    <row r="5940" spans="1:17" x14ac:dyDescent="0.25">
      <c r="A5940" s="1">
        <v>42983.458333333336</v>
      </c>
      <c r="B5940" s="1">
        <v>42983.5</v>
      </c>
      <c r="C5940" t="s">
        <v>4719</v>
      </c>
      <c r="D5940">
        <v>0</v>
      </c>
      <c r="E5940" t="s">
        <v>4720</v>
      </c>
      <c r="F5940">
        <v>0</v>
      </c>
      <c r="G5940" t="s">
        <v>4721</v>
      </c>
      <c r="H5940">
        <v>0</v>
      </c>
      <c r="I5940" t="s">
        <v>4722</v>
      </c>
      <c r="J5940" t="s">
        <v>4723</v>
      </c>
      <c r="K5940" t="s">
        <v>4724</v>
      </c>
      <c r="L5940">
        <v>25654</v>
      </c>
      <c r="M5940">
        <v>0</v>
      </c>
      <c r="N5940">
        <v>13950</v>
      </c>
      <c r="O5940">
        <v>0</v>
      </c>
      <c r="P5940">
        <v>0</v>
      </c>
      <c r="Q5940">
        <f t="shared" si="92"/>
        <v>39604</v>
      </c>
    </row>
    <row r="5941" spans="1:17" x14ac:dyDescent="0.25">
      <c r="A5941" s="1">
        <v>42983.5</v>
      </c>
      <c r="B5941" s="1">
        <v>42983.541666666664</v>
      </c>
      <c r="C5941" t="s">
        <v>4719</v>
      </c>
      <c r="D5941">
        <v>0</v>
      </c>
      <c r="E5941" t="s">
        <v>4720</v>
      </c>
      <c r="F5941">
        <v>0</v>
      </c>
      <c r="G5941" t="s">
        <v>4721</v>
      </c>
      <c r="H5941">
        <v>0</v>
      </c>
      <c r="I5941" t="s">
        <v>4722</v>
      </c>
      <c r="J5941" t="s">
        <v>4723</v>
      </c>
      <c r="K5941" t="s">
        <v>4724</v>
      </c>
      <c r="L5941">
        <v>25654</v>
      </c>
      <c r="M5941">
        <v>0</v>
      </c>
      <c r="N5941">
        <v>13950</v>
      </c>
      <c r="O5941">
        <v>0</v>
      </c>
      <c r="P5941">
        <v>0</v>
      </c>
      <c r="Q5941">
        <f t="shared" si="92"/>
        <v>39604</v>
      </c>
    </row>
    <row r="5942" spans="1:17" x14ac:dyDescent="0.25">
      <c r="A5942" s="1">
        <v>42983.541666666664</v>
      </c>
      <c r="B5942" s="1">
        <v>42983.583333333336</v>
      </c>
      <c r="C5942" t="s">
        <v>4719</v>
      </c>
      <c r="D5942">
        <v>0</v>
      </c>
      <c r="E5942" t="s">
        <v>4720</v>
      </c>
      <c r="F5942">
        <v>0</v>
      </c>
      <c r="G5942" t="s">
        <v>4721</v>
      </c>
      <c r="H5942">
        <v>0</v>
      </c>
      <c r="I5942" t="s">
        <v>4722</v>
      </c>
      <c r="J5942" t="s">
        <v>4723</v>
      </c>
      <c r="K5942" t="s">
        <v>4724</v>
      </c>
      <c r="L5942">
        <v>25654</v>
      </c>
      <c r="M5942">
        <v>0</v>
      </c>
      <c r="N5942">
        <v>13950</v>
      </c>
      <c r="O5942">
        <v>0</v>
      </c>
      <c r="P5942">
        <v>0</v>
      </c>
      <c r="Q5942">
        <f t="shared" si="92"/>
        <v>39604</v>
      </c>
    </row>
    <row r="5943" spans="1:17" x14ac:dyDescent="0.25">
      <c r="A5943" s="1">
        <v>42983.583333333336</v>
      </c>
      <c r="B5943" s="1">
        <v>42983.625</v>
      </c>
      <c r="C5943" t="s">
        <v>4725</v>
      </c>
      <c r="D5943">
        <v>0</v>
      </c>
      <c r="E5943" t="s">
        <v>4726</v>
      </c>
      <c r="F5943">
        <v>0</v>
      </c>
      <c r="G5943">
        <v>10174</v>
      </c>
      <c r="H5943">
        <v>0</v>
      </c>
      <c r="I5943">
        <v>9319</v>
      </c>
      <c r="J5943" t="s">
        <v>4727</v>
      </c>
      <c r="K5943" t="s">
        <v>4728</v>
      </c>
      <c r="L5943" t="s">
        <v>4729</v>
      </c>
      <c r="M5943" t="s">
        <v>4730</v>
      </c>
      <c r="N5943">
        <v>17010</v>
      </c>
      <c r="O5943">
        <v>0</v>
      </c>
      <c r="P5943">
        <v>0</v>
      </c>
      <c r="Q5943">
        <f t="shared" si="92"/>
        <v>36503</v>
      </c>
    </row>
    <row r="5944" spans="1:17" x14ac:dyDescent="0.25">
      <c r="A5944" s="1">
        <v>42983.625</v>
      </c>
      <c r="B5944" s="1">
        <v>42983.666666666664</v>
      </c>
      <c r="C5944" t="s">
        <v>4725</v>
      </c>
      <c r="D5944">
        <v>0</v>
      </c>
      <c r="E5944" t="s">
        <v>4726</v>
      </c>
      <c r="F5944">
        <v>0</v>
      </c>
      <c r="G5944">
        <v>10174</v>
      </c>
      <c r="H5944">
        <v>0</v>
      </c>
      <c r="I5944">
        <v>9319</v>
      </c>
      <c r="J5944" t="s">
        <v>4727</v>
      </c>
      <c r="K5944" t="s">
        <v>4728</v>
      </c>
      <c r="L5944" t="s">
        <v>4729</v>
      </c>
      <c r="M5944" t="s">
        <v>4730</v>
      </c>
      <c r="N5944">
        <v>17010</v>
      </c>
      <c r="O5944">
        <v>0</v>
      </c>
      <c r="P5944">
        <v>0</v>
      </c>
      <c r="Q5944">
        <f t="shared" si="92"/>
        <v>36503</v>
      </c>
    </row>
    <row r="5945" spans="1:17" x14ac:dyDescent="0.25">
      <c r="A5945" s="1">
        <v>42983.666666666664</v>
      </c>
      <c r="B5945" s="1">
        <v>42983.708333333336</v>
      </c>
      <c r="C5945" t="s">
        <v>4725</v>
      </c>
      <c r="D5945">
        <v>0</v>
      </c>
      <c r="E5945" t="s">
        <v>4726</v>
      </c>
      <c r="F5945">
        <v>0</v>
      </c>
      <c r="G5945">
        <v>10174</v>
      </c>
      <c r="H5945">
        <v>0</v>
      </c>
      <c r="I5945">
        <v>9319</v>
      </c>
      <c r="J5945" t="s">
        <v>4727</v>
      </c>
      <c r="K5945" t="s">
        <v>4728</v>
      </c>
      <c r="L5945" t="s">
        <v>4729</v>
      </c>
      <c r="M5945" t="s">
        <v>4730</v>
      </c>
      <c r="N5945">
        <v>17010</v>
      </c>
      <c r="O5945">
        <v>0</v>
      </c>
      <c r="P5945">
        <v>0</v>
      </c>
      <c r="Q5945">
        <f t="shared" si="92"/>
        <v>36503</v>
      </c>
    </row>
    <row r="5946" spans="1:17" x14ac:dyDescent="0.25">
      <c r="A5946" s="1">
        <v>42983.708333333336</v>
      </c>
      <c r="B5946" s="1">
        <v>42983.75</v>
      </c>
      <c r="C5946" t="s">
        <v>4725</v>
      </c>
      <c r="D5946">
        <v>0</v>
      </c>
      <c r="E5946" t="s">
        <v>4726</v>
      </c>
      <c r="F5946">
        <v>0</v>
      </c>
      <c r="G5946">
        <v>10174</v>
      </c>
      <c r="H5946">
        <v>0</v>
      </c>
      <c r="I5946">
        <v>9319</v>
      </c>
      <c r="J5946" t="s">
        <v>4727</v>
      </c>
      <c r="K5946" t="s">
        <v>4728</v>
      </c>
      <c r="L5946" t="s">
        <v>4729</v>
      </c>
      <c r="M5946" t="s">
        <v>4730</v>
      </c>
      <c r="N5946">
        <v>17010</v>
      </c>
      <c r="O5946">
        <v>0</v>
      </c>
      <c r="P5946">
        <v>0</v>
      </c>
      <c r="Q5946">
        <f t="shared" si="92"/>
        <v>36503</v>
      </c>
    </row>
    <row r="5947" spans="1:17" x14ac:dyDescent="0.25">
      <c r="A5947" s="1">
        <v>42983.75</v>
      </c>
      <c r="B5947" s="1">
        <v>42983.791666666664</v>
      </c>
      <c r="C5947" t="s">
        <v>4725</v>
      </c>
      <c r="D5947">
        <v>0</v>
      </c>
      <c r="E5947" t="s">
        <v>4726</v>
      </c>
      <c r="F5947">
        <v>0</v>
      </c>
      <c r="G5947">
        <v>10174</v>
      </c>
      <c r="H5947">
        <v>0</v>
      </c>
      <c r="I5947">
        <v>9319</v>
      </c>
      <c r="J5947" t="s">
        <v>4727</v>
      </c>
      <c r="K5947" t="s">
        <v>4728</v>
      </c>
      <c r="L5947" t="s">
        <v>4729</v>
      </c>
      <c r="M5947" t="s">
        <v>4730</v>
      </c>
      <c r="N5947">
        <v>17010</v>
      </c>
      <c r="O5947">
        <v>0</v>
      </c>
      <c r="P5947">
        <v>0</v>
      </c>
      <c r="Q5947">
        <f t="shared" si="92"/>
        <v>36503</v>
      </c>
    </row>
    <row r="5948" spans="1:17" x14ac:dyDescent="0.25">
      <c r="A5948" s="1">
        <v>42983.791666666664</v>
      </c>
      <c r="B5948" s="1">
        <v>42983.833333333336</v>
      </c>
      <c r="C5948" t="s">
        <v>4725</v>
      </c>
      <c r="D5948">
        <v>0</v>
      </c>
      <c r="E5948" t="s">
        <v>4726</v>
      </c>
      <c r="F5948">
        <v>0</v>
      </c>
      <c r="G5948">
        <v>10174</v>
      </c>
      <c r="H5948">
        <v>0</v>
      </c>
      <c r="I5948">
        <v>9319</v>
      </c>
      <c r="J5948" t="s">
        <v>4727</v>
      </c>
      <c r="K5948" t="s">
        <v>4728</v>
      </c>
      <c r="L5948" t="s">
        <v>4729</v>
      </c>
      <c r="M5948" t="s">
        <v>4730</v>
      </c>
      <c r="N5948">
        <v>17010</v>
      </c>
      <c r="O5948">
        <v>0</v>
      </c>
      <c r="P5948">
        <v>0</v>
      </c>
      <c r="Q5948">
        <f t="shared" si="92"/>
        <v>36503</v>
      </c>
    </row>
    <row r="5949" spans="1:17" x14ac:dyDescent="0.25">
      <c r="A5949" s="1">
        <v>42983.833333333336</v>
      </c>
      <c r="B5949" s="1">
        <v>42983.875</v>
      </c>
      <c r="C5949" t="s">
        <v>4725</v>
      </c>
      <c r="D5949">
        <v>0</v>
      </c>
      <c r="E5949" t="s">
        <v>4726</v>
      </c>
      <c r="F5949">
        <v>0</v>
      </c>
      <c r="G5949">
        <v>10174</v>
      </c>
      <c r="H5949">
        <v>0</v>
      </c>
      <c r="I5949">
        <v>9319</v>
      </c>
      <c r="J5949" t="s">
        <v>4727</v>
      </c>
      <c r="K5949" t="s">
        <v>4728</v>
      </c>
      <c r="L5949" t="s">
        <v>4729</v>
      </c>
      <c r="M5949" t="s">
        <v>4730</v>
      </c>
      <c r="N5949">
        <v>17010</v>
      </c>
      <c r="O5949">
        <v>0</v>
      </c>
      <c r="P5949">
        <v>0</v>
      </c>
      <c r="Q5949">
        <f t="shared" si="92"/>
        <v>36503</v>
      </c>
    </row>
    <row r="5950" spans="1:17" x14ac:dyDescent="0.25">
      <c r="A5950" s="1">
        <v>42983.875</v>
      </c>
      <c r="B5950" s="1">
        <v>42983.916666666664</v>
      </c>
      <c r="C5950" t="s">
        <v>4725</v>
      </c>
      <c r="D5950">
        <v>0</v>
      </c>
      <c r="E5950" t="s">
        <v>4726</v>
      </c>
      <c r="F5950">
        <v>0</v>
      </c>
      <c r="G5950">
        <v>10174</v>
      </c>
      <c r="H5950">
        <v>0</v>
      </c>
      <c r="I5950">
        <v>9319</v>
      </c>
      <c r="J5950" t="s">
        <v>4727</v>
      </c>
      <c r="K5950" t="s">
        <v>4728</v>
      </c>
      <c r="L5950" t="s">
        <v>4729</v>
      </c>
      <c r="M5950" t="s">
        <v>4730</v>
      </c>
      <c r="N5950">
        <v>17010</v>
      </c>
      <c r="O5950">
        <v>0</v>
      </c>
      <c r="P5950">
        <v>0</v>
      </c>
      <c r="Q5950">
        <f t="shared" si="92"/>
        <v>36503</v>
      </c>
    </row>
    <row r="5951" spans="1:17" x14ac:dyDescent="0.25">
      <c r="A5951" s="1">
        <v>42983.916666666664</v>
      </c>
      <c r="B5951" s="1">
        <v>42983.958333333336</v>
      </c>
      <c r="C5951" t="s">
        <v>4731</v>
      </c>
      <c r="D5951">
        <v>0</v>
      </c>
      <c r="E5951" t="s">
        <v>4732</v>
      </c>
      <c r="F5951">
        <v>0</v>
      </c>
      <c r="G5951" t="s">
        <v>4733</v>
      </c>
      <c r="H5951">
        <v>0</v>
      </c>
      <c r="I5951" t="s">
        <v>4734</v>
      </c>
      <c r="J5951" t="s">
        <v>4735</v>
      </c>
      <c r="K5951" t="s">
        <v>4736</v>
      </c>
      <c r="L5951" t="s">
        <v>4737</v>
      </c>
      <c r="M5951">
        <v>11232</v>
      </c>
      <c r="N5951">
        <v>9720</v>
      </c>
      <c r="O5951">
        <v>0</v>
      </c>
      <c r="P5951">
        <v>0</v>
      </c>
      <c r="Q5951">
        <f t="shared" si="92"/>
        <v>20952</v>
      </c>
    </row>
    <row r="5952" spans="1:17" x14ac:dyDescent="0.25">
      <c r="A5952" s="1">
        <v>42983.958333333336</v>
      </c>
      <c r="B5952" s="1">
        <v>42984</v>
      </c>
      <c r="C5952" t="s">
        <v>4731</v>
      </c>
      <c r="D5952">
        <v>0</v>
      </c>
      <c r="E5952" t="s">
        <v>4732</v>
      </c>
      <c r="F5952">
        <v>0</v>
      </c>
      <c r="G5952" t="s">
        <v>4733</v>
      </c>
      <c r="H5952">
        <v>0</v>
      </c>
      <c r="I5952" t="s">
        <v>4734</v>
      </c>
      <c r="J5952" t="s">
        <v>4735</v>
      </c>
      <c r="K5952" t="s">
        <v>4736</v>
      </c>
      <c r="L5952" t="s">
        <v>4737</v>
      </c>
      <c r="M5952">
        <v>11232</v>
      </c>
      <c r="N5952">
        <v>9720</v>
      </c>
      <c r="O5952">
        <v>0</v>
      </c>
      <c r="P5952">
        <v>0</v>
      </c>
      <c r="Q5952">
        <f t="shared" si="92"/>
        <v>20952</v>
      </c>
    </row>
    <row r="5953" spans="1:17" x14ac:dyDescent="0.25">
      <c r="A5953" s="1">
        <v>42984</v>
      </c>
      <c r="B5953" s="1">
        <v>42984.041666666664</v>
      </c>
      <c r="C5953" t="s">
        <v>4731</v>
      </c>
      <c r="D5953">
        <v>0</v>
      </c>
      <c r="E5953" t="s">
        <v>4732</v>
      </c>
      <c r="F5953">
        <v>0</v>
      </c>
      <c r="G5953" t="s">
        <v>4733</v>
      </c>
      <c r="H5953">
        <v>0</v>
      </c>
      <c r="I5953" t="s">
        <v>4734</v>
      </c>
      <c r="J5953" t="s">
        <v>4735</v>
      </c>
      <c r="K5953" t="s">
        <v>4736</v>
      </c>
      <c r="L5953" t="s">
        <v>4737</v>
      </c>
      <c r="M5953">
        <v>11232</v>
      </c>
      <c r="N5953">
        <v>9720</v>
      </c>
      <c r="O5953">
        <v>0</v>
      </c>
      <c r="P5953">
        <v>0</v>
      </c>
      <c r="Q5953">
        <f t="shared" si="92"/>
        <v>20952</v>
      </c>
    </row>
    <row r="5954" spans="1:17" x14ac:dyDescent="0.25">
      <c r="A5954" s="1">
        <v>42984.041666666664</v>
      </c>
      <c r="B5954" s="1">
        <v>42984.083333333336</v>
      </c>
      <c r="C5954" t="s">
        <v>4731</v>
      </c>
      <c r="D5954">
        <v>0</v>
      </c>
      <c r="E5954" t="s">
        <v>4732</v>
      </c>
      <c r="F5954">
        <v>0</v>
      </c>
      <c r="G5954" t="s">
        <v>4733</v>
      </c>
      <c r="H5954">
        <v>0</v>
      </c>
      <c r="I5954" t="s">
        <v>4734</v>
      </c>
      <c r="J5954" t="s">
        <v>4735</v>
      </c>
      <c r="K5954" t="s">
        <v>4736</v>
      </c>
      <c r="L5954" t="s">
        <v>4737</v>
      </c>
      <c r="M5954">
        <v>11232</v>
      </c>
      <c r="N5954">
        <v>9720</v>
      </c>
      <c r="O5954">
        <v>0</v>
      </c>
      <c r="P5954">
        <v>0</v>
      </c>
      <c r="Q5954">
        <f t="shared" si="92"/>
        <v>20952</v>
      </c>
    </row>
    <row r="5955" spans="1:17" x14ac:dyDescent="0.25">
      <c r="A5955" s="1">
        <v>42984.083333333336</v>
      </c>
      <c r="B5955" s="1">
        <v>42984.125</v>
      </c>
      <c r="C5955" t="s">
        <v>4731</v>
      </c>
      <c r="D5955">
        <v>0</v>
      </c>
      <c r="E5955" t="s">
        <v>4732</v>
      </c>
      <c r="F5955">
        <v>0</v>
      </c>
      <c r="G5955" t="s">
        <v>4733</v>
      </c>
      <c r="H5955">
        <v>0</v>
      </c>
      <c r="I5955" t="s">
        <v>4734</v>
      </c>
      <c r="J5955" t="s">
        <v>4735</v>
      </c>
      <c r="K5955" t="s">
        <v>4736</v>
      </c>
      <c r="L5955" t="s">
        <v>4737</v>
      </c>
      <c r="M5955">
        <v>11232</v>
      </c>
      <c r="N5955">
        <v>9720</v>
      </c>
      <c r="O5955">
        <v>0</v>
      </c>
      <c r="P5955">
        <v>0</v>
      </c>
      <c r="Q5955">
        <f t="shared" ref="Q5955:Q6018" si="93">SUM(C5955:P5955)</f>
        <v>20952</v>
      </c>
    </row>
    <row r="5956" spans="1:17" x14ac:dyDescent="0.25">
      <c r="A5956" s="1">
        <v>42984.125</v>
      </c>
      <c r="B5956" s="1">
        <v>42984.166666666664</v>
      </c>
      <c r="C5956" t="s">
        <v>4731</v>
      </c>
      <c r="D5956">
        <v>0</v>
      </c>
      <c r="E5956" t="s">
        <v>4732</v>
      </c>
      <c r="F5956">
        <v>0</v>
      </c>
      <c r="G5956" t="s">
        <v>4733</v>
      </c>
      <c r="H5956">
        <v>0</v>
      </c>
      <c r="I5956" t="s">
        <v>4734</v>
      </c>
      <c r="J5956" t="s">
        <v>4735</v>
      </c>
      <c r="K5956" t="s">
        <v>4736</v>
      </c>
      <c r="L5956" t="s">
        <v>4737</v>
      </c>
      <c r="M5956">
        <v>11232</v>
      </c>
      <c r="N5956">
        <v>9720</v>
      </c>
      <c r="O5956">
        <v>0</v>
      </c>
      <c r="P5956">
        <v>0</v>
      </c>
      <c r="Q5956">
        <f t="shared" si="93"/>
        <v>20952</v>
      </c>
    </row>
    <row r="5957" spans="1:17" x14ac:dyDescent="0.25">
      <c r="A5957" s="1">
        <v>42984.166666666664</v>
      </c>
      <c r="B5957" s="1">
        <v>42984.208333333336</v>
      </c>
      <c r="C5957" t="s">
        <v>4731</v>
      </c>
      <c r="D5957">
        <v>0</v>
      </c>
      <c r="E5957" t="s">
        <v>4732</v>
      </c>
      <c r="F5957">
        <v>0</v>
      </c>
      <c r="G5957" t="s">
        <v>4733</v>
      </c>
      <c r="H5957">
        <v>0</v>
      </c>
      <c r="I5957" t="s">
        <v>4734</v>
      </c>
      <c r="J5957" t="s">
        <v>4735</v>
      </c>
      <c r="K5957" t="s">
        <v>4736</v>
      </c>
      <c r="L5957" t="s">
        <v>4737</v>
      </c>
      <c r="M5957">
        <v>11232</v>
      </c>
      <c r="N5957">
        <v>9720</v>
      </c>
      <c r="O5957">
        <v>0</v>
      </c>
      <c r="P5957">
        <v>0</v>
      </c>
      <c r="Q5957">
        <f t="shared" si="93"/>
        <v>20952</v>
      </c>
    </row>
    <row r="5958" spans="1:17" x14ac:dyDescent="0.25">
      <c r="A5958" s="1">
        <v>42984.208333333336</v>
      </c>
      <c r="B5958" s="1">
        <v>42984.25</v>
      </c>
      <c r="C5958" t="s">
        <v>4731</v>
      </c>
      <c r="D5958">
        <v>0</v>
      </c>
      <c r="E5958" t="s">
        <v>4732</v>
      </c>
      <c r="F5958">
        <v>0</v>
      </c>
      <c r="G5958" t="s">
        <v>4733</v>
      </c>
      <c r="H5958">
        <v>0</v>
      </c>
      <c r="I5958" t="s">
        <v>4734</v>
      </c>
      <c r="J5958" t="s">
        <v>4735</v>
      </c>
      <c r="K5958" t="s">
        <v>4736</v>
      </c>
      <c r="L5958" t="s">
        <v>4737</v>
      </c>
      <c r="M5958">
        <v>11232</v>
      </c>
      <c r="N5958">
        <v>9720</v>
      </c>
      <c r="O5958">
        <v>0</v>
      </c>
      <c r="P5958">
        <v>0</v>
      </c>
      <c r="Q5958">
        <f t="shared" si="93"/>
        <v>20952</v>
      </c>
    </row>
    <row r="5959" spans="1:17" x14ac:dyDescent="0.25">
      <c r="A5959" s="1">
        <v>42984.25</v>
      </c>
      <c r="B5959" s="1">
        <v>42984.291666666664</v>
      </c>
      <c r="C5959" t="s">
        <v>4738</v>
      </c>
      <c r="D5959">
        <v>0</v>
      </c>
      <c r="E5959" t="s">
        <v>4739</v>
      </c>
      <c r="F5959">
        <v>0</v>
      </c>
      <c r="G5959">
        <v>0</v>
      </c>
      <c r="H5959" t="s">
        <v>4740</v>
      </c>
      <c r="I5959" t="s">
        <v>4741</v>
      </c>
      <c r="J5959" t="s">
        <v>4742</v>
      </c>
      <c r="K5959" t="s">
        <v>4743</v>
      </c>
      <c r="L5959" t="s">
        <v>4744</v>
      </c>
      <c r="M5959" t="s">
        <v>4745</v>
      </c>
      <c r="N5959">
        <v>0</v>
      </c>
      <c r="O5959" t="s">
        <v>117</v>
      </c>
      <c r="P5959">
        <v>0</v>
      </c>
      <c r="Q5959">
        <f t="shared" si="93"/>
        <v>0</v>
      </c>
    </row>
    <row r="5960" spans="1:17" x14ac:dyDescent="0.25">
      <c r="A5960" s="1">
        <v>42984.291666666664</v>
      </c>
      <c r="B5960" s="1">
        <v>42984.333333333336</v>
      </c>
      <c r="C5960" t="s">
        <v>4738</v>
      </c>
      <c r="D5960">
        <v>0</v>
      </c>
      <c r="E5960" t="s">
        <v>4739</v>
      </c>
      <c r="F5960">
        <v>0</v>
      </c>
      <c r="G5960">
        <v>0</v>
      </c>
      <c r="H5960" t="s">
        <v>4740</v>
      </c>
      <c r="I5960" t="s">
        <v>4741</v>
      </c>
      <c r="J5960" t="s">
        <v>4742</v>
      </c>
      <c r="K5960" t="s">
        <v>4743</v>
      </c>
      <c r="L5960" t="s">
        <v>4744</v>
      </c>
      <c r="M5960" t="s">
        <v>4745</v>
      </c>
      <c r="N5960">
        <v>0</v>
      </c>
      <c r="O5960" t="s">
        <v>117</v>
      </c>
      <c r="P5960">
        <v>0</v>
      </c>
      <c r="Q5960">
        <f t="shared" si="93"/>
        <v>0</v>
      </c>
    </row>
    <row r="5961" spans="1:17" x14ac:dyDescent="0.25">
      <c r="A5961" s="1">
        <v>42984.333333333336</v>
      </c>
      <c r="B5961" s="1">
        <v>42984.375</v>
      </c>
      <c r="C5961" t="s">
        <v>4738</v>
      </c>
      <c r="D5961">
        <v>0</v>
      </c>
      <c r="E5961" t="s">
        <v>4739</v>
      </c>
      <c r="F5961">
        <v>0</v>
      </c>
      <c r="G5961">
        <v>0</v>
      </c>
      <c r="H5961" t="s">
        <v>4740</v>
      </c>
      <c r="I5961" t="s">
        <v>4741</v>
      </c>
      <c r="J5961" t="s">
        <v>4742</v>
      </c>
      <c r="K5961" t="s">
        <v>4743</v>
      </c>
      <c r="L5961" t="s">
        <v>4744</v>
      </c>
      <c r="M5961" t="s">
        <v>4745</v>
      </c>
      <c r="N5961">
        <v>0</v>
      </c>
      <c r="O5961" t="s">
        <v>117</v>
      </c>
      <c r="P5961">
        <v>0</v>
      </c>
      <c r="Q5961">
        <f t="shared" si="93"/>
        <v>0</v>
      </c>
    </row>
    <row r="5962" spans="1:17" x14ac:dyDescent="0.25">
      <c r="A5962" s="1">
        <v>42984.375</v>
      </c>
      <c r="B5962" s="1">
        <v>42984.416666666664</v>
      </c>
      <c r="C5962" t="s">
        <v>4738</v>
      </c>
      <c r="D5962">
        <v>0</v>
      </c>
      <c r="E5962" t="s">
        <v>4739</v>
      </c>
      <c r="F5962">
        <v>0</v>
      </c>
      <c r="G5962">
        <v>0</v>
      </c>
      <c r="H5962" t="s">
        <v>4740</v>
      </c>
      <c r="I5962" t="s">
        <v>4741</v>
      </c>
      <c r="J5962" t="s">
        <v>4742</v>
      </c>
      <c r="K5962" t="s">
        <v>4743</v>
      </c>
      <c r="L5962" t="s">
        <v>4744</v>
      </c>
      <c r="M5962" t="s">
        <v>4745</v>
      </c>
      <c r="N5962">
        <v>0</v>
      </c>
      <c r="O5962" t="s">
        <v>117</v>
      </c>
      <c r="P5962">
        <v>0</v>
      </c>
      <c r="Q5962">
        <f t="shared" si="93"/>
        <v>0</v>
      </c>
    </row>
    <row r="5963" spans="1:17" x14ac:dyDescent="0.25">
      <c r="A5963" s="1">
        <v>42984.416666666664</v>
      </c>
      <c r="B5963" s="1">
        <v>42984.458333333336</v>
      </c>
      <c r="C5963" t="s">
        <v>4738</v>
      </c>
      <c r="D5963">
        <v>0</v>
      </c>
      <c r="E5963" t="s">
        <v>4739</v>
      </c>
      <c r="F5963">
        <v>0</v>
      </c>
      <c r="G5963">
        <v>0</v>
      </c>
      <c r="H5963" t="s">
        <v>4740</v>
      </c>
      <c r="I5963" t="s">
        <v>4741</v>
      </c>
      <c r="J5963" t="s">
        <v>4742</v>
      </c>
      <c r="K5963" t="s">
        <v>4743</v>
      </c>
      <c r="L5963" t="s">
        <v>4744</v>
      </c>
      <c r="M5963" t="s">
        <v>4745</v>
      </c>
      <c r="N5963">
        <v>0</v>
      </c>
      <c r="O5963" t="s">
        <v>117</v>
      </c>
      <c r="P5963">
        <v>0</v>
      </c>
      <c r="Q5963">
        <f t="shared" si="93"/>
        <v>0</v>
      </c>
    </row>
    <row r="5964" spans="1:17" x14ac:dyDescent="0.25">
      <c r="A5964" s="1">
        <v>42984.458333333336</v>
      </c>
      <c r="B5964" s="1">
        <v>42984.5</v>
      </c>
      <c r="C5964" t="s">
        <v>4738</v>
      </c>
      <c r="D5964">
        <v>0</v>
      </c>
      <c r="E5964" t="s">
        <v>4739</v>
      </c>
      <c r="F5964">
        <v>0</v>
      </c>
      <c r="G5964">
        <v>0</v>
      </c>
      <c r="H5964" t="s">
        <v>4740</v>
      </c>
      <c r="I5964" t="s">
        <v>4741</v>
      </c>
      <c r="J5964" t="s">
        <v>4742</v>
      </c>
      <c r="K5964" t="s">
        <v>4743</v>
      </c>
      <c r="L5964" t="s">
        <v>4744</v>
      </c>
      <c r="M5964" t="s">
        <v>4745</v>
      </c>
      <c r="N5964">
        <v>0</v>
      </c>
      <c r="O5964" t="s">
        <v>117</v>
      </c>
      <c r="P5964">
        <v>0</v>
      </c>
      <c r="Q5964">
        <f t="shared" si="93"/>
        <v>0</v>
      </c>
    </row>
    <row r="5965" spans="1:17" x14ac:dyDescent="0.25">
      <c r="A5965" s="1">
        <v>42984.5</v>
      </c>
      <c r="B5965" s="1">
        <v>42984.541666666664</v>
      </c>
      <c r="C5965" t="s">
        <v>4738</v>
      </c>
      <c r="D5965">
        <v>0</v>
      </c>
      <c r="E5965" t="s">
        <v>4739</v>
      </c>
      <c r="F5965">
        <v>0</v>
      </c>
      <c r="G5965">
        <v>0</v>
      </c>
      <c r="H5965" t="s">
        <v>4740</v>
      </c>
      <c r="I5965" t="s">
        <v>4741</v>
      </c>
      <c r="J5965" t="s">
        <v>4742</v>
      </c>
      <c r="K5965" t="s">
        <v>4743</v>
      </c>
      <c r="L5965" t="s">
        <v>4744</v>
      </c>
      <c r="M5965" t="s">
        <v>4745</v>
      </c>
      <c r="N5965">
        <v>0</v>
      </c>
      <c r="O5965" t="s">
        <v>117</v>
      </c>
      <c r="P5965">
        <v>0</v>
      </c>
      <c r="Q5965">
        <f t="shared" si="93"/>
        <v>0</v>
      </c>
    </row>
    <row r="5966" spans="1:17" x14ac:dyDescent="0.25">
      <c r="A5966" s="1">
        <v>42984.541666666664</v>
      </c>
      <c r="B5966" s="1">
        <v>42984.583333333336</v>
      </c>
      <c r="C5966" t="s">
        <v>4738</v>
      </c>
      <c r="D5966">
        <v>0</v>
      </c>
      <c r="E5966" t="s">
        <v>4739</v>
      </c>
      <c r="F5966">
        <v>0</v>
      </c>
      <c r="G5966">
        <v>0</v>
      </c>
      <c r="H5966" t="s">
        <v>4740</v>
      </c>
      <c r="I5966" t="s">
        <v>4741</v>
      </c>
      <c r="J5966" t="s">
        <v>4742</v>
      </c>
      <c r="K5966" t="s">
        <v>4743</v>
      </c>
      <c r="L5966" t="s">
        <v>4744</v>
      </c>
      <c r="M5966" t="s">
        <v>4745</v>
      </c>
      <c r="N5966">
        <v>0</v>
      </c>
      <c r="O5966" t="s">
        <v>117</v>
      </c>
      <c r="P5966">
        <v>0</v>
      </c>
      <c r="Q5966">
        <f t="shared" si="93"/>
        <v>0</v>
      </c>
    </row>
    <row r="5967" spans="1:17" x14ac:dyDescent="0.25">
      <c r="A5967" s="1">
        <v>42984.583333333336</v>
      </c>
      <c r="B5967" s="1">
        <v>42984.625</v>
      </c>
      <c r="C5967" t="s">
        <v>4746</v>
      </c>
      <c r="D5967">
        <v>0</v>
      </c>
      <c r="E5967" t="s">
        <v>4747</v>
      </c>
      <c r="F5967">
        <v>0</v>
      </c>
      <c r="G5967" t="s">
        <v>4748</v>
      </c>
      <c r="H5967">
        <v>12175</v>
      </c>
      <c r="I5967" t="s">
        <v>4749</v>
      </c>
      <c r="J5967" t="s">
        <v>4750</v>
      </c>
      <c r="K5967" t="s">
        <v>4751</v>
      </c>
      <c r="L5967" t="s">
        <v>4752</v>
      </c>
      <c r="M5967" t="s">
        <v>4753</v>
      </c>
      <c r="N5967">
        <v>0</v>
      </c>
      <c r="O5967" t="s">
        <v>517</v>
      </c>
      <c r="P5967">
        <v>0</v>
      </c>
      <c r="Q5967">
        <f t="shared" si="93"/>
        <v>12175</v>
      </c>
    </row>
    <row r="5968" spans="1:17" x14ac:dyDescent="0.25">
      <c r="A5968" s="1">
        <v>42984.625</v>
      </c>
      <c r="B5968" s="1">
        <v>42984.666666666664</v>
      </c>
      <c r="C5968" t="s">
        <v>4746</v>
      </c>
      <c r="D5968">
        <v>0</v>
      </c>
      <c r="E5968" t="s">
        <v>4747</v>
      </c>
      <c r="F5968">
        <v>0</v>
      </c>
      <c r="G5968" t="s">
        <v>4748</v>
      </c>
      <c r="H5968">
        <v>12175</v>
      </c>
      <c r="I5968" t="s">
        <v>4749</v>
      </c>
      <c r="J5968" t="s">
        <v>4750</v>
      </c>
      <c r="K5968" t="s">
        <v>4751</v>
      </c>
      <c r="L5968" t="s">
        <v>4752</v>
      </c>
      <c r="M5968" t="s">
        <v>4753</v>
      </c>
      <c r="N5968">
        <v>0</v>
      </c>
      <c r="O5968" t="s">
        <v>517</v>
      </c>
      <c r="P5968">
        <v>0</v>
      </c>
      <c r="Q5968">
        <f t="shared" si="93"/>
        <v>12175</v>
      </c>
    </row>
    <row r="5969" spans="1:17" x14ac:dyDescent="0.25">
      <c r="A5969" s="1">
        <v>42984.666666666664</v>
      </c>
      <c r="B5969" s="1">
        <v>42984.708333333336</v>
      </c>
      <c r="C5969" t="s">
        <v>4746</v>
      </c>
      <c r="D5969">
        <v>0</v>
      </c>
      <c r="E5969" t="s">
        <v>4747</v>
      </c>
      <c r="F5969">
        <v>0</v>
      </c>
      <c r="G5969" t="s">
        <v>4748</v>
      </c>
      <c r="H5969">
        <v>12175</v>
      </c>
      <c r="I5969" t="s">
        <v>4749</v>
      </c>
      <c r="J5969" t="s">
        <v>4750</v>
      </c>
      <c r="K5969" t="s">
        <v>4751</v>
      </c>
      <c r="L5969" t="s">
        <v>4752</v>
      </c>
      <c r="M5969" t="s">
        <v>4753</v>
      </c>
      <c r="N5969">
        <v>0</v>
      </c>
      <c r="O5969" t="s">
        <v>517</v>
      </c>
      <c r="P5969">
        <v>0</v>
      </c>
      <c r="Q5969">
        <f t="shared" si="93"/>
        <v>12175</v>
      </c>
    </row>
    <row r="5970" spans="1:17" x14ac:dyDescent="0.25">
      <c r="A5970" s="1">
        <v>42984.708333333336</v>
      </c>
      <c r="B5970" s="1">
        <v>42984.75</v>
      </c>
      <c r="C5970" t="s">
        <v>4746</v>
      </c>
      <c r="D5970">
        <v>0</v>
      </c>
      <c r="E5970" t="s">
        <v>4747</v>
      </c>
      <c r="F5970">
        <v>0</v>
      </c>
      <c r="G5970" t="s">
        <v>4748</v>
      </c>
      <c r="H5970">
        <v>12175</v>
      </c>
      <c r="I5970" t="s">
        <v>4749</v>
      </c>
      <c r="J5970" t="s">
        <v>4750</v>
      </c>
      <c r="K5970" t="s">
        <v>4751</v>
      </c>
      <c r="L5970" t="s">
        <v>4752</v>
      </c>
      <c r="M5970" t="s">
        <v>4753</v>
      </c>
      <c r="N5970">
        <v>0</v>
      </c>
      <c r="O5970" t="s">
        <v>517</v>
      </c>
      <c r="P5970">
        <v>0</v>
      </c>
      <c r="Q5970">
        <f t="shared" si="93"/>
        <v>12175</v>
      </c>
    </row>
    <row r="5971" spans="1:17" x14ac:dyDescent="0.25">
      <c r="A5971" s="1">
        <v>42984.75</v>
      </c>
      <c r="B5971" s="1">
        <v>42984.791666666664</v>
      </c>
      <c r="C5971" t="s">
        <v>4746</v>
      </c>
      <c r="D5971">
        <v>0</v>
      </c>
      <c r="E5971" t="s">
        <v>4747</v>
      </c>
      <c r="F5971">
        <v>0</v>
      </c>
      <c r="G5971" t="s">
        <v>4748</v>
      </c>
      <c r="H5971">
        <v>12175</v>
      </c>
      <c r="I5971" t="s">
        <v>4749</v>
      </c>
      <c r="J5971" t="s">
        <v>4750</v>
      </c>
      <c r="K5971" t="s">
        <v>4751</v>
      </c>
      <c r="L5971" t="s">
        <v>4752</v>
      </c>
      <c r="M5971" t="s">
        <v>4753</v>
      </c>
      <c r="N5971">
        <v>0</v>
      </c>
      <c r="O5971" t="s">
        <v>517</v>
      </c>
      <c r="P5971">
        <v>0</v>
      </c>
      <c r="Q5971">
        <f t="shared" si="93"/>
        <v>12175</v>
      </c>
    </row>
    <row r="5972" spans="1:17" x14ac:dyDescent="0.25">
      <c r="A5972" s="1">
        <v>42984.791666666664</v>
      </c>
      <c r="B5972" s="1">
        <v>42984.833333333336</v>
      </c>
      <c r="C5972" t="s">
        <v>4746</v>
      </c>
      <c r="D5972">
        <v>0</v>
      </c>
      <c r="E5972" t="s">
        <v>4747</v>
      </c>
      <c r="F5972">
        <v>0</v>
      </c>
      <c r="G5972" t="s">
        <v>4748</v>
      </c>
      <c r="H5972">
        <v>12175</v>
      </c>
      <c r="I5972" t="s">
        <v>4749</v>
      </c>
      <c r="J5972" t="s">
        <v>4750</v>
      </c>
      <c r="K5972" t="s">
        <v>4751</v>
      </c>
      <c r="L5972" t="s">
        <v>4752</v>
      </c>
      <c r="M5972" t="s">
        <v>4753</v>
      </c>
      <c r="N5972">
        <v>0</v>
      </c>
      <c r="O5972" t="s">
        <v>517</v>
      </c>
      <c r="P5972">
        <v>0</v>
      </c>
      <c r="Q5972">
        <f t="shared" si="93"/>
        <v>12175</v>
      </c>
    </row>
    <row r="5973" spans="1:17" x14ac:dyDescent="0.25">
      <c r="A5973" s="1">
        <v>42984.833333333336</v>
      </c>
      <c r="B5973" s="1">
        <v>42984.875</v>
      </c>
      <c r="C5973" t="s">
        <v>4746</v>
      </c>
      <c r="D5973">
        <v>0</v>
      </c>
      <c r="E5973" t="s">
        <v>4747</v>
      </c>
      <c r="F5973">
        <v>0</v>
      </c>
      <c r="G5973" t="s">
        <v>4748</v>
      </c>
      <c r="H5973">
        <v>12175</v>
      </c>
      <c r="I5973" t="s">
        <v>4749</v>
      </c>
      <c r="J5973" t="s">
        <v>4750</v>
      </c>
      <c r="K5973" t="s">
        <v>4751</v>
      </c>
      <c r="L5973" t="s">
        <v>4752</v>
      </c>
      <c r="M5973" t="s">
        <v>4753</v>
      </c>
      <c r="N5973">
        <v>0</v>
      </c>
      <c r="O5973" t="s">
        <v>517</v>
      </c>
      <c r="P5973">
        <v>0</v>
      </c>
      <c r="Q5973">
        <f t="shared" si="93"/>
        <v>12175</v>
      </c>
    </row>
    <row r="5974" spans="1:17" x14ac:dyDescent="0.25">
      <c r="A5974" s="1">
        <v>42984.875</v>
      </c>
      <c r="B5974" s="1">
        <v>42984.916666666664</v>
      </c>
      <c r="C5974" t="s">
        <v>4746</v>
      </c>
      <c r="D5974">
        <v>0</v>
      </c>
      <c r="E5974" t="s">
        <v>4747</v>
      </c>
      <c r="F5974">
        <v>0</v>
      </c>
      <c r="G5974" t="s">
        <v>4748</v>
      </c>
      <c r="H5974">
        <v>12175</v>
      </c>
      <c r="I5974" t="s">
        <v>4749</v>
      </c>
      <c r="J5974" t="s">
        <v>4750</v>
      </c>
      <c r="K5974" t="s">
        <v>4751</v>
      </c>
      <c r="L5974" t="s">
        <v>4752</v>
      </c>
      <c r="M5974" t="s">
        <v>4753</v>
      </c>
      <c r="N5974">
        <v>0</v>
      </c>
      <c r="O5974" t="s">
        <v>517</v>
      </c>
      <c r="P5974">
        <v>0</v>
      </c>
      <c r="Q5974">
        <f t="shared" si="93"/>
        <v>12175</v>
      </c>
    </row>
    <row r="5975" spans="1:17" x14ac:dyDescent="0.25">
      <c r="A5975" s="1">
        <v>42984.916666666664</v>
      </c>
      <c r="B5975" s="1">
        <v>42984.958333333336</v>
      </c>
      <c r="C5975" t="s">
        <v>4754</v>
      </c>
      <c r="D5975">
        <v>0</v>
      </c>
      <c r="E5975" t="s">
        <v>4755</v>
      </c>
      <c r="F5975">
        <v>0</v>
      </c>
      <c r="G5975" t="s">
        <v>4756</v>
      </c>
      <c r="H5975" t="s">
        <v>4757</v>
      </c>
      <c r="I5975" t="s">
        <v>4758</v>
      </c>
      <c r="J5975" t="s">
        <v>4759</v>
      </c>
      <c r="K5975" t="s">
        <v>4760</v>
      </c>
      <c r="L5975">
        <v>15363</v>
      </c>
      <c r="M5975" t="s">
        <v>4761</v>
      </c>
      <c r="N5975">
        <v>0</v>
      </c>
      <c r="O5975">
        <v>17739</v>
      </c>
      <c r="P5975">
        <v>0</v>
      </c>
      <c r="Q5975">
        <f t="shared" si="93"/>
        <v>33102</v>
      </c>
    </row>
    <row r="5976" spans="1:17" x14ac:dyDescent="0.25">
      <c r="A5976" s="1">
        <v>42984.958333333336</v>
      </c>
      <c r="B5976" s="1">
        <v>42985</v>
      </c>
      <c r="C5976" t="s">
        <v>4754</v>
      </c>
      <c r="D5976">
        <v>0</v>
      </c>
      <c r="E5976" t="s">
        <v>4755</v>
      </c>
      <c r="F5976">
        <v>0</v>
      </c>
      <c r="G5976" t="s">
        <v>4756</v>
      </c>
      <c r="H5976" t="s">
        <v>4757</v>
      </c>
      <c r="I5976" t="s">
        <v>4758</v>
      </c>
      <c r="J5976" t="s">
        <v>4759</v>
      </c>
      <c r="K5976" t="s">
        <v>4760</v>
      </c>
      <c r="L5976">
        <v>15363</v>
      </c>
      <c r="M5976" t="s">
        <v>4761</v>
      </c>
      <c r="N5976">
        <v>0</v>
      </c>
      <c r="O5976">
        <v>17739</v>
      </c>
      <c r="P5976">
        <v>0</v>
      </c>
      <c r="Q5976">
        <f t="shared" si="93"/>
        <v>33102</v>
      </c>
    </row>
    <row r="5977" spans="1:17" x14ac:dyDescent="0.25">
      <c r="A5977" s="1">
        <v>42985</v>
      </c>
      <c r="B5977" s="1">
        <v>42985.041666666664</v>
      </c>
      <c r="C5977" t="s">
        <v>4754</v>
      </c>
      <c r="D5977">
        <v>0</v>
      </c>
      <c r="E5977" t="s">
        <v>4755</v>
      </c>
      <c r="F5977">
        <v>0</v>
      </c>
      <c r="G5977" t="s">
        <v>4756</v>
      </c>
      <c r="H5977" t="s">
        <v>4757</v>
      </c>
      <c r="I5977" t="s">
        <v>4758</v>
      </c>
      <c r="J5977" t="s">
        <v>4759</v>
      </c>
      <c r="K5977" t="s">
        <v>4760</v>
      </c>
      <c r="L5977">
        <v>15363</v>
      </c>
      <c r="M5977" t="s">
        <v>4761</v>
      </c>
      <c r="N5977">
        <v>0</v>
      </c>
      <c r="O5977">
        <v>17739</v>
      </c>
      <c r="P5977">
        <v>0</v>
      </c>
      <c r="Q5977">
        <f t="shared" si="93"/>
        <v>33102</v>
      </c>
    </row>
    <row r="5978" spans="1:17" x14ac:dyDescent="0.25">
      <c r="A5978" s="1">
        <v>42985.041666666664</v>
      </c>
      <c r="B5978" s="1">
        <v>42985.083333333336</v>
      </c>
      <c r="C5978" t="s">
        <v>4754</v>
      </c>
      <c r="D5978">
        <v>0</v>
      </c>
      <c r="E5978" t="s">
        <v>4755</v>
      </c>
      <c r="F5978">
        <v>0</v>
      </c>
      <c r="G5978" t="s">
        <v>4756</v>
      </c>
      <c r="H5978" t="s">
        <v>4757</v>
      </c>
      <c r="I5978" t="s">
        <v>4758</v>
      </c>
      <c r="J5978" t="s">
        <v>4759</v>
      </c>
      <c r="K5978" t="s">
        <v>4760</v>
      </c>
      <c r="L5978">
        <v>15363</v>
      </c>
      <c r="M5978" t="s">
        <v>4761</v>
      </c>
      <c r="N5978">
        <v>0</v>
      </c>
      <c r="O5978">
        <v>17739</v>
      </c>
      <c r="P5978">
        <v>0</v>
      </c>
      <c r="Q5978">
        <f t="shared" si="93"/>
        <v>33102</v>
      </c>
    </row>
    <row r="5979" spans="1:17" x14ac:dyDescent="0.25">
      <c r="A5979" s="1">
        <v>42985.083333333336</v>
      </c>
      <c r="B5979" s="1">
        <v>42985.125</v>
      </c>
      <c r="C5979" t="s">
        <v>4754</v>
      </c>
      <c r="D5979">
        <v>0</v>
      </c>
      <c r="E5979" t="s">
        <v>4755</v>
      </c>
      <c r="F5979">
        <v>0</v>
      </c>
      <c r="G5979" t="s">
        <v>4756</v>
      </c>
      <c r="H5979" t="s">
        <v>4757</v>
      </c>
      <c r="I5979" t="s">
        <v>4758</v>
      </c>
      <c r="J5979" t="s">
        <v>4759</v>
      </c>
      <c r="K5979" t="s">
        <v>4760</v>
      </c>
      <c r="L5979">
        <v>15363</v>
      </c>
      <c r="M5979" t="s">
        <v>4761</v>
      </c>
      <c r="N5979">
        <v>0</v>
      </c>
      <c r="O5979">
        <v>17739</v>
      </c>
      <c r="P5979">
        <v>0</v>
      </c>
      <c r="Q5979">
        <f t="shared" si="93"/>
        <v>33102</v>
      </c>
    </row>
    <row r="5980" spans="1:17" x14ac:dyDescent="0.25">
      <c r="A5980" s="1">
        <v>42985.125</v>
      </c>
      <c r="B5980" s="1">
        <v>42985.166666666664</v>
      </c>
      <c r="C5980" t="s">
        <v>4754</v>
      </c>
      <c r="D5980">
        <v>0</v>
      </c>
      <c r="E5980" t="s">
        <v>4755</v>
      </c>
      <c r="F5980">
        <v>0</v>
      </c>
      <c r="G5980" t="s">
        <v>4756</v>
      </c>
      <c r="H5980" t="s">
        <v>4757</v>
      </c>
      <c r="I5980" t="s">
        <v>4758</v>
      </c>
      <c r="J5980" t="s">
        <v>4759</v>
      </c>
      <c r="K5980" t="s">
        <v>4760</v>
      </c>
      <c r="L5980">
        <v>15363</v>
      </c>
      <c r="M5980" t="s">
        <v>4761</v>
      </c>
      <c r="N5980">
        <v>0</v>
      </c>
      <c r="O5980">
        <v>17739</v>
      </c>
      <c r="P5980">
        <v>0</v>
      </c>
      <c r="Q5980">
        <f t="shared" si="93"/>
        <v>33102</v>
      </c>
    </row>
    <row r="5981" spans="1:17" x14ac:dyDescent="0.25">
      <c r="A5981" s="1">
        <v>42985.166666666664</v>
      </c>
      <c r="B5981" s="1">
        <v>42985.208333333336</v>
      </c>
      <c r="C5981" t="s">
        <v>4754</v>
      </c>
      <c r="D5981">
        <v>0</v>
      </c>
      <c r="E5981" t="s">
        <v>4755</v>
      </c>
      <c r="F5981">
        <v>0</v>
      </c>
      <c r="G5981" t="s">
        <v>4756</v>
      </c>
      <c r="H5981" t="s">
        <v>4757</v>
      </c>
      <c r="I5981" t="s">
        <v>4758</v>
      </c>
      <c r="J5981" t="s">
        <v>4759</v>
      </c>
      <c r="K5981" t="s">
        <v>4760</v>
      </c>
      <c r="L5981">
        <v>15363</v>
      </c>
      <c r="M5981" t="s">
        <v>4761</v>
      </c>
      <c r="N5981">
        <v>0</v>
      </c>
      <c r="O5981">
        <v>17739</v>
      </c>
      <c r="P5981">
        <v>0</v>
      </c>
      <c r="Q5981">
        <f t="shared" si="93"/>
        <v>33102</v>
      </c>
    </row>
    <row r="5982" spans="1:17" x14ac:dyDescent="0.25">
      <c r="A5982" s="1">
        <v>42985.208333333336</v>
      </c>
      <c r="B5982" s="1">
        <v>42985.25</v>
      </c>
      <c r="C5982" t="s">
        <v>4754</v>
      </c>
      <c r="D5982">
        <v>0</v>
      </c>
      <c r="E5982" t="s">
        <v>4755</v>
      </c>
      <c r="F5982">
        <v>0</v>
      </c>
      <c r="G5982" t="s">
        <v>4756</v>
      </c>
      <c r="H5982" t="s">
        <v>4757</v>
      </c>
      <c r="I5982" t="s">
        <v>4758</v>
      </c>
      <c r="J5982" t="s">
        <v>4759</v>
      </c>
      <c r="K5982" t="s">
        <v>4760</v>
      </c>
      <c r="L5982">
        <v>15363</v>
      </c>
      <c r="M5982" t="s">
        <v>4761</v>
      </c>
      <c r="N5982">
        <v>0</v>
      </c>
      <c r="O5982">
        <v>17739</v>
      </c>
      <c r="P5982">
        <v>0</v>
      </c>
      <c r="Q5982">
        <f t="shared" si="93"/>
        <v>33102</v>
      </c>
    </row>
    <row r="5983" spans="1:17" x14ac:dyDescent="0.25">
      <c r="A5983" s="1">
        <v>42985.25</v>
      </c>
      <c r="B5983" s="1">
        <v>42985.291666666664</v>
      </c>
      <c r="C5983" t="s">
        <v>4762</v>
      </c>
      <c r="D5983">
        <v>0</v>
      </c>
      <c r="E5983" t="s">
        <v>4763</v>
      </c>
      <c r="F5983">
        <v>0</v>
      </c>
      <c r="G5983" t="s">
        <v>4764</v>
      </c>
      <c r="H5983" t="s">
        <v>4765</v>
      </c>
      <c r="I5983" t="s">
        <v>4766</v>
      </c>
      <c r="J5983" t="s">
        <v>4767</v>
      </c>
      <c r="K5983" t="s">
        <v>4768</v>
      </c>
      <c r="L5983" t="s">
        <v>4769</v>
      </c>
      <c r="M5983">
        <v>0</v>
      </c>
      <c r="N5983">
        <v>0</v>
      </c>
      <c r="O5983">
        <v>21168</v>
      </c>
      <c r="P5983">
        <v>0</v>
      </c>
      <c r="Q5983">
        <f t="shared" si="93"/>
        <v>21168</v>
      </c>
    </row>
    <row r="5984" spans="1:17" x14ac:dyDescent="0.25">
      <c r="A5984" s="1">
        <v>42985.291666666664</v>
      </c>
      <c r="B5984" s="1">
        <v>42985.333333333336</v>
      </c>
      <c r="C5984" t="s">
        <v>4762</v>
      </c>
      <c r="D5984">
        <v>0</v>
      </c>
      <c r="E5984" t="s">
        <v>4763</v>
      </c>
      <c r="F5984">
        <v>0</v>
      </c>
      <c r="G5984" t="s">
        <v>4764</v>
      </c>
      <c r="H5984" t="s">
        <v>4765</v>
      </c>
      <c r="I5984" t="s">
        <v>4766</v>
      </c>
      <c r="J5984" t="s">
        <v>4767</v>
      </c>
      <c r="K5984" t="s">
        <v>4768</v>
      </c>
      <c r="L5984" t="s">
        <v>4769</v>
      </c>
      <c r="M5984">
        <v>0</v>
      </c>
      <c r="N5984">
        <v>0</v>
      </c>
      <c r="O5984">
        <v>21168</v>
      </c>
      <c r="P5984">
        <v>0</v>
      </c>
      <c r="Q5984">
        <f t="shared" si="93"/>
        <v>21168</v>
      </c>
    </row>
    <row r="5985" spans="1:17" x14ac:dyDescent="0.25">
      <c r="A5985" s="1">
        <v>42985.333333333336</v>
      </c>
      <c r="B5985" s="1">
        <v>42985.375</v>
      </c>
      <c r="C5985" t="s">
        <v>4762</v>
      </c>
      <c r="D5985">
        <v>0</v>
      </c>
      <c r="E5985" t="s">
        <v>4763</v>
      </c>
      <c r="F5985">
        <v>0</v>
      </c>
      <c r="G5985" t="s">
        <v>4764</v>
      </c>
      <c r="H5985" t="s">
        <v>4765</v>
      </c>
      <c r="I5985" t="s">
        <v>4766</v>
      </c>
      <c r="J5985" t="s">
        <v>4767</v>
      </c>
      <c r="K5985" t="s">
        <v>4768</v>
      </c>
      <c r="L5985" t="s">
        <v>4769</v>
      </c>
      <c r="M5985">
        <v>0</v>
      </c>
      <c r="N5985">
        <v>0</v>
      </c>
      <c r="O5985">
        <v>21168</v>
      </c>
      <c r="P5985">
        <v>0</v>
      </c>
      <c r="Q5985">
        <f t="shared" si="93"/>
        <v>21168</v>
      </c>
    </row>
    <row r="5986" spans="1:17" x14ac:dyDescent="0.25">
      <c r="A5986" s="1">
        <v>42985.375</v>
      </c>
      <c r="B5986" s="1">
        <v>42985.416666666664</v>
      </c>
      <c r="C5986" t="s">
        <v>4762</v>
      </c>
      <c r="D5986">
        <v>0</v>
      </c>
      <c r="E5986" t="s">
        <v>4763</v>
      </c>
      <c r="F5986">
        <v>0</v>
      </c>
      <c r="G5986" t="s">
        <v>4764</v>
      </c>
      <c r="H5986" t="s">
        <v>4765</v>
      </c>
      <c r="I5986" t="s">
        <v>4766</v>
      </c>
      <c r="J5986" t="s">
        <v>4767</v>
      </c>
      <c r="K5986" t="s">
        <v>4768</v>
      </c>
      <c r="L5986" t="s">
        <v>4769</v>
      </c>
      <c r="M5986">
        <v>0</v>
      </c>
      <c r="N5986">
        <v>0</v>
      </c>
      <c r="O5986">
        <v>21168</v>
      </c>
      <c r="P5986">
        <v>0</v>
      </c>
      <c r="Q5986">
        <f t="shared" si="93"/>
        <v>21168</v>
      </c>
    </row>
    <row r="5987" spans="1:17" x14ac:dyDescent="0.25">
      <c r="A5987" s="1">
        <v>42985.416666666664</v>
      </c>
      <c r="B5987" s="1">
        <v>42985.458333333336</v>
      </c>
      <c r="C5987" t="s">
        <v>4762</v>
      </c>
      <c r="D5987">
        <v>0</v>
      </c>
      <c r="E5987" t="s">
        <v>4763</v>
      </c>
      <c r="F5987">
        <v>0</v>
      </c>
      <c r="G5987" t="s">
        <v>4764</v>
      </c>
      <c r="H5987" t="s">
        <v>4765</v>
      </c>
      <c r="I5987" t="s">
        <v>4766</v>
      </c>
      <c r="J5987" t="s">
        <v>4767</v>
      </c>
      <c r="K5987" t="s">
        <v>4768</v>
      </c>
      <c r="L5987" t="s">
        <v>4769</v>
      </c>
      <c r="M5987">
        <v>0</v>
      </c>
      <c r="N5987">
        <v>0</v>
      </c>
      <c r="O5987">
        <v>21168</v>
      </c>
      <c r="P5987">
        <v>0</v>
      </c>
      <c r="Q5987">
        <f t="shared" si="93"/>
        <v>21168</v>
      </c>
    </row>
    <row r="5988" spans="1:17" x14ac:dyDescent="0.25">
      <c r="A5988" s="1">
        <v>42985.458333333336</v>
      </c>
      <c r="B5988" s="1">
        <v>42985.5</v>
      </c>
      <c r="C5988" t="s">
        <v>4762</v>
      </c>
      <c r="D5988">
        <v>0</v>
      </c>
      <c r="E5988" t="s">
        <v>4763</v>
      </c>
      <c r="F5988">
        <v>0</v>
      </c>
      <c r="G5988" t="s">
        <v>4764</v>
      </c>
      <c r="H5988" t="s">
        <v>4765</v>
      </c>
      <c r="I5988" t="s">
        <v>4766</v>
      </c>
      <c r="J5988" t="s">
        <v>4767</v>
      </c>
      <c r="K5988" t="s">
        <v>4768</v>
      </c>
      <c r="L5988" t="s">
        <v>4769</v>
      </c>
      <c r="M5988">
        <v>0</v>
      </c>
      <c r="N5988">
        <v>0</v>
      </c>
      <c r="O5988">
        <v>21168</v>
      </c>
      <c r="P5988">
        <v>0</v>
      </c>
      <c r="Q5988">
        <f t="shared" si="93"/>
        <v>21168</v>
      </c>
    </row>
    <row r="5989" spans="1:17" x14ac:dyDescent="0.25">
      <c r="A5989" s="1">
        <v>42985.5</v>
      </c>
      <c r="B5989" s="1">
        <v>42985.541666666664</v>
      </c>
      <c r="C5989" t="s">
        <v>4762</v>
      </c>
      <c r="D5989">
        <v>0</v>
      </c>
      <c r="E5989" t="s">
        <v>4763</v>
      </c>
      <c r="F5989">
        <v>0</v>
      </c>
      <c r="G5989" t="s">
        <v>4764</v>
      </c>
      <c r="H5989" t="s">
        <v>4765</v>
      </c>
      <c r="I5989" t="s">
        <v>4766</v>
      </c>
      <c r="J5989" t="s">
        <v>4767</v>
      </c>
      <c r="K5989" t="s">
        <v>4768</v>
      </c>
      <c r="L5989" t="s">
        <v>4769</v>
      </c>
      <c r="M5989">
        <v>0</v>
      </c>
      <c r="N5989">
        <v>0</v>
      </c>
      <c r="O5989">
        <v>21168</v>
      </c>
      <c r="P5989">
        <v>0</v>
      </c>
      <c r="Q5989">
        <f t="shared" si="93"/>
        <v>21168</v>
      </c>
    </row>
    <row r="5990" spans="1:17" x14ac:dyDescent="0.25">
      <c r="A5990" s="1">
        <v>42985.541666666664</v>
      </c>
      <c r="B5990" s="1">
        <v>42985.583333333336</v>
      </c>
      <c r="C5990" t="s">
        <v>4762</v>
      </c>
      <c r="D5990">
        <v>0</v>
      </c>
      <c r="E5990" t="s">
        <v>4763</v>
      </c>
      <c r="F5990">
        <v>0</v>
      </c>
      <c r="G5990" t="s">
        <v>4764</v>
      </c>
      <c r="H5990" t="s">
        <v>4765</v>
      </c>
      <c r="I5990" t="s">
        <v>4766</v>
      </c>
      <c r="J5990" t="s">
        <v>4767</v>
      </c>
      <c r="K5990" t="s">
        <v>4768</v>
      </c>
      <c r="L5990" t="s">
        <v>4769</v>
      </c>
      <c r="M5990">
        <v>0</v>
      </c>
      <c r="N5990">
        <v>0</v>
      </c>
      <c r="O5990">
        <v>21168</v>
      </c>
      <c r="P5990">
        <v>0</v>
      </c>
      <c r="Q5990">
        <f t="shared" si="93"/>
        <v>21168</v>
      </c>
    </row>
    <row r="5991" spans="1:17" x14ac:dyDescent="0.25">
      <c r="A5991" s="1">
        <v>42985.583333333336</v>
      </c>
      <c r="B5991" s="1">
        <v>42985.625</v>
      </c>
      <c r="C5991" t="s">
        <v>4770</v>
      </c>
      <c r="D5991">
        <v>0</v>
      </c>
      <c r="E5991" t="s">
        <v>4771</v>
      </c>
      <c r="F5991">
        <v>0</v>
      </c>
      <c r="G5991" t="s">
        <v>4772</v>
      </c>
      <c r="H5991" t="s">
        <v>4773</v>
      </c>
      <c r="I5991">
        <v>14747</v>
      </c>
      <c r="J5991" t="s">
        <v>4774</v>
      </c>
      <c r="K5991" t="s">
        <v>4775</v>
      </c>
      <c r="L5991" t="s">
        <v>4776</v>
      </c>
      <c r="M5991">
        <v>0</v>
      </c>
      <c r="N5991">
        <v>0</v>
      </c>
      <c r="O5991">
        <v>18711</v>
      </c>
      <c r="P5991">
        <v>0</v>
      </c>
      <c r="Q5991">
        <f t="shared" si="93"/>
        <v>33458</v>
      </c>
    </row>
    <row r="5992" spans="1:17" x14ac:dyDescent="0.25">
      <c r="A5992" s="1">
        <v>42985.625</v>
      </c>
      <c r="B5992" s="1">
        <v>42985.666666666664</v>
      </c>
      <c r="C5992" t="s">
        <v>4770</v>
      </c>
      <c r="D5992">
        <v>0</v>
      </c>
      <c r="E5992" t="s">
        <v>4771</v>
      </c>
      <c r="F5992">
        <v>0</v>
      </c>
      <c r="G5992" t="s">
        <v>4772</v>
      </c>
      <c r="H5992" t="s">
        <v>4773</v>
      </c>
      <c r="I5992">
        <v>14747</v>
      </c>
      <c r="J5992" t="s">
        <v>4774</v>
      </c>
      <c r="K5992" t="s">
        <v>4775</v>
      </c>
      <c r="L5992" t="s">
        <v>4776</v>
      </c>
      <c r="M5992">
        <v>0</v>
      </c>
      <c r="N5992">
        <v>0</v>
      </c>
      <c r="O5992">
        <v>18711</v>
      </c>
      <c r="P5992">
        <v>0</v>
      </c>
      <c r="Q5992">
        <f t="shared" si="93"/>
        <v>33458</v>
      </c>
    </row>
    <row r="5993" spans="1:17" x14ac:dyDescent="0.25">
      <c r="A5993" s="1">
        <v>42985.666666666664</v>
      </c>
      <c r="B5993" s="1">
        <v>42985.708333333336</v>
      </c>
      <c r="C5993" t="s">
        <v>4770</v>
      </c>
      <c r="D5993">
        <v>0</v>
      </c>
      <c r="E5993" t="s">
        <v>4771</v>
      </c>
      <c r="F5993">
        <v>0</v>
      </c>
      <c r="G5993" t="s">
        <v>4772</v>
      </c>
      <c r="H5993" t="s">
        <v>4773</v>
      </c>
      <c r="I5993">
        <v>14747</v>
      </c>
      <c r="J5993" t="s">
        <v>4774</v>
      </c>
      <c r="K5993" t="s">
        <v>4775</v>
      </c>
      <c r="L5993" t="s">
        <v>4776</v>
      </c>
      <c r="M5993">
        <v>0</v>
      </c>
      <c r="N5993">
        <v>0</v>
      </c>
      <c r="O5993">
        <v>18711</v>
      </c>
      <c r="P5993">
        <v>0</v>
      </c>
      <c r="Q5993">
        <f t="shared" si="93"/>
        <v>33458</v>
      </c>
    </row>
    <row r="5994" spans="1:17" x14ac:dyDescent="0.25">
      <c r="A5994" s="1">
        <v>42985.708333333336</v>
      </c>
      <c r="B5994" s="1">
        <v>42985.75</v>
      </c>
      <c r="C5994" t="s">
        <v>4770</v>
      </c>
      <c r="D5994">
        <v>0</v>
      </c>
      <c r="E5994" t="s">
        <v>4771</v>
      </c>
      <c r="F5994">
        <v>0</v>
      </c>
      <c r="G5994" t="s">
        <v>4772</v>
      </c>
      <c r="H5994" t="s">
        <v>4773</v>
      </c>
      <c r="I5994">
        <v>14747</v>
      </c>
      <c r="J5994" t="s">
        <v>4774</v>
      </c>
      <c r="K5994" t="s">
        <v>4775</v>
      </c>
      <c r="L5994" t="s">
        <v>4776</v>
      </c>
      <c r="M5994">
        <v>0</v>
      </c>
      <c r="N5994">
        <v>0</v>
      </c>
      <c r="O5994">
        <v>18711</v>
      </c>
      <c r="P5994">
        <v>0</v>
      </c>
      <c r="Q5994">
        <f t="shared" si="93"/>
        <v>33458</v>
      </c>
    </row>
    <row r="5995" spans="1:17" x14ac:dyDescent="0.25">
      <c r="A5995" s="1">
        <v>42985.75</v>
      </c>
      <c r="B5995" s="1">
        <v>42985.791666666664</v>
      </c>
      <c r="C5995" t="s">
        <v>4770</v>
      </c>
      <c r="D5995">
        <v>0</v>
      </c>
      <c r="E5995" t="s">
        <v>4771</v>
      </c>
      <c r="F5995">
        <v>0</v>
      </c>
      <c r="G5995" t="s">
        <v>4772</v>
      </c>
      <c r="H5995" t="s">
        <v>4773</v>
      </c>
      <c r="I5995">
        <v>14747</v>
      </c>
      <c r="J5995" t="s">
        <v>4774</v>
      </c>
      <c r="K5995" t="s">
        <v>4775</v>
      </c>
      <c r="L5995" t="s">
        <v>4776</v>
      </c>
      <c r="M5995">
        <v>0</v>
      </c>
      <c r="N5995">
        <v>0</v>
      </c>
      <c r="O5995">
        <v>18711</v>
      </c>
      <c r="P5995">
        <v>0</v>
      </c>
      <c r="Q5995">
        <f t="shared" si="93"/>
        <v>33458</v>
      </c>
    </row>
    <row r="5996" spans="1:17" x14ac:dyDescent="0.25">
      <c r="A5996" s="1">
        <v>42985.791666666664</v>
      </c>
      <c r="B5996" s="1">
        <v>42985.833333333336</v>
      </c>
      <c r="C5996" t="s">
        <v>4770</v>
      </c>
      <c r="D5996">
        <v>0</v>
      </c>
      <c r="E5996" t="s">
        <v>4771</v>
      </c>
      <c r="F5996">
        <v>0</v>
      </c>
      <c r="G5996" t="s">
        <v>4772</v>
      </c>
      <c r="H5996" t="s">
        <v>4773</v>
      </c>
      <c r="I5996">
        <v>14747</v>
      </c>
      <c r="J5996" t="s">
        <v>4774</v>
      </c>
      <c r="K5996" t="s">
        <v>4775</v>
      </c>
      <c r="L5996" t="s">
        <v>4776</v>
      </c>
      <c r="M5996">
        <v>0</v>
      </c>
      <c r="N5996">
        <v>0</v>
      </c>
      <c r="O5996">
        <v>18711</v>
      </c>
      <c r="P5996">
        <v>0</v>
      </c>
      <c r="Q5996">
        <f t="shared" si="93"/>
        <v>33458</v>
      </c>
    </row>
    <row r="5997" spans="1:17" x14ac:dyDescent="0.25">
      <c r="A5997" s="1">
        <v>42985.833333333336</v>
      </c>
      <c r="B5997" s="1">
        <v>42985.875</v>
      </c>
      <c r="C5997" t="s">
        <v>4770</v>
      </c>
      <c r="D5997">
        <v>0</v>
      </c>
      <c r="E5997" t="s">
        <v>4771</v>
      </c>
      <c r="F5997">
        <v>0</v>
      </c>
      <c r="G5997" t="s">
        <v>4772</v>
      </c>
      <c r="H5997" t="s">
        <v>4773</v>
      </c>
      <c r="I5997">
        <v>14747</v>
      </c>
      <c r="J5997" t="s">
        <v>4774</v>
      </c>
      <c r="K5997" t="s">
        <v>4775</v>
      </c>
      <c r="L5997" t="s">
        <v>4776</v>
      </c>
      <c r="M5997">
        <v>0</v>
      </c>
      <c r="N5997">
        <v>0</v>
      </c>
      <c r="O5997">
        <v>18711</v>
      </c>
      <c r="P5997">
        <v>0</v>
      </c>
      <c r="Q5997">
        <f t="shared" si="93"/>
        <v>33458</v>
      </c>
    </row>
    <row r="5998" spans="1:17" x14ac:dyDescent="0.25">
      <c r="A5998" s="1">
        <v>42985.875</v>
      </c>
      <c r="B5998" s="1">
        <v>42985.916666666664</v>
      </c>
      <c r="C5998" t="s">
        <v>4770</v>
      </c>
      <c r="D5998">
        <v>0</v>
      </c>
      <c r="E5998" t="s">
        <v>4771</v>
      </c>
      <c r="F5998">
        <v>0</v>
      </c>
      <c r="G5998" t="s">
        <v>4772</v>
      </c>
      <c r="H5998" t="s">
        <v>4773</v>
      </c>
      <c r="I5998">
        <v>14747</v>
      </c>
      <c r="J5998" t="s">
        <v>4774</v>
      </c>
      <c r="K5998" t="s">
        <v>4775</v>
      </c>
      <c r="L5998" t="s">
        <v>4776</v>
      </c>
      <c r="M5998">
        <v>0</v>
      </c>
      <c r="N5998">
        <v>0</v>
      </c>
      <c r="O5998">
        <v>18711</v>
      </c>
      <c r="P5998">
        <v>0</v>
      </c>
      <c r="Q5998">
        <f t="shared" si="93"/>
        <v>33458</v>
      </c>
    </row>
    <row r="5999" spans="1:17" x14ac:dyDescent="0.25">
      <c r="A5999" s="1">
        <v>42985.916666666664</v>
      </c>
      <c r="B5999" s="1">
        <v>42985.958333333336</v>
      </c>
      <c r="C5999" t="s">
        <v>4777</v>
      </c>
      <c r="D5999">
        <v>0</v>
      </c>
      <c r="E5999" t="s">
        <v>4778</v>
      </c>
      <c r="F5999">
        <v>0</v>
      </c>
      <c r="G5999" t="s">
        <v>4779</v>
      </c>
      <c r="H5999" t="s">
        <v>4780</v>
      </c>
      <c r="I5999" t="s">
        <v>802</v>
      </c>
      <c r="J5999" t="s">
        <v>4781</v>
      </c>
      <c r="K5999" t="s">
        <v>1466</v>
      </c>
      <c r="L5999">
        <v>0</v>
      </c>
      <c r="M5999">
        <v>0</v>
      </c>
      <c r="N5999">
        <v>0</v>
      </c>
      <c r="O5999">
        <v>19656</v>
      </c>
      <c r="P5999">
        <v>0</v>
      </c>
      <c r="Q5999">
        <f t="shared" si="93"/>
        <v>19656</v>
      </c>
    </row>
    <row r="6000" spans="1:17" x14ac:dyDescent="0.25">
      <c r="A6000" s="1">
        <v>42985.958333333336</v>
      </c>
      <c r="B6000" s="1">
        <v>42986</v>
      </c>
      <c r="C6000" t="s">
        <v>4777</v>
      </c>
      <c r="D6000">
        <v>0</v>
      </c>
      <c r="E6000" t="s">
        <v>4778</v>
      </c>
      <c r="F6000">
        <v>0</v>
      </c>
      <c r="G6000" t="s">
        <v>4779</v>
      </c>
      <c r="H6000" t="s">
        <v>4780</v>
      </c>
      <c r="I6000" t="s">
        <v>802</v>
      </c>
      <c r="J6000" t="s">
        <v>4781</v>
      </c>
      <c r="K6000" t="s">
        <v>1466</v>
      </c>
      <c r="L6000">
        <v>0</v>
      </c>
      <c r="M6000">
        <v>0</v>
      </c>
      <c r="N6000">
        <v>0</v>
      </c>
      <c r="O6000">
        <v>19656</v>
      </c>
      <c r="P6000">
        <v>0</v>
      </c>
      <c r="Q6000">
        <f t="shared" si="93"/>
        <v>19656</v>
      </c>
    </row>
    <row r="6001" spans="1:17" x14ac:dyDescent="0.25">
      <c r="A6001" s="1">
        <v>42986</v>
      </c>
      <c r="B6001" s="1">
        <v>42986.041666666664</v>
      </c>
      <c r="C6001" t="s">
        <v>4777</v>
      </c>
      <c r="D6001">
        <v>0</v>
      </c>
      <c r="E6001" t="s">
        <v>4778</v>
      </c>
      <c r="F6001">
        <v>0</v>
      </c>
      <c r="G6001" t="s">
        <v>4779</v>
      </c>
      <c r="H6001" t="s">
        <v>4780</v>
      </c>
      <c r="I6001" t="s">
        <v>802</v>
      </c>
      <c r="J6001" t="s">
        <v>4781</v>
      </c>
      <c r="K6001" t="s">
        <v>1466</v>
      </c>
      <c r="L6001">
        <v>0</v>
      </c>
      <c r="M6001">
        <v>0</v>
      </c>
      <c r="N6001">
        <v>0</v>
      </c>
      <c r="O6001">
        <v>19656</v>
      </c>
      <c r="P6001">
        <v>0</v>
      </c>
      <c r="Q6001">
        <f t="shared" si="93"/>
        <v>19656</v>
      </c>
    </row>
    <row r="6002" spans="1:17" x14ac:dyDescent="0.25">
      <c r="A6002" s="1">
        <v>42986.041666666664</v>
      </c>
      <c r="B6002" s="1">
        <v>42986.083333333336</v>
      </c>
      <c r="C6002" t="s">
        <v>4777</v>
      </c>
      <c r="D6002">
        <v>0</v>
      </c>
      <c r="E6002" t="s">
        <v>4778</v>
      </c>
      <c r="F6002">
        <v>0</v>
      </c>
      <c r="G6002" t="s">
        <v>4779</v>
      </c>
      <c r="H6002" t="s">
        <v>4780</v>
      </c>
      <c r="I6002" t="s">
        <v>802</v>
      </c>
      <c r="J6002" t="s">
        <v>4781</v>
      </c>
      <c r="K6002" t="s">
        <v>1466</v>
      </c>
      <c r="L6002">
        <v>0</v>
      </c>
      <c r="M6002">
        <v>0</v>
      </c>
      <c r="N6002">
        <v>0</v>
      </c>
      <c r="O6002">
        <v>19656</v>
      </c>
      <c r="P6002">
        <v>0</v>
      </c>
      <c r="Q6002">
        <f t="shared" si="93"/>
        <v>19656</v>
      </c>
    </row>
    <row r="6003" spans="1:17" x14ac:dyDescent="0.25">
      <c r="A6003" s="1">
        <v>42986.083333333336</v>
      </c>
      <c r="B6003" s="1">
        <v>42986.125</v>
      </c>
      <c r="C6003" t="s">
        <v>4777</v>
      </c>
      <c r="D6003">
        <v>0</v>
      </c>
      <c r="E6003" t="s">
        <v>4778</v>
      </c>
      <c r="F6003">
        <v>0</v>
      </c>
      <c r="G6003" t="s">
        <v>4779</v>
      </c>
      <c r="H6003" t="s">
        <v>4780</v>
      </c>
      <c r="I6003" t="s">
        <v>802</v>
      </c>
      <c r="J6003" t="s">
        <v>4781</v>
      </c>
      <c r="K6003" t="s">
        <v>1466</v>
      </c>
      <c r="L6003">
        <v>0</v>
      </c>
      <c r="M6003">
        <v>0</v>
      </c>
      <c r="N6003">
        <v>0</v>
      </c>
      <c r="O6003">
        <v>19656</v>
      </c>
      <c r="P6003">
        <v>0</v>
      </c>
      <c r="Q6003">
        <f t="shared" si="93"/>
        <v>19656</v>
      </c>
    </row>
    <row r="6004" spans="1:17" x14ac:dyDescent="0.25">
      <c r="A6004" s="1">
        <v>42986.125</v>
      </c>
      <c r="B6004" s="1">
        <v>42986.166666666664</v>
      </c>
      <c r="C6004" t="s">
        <v>4777</v>
      </c>
      <c r="D6004">
        <v>0</v>
      </c>
      <c r="E6004" t="s">
        <v>4778</v>
      </c>
      <c r="F6004">
        <v>0</v>
      </c>
      <c r="G6004" t="s">
        <v>4779</v>
      </c>
      <c r="H6004" t="s">
        <v>4780</v>
      </c>
      <c r="I6004" t="s">
        <v>802</v>
      </c>
      <c r="J6004" t="s">
        <v>4781</v>
      </c>
      <c r="K6004" t="s">
        <v>1466</v>
      </c>
      <c r="L6004">
        <v>0</v>
      </c>
      <c r="M6004">
        <v>0</v>
      </c>
      <c r="N6004">
        <v>0</v>
      </c>
      <c r="O6004">
        <v>19656</v>
      </c>
      <c r="P6004">
        <v>0</v>
      </c>
      <c r="Q6004">
        <f t="shared" si="93"/>
        <v>19656</v>
      </c>
    </row>
    <row r="6005" spans="1:17" x14ac:dyDescent="0.25">
      <c r="A6005" s="1">
        <v>42986.166666666664</v>
      </c>
      <c r="B6005" s="1">
        <v>42986.208333333336</v>
      </c>
      <c r="C6005" t="s">
        <v>4777</v>
      </c>
      <c r="D6005">
        <v>0</v>
      </c>
      <c r="E6005" t="s">
        <v>4778</v>
      </c>
      <c r="F6005">
        <v>0</v>
      </c>
      <c r="G6005" t="s">
        <v>4779</v>
      </c>
      <c r="H6005" t="s">
        <v>4780</v>
      </c>
      <c r="I6005" t="s">
        <v>802</v>
      </c>
      <c r="J6005" t="s">
        <v>4781</v>
      </c>
      <c r="K6005" t="s">
        <v>1466</v>
      </c>
      <c r="L6005">
        <v>0</v>
      </c>
      <c r="M6005">
        <v>0</v>
      </c>
      <c r="N6005">
        <v>0</v>
      </c>
      <c r="O6005">
        <v>19656</v>
      </c>
      <c r="P6005">
        <v>0</v>
      </c>
      <c r="Q6005">
        <f t="shared" si="93"/>
        <v>19656</v>
      </c>
    </row>
    <row r="6006" spans="1:17" x14ac:dyDescent="0.25">
      <c r="A6006" s="1">
        <v>42986.208333333336</v>
      </c>
      <c r="B6006" s="1">
        <v>42986.25</v>
      </c>
      <c r="C6006" t="s">
        <v>4777</v>
      </c>
      <c r="D6006">
        <v>0</v>
      </c>
      <c r="E6006" t="s">
        <v>4778</v>
      </c>
      <c r="F6006">
        <v>0</v>
      </c>
      <c r="G6006" t="s">
        <v>4779</v>
      </c>
      <c r="H6006" t="s">
        <v>4780</v>
      </c>
      <c r="I6006" t="s">
        <v>802</v>
      </c>
      <c r="J6006" t="s">
        <v>4781</v>
      </c>
      <c r="K6006" t="s">
        <v>1466</v>
      </c>
      <c r="L6006">
        <v>0</v>
      </c>
      <c r="M6006">
        <v>0</v>
      </c>
      <c r="N6006">
        <v>0</v>
      </c>
      <c r="O6006">
        <v>19656</v>
      </c>
      <c r="P6006">
        <v>0</v>
      </c>
      <c r="Q6006">
        <f t="shared" si="93"/>
        <v>19656</v>
      </c>
    </row>
    <row r="6007" spans="1:17" x14ac:dyDescent="0.25">
      <c r="A6007" s="1">
        <v>42986.25</v>
      </c>
      <c r="B6007" s="1">
        <v>42986.291666666664</v>
      </c>
      <c r="C6007" t="s">
        <v>4782</v>
      </c>
      <c r="D6007">
        <v>0</v>
      </c>
      <c r="E6007" t="s">
        <v>4783</v>
      </c>
      <c r="F6007">
        <v>0</v>
      </c>
      <c r="G6007" t="s">
        <v>4784</v>
      </c>
      <c r="H6007">
        <v>0</v>
      </c>
      <c r="I6007" t="s">
        <v>4785</v>
      </c>
      <c r="J6007" t="s">
        <v>4786</v>
      </c>
      <c r="K6007" t="s">
        <v>4787</v>
      </c>
      <c r="L6007" t="s">
        <v>4788</v>
      </c>
      <c r="M6007">
        <v>0</v>
      </c>
      <c r="N6007">
        <v>0</v>
      </c>
      <c r="O6007">
        <v>23436</v>
      </c>
      <c r="P6007">
        <v>0</v>
      </c>
      <c r="Q6007">
        <f t="shared" si="93"/>
        <v>23436</v>
      </c>
    </row>
    <row r="6008" spans="1:17" x14ac:dyDescent="0.25">
      <c r="A6008" s="1">
        <v>42986.291666666664</v>
      </c>
      <c r="B6008" s="1">
        <v>42986.333333333336</v>
      </c>
      <c r="C6008" t="s">
        <v>4782</v>
      </c>
      <c r="D6008">
        <v>0</v>
      </c>
      <c r="E6008" t="s">
        <v>4783</v>
      </c>
      <c r="F6008">
        <v>0</v>
      </c>
      <c r="G6008" t="s">
        <v>4784</v>
      </c>
      <c r="H6008">
        <v>0</v>
      </c>
      <c r="I6008" t="s">
        <v>4785</v>
      </c>
      <c r="J6008" t="s">
        <v>4786</v>
      </c>
      <c r="K6008" t="s">
        <v>4787</v>
      </c>
      <c r="L6008" t="s">
        <v>4788</v>
      </c>
      <c r="M6008">
        <v>0</v>
      </c>
      <c r="N6008">
        <v>0</v>
      </c>
      <c r="O6008">
        <v>23436</v>
      </c>
      <c r="P6008">
        <v>0</v>
      </c>
      <c r="Q6008">
        <f t="shared" si="93"/>
        <v>23436</v>
      </c>
    </row>
    <row r="6009" spans="1:17" x14ac:dyDescent="0.25">
      <c r="A6009" s="1">
        <v>42986.333333333336</v>
      </c>
      <c r="B6009" s="1">
        <v>42986.375</v>
      </c>
      <c r="C6009" t="s">
        <v>4782</v>
      </c>
      <c r="D6009">
        <v>0</v>
      </c>
      <c r="E6009" t="s">
        <v>4783</v>
      </c>
      <c r="F6009">
        <v>0</v>
      </c>
      <c r="G6009" t="s">
        <v>4784</v>
      </c>
      <c r="H6009">
        <v>0</v>
      </c>
      <c r="I6009" t="s">
        <v>4785</v>
      </c>
      <c r="J6009" t="s">
        <v>4786</v>
      </c>
      <c r="K6009" t="s">
        <v>4787</v>
      </c>
      <c r="L6009" t="s">
        <v>4788</v>
      </c>
      <c r="M6009">
        <v>0</v>
      </c>
      <c r="N6009">
        <v>0</v>
      </c>
      <c r="O6009">
        <v>23436</v>
      </c>
      <c r="P6009">
        <v>0</v>
      </c>
      <c r="Q6009">
        <f t="shared" si="93"/>
        <v>23436</v>
      </c>
    </row>
    <row r="6010" spans="1:17" x14ac:dyDescent="0.25">
      <c r="A6010" s="1">
        <v>42986.375</v>
      </c>
      <c r="B6010" s="1">
        <v>42986.416666666664</v>
      </c>
      <c r="C6010" t="s">
        <v>4782</v>
      </c>
      <c r="D6010">
        <v>0</v>
      </c>
      <c r="E6010" t="s">
        <v>4783</v>
      </c>
      <c r="F6010">
        <v>0</v>
      </c>
      <c r="G6010" t="s">
        <v>4784</v>
      </c>
      <c r="H6010">
        <v>0</v>
      </c>
      <c r="I6010" t="s">
        <v>4785</v>
      </c>
      <c r="J6010" t="s">
        <v>4786</v>
      </c>
      <c r="K6010" t="s">
        <v>4787</v>
      </c>
      <c r="L6010" t="s">
        <v>4788</v>
      </c>
      <c r="M6010">
        <v>0</v>
      </c>
      <c r="N6010">
        <v>0</v>
      </c>
      <c r="O6010">
        <v>23436</v>
      </c>
      <c r="P6010">
        <v>0</v>
      </c>
      <c r="Q6010">
        <f t="shared" si="93"/>
        <v>23436</v>
      </c>
    </row>
    <row r="6011" spans="1:17" x14ac:dyDescent="0.25">
      <c r="A6011" s="1">
        <v>42986.416666666664</v>
      </c>
      <c r="B6011" s="1">
        <v>42986.458333333336</v>
      </c>
      <c r="C6011" t="s">
        <v>4782</v>
      </c>
      <c r="D6011">
        <v>0</v>
      </c>
      <c r="E6011" t="s">
        <v>4783</v>
      </c>
      <c r="F6011">
        <v>0</v>
      </c>
      <c r="G6011" t="s">
        <v>4784</v>
      </c>
      <c r="H6011">
        <v>0</v>
      </c>
      <c r="I6011" t="s">
        <v>4785</v>
      </c>
      <c r="J6011" t="s">
        <v>4786</v>
      </c>
      <c r="K6011" t="s">
        <v>4787</v>
      </c>
      <c r="L6011" t="s">
        <v>4788</v>
      </c>
      <c r="M6011">
        <v>0</v>
      </c>
      <c r="N6011">
        <v>0</v>
      </c>
      <c r="O6011">
        <v>23436</v>
      </c>
      <c r="P6011">
        <v>0</v>
      </c>
      <c r="Q6011">
        <f t="shared" si="93"/>
        <v>23436</v>
      </c>
    </row>
    <row r="6012" spans="1:17" x14ac:dyDescent="0.25">
      <c r="A6012" s="1">
        <v>42986.458333333336</v>
      </c>
      <c r="B6012" s="1">
        <v>42986.5</v>
      </c>
      <c r="C6012" t="s">
        <v>4782</v>
      </c>
      <c r="D6012">
        <v>0</v>
      </c>
      <c r="E6012" t="s">
        <v>4783</v>
      </c>
      <c r="F6012">
        <v>0</v>
      </c>
      <c r="G6012" t="s">
        <v>4784</v>
      </c>
      <c r="H6012">
        <v>0</v>
      </c>
      <c r="I6012" t="s">
        <v>4785</v>
      </c>
      <c r="J6012" t="s">
        <v>4786</v>
      </c>
      <c r="K6012" t="s">
        <v>4787</v>
      </c>
      <c r="L6012" t="s">
        <v>4788</v>
      </c>
      <c r="M6012">
        <v>0</v>
      </c>
      <c r="N6012">
        <v>0</v>
      </c>
      <c r="O6012">
        <v>23436</v>
      </c>
      <c r="P6012">
        <v>0</v>
      </c>
      <c r="Q6012">
        <f t="shared" si="93"/>
        <v>23436</v>
      </c>
    </row>
    <row r="6013" spans="1:17" x14ac:dyDescent="0.25">
      <c r="A6013" s="1">
        <v>42986.5</v>
      </c>
      <c r="B6013" s="1">
        <v>42986.541666666664</v>
      </c>
      <c r="C6013" t="s">
        <v>4782</v>
      </c>
      <c r="D6013">
        <v>0</v>
      </c>
      <c r="E6013" t="s">
        <v>4783</v>
      </c>
      <c r="F6013">
        <v>0</v>
      </c>
      <c r="G6013" t="s">
        <v>4784</v>
      </c>
      <c r="H6013">
        <v>0</v>
      </c>
      <c r="I6013" t="s">
        <v>4785</v>
      </c>
      <c r="J6013" t="s">
        <v>4786</v>
      </c>
      <c r="K6013" t="s">
        <v>4787</v>
      </c>
      <c r="L6013" t="s">
        <v>4788</v>
      </c>
      <c r="M6013">
        <v>0</v>
      </c>
      <c r="N6013">
        <v>0</v>
      </c>
      <c r="O6013">
        <v>23436</v>
      </c>
      <c r="P6013">
        <v>0</v>
      </c>
      <c r="Q6013">
        <f t="shared" si="93"/>
        <v>23436</v>
      </c>
    </row>
    <row r="6014" spans="1:17" x14ac:dyDescent="0.25">
      <c r="A6014" s="1">
        <v>42986.541666666664</v>
      </c>
      <c r="B6014" s="1">
        <v>42986.583333333336</v>
      </c>
      <c r="C6014" t="s">
        <v>4782</v>
      </c>
      <c r="D6014">
        <v>0</v>
      </c>
      <c r="E6014" t="s">
        <v>4783</v>
      </c>
      <c r="F6014">
        <v>0</v>
      </c>
      <c r="G6014" t="s">
        <v>4784</v>
      </c>
      <c r="H6014">
        <v>0</v>
      </c>
      <c r="I6014" t="s">
        <v>4785</v>
      </c>
      <c r="J6014" t="s">
        <v>4786</v>
      </c>
      <c r="K6014" t="s">
        <v>4787</v>
      </c>
      <c r="L6014" t="s">
        <v>4788</v>
      </c>
      <c r="M6014">
        <v>0</v>
      </c>
      <c r="N6014">
        <v>0</v>
      </c>
      <c r="O6014">
        <v>23436</v>
      </c>
      <c r="P6014">
        <v>0</v>
      </c>
      <c r="Q6014">
        <f t="shared" si="93"/>
        <v>23436</v>
      </c>
    </row>
    <row r="6015" spans="1:17" x14ac:dyDescent="0.25">
      <c r="A6015" s="1">
        <v>42986.583333333336</v>
      </c>
      <c r="B6015" s="1">
        <v>42986.625</v>
      </c>
      <c r="C6015" t="s">
        <v>4789</v>
      </c>
      <c r="D6015">
        <v>0</v>
      </c>
      <c r="E6015" t="s">
        <v>4790</v>
      </c>
      <c r="F6015">
        <v>0</v>
      </c>
      <c r="G6015">
        <v>11702</v>
      </c>
      <c r="H6015">
        <v>0</v>
      </c>
      <c r="I6015" t="s">
        <v>4791</v>
      </c>
      <c r="J6015" t="s">
        <v>4792</v>
      </c>
      <c r="K6015">
        <v>12430</v>
      </c>
      <c r="L6015" t="s">
        <v>4793</v>
      </c>
      <c r="M6015">
        <v>0</v>
      </c>
      <c r="N6015">
        <v>1320</v>
      </c>
      <c r="O6015">
        <v>21303</v>
      </c>
      <c r="P6015">
        <v>0</v>
      </c>
      <c r="Q6015">
        <f t="shared" si="93"/>
        <v>46755</v>
      </c>
    </row>
    <row r="6016" spans="1:17" x14ac:dyDescent="0.25">
      <c r="A6016" s="1">
        <v>42986.625</v>
      </c>
      <c r="B6016" s="1">
        <v>42986.666666666664</v>
      </c>
      <c r="C6016" t="s">
        <v>4789</v>
      </c>
      <c r="D6016">
        <v>0</v>
      </c>
      <c r="E6016" t="s">
        <v>4790</v>
      </c>
      <c r="F6016">
        <v>0</v>
      </c>
      <c r="G6016">
        <v>11702</v>
      </c>
      <c r="H6016">
        <v>0</v>
      </c>
      <c r="I6016" t="s">
        <v>4791</v>
      </c>
      <c r="J6016" t="s">
        <v>4792</v>
      </c>
      <c r="K6016">
        <v>12430</v>
      </c>
      <c r="L6016" t="s">
        <v>4793</v>
      </c>
      <c r="M6016">
        <v>0</v>
      </c>
      <c r="N6016">
        <v>1320</v>
      </c>
      <c r="O6016">
        <v>21303</v>
      </c>
      <c r="P6016">
        <v>0</v>
      </c>
      <c r="Q6016">
        <f t="shared" si="93"/>
        <v>46755</v>
      </c>
    </row>
    <row r="6017" spans="1:17" x14ac:dyDescent="0.25">
      <c r="A6017" s="1">
        <v>42986.666666666664</v>
      </c>
      <c r="B6017" s="1">
        <v>42986.708333333336</v>
      </c>
      <c r="C6017" t="s">
        <v>4789</v>
      </c>
      <c r="D6017">
        <v>0</v>
      </c>
      <c r="E6017" t="s">
        <v>4790</v>
      </c>
      <c r="F6017">
        <v>0</v>
      </c>
      <c r="G6017">
        <v>11702</v>
      </c>
      <c r="H6017">
        <v>0</v>
      </c>
      <c r="I6017" t="s">
        <v>4791</v>
      </c>
      <c r="J6017" t="s">
        <v>4792</v>
      </c>
      <c r="K6017">
        <v>12430</v>
      </c>
      <c r="L6017" t="s">
        <v>4793</v>
      </c>
      <c r="M6017">
        <v>0</v>
      </c>
      <c r="N6017">
        <v>1320</v>
      </c>
      <c r="O6017">
        <v>21303</v>
      </c>
      <c r="P6017">
        <v>0</v>
      </c>
      <c r="Q6017">
        <f t="shared" si="93"/>
        <v>46755</v>
      </c>
    </row>
    <row r="6018" spans="1:17" x14ac:dyDescent="0.25">
      <c r="A6018" s="1">
        <v>42986.708333333336</v>
      </c>
      <c r="B6018" s="1">
        <v>42986.75</v>
      </c>
      <c r="C6018" t="s">
        <v>4789</v>
      </c>
      <c r="D6018">
        <v>0</v>
      </c>
      <c r="E6018" t="s">
        <v>4790</v>
      </c>
      <c r="F6018">
        <v>0</v>
      </c>
      <c r="G6018">
        <v>11702</v>
      </c>
      <c r="H6018">
        <v>0</v>
      </c>
      <c r="I6018" t="s">
        <v>4791</v>
      </c>
      <c r="J6018" t="s">
        <v>4792</v>
      </c>
      <c r="K6018">
        <v>12430</v>
      </c>
      <c r="L6018" t="s">
        <v>4793</v>
      </c>
      <c r="M6018">
        <v>0</v>
      </c>
      <c r="N6018">
        <v>1320</v>
      </c>
      <c r="O6018">
        <v>21303</v>
      </c>
      <c r="P6018">
        <v>0</v>
      </c>
      <c r="Q6018">
        <f t="shared" si="93"/>
        <v>46755</v>
      </c>
    </row>
    <row r="6019" spans="1:17" x14ac:dyDescent="0.25">
      <c r="A6019" s="1">
        <v>42986.75</v>
      </c>
      <c r="B6019" s="1">
        <v>42986.791666666664</v>
      </c>
      <c r="C6019" t="s">
        <v>4789</v>
      </c>
      <c r="D6019">
        <v>0</v>
      </c>
      <c r="E6019" t="s">
        <v>4790</v>
      </c>
      <c r="F6019">
        <v>0</v>
      </c>
      <c r="G6019">
        <v>11702</v>
      </c>
      <c r="H6019">
        <v>0</v>
      </c>
      <c r="I6019" t="s">
        <v>4791</v>
      </c>
      <c r="J6019" t="s">
        <v>4792</v>
      </c>
      <c r="K6019">
        <v>12430</v>
      </c>
      <c r="L6019" t="s">
        <v>4793</v>
      </c>
      <c r="M6019">
        <v>0</v>
      </c>
      <c r="N6019">
        <v>1320</v>
      </c>
      <c r="O6019">
        <v>21303</v>
      </c>
      <c r="P6019">
        <v>0</v>
      </c>
      <c r="Q6019">
        <f t="shared" ref="Q6019:Q6082" si="94">SUM(C6019:P6019)</f>
        <v>46755</v>
      </c>
    </row>
    <row r="6020" spans="1:17" x14ac:dyDescent="0.25">
      <c r="A6020" s="1">
        <v>42986.791666666664</v>
      </c>
      <c r="B6020" s="1">
        <v>42986.833333333336</v>
      </c>
      <c r="C6020" t="s">
        <v>4789</v>
      </c>
      <c r="D6020">
        <v>0</v>
      </c>
      <c r="E6020" t="s">
        <v>4790</v>
      </c>
      <c r="F6020">
        <v>0</v>
      </c>
      <c r="G6020">
        <v>11702</v>
      </c>
      <c r="H6020">
        <v>0</v>
      </c>
      <c r="I6020" t="s">
        <v>4791</v>
      </c>
      <c r="J6020" t="s">
        <v>4792</v>
      </c>
      <c r="K6020">
        <v>12430</v>
      </c>
      <c r="L6020" t="s">
        <v>4793</v>
      </c>
      <c r="M6020">
        <v>0</v>
      </c>
      <c r="N6020">
        <v>1320</v>
      </c>
      <c r="O6020">
        <v>21303</v>
      </c>
      <c r="P6020">
        <v>0</v>
      </c>
      <c r="Q6020">
        <f t="shared" si="94"/>
        <v>46755</v>
      </c>
    </row>
    <row r="6021" spans="1:17" x14ac:dyDescent="0.25">
      <c r="A6021" s="1">
        <v>42986.833333333336</v>
      </c>
      <c r="B6021" s="1">
        <v>42986.875</v>
      </c>
      <c r="C6021" t="s">
        <v>4789</v>
      </c>
      <c r="D6021">
        <v>0</v>
      </c>
      <c r="E6021" t="s">
        <v>4790</v>
      </c>
      <c r="F6021">
        <v>0</v>
      </c>
      <c r="G6021">
        <v>11702</v>
      </c>
      <c r="H6021">
        <v>0</v>
      </c>
      <c r="I6021" t="s">
        <v>4791</v>
      </c>
      <c r="J6021" t="s">
        <v>4792</v>
      </c>
      <c r="K6021">
        <v>12430</v>
      </c>
      <c r="L6021" t="s">
        <v>4793</v>
      </c>
      <c r="M6021">
        <v>0</v>
      </c>
      <c r="N6021">
        <v>1320</v>
      </c>
      <c r="O6021">
        <v>21303</v>
      </c>
      <c r="P6021">
        <v>0</v>
      </c>
      <c r="Q6021">
        <f t="shared" si="94"/>
        <v>46755</v>
      </c>
    </row>
    <row r="6022" spans="1:17" x14ac:dyDescent="0.25">
      <c r="A6022" s="1">
        <v>42986.875</v>
      </c>
      <c r="B6022" s="1">
        <v>42986.916666666664</v>
      </c>
      <c r="C6022" t="s">
        <v>4789</v>
      </c>
      <c r="D6022">
        <v>0</v>
      </c>
      <c r="E6022" t="s">
        <v>4790</v>
      </c>
      <c r="F6022">
        <v>0</v>
      </c>
      <c r="G6022">
        <v>11702</v>
      </c>
      <c r="H6022">
        <v>0</v>
      </c>
      <c r="I6022" t="s">
        <v>4791</v>
      </c>
      <c r="J6022" t="s">
        <v>4792</v>
      </c>
      <c r="K6022">
        <v>12430</v>
      </c>
      <c r="L6022" t="s">
        <v>4793</v>
      </c>
      <c r="M6022">
        <v>0</v>
      </c>
      <c r="N6022">
        <v>1320</v>
      </c>
      <c r="O6022">
        <v>21303</v>
      </c>
      <c r="P6022">
        <v>0</v>
      </c>
      <c r="Q6022">
        <f t="shared" si="94"/>
        <v>46755</v>
      </c>
    </row>
    <row r="6023" spans="1:17" x14ac:dyDescent="0.25">
      <c r="A6023" s="1">
        <v>42986.916666666664</v>
      </c>
      <c r="B6023" s="1">
        <v>42986.958333333336</v>
      </c>
      <c r="C6023">
        <v>75437</v>
      </c>
      <c r="D6023">
        <v>0</v>
      </c>
      <c r="E6023" t="s">
        <v>4794</v>
      </c>
      <c r="F6023">
        <v>0</v>
      </c>
      <c r="G6023" t="s">
        <v>4795</v>
      </c>
      <c r="H6023">
        <v>0</v>
      </c>
      <c r="I6023" t="s">
        <v>4796</v>
      </c>
      <c r="J6023" t="s">
        <v>4797</v>
      </c>
      <c r="K6023">
        <v>282</v>
      </c>
      <c r="L6023" t="s">
        <v>4798</v>
      </c>
      <c r="M6023">
        <v>0</v>
      </c>
      <c r="N6023">
        <v>16410</v>
      </c>
      <c r="O6023">
        <v>0</v>
      </c>
      <c r="P6023">
        <v>0</v>
      </c>
      <c r="Q6023">
        <f t="shared" si="94"/>
        <v>92129</v>
      </c>
    </row>
    <row r="6024" spans="1:17" x14ac:dyDescent="0.25">
      <c r="A6024" s="1">
        <v>42986.958333333336</v>
      </c>
      <c r="B6024" s="1">
        <v>42987</v>
      </c>
      <c r="C6024">
        <v>75437</v>
      </c>
      <c r="D6024">
        <v>0</v>
      </c>
      <c r="E6024" t="s">
        <v>4794</v>
      </c>
      <c r="F6024">
        <v>0</v>
      </c>
      <c r="G6024" t="s">
        <v>4795</v>
      </c>
      <c r="H6024">
        <v>0</v>
      </c>
      <c r="I6024" t="s">
        <v>4796</v>
      </c>
      <c r="J6024" t="s">
        <v>4797</v>
      </c>
      <c r="K6024">
        <v>282</v>
      </c>
      <c r="L6024" t="s">
        <v>4798</v>
      </c>
      <c r="M6024">
        <v>0</v>
      </c>
      <c r="N6024">
        <v>16410</v>
      </c>
      <c r="O6024">
        <v>0</v>
      </c>
      <c r="P6024">
        <v>0</v>
      </c>
      <c r="Q6024">
        <f t="shared" si="94"/>
        <v>92129</v>
      </c>
    </row>
    <row r="6025" spans="1:17" x14ac:dyDescent="0.25">
      <c r="A6025" s="1">
        <v>42987</v>
      </c>
      <c r="B6025" s="1">
        <v>42987.041666666664</v>
      </c>
      <c r="C6025">
        <v>75437</v>
      </c>
      <c r="D6025">
        <v>0</v>
      </c>
      <c r="E6025" t="s">
        <v>4794</v>
      </c>
      <c r="F6025">
        <v>0</v>
      </c>
      <c r="G6025" t="s">
        <v>4795</v>
      </c>
      <c r="H6025">
        <v>0</v>
      </c>
      <c r="I6025" t="s">
        <v>4796</v>
      </c>
      <c r="J6025" t="s">
        <v>4797</v>
      </c>
      <c r="K6025">
        <v>282</v>
      </c>
      <c r="L6025" t="s">
        <v>4798</v>
      </c>
      <c r="M6025">
        <v>0</v>
      </c>
      <c r="N6025">
        <v>16410</v>
      </c>
      <c r="O6025">
        <v>0</v>
      </c>
      <c r="P6025">
        <v>0</v>
      </c>
      <c r="Q6025">
        <f t="shared" si="94"/>
        <v>92129</v>
      </c>
    </row>
    <row r="6026" spans="1:17" x14ac:dyDescent="0.25">
      <c r="A6026" s="1">
        <v>42987.041666666664</v>
      </c>
      <c r="B6026" s="1">
        <v>42987.083333333336</v>
      </c>
      <c r="C6026">
        <v>75437</v>
      </c>
      <c r="D6026">
        <v>0</v>
      </c>
      <c r="E6026" t="s">
        <v>4794</v>
      </c>
      <c r="F6026">
        <v>0</v>
      </c>
      <c r="G6026" t="s">
        <v>4795</v>
      </c>
      <c r="H6026">
        <v>0</v>
      </c>
      <c r="I6026" t="s">
        <v>4796</v>
      </c>
      <c r="J6026" t="s">
        <v>4797</v>
      </c>
      <c r="K6026">
        <v>282</v>
      </c>
      <c r="L6026" t="s">
        <v>4798</v>
      </c>
      <c r="M6026">
        <v>0</v>
      </c>
      <c r="N6026">
        <v>16410</v>
      </c>
      <c r="O6026">
        <v>0</v>
      </c>
      <c r="P6026">
        <v>0</v>
      </c>
      <c r="Q6026">
        <f t="shared" si="94"/>
        <v>92129</v>
      </c>
    </row>
    <row r="6027" spans="1:17" x14ac:dyDescent="0.25">
      <c r="A6027" s="1">
        <v>42987.083333333336</v>
      </c>
      <c r="B6027" s="1">
        <v>42987.125</v>
      </c>
      <c r="C6027">
        <v>75437</v>
      </c>
      <c r="D6027">
        <v>0</v>
      </c>
      <c r="E6027" t="s">
        <v>4794</v>
      </c>
      <c r="F6027">
        <v>0</v>
      </c>
      <c r="G6027" t="s">
        <v>4795</v>
      </c>
      <c r="H6027">
        <v>0</v>
      </c>
      <c r="I6027" t="s">
        <v>4796</v>
      </c>
      <c r="J6027" t="s">
        <v>4797</v>
      </c>
      <c r="K6027">
        <v>282</v>
      </c>
      <c r="L6027" t="s">
        <v>4798</v>
      </c>
      <c r="M6027">
        <v>0</v>
      </c>
      <c r="N6027">
        <v>16410</v>
      </c>
      <c r="O6027">
        <v>0</v>
      </c>
      <c r="P6027">
        <v>0</v>
      </c>
      <c r="Q6027">
        <f t="shared" si="94"/>
        <v>92129</v>
      </c>
    </row>
    <row r="6028" spans="1:17" x14ac:dyDescent="0.25">
      <c r="A6028" s="1">
        <v>42987.125</v>
      </c>
      <c r="B6028" s="1">
        <v>42987.166666666664</v>
      </c>
      <c r="C6028">
        <v>75437</v>
      </c>
      <c r="D6028">
        <v>0</v>
      </c>
      <c r="E6028" t="s">
        <v>4794</v>
      </c>
      <c r="F6028">
        <v>0</v>
      </c>
      <c r="G6028" t="s">
        <v>4795</v>
      </c>
      <c r="H6028">
        <v>0</v>
      </c>
      <c r="I6028" t="s">
        <v>4796</v>
      </c>
      <c r="J6028" t="s">
        <v>4797</v>
      </c>
      <c r="K6028">
        <v>282</v>
      </c>
      <c r="L6028" t="s">
        <v>4798</v>
      </c>
      <c r="M6028">
        <v>0</v>
      </c>
      <c r="N6028">
        <v>16410</v>
      </c>
      <c r="O6028">
        <v>0</v>
      </c>
      <c r="P6028">
        <v>0</v>
      </c>
      <c r="Q6028">
        <f t="shared" si="94"/>
        <v>92129</v>
      </c>
    </row>
    <row r="6029" spans="1:17" x14ac:dyDescent="0.25">
      <c r="A6029" s="1">
        <v>42987.166666666664</v>
      </c>
      <c r="B6029" s="1">
        <v>42987.208333333336</v>
      </c>
      <c r="C6029">
        <v>75437</v>
      </c>
      <c r="D6029">
        <v>0</v>
      </c>
      <c r="E6029" t="s">
        <v>4794</v>
      </c>
      <c r="F6029">
        <v>0</v>
      </c>
      <c r="G6029" t="s">
        <v>4795</v>
      </c>
      <c r="H6029">
        <v>0</v>
      </c>
      <c r="I6029" t="s">
        <v>4796</v>
      </c>
      <c r="J6029" t="s">
        <v>4797</v>
      </c>
      <c r="K6029">
        <v>282</v>
      </c>
      <c r="L6029" t="s">
        <v>4798</v>
      </c>
      <c r="M6029">
        <v>0</v>
      </c>
      <c r="N6029">
        <v>16410</v>
      </c>
      <c r="O6029">
        <v>0</v>
      </c>
      <c r="P6029">
        <v>0</v>
      </c>
      <c r="Q6029">
        <f t="shared" si="94"/>
        <v>92129</v>
      </c>
    </row>
    <row r="6030" spans="1:17" x14ac:dyDescent="0.25">
      <c r="A6030" s="1">
        <v>42987.208333333336</v>
      </c>
      <c r="B6030" s="1">
        <v>42987.25</v>
      </c>
      <c r="C6030">
        <v>75437</v>
      </c>
      <c r="D6030">
        <v>0</v>
      </c>
      <c r="E6030" t="s">
        <v>4794</v>
      </c>
      <c r="F6030">
        <v>0</v>
      </c>
      <c r="G6030" t="s">
        <v>4795</v>
      </c>
      <c r="H6030">
        <v>0</v>
      </c>
      <c r="I6030" t="s">
        <v>4796</v>
      </c>
      <c r="J6030" t="s">
        <v>4797</v>
      </c>
      <c r="K6030">
        <v>282</v>
      </c>
      <c r="L6030" t="s">
        <v>4798</v>
      </c>
      <c r="M6030">
        <v>0</v>
      </c>
      <c r="N6030">
        <v>16410</v>
      </c>
      <c r="O6030">
        <v>0</v>
      </c>
      <c r="P6030">
        <v>0</v>
      </c>
      <c r="Q6030">
        <f t="shared" si="94"/>
        <v>92129</v>
      </c>
    </row>
    <row r="6031" spans="1:17" x14ac:dyDescent="0.25">
      <c r="A6031" s="1">
        <v>42987.25</v>
      </c>
      <c r="B6031" s="1">
        <v>42987.291666666664</v>
      </c>
      <c r="C6031" t="s">
        <v>4799</v>
      </c>
      <c r="D6031">
        <v>0</v>
      </c>
      <c r="E6031" t="s">
        <v>4800</v>
      </c>
      <c r="F6031">
        <v>0</v>
      </c>
      <c r="G6031" t="s">
        <v>4801</v>
      </c>
      <c r="H6031">
        <v>0</v>
      </c>
      <c r="I6031" t="s">
        <v>4802</v>
      </c>
      <c r="J6031" t="s">
        <v>4803</v>
      </c>
      <c r="K6031">
        <v>0</v>
      </c>
      <c r="L6031" t="s">
        <v>4804</v>
      </c>
      <c r="M6031">
        <v>0</v>
      </c>
      <c r="N6031">
        <v>17820</v>
      </c>
      <c r="O6031">
        <v>0</v>
      </c>
      <c r="P6031">
        <v>0</v>
      </c>
      <c r="Q6031">
        <f t="shared" si="94"/>
        <v>17820</v>
      </c>
    </row>
    <row r="6032" spans="1:17" x14ac:dyDescent="0.25">
      <c r="A6032" s="1">
        <v>42987.291666666664</v>
      </c>
      <c r="B6032" s="1">
        <v>42987.333333333336</v>
      </c>
      <c r="C6032" t="s">
        <v>4799</v>
      </c>
      <c r="D6032">
        <v>0</v>
      </c>
      <c r="E6032" t="s">
        <v>4800</v>
      </c>
      <c r="F6032">
        <v>0</v>
      </c>
      <c r="G6032" t="s">
        <v>4801</v>
      </c>
      <c r="H6032">
        <v>0</v>
      </c>
      <c r="I6032" t="s">
        <v>4802</v>
      </c>
      <c r="J6032" t="s">
        <v>4803</v>
      </c>
      <c r="K6032">
        <v>0</v>
      </c>
      <c r="L6032" t="s">
        <v>4804</v>
      </c>
      <c r="M6032">
        <v>0</v>
      </c>
      <c r="N6032">
        <v>17820</v>
      </c>
      <c r="O6032">
        <v>0</v>
      </c>
      <c r="P6032">
        <v>0</v>
      </c>
      <c r="Q6032">
        <f t="shared" si="94"/>
        <v>17820</v>
      </c>
    </row>
    <row r="6033" spans="1:17" x14ac:dyDescent="0.25">
      <c r="A6033" s="1">
        <v>42987.333333333336</v>
      </c>
      <c r="B6033" s="1">
        <v>42987.375</v>
      </c>
      <c r="C6033" t="s">
        <v>4799</v>
      </c>
      <c r="D6033">
        <v>0</v>
      </c>
      <c r="E6033" t="s">
        <v>4800</v>
      </c>
      <c r="F6033">
        <v>0</v>
      </c>
      <c r="G6033" t="s">
        <v>4801</v>
      </c>
      <c r="H6033">
        <v>0</v>
      </c>
      <c r="I6033" t="s">
        <v>4802</v>
      </c>
      <c r="J6033" t="s">
        <v>4803</v>
      </c>
      <c r="K6033">
        <v>0</v>
      </c>
      <c r="L6033" t="s">
        <v>4804</v>
      </c>
      <c r="M6033">
        <v>0</v>
      </c>
      <c r="N6033">
        <v>17820</v>
      </c>
      <c r="O6033">
        <v>0</v>
      </c>
      <c r="P6033">
        <v>0</v>
      </c>
      <c r="Q6033">
        <f t="shared" si="94"/>
        <v>17820</v>
      </c>
    </row>
    <row r="6034" spans="1:17" x14ac:dyDescent="0.25">
      <c r="A6034" s="1">
        <v>42987.375</v>
      </c>
      <c r="B6034" s="1">
        <v>42987.416666666664</v>
      </c>
      <c r="C6034" t="s">
        <v>4799</v>
      </c>
      <c r="D6034">
        <v>0</v>
      </c>
      <c r="E6034" t="s">
        <v>4800</v>
      </c>
      <c r="F6034">
        <v>0</v>
      </c>
      <c r="G6034" t="s">
        <v>4801</v>
      </c>
      <c r="H6034">
        <v>0</v>
      </c>
      <c r="I6034" t="s">
        <v>4802</v>
      </c>
      <c r="J6034" t="s">
        <v>4803</v>
      </c>
      <c r="K6034">
        <v>0</v>
      </c>
      <c r="L6034" t="s">
        <v>4804</v>
      </c>
      <c r="M6034">
        <v>0</v>
      </c>
      <c r="N6034">
        <v>17820</v>
      </c>
      <c r="O6034">
        <v>0</v>
      </c>
      <c r="P6034">
        <v>0</v>
      </c>
      <c r="Q6034">
        <f t="shared" si="94"/>
        <v>17820</v>
      </c>
    </row>
    <row r="6035" spans="1:17" x14ac:dyDescent="0.25">
      <c r="A6035" s="1">
        <v>42987.416666666664</v>
      </c>
      <c r="B6035" s="1">
        <v>42987.458333333336</v>
      </c>
      <c r="C6035" t="s">
        <v>4799</v>
      </c>
      <c r="D6035">
        <v>0</v>
      </c>
      <c r="E6035" t="s">
        <v>4800</v>
      </c>
      <c r="F6035">
        <v>0</v>
      </c>
      <c r="G6035" t="s">
        <v>4801</v>
      </c>
      <c r="H6035">
        <v>0</v>
      </c>
      <c r="I6035" t="s">
        <v>4802</v>
      </c>
      <c r="J6035" t="s">
        <v>4803</v>
      </c>
      <c r="K6035">
        <v>0</v>
      </c>
      <c r="L6035" t="s">
        <v>4804</v>
      </c>
      <c r="M6035">
        <v>0</v>
      </c>
      <c r="N6035">
        <v>17820</v>
      </c>
      <c r="O6035">
        <v>0</v>
      </c>
      <c r="P6035">
        <v>0</v>
      </c>
      <c r="Q6035">
        <f t="shared" si="94"/>
        <v>17820</v>
      </c>
    </row>
    <row r="6036" spans="1:17" x14ac:dyDescent="0.25">
      <c r="A6036" s="1">
        <v>42987.458333333336</v>
      </c>
      <c r="B6036" s="1">
        <v>42987.5</v>
      </c>
      <c r="C6036" t="s">
        <v>4799</v>
      </c>
      <c r="D6036">
        <v>0</v>
      </c>
      <c r="E6036" t="s">
        <v>4800</v>
      </c>
      <c r="F6036">
        <v>0</v>
      </c>
      <c r="G6036" t="s">
        <v>4801</v>
      </c>
      <c r="H6036">
        <v>0</v>
      </c>
      <c r="I6036" t="s">
        <v>4802</v>
      </c>
      <c r="J6036" t="s">
        <v>4803</v>
      </c>
      <c r="K6036">
        <v>0</v>
      </c>
      <c r="L6036" t="s">
        <v>4804</v>
      </c>
      <c r="M6036">
        <v>0</v>
      </c>
      <c r="N6036">
        <v>17820</v>
      </c>
      <c r="O6036">
        <v>0</v>
      </c>
      <c r="P6036">
        <v>0</v>
      </c>
      <c r="Q6036">
        <f t="shared" si="94"/>
        <v>17820</v>
      </c>
    </row>
    <row r="6037" spans="1:17" x14ac:dyDescent="0.25">
      <c r="A6037" s="1">
        <v>42987.5</v>
      </c>
      <c r="B6037" s="1">
        <v>42987.541666666664</v>
      </c>
      <c r="C6037" t="s">
        <v>4799</v>
      </c>
      <c r="D6037">
        <v>0</v>
      </c>
      <c r="E6037" t="s">
        <v>4800</v>
      </c>
      <c r="F6037">
        <v>0</v>
      </c>
      <c r="G6037" t="s">
        <v>4801</v>
      </c>
      <c r="H6037">
        <v>0</v>
      </c>
      <c r="I6037" t="s">
        <v>4802</v>
      </c>
      <c r="J6037" t="s">
        <v>4803</v>
      </c>
      <c r="K6037">
        <v>0</v>
      </c>
      <c r="L6037" t="s">
        <v>4804</v>
      </c>
      <c r="M6037">
        <v>0</v>
      </c>
      <c r="N6037">
        <v>17820</v>
      </c>
      <c r="O6037">
        <v>0</v>
      </c>
      <c r="P6037">
        <v>0</v>
      </c>
      <c r="Q6037">
        <f t="shared" si="94"/>
        <v>17820</v>
      </c>
    </row>
    <row r="6038" spans="1:17" x14ac:dyDescent="0.25">
      <c r="A6038" s="1">
        <v>42987.541666666664</v>
      </c>
      <c r="B6038" s="1">
        <v>42987.583333333336</v>
      </c>
      <c r="C6038" t="s">
        <v>4799</v>
      </c>
      <c r="D6038">
        <v>0</v>
      </c>
      <c r="E6038" t="s">
        <v>4800</v>
      </c>
      <c r="F6038">
        <v>0</v>
      </c>
      <c r="G6038" t="s">
        <v>4801</v>
      </c>
      <c r="H6038">
        <v>0</v>
      </c>
      <c r="I6038" t="s">
        <v>4802</v>
      </c>
      <c r="J6038" t="s">
        <v>4803</v>
      </c>
      <c r="K6038">
        <v>0</v>
      </c>
      <c r="L6038" t="s">
        <v>4804</v>
      </c>
      <c r="M6038">
        <v>0</v>
      </c>
      <c r="N6038">
        <v>17820</v>
      </c>
      <c r="O6038">
        <v>0</v>
      </c>
      <c r="P6038">
        <v>0</v>
      </c>
      <c r="Q6038">
        <f t="shared" si="94"/>
        <v>17820</v>
      </c>
    </row>
    <row r="6039" spans="1:17" x14ac:dyDescent="0.25">
      <c r="A6039" s="1">
        <v>42987.583333333336</v>
      </c>
      <c r="B6039" s="1">
        <v>42987.625</v>
      </c>
      <c r="C6039" t="s">
        <v>4805</v>
      </c>
      <c r="D6039">
        <v>0</v>
      </c>
      <c r="E6039" t="s">
        <v>4806</v>
      </c>
      <c r="F6039">
        <v>0</v>
      </c>
      <c r="G6039" t="s">
        <v>4807</v>
      </c>
      <c r="H6039">
        <v>0</v>
      </c>
      <c r="I6039" t="s">
        <v>4808</v>
      </c>
      <c r="J6039" t="s">
        <v>4809</v>
      </c>
      <c r="K6039">
        <v>0</v>
      </c>
      <c r="L6039">
        <v>29436</v>
      </c>
      <c r="M6039">
        <v>0</v>
      </c>
      <c r="N6039">
        <v>15660</v>
      </c>
      <c r="O6039">
        <v>0</v>
      </c>
      <c r="P6039">
        <v>0</v>
      </c>
      <c r="Q6039">
        <f t="shared" si="94"/>
        <v>45096</v>
      </c>
    </row>
    <row r="6040" spans="1:17" x14ac:dyDescent="0.25">
      <c r="A6040" s="1">
        <v>42987.625</v>
      </c>
      <c r="B6040" s="1">
        <v>42987.666666666664</v>
      </c>
      <c r="C6040" t="s">
        <v>4805</v>
      </c>
      <c r="D6040">
        <v>0</v>
      </c>
      <c r="E6040" t="s">
        <v>4806</v>
      </c>
      <c r="F6040">
        <v>0</v>
      </c>
      <c r="G6040" t="s">
        <v>4807</v>
      </c>
      <c r="H6040">
        <v>0</v>
      </c>
      <c r="I6040" t="s">
        <v>4808</v>
      </c>
      <c r="J6040" t="s">
        <v>4809</v>
      </c>
      <c r="K6040">
        <v>0</v>
      </c>
      <c r="L6040">
        <v>29436</v>
      </c>
      <c r="M6040">
        <v>0</v>
      </c>
      <c r="N6040">
        <v>15660</v>
      </c>
      <c r="O6040">
        <v>0</v>
      </c>
      <c r="P6040">
        <v>0</v>
      </c>
      <c r="Q6040">
        <f t="shared" si="94"/>
        <v>45096</v>
      </c>
    </row>
    <row r="6041" spans="1:17" x14ac:dyDescent="0.25">
      <c r="A6041" s="1">
        <v>42987.666666666664</v>
      </c>
      <c r="B6041" s="1">
        <v>42987.708333333336</v>
      </c>
      <c r="C6041" t="s">
        <v>4805</v>
      </c>
      <c r="D6041">
        <v>0</v>
      </c>
      <c r="E6041" t="s">
        <v>4806</v>
      </c>
      <c r="F6041">
        <v>0</v>
      </c>
      <c r="G6041" t="s">
        <v>4807</v>
      </c>
      <c r="H6041">
        <v>0</v>
      </c>
      <c r="I6041" t="s">
        <v>4808</v>
      </c>
      <c r="J6041" t="s">
        <v>4809</v>
      </c>
      <c r="K6041">
        <v>0</v>
      </c>
      <c r="L6041">
        <v>29436</v>
      </c>
      <c r="M6041">
        <v>0</v>
      </c>
      <c r="N6041">
        <v>15660</v>
      </c>
      <c r="O6041">
        <v>0</v>
      </c>
      <c r="P6041">
        <v>0</v>
      </c>
      <c r="Q6041">
        <f t="shared" si="94"/>
        <v>45096</v>
      </c>
    </row>
    <row r="6042" spans="1:17" x14ac:dyDescent="0.25">
      <c r="A6042" s="1">
        <v>42987.708333333336</v>
      </c>
      <c r="B6042" s="1">
        <v>42987.75</v>
      </c>
      <c r="C6042" t="s">
        <v>4805</v>
      </c>
      <c r="D6042">
        <v>0</v>
      </c>
      <c r="E6042" t="s">
        <v>4806</v>
      </c>
      <c r="F6042">
        <v>0</v>
      </c>
      <c r="G6042" t="s">
        <v>4807</v>
      </c>
      <c r="H6042">
        <v>0</v>
      </c>
      <c r="I6042" t="s">
        <v>4808</v>
      </c>
      <c r="J6042" t="s">
        <v>4809</v>
      </c>
      <c r="K6042">
        <v>0</v>
      </c>
      <c r="L6042">
        <v>29436</v>
      </c>
      <c r="M6042">
        <v>0</v>
      </c>
      <c r="N6042">
        <v>15660</v>
      </c>
      <c r="O6042">
        <v>0</v>
      </c>
      <c r="P6042">
        <v>0</v>
      </c>
      <c r="Q6042">
        <f t="shared" si="94"/>
        <v>45096</v>
      </c>
    </row>
    <row r="6043" spans="1:17" x14ac:dyDescent="0.25">
      <c r="A6043" s="1">
        <v>42987.75</v>
      </c>
      <c r="B6043" s="1">
        <v>42987.791666666664</v>
      </c>
      <c r="C6043" t="s">
        <v>4805</v>
      </c>
      <c r="D6043">
        <v>0</v>
      </c>
      <c r="E6043" t="s">
        <v>4806</v>
      </c>
      <c r="F6043">
        <v>0</v>
      </c>
      <c r="G6043" t="s">
        <v>4807</v>
      </c>
      <c r="H6043">
        <v>0</v>
      </c>
      <c r="I6043" t="s">
        <v>4808</v>
      </c>
      <c r="J6043" t="s">
        <v>4809</v>
      </c>
      <c r="K6043">
        <v>0</v>
      </c>
      <c r="L6043">
        <v>29436</v>
      </c>
      <c r="M6043">
        <v>0</v>
      </c>
      <c r="N6043">
        <v>15660</v>
      </c>
      <c r="O6043">
        <v>0</v>
      </c>
      <c r="P6043">
        <v>0</v>
      </c>
      <c r="Q6043">
        <f t="shared" si="94"/>
        <v>45096</v>
      </c>
    </row>
    <row r="6044" spans="1:17" x14ac:dyDescent="0.25">
      <c r="A6044" s="1">
        <v>42987.791666666664</v>
      </c>
      <c r="B6044" s="1">
        <v>42987.833333333336</v>
      </c>
      <c r="C6044" t="s">
        <v>4805</v>
      </c>
      <c r="D6044">
        <v>0</v>
      </c>
      <c r="E6044" t="s">
        <v>4806</v>
      </c>
      <c r="F6044">
        <v>0</v>
      </c>
      <c r="G6044" t="s">
        <v>4807</v>
      </c>
      <c r="H6044">
        <v>0</v>
      </c>
      <c r="I6044" t="s">
        <v>4808</v>
      </c>
      <c r="J6044" t="s">
        <v>4809</v>
      </c>
      <c r="K6044">
        <v>0</v>
      </c>
      <c r="L6044">
        <v>29436</v>
      </c>
      <c r="M6044">
        <v>0</v>
      </c>
      <c r="N6044">
        <v>15660</v>
      </c>
      <c r="O6044">
        <v>0</v>
      </c>
      <c r="P6044">
        <v>0</v>
      </c>
      <c r="Q6044">
        <f t="shared" si="94"/>
        <v>45096</v>
      </c>
    </row>
    <row r="6045" spans="1:17" x14ac:dyDescent="0.25">
      <c r="A6045" s="1">
        <v>42987.833333333336</v>
      </c>
      <c r="B6045" s="1">
        <v>42987.875</v>
      </c>
      <c r="C6045" t="s">
        <v>4805</v>
      </c>
      <c r="D6045">
        <v>0</v>
      </c>
      <c r="E6045" t="s">
        <v>4806</v>
      </c>
      <c r="F6045">
        <v>0</v>
      </c>
      <c r="G6045" t="s">
        <v>4807</v>
      </c>
      <c r="H6045">
        <v>0</v>
      </c>
      <c r="I6045" t="s">
        <v>4808</v>
      </c>
      <c r="J6045" t="s">
        <v>4809</v>
      </c>
      <c r="K6045">
        <v>0</v>
      </c>
      <c r="L6045">
        <v>29436</v>
      </c>
      <c r="M6045">
        <v>0</v>
      </c>
      <c r="N6045">
        <v>15660</v>
      </c>
      <c r="O6045">
        <v>0</v>
      </c>
      <c r="P6045">
        <v>0</v>
      </c>
      <c r="Q6045">
        <f t="shared" si="94"/>
        <v>45096</v>
      </c>
    </row>
    <row r="6046" spans="1:17" x14ac:dyDescent="0.25">
      <c r="A6046" s="1">
        <v>42987.875</v>
      </c>
      <c r="B6046" s="1">
        <v>42987.916666666664</v>
      </c>
      <c r="C6046" t="s">
        <v>4805</v>
      </c>
      <c r="D6046">
        <v>0</v>
      </c>
      <c r="E6046" t="s">
        <v>4806</v>
      </c>
      <c r="F6046">
        <v>0</v>
      </c>
      <c r="G6046" t="s">
        <v>4807</v>
      </c>
      <c r="H6046">
        <v>0</v>
      </c>
      <c r="I6046" t="s">
        <v>4808</v>
      </c>
      <c r="J6046" t="s">
        <v>4809</v>
      </c>
      <c r="K6046">
        <v>0</v>
      </c>
      <c r="L6046">
        <v>29436</v>
      </c>
      <c r="M6046">
        <v>0</v>
      </c>
      <c r="N6046">
        <v>15660</v>
      </c>
      <c r="O6046">
        <v>0</v>
      </c>
      <c r="P6046">
        <v>0</v>
      </c>
      <c r="Q6046">
        <f t="shared" si="94"/>
        <v>45096</v>
      </c>
    </row>
    <row r="6047" spans="1:17" x14ac:dyDescent="0.25">
      <c r="A6047" s="1">
        <v>42987.916666666664</v>
      </c>
      <c r="B6047" s="1">
        <v>42987.958333333336</v>
      </c>
      <c r="C6047" t="s">
        <v>4810</v>
      </c>
      <c r="D6047">
        <v>0</v>
      </c>
      <c r="E6047">
        <v>0</v>
      </c>
      <c r="F6047">
        <v>0</v>
      </c>
      <c r="G6047" t="s">
        <v>4811</v>
      </c>
      <c r="H6047">
        <v>0</v>
      </c>
      <c r="I6047" t="s">
        <v>4812</v>
      </c>
      <c r="J6047" t="s">
        <v>4813</v>
      </c>
      <c r="K6047">
        <v>0</v>
      </c>
      <c r="L6047">
        <v>30390</v>
      </c>
      <c r="M6047">
        <v>0</v>
      </c>
      <c r="N6047">
        <v>12660</v>
      </c>
      <c r="O6047">
        <v>0</v>
      </c>
      <c r="P6047">
        <v>0</v>
      </c>
      <c r="Q6047">
        <f t="shared" si="94"/>
        <v>43050</v>
      </c>
    </row>
    <row r="6048" spans="1:17" x14ac:dyDescent="0.25">
      <c r="A6048" s="1">
        <v>42987.958333333336</v>
      </c>
      <c r="B6048" s="1">
        <v>42988</v>
      </c>
      <c r="C6048" t="s">
        <v>4810</v>
      </c>
      <c r="D6048">
        <v>0</v>
      </c>
      <c r="E6048">
        <v>0</v>
      </c>
      <c r="F6048">
        <v>0</v>
      </c>
      <c r="G6048" t="s">
        <v>4811</v>
      </c>
      <c r="H6048">
        <v>0</v>
      </c>
      <c r="I6048" t="s">
        <v>4812</v>
      </c>
      <c r="J6048" t="s">
        <v>4813</v>
      </c>
      <c r="K6048">
        <v>0</v>
      </c>
      <c r="L6048">
        <v>30390</v>
      </c>
      <c r="M6048">
        <v>0</v>
      </c>
      <c r="N6048">
        <v>12660</v>
      </c>
      <c r="O6048">
        <v>0</v>
      </c>
      <c r="P6048">
        <v>0</v>
      </c>
      <c r="Q6048">
        <f t="shared" si="94"/>
        <v>43050</v>
      </c>
    </row>
    <row r="6049" spans="1:17" x14ac:dyDescent="0.25">
      <c r="A6049" s="1">
        <v>42988</v>
      </c>
      <c r="B6049" s="1">
        <v>42988.041666666664</v>
      </c>
      <c r="C6049" t="s">
        <v>4810</v>
      </c>
      <c r="D6049">
        <v>0</v>
      </c>
      <c r="E6049">
        <v>0</v>
      </c>
      <c r="F6049">
        <v>0</v>
      </c>
      <c r="G6049" t="s">
        <v>4811</v>
      </c>
      <c r="H6049">
        <v>0</v>
      </c>
      <c r="I6049" t="s">
        <v>4812</v>
      </c>
      <c r="J6049" t="s">
        <v>4813</v>
      </c>
      <c r="K6049">
        <v>0</v>
      </c>
      <c r="L6049">
        <v>30390</v>
      </c>
      <c r="M6049">
        <v>0</v>
      </c>
      <c r="N6049">
        <v>12660</v>
      </c>
      <c r="O6049">
        <v>0</v>
      </c>
      <c r="P6049">
        <v>0</v>
      </c>
      <c r="Q6049">
        <f t="shared" si="94"/>
        <v>43050</v>
      </c>
    </row>
    <row r="6050" spans="1:17" x14ac:dyDescent="0.25">
      <c r="A6050" s="1">
        <v>42988.041666666664</v>
      </c>
      <c r="B6050" s="1">
        <v>42988.083333333336</v>
      </c>
      <c r="C6050" t="s">
        <v>4810</v>
      </c>
      <c r="D6050">
        <v>0</v>
      </c>
      <c r="E6050">
        <v>0</v>
      </c>
      <c r="F6050">
        <v>0</v>
      </c>
      <c r="G6050" t="s">
        <v>4811</v>
      </c>
      <c r="H6050">
        <v>0</v>
      </c>
      <c r="I6050" t="s">
        <v>4812</v>
      </c>
      <c r="J6050" t="s">
        <v>4813</v>
      </c>
      <c r="K6050">
        <v>0</v>
      </c>
      <c r="L6050">
        <v>30390</v>
      </c>
      <c r="M6050">
        <v>0</v>
      </c>
      <c r="N6050">
        <v>12660</v>
      </c>
      <c r="O6050">
        <v>0</v>
      </c>
      <c r="P6050">
        <v>0</v>
      </c>
      <c r="Q6050">
        <f t="shared" si="94"/>
        <v>43050</v>
      </c>
    </row>
    <row r="6051" spans="1:17" x14ac:dyDescent="0.25">
      <c r="A6051" s="1">
        <v>42988.083333333336</v>
      </c>
      <c r="B6051" s="1">
        <v>42988.125</v>
      </c>
      <c r="C6051" t="s">
        <v>4810</v>
      </c>
      <c r="D6051">
        <v>0</v>
      </c>
      <c r="E6051">
        <v>0</v>
      </c>
      <c r="F6051">
        <v>0</v>
      </c>
      <c r="G6051" t="s">
        <v>4811</v>
      </c>
      <c r="H6051">
        <v>0</v>
      </c>
      <c r="I6051" t="s">
        <v>4812</v>
      </c>
      <c r="J6051" t="s">
        <v>4813</v>
      </c>
      <c r="K6051">
        <v>0</v>
      </c>
      <c r="L6051">
        <v>30390</v>
      </c>
      <c r="M6051">
        <v>0</v>
      </c>
      <c r="N6051">
        <v>12660</v>
      </c>
      <c r="O6051">
        <v>0</v>
      </c>
      <c r="P6051">
        <v>0</v>
      </c>
      <c r="Q6051">
        <f t="shared" si="94"/>
        <v>43050</v>
      </c>
    </row>
    <row r="6052" spans="1:17" x14ac:dyDescent="0.25">
      <c r="A6052" s="1">
        <v>42988.125</v>
      </c>
      <c r="B6052" s="1">
        <v>42988.166666666664</v>
      </c>
      <c r="C6052" t="s">
        <v>4810</v>
      </c>
      <c r="D6052">
        <v>0</v>
      </c>
      <c r="E6052">
        <v>0</v>
      </c>
      <c r="F6052">
        <v>0</v>
      </c>
      <c r="G6052" t="s">
        <v>4811</v>
      </c>
      <c r="H6052">
        <v>0</v>
      </c>
      <c r="I6052" t="s">
        <v>4812</v>
      </c>
      <c r="J6052" t="s">
        <v>4813</v>
      </c>
      <c r="K6052">
        <v>0</v>
      </c>
      <c r="L6052">
        <v>30390</v>
      </c>
      <c r="M6052">
        <v>0</v>
      </c>
      <c r="N6052">
        <v>12660</v>
      </c>
      <c r="O6052">
        <v>0</v>
      </c>
      <c r="P6052">
        <v>0</v>
      </c>
      <c r="Q6052">
        <f t="shared" si="94"/>
        <v>43050</v>
      </c>
    </row>
    <row r="6053" spans="1:17" x14ac:dyDescent="0.25">
      <c r="A6053" s="1">
        <v>42988.166666666664</v>
      </c>
      <c r="B6053" s="1">
        <v>42988.208333333336</v>
      </c>
      <c r="C6053" t="s">
        <v>4810</v>
      </c>
      <c r="D6053">
        <v>0</v>
      </c>
      <c r="E6053">
        <v>0</v>
      </c>
      <c r="F6053">
        <v>0</v>
      </c>
      <c r="G6053" t="s">
        <v>4811</v>
      </c>
      <c r="H6053">
        <v>0</v>
      </c>
      <c r="I6053" t="s">
        <v>4812</v>
      </c>
      <c r="J6053" t="s">
        <v>4813</v>
      </c>
      <c r="K6053">
        <v>0</v>
      </c>
      <c r="L6053">
        <v>30390</v>
      </c>
      <c r="M6053">
        <v>0</v>
      </c>
      <c r="N6053">
        <v>12660</v>
      </c>
      <c r="O6053">
        <v>0</v>
      </c>
      <c r="P6053">
        <v>0</v>
      </c>
      <c r="Q6053">
        <f t="shared" si="94"/>
        <v>43050</v>
      </c>
    </row>
    <row r="6054" spans="1:17" x14ac:dyDescent="0.25">
      <c r="A6054" s="1">
        <v>42988.208333333336</v>
      </c>
      <c r="B6054" s="1">
        <v>42988.25</v>
      </c>
      <c r="C6054" t="s">
        <v>4810</v>
      </c>
      <c r="D6054">
        <v>0</v>
      </c>
      <c r="E6054">
        <v>0</v>
      </c>
      <c r="F6054">
        <v>0</v>
      </c>
      <c r="G6054" t="s">
        <v>4811</v>
      </c>
      <c r="H6054">
        <v>0</v>
      </c>
      <c r="I6054" t="s">
        <v>4812</v>
      </c>
      <c r="J6054" t="s">
        <v>4813</v>
      </c>
      <c r="K6054">
        <v>0</v>
      </c>
      <c r="L6054">
        <v>30390</v>
      </c>
      <c r="M6054">
        <v>0</v>
      </c>
      <c r="N6054">
        <v>12660</v>
      </c>
      <c r="O6054">
        <v>0</v>
      </c>
      <c r="P6054">
        <v>0</v>
      </c>
      <c r="Q6054">
        <f t="shared" si="94"/>
        <v>43050</v>
      </c>
    </row>
    <row r="6055" spans="1:17" x14ac:dyDescent="0.25">
      <c r="A6055" s="1">
        <v>42988.25</v>
      </c>
      <c r="B6055" s="1">
        <v>42988.291666666664</v>
      </c>
      <c r="C6055" t="s">
        <v>4814</v>
      </c>
      <c r="D6055">
        <v>0</v>
      </c>
      <c r="E6055">
        <v>0</v>
      </c>
      <c r="F6055">
        <v>0</v>
      </c>
      <c r="G6055" t="s">
        <v>4815</v>
      </c>
      <c r="H6055">
        <v>0</v>
      </c>
      <c r="I6055" t="s">
        <v>4816</v>
      </c>
      <c r="J6055" t="s">
        <v>4817</v>
      </c>
      <c r="K6055">
        <v>0</v>
      </c>
      <c r="L6055" t="s">
        <v>4818</v>
      </c>
      <c r="M6055">
        <v>0</v>
      </c>
      <c r="N6055">
        <v>15840</v>
      </c>
      <c r="O6055">
        <v>0</v>
      </c>
      <c r="P6055">
        <v>0</v>
      </c>
      <c r="Q6055">
        <f t="shared" si="94"/>
        <v>15840</v>
      </c>
    </row>
    <row r="6056" spans="1:17" x14ac:dyDescent="0.25">
      <c r="A6056" s="1">
        <v>42988.291666666664</v>
      </c>
      <c r="B6056" s="1">
        <v>42988.333333333336</v>
      </c>
      <c r="C6056" t="s">
        <v>4814</v>
      </c>
      <c r="D6056">
        <v>0</v>
      </c>
      <c r="E6056">
        <v>0</v>
      </c>
      <c r="F6056">
        <v>0</v>
      </c>
      <c r="G6056" t="s">
        <v>4815</v>
      </c>
      <c r="H6056">
        <v>0</v>
      </c>
      <c r="I6056" t="s">
        <v>4816</v>
      </c>
      <c r="J6056" t="s">
        <v>4817</v>
      </c>
      <c r="K6056">
        <v>0</v>
      </c>
      <c r="L6056" t="s">
        <v>4818</v>
      </c>
      <c r="M6056">
        <v>0</v>
      </c>
      <c r="N6056">
        <v>15840</v>
      </c>
      <c r="O6056">
        <v>0</v>
      </c>
      <c r="P6056">
        <v>0</v>
      </c>
      <c r="Q6056">
        <f t="shared" si="94"/>
        <v>15840</v>
      </c>
    </row>
    <row r="6057" spans="1:17" x14ac:dyDescent="0.25">
      <c r="A6057" s="1">
        <v>42988.333333333336</v>
      </c>
      <c r="B6057" s="1">
        <v>42988.375</v>
      </c>
      <c r="C6057" t="s">
        <v>4814</v>
      </c>
      <c r="D6057">
        <v>0</v>
      </c>
      <c r="E6057">
        <v>0</v>
      </c>
      <c r="F6057">
        <v>0</v>
      </c>
      <c r="G6057" t="s">
        <v>4815</v>
      </c>
      <c r="H6057">
        <v>0</v>
      </c>
      <c r="I6057" t="s">
        <v>4816</v>
      </c>
      <c r="J6057" t="s">
        <v>4817</v>
      </c>
      <c r="K6057">
        <v>0</v>
      </c>
      <c r="L6057" t="s">
        <v>4818</v>
      </c>
      <c r="M6057">
        <v>0</v>
      </c>
      <c r="N6057">
        <v>15840</v>
      </c>
      <c r="O6057">
        <v>0</v>
      </c>
      <c r="P6057">
        <v>0</v>
      </c>
      <c r="Q6057">
        <f t="shared" si="94"/>
        <v>15840</v>
      </c>
    </row>
    <row r="6058" spans="1:17" x14ac:dyDescent="0.25">
      <c r="A6058" s="1">
        <v>42988.375</v>
      </c>
      <c r="B6058" s="1">
        <v>42988.416666666664</v>
      </c>
      <c r="C6058" t="s">
        <v>4814</v>
      </c>
      <c r="D6058">
        <v>0</v>
      </c>
      <c r="E6058">
        <v>0</v>
      </c>
      <c r="F6058">
        <v>0</v>
      </c>
      <c r="G6058" t="s">
        <v>4815</v>
      </c>
      <c r="H6058">
        <v>0</v>
      </c>
      <c r="I6058" t="s">
        <v>4816</v>
      </c>
      <c r="J6058" t="s">
        <v>4817</v>
      </c>
      <c r="K6058">
        <v>0</v>
      </c>
      <c r="L6058" t="s">
        <v>4818</v>
      </c>
      <c r="M6058">
        <v>0</v>
      </c>
      <c r="N6058">
        <v>15840</v>
      </c>
      <c r="O6058">
        <v>0</v>
      </c>
      <c r="P6058">
        <v>0</v>
      </c>
      <c r="Q6058">
        <f t="shared" si="94"/>
        <v>15840</v>
      </c>
    </row>
    <row r="6059" spans="1:17" x14ac:dyDescent="0.25">
      <c r="A6059" s="1">
        <v>42988.416666666664</v>
      </c>
      <c r="B6059" s="1">
        <v>42988.458333333336</v>
      </c>
      <c r="C6059" t="s">
        <v>4814</v>
      </c>
      <c r="D6059">
        <v>0</v>
      </c>
      <c r="E6059">
        <v>0</v>
      </c>
      <c r="F6059">
        <v>0</v>
      </c>
      <c r="G6059" t="s">
        <v>4815</v>
      </c>
      <c r="H6059">
        <v>0</v>
      </c>
      <c r="I6059" t="s">
        <v>4816</v>
      </c>
      <c r="J6059" t="s">
        <v>4817</v>
      </c>
      <c r="K6059">
        <v>0</v>
      </c>
      <c r="L6059" t="s">
        <v>4818</v>
      </c>
      <c r="M6059">
        <v>0</v>
      </c>
      <c r="N6059">
        <v>15840</v>
      </c>
      <c r="O6059">
        <v>0</v>
      </c>
      <c r="P6059">
        <v>0</v>
      </c>
      <c r="Q6059">
        <f t="shared" si="94"/>
        <v>15840</v>
      </c>
    </row>
    <row r="6060" spans="1:17" x14ac:dyDescent="0.25">
      <c r="A6060" s="1">
        <v>42988.458333333336</v>
      </c>
      <c r="B6060" s="1">
        <v>42988.5</v>
      </c>
      <c r="C6060" t="s">
        <v>4814</v>
      </c>
      <c r="D6060">
        <v>0</v>
      </c>
      <c r="E6060">
        <v>0</v>
      </c>
      <c r="F6060">
        <v>0</v>
      </c>
      <c r="G6060" t="s">
        <v>4815</v>
      </c>
      <c r="H6060">
        <v>0</v>
      </c>
      <c r="I6060" t="s">
        <v>4816</v>
      </c>
      <c r="J6060" t="s">
        <v>4817</v>
      </c>
      <c r="K6060">
        <v>0</v>
      </c>
      <c r="L6060" t="s">
        <v>4818</v>
      </c>
      <c r="M6060">
        <v>0</v>
      </c>
      <c r="N6060">
        <v>15840</v>
      </c>
      <c r="O6060">
        <v>0</v>
      </c>
      <c r="P6060">
        <v>0</v>
      </c>
      <c r="Q6060">
        <f t="shared" si="94"/>
        <v>15840</v>
      </c>
    </row>
    <row r="6061" spans="1:17" x14ac:dyDescent="0.25">
      <c r="A6061" s="1">
        <v>42988.5</v>
      </c>
      <c r="B6061" s="1">
        <v>42988.541666666664</v>
      </c>
      <c r="C6061" t="s">
        <v>4814</v>
      </c>
      <c r="D6061">
        <v>0</v>
      </c>
      <c r="E6061">
        <v>0</v>
      </c>
      <c r="F6061">
        <v>0</v>
      </c>
      <c r="G6061" t="s">
        <v>4815</v>
      </c>
      <c r="H6061">
        <v>0</v>
      </c>
      <c r="I6061" t="s">
        <v>4816</v>
      </c>
      <c r="J6061" t="s">
        <v>4817</v>
      </c>
      <c r="K6061">
        <v>0</v>
      </c>
      <c r="L6061" t="s">
        <v>4818</v>
      </c>
      <c r="M6061">
        <v>0</v>
      </c>
      <c r="N6061">
        <v>15840</v>
      </c>
      <c r="O6061">
        <v>0</v>
      </c>
      <c r="P6061">
        <v>0</v>
      </c>
      <c r="Q6061">
        <f t="shared" si="94"/>
        <v>15840</v>
      </c>
    </row>
    <row r="6062" spans="1:17" x14ac:dyDescent="0.25">
      <c r="A6062" s="1">
        <v>42988.541666666664</v>
      </c>
      <c r="B6062" s="1">
        <v>42988.583333333336</v>
      </c>
      <c r="C6062" t="s">
        <v>4814</v>
      </c>
      <c r="D6062">
        <v>0</v>
      </c>
      <c r="E6062">
        <v>0</v>
      </c>
      <c r="F6062">
        <v>0</v>
      </c>
      <c r="G6062" t="s">
        <v>4815</v>
      </c>
      <c r="H6062">
        <v>0</v>
      </c>
      <c r="I6062" t="s">
        <v>4816</v>
      </c>
      <c r="J6062" t="s">
        <v>4817</v>
      </c>
      <c r="K6062">
        <v>0</v>
      </c>
      <c r="L6062" t="s">
        <v>4818</v>
      </c>
      <c r="M6062">
        <v>0</v>
      </c>
      <c r="N6062">
        <v>15840</v>
      </c>
      <c r="O6062">
        <v>0</v>
      </c>
      <c r="P6062">
        <v>0</v>
      </c>
      <c r="Q6062">
        <f t="shared" si="94"/>
        <v>15840</v>
      </c>
    </row>
    <row r="6063" spans="1:17" x14ac:dyDescent="0.25">
      <c r="A6063" s="1">
        <v>42988.583333333336</v>
      </c>
      <c r="B6063" s="1">
        <v>42988.625</v>
      </c>
      <c r="C6063" t="s">
        <v>4819</v>
      </c>
      <c r="D6063">
        <v>0</v>
      </c>
      <c r="E6063">
        <v>0</v>
      </c>
      <c r="F6063">
        <v>0</v>
      </c>
      <c r="G6063">
        <v>13998</v>
      </c>
      <c r="H6063">
        <v>0</v>
      </c>
      <c r="I6063">
        <v>0</v>
      </c>
      <c r="J6063" t="s">
        <v>4820</v>
      </c>
      <c r="K6063">
        <v>0</v>
      </c>
      <c r="L6063" t="s">
        <v>4821</v>
      </c>
      <c r="M6063">
        <v>0</v>
      </c>
      <c r="N6063">
        <v>14550</v>
      </c>
      <c r="O6063">
        <v>0</v>
      </c>
      <c r="P6063">
        <v>0</v>
      </c>
      <c r="Q6063">
        <f t="shared" si="94"/>
        <v>28548</v>
      </c>
    </row>
    <row r="6064" spans="1:17" x14ac:dyDescent="0.25">
      <c r="A6064" s="1">
        <v>42988.625</v>
      </c>
      <c r="B6064" s="1">
        <v>42988.666666666664</v>
      </c>
      <c r="C6064" t="s">
        <v>4819</v>
      </c>
      <c r="D6064">
        <v>0</v>
      </c>
      <c r="E6064">
        <v>0</v>
      </c>
      <c r="F6064">
        <v>0</v>
      </c>
      <c r="G6064">
        <v>13998</v>
      </c>
      <c r="H6064">
        <v>0</v>
      </c>
      <c r="I6064">
        <v>0</v>
      </c>
      <c r="J6064" t="s">
        <v>4820</v>
      </c>
      <c r="K6064">
        <v>0</v>
      </c>
      <c r="L6064" t="s">
        <v>4821</v>
      </c>
      <c r="M6064">
        <v>0</v>
      </c>
      <c r="N6064">
        <v>14550</v>
      </c>
      <c r="O6064">
        <v>0</v>
      </c>
      <c r="P6064">
        <v>0</v>
      </c>
      <c r="Q6064">
        <f t="shared" si="94"/>
        <v>28548</v>
      </c>
    </row>
    <row r="6065" spans="1:17" x14ac:dyDescent="0.25">
      <c r="A6065" s="1">
        <v>42988.666666666664</v>
      </c>
      <c r="B6065" s="1">
        <v>42988.708333333336</v>
      </c>
      <c r="C6065" t="s">
        <v>4819</v>
      </c>
      <c r="D6065">
        <v>0</v>
      </c>
      <c r="E6065">
        <v>0</v>
      </c>
      <c r="F6065">
        <v>0</v>
      </c>
      <c r="G6065">
        <v>13998</v>
      </c>
      <c r="H6065">
        <v>0</v>
      </c>
      <c r="I6065">
        <v>0</v>
      </c>
      <c r="J6065" t="s">
        <v>4820</v>
      </c>
      <c r="K6065">
        <v>0</v>
      </c>
      <c r="L6065" t="s">
        <v>4821</v>
      </c>
      <c r="M6065">
        <v>0</v>
      </c>
      <c r="N6065">
        <v>14550</v>
      </c>
      <c r="O6065">
        <v>0</v>
      </c>
      <c r="P6065">
        <v>0</v>
      </c>
      <c r="Q6065">
        <f t="shared" si="94"/>
        <v>28548</v>
      </c>
    </row>
    <row r="6066" spans="1:17" x14ac:dyDescent="0.25">
      <c r="A6066" s="1">
        <v>42988.708333333336</v>
      </c>
      <c r="B6066" s="1">
        <v>42988.75</v>
      </c>
      <c r="C6066" t="s">
        <v>4819</v>
      </c>
      <c r="D6066">
        <v>0</v>
      </c>
      <c r="E6066">
        <v>0</v>
      </c>
      <c r="F6066">
        <v>0</v>
      </c>
      <c r="G6066">
        <v>13998</v>
      </c>
      <c r="H6066">
        <v>0</v>
      </c>
      <c r="I6066">
        <v>0</v>
      </c>
      <c r="J6066" t="s">
        <v>4820</v>
      </c>
      <c r="K6066">
        <v>0</v>
      </c>
      <c r="L6066" t="s">
        <v>4821</v>
      </c>
      <c r="M6066">
        <v>0</v>
      </c>
      <c r="N6066">
        <v>14550</v>
      </c>
      <c r="O6066">
        <v>0</v>
      </c>
      <c r="P6066">
        <v>0</v>
      </c>
      <c r="Q6066">
        <f t="shared" si="94"/>
        <v>28548</v>
      </c>
    </row>
    <row r="6067" spans="1:17" x14ac:dyDescent="0.25">
      <c r="A6067" s="1">
        <v>42988.75</v>
      </c>
      <c r="B6067" s="1">
        <v>42988.791666666664</v>
      </c>
      <c r="C6067" t="s">
        <v>4819</v>
      </c>
      <c r="D6067">
        <v>0</v>
      </c>
      <c r="E6067">
        <v>0</v>
      </c>
      <c r="F6067">
        <v>0</v>
      </c>
      <c r="G6067">
        <v>13998</v>
      </c>
      <c r="H6067">
        <v>0</v>
      </c>
      <c r="I6067">
        <v>0</v>
      </c>
      <c r="J6067" t="s">
        <v>4820</v>
      </c>
      <c r="K6067">
        <v>0</v>
      </c>
      <c r="L6067" t="s">
        <v>4821</v>
      </c>
      <c r="M6067">
        <v>0</v>
      </c>
      <c r="N6067">
        <v>14550</v>
      </c>
      <c r="O6067">
        <v>0</v>
      </c>
      <c r="P6067">
        <v>0</v>
      </c>
      <c r="Q6067">
        <f t="shared" si="94"/>
        <v>28548</v>
      </c>
    </row>
    <row r="6068" spans="1:17" x14ac:dyDescent="0.25">
      <c r="A6068" s="1">
        <v>42988.791666666664</v>
      </c>
      <c r="B6068" s="1">
        <v>42988.833333333336</v>
      </c>
      <c r="C6068" t="s">
        <v>4819</v>
      </c>
      <c r="D6068">
        <v>0</v>
      </c>
      <c r="E6068">
        <v>0</v>
      </c>
      <c r="F6068">
        <v>0</v>
      </c>
      <c r="G6068">
        <v>13998</v>
      </c>
      <c r="H6068">
        <v>0</v>
      </c>
      <c r="I6068">
        <v>0</v>
      </c>
      <c r="J6068" t="s">
        <v>4820</v>
      </c>
      <c r="K6068">
        <v>0</v>
      </c>
      <c r="L6068" t="s">
        <v>4821</v>
      </c>
      <c r="M6068">
        <v>0</v>
      </c>
      <c r="N6068">
        <v>14550</v>
      </c>
      <c r="O6068">
        <v>0</v>
      </c>
      <c r="P6068">
        <v>0</v>
      </c>
      <c r="Q6068">
        <f t="shared" si="94"/>
        <v>28548</v>
      </c>
    </row>
    <row r="6069" spans="1:17" x14ac:dyDescent="0.25">
      <c r="A6069" s="1">
        <v>42988.833333333336</v>
      </c>
      <c r="B6069" s="1">
        <v>42988.875</v>
      </c>
      <c r="C6069" t="s">
        <v>4819</v>
      </c>
      <c r="D6069">
        <v>0</v>
      </c>
      <c r="E6069">
        <v>0</v>
      </c>
      <c r="F6069">
        <v>0</v>
      </c>
      <c r="G6069">
        <v>13998</v>
      </c>
      <c r="H6069">
        <v>0</v>
      </c>
      <c r="I6069">
        <v>0</v>
      </c>
      <c r="J6069" t="s">
        <v>4820</v>
      </c>
      <c r="K6069">
        <v>0</v>
      </c>
      <c r="L6069" t="s">
        <v>4821</v>
      </c>
      <c r="M6069">
        <v>0</v>
      </c>
      <c r="N6069">
        <v>14550</v>
      </c>
      <c r="O6069">
        <v>0</v>
      </c>
      <c r="P6069">
        <v>0</v>
      </c>
      <c r="Q6069">
        <f t="shared" si="94"/>
        <v>28548</v>
      </c>
    </row>
    <row r="6070" spans="1:17" x14ac:dyDescent="0.25">
      <c r="A6070" s="1">
        <v>42988.875</v>
      </c>
      <c r="B6070" s="1">
        <v>42988.916666666664</v>
      </c>
      <c r="C6070" t="s">
        <v>4819</v>
      </c>
      <c r="D6070">
        <v>0</v>
      </c>
      <c r="E6070">
        <v>0</v>
      </c>
      <c r="F6070">
        <v>0</v>
      </c>
      <c r="G6070">
        <v>13998</v>
      </c>
      <c r="H6070">
        <v>0</v>
      </c>
      <c r="I6070">
        <v>0</v>
      </c>
      <c r="J6070" t="s">
        <v>4820</v>
      </c>
      <c r="K6070">
        <v>0</v>
      </c>
      <c r="L6070" t="s">
        <v>4821</v>
      </c>
      <c r="M6070">
        <v>0</v>
      </c>
      <c r="N6070">
        <v>14550</v>
      </c>
      <c r="O6070">
        <v>0</v>
      </c>
      <c r="P6070">
        <v>0</v>
      </c>
      <c r="Q6070">
        <f t="shared" si="94"/>
        <v>28548</v>
      </c>
    </row>
    <row r="6071" spans="1:17" x14ac:dyDescent="0.25">
      <c r="A6071" s="1">
        <v>42988.916666666664</v>
      </c>
      <c r="B6071" s="1">
        <v>42988.958333333336</v>
      </c>
      <c r="C6071" t="s">
        <v>4822</v>
      </c>
      <c r="D6071">
        <v>0</v>
      </c>
      <c r="E6071">
        <v>0</v>
      </c>
      <c r="F6071">
        <v>0</v>
      </c>
      <c r="G6071" t="s">
        <v>4823</v>
      </c>
      <c r="H6071">
        <v>0</v>
      </c>
      <c r="I6071">
        <v>0</v>
      </c>
      <c r="J6071" t="s">
        <v>4824</v>
      </c>
      <c r="K6071">
        <v>0</v>
      </c>
      <c r="L6071">
        <v>24257</v>
      </c>
      <c r="M6071" t="s">
        <v>4825</v>
      </c>
      <c r="N6071">
        <v>16350</v>
      </c>
      <c r="O6071">
        <v>0</v>
      </c>
      <c r="P6071">
        <v>0</v>
      </c>
      <c r="Q6071">
        <f t="shared" si="94"/>
        <v>40607</v>
      </c>
    </row>
    <row r="6072" spans="1:17" x14ac:dyDescent="0.25">
      <c r="A6072" s="1">
        <v>42988.958333333336</v>
      </c>
      <c r="B6072" s="1">
        <v>42989</v>
      </c>
      <c r="C6072" t="s">
        <v>4822</v>
      </c>
      <c r="D6072">
        <v>0</v>
      </c>
      <c r="E6072">
        <v>0</v>
      </c>
      <c r="F6072">
        <v>0</v>
      </c>
      <c r="G6072" t="s">
        <v>4823</v>
      </c>
      <c r="H6072">
        <v>0</v>
      </c>
      <c r="I6072">
        <v>0</v>
      </c>
      <c r="J6072" t="s">
        <v>4824</v>
      </c>
      <c r="K6072">
        <v>0</v>
      </c>
      <c r="L6072">
        <v>24257</v>
      </c>
      <c r="M6072" t="s">
        <v>4825</v>
      </c>
      <c r="N6072">
        <v>16350</v>
      </c>
      <c r="O6072">
        <v>0</v>
      </c>
      <c r="P6072">
        <v>0</v>
      </c>
      <c r="Q6072">
        <f t="shared" si="94"/>
        <v>40607</v>
      </c>
    </row>
    <row r="6073" spans="1:17" x14ac:dyDescent="0.25">
      <c r="A6073" s="1">
        <v>42989</v>
      </c>
      <c r="B6073" s="1">
        <v>42989.041666666664</v>
      </c>
      <c r="C6073" t="s">
        <v>4822</v>
      </c>
      <c r="D6073">
        <v>0</v>
      </c>
      <c r="E6073">
        <v>0</v>
      </c>
      <c r="F6073">
        <v>0</v>
      </c>
      <c r="G6073" t="s">
        <v>4823</v>
      </c>
      <c r="H6073">
        <v>0</v>
      </c>
      <c r="I6073">
        <v>0</v>
      </c>
      <c r="J6073" t="s">
        <v>4824</v>
      </c>
      <c r="K6073">
        <v>0</v>
      </c>
      <c r="L6073">
        <v>24257</v>
      </c>
      <c r="M6073" t="s">
        <v>4825</v>
      </c>
      <c r="N6073">
        <v>16350</v>
      </c>
      <c r="O6073">
        <v>0</v>
      </c>
      <c r="P6073">
        <v>0</v>
      </c>
      <c r="Q6073">
        <f t="shared" si="94"/>
        <v>40607</v>
      </c>
    </row>
    <row r="6074" spans="1:17" x14ac:dyDescent="0.25">
      <c r="A6074" s="1">
        <v>42989.041666666664</v>
      </c>
      <c r="B6074" s="1">
        <v>42989.083333333336</v>
      </c>
      <c r="C6074" t="s">
        <v>4822</v>
      </c>
      <c r="D6074">
        <v>0</v>
      </c>
      <c r="E6074">
        <v>0</v>
      </c>
      <c r="F6074">
        <v>0</v>
      </c>
      <c r="G6074" t="s">
        <v>4823</v>
      </c>
      <c r="H6074">
        <v>0</v>
      </c>
      <c r="I6074">
        <v>0</v>
      </c>
      <c r="J6074" t="s">
        <v>4824</v>
      </c>
      <c r="K6074">
        <v>0</v>
      </c>
      <c r="L6074">
        <v>24257</v>
      </c>
      <c r="M6074" t="s">
        <v>4825</v>
      </c>
      <c r="N6074">
        <v>16350</v>
      </c>
      <c r="O6074">
        <v>0</v>
      </c>
      <c r="P6074">
        <v>0</v>
      </c>
      <c r="Q6074">
        <f t="shared" si="94"/>
        <v>40607</v>
      </c>
    </row>
    <row r="6075" spans="1:17" x14ac:dyDescent="0.25">
      <c r="A6075" s="1">
        <v>42989.083333333336</v>
      </c>
      <c r="B6075" s="1">
        <v>42989.125</v>
      </c>
      <c r="C6075" t="s">
        <v>4822</v>
      </c>
      <c r="D6075">
        <v>0</v>
      </c>
      <c r="E6075">
        <v>0</v>
      </c>
      <c r="F6075">
        <v>0</v>
      </c>
      <c r="G6075" t="s">
        <v>4823</v>
      </c>
      <c r="H6075">
        <v>0</v>
      </c>
      <c r="I6075">
        <v>0</v>
      </c>
      <c r="J6075" t="s">
        <v>4824</v>
      </c>
      <c r="K6075">
        <v>0</v>
      </c>
      <c r="L6075">
        <v>24257</v>
      </c>
      <c r="M6075" t="s">
        <v>4825</v>
      </c>
      <c r="N6075">
        <v>16350</v>
      </c>
      <c r="O6075">
        <v>0</v>
      </c>
      <c r="P6075">
        <v>0</v>
      </c>
      <c r="Q6075">
        <f t="shared" si="94"/>
        <v>40607</v>
      </c>
    </row>
    <row r="6076" spans="1:17" x14ac:dyDescent="0.25">
      <c r="A6076" s="1">
        <v>42989.125</v>
      </c>
      <c r="B6076" s="1">
        <v>42989.166666666664</v>
      </c>
      <c r="C6076" t="s">
        <v>4822</v>
      </c>
      <c r="D6076">
        <v>0</v>
      </c>
      <c r="E6076">
        <v>0</v>
      </c>
      <c r="F6076">
        <v>0</v>
      </c>
      <c r="G6076" t="s">
        <v>4823</v>
      </c>
      <c r="H6076">
        <v>0</v>
      </c>
      <c r="I6076">
        <v>0</v>
      </c>
      <c r="J6076" t="s">
        <v>4824</v>
      </c>
      <c r="K6076">
        <v>0</v>
      </c>
      <c r="L6076">
        <v>24257</v>
      </c>
      <c r="M6076" t="s">
        <v>4825</v>
      </c>
      <c r="N6076">
        <v>16350</v>
      </c>
      <c r="O6076">
        <v>0</v>
      </c>
      <c r="P6076">
        <v>0</v>
      </c>
      <c r="Q6076">
        <f t="shared" si="94"/>
        <v>40607</v>
      </c>
    </row>
    <row r="6077" spans="1:17" x14ac:dyDescent="0.25">
      <c r="A6077" s="1">
        <v>42989.166666666664</v>
      </c>
      <c r="B6077" s="1">
        <v>42989.208333333336</v>
      </c>
      <c r="C6077" t="s">
        <v>4822</v>
      </c>
      <c r="D6077">
        <v>0</v>
      </c>
      <c r="E6077">
        <v>0</v>
      </c>
      <c r="F6077">
        <v>0</v>
      </c>
      <c r="G6077" t="s">
        <v>4823</v>
      </c>
      <c r="H6077">
        <v>0</v>
      </c>
      <c r="I6077">
        <v>0</v>
      </c>
      <c r="J6077" t="s">
        <v>4824</v>
      </c>
      <c r="K6077">
        <v>0</v>
      </c>
      <c r="L6077">
        <v>24257</v>
      </c>
      <c r="M6077" t="s">
        <v>4825</v>
      </c>
      <c r="N6077">
        <v>16350</v>
      </c>
      <c r="O6077">
        <v>0</v>
      </c>
      <c r="P6077">
        <v>0</v>
      </c>
      <c r="Q6077">
        <f t="shared" si="94"/>
        <v>40607</v>
      </c>
    </row>
    <row r="6078" spans="1:17" x14ac:dyDescent="0.25">
      <c r="A6078" s="1">
        <v>42989.208333333336</v>
      </c>
      <c r="B6078" s="1">
        <v>42989.25</v>
      </c>
      <c r="C6078" t="s">
        <v>4822</v>
      </c>
      <c r="D6078">
        <v>0</v>
      </c>
      <c r="E6078">
        <v>0</v>
      </c>
      <c r="F6078">
        <v>0</v>
      </c>
      <c r="G6078" t="s">
        <v>4823</v>
      </c>
      <c r="H6078">
        <v>0</v>
      </c>
      <c r="I6078">
        <v>0</v>
      </c>
      <c r="J6078" t="s">
        <v>4824</v>
      </c>
      <c r="K6078">
        <v>0</v>
      </c>
      <c r="L6078">
        <v>24257</v>
      </c>
      <c r="M6078" t="s">
        <v>4825</v>
      </c>
      <c r="N6078">
        <v>16350</v>
      </c>
      <c r="O6078">
        <v>0</v>
      </c>
      <c r="P6078">
        <v>0</v>
      </c>
      <c r="Q6078">
        <f t="shared" si="94"/>
        <v>40607</v>
      </c>
    </row>
    <row r="6079" spans="1:17" x14ac:dyDescent="0.25">
      <c r="A6079" s="1">
        <v>42989.25</v>
      </c>
      <c r="B6079" s="1">
        <v>42989.291666666664</v>
      </c>
      <c r="C6079" t="s">
        <v>4826</v>
      </c>
      <c r="D6079">
        <v>0</v>
      </c>
      <c r="E6079" t="s">
        <v>4827</v>
      </c>
      <c r="F6079">
        <v>0</v>
      </c>
      <c r="G6079" t="s">
        <v>4828</v>
      </c>
      <c r="H6079">
        <v>0</v>
      </c>
      <c r="I6079" t="s">
        <v>4829</v>
      </c>
      <c r="J6079" t="s">
        <v>4830</v>
      </c>
      <c r="K6079" t="s">
        <v>4831</v>
      </c>
      <c r="L6079" t="s">
        <v>4832</v>
      </c>
      <c r="M6079" t="s">
        <v>4833</v>
      </c>
      <c r="N6079">
        <v>19140</v>
      </c>
      <c r="O6079">
        <v>0</v>
      </c>
      <c r="P6079">
        <v>0</v>
      </c>
      <c r="Q6079">
        <f t="shared" si="94"/>
        <v>19140</v>
      </c>
    </row>
    <row r="6080" spans="1:17" x14ac:dyDescent="0.25">
      <c r="A6080" s="1">
        <v>42989.291666666664</v>
      </c>
      <c r="B6080" s="1">
        <v>42989.333333333336</v>
      </c>
      <c r="C6080" t="s">
        <v>4826</v>
      </c>
      <c r="D6080">
        <v>0</v>
      </c>
      <c r="E6080" t="s">
        <v>4827</v>
      </c>
      <c r="F6080">
        <v>0</v>
      </c>
      <c r="G6080" t="s">
        <v>4828</v>
      </c>
      <c r="H6080">
        <v>0</v>
      </c>
      <c r="I6080" t="s">
        <v>4829</v>
      </c>
      <c r="J6080" t="s">
        <v>4830</v>
      </c>
      <c r="K6080" t="s">
        <v>4831</v>
      </c>
      <c r="L6080" t="s">
        <v>4832</v>
      </c>
      <c r="M6080" t="s">
        <v>4833</v>
      </c>
      <c r="N6080">
        <v>19140</v>
      </c>
      <c r="O6080">
        <v>0</v>
      </c>
      <c r="P6080">
        <v>0</v>
      </c>
      <c r="Q6080">
        <f t="shared" si="94"/>
        <v>19140</v>
      </c>
    </row>
    <row r="6081" spans="1:17" x14ac:dyDescent="0.25">
      <c r="A6081" s="1">
        <v>42989.333333333336</v>
      </c>
      <c r="B6081" s="1">
        <v>42989.375</v>
      </c>
      <c r="C6081" t="s">
        <v>4826</v>
      </c>
      <c r="D6081">
        <v>0</v>
      </c>
      <c r="E6081" t="s">
        <v>4827</v>
      </c>
      <c r="F6081">
        <v>0</v>
      </c>
      <c r="G6081" t="s">
        <v>4828</v>
      </c>
      <c r="H6081">
        <v>0</v>
      </c>
      <c r="I6081" t="s">
        <v>4829</v>
      </c>
      <c r="J6081" t="s">
        <v>4830</v>
      </c>
      <c r="K6081" t="s">
        <v>4831</v>
      </c>
      <c r="L6081" t="s">
        <v>4832</v>
      </c>
      <c r="M6081" t="s">
        <v>4833</v>
      </c>
      <c r="N6081">
        <v>19140</v>
      </c>
      <c r="O6081">
        <v>0</v>
      </c>
      <c r="P6081">
        <v>0</v>
      </c>
      <c r="Q6081">
        <f t="shared" si="94"/>
        <v>19140</v>
      </c>
    </row>
    <row r="6082" spans="1:17" x14ac:dyDescent="0.25">
      <c r="A6082" s="1">
        <v>42989.375</v>
      </c>
      <c r="B6082" s="1">
        <v>42989.416666666664</v>
      </c>
      <c r="C6082" t="s">
        <v>4826</v>
      </c>
      <c r="D6082">
        <v>0</v>
      </c>
      <c r="E6082" t="s">
        <v>4827</v>
      </c>
      <c r="F6082">
        <v>0</v>
      </c>
      <c r="G6082" t="s">
        <v>4828</v>
      </c>
      <c r="H6082">
        <v>0</v>
      </c>
      <c r="I6082" t="s">
        <v>4829</v>
      </c>
      <c r="J6082" t="s">
        <v>4830</v>
      </c>
      <c r="K6082" t="s">
        <v>4831</v>
      </c>
      <c r="L6082" t="s">
        <v>4832</v>
      </c>
      <c r="M6082" t="s">
        <v>4833</v>
      </c>
      <c r="N6082">
        <v>19140</v>
      </c>
      <c r="O6082">
        <v>0</v>
      </c>
      <c r="P6082">
        <v>0</v>
      </c>
      <c r="Q6082">
        <f t="shared" si="94"/>
        <v>19140</v>
      </c>
    </row>
    <row r="6083" spans="1:17" x14ac:dyDescent="0.25">
      <c r="A6083" s="1">
        <v>42989.416666666664</v>
      </c>
      <c r="B6083" s="1">
        <v>42989.458333333336</v>
      </c>
      <c r="C6083" t="s">
        <v>4826</v>
      </c>
      <c r="D6083">
        <v>0</v>
      </c>
      <c r="E6083" t="s">
        <v>4827</v>
      </c>
      <c r="F6083">
        <v>0</v>
      </c>
      <c r="G6083" t="s">
        <v>4828</v>
      </c>
      <c r="H6083">
        <v>0</v>
      </c>
      <c r="I6083" t="s">
        <v>4829</v>
      </c>
      <c r="J6083" t="s">
        <v>4830</v>
      </c>
      <c r="K6083" t="s">
        <v>4831</v>
      </c>
      <c r="L6083" t="s">
        <v>4832</v>
      </c>
      <c r="M6083" t="s">
        <v>4833</v>
      </c>
      <c r="N6083">
        <v>19140</v>
      </c>
      <c r="O6083">
        <v>0</v>
      </c>
      <c r="P6083">
        <v>0</v>
      </c>
      <c r="Q6083">
        <f t="shared" ref="Q6083:Q6146" si="95">SUM(C6083:P6083)</f>
        <v>19140</v>
      </c>
    </row>
    <row r="6084" spans="1:17" x14ac:dyDescent="0.25">
      <c r="A6084" s="1">
        <v>42989.458333333336</v>
      </c>
      <c r="B6084" s="1">
        <v>42989.5</v>
      </c>
      <c r="C6084" t="s">
        <v>4826</v>
      </c>
      <c r="D6084">
        <v>0</v>
      </c>
      <c r="E6084" t="s">
        <v>4827</v>
      </c>
      <c r="F6084">
        <v>0</v>
      </c>
      <c r="G6084" t="s">
        <v>4828</v>
      </c>
      <c r="H6084">
        <v>0</v>
      </c>
      <c r="I6084" t="s">
        <v>4829</v>
      </c>
      <c r="J6084" t="s">
        <v>4830</v>
      </c>
      <c r="K6084" t="s">
        <v>4831</v>
      </c>
      <c r="L6084" t="s">
        <v>4832</v>
      </c>
      <c r="M6084" t="s">
        <v>4833</v>
      </c>
      <c r="N6084">
        <v>19140</v>
      </c>
      <c r="O6084">
        <v>0</v>
      </c>
      <c r="P6084">
        <v>0</v>
      </c>
      <c r="Q6084">
        <f t="shared" si="95"/>
        <v>19140</v>
      </c>
    </row>
    <row r="6085" spans="1:17" x14ac:dyDescent="0.25">
      <c r="A6085" s="1">
        <v>42989.5</v>
      </c>
      <c r="B6085" s="1">
        <v>42989.541666666664</v>
      </c>
      <c r="C6085" t="s">
        <v>4826</v>
      </c>
      <c r="D6085">
        <v>0</v>
      </c>
      <c r="E6085" t="s">
        <v>4827</v>
      </c>
      <c r="F6085">
        <v>0</v>
      </c>
      <c r="G6085" t="s">
        <v>4828</v>
      </c>
      <c r="H6085">
        <v>0</v>
      </c>
      <c r="I6085" t="s">
        <v>4829</v>
      </c>
      <c r="J6085" t="s">
        <v>4830</v>
      </c>
      <c r="K6085" t="s">
        <v>4831</v>
      </c>
      <c r="L6085" t="s">
        <v>4832</v>
      </c>
      <c r="M6085" t="s">
        <v>4833</v>
      </c>
      <c r="N6085">
        <v>19140</v>
      </c>
      <c r="O6085">
        <v>0</v>
      </c>
      <c r="P6085">
        <v>0</v>
      </c>
      <c r="Q6085">
        <f t="shared" si="95"/>
        <v>19140</v>
      </c>
    </row>
    <row r="6086" spans="1:17" x14ac:dyDescent="0.25">
      <c r="A6086" s="1">
        <v>42989.541666666664</v>
      </c>
      <c r="B6086" s="1">
        <v>42989.583333333336</v>
      </c>
      <c r="C6086" t="s">
        <v>4826</v>
      </c>
      <c r="D6086">
        <v>0</v>
      </c>
      <c r="E6086" t="s">
        <v>4827</v>
      </c>
      <c r="F6086">
        <v>0</v>
      </c>
      <c r="G6086" t="s">
        <v>4828</v>
      </c>
      <c r="H6086">
        <v>0</v>
      </c>
      <c r="I6086" t="s">
        <v>4829</v>
      </c>
      <c r="J6086" t="s">
        <v>4830</v>
      </c>
      <c r="K6086" t="s">
        <v>4831</v>
      </c>
      <c r="L6086" t="s">
        <v>4832</v>
      </c>
      <c r="M6086" t="s">
        <v>4833</v>
      </c>
      <c r="N6086">
        <v>19140</v>
      </c>
      <c r="O6086">
        <v>0</v>
      </c>
      <c r="P6086">
        <v>0</v>
      </c>
      <c r="Q6086">
        <f t="shared" si="95"/>
        <v>19140</v>
      </c>
    </row>
    <row r="6087" spans="1:17" x14ac:dyDescent="0.25">
      <c r="A6087" s="1">
        <v>42989.583333333336</v>
      </c>
      <c r="B6087" s="1">
        <v>42989.625</v>
      </c>
      <c r="C6087" t="s">
        <v>4834</v>
      </c>
      <c r="D6087">
        <v>0</v>
      </c>
      <c r="E6087" t="s">
        <v>4835</v>
      </c>
      <c r="F6087">
        <v>0</v>
      </c>
      <c r="G6087">
        <v>78</v>
      </c>
      <c r="H6087">
        <v>11110</v>
      </c>
      <c r="I6087">
        <v>10096</v>
      </c>
      <c r="J6087">
        <v>15680</v>
      </c>
      <c r="K6087">
        <v>12047</v>
      </c>
      <c r="L6087" t="s">
        <v>4836</v>
      </c>
      <c r="M6087" t="s">
        <v>4837</v>
      </c>
      <c r="N6087" t="s">
        <v>4838</v>
      </c>
      <c r="O6087">
        <v>0</v>
      </c>
      <c r="P6087">
        <v>0</v>
      </c>
      <c r="Q6087">
        <f t="shared" si="95"/>
        <v>49011</v>
      </c>
    </row>
    <row r="6088" spans="1:17" x14ac:dyDescent="0.25">
      <c r="A6088" s="1">
        <v>42989.625</v>
      </c>
      <c r="B6088" s="1">
        <v>42989.666666666664</v>
      </c>
      <c r="C6088" t="s">
        <v>4834</v>
      </c>
      <c r="D6088">
        <v>0</v>
      </c>
      <c r="E6088" t="s">
        <v>4835</v>
      </c>
      <c r="F6088">
        <v>0</v>
      </c>
      <c r="G6088">
        <v>78</v>
      </c>
      <c r="H6088">
        <v>11110</v>
      </c>
      <c r="I6088">
        <v>10096</v>
      </c>
      <c r="J6088">
        <v>15680</v>
      </c>
      <c r="K6088">
        <v>12047</v>
      </c>
      <c r="L6088" t="s">
        <v>4836</v>
      </c>
      <c r="M6088" t="s">
        <v>4837</v>
      </c>
      <c r="N6088" t="s">
        <v>4838</v>
      </c>
      <c r="O6088">
        <v>0</v>
      </c>
      <c r="P6088">
        <v>0</v>
      </c>
      <c r="Q6088">
        <f t="shared" si="95"/>
        <v>49011</v>
      </c>
    </row>
    <row r="6089" spans="1:17" x14ac:dyDescent="0.25">
      <c r="A6089" s="1">
        <v>42989.666666666664</v>
      </c>
      <c r="B6089" s="1">
        <v>42989.708333333336</v>
      </c>
      <c r="C6089" t="s">
        <v>4834</v>
      </c>
      <c r="D6089">
        <v>0</v>
      </c>
      <c r="E6089" t="s">
        <v>4835</v>
      </c>
      <c r="F6089">
        <v>0</v>
      </c>
      <c r="G6089">
        <v>78</v>
      </c>
      <c r="H6089">
        <v>11110</v>
      </c>
      <c r="I6089">
        <v>10096</v>
      </c>
      <c r="J6089">
        <v>15680</v>
      </c>
      <c r="K6089">
        <v>12047</v>
      </c>
      <c r="L6089" t="s">
        <v>4836</v>
      </c>
      <c r="M6089" t="s">
        <v>4837</v>
      </c>
      <c r="N6089" t="s">
        <v>4838</v>
      </c>
      <c r="O6089">
        <v>0</v>
      </c>
      <c r="P6089">
        <v>0</v>
      </c>
      <c r="Q6089">
        <f t="shared" si="95"/>
        <v>49011</v>
      </c>
    </row>
    <row r="6090" spans="1:17" x14ac:dyDescent="0.25">
      <c r="A6090" s="1">
        <v>42989.708333333336</v>
      </c>
      <c r="B6090" s="1">
        <v>42989.75</v>
      </c>
      <c r="C6090" t="s">
        <v>4834</v>
      </c>
      <c r="D6090">
        <v>0</v>
      </c>
      <c r="E6090" t="s">
        <v>4835</v>
      </c>
      <c r="F6090">
        <v>0</v>
      </c>
      <c r="G6090">
        <v>78</v>
      </c>
      <c r="H6090">
        <v>11110</v>
      </c>
      <c r="I6090">
        <v>10096</v>
      </c>
      <c r="J6090">
        <v>15680</v>
      </c>
      <c r="K6090">
        <v>12047</v>
      </c>
      <c r="L6090" t="s">
        <v>4836</v>
      </c>
      <c r="M6090" t="s">
        <v>4837</v>
      </c>
      <c r="N6090" t="s">
        <v>4838</v>
      </c>
      <c r="O6090">
        <v>0</v>
      </c>
      <c r="P6090">
        <v>0</v>
      </c>
      <c r="Q6090">
        <f t="shared" si="95"/>
        <v>49011</v>
      </c>
    </row>
    <row r="6091" spans="1:17" x14ac:dyDescent="0.25">
      <c r="A6091" s="1">
        <v>42989.75</v>
      </c>
      <c r="B6091" s="1">
        <v>42989.791666666664</v>
      </c>
      <c r="C6091" t="s">
        <v>4834</v>
      </c>
      <c r="D6091">
        <v>0</v>
      </c>
      <c r="E6091" t="s">
        <v>4835</v>
      </c>
      <c r="F6091">
        <v>0</v>
      </c>
      <c r="G6091">
        <v>78</v>
      </c>
      <c r="H6091">
        <v>11110</v>
      </c>
      <c r="I6091">
        <v>10096</v>
      </c>
      <c r="J6091">
        <v>15680</v>
      </c>
      <c r="K6091">
        <v>12047</v>
      </c>
      <c r="L6091" t="s">
        <v>4836</v>
      </c>
      <c r="M6091" t="s">
        <v>4837</v>
      </c>
      <c r="N6091" t="s">
        <v>4838</v>
      </c>
      <c r="O6091">
        <v>0</v>
      </c>
      <c r="P6091">
        <v>0</v>
      </c>
      <c r="Q6091">
        <f t="shared" si="95"/>
        <v>49011</v>
      </c>
    </row>
    <row r="6092" spans="1:17" x14ac:dyDescent="0.25">
      <c r="A6092" s="1">
        <v>42989.791666666664</v>
      </c>
      <c r="B6092" s="1">
        <v>42989.833333333336</v>
      </c>
      <c r="C6092" t="s">
        <v>4834</v>
      </c>
      <c r="D6092">
        <v>0</v>
      </c>
      <c r="E6092" t="s">
        <v>4835</v>
      </c>
      <c r="F6092">
        <v>0</v>
      </c>
      <c r="G6092">
        <v>78</v>
      </c>
      <c r="H6092">
        <v>11110</v>
      </c>
      <c r="I6092">
        <v>10096</v>
      </c>
      <c r="J6092">
        <v>15680</v>
      </c>
      <c r="K6092">
        <v>12047</v>
      </c>
      <c r="L6092" t="s">
        <v>4836</v>
      </c>
      <c r="M6092" t="s">
        <v>4837</v>
      </c>
      <c r="N6092" t="s">
        <v>4838</v>
      </c>
      <c r="O6092">
        <v>0</v>
      </c>
      <c r="P6092">
        <v>0</v>
      </c>
      <c r="Q6092">
        <f t="shared" si="95"/>
        <v>49011</v>
      </c>
    </row>
    <row r="6093" spans="1:17" x14ac:dyDescent="0.25">
      <c r="A6093" s="1">
        <v>42989.833333333336</v>
      </c>
      <c r="B6093" s="1">
        <v>42989.875</v>
      </c>
      <c r="C6093" t="s">
        <v>4834</v>
      </c>
      <c r="D6093">
        <v>0</v>
      </c>
      <c r="E6093" t="s">
        <v>4835</v>
      </c>
      <c r="F6093">
        <v>0</v>
      </c>
      <c r="G6093">
        <v>78</v>
      </c>
      <c r="H6093">
        <v>11110</v>
      </c>
      <c r="I6093">
        <v>10096</v>
      </c>
      <c r="J6093">
        <v>15680</v>
      </c>
      <c r="K6093">
        <v>12047</v>
      </c>
      <c r="L6093" t="s">
        <v>4836</v>
      </c>
      <c r="M6093" t="s">
        <v>4837</v>
      </c>
      <c r="N6093" t="s">
        <v>4838</v>
      </c>
      <c r="O6093">
        <v>0</v>
      </c>
      <c r="P6093">
        <v>0</v>
      </c>
      <c r="Q6093">
        <f t="shared" si="95"/>
        <v>49011</v>
      </c>
    </row>
    <row r="6094" spans="1:17" x14ac:dyDescent="0.25">
      <c r="A6094" s="1">
        <v>42989.875</v>
      </c>
      <c r="B6094" s="1">
        <v>42989.916666666664</v>
      </c>
      <c r="C6094" t="s">
        <v>4834</v>
      </c>
      <c r="D6094">
        <v>0</v>
      </c>
      <c r="E6094" t="s">
        <v>4835</v>
      </c>
      <c r="F6094">
        <v>0</v>
      </c>
      <c r="G6094">
        <v>78</v>
      </c>
      <c r="H6094">
        <v>11110</v>
      </c>
      <c r="I6094">
        <v>10096</v>
      </c>
      <c r="J6094">
        <v>15680</v>
      </c>
      <c r="K6094">
        <v>12047</v>
      </c>
      <c r="L6094" t="s">
        <v>4836</v>
      </c>
      <c r="M6094" t="s">
        <v>4837</v>
      </c>
      <c r="N6094" t="s">
        <v>4838</v>
      </c>
      <c r="O6094">
        <v>0</v>
      </c>
      <c r="P6094">
        <v>0</v>
      </c>
      <c r="Q6094">
        <f t="shared" si="95"/>
        <v>49011</v>
      </c>
    </row>
    <row r="6095" spans="1:17" x14ac:dyDescent="0.25">
      <c r="A6095" s="1">
        <v>42989.916666666664</v>
      </c>
      <c r="B6095" s="1">
        <v>42989.958333333336</v>
      </c>
      <c r="C6095" t="s">
        <v>4839</v>
      </c>
      <c r="D6095">
        <v>0</v>
      </c>
      <c r="E6095" t="s">
        <v>4840</v>
      </c>
      <c r="F6095">
        <v>0</v>
      </c>
      <c r="G6095" t="s">
        <v>4841</v>
      </c>
      <c r="H6095" t="s">
        <v>4842</v>
      </c>
      <c r="I6095" t="s">
        <v>4843</v>
      </c>
      <c r="J6095" t="s">
        <v>4844</v>
      </c>
      <c r="K6095" t="s">
        <v>4845</v>
      </c>
      <c r="L6095">
        <v>378</v>
      </c>
      <c r="M6095">
        <v>11061</v>
      </c>
      <c r="N6095">
        <v>15030</v>
      </c>
      <c r="O6095">
        <v>0</v>
      </c>
      <c r="P6095">
        <v>0</v>
      </c>
      <c r="Q6095">
        <f t="shared" si="95"/>
        <v>26469</v>
      </c>
    </row>
    <row r="6096" spans="1:17" x14ac:dyDescent="0.25">
      <c r="A6096" s="1">
        <v>42989.958333333336</v>
      </c>
      <c r="B6096" s="1">
        <v>42990</v>
      </c>
      <c r="C6096" t="s">
        <v>4839</v>
      </c>
      <c r="D6096">
        <v>0</v>
      </c>
      <c r="E6096" t="s">
        <v>4840</v>
      </c>
      <c r="F6096">
        <v>0</v>
      </c>
      <c r="G6096" t="s">
        <v>4841</v>
      </c>
      <c r="H6096" t="s">
        <v>4842</v>
      </c>
      <c r="I6096" t="s">
        <v>4843</v>
      </c>
      <c r="J6096" t="s">
        <v>4844</v>
      </c>
      <c r="K6096" t="s">
        <v>4845</v>
      </c>
      <c r="L6096">
        <v>378</v>
      </c>
      <c r="M6096">
        <v>11061</v>
      </c>
      <c r="N6096">
        <v>15030</v>
      </c>
      <c r="O6096">
        <v>0</v>
      </c>
      <c r="P6096">
        <v>0</v>
      </c>
      <c r="Q6096">
        <f t="shared" si="95"/>
        <v>26469</v>
      </c>
    </row>
    <row r="6097" spans="1:17" x14ac:dyDescent="0.25">
      <c r="A6097" s="1">
        <v>42990</v>
      </c>
      <c r="B6097" s="1">
        <v>42990.041666666664</v>
      </c>
      <c r="C6097" t="s">
        <v>4839</v>
      </c>
      <c r="D6097">
        <v>0</v>
      </c>
      <c r="E6097" t="s">
        <v>4840</v>
      </c>
      <c r="F6097">
        <v>0</v>
      </c>
      <c r="G6097" t="s">
        <v>4841</v>
      </c>
      <c r="H6097" t="s">
        <v>4842</v>
      </c>
      <c r="I6097" t="s">
        <v>4843</v>
      </c>
      <c r="J6097" t="s">
        <v>4844</v>
      </c>
      <c r="K6097" t="s">
        <v>4845</v>
      </c>
      <c r="L6097">
        <v>378</v>
      </c>
      <c r="M6097">
        <v>11061</v>
      </c>
      <c r="N6097">
        <v>15030</v>
      </c>
      <c r="O6097">
        <v>0</v>
      </c>
      <c r="P6097">
        <v>0</v>
      </c>
      <c r="Q6097">
        <f t="shared" si="95"/>
        <v>26469</v>
      </c>
    </row>
    <row r="6098" spans="1:17" x14ac:dyDescent="0.25">
      <c r="A6098" s="1">
        <v>42990.041666666664</v>
      </c>
      <c r="B6098" s="1">
        <v>42990.083333333336</v>
      </c>
      <c r="C6098" t="s">
        <v>4839</v>
      </c>
      <c r="D6098">
        <v>0</v>
      </c>
      <c r="E6098" t="s">
        <v>4840</v>
      </c>
      <c r="F6098">
        <v>0</v>
      </c>
      <c r="G6098" t="s">
        <v>4841</v>
      </c>
      <c r="H6098" t="s">
        <v>4842</v>
      </c>
      <c r="I6098" t="s">
        <v>4843</v>
      </c>
      <c r="J6098" t="s">
        <v>4844</v>
      </c>
      <c r="K6098" t="s">
        <v>4845</v>
      </c>
      <c r="L6098">
        <v>378</v>
      </c>
      <c r="M6098">
        <v>11061</v>
      </c>
      <c r="N6098">
        <v>15030</v>
      </c>
      <c r="O6098">
        <v>0</v>
      </c>
      <c r="P6098">
        <v>0</v>
      </c>
      <c r="Q6098">
        <f t="shared" si="95"/>
        <v>26469</v>
      </c>
    </row>
    <row r="6099" spans="1:17" x14ac:dyDescent="0.25">
      <c r="A6099" s="1">
        <v>42990.083333333336</v>
      </c>
      <c r="B6099" s="1">
        <v>42990.125</v>
      </c>
      <c r="C6099" t="s">
        <v>4839</v>
      </c>
      <c r="D6099">
        <v>0</v>
      </c>
      <c r="E6099" t="s">
        <v>4840</v>
      </c>
      <c r="F6099">
        <v>0</v>
      </c>
      <c r="G6099" t="s">
        <v>4841</v>
      </c>
      <c r="H6099" t="s">
        <v>4842</v>
      </c>
      <c r="I6099" t="s">
        <v>4843</v>
      </c>
      <c r="J6099" t="s">
        <v>4844</v>
      </c>
      <c r="K6099" t="s">
        <v>4845</v>
      </c>
      <c r="L6099">
        <v>378</v>
      </c>
      <c r="M6099">
        <v>11061</v>
      </c>
      <c r="N6099">
        <v>15030</v>
      </c>
      <c r="O6099">
        <v>0</v>
      </c>
      <c r="P6099">
        <v>0</v>
      </c>
      <c r="Q6099">
        <f t="shared" si="95"/>
        <v>26469</v>
      </c>
    </row>
    <row r="6100" spans="1:17" x14ac:dyDescent="0.25">
      <c r="A6100" s="1">
        <v>42990.125</v>
      </c>
      <c r="B6100" s="1">
        <v>42990.166666666664</v>
      </c>
      <c r="C6100" t="s">
        <v>4839</v>
      </c>
      <c r="D6100">
        <v>0</v>
      </c>
      <c r="E6100" t="s">
        <v>4840</v>
      </c>
      <c r="F6100">
        <v>0</v>
      </c>
      <c r="G6100" t="s">
        <v>4841</v>
      </c>
      <c r="H6100" t="s">
        <v>4842</v>
      </c>
      <c r="I6100" t="s">
        <v>4843</v>
      </c>
      <c r="J6100" t="s">
        <v>4844</v>
      </c>
      <c r="K6100" t="s">
        <v>4845</v>
      </c>
      <c r="L6100">
        <v>378</v>
      </c>
      <c r="M6100">
        <v>11061</v>
      </c>
      <c r="N6100">
        <v>15030</v>
      </c>
      <c r="O6100">
        <v>0</v>
      </c>
      <c r="P6100">
        <v>0</v>
      </c>
      <c r="Q6100">
        <f t="shared" si="95"/>
        <v>26469</v>
      </c>
    </row>
    <row r="6101" spans="1:17" x14ac:dyDescent="0.25">
      <c r="A6101" s="1">
        <v>42990.166666666664</v>
      </c>
      <c r="B6101" s="1">
        <v>42990.208333333336</v>
      </c>
      <c r="C6101" t="s">
        <v>4839</v>
      </c>
      <c r="D6101">
        <v>0</v>
      </c>
      <c r="E6101" t="s">
        <v>4840</v>
      </c>
      <c r="F6101">
        <v>0</v>
      </c>
      <c r="G6101" t="s">
        <v>4841</v>
      </c>
      <c r="H6101" t="s">
        <v>4842</v>
      </c>
      <c r="I6101" t="s">
        <v>4843</v>
      </c>
      <c r="J6101" t="s">
        <v>4844</v>
      </c>
      <c r="K6101" t="s">
        <v>4845</v>
      </c>
      <c r="L6101">
        <v>378</v>
      </c>
      <c r="M6101">
        <v>11061</v>
      </c>
      <c r="N6101">
        <v>15030</v>
      </c>
      <c r="O6101">
        <v>0</v>
      </c>
      <c r="P6101">
        <v>0</v>
      </c>
      <c r="Q6101">
        <f t="shared" si="95"/>
        <v>26469</v>
      </c>
    </row>
    <row r="6102" spans="1:17" x14ac:dyDescent="0.25">
      <c r="A6102" s="1">
        <v>42990.208333333336</v>
      </c>
      <c r="B6102" s="1">
        <v>42990.25</v>
      </c>
      <c r="C6102" t="s">
        <v>4839</v>
      </c>
      <c r="D6102">
        <v>0</v>
      </c>
      <c r="E6102" t="s">
        <v>4840</v>
      </c>
      <c r="F6102">
        <v>0</v>
      </c>
      <c r="G6102" t="s">
        <v>4841</v>
      </c>
      <c r="H6102" t="s">
        <v>4842</v>
      </c>
      <c r="I6102" t="s">
        <v>4843</v>
      </c>
      <c r="J6102" t="s">
        <v>4844</v>
      </c>
      <c r="K6102" t="s">
        <v>4845</v>
      </c>
      <c r="L6102">
        <v>378</v>
      </c>
      <c r="M6102">
        <v>11061</v>
      </c>
      <c r="N6102">
        <v>15030</v>
      </c>
      <c r="O6102">
        <v>0</v>
      </c>
      <c r="P6102">
        <v>0</v>
      </c>
      <c r="Q6102">
        <f t="shared" si="95"/>
        <v>26469</v>
      </c>
    </row>
    <row r="6103" spans="1:17" x14ac:dyDescent="0.25">
      <c r="A6103" s="1">
        <v>42990.25</v>
      </c>
      <c r="B6103" s="1">
        <v>42990.291666666664</v>
      </c>
      <c r="C6103" t="s">
        <v>4846</v>
      </c>
      <c r="D6103">
        <v>0</v>
      </c>
      <c r="E6103" t="s">
        <v>4847</v>
      </c>
      <c r="F6103">
        <v>0</v>
      </c>
      <c r="G6103" t="s">
        <v>4848</v>
      </c>
      <c r="H6103" t="s">
        <v>4849</v>
      </c>
      <c r="I6103" t="s">
        <v>4850</v>
      </c>
      <c r="J6103" t="s">
        <v>4851</v>
      </c>
      <c r="K6103" t="s">
        <v>4852</v>
      </c>
      <c r="L6103">
        <v>0</v>
      </c>
      <c r="M6103" t="s">
        <v>4853</v>
      </c>
      <c r="N6103">
        <v>16530</v>
      </c>
      <c r="O6103">
        <v>0</v>
      </c>
      <c r="P6103">
        <v>0</v>
      </c>
      <c r="Q6103">
        <f t="shared" si="95"/>
        <v>16530</v>
      </c>
    </row>
    <row r="6104" spans="1:17" x14ac:dyDescent="0.25">
      <c r="A6104" s="1">
        <v>42990.291666666664</v>
      </c>
      <c r="B6104" s="1">
        <v>42990.333333333336</v>
      </c>
      <c r="C6104" t="s">
        <v>4846</v>
      </c>
      <c r="D6104">
        <v>0</v>
      </c>
      <c r="E6104" t="s">
        <v>4847</v>
      </c>
      <c r="F6104">
        <v>0</v>
      </c>
      <c r="G6104" t="s">
        <v>4848</v>
      </c>
      <c r="H6104" t="s">
        <v>4849</v>
      </c>
      <c r="I6104" t="s">
        <v>4850</v>
      </c>
      <c r="J6104" t="s">
        <v>4851</v>
      </c>
      <c r="K6104" t="s">
        <v>4852</v>
      </c>
      <c r="L6104">
        <v>0</v>
      </c>
      <c r="M6104" t="s">
        <v>4853</v>
      </c>
      <c r="N6104">
        <v>16530</v>
      </c>
      <c r="O6104">
        <v>0</v>
      </c>
      <c r="P6104">
        <v>0</v>
      </c>
      <c r="Q6104">
        <f t="shared" si="95"/>
        <v>16530</v>
      </c>
    </row>
    <row r="6105" spans="1:17" x14ac:dyDescent="0.25">
      <c r="A6105" s="1">
        <v>42990.333333333336</v>
      </c>
      <c r="B6105" s="1">
        <v>42990.375</v>
      </c>
      <c r="C6105" t="s">
        <v>4846</v>
      </c>
      <c r="D6105">
        <v>0</v>
      </c>
      <c r="E6105" t="s">
        <v>4847</v>
      </c>
      <c r="F6105">
        <v>0</v>
      </c>
      <c r="G6105" t="s">
        <v>4848</v>
      </c>
      <c r="H6105" t="s">
        <v>4849</v>
      </c>
      <c r="I6105" t="s">
        <v>4850</v>
      </c>
      <c r="J6105" t="s">
        <v>4851</v>
      </c>
      <c r="K6105" t="s">
        <v>4852</v>
      </c>
      <c r="L6105">
        <v>0</v>
      </c>
      <c r="M6105" t="s">
        <v>4853</v>
      </c>
      <c r="N6105">
        <v>16530</v>
      </c>
      <c r="O6105">
        <v>0</v>
      </c>
      <c r="P6105">
        <v>0</v>
      </c>
      <c r="Q6105">
        <f t="shared" si="95"/>
        <v>16530</v>
      </c>
    </row>
    <row r="6106" spans="1:17" x14ac:dyDescent="0.25">
      <c r="A6106" s="1">
        <v>42990.375</v>
      </c>
      <c r="B6106" s="1">
        <v>42990.416666666664</v>
      </c>
      <c r="C6106" t="s">
        <v>4846</v>
      </c>
      <c r="D6106">
        <v>0</v>
      </c>
      <c r="E6106" t="s">
        <v>4847</v>
      </c>
      <c r="F6106">
        <v>0</v>
      </c>
      <c r="G6106" t="s">
        <v>4848</v>
      </c>
      <c r="H6106" t="s">
        <v>4849</v>
      </c>
      <c r="I6106" t="s">
        <v>4850</v>
      </c>
      <c r="J6106" t="s">
        <v>4851</v>
      </c>
      <c r="K6106" t="s">
        <v>4852</v>
      </c>
      <c r="L6106">
        <v>0</v>
      </c>
      <c r="M6106" t="s">
        <v>4853</v>
      </c>
      <c r="N6106">
        <v>16530</v>
      </c>
      <c r="O6106">
        <v>0</v>
      </c>
      <c r="P6106">
        <v>0</v>
      </c>
      <c r="Q6106">
        <f t="shared" si="95"/>
        <v>16530</v>
      </c>
    </row>
    <row r="6107" spans="1:17" x14ac:dyDescent="0.25">
      <c r="A6107" s="1">
        <v>42990.416666666664</v>
      </c>
      <c r="B6107" s="1">
        <v>42990.458333333336</v>
      </c>
      <c r="C6107" t="s">
        <v>4846</v>
      </c>
      <c r="D6107">
        <v>0</v>
      </c>
      <c r="E6107" t="s">
        <v>4847</v>
      </c>
      <c r="F6107">
        <v>0</v>
      </c>
      <c r="G6107" t="s">
        <v>4848</v>
      </c>
      <c r="H6107" t="s">
        <v>4849</v>
      </c>
      <c r="I6107" t="s">
        <v>4850</v>
      </c>
      <c r="J6107" t="s">
        <v>4851</v>
      </c>
      <c r="K6107" t="s">
        <v>4852</v>
      </c>
      <c r="L6107">
        <v>0</v>
      </c>
      <c r="M6107" t="s">
        <v>4853</v>
      </c>
      <c r="N6107">
        <v>16530</v>
      </c>
      <c r="O6107">
        <v>0</v>
      </c>
      <c r="P6107">
        <v>0</v>
      </c>
      <c r="Q6107">
        <f t="shared" si="95"/>
        <v>16530</v>
      </c>
    </row>
    <row r="6108" spans="1:17" x14ac:dyDescent="0.25">
      <c r="A6108" s="1">
        <v>42990.458333333336</v>
      </c>
      <c r="B6108" s="1">
        <v>42990.5</v>
      </c>
      <c r="C6108" t="s">
        <v>4846</v>
      </c>
      <c r="D6108">
        <v>0</v>
      </c>
      <c r="E6108" t="s">
        <v>4847</v>
      </c>
      <c r="F6108">
        <v>0</v>
      </c>
      <c r="G6108" t="s">
        <v>4848</v>
      </c>
      <c r="H6108" t="s">
        <v>4849</v>
      </c>
      <c r="I6108" t="s">
        <v>4850</v>
      </c>
      <c r="J6108" t="s">
        <v>4851</v>
      </c>
      <c r="K6108" t="s">
        <v>4852</v>
      </c>
      <c r="L6108">
        <v>0</v>
      </c>
      <c r="M6108" t="s">
        <v>4853</v>
      </c>
      <c r="N6108">
        <v>16530</v>
      </c>
      <c r="O6108">
        <v>0</v>
      </c>
      <c r="P6108">
        <v>0</v>
      </c>
      <c r="Q6108">
        <f t="shared" si="95"/>
        <v>16530</v>
      </c>
    </row>
    <row r="6109" spans="1:17" x14ac:dyDescent="0.25">
      <c r="A6109" s="1">
        <v>42990.5</v>
      </c>
      <c r="B6109" s="1">
        <v>42990.541666666664</v>
      </c>
      <c r="C6109" t="s">
        <v>4846</v>
      </c>
      <c r="D6109">
        <v>0</v>
      </c>
      <c r="E6109" t="s">
        <v>4847</v>
      </c>
      <c r="F6109">
        <v>0</v>
      </c>
      <c r="G6109" t="s">
        <v>4848</v>
      </c>
      <c r="H6109" t="s">
        <v>4849</v>
      </c>
      <c r="I6109" t="s">
        <v>4850</v>
      </c>
      <c r="J6109" t="s">
        <v>4851</v>
      </c>
      <c r="K6109" t="s">
        <v>4852</v>
      </c>
      <c r="L6109">
        <v>0</v>
      </c>
      <c r="M6109" t="s">
        <v>4853</v>
      </c>
      <c r="N6109">
        <v>16530</v>
      </c>
      <c r="O6109">
        <v>0</v>
      </c>
      <c r="P6109">
        <v>0</v>
      </c>
      <c r="Q6109">
        <f t="shared" si="95"/>
        <v>16530</v>
      </c>
    </row>
    <row r="6110" spans="1:17" x14ac:dyDescent="0.25">
      <c r="A6110" s="1">
        <v>42990.541666666664</v>
      </c>
      <c r="B6110" s="1">
        <v>42990.583333333336</v>
      </c>
      <c r="C6110" t="s">
        <v>4846</v>
      </c>
      <c r="D6110">
        <v>0</v>
      </c>
      <c r="E6110" t="s">
        <v>4847</v>
      </c>
      <c r="F6110">
        <v>0</v>
      </c>
      <c r="G6110" t="s">
        <v>4848</v>
      </c>
      <c r="H6110" t="s">
        <v>4849</v>
      </c>
      <c r="I6110" t="s">
        <v>4850</v>
      </c>
      <c r="J6110" t="s">
        <v>4851</v>
      </c>
      <c r="K6110" t="s">
        <v>4852</v>
      </c>
      <c r="L6110">
        <v>0</v>
      </c>
      <c r="M6110" t="s">
        <v>4853</v>
      </c>
      <c r="N6110">
        <v>16530</v>
      </c>
      <c r="O6110">
        <v>0</v>
      </c>
      <c r="P6110">
        <v>0</v>
      </c>
      <c r="Q6110">
        <f t="shared" si="95"/>
        <v>16530</v>
      </c>
    </row>
    <row r="6111" spans="1:17" x14ac:dyDescent="0.25">
      <c r="A6111" s="1">
        <v>42990.583333333336</v>
      </c>
      <c r="B6111" s="1">
        <v>42990.625</v>
      </c>
      <c r="C6111" t="s">
        <v>4854</v>
      </c>
      <c r="D6111">
        <v>0</v>
      </c>
      <c r="E6111" t="s">
        <v>4855</v>
      </c>
      <c r="F6111">
        <v>0</v>
      </c>
      <c r="G6111" t="s">
        <v>4856</v>
      </c>
      <c r="H6111">
        <v>0</v>
      </c>
      <c r="I6111" t="s">
        <v>4857</v>
      </c>
      <c r="J6111" t="s">
        <v>4858</v>
      </c>
      <c r="K6111" t="s">
        <v>4859</v>
      </c>
      <c r="L6111" t="s">
        <v>4860</v>
      </c>
      <c r="M6111" t="s">
        <v>4861</v>
      </c>
      <c r="N6111">
        <v>13380</v>
      </c>
      <c r="O6111">
        <v>0</v>
      </c>
      <c r="P6111">
        <v>0</v>
      </c>
      <c r="Q6111">
        <f t="shared" si="95"/>
        <v>13380</v>
      </c>
    </row>
    <row r="6112" spans="1:17" x14ac:dyDescent="0.25">
      <c r="A6112" s="1">
        <v>42990.625</v>
      </c>
      <c r="B6112" s="1">
        <v>42990.666666666664</v>
      </c>
      <c r="C6112" t="s">
        <v>4854</v>
      </c>
      <c r="D6112">
        <v>0</v>
      </c>
      <c r="E6112" t="s">
        <v>4855</v>
      </c>
      <c r="F6112">
        <v>0</v>
      </c>
      <c r="G6112" t="s">
        <v>4856</v>
      </c>
      <c r="H6112">
        <v>0</v>
      </c>
      <c r="I6112" t="s">
        <v>4857</v>
      </c>
      <c r="J6112" t="s">
        <v>4858</v>
      </c>
      <c r="K6112" t="s">
        <v>4859</v>
      </c>
      <c r="L6112" t="s">
        <v>4860</v>
      </c>
      <c r="M6112" t="s">
        <v>4861</v>
      </c>
      <c r="N6112">
        <v>13380</v>
      </c>
      <c r="O6112">
        <v>0</v>
      </c>
      <c r="P6112">
        <v>0</v>
      </c>
      <c r="Q6112">
        <f t="shared" si="95"/>
        <v>13380</v>
      </c>
    </row>
    <row r="6113" spans="1:17" x14ac:dyDescent="0.25">
      <c r="A6113" s="1">
        <v>42990.666666666664</v>
      </c>
      <c r="B6113" s="1">
        <v>42990.708333333336</v>
      </c>
      <c r="C6113" t="s">
        <v>4854</v>
      </c>
      <c r="D6113">
        <v>0</v>
      </c>
      <c r="E6113" t="s">
        <v>4855</v>
      </c>
      <c r="F6113">
        <v>0</v>
      </c>
      <c r="G6113" t="s">
        <v>4856</v>
      </c>
      <c r="H6113">
        <v>0</v>
      </c>
      <c r="I6113" t="s">
        <v>4857</v>
      </c>
      <c r="J6113" t="s">
        <v>4858</v>
      </c>
      <c r="K6113" t="s">
        <v>4859</v>
      </c>
      <c r="L6113" t="s">
        <v>4860</v>
      </c>
      <c r="M6113" t="s">
        <v>4861</v>
      </c>
      <c r="N6113">
        <v>13380</v>
      </c>
      <c r="O6113">
        <v>0</v>
      </c>
      <c r="P6113">
        <v>0</v>
      </c>
      <c r="Q6113">
        <f t="shared" si="95"/>
        <v>13380</v>
      </c>
    </row>
    <row r="6114" spans="1:17" x14ac:dyDescent="0.25">
      <c r="A6114" s="1">
        <v>42990.708333333336</v>
      </c>
      <c r="B6114" s="1">
        <v>42990.75</v>
      </c>
      <c r="C6114" t="s">
        <v>4854</v>
      </c>
      <c r="D6114">
        <v>0</v>
      </c>
      <c r="E6114" t="s">
        <v>4855</v>
      </c>
      <c r="F6114">
        <v>0</v>
      </c>
      <c r="G6114" t="s">
        <v>4856</v>
      </c>
      <c r="H6114">
        <v>0</v>
      </c>
      <c r="I6114" t="s">
        <v>4857</v>
      </c>
      <c r="J6114" t="s">
        <v>4858</v>
      </c>
      <c r="K6114" t="s">
        <v>4859</v>
      </c>
      <c r="L6114" t="s">
        <v>4860</v>
      </c>
      <c r="M6114" t="s">
        <v>4861</v>
      </c>
      <c r="N6114">
        <v>13380</v>
      </c>
      <c r="O6114">
        <v>0</v>
      </c>
      <c r="P6114">
        <v>0</v>
      </c>
      <c r="Q6114">
        <f t="shared" si="95"/>
        <v>13380</v>
      </c>
    </row>
    <row r="6115" spans="1:17" x14ac:dyDescent="0.25">
      <c r="A6115" s="1">
        <v>42990.75</v>
      </c>
      <c r="B6115" s="1">
        <v>42990.791666666664</v>
      </c>
      <c r="C6115" t="s">
        <v>4854</v>
      </c>
      <c r="D6115">
        <v>0</v>
      </c>
      <c r="E6115" t="s">
        <v>4855</v>
      </c>
      <c r="F6115">
        <v>0</v>
      </c>
      <c r="G6115" t="s">
        <v>4856</v>
      </c>
      <c r="H6115">
        <v>0</v>
      </c>
      <c r="I6115" t="s">
        <v>4857</v>
      </c>
      <c r="J6115" t="s">
        <v>4858</v>
      </c>
      <c r="K6115" t="s">
        <v>4859</v>
      </c>
      <c r="L6115" t="s">
        <v>4860</v>
      </c>
      <c r="M6115" t="s">
        <v>4861</v>
      </c>
      <c r="N6115">
        <v>13380</v>
      </c>
      <c r="O6115">
        <v>0</v>
      </c>
      <c r="P6115">
        <v>0</v>
      </c>
      <c r="Q6115">
        <f t="shared" si="95"/>
        <v>13380</v>
      </c>
    </row>
    <row r="6116" spans="1:17" x14ac:dyDescent="0.25">
      <c r="A6116" s="1">
        <v>42990.791666666664</v>
      </c>
      <c r="B6116" s="1">
        <v>42990.833333333336</v>
      </c>
      <c r="C6116" t="s">
        <v>4854</v>
      </c>
      <c r="D6116">
        <v>0</v>
      </c>
      <c r="E6116" t="s">
        <v>4855</v>
      </c>
      <c r="F6116">
        <v>0</v>
      </c>
      <c r="G6116" t="s">
        <v>4856</v>
      </c>
      <c r="H6116">
        <v>0</v>
      </c>
      <c r="I6116" t="s">
        <v>4857</v>
      </c>
      <c r="J6116" t="s">
        <v>4858</v>
      </c>
      <c r="K6116" t="s">
        <v>4859</v>
      </c>
      <c r="L6116" t="s">
        <v>4860</v>
      </c>
      <c r="M6116" t="s">
        <v>4861</v>
      </c>
      <c r="N6116">
        <v>13380</v>
      </c>
      <c r="O6116">
        <v>0</v>
      </c>
      <c r="P6116">
        <v>0</v>
      </c>
      <c r="Q6116">
        <f t="shared" si="95"/>
        <v>13380</v>
      </c>
    </row>
    <row r="6117" spans="1:17" x14ac:dyDescent="0.25">
      <c r="A6117" s="1">
        <v>42990.833333333336</v>
      </c>
      <c r="B6117" s="1">
        <v>42990.875</v>
      </c>
      <c r="C6117" t="s">
        <v>4854</v>
      </c>
      <c r="D6117">
        <v>0</v>
      </c>
      <c r="E6117" t="s">
        <v>4855</v>
      </c>
      <c r="F6117">
        <v>0</v>
      </c>
      <c r="G6117" t="s">
        <v>4856</v>
      </c>
      <c r="H6117">
        <v>0</v>
      </c>
      <c r="I6117" t="s">
        <v>4857</v>
      </c>
      <c r="J6117" t="s">
        <v>4858</v>
      </c>
      <c r="K6117" t="s">
        <v>4859</v>
      </c>
      <c r="L6117" t="s">
        <v>4860</v>
      </c>
      <c r="M6117" t="s">
        <v>4861</v>
      </c>
      <c r="N6117">
        <v>13380</v>
      </c>
      <c r="O6117">
        <v>0</v>
      </c>
      <c r="P6117">
        <v>0</v>
      </c>
      <c r="Q6117">
        <f t="shared" si="95"/>
        <v>13380</v>
      </c>
    </row>
    <row r="6118" spans="1:17" x14ac:dyDescent="0.25">
      <c r="A6118" s="1">
        <v>42990.875</v>
      </c>
      <c r="B6118" s="1">
        <v>42990.916666666664</v>
      </c>
      <c r="C6118" t="s">
        <v>4854</v>
      </c>
      <c r="D6118">
        <v>0</v>
      </c>
      <c r="E6118" t="s">
        <v>4855</v>
      </c>
      <c r="F6118">
        <v>0</v>
      </c>
      <c r="G6118" t="s">
        <v>4856</v>
      </c>
      <c r="H6118">
        <v>0</v>
      </c>
      <c r="I6118" t="s">
        <v>4857</v>
      </c>
      <c r="J6118" t="s">
        <v>4858</v>
      </c>
      <c r="K6118" t="s">
        <v>4859</v>
      </c>
      <c r="L6118" t="s">
        <v>4860</v>
      </c>
      <c r="M6118" t="s">
        <v>4861</v>
      </c>
      <c r="N6118">
        <v>13380</v>
      </c>
      <c r="O6118">
        <v>0</v>
      </c>
      <c r="P6118">
        <v>0</v>
      </c>
      <c r="Q6118">
        <f t="shared" si="95"/>
        <v>13380</v>
      </c>
    </row>
    <row r="6119" spans="1:17" x14ac:dyDescent="0.25">
      <c r="A6119" s="1">
        <v>42990.916666666664</v>
      </c>
      <c r="B6119" s="1">
        <v>42990.958333333336</v>
      </c>
      <c r="C6119" t="s">
        <v>4862</v>
      </c>
      <c r="D6119">
        <v>0</v>
      </c>
      <c r="E6119" t="s">
        <v>4863</v>
      </c>
      <c r="F6119">
        <v>0</v>
      </c>
      <c r="G6119" t="s">
        <v>2647</v>
      </c>
      <c r="H6119">
        <v>0</v>
      </c>
      <c r="I6119" t="s">
        <v>4864</v>
      </c>
      <c r="J6119" t="s">
        <v>4865</v>
      </c>
      <c r="K6119" t="s">
        <v>4866</v>
      </c>
      <c r="L6119" t="s">
        <v>4867</v>
      </c>
      <c r="M6119" t="s">
        <v>4868</v>
      </c>
      <c r="N6119">
        <v>9000</v>
      </c>
      <c r="O6119">
        <v>8883</v>
      </c>
      <c r="P6119">
        <v>0</v>
      </c>
      <c r="Q6119">
        <f t="shared" si="95"/>
        <v>17883</v>
      </c>
    </row>
    <row r="6120" spans="1:17" x14ac:dyDescent="0.25">
      <c r="A6120" s="1">
        <v>42990.958333333336</v>
      </c>
      <c r="B6120" s="1">
        <v>42991</v>
      </c>
      <c r="C6120" t="s">
        <v>4862</v>
      </c>
      <c r="D6120">
        <v>0</v>
      </c>
      <c r="E6120" t="s">
        <v>4863</v>
      </c>
      <c r="F6120">
        <v>0</v>
      </c>
      <c r="G6120" t="s">
        <v>2647</v>
      </c>
      <c r="H6120">
        <v>0</v>
      </c>
      <c r="I6120" t="s">
        <v>4864</v>
      </c>
      <c r="J6120" t="s">
        <v>4865</v>
      </c>
      <c r="K6120" t="s">
        <v>4866</v>
      </c>
      <c r="L6120" t="s">
        <v>4867</v>
      </c>
      <c r="M6120" t="s">
        <v>4868</v>
      </c>
      <c r="N6120">
        <v>9000</v>
      </c>
      <c r="O6120">
        <v>8883</v>
      </c>
      <c r="P6120">
        <v>0</v>
      </c>
      <c r="Q6120">
        <f t="shared" si="95"/>
        <v>17883</v>
      </c>
    </row>
    <row r="6121" spans="1:17" x14ac:dyDescent="0.25">
      <c r="A6121" s="1">
        <v>42991</v>
      </c>
      <c r="B6121" s="1">
        <v>42991.041666666664</v>
      </c>
      <c r="C6121" t="s">
        <v>4862</v>
      </c>
      <c r="D6121">
        <v>0</v>
      </c>
      <c r="E6121" t="s">
        <v>4863</v>
      </c>
      <c r="F6121">
        <v>0</v>
      </c>
      <c r="G6121" t="s">
        <v>2647</v>
      </c>
      <c r="H6121">
        <v>0</v>
      </c>
      <c r="I6121" t="s">
        <v>4864</v>
      </c>
      <c r="J6121" t="s">
        <v>4865</v>
      </c>
      <c r="K6121" t="s">
        <v>4866</v>
      </c>
      <c r="L6121" t="s">
        <v>4867</v>
      </c>
      <c r="M6121" t="s">
        <v>4868</v>
      </c>
      <c r="N6121">
        <v>9000</v>
      </c>
      <c r="O6121">
        <v>8883</v>
      </c>
      <c r="P6121">
        <v>0</v>
      </c>
      <c r="Q6121">
        <f t="shared" si="95"/>
        <v>17883</v>
      </c>
    </row>
    <row r="6122" spans="1:17" x14ac:dyDescent="0.25">
      <c r="A6122" s="1">
        <v>42991.041666666664</v>
      </c>
      <c r="B6122" s="1">
        <v>42991.083333333336</v>
      </c>
      <c r="C6122" t="s">
        <v>4862</v>
      </c>
      <c r="D6122">
        <v>0</v>
      </c>
      <c r="E6122" t="s">
        <v>4863</v>
      </c>
      <c r="F6122">
        <v>0</v>
      </c>
      <c r="G6122" t="s">
        <v>2647</v>
      </c>
      <c r="H6122">
        <v>0</v>
      </c>
      <c r="I6122" t="s">
        <v>4864</v>
      </c>
      <c r="J6122" t="s">
        <v>4865</v>
      </c>
      <c r="K6122" t="s">
        <v>4866</v>
      </c>
      <c r="L6122" t="s">
        <v>4867</v>
      </c>
      <c r="M6122" t="s">
        <v>4868</v>
      </c>
      <c r="N6122">
        <v>9000</v>
      </c>
      <c r="O6122">
        <v>8883</v>
      </c>
      <c r="P6122">
        <v>0</v>
      </c>
      <c r="Q6122">
        <f t="shared" si="95"/>
        <v>17883</v>
      </c>
    </row>
    <row r="6123" spans="1:17" x14ac:dyDescent="0.25">
      <c r="A6123" s="1">
        <v>42991.083333333336</v>
      </c>
      <c r="B6123" s="1">
        <v>42991.125</v>
      </c>
      <c r="C6123" t="s">
        <v>4862</v>
      </c>
      <c r="D6123">
        <v>0</v>
      </c>
      <c r="E6123" t="s">
        <v>4863</v>
      </c>
      <c r="F6123">
        <v>0</v>
      </c>
      <c r="G6123" t="s">
        <v>2647</v>
      </c>
      <c r="H6123">
        <v>0</v>
      </c>
      <c r="I6123" t="s">
        <v>4864</v>
      </c>
      <c r="J6123" t="s">
        <v>4865</v>
      </c>
      <c r="K6123" t="s">
        <v>4866</v>
      </c>
      <c r="L6123" t="s">
        <v>4867</v>
      </c>
      <c r="M6123" t="s">
        <v>4868</v>
      </c>
      <c r="N6123">
        <v>9000</v>
      </c>
      <c r="O6123">
        <v>8883</v>
      </c>
      <c r="P6123">
        <v>0</v>
      </c>
      <c r="Q6123">
        <f t="shared" si="95"/>
        <v>17883</v>
      </c>
    </row>
    <row r="6124" spans="1:17" x14ac:dyDescent="0.25">
      <c r="A6124" s="1">
        <v>42991.125</v>
      </c>
      <c r="B6124" s="1">
        <v>42991.166666666664</v>
      </c>
      <c r="C6124" t="s">
        <v>4862</v>
      </c>
      <c r="D6124">
        <v>0</v>
      </c>
      <c r="E6124" t="s">
        <v>4863</v>
      </c>
      <c r="F6124">
        <v>0</v>
      </c>
      <c r="G6124" t="s">
        <v>2647</v>
      </c>
      <c r="H6124">
        <v>0</v>
      </c>
      <c r="I6124" t="s">
        <v>4864</v>
      </c>
      <c r="J6124" t="s">
        <v>4865</v>
      </c>
      <c r="K6124" t="s">
        <v>4866</v>
      </c>
      <c r="L6124" t="s">
        <v>4867</v>
      </c>
      <c r="M6124" t="s">
        <v>4868</v>
      </c>
      <c r="N6124">
        <v>9000</v>
      </c>
      <c r="O6124">
        <v>8883</v>
      </c>
      <c r="P6124">
        <v>0</v>
      </c>
      <c r="Q6124">
        <f t="shared" si="95"/>
        <v>17883</v>
      </c>
    </row>
    <row r="6125" spans="1:17" x14ac:dyDescent="0.25">
      <c r="A6125" s="1">
        <v>42991.166666666664</v>
      </c>
      <c r="B6125" s="1">
        <v>42991.208333333336</v>
      </c>
      <c r="C6125" t="s">
        <v>4862</v>
      </c>
      <c r="D6125">
        <v>0</v>
      </c>
      <c r="E6125" t="s">
        <v>4863</v>
      </c>
      <c r="F6125">
        <v>0</v>
      </c>
      <c r="G6125" t="s">
        <v>2647</v>
      </c>
      <c r="H6125">
        <v>0</v>
      </c>
      <c r="I6125" t="s">
        <v>4864</v>
      </c>
      <c r="J6125" t="s">
        <v>4865</v>
      </c>
      <c r="K6125" t="s">
        <v>4866</v>
      </c>
      <c r="L6125" t="s">
        <v>4867</v>
      </c>
      <c r="M6125" t="s">
        <v>4868</v>
      </c>
      <c r="N6125">
        <v>9000</v>
      </c>
      <c r="O6125">
        <v>8883</v>
      </c>
      <c r="P6125">
        <v>0</v>
      </c>
      <c r="Q6125">
        <f t="shared" si="95"/>
        <v>17883</v>
      </c>
    </row>
    <row r="6126" spans="1:17" x14ac:dyDescent="0.25">
      <c r="A6126" s="1">
        <v>42991.208333333336</v>
      </c>
      <c r="B6126" s="1">
        <v>42991.25</v>
      </c>
      <c r="C6126" t="s">
        <v>4862</v>
      </c>
      <c r="D6126">
        <v>0</v>
      </c>
      <c r="E6126" t="s">
        <v>4863</v>
      </c>
      <c r="F6126">
        <v>0</v>
      </c>
      <c r="G6126" t="s">
        <v>2647</v>
      </c>
      <c r="H6126">
        <v>0</v>
      </c>
      <c r="I6126" t="s">
        <v>4864</v>
      </c>
      <c r="J6126" t="s">
        <v>4865</v>
      </c>
      <c r="K6126" t="s">
        <v>4866</v>
      </c>
      <c r="L6126" t="s">
        <v>4867</v>
      </c>
      <c r="M6126" t="s">
        <v>4868</v>
      </c>
      <c r="N6126">
        <v>9000</v>
      </c>
      <c r="O6126">
        <v>8883</v>
      </c>
      <c r="P6126">
        <v>0</v>
      </c>
      <c r="Q6126">
        <f t="shared" si="95"/>
        <v>17883</v>
      </c>
    </row>
    <row r="6127" spans="1:17" x14ac:dyDescent="0.25">
      <c r="A6127" s="1">
        <v>42991.25</v>
      </c>
      <c r="B6127" s="1">
        <v>42991.291666666664</v>
      </c>
      <c r="C6127" t="s">
        <v>4869</v>
      </c>
      <c r="D6127">
        <v>0</v>
      </c>
      <c r="E6127">
        <v>17764</v>
      </c>
      <c r="F6127">
        <v>0</v>
      </c>
      <c r="G6127" t="s">
        <v>4870</v>
      </c>
      <c r="H6127" t="s">
        <v>4871</v>
      </c>
      <c r="I6127" t="s">
        <v>4872</v>
      </c>
      <c r="J6127" t="s">
        <v>4873</v>
      </c>
      <c r="K6127" t="s">
        <v>4874</v>
      </c>
      <c r="L6127" t="s">
        <v>4875</v>
      </c>
      <c r="M6127" t="s">
        <v>4876</v>
      </c>
      <c r="N6127">
        <v>0</v>
      </c>
      <c r="O6127">
        <v>19845</v>
      </c>
      <c r="P6127">
        <v>0</v>
      </c>
      <c r="Q6127">
        <f t="shared" si="95"/>
        <v>37609</v>
      </c>
    </row>
    <row r="6128" spans="1:17" x14ac:dyDescent="0.25">
      <c r="A6128" s="1">
        <v>42991.291666666664</v>
      </c>
      <c r="B6128" s="1">
        <v>42991.333333333336</v>
      </c>
      <c r="C6128" t="s">
        <v>4869</v>
      </c>
      <c r="D6128">
        <v>0</v>
      </c>
      <c r="E6128">
        <v>17764</v>
      </c>
      <c r="F6128">
        <v>0</v>
      </c>
      <c r="G6128" t="s">
        <v>4870</v>
      </c>
      <c r="H6128" t="s">
        <v>4871</v>
      </c>
      <c r="I6128" t="s">
        <v>4872</v>
      </c>
      <c r="J6128" t="s">
        <v>4873</v>
      </c>
      <c r="K6128" t="s">
        <v>4874</v>
      </c>
      <c r="L6128" t="s">
        <v>4875</v>
      </c>
      <c r="M6128" t="s">
        <v>4876</v>
      </c>
      <c r="N6128">
        <v>0</v>
      </c>
      <c r="O6128">
        <v>19845</v>
      </c>
      <c r="P6128">
        <v>0</v>
      </c>
      <c r="Q6128">
        <f t="shared" si="95"/>
        <v>37609</v>
      </c>
    </row>
    <row r="6129" spans="1:17" x14ac:dyDescent="0.25">
      <c r="A6129" s="1">
        <v>42991.333333333336</v>
      </c>
      <c r="B6129" s="1">
        <v>42991.375</v>
      </c>
      <c r="C6129" t="s">
        <v>4869</v>
      </c>
      <c r="D6129">
        <v>0</v>
      </c>
      <c r="E6129">
        <v>17764</v>
      </c>
      <c r="F6129">
        <v>0</v>
      </c>
      <c r="G6129" t="s">
        <v>4870</v>
      </c>
      <c r="H6129" t="s">
        <v>4871</v>
      </c>
      <c r="I6129" t="s">
        <v>4872</v>
      </c>
      <c r="J6129" t="s">
        <v>4873</v>
      </c>
      <c r="K6129" t="s">
        <v>4874</v>
      </c>
      <c r="L6129" t="s">
        <v>4875</v>
      </c>
      <c r="M6129" t="s">
        <v>4876</v>
      </c>
      <c r="N6129">
        <v>0</v>
      </c>
      <c r="O6129">
        <v>19845</v>
      </c>
      <c r="P6129">
        <v>0</v>
      </c>
      <c r="Q6129">
        <f t="shared" si="95"/>
        <v>37609</v>
      </c>
    </row>
    <row r="6130" spans="1:17" x14ac:dyDescent="0.25">
      <c r="A6130" s="1">
        <v>42991.375</v>
      </c>
      <c r="B6130" s="1">
        <v>42991.416666666664</v>
      </c>
      <c r="C6130" t="s">
        <v>4869</v>
      </c>
      <c r="D6130">
        <v>0</v>
      </c>
      <c r="E6130">
        <v>17764</v>
      </c>
      <c r="F6130">
        <v>0</v>
      </c>
      <c r="G6130" t="s">
        <v>4870</v>
      </c>
      <c r="H6130" t="s">
        <v>4871</v>
      </c>
      <c r="I6130" t="s">
        <v>4872</v>
      </c>
      <c r="J6130" t="s">
        <v>4873</v>
      </c>
      <c r="K6130" t="s">
        <v>4874</v>
      </c>
      <c r="L6130" t="s">
        <v>4875</v>
      </c>
      <c r="M6130" t="s">
        <v>4876</v>
      </c>
      <c r="N6130">
        <v>0</v>
      </c>
      <c r="O6130">
        <v>19845</v>
      </c>
      <c r="P6130">
        <v>0</v>
      </c>
      <c r="Q6130">
        <f t="shared" si="95"/>
        <v>37609</v>
      </c>
    </row>
    <row r="6131" spans="1:17" x14ac:dyDescent="0.25">
      <c r="A6131" s="1">
        <v>42991.416666666664</v>
      </c>
      <c r="B6131" s="1">
        <v>42991.458333333336</v>
      </c>
      <c r="C6131" t="s">
        <v>4869</v>
      </c>
      <c r="D6131">
        <v>0</v>
      </c>
      <c r="E6131">
        <v>17764</v>
      </c>
      <c r="F6131">
        <v>0</v>
      </c>
      <c r="G6131" t="s">
        <v>4870</v>
      </c>
      <c r="H6131" t="s">
        <v>4871</v>
      </c>
      <c r="I6131" t="s">
        <v>4872</v>
      </c>
      <c r="J6131" t="s">
        <v>4873</v>
      </c>
      <c r="K6131" t="s">
        <v>4874</v>
      </c>
      <c r="L6131" t="s">
        <v>4875</v>
      </c>
      <c r="M6131" t="s">
        <v>4876</v>
      </c>
      <c r="N6131">
        <v>0</v>
      </c>
      <c r="O6131">
        <v>19845</v>
      </c>
      <c r="P6131">
        <v>0</v>
      </c>
      <c r="Q6131">
        <f t="shared" si="95"/>
        <v>37609</v>
      </c>
    </row>
    <row r="6132" spans="1:17" x14ac:dyDescent="0.25">
      <c r="A6132" s="1">
        <v>42991.458333333336</v>
      </c>
      <c r="B6132" s="1">
        <v>42991.5</v>
      </c>
      <c r="C6132" t="s">
        <v>4869</v>
      </c>
      <c r="D6132">
        <v>0</v>
      </c>
      <c r="E6132">
        <v>17764</v>
      </c>
      <c r="F6132">
        <v>0</v>
      </c>
      <c r="G6132" t="s">
        <v>4870</v>
      </c>
      <c r="H6132" t="s">
        <v>4871</v>
      </c>
      <c r="I6132" t="s">
        <v>4872</v>
      </c>
      <c r="J6132" t="s">
        <v>4873</v>
      </c>
      <c r="K6132" t="s">
        <v>4874</v>
      </c>
      <c r="L6132" t="s">
        <v>4875</v>
      </c>
      <c r="M6132" t="s">
        <v>4876</v>
      </c>
      <c r="N6132">
        <v>0</v>
      </c>
      <c r="O6132">
        <v>19845</v>
      </c>
      <c r="P6132">
        <v>0</v>
      </c>
      <c r="Q6132">
        <f t="shared" si="95"/>
        <v>37609</v>
      </c>
    </row>
    <row r="6133" spans="1:17" x14ac:dyDescent="0.25">
      <c r="A6133" s="1">
        <v>42991.5</v>
      </c>
      <c r="B6133" s="1">
        <v>42991.541666666664</v>
      </c>
      <c r="C6133" t="s">
        <v>4869</v>
      </c>
      <c r="D6133">
        <v>0</v>
      </c>
      <c r="E6133">
        <v>17764</v>
      </c>
      <c r="F6133">
        <v>0</v>
      </c>
      <c r="G6133" t="s">
        <v>4870</v>
      </c>
      <c r="H6133" t="s">
        <v>4871</v>
      </c>
      <c r="I6133" t="s">
        <v>4872</v>
      </c>
      <c r="J6133" t="s">
        <v>4873</v>
      </c>
      <c r="K6133" t="s">
        <v>4874</v>
      </c>
      <c r="L6133" t="s">
        <v>4875</v>
      </c>
      <c r="M6133" t="s">
        <v>4876</v>
      </c>
      <c r="N6133">
        <v>0</v>
      </c>
      <c r="O6133">
        <v>19845</v>
      </c>
      <c r="P6133">
        <v>0</v>
      </c>
      <c r="Q6133">
        <f t="shared" si="95"/>
        <v>37609</v>
      </c>
    </row>
    <row r="6134" spans="1:17" x14ac:dyDescent="0.25">
      <c r="A6134" s="1">
        <v>42991.541666666664</v>
      </c>
      <c r="B6134" s="1">
        <v>42991.583333333336</v>
      </c>
      <c r="C6134" t="s">
        <v>4869</v>
      </c>
      <c r="D6134">
        <v>0</v>
      </c>
      <c r="E6134">
        <v>17764</v>
      </c>
      <c r="F6134">
        <v>0</v>
      </c>
      <c r="G6134" t="s">
        <v>4870</v>
      </c>
      <c r="H6134" t="s">
        <v>4871</v>
      </c>
      <c r="I6134" t="s">
        <v>4872</v>
      </c>
      <c r="J6134" t="s">
        <v>4873</v>
      </c>
      <c r="K6134" t="s">
        <v>4874</v>
      </c>
      <c r="L6134" t="s">
        <v>4875</v>
      </c>
      <c r="M6134" t="s">
        <v>4876</v>
      </c>
      <c r="N6134">
        <v>0</v>
      </c>
      <c r="O6134">
        <v>19845</v>
      </c>
      <c r="P6134">
        <v>0</v>
      </c>
      <c r="Q6134">
        <f t="shared" si="95"/>
        <v>37609</v>
      </c>
    </row>
    <row r="6135" spans="1:17" x14ac:dyDescent="0.25">
      <c r="A6135" s="1">
        <v>42991.583333333336</v>
      </c>
      <c r="B6135" s="1">
        <v>42991.625</v>
      </c>
      <c r="C6135" t="s">
        <v>4877</v>
      </c>
      <c r="D6135">
        <v>0</v>
      </c>
      <c r="E6135" t="s">
        <v>4878</v>
      </c>
      <c r="F6135">
        <v>0</v>
      </c>
      <c r="G6135" t="s">
        <v>4879</v>
      </c>
      <c r="H6135" t="s">
        <v>4880</v>
      </c>
      <c r="I6135" t="s">
        <v>4881</v>
      </c>
      <c r="J6135" t="s">
        <v>4882</v>
      </c>
      <c r="K6135" t="s">
        <v>4883</v>
      </c>
      <c r="L6135">
        <v>4707</v>
      </c>
      <c r="M6135" t="s">
        <v>4884</v>
      </c>
      <c r="N6135">
        <v>0</v>
      </c>
      <c r="O6135">
        <v>24948</v>
      </c>
      <c r="P6135">
        <v>0</v>
      </c>
      <c r="Q6135">
        <f t="shared" si="95"/>
        <v>29655</v>
      </c>
    </row>
    <row r="6136" spans="1:17" x14ac:dyDescent="0.25">
      <c r="A6136" s="1">
        <v>42991.625</v>
      </c>
      <c r="B6136" s="1">
        <v>42991.666666666664</v>
      </c>
      <c r="C6136" t="s">
        <v>4877</v>
      </c>
      <c r="D6136">
        <v>0</v>
      </c>
      <c r="E6136" t="s">
        <v>4878</v>
      </c>
      <c r="F6136">
        <v>0</v>
      </c>
      <c r="G6136" t="s">
        <v>4879</v>
      </c>
      <c r="H6136" t="s">
        <v>4880</v>
      </c>
      <c r="I6136" t="s">
        <v>4881</v>
      </c>
      <c r="J6136" t="s">
        <v>4882</v>
      </c>
      <c r="K6136" t="s">
        <v>4883</v>
      </c>
      <c r="L6136">
        <v>4707</v>
      </c>
      <c r="M6136" t="s">
        <v>4884</v>
      </c>
      <c r="N6136">
        <v>0</v>
      </c>
      <c r="O6136">
        <v>24948</v>
      </c>
      <c r="P6136">
        <v>0</v>
      </c>
      <c r="Q6136">
        <f t="shared" si="95"/>
        <v>29655</v>
      </c>
    </row>
    <row r="6137" spans="1:17" x14ac:dyDescent="0.25">
      <c r="A6137" s="1">
        <v>42991.666666666664</v>
      </c>
      <c r="B6137" s="1">
        <v>42991.708333333336</v>
      </c>
      <c r="C6137" t="s">
        <v>4877</v>
      </c>
      <c r="D6137">
        <v>0</v>
      </c>
      <c r="E6137" t="s">
        <v>4878</v>
      </c>
      <c r="F6137">
        <v>0</v>
      </c>
      <c r="G6137" t="s">
        <v>4879</v>
      </c>
      <c r="H6137" t="s">
        <v>4880</v>
      </c>
      <c r="I6137" t="s">
        <v>4881</v>
      </c>
      <c r="J6137" t="s">
        <v>4882</v>
      </c>
      <c r="K6137" t="s">
        <v>4883</v>
      </c>
      <c r="L6137">
        <v>4707</v>
      </c>
      <c r="M6137" t="s">
        <v>4884</v>
      </c>
      <c r="N6137">
        <v>0</v>
      </c>
      <c r="O6137">
        <v>24948</v>
      </c>
      <c r="P6137">
        <v>0</v>
      </c>
      <c r="Q6137">
        <f t="shared" si="95"/>
        <v>29655</v>
      </c>
    </row>
    <row r="6138" spans="1:17" x14ac:dyDescent="0.25">
      <c r="A6138" s="1">
        <v>42991.708333333336</v>
      </c>
      <c r="B6138" s="1">
        <v>42991.75</v>
      </c>
      <c r="C6138" t="s">
        <v>4877</v>
      </c>
      <c r="D6138">
        <v>0</v>
      </c>
      <c r="E6138" t="s">
        <v>4878</v>
      </c>
      <c r="F6138">
        <v>0</v>
      </c>
      <c r="G6138" t="s">
        <v>4879</v>
      </c>
      <c r="H6138" t="s">
        <v>4880</v>
      </c>
      <c r="I6138" t="s">
        <v>4881</v>
      </c>
      <c r="J6138" t="s">
        <v>4882</v>
      </c>
      <c r="K6138" t="s">
        <v>4883</v>
      </c>
      <c r="L6138">
        <v>4707</v>
      </c>
      <c r="M6138" t="s">
        <v>4884</v>
      </c>
      <c r="N6138">
        <v>0</v>
      </c>
      <c r="O6138">
        <v>24948</v>
      </c>
      <c r="P6138">
        <v>0</v>
      </c>
      <c r="Q6138">
        <f t="shared" si="95"/>
        <v>29655</v>
      </c>
    </row>
    <row r="6139" spans="1:17" x14ac:dyDescent="0.25">
      <c r="A6139" s="1">
        <v>42991.75</v>
      </c>
      <c r="B6139" s="1">
        <v>42991.791666666664</v>
      </c>
      <c r="C6139" t="s">
        <v>4877</v>
      </c>
      <c r="D6139">
        <v>0</v>
      </c>
      <c r="E6139" t="s">
        <v>4878</v>
      </c>
      <c r="F6139">
        <v>0</v>
      </c>
      <c r="G6139" t="s">
        <v>4879</v>
      </c>
      <c r="H6139" t="s">
        <v>4880</v>
      </c>
      <c r="I6139" t="s">
        <v>4881</v>
      </c>
      <c r="J6139" t="s">
        <v>4882</v>
      </c>
      <c r="K6139" t="s">
        <v>4883</v>
      </c>
      <c r="L6139">
        <v>4707</v>
      </c>
      <c r="M6139" t="s">
        <v>4884</v>
      </c>
      <c r="N6139">
        <v>0</v>
      </c>
      <c r="O6139">
        <v>24948</v>
      </c>
      <c r="P6139">
        <v>0</v>
      </c>
      <c r="Q6139">
        <f t="shared" si="95"/>
        <v>29655</v>
      </c>
    </row>
    <row r="6140" spans="1:17" x14ac:dyDescent="0.25">
      <c r="A6140" s="1">
        <v>42991.791666666664</v>
      </c>
      <c r="B6140" s="1">
        <v>42991.833333333336</v>
      </c>
      <c r="C6140" t="s">
        <v>4877</v>
      </c>
      <c r="D6140">
        <v>0</v>
      </c>
      <c r="E6140" t="s">
        <v>4878</v>
      </c>
      <c r="F6140">
        <v>0</v>
      </c>
      <c r="G6140" t="s">
        <v>4879</v>
      </c>
      <c r="H6140" t="s">
        <v>4880</v>
      </c>
      <c r="I6140" t="s">
        <v>4881</v>
      </c>
      <c r="J6140" t="s">
        <v>4882</v>
      </c>
      <c r="K6140" t="s">
        <v>4883</v>
      </c>
      <c r="L6140">
        <v>4707</v>
      </c>
      <c r="M6140" t="s">
        <v>4884</v>
      </c>
      <c r="N6140">
        <v>0</v>
      </c>
      <c r="O6140">
        <v>24948</v>
      </c>
      <c r="P6140">
        <v>0</v>
      </c>
      <c r="Q6140">
        <f t="shared" si="95"/>
        <v>29655</v>
      </c>
    </row>
    <row r="6141" spans="1:17" x14ac:dyDescent="0.25">
      <c r="A6141" s="1">
        <v>42991.833333333336</v>
      </c>
      <c r="B6141" s="1">
        <v>42991.875</v>
      </c>
      <c r="C6141" t="s">
        <v>4877</v>
      </c>
      <c r="D6141">
        <v>0</v>
      </c>
      <c r="E6141" t="s">
        <v>4878</v>
      </c>
      <c r="F6141">
        <v>0</v>
      </c>
      <c r="G6141" t="s">
        <v>4879</v>
      </c>
      <c r="H6141" t="s">
        <v>4880</v>
      </c>
      <c r="I6141" t="s">
        <v>4881</v>
      </c>
      <c r="J6141" t="s">
        <v>4882</v>
      </c>
      <c r="K6141" t="s">
        <v>4883</v>
      </c>
      <c r="L6141">
        <v>4707</v>
      </c>
      <c r="M6141" t="s">
        <v>4884</v>
      </c>
      <c r="N6141">
        <v>0</v>
      </c>
      <c r="O6141">
        <v>24948</v>
      </c>
      <c r="P6141">
        <v>0</v>
      </c>
      <c r="Q6141">
        <f t="shared" si="95"/>
        <v>29655</v>
      </c>
    </row>
    <row r="6142" spans="1:17" x14ac:dyDescent="0.25">
      <c r="A6142" s="1">
        <v>42991.875</v>
      </c>
      <c r="B6142" s="1">
        <v>42991.916666666664</v>
      </c>
      <c r="C6142" t="s">
        <v>4877</v>
      </c>
      <c r="D6142">
        <v>0</v>
      </c>
      <c r="E6142" t="s">
        <v>4878</v>
      </c>
      <c r="F6142">
        <v>0</v>
      </c>
      <c r="G6142" t="s">
        <v>4879</v>
      </c>
      <c r="H6142" t="s">
        <v>4880</v>
      </c>
      <c r="I6142" t="s">
        <v>4881</v>
      </c>
      <c r="J6142" t="s">
        <v>4882</v>
      </c>
      <c r="K6142" t="s">
        <v>4883</v>
      </c>
      <c r="L6142">
        <v>4707</v>
      </c>
      <c r="M6142" t="s">
        <v>4884</v>
      </c>
      <c r="N6142">
        <v>0</v>
      </c>
      <c r="O6142">
        <v>24948</v>
      </c>
      <c r="P6142">
        <v>0</v>
      </c>
      <c r="Q6142">
        <f t="shared" si="95"/>
        <v>29655</v>
      </c>
    </row>
    <row r="6143" spans="1:17" x14ac:dyDescent="0.25">
      <c r="A6143" s="1">
        <v>42991.916666666664</v>
      </c>
      <c r="B6143" s="1">
        <v>42991.958333333336</v>
      </c>
      <c r="C6143" t="s">
        <v>4885</v>
      </c>
      <c r="D6143">
        <v>0</v>
      </c>
      <c r="E6143">
        <v>0</v>
      </c>
      <c r="F6143">
        <v>0</v>
      </c>
      <c r="G6143" t="s">
        <v>4886</v>
      </c>
      <c r="H6143" t="s">
        <v>4887</v>
      </c>
      <c r="I6143" t="s">
        <v>4888</v>
      </c>
      <c r="J6143" t="s">
        <v>4889</v>
      </c>
      <c r="K6143" t="s">
        <v>4890</v>
      </c>
      <c r="L6143" t="s">
        <v>4891</v>
      </c>
      <c r="M6143">
        <v>0</v>
      </c>
      <c r="N6143">
        <v>0</v>
      </c>
      <c r="O6143">
        <v>22680</v>
      </c>
      <c r="P6143">
        <v>0</v>
      </c>
      <c r="Q6143">
        <f t="shared" si="95"/>
        <v>22680</v>
      </c>
    </row>
    <row r="6144" spans="1:17" x14ac:dyDescent="0.25">
      <c r="A6144" s="1">
        <v>42991.958333333336</v>
      </c>
      <c r="B6144" s="1">
        <v>42992</v>
      </c>
      <c r="C6144" t="s">
        <v>4885</v>
      </c>
      <c r="D6144">
        <v>0</v>
      </c>
      <c r="E6144">
        <v>0</v>
      </c>
      <c r="F6144">
        <v>0</v>
      </c>
      <c r="G6144" t="s">
        <v>4886</v>
      </c>
      <c r="H6144" t="s">
        <v>4887</v>
      </c>
      <c r="I6144" t="s">
        <v>4888</v>
      </c>
      <c r="J6144" t="s">
        <v>4889</v>
      </c>
      <c r="K6144" t="s">
        <v>4890</v>
      </c>
      <c r="L6144" t="s">
        <v>4891</v>
      </c>
      <c r="M6144">
        <v>0</v>
      </c>
      <c r="N6144">
        <v>0</v>
      </c>
      <c r="O6144">
        <v>22680</v>
      </c>
      <c r="P6144">
        <v>0</v>
      </c>
      <c r="Q6144">
        <f t="shared" si="95"/>
        <v>22680</v>
      </c>
    </row>
    <row r="6145" spans="1:17" x14ac:dyDescent="0.25">
      <c r="A6145" s="1">
        <v>42992</v>
      </c>
      <c r="B6145" s="1">
        <v>42992.041666666664</v>
      </c>
      <c r="C6145" t="s">
        <v>4885</v>
      </c>
      <c r="D6145">
        <v>0</v>
      </c>
      <c r="E6145">
        <v>0</v>
      </c>
      <c r="F6145">
        <v>0</v>
      </c>
      <c r="G6145" t="s">
        <v>4886</v>
      </c>
      <c r="H6145" t="s">
        <v>4887</v>
      </c>
      <c r="I6145" t="s">
        <v>4888</v>
      </c>
      <c r="J6145" t="s">
        <v>4889</v>
      </c>
      <c r="K6145" t="s">
        <v>4890</v>
      </c>
      <c r="L6145" t="s">
        <v>4891</v>
      </c>
      <c r="M6145">
        <v>0</v>
      </c>
      <c r="N6145">
        <v>0</v>
      </c>
      <c r="O6145">
        <v>22680</v>
      </c>
      <c r="P6145">
        <v>0</v>
      </c>
      <c r="Q6145">
        <f t="shared" si="95"/>
        <v>22680</v>
      </c>
    </row>
    <row r="6146" spans="1:17" x14ac:dyDescent="0.25">
      <c r="A6146" s="1">
        <v>42992.041666666664</v>
      </c>
      <c r="B6146" s="1">
        <v>42992.083333333336</v>
      </c>
      <c r="C6146" t="s">
        <v>4885</v>
      </c>
      <c r="D6146">
        <v>0</v>
      </c>
      <c r="E6146">
        <v>0</v>
      </c>
      <c r="F6146">
        <v>0</v>
      </c>
      <c r="G6146" t="s">
        <v>4886</v>
      </c>
      <c r="H6146" t="s">
        <v>4887</v>
      </c>
      <c r="I6146" t="s">
        <v>4888</v>
      </c>
      <c r="J6146" t="s">
        <v>4889</v>
      </c>
      <c r="K6146" t="s">
        <v>4890</v>
      </c>
      <c r="L6146" t="s">
        <v>4891</v>
      </c>
      <c r="M6146">
        <v>0</v>
      </c>
      <c r="N6146">
        <v>0</v>
      </c>
      <c r="O6146">
        <v>22680</v>
      </c>
      <c r="P6146">
        <v>0</v>
      </c>
      <c r="Q6146">
        <f t="shared" si="95"/>
        <v>22680</v>
      </c>
    </row>
    <row r="6147" spans="1:17" x14ac:dyDescent="0.25">
      <c r="A6147" s="1">
        <v>42992.083333333336</v>
      </c>
      <c r="B6147" s="1">
        <v>42992.125</v>
      </c>
      <c r="C6147" t="s">
        <v>4885</v>
      </c>
      <c r="D6147">
        <v>0</v>
      </c>
      <c r="E6147">
        <v>0</v>
      </c>
      <c r="F6147">
        <v>0</v>
      </c>
      <c r="G6147" t="s">
        <v>4886</v>
      </c>
      <c r="H6147" t="s">
        <v>4887</v>
      </c>
      <c r="I6147" t="s">
        <v>4888</v>
      </c>
      <c r="J6147" t="s">
        <v>4889</v>
      </c>
      <c r="K6147" t="s">
        <v>4890</v>
      </c>
      <c r="L6147" t="s">
        <v>4891</v>
      </c>
      <c r="M6147">
        <v>0</v>
      </c>
      <c r="N6147">
        <v>0</v>
      </c>
      <c r="O6147">
        <v>22680</v>
      </c>
      <c r="P6147">
        <v>0</v>
      </c>
      <c r="Q6147">
        <f t="shared" ref="Q6147:Q6210" si="96">SUM(C6147:P6147)</f>
        <v>22680</v>
      </c>
    </row>
    <row r="6148" spans="1:17" x14ac:dyDescent="0.25">
      <c r="A6148" s="1">
        <v>42992.125</v>
      </c>
      <c r="B6148" s="1">
        <v>42992.166666666664</v>
      </c>
      <c r="C6148" t="s">
        <v>4885</v>
      </c>
      <c r="D6148">
        <v>0</v>
      </c>
      <c r="E6148">
        <v>0</v>
      </c>
      <c r="F6148">
        <v>0</v>
      </c>
      <c r="G6148" t="s">
        <v>4886</v>
      </c>
      <c r="H6148" t="s">
        <v>4887</v>
      </c>
      <c r="I6148" t="s">
        <v>4888</v>
      </c>
      <c r="J6148" t="s">
        <v>4889</v>
      </c>
      <c r="K6148" t="s">
        <v>4890</v>
      </c>
      <c r="L6148" t="s">
        <v>4891</v>
      </c>
      <c r="M6148">
        <v>0</v>
      </c>
      <c r="N6148">
        <v>0</v>
      </c>
      <c r="O6148">
        <v>22680</v>
      </c>
      <c r="P6148">
        <v>0</v>
      </c>
      <c r="Q6148">
        <f t="shared" si="96"/>
        <v>22680</v>
      </c>
    </row>
    <row r="6149" spans="1:17" x14ac:dyDescent="0.25">
      <c r="A6149" s="1">
        <v>42992.166666666664</v>
      </c>
      <c r="B6149" s="1">
        <v>42992.208333333336</v>
      </c>
      <c r="C6149" t="s">
        <v>4885</v>
      </c>
      <c r="D6149">
        <v>0</v>
      </c>
      <c r="E6149">
        <v>0</v>
      </c>
      <c r="F6149">
        <v>0</v>
      </c>
      <c r="G6149" t="s">
        <v>4886</v>
      </c>
      <c r="H6149" t="s">
        <v>4887</v>
      </c>
      <c r="I6149" t="s">
        <v>4888</v>
      </c>
      <c r="J6149" t="s">
        <v>4889</v>
      </c>
      <c r="K6149" t="s">
        <v>4890</v>
      </c>
      <c r="L6149" t="s">
        <v>4891</v>
      </c>
      <c r="M6149">
        <v>0</v>
      </c>
      <c r="N6149">
        <v>0</v>
      </c>
      <c r="O6149">
        <v>22680</v>
      </c>
      <c r="P6149">
        <v>0</v>
      </c>
      <c r="Q6149">
        <f t="shared" si="96"/>
        <v>22680</v>
      </c>
    </row>
    <row r="6150" spans="1:17" x14ac:dyDescent="0.25">
      <c r="A6150" s="1">
        <v>42992.208333333336</v>
      </c>
      <c r="B6150" s="1">
        <v>42992.25</v>
      </c>
      <c r="C6150" t="s">
        <v>4885</v>
      </c>
      <c r="D6150">
        <v>0</v>
      </c>
      <c r="E6150">
        <v>0</v>
      </c>
      <c r="F6150">
        <v>0</v>
      </c>
      <c r="G6150" t="s">
        <v>4886</v>
      </c>
      <c r="H6150" t="s">
        <v>4887</v>
      </c>
      <c r="I6150" t="s">
        <v>4888</v>
      </c>
      <c r="J6150" t="s">
        <v>4889</v>
      </c>
      <c r="K6150" t="s">
        <v>4890</v>
      </c>
      <c r="L6150" t="s">
        <v>4891</v>
      </c>
      <c r="M6150">
        <v>0</v>
      </c>
      <c r="N6150">
        <v>0</v>
      </c>
      <c r="O6150">
        <v>22680</v>
      </c>
      <c r="P6150">
        <v>0</v>
      </c>
      <c r="Q6150">
        <f t="shared" si="96"/>
        <v>22680</v>
      </c>
    </row>
    <row r="6151" spans="1:17" x14ac:dyDescent="0.25">
      <c r="A6151" s="1">
        <v>42992.25</v>
      </c>
      <c r="B6151" s="1">
        <v>42992.291666666664</v>
      </c>
      <c r="C6151" t="s">
        <v>4892</v>
      </c>
      <c r="D6151" t="s">
        <v>4893</v>
      </c>
      <c r="E6151">
        <v>0</v>
      </c>
      <c r="F6151">
        <v>0</v>
      </c>
      <c r="G6151" t="s">
        <v>4894</v>
      </c>
      <c r="H6151">
        <v>0</v>
      </c>
      <c r="I6151" t="s">
        <v>4895</v>
      </c>
      <c r="J6151" t="s">
        <v>4896</v>
      </c>
      <c r="K6151" t="s">
        <v>4897</v>
      </c>
      <c r="L6151" t="s">
        <v>4898</v>
      </c>
      <c r="M6151" t="s">
        <v>4899</v>
      </c>
      <c r="N6151">
        <v>0</v>
      </c>
      <c r="O6151">
        <v>20601</v>
      </c>
      <c r="P6151">
        <v>0</v>
      </c>
      <c r="Q6151">
        <f t="shared" si="96"/>
        <v>20601</v>
      </c>
    </row>
    <row r="6152" spans="1:17" x14ac:dyDescent="0.25">
      <c r="A6152" s="1">
        <v>42992.291666666664</v>
      </c>
      <c r="B6152" s="1">
        <v>42992.333333333336</v>
      </c>
      <c r="C6152" t="s">
        <v>4892</v>
      </c>
      <c r="D6152" t="s">
        <v>4893</v>
      </c>
      <c r="E6152">
        <v>0</v>
      </c>
      <c r="F6152">
        <v>0</v>
      </c>
      <c r="G6152" t="s">
        <v>4894</v>
      </c>
      <c r="H6152">
        <v>0</v>
      </c>
      <c r="I6152" t="s">
        <v>4895</v>
      </c>
      <c r="J6152" t="s">
        <v>4896</v>
      </c>
      <c r="K6152" t="s">
        <v>4897</v>
      </c>
      <c r="L6152" t="s">
        <v>4898</v>
      </c>
      <c r="M6152" t="s">
        <v>4899</v>
      </c>
      <c r="N6152">
        <v>0</v>
      </c>
      <c r="O6152">
        <v>20601</v>
      </c>
      <c r="P6152">
        <v>0</v>
      </c>
      <c r="Q6152">
        <f t="shared" si="96"/>
        <v>20601</v>
      </c>
    </row>
    <row r="6153" spans="1:17" x14ac:dyDescent="0.25">
      <c r="A6153" s="1">
        <v>42992.333333333336</v>
      </c>
      <c r="B6153" s="1">
        <v>42992.375</v>
      </c>
      <c r="C6153" t="s">
        <v>4892</v>
      </c>
      <c r="D6153" t="s">
        <v>4893</v>
      </c>
      <c r="E6153">
        <v>0</v>
      </c>
      <c r="F6153">
        <v>0</v>
      </c>
      <c r="G6153" t="s">
        <v>4894</v>
      </c>
      <c r="H6153">
        <v>0</v>
      </c>
      <c r="I6153" t="s">
        <v>4895</v>
      </c>
      <c r="J6153" t="s">
        <v>4896</v>
      </c>
      <c r="K6153" t="s">
        <v>4897</v>
      </c>
      <c r="L6153" t="s">
        <v>4898</v>
      </c>
      <c r="M6153" t="s">
        <v>4899</v>
      </c>
      <c r="N6153">
        <v>0</v>
      </c>
      <c r="O6153">
        <v>20601</v>
      </c>
      <c r="P6153">
        <v>0</v>
      </c>
      <c r="Q6153">
        <f t="shared" si="96"/>
        <v>20601</v>
      </c>
    </row>
    <row r="6154" spans="1:17" x14ac:dyDescent="0.25">
      <c r="A6154" s="1">
        <v>42992.375</v>
      </c>
      <c r="B6154" s="1">
        <v>42992.416666666664</v>
      </c>
      <c r="C6154" t="s">
        <v>4892</v>
      </c>
      <c r="D6154" t="s">
        <v>4893</v>
      </c>
      <c r="E6154">
        <v>0</v>
      </c>
      <c r="F6154">
        <v>0</v>
      </c>
      <c r="G6154" t="s">
        <v>4894</v>
      </c>
      <c r="H6154">
        <v>0</v>
      </c>
      <c r="I6154" t="s">
        <v>4895</v>
      </c>
      <c r="J6154" t="s">
        <v>4896</v>
      </c>
      <c r="K6154" t="s">
        <v>4897</v>
      </c>
      <c r="L6154" t="s">
        <v>4898</v>
      </c>
      <c r="M6154" t="s">
        <v>4899</v>
      </c>
      <c r="N6154">
        <v>0</v>
      </c>
      <c r="O6154">
        <v>20601</v>
      </c>
      <c r="P6154">
        <v>0</v>
      </c>
      <c r="Q6154">
        <f t="shared" si="96"/>
        <v>20601</v>
      </c>
    </row>
    <row r="6155" spans="1:17" x14ac:dyDescent="0.25">
      <c r="A6155" s="1">
        <v>42992.416666666664</v>
      </c>
      <c r="B6155" s="1">
        <v>42992.458333333336</v>
      </c>
      <c r="C6155" t="s">
        <v>4892</v>
      </c>
      <c r="D6155" t="s">
        <v>4893</v>
      </c>
      <c r="E6155">
        <v>0</v>
      </c>
      <c r="F6155">
        <v>0</v>
      </c>
      <c r="G6155" t="s">
        <v>4894</v>
      </c>
      <c r="H6155">
        <v>0</v>
      </c>
      <c r="I6155" t="s">
        <v>4895</v>
      </c>
      <c r="J6155" t="s">
        <v>4896</v>
      </c>
      <c r="K6155" t="s">
        <v>4897</v>
      </c>
      <c r="L6155" t="s">
        <v>4898</v>
      </c>
      <c r="M6155" t="s">
        <v>4899</v>
      </c>
      <c r="N6155">
        <v>0</v>
      </c>
      <c r="O6155">
        <v>20601</v>
      </c>
      <c r="P6155">
        <v>0</v>
      </c>
      <c r="Q6155">
        <f t="shared" si="96"/>
        <v>20601</v>
      </c>
    </row>
    <row r="6156" spans="1:17" x14ac:dyDescent="0.25">
      <c r="A6156" s="1">
        <v>42992.458333333336</v>
      </c>
      <c r="B6156" s="1">
        <v>42992.5</v>
      </c>
      <c r="C6156" t="s">
        <v>4892</v>
      </c>
      <c r="D6156" t="s">
        <v>4893</v>
      </c>
      <c r="E6156">
        <v>0</v>
      </c>
      <c r="F6156">
        <v>0</v>
      </c>
      <c r="G6156" t="s">
        <v>4894</v>
      </c>
      <c r="H6156">
        <v>0</v>
      </c>
      <c r="I6156" t="s">
        <v>4895</v>
      </c>
      <c r="J6156" t="s">
        <v>4896</v>
      </c>
      <c r="K6156" t="s">
        <v>4897</v>
      </c>
      <c r="L6156" t="s">
        <v>4898</v>
      </c>
      <c r="M6156" t="s">
        <v>4899</v>
      </c>
      <c r="N6156">
        <v>0</v>
      </c>
      <c r="O6156">
        <v>20601</v>
      </c>
      <c r="P6156">
        <v>0</v>
      </c>
      <c r="Q6156">
        <f t="shared" si="96"/>
        <v>20601</v>
      </c>
    </row>
    <row r="6157" spans="1:17" x14ac:dyDescent="0.25">
      <c r="A6157" s="1">
        <v>42992.5</v>
      </c>
      <c r="B6157" s="1">
        <v>42992.541666666664</v>
      </c>
      <c r="C6157" t="s">
        <v>4892</v>
      </c>
      <c r="D6157" t="s">
        <v>4893</v>
      </c>
      <c r="E6157">
        <v>0</v>
      </c>
      <c r="F6157">
        <v>0</v>
      </c>
      <c r="G6157" t="s">
        <v>4894</v>
      </c>
      <c r="H6157">
        <v>0</v>
      </c>
      <c r="I6157" t="s">
        <v>4895</v>
      </c>
      <c r="J6157" t="s">
        <v>4896</v>
      </c>
      <c r="K6157" t="s">
        <v>4897</v>
      </c>
      <c r="L6157" t="s">
        <v>4898</v>
      </c>
      <c r="M6157" t="s">
        <v>4899</v>
      </c>
      <c r="N6157">
        <v>0</v>
      </c>
      <c r="O6157">
        <v>20601</v>
      </c>
      <c r="P6157">
        <v>0</v>
      </c>
      <c r="Q6157">
        <f t="shared" si="96"/>
        <v>20601</v>
      </c>
    </row>
    <row r="6158" spans="1:17" x14ac:dyDescent="0.25">
      <c r="A6158" s="1">
        <v>42992.541666666664</v>
      </c>
      <c r="B6158" s="1">
        <v>42992.583333333336</v>
      </c>
      <c r="C6158" t="s">
        <v>4892</v>
      </c>
      <c r="D6158" t="s">
        <v>4893</v>
      </c>
      <c r="E6158">
        <v>0</v>
      </c>
      <c r="F6158">
        <v>0</v>
      </c>
      <c r="G6158" t="s">
        <v>4894</v>
      </c>
      <c r="H6158">
        <v>0</v>
      </c>
      <c r="I6158" t="s">
        <v>4895</v>
      </c>
      <c r="J6158" t="s">
        <v>4896</v>
      </c>
      <c r="K6158" t="s">
        <v>4897</v>
      </c>
      <c r="L6158" t="s">
        <v>4898</v>
      </c>
      <c r="M6158" t="s">
        <v>4899</v>
      </c>
      <c r="N6158">
        <v>0</v>
      </c>
      <c r="O6158">
        <v>20601</v>
      </c>
      <c r="P6158">
        <v>0</v>
      </c>
      <c r="Q6158">
        <f t="shared" si="96"/>
        <v>20601</v>
      </c>
    </row>
    <row r="6159" spans="1:17" x14ac:dyDescent="0.25">
      <c r="A6159" s="1">
        <v>42992.583333333336</v>
      </c>
      <c r="B6159" s="1">
        <v>42992.625</v>
      </c>
      <c r="C6159" t="s">
        <v>4900</v>
      </c>
      <c r="D6159" t="s">
        <v>4901</v>
      </c>
      <c r="E6159">
        <v>0</v>
      </c>
      <c r="F6159">
        <v>0</v>
      </c>
      <c r="G6159" t="s">
        <v>4902</v>
      </c>
      <c r="H6159">
        <v>0</v>
      </c>
      <c r="I6159" t="s">
        <v>1606</v>
      </c>
      <c r="J6159" t="s">
        <v>4903</v>
      </c>
      <c r="K6159" t="s">
        <v>4904</v>
      </c>
      <c r="L6159" t="s">
        <v>4905</v>
      </c>
      <c r="M6159">
        <v>11523</v>
      </c>
      <c r="N6159">
        <v>0</v>
      </c>
      <c r="O6159">
        <v>0</v>
      </c>
      <c r="P6159">
        <v>0</v>
      </c>
      <c r="Q6159">
        <f t="shared" si="96"/>
        <v>11523</v>
      </c>
    </row>
    <row r="6160" spans="1:17" x14ac:dyDescent="0.25">
      <c r="A6160" s="1">
        <v>42992.625</v>
      </c>
      <c r="B6160" s="1">
        <v>42992.666666666664</v>
      </c>
      <c r="C6160" t="s">
        <v>4900</v>
      </c>
      <c r="D6160" t="s">
        <v>4901</v>
      </c>
      <c r="E6160">
        <v>0</v>
      </c>
      <c r="F6160">
        <v>0</v>
      </c>
      <c r="G6160" t="s">
        <v>4902</v>
      </c>
      <c r="H6160">
        <v>0</v>
      </c>
      <c r="I6160" t="s">
        <v>1606</v>
      </c>
      <c r="J6160" t="s">
        <v>4903</v>
      </c>
      <c r="K6160" t="s">
        <v>4904</v>
      </c>
      <c r="L6160" t="s">
        <v>4905</v>
      </c>
      <c r="M6160">
        <v>11523</v>
      </c>
      <c r="N6160">
        <v>0</v>
      </c>
      <c r="O6160">
        <v>0</v>
      </c>
      <c r="P6160">
        <v>0</v>
      </c>
      <c r="Q6160">
        <f t="shared" si="96"/>
        <v>11523</v>
      </c>
    </row>
    <row r="6161" spans="1:17" x14ac:dyDescent="0.25">
      <c r="A6161" s="1">
        <v>42992.666666666664</v>
      </c>
      <c r="B6161" s="1">
        <v>42992.708333333336</v>
      </c>
      <c r="C6161" t="s">
        <v>4900</v>
      </c>
      <c r="D6161" t="s">
        <v>4901</v>
      </c>
      <c r="E6161">
        <v>0</v>
      </c>
      <c r="F6161">
        <v>0</v>
      </c>
      <c r="G6161" t="s">
        <v>4902</v>
      </c>
      <c r="H6161">
        <v>0</v>
      </c>
      <c r="I6161" t="s">
        <v>1606</v>
      </c>
      <c r="J6161" t="s">
        <v>4903</v>
      </c>
      <c r="K6161" t="s">
        <v>4904</v>
      </c>
      <c r="L6161" t="s">
        <v>4905</v>
      </c>
      <c r="M6161">
        <v>11523</v>
      </c>
      <c r="N6161">
        <v>0</v>
      </c>
      <c r="O6161">
        <v>0</v>
      </c>
      <c r="P6161">
        <v>0</v>
      </c>
      <c r="Q6161">
        <f t="shared" si="96"/>
        <v>11523</v>
      </c>
    </row>
    <row r="6162" spans="1:17" x14ac:dyDescent="0.25">
      <c r="A6162" s="1">
        <v>42992.708333333336</v>
      </c>
      <c r="B6162" s="1">
        <v>42992.75</v>
      </c>
      <c r="C6162" t="s">
        <v>4900</v>
      </c>
      <c r="D6162" t="s">
        <v>4901</v>
      </c>
      <c r="E6162">
        <v>0</v>
      </c>
      <c r="F6162">
        <v>0</v>
      </c>
      <c r="G6162" t="s">
        <v>4902</v>
      </c>
      <c r="H6162">
        <v>0</v>
      </c>
      <c r="I6162" t="s">
        <v>1606</v>
      </c>
      <c r="J6162" t="s">
        <v>4903</v>
      </c>
      <c r="K6162" t="s">
        <v>4904</v>
      </c>
      <c r="L6162" t="s">
        <v>4905</v>
      </c>
      <c r="M6162">
        <v>11523</v>
      </c>
      <c r="N6162">
        <v>0</v>
      </c>
      <c r="O6162">
        <v>0</v>
      </c>
      <c r="P6162">
        <v>0</v>
      </c>
      <c r="Q6162">
        <f t="shared" si="96"/>
        <v>11523</v>
      </c>
    </row>
    <row r="6163" spans="1:17" x14ac:dyDescent="0.25">
      <c r="A6163" s="1">
        <v>42992.75</v>
      </c>
      <c r="B6163" s="1">
        <v>42992.791666666664</v>
      </c>
      <c r="C6163" t="s">
        <v>4900</v>
      </c>
      <c r="D6163" t="s">
        <v>4901</v>
      </c>
      <c r="E6163">
        <v>0</v>
      </c>
      <c r="F6163">
        <v>0</v>
      </c>
      <c r="G6163" t="s">
        <v>4902</v>
      </c>
      <c r="H6163">
        <v>0</v>
      </c>
      <c r="I6163" t="s">
        <v>1606</v>
      </c>
      <c r="J6163" t="s">
        <v>4903</v>
      </c>
      <c r="K6163" t="s">
        <v>4904</v>
      </c>
      <c r="L6163" t="s">
        <v>4905</v>
      </c>
      <c r="M6163">
        <v>11523</v>
      </c>
      <c r="N6163">
        <v>0</v>
      </c>
      <c r="O6163">
        <v>0</v>
      </c>
      <c r="P6163">
        <v>0</v>
      </c>
      <c r="Q6163">
        <f t="shared" si="96"/>
        <v>11523</v>
      </c>
    </row>
    <row r="6164" spans="1:17" x14ac:dyDescent="0.25">
      <c r="A6164" s="1">
        <v>42992.791666666664</v>
      </c>
      <c r="B6164" s="1">
        <v>42992.833333333336</v>
      </c>
      <c r="C6164" t="s">
        <v>4900</v>
      </c>
      <c r="D6164" t="s">
        <v>4901</v>
      </c>
      <c r="E6164">
        <v>0</v>
      </c>
      <c r="F6164">
        <v>0</v>
      </c>
      <c r="G6164" t="s">
        <v>4902</v>
      </c>
      <c r="H6164">
        <v>0</v>
      </c>
      <c r="I6164" t="s">
        <v>1606</v>
      </c>
      <c r="J6164" t="s">
        <v>4903</v>
      </c>
      <c r="K6164" t="s">
        <v>4904</v>
      </c>
      <c r="L6164" t="s">
        <v>4905</v>
      </c>
      <c r="M6164">
        <v>11523</v>
      </c>
      <c r="N6164">
        <v>0</v>
      </c>
      <c r="O6164">
        <v>0</v>
      </c>
      <c r="P6164">
        <v>0</v>
      </c>
      <c r="Q6164">
        <f t="shared" si="96"/>
        <v>11523</v>
      </c>
    </row>
    <row r="6165" spans="1:17" x14ac:dyDescent="0.25">
      <c r="A6165" s="1">
        <v>42992.833333333336</v>
      </c>
      <c r="B6165" s="1">
        <v>42992.875</v>
      </c>
      <c r="C6165" t="s">
        <v>4900</v>
      </c>
      <c r="D6165" t="s">
        <v>4901</v>
      </c>
      <c r="E6165">
        <v>0</v>
      </c>
      <c r="F6165">
        <v>0</v>
      </c>
      <c r="G6165" t="s">
        <v>4902</v>
      </c>
      <c r="H6165">
        <v>0</v>
      </c>
      <c r="I6165" t="s">
        <v>1606</v>
      </c>
      <c r="J6165" t="s">
        <v>4903</v>
      </c>
      <c r="K6165" t="s">
        <v>4904</v>
      </c>
      <c r="L6165" t="s">
        <v>4905</v>
      </c>
      <c r="M6165">
        <v>11523</v>
      </c>
      <c r="N6165">
        <v>0</v>
      </c>
      <c r="O6165">
        <v>0</v>
      </c>
      <c r="P6165">
        <v>0</v>
      </c>
      <c r="Q6165">
        <f t="shared" si="96"/>
        <v>11523</v>
      </c>
    </row>
    <row r="6166" spans="1:17" x14ac:dyDescent="0.25">
      <c r="A6166" s="1">
        <v>42992.875</v>
      </c>
      <c r="B6166" s="1">
        <v>42992.916666666664</v>
      </c>
      <c r="C6166" t="s">
        <v>4900</v>
      </c>
      <c r="D6166" t="s">
        <v>4901</v>
      </c>
      <c r="E6166">
        <v>0</v>
      </c>
      <c r="F6166">
        <v>0</v>
      </c>
      <c r="G6166" t="s">
        <v>4902</v>
      </c>
      <c r="H6166">
        <v>0</v>
      </c>
      <c r="I6166" t="s">
        <v>1606</v>
      </c>
      <c r="J6166" t="s">
        <v>4903</v>
      </c>
      <c r="K6166" t="s">
        <v>4904</v>
      </c>
      <c r="L6166" t="s">
        <v>4905</v>
      </c>
      <c r="M6166">
        <v>11523</v>
      </c>
      <c r="N6166">
        <v>0</v>
      </c>
      <c r="O6166">
        <v>0</v>
      </c>
      <c r="P6166">
        <v>0</v>
      </c>
      <c r="Q6166">
        <f t="shared" si="96"/>
        <v>11523</v>
      </c>
    </row>
    <row r="6167" spans="1:17" x14ac:dyDescent="0.25">
      <c r="A6167" s="1">
        <v>42992.916666666664</v>
      </c>
      <c r="B6167" s="1">
        <v>42992.958333333336</v>
      </c>
      <c r="C6167" t="s">
        <v>4906</v>
      </c>
      <c r="D6167">
        <v>13938</v>
      </c>
      <c r="E6167">
        <v>0</v>
      </c>
      <c r="F6167">
        <v>0</v>
      </c>
      <c r="G6167" t="s">
        <v>4907</v>
      </c>
      <c r="H6167">
        <v>0</v>
      </c>
      <c r="I6167" t="s">
        <v>4908</v>
      </c>
      <c r="J6167" t="s">
        <v>4909</v>
      </c>
      <c r="K6167">
        <v>11535</v>
      </c>
      <c r="L6167" t="s">
        <v>4910</v>
      </c>
      <c r="M6167" t="s">
        <v>4911</v>
      </c>
      <c r="N6167">
        <v>0</v>
      </c>
      <c r="O6167">
        <v>22869</v>
      </c>
      <c r="P6167">
        <v>0</v>
      </c>
      <c r="Q6167">
        <f t="shared" si="96"/>
        <v>48342</v>
      </c>
    </row>
    <row r="6168" spans="1:17" x14ac:dyDescent="0.25">
      <c r="A6168" s="1">
        <v>42992.958333333336</v>
      </c>
      <c r="B6168" s="1">
        <v>42993</v>
      </c>
      <c r="C6168" t="s">
        <v>4906</v>
      </c>
      <c r="D6168">
        <v>13938</v>
      </c>
      <c r="E6168">
        <v>0</v>
      </c>
      <c r="F6168">
        <v>0</v>
      </c>
      <c r="G6168" t="s">
        <v>4907</v>
      </c>
      <c r="H6168">
        <v>0</v>
      </c>
      <c r="I6168" t="s">
        <v>4908</v>
      </c>
      <c r="J6168" t="s">
        <v>4909</v>
      </c>
      <c r="K6168">
        <v>11535</v>
      </c>
      <c r="L6168" t="s">
        <v>4910</v>
      </c>
      <c r="M6168" t="s">
        <v>4911</v>
      </c>
      <c r="N6168">
        <v>0</v>
      </c>
      <c r="O6168">
        <v>22869</v>
      </c>
      <c r="P6168">
        <v>0</v>
      </c>
      <c r="Q6168">
        <f t="shared" si="96"/>
        <v>48342</v>
      </c>
    </row>
    <row r="6169" spans="1:17" x14ac:dyDescent="0.25">
      <c r="A6169" s="1">
        <v>42993</v>
      </c>
      <c r="B6169" s="1">
        <v>42993.041666666664</v>
      </c>
      <c r="C6169" t="s">
        <v>4906</v>
      </c>
      <c r="D6169">
        <v>13938</v>
      </c>
      <c r="E6169">
        <v>0</v>
      </c>
      <c r="F6169">
        <v>0</v>
      </c>
      <c r="G6169" t="s">
        <v>4907</v>
      </c>
      <c r="H6169">
        <v>0</v>
      </c>
      <c r="I6169" t="s">
        <v>4908</v>
      </c>
      <c r="J6169" t="s">
        <v>4909</v>
      </c>
      <c r="K6169">
        <v>11535</v>
      </c>
      <c r="L6169" t="s">
        <v>4910</v>
      </c>
      <c r="M6169" t="s">
        <v>4911</v>
      </c>
      <c r="N6169">
        <v>0</v>
      </c>
      <c r="O6169">
        <v>22869</v>
      </c>
      <c r="P6169">
        <v>0</v>
      </c>
      <c r="Q6169">
        <f t="shared" si="96"/>
        <v>48342</v>
      </c>
    </row>
    <row r="6170" spans="1:17" x14ac:dyDescent="0.25">
      <c r="A6170" s="1">
        <v>42993.041666666664</v>
      </c>
      <c r="B6170" s="1">
        <v>42993.083333333336</v>
      </c>
      <c r="C6170" t="s">
        <v>4906</v>
      </c>
      <c r="D6170">
        <v>13938</v>
      </c>
      <c r="E6170">
        <v>0</v>
      </c>
      <c r="F6170">
        <v>0</v>
      </c>
      <c r="G6170" t="s">
        <v>4907</v>
      </c>
      <c r="H6170">
        <v>0</v>
      </c>
      <c r="I6170" t="s">
        <v>4908</v>
      </c>
      <c r="J6170" t="s">
        <v>4909</v>
      </c>
      <c r="K6170">
        <v>11535</v>
      </c>
      <c r="L6170" t="s">
        <v>4910</v>
      </c>
      <c r="M6170" t="s">
        <v>4911</v>
      </c>
      <c r="N6170">
        <v>0</v>
      </c>
      <c r="O6170">
        <v>22869</v>
      </c>
      <c r="P6170">
        <v>0</v>
      </c>
      <c r="Q6170">
        <f t="shared" si="96"/>
        <v>48342</v>
      </c>
    </row>
    <row r="6171" spans="1:17" x14ac:dyDescent="0.25">
      <c r="A6171" s="1">
        <v>42993.083333333336</v>
      </c>
      <c r="B6171" s="1">
        <v>42993.125</v>
      </c>
      <c r="C6171" t="s">
        <v>4906</v>
      </c>
      <c r="D6171">
        <v>13938</v>
      </c>
      <c r="E6171">
        <v>0</v>
      </c>
      <c r="F6171">
        <v>0</v>
      </c>
      <c r="G6171" t="s">
        <v>4907</v>
      </c>
      <c r="H6171">
        <v>0</v>
      </c>
      <c r="I6171" t="s">
        <v>4908</v>
      </c>
      <c r="J6171" t="s">
        <v>4909</v>
      </c>
      <c r="K6171">
        <v>11535</v>
      </c>
      <c r="L6171" t="s">
        <v>4910</v>
      </c>
      <c r="M6171" t="s">
        <v>4911</v>
      </c>
      <c r="N6171">
        <v>0</v>
      </c>
      <c r="O6171">
        <v>22869</v>
      </c>
      <c r="P6171">
        <v>0</v>
      </c>
      <c r="Q6171">
        <f t="shared" si="96"/>
        <v>48342</v>
      </c>
    </row>
    <row r="6172" spans="1:17" x14ac:dyDescent="0.25">
      <c r="A6172" s="1">
        <v>42993.125</v>
      </c>
      <c r="B6172" s="1">
        <v>42993.166666666664</v>
      </c>
      <c r="C6172" t="s">
        <v>4906</v>
      </c>
      <c r="D6172">
        <v>13938</v>
      </c>
      <c r="E6172">
        <v>0</v>
      </c>
      <c r="F6172">
        <v>0</v>
      </c>
      <c r="G6172" t="s">
        <v>4907</v>
      </c>
      <c r="H6172">
        <v>0</v>
      </c>
      <c r="I6172" t="s">
        <v>4908</v>
      </c>
      <c r="J6172" t="s">
        <v>4909</v>
      </c>
      <c r="K6172">
        <v>11535</v>
      </c>
      <c r="L6172" t="s">
        <v>4910</v>
      </c>
      <c r="M6172" t="s">
        <v>4911</v>
      </c>
      <c r="N6172">
        <v>0</v>
      </c>
      <c r="O6172">
        <v>22869</v>
      </c>
      <c r="P6172">
        <v>0</v>
      </c>
      <c r="Q6172">
        <f t="shared" si="96"/>
        <v>48342</v>
      </c>
    </row>
    <row r="6173" spans="1:17" x14ac:dyDescent="0.25">
      <c r="A6173" s="1">
        <v>42993.166666666664</v>
      </c>
      <c r="B6173" s="1">
        <v>42993.208333333336</v>
      </c>
      <c r="C6173" t="s">
        <v>4906</v>
      </c>
      <c r="D6173">
        <v>13938</v>
      </c>
      <c r="E6173">
        <v>0</v>
      </c>
      <c r="F6173">
        <v>0</v>
      </c>
      <c r="G6173" t="s">
        <v>4907</v>
      </c>
      <c r="H6173">
        <v>0</v>
      </c>
      <c r="I6173" t="s">
        <v>4908</v>
      </c>
      <c r="J6173" t="s">
        <v>4909</v>
      </c>
      <c r="K6173">
        <v>11535</v>
      </c>
      <c r="L6173" t="s">
        <v>4910</v>
      </c>
      <c r="M6173" t="s">
        <v>4911</v>
      </c>
      <c r="N6173">
        <v>0</v>
      </c>
      <c r="O6173">
        <v>22869</v>
      </c>
      <c r="P6173">
        <v>0</v>
      </c>
      <c r="Q6173">
        <f t="shared" si="96"/>
        <v>48342</v>
      </c>
    </row>
    <row r="6174" spans="1:17" x14ac:dyDescent="0.25">
      <c r="A6174" s="1">
        <v>42993.208333333336</v>
      </c>
      <c r="B6174" s="1">
        <v>42993.25</v>
      </c>
      <c r="C6174" t="s">
        <v>4906</v>
      </c>
      <c r="D6174">
        <v>13938</v>
      </c>
      <c r="E6174">
        <v>0</v>
      </c>
      <c r="F6174">
        <v>0</v>
      </c>
      <c r="G6174" t="s">
        <v>4907</v>
      </c>
      <c r="H6174">
        <v>0</v>
      </c>
      <c r="I6174" t="s">
        <v>4908</v>
      </c>
      <c r="J6174" t="s">
        <v>4909</v>
      </c>
      <c r="K6174">
        <v>11535</v>
      </c>
      <c r="L6174" t="s">
        <v>4910</v>
      </c>
      <c r="M6174" t="s">
        <v>4911</v>
      </c>
      <c r="N6174">
        <v>0</v>
      </c>
      <c r="O6174">
        <v>22869</v>
      </c>
      <c r="P6174">
        <v>0</v>
      </c>
      <c r="Q6174">
        <f t="shared" si="96"/>
        <v>48342</v>
      </c>
    </row>
    <row r="6175" spans="1:17" x14ac:dyDescent="0.25">
      <c r="A6175" s="1">
        <v>42993.25</v>
      </c>
      <c r="B6175" s="1">
        <v>42993.291666666664</v>
      </c>
      <c r="C6175" t="s">
        <v>4912</v>
      </c>
      <c r="D6175" t="s">
        <v>4913</v>
      </c>
      <c r="E6175" t="s">
        <v>4914</v>
      </c>
      <c r="F6175">
        <v>0</v>
      </c>
      <c r="G6175">
        <v>12293</v>
      </c>
      <c r="H6175" t="s">
        <v>4915</v>
      </c>
      <c r="I6175">
        <v>13428</v>
      </c>
      <c r="J6175">
        <v>16343</v>
      </c>
      <c r="K6175">
        <v>7335</v>
      </c>
      <c r="L6175" t="s">
        <v>4916</v>
      </c>
      <c r="M6175" t="s">
        <v>2020</v>
      </c>
      <c r="N6175">
        <v>9450</v>
      </c>
      <c r="O6175">
        <v>7506</v>
      </c>
      <c r="P6175">
        <v>0</v>
      </c>
      <c r="Q6175">
        <f t="shared" si="96"/>
        <v>66355</v>
      </c>
    </row>
    <row r="6176" spans="1:17" x14ac:dyDescent="0.25">
      <c r="A6176" s="1">
        <v>42993.291666666664</v>
      </c>
      <c r="B6176" s="1">
        <v>42993.333333333336</v>
      </c>
      <c r="C6176" t="s">
        <v>4912</v>
      </c>
      <c r="D6176" t="s">
        <v>4913</v>
      </c>
      <c r="E6176" t="s">
        <v>4914</v>
      </c>
      <c r="F6176">
        <v>0</v>
      </c>
      <c r="G6176">
        <v>12293</v>
      </c>
      <c r="H6176" t="s">
        <v>4915</v>
      </c>
      <c r="I6176">
        <v>13428</v>
      </c>
      <c r="J6176">
        <v>16343</v>
      </c>
      <c r="K6176">
        <v>7335</v>
      </c>
      <c r="L6176" t="s">
        <v>4916</v>
      </c>
      <c r="M6176" t="s">
        <v>2020</v>
      </c>
      <c r="N6176">
        <v>9450</v>
      </c>
      <c r="O6176">
        <v>7506</v>
      </c>
      <c r="P6176">
        <v>0</v>
      </c>
      <c r="Q6176">
        <f t="shared" si="96"/>
        <v>66355</v>
      </c>
    </row>
    <row r="6177" spans="1:17" x14ac:dyDescent="0.25">
      <c r="A6177" s="1">
        <v>42993.333333333336</v>
      </c>
      <c r="B6177" s="1">
        <v>42993.375</v>
      </c>
      <c r="C6177" t="s">
        <v>4912</v>
      </c>
      <c r="D6177" t="s">
        <v>4913</v>
      </c>
      <c r="E6177" t="s">
        <v>4914</v>
      </c>
      <c r="F6177">
        <v>0</v>
      </c>
      <c r="G6177">
        <v>12293</v>
      </c>
      <c r="H6177" t="s">
        <v>4915</v>
      </c>
      <c r="I6177">
        <v>13428</v>
      </c>
      <c r="J6177">
        <v>16343</v>
      </c>
      <c r="K6177">
        <v>7335</v>
      </c>
      <c r="L6177" t="s">
        <v>4916</v>
      </c>
      <c r="M6177" t="s">
        <v>2020</v>
      </c>
      <c r="N6177">
        <v>9450</v>
      </c>
      <c r="O6177">
        <v>7506</v>
      </c>
      <c r="P6177">
        <v>0</v>
      </c>
      <c r="Q6177">
        <f t="shared" si="96"/>
        <v>66355</v>
      </c>
    </row>
    <row r="6178" spans="1:17" x14ac:dyDescent="0.25">
      <c r="A6178" s="1">
        <v>42993.375</v>
      </c>
      <c r="B6178" s="1">
        <v>42993.416666666664</v>
      </c>
      <c r="C6178" t="s">
        <v>4912</v>
      </c>
      <c r="D6178" t="s">
        <v>4913</v>
      </c>
      <c r="E6178" t="s">
        <v>4914</v>
      </c>
      <c r="F6178">
        <v>0</v>
      </c>
      <c r="G6178">
        <v>12293</v>
      </c>
      <c r="H6178" t="s">
        <v>4915</v>
      </c>
      <c r="I6178">
        <v>13428</v>
      </c>
      <c r="J6178">
        <v>16343</v>
      </c>
      <c r="K6178">
        <v>7335</v>
      </c>
      <c r="L6178" t="s">
        <v>4916</v>
      </c>
      <c r="M6178" t="s">
        <v>2020</v>
      </c>
      <c r="N6178">
        <v>9450</v>
      </c>
      <c r="O6178">
        <v>7506</v>
      </c>
      <c r="P6178">
        <v>0</v>
      </c>
      <c r="Q6178">
        <f t="shared" si="96"/>
        <v>66355</v>
      </c>
    </row>
    <row r="6179" spans="1:17" x14ac:dyDescent="0.25">
      <c r="A6179" s="1">
        <v>42993.416666666664</v>
      </c>
      <c r="B6179" s="1">
        <v>42993.458333333336</v>
      </c>
      <c r="C6179" t="s">
        <v>4912</v>
      </c>
      <c r="D6179" t="s">
        <v>4913</v>
      </c>
      <c r="E6179" t="s">
        <v>4914</v>
      </c>
      <c r="F6179">
        <v>0</v>
      </c>
      <c r="G6179">
        <v>12293</v>
      </c>
      <c r="H6179" t="s">
        <v>4915</v>
      </c>
      <c r="I6179">
        <v>13428</v>
      </c>
      <c r="J6179">
        <v>16343</v>
      </c>
      <c r="K6179">
        <v>7335</v>
      </c>
      <c r="L6179" t="s">
        <v>4916</v>
      </c>
      <c r="M6179" t="s">
        <v>2020</v>
      </c>
      <c r="N6179">
        <v>9450</v>
      </c>
      <c r="O6179">
        <v>7506</v>
      </c>
      <c r="P6179">
        <v>0</v>
      </c>
      <c r="Q6179">
        <f t="shared" si="96"/>
        <v>66355</v>
      </c>
    </row>
    <row r="6180" spans="1:17" x14ac:dyDescent="0.25">
      <c r="A6180" s="1">
        <v>42993.458333333336</v>
      </c>
      <c r="B6180" s="1">
        <v>42993.5</v>
      </c>
      <c r="C6180" t="s">
        <v>4912</v>
      </c>
      <c r="D6180" t="s">
        <v>4913</v>
      </c>
      <c r="E6180" t="s">
        <v>4914</v>
      </c>
      <c r="F6180">
        <v>0</v>
      </c>
      <c r="G6180">
        <v>12293</v>
      </c>
      <c r="H6180" t="s">
        <v>4915</v>
      </c>
      <c r="I6180">
        <v>13428</v>
      </c>
      <c r="J6180">
        <v>16343</v>
      </c>
      <c r="K6180">
        <v>7335</v>
      </c>
      <c r="L6180" t="s">
        <v>4916</v>
      </c>
      <c r="M6180" t="s">
        <v>2020</v>
      </c>
      <c r="N6180">
        <v>9450</v>
      </c>
      <c r="O6180">
        <v>7506</v>
      </c>
      <c r="P6180">
        <v>0</v>
      </c>
      <c r="Q6180">
        <f t="shared" si="96"/>
        <v>66355</v>
      </c>
    </row>
    <row r="6181" spans="1:17" x14ac:dyDescent="0.25">
      <c r="A6181" s="1">
        <v>42993.5</v>
      </c>
      <c r="B6181" s="1">
        <v>42993.541666666664</v>
      </c>
      <c r="C6181" t="s">
        <v>4912</v>
      </c>
      <c r="D6181" t="s">
        <v>4913</v>
      </c>
      <c r="E6181" t="s">
        <v>4914</v>
      </c>
      <c r="F6181">
        <v>0</v>
      </c>
      <c r="G6181">
        <v>12293</v>
      </c>
      <c r="H6181" t="s">
        <v>4915</v>
      </c>
      <c r="I6181">
        <v>13428</v>
      </c>
      <c r="J6181">
        <v>16343</v>
      </c>
      <c r="K6181">
        <v>7335</v>
      </c>
      <c r="L6181" t="s">
        <v>4916</v>
      </c>
      <c r="M6181" t="s">
        <v>2020</v>
      </c>
      <c r="N6181">
        <v>9450</v>
      </c>
      <c r="O6181">
        <v>7506</v>
      </c>
      <c r="P6181">
        <v>0</v>
      </c>
      <c r="Q6181">
        <f t="shared" si="96"/>
        <v>66355</v>
      </c>
    </row>
    <row r="6182" spans="1:17" x14ac:dyDescent="0.25">
      <c r="A6182" s="1">
        <v>42993.541666666664</v>
      </c>
      <c r="B6182" s="1">
        <v>42993.583333333336</v>
      </c>
      <c r="C6182" t="s">
        <v>4912</v>
      </c>
      <c r="D6182" t="s">
        <v>4913</v>
      </c>
      <c r="E6182" t="s">
        <v>4914</v>
      </c>
      <c r="F6182">
        <v>0</v>
      </c>
      <c r="G6182">
        <v>12293</v>
      </c>
      <c r="H6182" t="s">
        <v>4915</v>
      </c>
      <c r="I6182">
        <v>13428</v>
      </c>
      <c r="J6182">
        <v>16343</v>
      </c>
      <c r="K6182">
        <v>7335</v>
      </c>
      <c r="L6182" t="s">
        <v>4916</v>
      </c>
      <c r="M6182" t="s">
        <v>2020</v>
      </c>
      <c r="N6182">
        <v>9450</v>
      </c>
      <c r="O6182">
        <v>7506</v>
      </c>
      <c r="P6182">
        <v>0</v>
      </c>
      <c r="Q6182">
        <f t="shared" si="96"/>
        <v>66355</v>
      </c>
    </row>
    <row r="6183" spans="1:17" x14ac:dyDescent="0.25">
      <c r="A6183" s="1">
        <v>42993.583333333336</v>
      </c>
      <c r="B6183" s="1">
        <v>42993.625</v>
      </c>
      <c r="C6183" t="s">
        <v>4917</v>
      </c>
      <c r="D6183" t="s">
        <v>4918</v>
      </c>
      <c r="E6183" t="s">
        <v>4919</v>
      </c>
      <c r="F6183">
        <v>0</v>
      </c>
      <c r="G6183" t="s">
        <v>1457</v>
      </c>
      <c r="H6183" t="s">
        <v>4920</v>
      </c>
      <c r="I6183">
        <v>14251</v>
      </c>
      <c r="J6183" t="s">
        <v>4921</v>
      </c>
      <c r="K6183">
        <v>0</v>
      </c>
      <c r="L6183">
        <v>0</v>
      </c>
      <c r="M6183" t="s">
        <v>4922</v>
      </c>
      <c r="N6183">
        <v>11610</v>
      </c>
      <c r="O6183">
        <v>0</v>
      </c>
      <c r="P6183">
        <v>0</v>
      </c>
      <c r="Q6183">
        <f t="shared" si="96"/>
        <v>25861</v>
      </c>
    </row>
    <row r="6184" spans="1:17" x14ac:dyDescent="0.25">
      <c r="A6184" s="1">
        <v>42993.625</v>
      </c>
      <c r="B6184" s="1">
        <v>42993.666666666664</v>
      </c>
      <c r="C6184" t="s">
        <v>4917</v>
      </c>
      <c r="D6184" t="s">
        <v>4918</v>
      </c>
      <c r="E6184" t="s">
        <v>4919</v>
      </c>
      <c r="F6184">
        <v>0</v>
      </c>
      <c r="G6184" t="s">
        <v>1457</v>
      </c>
      <c r="H6184" t="s">
        <v>4920</v>
      </c>
      <c r="I6184">
        <v>14251</v>
      </c>
      <c r="J6184" t="s">
        <v>4921</v>
      </c>
      <c r="K6184">
        <v>0</v>
      </c>
      <c r="L6184">
        <v>0</v>
      </c>
      <c r="M6184" t="s">
        <v>4922</v>
      </c>
      <c r="N6184">
        <v>11610</v>
      </c>
      <c r="O6184">
        <v>0</v>
      </c>
      <c r="P6184">
        <v>0</v>
      </c>
      <c r="Q6184">
        <f t="shared" si="96"/>
        <v>25861</v>
      </c>
    </row>
    <row r="6185" spans="1:17" x14ac:dyDescent="0.25">
      <c r="A6185" s="1">
        <v>42993.666666666664</v>
      </c>
      <c r="B6185" s="1">
        <v>42993.708333333336</v>
      </c>
      <c r="C6185" t="s">
        <v>4917</v>
      </c>
      <c r="D6185" t="s">
        <v>4918</v>
      </c>
      <c r="E6185" t="s">
        <v>4919</v>
      </c>
      <c r="F6185">
        <v>0</v>
      </c>
      <c r="G6185" t="s">
        <v>1457</v>
      </c>
      <c r="H6185" t="s">
        <v>4920</v>
      </c>
      <c r="I6185">
        <v>14251</v>
      </c>
      <c r="J6185" t="s">
        <v>4921</v>
      </c>
      <c r="K6185">
        <v>0</v>
      </c>
      <c r="L6185">
        <v>0</v>
      </c>
      <c r="M6185" t="s">
        <v>4922</v>
      </c>
      <c r="N6185">
        <v>11610</v>
      </c>
      <c r="O6185">
        <v>0</v>
      </c>
      <c r="P6185">
        <v>0</v>
      </c>
      <c r="Q6185">
        <f t="shared" si="96"/>
        <v>25861</v>
      </c>
    </row>
    <row r="6186" spans="1:17" x14ac:dyDescent="0.25">
      <c r="A6186" s="1">
        <v>42993.708333333336</v>
      </c>
      <c r="B6186" s="1">
        <v>42993.75</v>
      </c>
      <c r="C6186" t="s">
        <v>4917</v>
      </c>
      <c r="D6186" t="s">
        <v>4918</v>
      </c>
      <c r="E6186" t="s">
        <v>4919</v>
      </c>
      <c r="F6186">
        <v>0</v>
      </c>
      <c r="G6186" t="s">
        <v>1457</v>
      </c>
      <c r="H6186" t="s">
        <v>4920</v>
      </c>
      <c r="I6186">
        <v>14251</v>
      </c>
      <c r="J6186" t="s">
        <v>4921</v>
      </c>
      <c r="K6186">
        <v>0</v>
      </c>
      <c r="L6186">
        <v>0</v>
      </c>
      <c r="M6186" t="s">
        <v>4922</v>
      </c>
      <c r="N6186">
        <v>11610</v>
      </c>
      <c r="O6186">
        <v>0</v>
      </c>
      <c r="P6186">
        <v>0</v>
      </c>
      <c r="Q6186">
        <f t="shared" si="96"/>
        <v>25861</v>
      </c>
    </row>
    <row r="6187" spans="1:17" x14ac:dyDescent="0.25">
      <c r="A6187" s="1">
        <v>42993.75</v>
      </c>
      <c r="B6187" s="1">
        <v>42993.791666666664</v>
      </c>
      <c r="C6187" t="s">
        <v>4917</v>
      </c>
      <c r="D6187" t="s">
        <v>4918</v>
      </c>
      <c r="E6187" t="s">
        <v>4919</v>
      </c>
      <c r="F6187">
        <v>0</v>
      </c>
      <c r="G6187" t="s">
        <v>1457</v>
      </c>
      <c r="H6187" t="s">
        <v>4920</v>
      </c>
      <c r="I6187">
        <v>14251</v>
      </c>
      <c r="J6187" t="s">
        <v>4921</v>
      </c>
      <c r="K6187">
        <v>0</v>
      </c>
      <c r="L6187">
        <v>0</v>
      </c>
      <c r="M6187" t="s">
        <v>4922</v>
      </c>
      <c r="N6187">
        <v>11610</v>
      </c>
      <c r="O6187">
        <v>0</v>
      </c>
      <c r="P6187">
        <v>0</v>
      </c>
      <c r="Q6187">
        <f t="shared" si="96"/>
        <v>25861</v>
      </c>
    </row>
    <row r="6188" spans="1:17" x14ac:dyDescent="0.25">
      <c r="A6188" s="1">
        <v>42993.791666666664</v>
      </c>
      <c r="B6188" s="1">
        <v>42993.833333333336</v>
      </c>
      <c r="C6188" t="s">
        <v>4917</v>
      </c>
      <c r="D6188" t="s">
        <v>4918</v>
      </c>
      <c r="E6188" t="s">
        <v>4919</v>
      </c>
      <c r="F6188">
        <v>0</v>
      </c>
      <c r="G6188" t="s">
        <v>1457</v>
      </c>
      <c r="H6188" t="s">
        <v>4920</v>
      </c>
      <c r="I6188">
        <v>14251</v>
      </c>
      <c r="J6188" t="s">
        <v>4921</v>
      </c>
      <c r="K6188">
        <v>0</v>
      </c>
      <c r="L6188">
        <v>0</v>
      </c>
      <c r="M6188" t="s">
        <v>4922</v>
      </c>
      <c r="N6188">
        <v>11610</v>
      </c>
      <c r="O6188">
        <v>0</v>
      </c>
      <c r="P6188">
        <v>0</v>
      </c>
      <c r="Q6188">
        <f t="shared" si="96"/>
        <v>25861</v>
      </c>
    </row>
    <row r="6189" spans="1:17" x14ac:dyDescent="0.25">
      <c r="A6189" s="1">
        <v>42993.833333333336</v>
      </c>
      <c r="B6189" s="1">
        <v>42993.875</v>
      </c>
      <c r="C6189" t="s">
        <v>4917</v>
      </c>
      <c r="D6189" t="s">
        <v>4918</v>
      </c>
      <c r="E6189" t="s">
        <v>4919</v>
      </c>
      <c r="F6189">
        <v>0</v>
      </c>
      <c r="G6189" t="s">
        <v>1457</v>
      </c>
      <c r="H6189" t="s">
        <v>4920</v>
      </c>
      <c r="I6189">
        <v>14251</v>
      </c>
      <c r="J6189" t="s">
        <v>4921</v>
      </c>
      <c r="K6189">
        <v>0</v>
      </c>
      <c r="L6189">
        <v>0</v>
      </c>
      <c r="M6189" t="s">
        <v>4922</v>
      </c>
      <c r="N6189">
        <v>11610</v>
      </c>
      <c r="O6189">
        <v>0</v>
      </c>
      <c r="P6189">
        <v>0</v>
      </c>
      <c r="Q6189">
        <f t="shared" si="96"/>
        <v>25861</v>
      </c>
    </row>
    <row r="6190" spans="1:17" x14ac:dyDescent="0.25">
      <c r="A6190" s="1">
        <v>42993.875</v>
      </c>
      <c r="B6190" s="1">
        <v>42993.916666666664</v>
      </c>
      <c r="C6190" t="s">
        <v>4917</v>
      </c>
      <c r="D6190" t="s">
        <v>4918</v>
      </c>
      <c r="E6190" t="s">
        <v>4919</v>
      </c>
      <c r="F6190">
        <v>0</v>
      </c>
      <c r="G6190" t="s">
        <v>1457</v>
      </c>
      <c r="H6190" t="s">
        <v>4920</v>
      </c>
      <c r="I6190">
        <v>14251</v>
      </c>
      <c r="J6190" t="s">
        <v>4921</v>
      </c>
      <c r="K6190">
        <v>0</v>
      </c>
      <c r="L6190">
        <v>0</v>
      </c>
      <c r="M6190" t="s">
        <v>4922</v>
      </c>
      <c r="N6190">
        <v>11610</v>
      </c>
      <c r="O6190">
        <v>0</v>
      </c>
      <c r="P6190">
        <v>0</v>
      </c>
      <c r="Q6190">
        <f t="shared" si="96"/>
        <v>25861</v>
      </c>
    </row>
    <row r="6191" spans="1:17" x14ac:dyDescent="0.25">
      <c r="A6191" s="1">
        <v>42993.916666666664</v>
      </c>
      <c r="B6191" s="1">
        <v>42993.958333333336</v>
      </c>
      <c r="C6191" t="s">
        <v>4923</v>
      </c>
      <c r="D6191" t="s">
        <v>4924</v>
      </c>
      <c r="E6191" t="s">
        <v>4925</v>
      </c>
      <c r="F6191">
        <v>0</v>
      </c>
      <c r="G6191" t="s">
        <v>4926</v>
      </c>
      <c r="H6191" t="s">
        <v>4927</v>
      </c>
      <c r="I6191" t="s">
        <v>4928</v>
      </c>
      <c r="J6191" t="s">
        <v>4929</v>
      </c>
      <c r="K6191">
        <v>0</v>
      </c>
      <c r="L6191">
        <v>0</v>
      </c>
      <c r="M6191" t="s">
        <v>4930</v>
      </c>
      <c r="N6191">
        <v>15150</v>
      </c>
      <c r="O6191">
        <v>0</v>
      </c>
      <c r="P6191">
        <v>0</v>
      </c>
      <c r="Q6191">
        <f t="shared" si="96"/>
        <v>15150</v>
      </c>
    </row>
    <row r="6192" spans="1:17" x14ac:dyDescent="0.25">
      <c r="A6192" s="1">
        <v>42993.958333333336</v>
      </c>
      <c r="B6192" s="1">
        <v>42994</v>
      </c>
      <c r="C6192" t="s">
        <v>4923</v>
      </c>
      <c r="D6192" t="s">
        <v>4924</v>
      </c>
      <c r="E6192" t="s">
        <v>4925</v>
      </c>
      <c r="F6192">
        <v>0</v>
      </c>
      <c r="G6192" t="s">
        <v>4926</v>
      </c>
      <c r="H6192" t="s">
        <v>4927</v>
      </c>
      <c r="I6192" t="s">
        <v>4928</v>
      </c>
      <c r="J6192" t="s">
        <v>4929</v>
      </c>
      <c r="K6192">
        <v>0</v>
      </c>
      <c r="L6192">
        <v>0</v>
      </c>
      <c r="M6192" t="s">
        <v>4930</v>
      </c>
      <c r="N6192">
        <v>15150</v>
      </c>
      <c r="O6192">
        <v>0</v>
      </c>
      <c r="P6192">
        <v>0</v>
      </c>
      <c r="Q6192">
        <f t="shared" si="96"/>
        <v>15150</v>
      </c>
    </row>
    <row r="6193" spans="1:17" x14ac:dyDescent="0.25">
      <c r="A6193" s="1">
        <v>42994</v>
      </c>
      <c r="B6193" s="1">
        <v>42994.041666666664</v>
      </c>
      <c r="C6193" t="s">
        <v>4923</v>
      </c>
      <c r="D6193" t="s">
        <v>4924</v>
      </c>
      <c r="E6193" t="s">
        <v>4925</v>
      </c>
      <c r="F6193">
        <v>0</v>
      </c>
      <c r="G6193" t="s">
        <v>4926</v>
      </c>
      <c r="H6193" t="s">
        <v>4927</v>
      </c>
      <c r="I6193" t="s">
        <v>4928</v>
      </c>
      <c r="J6193" t="s">
        <v>4929</v>
      </c>
      <c r="K6193">
        <v>0</v>
      </c>
      <c r="L6193">
        <v>0</v>
      </c>
      <c r="M6193" t="s">
        <v>4930</v>
      </c>
      <c r="N6193">
        <v>15150</v>
      </c>
      <c r="O6193">
        <v>0</v>
      </c>
      <c r="P6193">
        <v>0</v>
      </c>
      <c r="Q6193">
        <f t="shared" si="96"/>
        <v>15150</v>
      </c>
    </row>
    <row r="6194" spans="1:17" x14ac:dyDescent="0.25">
      <c r="A6194" s="1">
        <v>42994.041666666664</v>
      </c>
      <c r="B6194" s="1">
        <v>42994.083333333336</v>
      </c>
      <c r="C6194" t="s">
        <v>4923</v>
      </c>
      <c r="D6194" t="s">
        <v>4924</v>
      </c>
      <c r="E6194" t="s">
        <v>4925</v>
      </c>
      <c r="F6194">
        <v>0</v>
      </c>
      <c r="G6194" t="s">
        <v>4926</v>
      </c>
      <c r="H6194" t="s">
        <v>4927</v>
      </c>
      <c r="I6194" t="s">
        <v>4928</v>
      </c>
      <c r="J6194" t="s">
        <v>4929</v>
      </c>
      <c r="K6194">
        <v>0</v>
      </c>
      <c r="L6194">
        <v>0</v>
      </c>
      <c r="M6194" t="s">
        <v>4930</v>
      </c>
      <c r="N6194">
        <v>15150</v>
      </c>
      <c r="O6194">
        <v>0</v>
      </c>
      <c r="P6194">
        <v>0</v>
      </c>
      <c r="Q6194">
        <f t="shared" si="96"/>
        <v>15150</v>
      </c>
    </row>
    <row r="6195" spans="1:17" x14ac:dyDescent="0.25">
      <c r="A6195" s="1">
        <v>42994.083333333336</v>
      </c>
      <c r="B6195" s="1">
        <v>42994.125</v>
      </c>
      <c r="C6195" t="s">
        <v>4923</v>
      </c>
      <c r="D6195" t="s">
        <v>4924</v>
      </c>
      <c r="E6195" t="s">
        <v>4925</v>
      </c>
      <c r="F6195">
        <v>0</v>
      </c>
      <c r="G6195" t="s">
        <v>4926</v>
      </c>
      <c r="H6195" t="s">
        <v>4927</v>
      </c>
      <c r="I6195" t="s">
        <v>4928</v>
      </c>
      <c r="J6195" t="s">
        <v>4929</v>
      </c>
      <c r="K6195">
        <v>0</v>
      </c>
      <c r="L6195">
        <v>0</v>
      </c>
      <c r="M6195" t="s">
        <v>4930</v>
      </c>
      <c r="N6195">
        <v>15150</v>
      </c>
      <c r="O6195">
        <v>0</v>
      </c>
      <c r="P6195">
        <v>0</v>
      </c>
      <c r="Q6195">
        <f t="shared" si="96"/>
        <v>15150</v>
      </c>
    </row>
    <row r="6196" spans="1:17" x14ac:dyDescent="0.25">
      <c r="A6196" s="1">
        <v>42994.125</v>
      </c>
      <c r="B6196" s="1">
        <v>42994.166666666664</v>
      </c>
      <c r="C6196" t="s">
        <v>4923</v>
      </c>
      <c r="D6196" t="s">
        <v>4924</v>
      </c>
      <c r="E6196" t="s">
        <v>4925</v>
      </c>
      <c r="F6196">
        <v>0</v>
      </c>
      <c r="G6196" t="s">
        <v>4926</v>
      </c>
      <c r="H6196" t="s">
        <v>4927</v>
      </c>
      <c r="I6196" t="s">
        <v>4928</v>
      </c>
      <c r="J6196" t="s">
        <v>4929</v>
      </c>
      <c r="K6196">
        <v>0</v>
      </c>
      <c r="L6196">
        <v>0</v>
      </c>
      <c r="M6196" t="s">
        <v>4930</v>
      </c>
      <c r="N6196">
        <v>15150</v>
      </c>
      <c r="O6196">
        <v>0</v>
      </c>
      <c r="P6196">
        <v>0</v>
      </c>
      <c r="Q6196">
        <f t="shared" si="96"/>
        <v>15150</v>
      </c>
    </row>
    <row r="6197" spans="1:17" x14ac:dyDescent="0.25">
      <c r="A6197" s="1">
        <v>42994.166666666664</v>
      </c>
      <c r="B6197" s="1">
        <v>42994.208333333336</v>
      </c>
      <c r="C6197" t="s">
        <v>4923</v>
      </c>
      <c r="D6197" t="s">
        <v>4924</v>
      </c>
      <c r="E6197" t="s">
        <v>4925</v>
      </c>
      <c r="F6197">
        <v>0</v>
      </c>
      <c r="G6197" t="s">
        <v>4926</v>
      </c>
      <c r="H6197" t="s">
        <v>4927</v>
      </c>
      <c r="I6197" t="s">
        <v>4928</v>
      </c>
      <c r="J6197" t="s">
        <v>4929</v>
      </c>
      <c r="K6197">
        <v>0</v>
      </c>
      <c r="L6197">
        <v>0</v>
      </c>
      <c r="M6197" t="s">
        <v>4930</v>
      </c>
      <c r="N6197">
        <v>15150</v>
      </c>
      <c r="O6197">
        <v>0</v>
      </c>
      <c r="P6197">
        <v>0</v>
      </c>
      <c r="Q6197">
        <f t="shared" si="96"/>
        <v>15150</v>
      </c>
    </row>
    <row r="6198" spans="1:17" x14ac:dyDescent="0.25">
      <c r="A6198" s="1">
        <v>42994.208333333336</v>
      </c>
      <c r="B6198" s="1">
        <v>42994.25</v>
      </c>
      <c r="C6198" t="s">
        <v>4923</v>
      </c>
      <c r="D6198" t="s">
        <v>4924</v>
      </c>
      <c r="E6198" t="s">
        <v>4925</v>
      </c>
      <c r="F6198">
        <v>0</v>
      </c>
      <c r="G6198" t="s">
        <v>4926</v>
      </c>
      <c r="H6198" t="s">
        <v>4927</v>
      </c>
      <c r="I6198" t="s">
        <v>4928</v>
      </c>
      <c r="J6198" t="s">
        <v>4929</v>
      </c>
      <c r="K6198">
        <v>0</v>
      </c>
      <c r="L6198">
        <v>0</v>
      </c>
      <c r="M6198" t="s">
        <v>4930</v>
      </c>
      <c r="N6198">
        <v>15150</v>
      </c>
      <c r="O6198">
        <v>0</v>
      </c>
      <c r="P6198">
        <v>0</v>
      </c>
      <c r="Q6198">
        <f t="shared" si="96"/>
        <v>15150</v>
      </c>
    </row>
    <row r="6199" spans="1:17" x14ac:dyDescent="0.25">
      <c r="A6199" s="1">
        <v>42994.25</v>
      </c>
      <c r="B6199" s="1">
        <v>42994.291666666664</v>
      </c>
      <c r="C6199" t="s">
        <v>4931</v>
      </c>
      <c r="D6199">
        <v>13001</v>
      </c>
      <c r="E6199" t="s">
        <v>4932</v>
      </c>
      <c r="F6199">
        <v>0</v>
      </c>
      <c r="G6199">
        <v>0</v>
      </c>
      <c r="H6199">
        <v>0</v>
      </c>
      <c r="I6199" t="s">
        <v>4933</v>
      </c>
      <c r="J6199">
        <v>0</v>
      </c>
      <c r="K6199">
        <v>0</v>
      </c>
      <c r="L6199">
        <v>0</v>
      </c>
      <c r="M6199" t="s">
        <v>4934</v>
      </c>
      <c r="N6199">
        <v>11040</v>
      </c>
      <c r="O6199">
        <v>0</v>
      </c>
      <c r="P6199">
        <v>0</v>
      </c>
      <c r="Q6199">
        <f t="shared" si="96"/>
        <v>24041</v>
      </c>
    </row>
    <row r="6200" spans="1:17" x14ac:dyDescent="0.25">
      <c r="A6200" s="1">
        <v>42994.291666666664</v>
      </c>
      <c r="B6200" s="1">
        <v>42994.333333333336</v>
      </c>
      <c r="C6200" t="s">
        <v>4931</v>
      </c>
      <c r="D6200">
        <v>13001</v>
      </c>
      <c r="E6200" t="s">
        <v>4932</v>
      </c>
      <c r="F6200">
        <v>0</v>
      </c>
      <c r="G6200">
        <v>0</v>
      </c>
      <c r="H6200">
        <v>0</v>
      </c>
      <c r="I6200" t="s">
        <v>4933</v>
      </c>
      <c r="J6200">
        <v>0</v>
      </c>
      <c r="K6200">
        <v>0</v>
      </c>
      <c r="L6200">
        <v>0</v>
      </c>
      <c r="M6200" t="s">
        <v>4934</v>
      </c>
      <c r="N6200">
        <v>11040</v>
      </c>
      <c r="O6200">
        <v>0</v>
      </c>
      <c r="P6200">
        <v>0</v>
      </c>
      <c r="Q6200">
        <f t="shared" si="96"/>
        <v>24041</v>
      </c>
    </row>
    <row r="6201" spans="1:17" x14ac:dyDescent="0.25">
      <c r="A6201" s="1">
        <v>42994.333333333336</v>
      </c>
      <c r="B6201" s="1">
        <v>42994.375</v>
      </c>
      <c r="C6201" t="s">
        <v>4931</v>
      </c>
      <c r="D6201">
        <v>13001</v>
      </c>
      <c r="E6201" t="s">
        <v>4932</v>
      </c>
      <c r="F6201">
        <v>0</v>
      </c>
      <c r="G6201">
        <v>0</v>
      </c>
      <c r="H6201">
        <v>0</v>
      </c>
      <c r="I6201" t="s">
        <v>4933</v>
      </c>
      <c r="J6201">
        <v>0</v>
      </c>
      <c r="K6201">
        <v>0</v>
      </c>
      <c r="L6201">
        <v>0</v>
      </c>
      <c r="M6201" t="s">
        <v>4934</v>
      </c>
      <c r="N6201">
        <v>11040</v>
      </c>
      <c r="O6201">
        <v>0</v>
      </c>
      <c r="P6201">
        <v>0</v>
      </c>
      <c r="Q6201">
        <f t="shared" si="96"/>
        <v>24041</v>
      </c>
    </row>
    <row r="6202" spans="1:17" x14ac:dyDescent="0.25">
      <c r="A6202" s="1">
        <v>42994.375</v>
      </c>
      <c r="B6202" s="1">
        <v>42994.416666666664</v>
      </c>
      <c r="C6202" t="s">
        <v>4931</v>
      </c>
      <c r="D6202">
        <v>13001</v>
      </c>
      <c r="E6202" t="s">
        <v>4932</v>
      </c>
      <c r="F6202">
        <v>0</v>
      </c>
      <c r="G6202">
        <v>0</v>
      </c>
      <c r="H6202">
        <v>0</v>
      </c>
      <c r="I6202" t="s">
        <v>4933</v>
      </c>
      <c r="J6202">
        <v>0</v>
      </c>
      <c r="K6202">
        <v>0</v>
      </c>
      <c r="L6202">
        <v>0</v>
      </c>
      <c r="M6202" t="s">
        <v>4934</v>
      </c>
      <c r="N6202">
        <v>11040</v>
      </c>
      <c r="O6202">
        <v>0</v>
      </c>
      <c r="P6202">
        <v>0</v>
      </c>
      <c r="Q6202">
        <f t="shared" si="96"/>
        <v>24041</v>
      </c>
    </row>
    <row r="6203" spans="1:17" x14ac:dyDescent="0.25">
      <c r="A6203" s="1">
        <v>42994.416666666664</v>
      </c>
      <c r="B6203" s="1">
        <v>42994.458333333336</v>
      </c>
      <c r="C6203" t="s">
        <v>4931</v>
      </c>
      <c r="D6203">
        <v>13001</v>
      </c>
      <c r="E6203" t="s">
        <v>4932</v>
      </c>
      <c r="F6203">
        <v>0</v>
      </c>
      <c r="G6203">
        <v>0</v>
      </c>
      <c r="H6203">
        <v>0</v>
      </c>
      <c r="I6203" t="s">
        <v>4933</v>
      </c>
      <c r="J6203">
        <v>0</v>
      </c>
      <c r="K6203">
        <v>0</v>
      </c>
      <c r="L6203">
        <v>0</v>
      </c>
      <c r="M6203" t="s">
        <v>4934</v>
      </c>
      <c r="N6203">
        <v>11040</v>
      </c>
      <c r="O6203">
        <v>0</v>
      </c>
      <c r="P6203">
        <v>0</v>
      </c>
      <c r="Q6203">
        <f t="shared" si="96"/>
        <v>24041</v>
      </c>
    </row>
    <row r="6204" spans="1:17" x14ac:dyDescent="0.25">
      <c r="A6204" s="1">
        <v>42994.458333333336</v>
      </c>
      <c r="B6204" s="1">
        <v>42994.5</v>
      </c>
      <c r="C6204" t="s">
        <v>4931</v>
      </c>
      <c r="D6204">
        <v>13001</v>
      </c>
      <c r="E6204" t="s">
        <v>4932</v>
      </c>
      <c r="F6204">
        <v>0</v>
      </c>
      <c r="G6204">
        <v>0</v>
      </c>
      <c r="H6204">
        <v>0</v>
      </c>
      <c r="I6204" t="s">
        <v>4933</v>
      </c>
      <c r="J6204">
        <v>0</v>
      </c>
      <c r="K6204">
        <v>0</v>
      </c>
      <c r="L6204">
        <v>0</v>
      </c>
      <c r="M6204" t="s">
        <v>4934</v>
      </c>
      <c r="N6204">
        <v>11040</v>
      </c>
      <c r="O6204">
        <v>0</v>
      </c>
      <c r="P6204">
        <v>0</v>
      </c>
      <c r="Q6204">
        <f t="shared" si="96"/>
        <v>24041</v>
      </c>
    </row>
    <row r="6205" spans="1:17" x14ac:dyDescent="0.25">
      <c r="A6205" s="1">
        <v>42994.5</v>
      </c>
      <c r="B6205" s="1">
        <v>42994.541666666664</v>
      </c>
      <c r="C6205" t="s">
        <v>4931</v>
      </c>
      <c r="D6205">
        <v>13001</v>
      </c>
      <c r="E6205" t="s">
        <v>4932</v>
      </c>
      <c r="F6205">
        <v>0</v>
      </c>
      <c r="G6205">
        <v>0</v>
      </c>
      <c r="H6205">
        <v>0</v>
      </c>
      <c r="I6205" t="s">
        <v>4933</v>
      </c>
      <c r="J6205">
        <v>0</v>
      </c>
      <c r="K6205">
        <v>0</v>
      </c>
      <c r="L6205">
        <v>0</v>
      </c>
      <c r="M6205" t="s">
        <v>4934</v>
      </c>
      <c r="N6205">
        <v>11040</v>
      </c>
      <c r="O6205">
        <v>0</v>
      </c>
      <c r="P6205">
        <v>0</v>
      </c>
      <c r="Q6205">
        <f t="shared" si="96"/>
        <v>24041</v>
      </c>
    </row>
    <row r="6206" spans="1:17" x14ac:dyDescent="0.25">
      <c r="A6206" s="1">
        <v>42994.541666666664</v>
      </c>
      <c r="B6206" s="1">
        <v>42994.583333333336</v>
      </c>
      <c r="C6206" t="s">
        <v>4931</v>
      </c>
      <c r="D6206">
        <v>13001</v>
      </c>
      <c r="E6206" t="s">
        <v>4932</v>
      </c>
      <c r="F6206">
        <v>0</v>
      </c>
      <c r="G6206">
        <v>0</v>
      </c>
      <c r="H6206">
        <v>0</v>
      </c>
      <c r="I6206" t="s">
        <v>4933</v>
      </c>
      <c r="J6206">
        <v>0</v>
      </c>
      <c r="K6206">
        <v>0</v>
      </c>
      <c r="L6206">
        <v>0</v>
      </c>
      <c r="M6206" t="s">
        <v>4934</v>
      </c>
      <c r="N6206">
        <v>11040</v>
      </c>
      <c r="O6206">
        <v>0</v>
      </c>
      <c r="P6206">
        <v>0</v>
      </c>
      <c r="Q6206">
        <f t="shared" si="96"/>
        <v>24041</v>
      </c>
    </row>
    <row r="6207" spans="1:17" x14ac:dyDescent="0.25">
      <c r="A6207" s="1">
        <v>42994.583333333336</v>
      </c>
      <c r="B6207" s="1">
        <v>42994.625</v>
      </c>
      <c r="C6207" t="s">
        <v>4935</v>
      </c>
      <c r="D6207" t="s">
        <v>4936</v>
      </c>
      <c r="E6207" t="s">
        <v>4937</v>
      </c>
      <c r="F6207">
        <v>0</v>
      </c>
      <c r="G6207">
        <v>0</v>
      </c>
      <c r="H6207">
        <v>0</v>
      </c>
      <c r="I6207">
        <v>2075</v>
      </c>
      <c r="J6207">
        <v>0</v>
      </c>
      <c r="K6207">
        <v>0</v>
      </c>
      <c r="L6207">
        <v>0</v>
      </c>
      <c r="M6207" t="s">
        <v>4938</v>
      </c>
      <c r="N6207">
        <v>14940</v>
      </c>
      <c r="O6207">
        <v>0</v>
      </c>
      <c r="P6207">
        <v>0</v>
      </c>
      <c r="Q6207">
        <f t="shared" si="96"/>
        <v>17015</v>
      </c>
    </row>
    <row r="6208" spans="1:17" x14ac:dyDescent="0.25">
      <c r="A6208" s="1">
        <v>42994.625</v>
      </c>
      <c r="B6208" s="1">
        <v>42994.666666666664</v>
      </c>
      <c r="C6208" t="s">
        <v>4935</v>
      </c>
      <c r="D6208" t="s">
        <v>4936</v>
      </c>
      <c r="E6208" t="s">
        <v>4937</v>
      </c>
      <c r="F6208">
        <v>0</v>
      </c>
      <c r="G6208">
        <v>0</v>
      </c>
      <c r="H6208">
        <v>0</v>
      </c>
      <c r="I6208">
        <v>2075</v>
      </c>
      <c r="J6208">
        <v>0</v>
      </c>
      <c r="K6208">
        <v>0</v>
      </c>
      <c r="L6208">
        <v>0</v>
      </c>
      <c r="M6208" t="s">
        <v>4938</v>
      </c>
      <c r="N6208">
        <v>14940</v>
      </c>
      <c r="O6208">
        <v>0</v>
      </c>
      <c r="P6208">
        <v>0</v>
      </c>
      <c r="Q6208">
        <f t="shared" si="96"/>
        <v>17015</v>
      </c>
    </row>
    <row r="6209" spans="1:17" x14ac:dyDescent="0.25">
      <c r="A6209" s="1">
        <v>42994.666666666664</v>
      </c>
      <c r="B6209" s="1">
        <v>42994.708333333336</v>
      </c>
      <c r="C6209" t="s">
        <v>4935</v>
      </c>
      <c r="D6209" t="s">
        <v>4936</v>
      </c>
      <c r="E6209" t="s">
        <v>4937</v>
      </c>
      <c r="F6209">
        <v>0</v>
      </c>
      <c r="G6209">
        <v>0</v>
      </c>
      <c r="H6209">
        <v>0</v>
      </c>
      <c r="I6209">
        <v>2075</v>
      </c>
      <c r="J6209">
        <v>0</v>
      </c>
      <c r="K6209">
        <v>0</v>
      </c>
      <c r="L6209">
        <v>0</v>
      </c>
      <c r="M6209" t="s">
        <v>4938</v>
      </c>
      <c r="N6209">
        <v>14940</v>
      </c>
      <c r="O6209">
        <v>0</v>
      </c>
      <c r="P6209">
        <v>0</v>
      </c>
      <c r="Q6209">
        <f t="shared" si="96"/>
        <v>17015</v>
      </c>
    </row>
    <row r="6210" spans="1:17" x14ac:dyDescent="0.25">
      <c r="A6210" s="1">
        <v>42994.708333333336</v>
      </c>
      <c r="B6210" s="1">
        <v>42994.75</v>
      </c>
      <c r="C6210" t="s">
        <v>4935</v>
      </c>
      <c r="D6210" t="s">
        <v>4936</v>
      </c>
      <c r="E6210" t="s">
        <v>4937</v>
      </c>
      <c r="F6210">
        <v>0</v>
      </c>
      <c r="G6210">
        <v>0</v>
      </c>
      <c r="H6210">
        <v>0</v>
      </c>
      <c r="I6210">
        <v>2075</v>
      </c>
      <c r="J6210">
        <v>0</v>
      </c>
      <c r="K6210">
        <v>0</v>
      </c>
      <c r="L6210">
        <v>0</v>
      </c>
      <c r="M6210" t="s">
        <v>4938</v>
      </c>
      <c r="N6210">
        <v>14940</v>
      </c>
      <c r="O6210">
        <v>0</v>
      </c>
      <c r="P6210">
        <v>0</v>
      </c>
      <c r="Q6210">
        <f t="shared" si="96"/>
        <v>17015</v>
      </c>
    </row>
    <row r="6211" spans="1:17" x14ac:dyDescent="0.25">
      <c r="A6211" s="1">
        <v>42994.75</v>
      </c>
      <c r="B6211" s="1">
        <v>42994.791666666664</v>
      </c>
      <c r="C6211" t="s">
        <v>4935</v>
      </c>
      <c r="D6211" t="s">
        <v>4936</v>
      </c>
      <c r="E6211" t="s">
        <v>4937</v>
      </c>
      <c r="F6211">
        <v>0</v>
      </c>
      <c r="G6211">
        <v>0</v>
      </c>
      <c r="H6211">
        <v>0</v>
      </c>
      <c r="I6211">
        <v>2075</v>
      </c>
      <c r="J6211">
        <v>0</v>
      </c>
      <c r="K6211">
        <v>0</v>
      </c>
      <c r="L6211">
        <v>0</v>
      </c>
      <c r="M6211" t="s">
        <v>4938</v>
      </c>
      <c r="N6211">
        <v>14940</v>
      </c>
      <c r="O6211">
        <v>0</v>
      </c>
      <c r="P6211">
        <v>0</v>
      </c>
      <c r="Q6211">
        <f t="shared" ref="Q6211:Q6274" si="97">SUM(C6211:P6211)</f>
        <v>17015</v>
      </c>
    </row>
    <row r="6212" spans="1:17" x14ac:dyDescent="0.25">
      <c r="A6212" s="1">
        <v>42994.791666666664</v>
      </c>
      <c r="B6212" s="1">
        <v>42994.833333333336</v>
      </c>
      <c r="C6212" t="s">
        <v>4935</v>
      </c>
      <c r="D6212" t="s">
        <v>4936</v>
      </c>
      <c r="E6212" t="s">
        <v>4937</v>
      </c>
      <c r="F6212">
        <v>0</v>
      </c>
      <c r="G6212">
        <v>0</v>
      </c>
      <c r="H6212">
        <v>0</v>
      </c>
      <c r="I6212">
        <v>2075</v>
      </c>
      <c r="J6212">
        <v>0</v>
      </c>
      <c r="K6212">
        <v>0</v>
      </c>
      <c r="L6212">
        <v>0</v>
      </c>
      <c r="M6212" t="s">
        <v>4938</v>
      </c>
      <c r="N6212">
        <v>14940</v>
      </c>
      <c r="O6212">
        <v>0</v>
      </c>
      <c r="P6212">
        <v>0</v>
      </c>
      <c r="Q6212">
        <f t="shared" si="97"/>
        <v>17015</v>
      </c>
    </row>
    <row r="6213" spans="1:17" x14ac:dyDescent="0.25">
      <c r="A6213" s="1">
        <v>42994.833333333336</v>
      </c>
      <c r="B6213" s="1">
        <v>42994.875</v>
      </c>
      <c r="C6213" t="s">
        <v>4935</v>
      </c>
      <c r="D6213" t="s">
        <v>4936</v>
      </c>
      <c r="E6213" t="s">
        <v>4937</v>
      </c>
      <c r="F6213">
        <v>0</v>
      </c>
      <c r="G6213">
        <v>0</v>
      </c>
      <c r="H6213">
        <v>0</v>
      </c>
      <c r="I6213">
        <v>2075</v>
      </c>
      <c r="J6213">
        <v>0</v>
      </c>
      <c r="K6213">
        <v>0</v>
      </c>
      <c r="L6213">
        <v>0</v>
      </c>
      <c r="M6213" t="s">
        <v>4938</v>
      </c>
      <c r="N6213">
        <v>14940</v>
      </c>
      <c r="O6213">
        <v>0</v>
      </c>
      <c r="P6213">
        <v>0</v>
      </c>
      <c r="Q6213">
        <f t="shared" si="97"/>
        <v>17015</v>
      </c>
    </row>
    <row r="6214" spans="1:17" x14ac:dyDescent="0.25">
      <c r="A6214" s="1">
        <v>42994.875</v>
      </c>
      <c r="B6214" s="1">
        <v>42994.916666666664</v>
      </c>
      <c r="C6214" t="s">
        <v>4935</v>
      </c>
      <c r="D6214" t="s">
        <v>4936</v>
      </c>
      <c r="E6214" t="s">
        <v>4937</v>
      </c>
      <c r="F6214">
        <v>0</v>
      </c>
      <c r="G6214">
        <v>0</v>
      </c>
      <c r="H6214">
        <v>0</v>
      </c>
      <c r="I6214">
        <v>2075</v>
      </c>
      <c r="J6214">
        <v>0</v>
      </c>
      <c r="K6214">
        <v>0</v>
      </c>
      <c r="L6214">
        <v>0</v>
      </c>
      <c r="M6214" t="s">
        <v>4938</v>
      </c>
      <c r="N6214">
        <v>14940</v>
      </c>
      <c r="O6214">
        <v>0</v>
      </c>
      <c r="P6214">
        <v>0</v>
      </c>
      <c r="Q6214">
        <f t="shared" si="97"/>
        <v>17015</v>
      </c>
    </row>
    <row r="6215" spans="1:17" x14ac:dyDescent="0.25">
      <c r="A6215" s="1">
        <v>42994.916666666664</v>
      </c>
      <c r="B6215" s="1">
        <v>42994.958333333336</v>
      </c>
      <c r="C6215" t="s">
        <v>4939</v>
      </c>
      <c r="D6215">
        <v>5241</v>
      </c>
      <c r="E6215" t="s">
        <v>4940</v>
      </c>
      <c r="F6215">
        <v>0</v>
      </c>
      <c r="G6215">
        <v>0</v>
      </c>
      <c r="H6215">
        <v>0</v>
      </c>
      <c r="I6215" t="s">
        <v>4941</v>
      </c>
      <c r="J6215">
        <v>0</v>
      </c>
      <c r="K6215">
        <v>0</v>
      </c>
      <c r="L6215">
        <v>0</v>
      </c>
      <c r="M6215" t="s">
        <v>4942</v>
      </c>
      <c r="N6215">
        <v>11880</v>
      </c>
      <c r="O6215">
        <v>0</v>
      </c>
      <c r="P6215">
        <v>0</v>
      </c>
      <c r="Q6215">
        <f t="shared" si="97"/>
        <v>17121</v>
      </c>
    </row>
    <row r="6216" spans="1:17" x14ac:dyDescent="0.25">
      <c r="A6216" s="1">
        <v>42994.958333333336</v>
      </c>
      <c r="B6216" s="1">
        <v>42995</v>
      </c>
      <c r="C6216" t="s">
        <v>4939</v>
      </c>
      <c r="D6216">
        <v>5241</v>
      </c>
      <c r="E6216" t="s">
        <v>4940</v>
      </c>
      <c r="F6216">
        <v>0</v>
      </c>
      <c r="G6216">
        <v>0</v>
      </c>
      <c r="H6216">
        <v>0</v>
      </c>
      <c r="I6216" t="s">
        <v>4941</v>
      </c>
      <c r="J6216">
        <v>0</v>
      </c>
      <c r="K6216">
        <v>0</v>
      </c>
      <c r="L6216">
        <v>0</v>
      </c>
      <c r="M6216" t="s">
        <v>4942</v>
      </c>
      <c r="N6216">
        <v>11880</v>
      </c>
      <c r="O6216">
        <v>0</v>
      </c>
      <c r="P6216">
        <v>0</v>
      </c>
      <c r="Q6216">
        <f t="shared" si="97"/>
        <v>17121</v>
      </c>
    </row>
    <row r="6217" spans="1:17" x14ac:dyDescent="0.25">
      <c r="A6217" s="1">
        <v>42995</v>
      </c>
      <c r="B6217" s="1">
        <v>42995.041666666664</v>
      </c>
      <c r="C6217" t="s">
        <v>4939</v>
      </c>
      <c r="D6217">
        <v>5241</v>
      </c>
      <c r="E6217" t="s">
        <v>4940</v>
      </c>
      <c r="F6217">
        <v>0</v>
      </c>
      <c r="G6217">
        <v>0</v>
      </c>
      <c r="H6217">
        <v>0</v>
      </c>
      <c r="I6217" t="s">
        <v>4941</v>
      </c>
      <c r="J6217">
        <v>0</v>
      </c>
      <c r="K6217">
        <v>0</v>
      </c>
      <c r="L6217">
        <v>0</v>
      </c>
      <c r="M6217" t="s">
        <v>4942</v>
      </c>
      <c r="N6217">
        <v>11880</v>
      </c>
      <c r="O6217">
        <v>0</v>
      </c>
      <c r="P6217">
        <v>0</v>
      </c>
      <c r="Q6217">
        <f t="shared" si="97"/>
        <v>17121</v>
      </c>
    </row>
    <row r="6218" spans="1:17" x14ac:dyDescent="0.25">
      <c r="A6218" s="1">
        <v>42995.041666666664</v>
      </c>
      <c r="B6218" s="1">
        <v>42995.083333333336</v>
      </c>
      <c r="C6218" t="s">
        <v>4939</v>
      </c>
      <c r="D6218">
        <v>5241</v>
      </c>
      <c r="E6218" t="s">
        <v>4940</v>
      </c>
      <c r="F6218">
        <v>0</v>
      </c>
      <c r="G6218">
        <v>0</v>
      </c>
      <c r="H6218">
        <v>0</v>
      </c>
      <c r="I6218" t="s">
        <v>4941</v>
      </c>
      <c r="J6218">
        <v>0</v>
      </c>
      <c r="K6218">
        <v>0</v>
      </c>
      <c r="L6218">
        <v>0</v>
      </c>
      <c r="M6218" t="s">
        <v>4942</v>
      </c>
      <c r="N6218">
        <v>11880</v>
      </c>
      <c r="O6218">
        <v>0</v>
      </c>
      <c r="P6218">
        <v>0</v>
      </c>
      <c r="Q6218">
        <f t="shared" si="97"/>
        <v>17121</v>
      </c>
    </row>
    <row r="6219" spans="1:17" x14ac:dyDescent="0.25">
      <c r="A6219" s="1">
        <v>42995.083333333336</v>
      </c>
      <c r="B6219" s="1">
        <v>42995.125</v>
      </c>
      <c r="C6219" t="s">
        <v>4939</v>
      </c>
      <c r="D6219">
        <v>5241</v>
      </c>
      <c r="E6219" t="s">
        <v>4940</v>
      </c>
      <c r="F6219">
        <v>0</v>
      </c>
      <c r="G6219">
        <v>0</v>
      </c>
      <c r="H6219">
        <v>0</v>
      </c>
      <c r="I6219" t="s">
        <v>4941</v>
      </c>
      <c r="J6219">
        <v>0</v>
      </c>
      <c r="K6219">
        <v>0</v>
      </c>
      <c r="L6219">
        <v>0</v>
      </c>
      <c r="M6219" t="s">
        <v>4942</v>
      </c>
      <c r="N6219">
        <v>11880</v>
      </c>
      <c r="O6219">
        <v>0</v>
      </c>
      <c r="P6219">
        <v>0</v>
      </c>
      <c r="Q6219">
        <f t="shared" si="97"/>
        <v>17121</v>
      </c>
    </row>
    <row r="6220" spans="1:17" x14ac:dyDescent="0.25">
      <c r="A6220" s="1">
        <v>42995.125</v>
      </c>
      <c r="B6220" s="1">
        <v>42995.166666666664</v>
      </c>
      <c r="C6220" t="s">
        <v>4939</v>
      </c>
      <c r="D6220">
        <v>5241</v>
      </c>
      <c r="E6220" t="s">
        <v>4940</v>
      </c>
      <c r="F6220">
        <v>0</v>
      </c>
      <c r="G6220">
        <v>0</v>
      </c>
      <c r="H6220">
        <v>0</v>
      </c>
      <c r="I6220" t="s">
        <v>4941</v>
      </c>
      <c r="J6220">
        <v>0</v>
      </c>
      <c r="K6220">
        <v>0</v>
      </c>
      <c r="L6220">
        <v>0</v>
      </c>
      <c r="M6220" t="s">
        <v>4942</v>
      </c>
      <c r="N6220">
        <v>11880</v>
      </c>
      <c r="O6220">
        <v>0</v>
      </c>
      <c r="P6220">
        <v>0</v>
      </c>
      <c r="Q6220">
        <f t="shared" si="97"/>
        <v>17121</v>
      </c>
    </row>
    <row r="6221" spans="1:17" x14ac:dyDescent="0.25">
      <c r="A6221" s="1">
        <v>42995.166666666664</v>
      </c>
      <c r="B6221" s="1">
        <v>42995.208333333336</v>
      </c>
      <c r="C6221" t="s">
        <v>4939</v>
      </c>
      <c r="D6221">
        <v>5241</v>
      </c>
      <c r="E6221" t="s">
        <v>4940</v>
      </c>
      <c r="F6221">
        <v>0</v>
      </c>
      <c r="G6221">
        <v>0</v>
      </c>
      <c r="H6221">
        <v>0</v>
      </c>
      <c r="I6221" t="s">
        <v>4941</v>
      </c>
      <c r="J6221">
        <v>0</v>
      </c>
      <c r="K6221">
        <v>0</v>
      </c>
      <c r="L6221">
        <v>0</v>
      </c>
      <c r="M6221" t="s">
        <v>4942</v>
      </c>
      <c r="N6221">
        <v>11880</v>
      </c>
      <c r="O6221">
        <v>0</v>
      </c>
      <c r="P6221">
        <v>0</v>
      </c>
      <c r="Q6221">
        <f t="shared" si="97"/>
        <v>17121</v>
      </c>
    </row>
    <row r="6222" spans="1:17" x14ac:dyDescent="0.25">
      <c r="A6222" s="1">
        <v>42995.208333333336</v>
      </c>
      <c r="B6222" s="1">
        <v>42995.25</v>
      </c>
      <c r="C6222" t="s">
        <v>4939</v>
      </c>
      <c r="D6222">
        <v>5241</v>
      </c>
      <c r="E6222" t="s">
        <v>4940</v>
      </c>
      <c r="F6222">
        <v>0</v>
      </c>
      <c r="G6222">
        <v>0</v>
      </c>
      <c r="H6222">
        <v>0</v>
      </c>
      <c r="I6222" t="s">
        <v>4941</v>
      </c>
      <c r="J6222">
        <v>0</v>
      </c>
      <c r="K6222">
        <v>0</v>
      </c>
      <c r="L6222">
        <v>0</v>
      </c>
      <c r="M6222" t="s">
        <v>4942</v>
      </c>
      <c r="N6222">
        <v>11880</v>
      </c>
      <c r="O6222">
        <v>0</v>
      </c>
      <c r="P6222">
        <v>0</v>
      </c>
      <c r="Q6222">
        <f t="shared" si="97"/>
        <v>17121</v>
      </c>
    </row>
    <row r="6223" spans="1:17" x14ac:dyDescent="0.25">
      <c r="A6223" s="1">
        <v>42995.25</v>
      </c>
      <c r="B6223" s="1">
        <v>42995.291666666664</v>
      </c>
      <c r="C6223" t="s">
        <v>4943</v>
      </c>
      <c r="D6223" t="s">
        <v>4944</v>
      </c>
      <c r="E6223" t="s">
        <v>4945</v>
      </c>
      <c r="F6223">
        <v>0</v>
      </c>
      <c r="G6223">
        <v>0</v>
      </c>
      <c r="H6223">
        <v>0</v>
      </c>
      <c r="I6223" t="s">
        <v>819</v>
      </c>
      <c r="J6223">
        <v>0</v>
      </c>
      <c r="K6223">
        <v>0</v>
      </c>
      <c r="L6223">
        <v>0</v>
      </c>
      <c r="M6223" t="s">
        <v>4946</v>
      </c>
      <c r="N6223">
        <v>11670</v>
      </c>
      <c r="O6223">
        <v>0</v>
      </c>
      <c r="P6223">
        <v>0</v>
      </c>
      <c r="Q6223">
        <f t="shared" si="97"/>
        <v>11670</v>
      </c>
    </row>
    <row r="6224" spans="1:17" x14ac:dyDescent="0.25">
      <c r="A6224" s="1">
        <v>42995.291666666664</v>
      </c>
      <c r="B6224" s="1">
        <v>42995.333333333336</v>
      </c>
      <c r="C6224" t="s">
        <v>4943</v>
      </c>
      <c r="D6224" t="s">
        <v>4944</v>
      </c>
      <c r="E6224" t="s">
        <v>4945</v>
      </c>
      <c r="F6224">
        <v>0</v>
      </c>
      <c r="G6224">
        <v>0</v>
      </c>
      <c r="H6224">
        <v>0</v>
      </c>
      <c r="I6224" t="s">
        <v>819</v>
      </c>
      <c r="J6224">
        <v>0</v>
      </c>
      <c r="K6224">
        <v>0</v>
      </c>
      <c r="L6224">
        <v>0</v>
      </c>
      <c r="M6224" t="s">
        <v>4946</v>
      </c>
      <c r="N6224">
        <v>11670</v>
      </c>
      <c r="O6224">
        <v>0</v>
      </c>
      <c r="P6224">
        <v>0</v>
      </c>
      <c r="Q6224">
        <f t="shared" si="97"/>
        <v>11670</v>
      </c>
    </row>
    <row r="6225" spans="1:17" x14ac:dyDescent="0.25">
      <c r="A6225" s="1">
        <v>42995.333333333336</v>
      </c>
      <c r="B6225" s="1">
        <v>42995.375</v>
      </c>
      <c r="C6225" t="s">
        <v>4943</v>
      </c>
      <c r="D6225" t="s">
        <v>4944</v>
      </c>
      <c r="E6225" t="s">
        <v>4945</v>
      </c>
      <c r="F6225">
        <v>0</v>
      </c>
      <c r="G6225">
        <v>0</v>
      </c>
      <c r="H6225">
        <v>0</v>
      </c>
      <c r="I6225" t="s">
        <v>819</v>
      </c>
      <c r="J6225">
        <v>0</v>
      </c>
      <c r="K6225">
        <v>0</v>
      </c>
      <c r="L6225">
        <v>0</v>
      </c>
      <c r="M6225" t="s">
        <v>4946</v>
      </c>
      <c r="N6225">
        <v>11670</v>
      </c>
      <c r="O6225">
        <v>0</v>
      </c>
      <c r="P6225">
        <v>0</v>
      </c>
      <c r="Q6225">
        <f t="shared" si="97"/>
        <v>11670</v>
      </c>
    </row>
    <row r="6226" spans="1:17" x14ac:dyDescent="0.25">
      <c r="A6226" s="1">
        <v>42995.375</v>
      </c>
      <c r="B6226" s="1">
        <v>42995.416666666664</v>
      </c>
      <c r="C6226" t="s">
        <v>4943</v>
      </c>
      <c r="D6226" t="s">
        <v>4944</v>
      </c>
      <c r="E6226" t="s">
        <v>4945</v>
      </c>
      <c r="F6226">
        <v>0</v>
      </c>
      <c r="G6226">
        <v>0</v>
      </c>
      <c r="H6226">
        <v>0</v>
      </c>
      <c r="I6226" t="s">
        <v>819</v>
      </c>
      <c r="J6226">
        <v>0</v>
      </c>
      <c r="K6226">
        <v>0</v>
      </c>
      <c r="L6226">
        <v>0</v>
      </c>
      <c r="M6226" t="s">
        <v>4946</v>
      </c>
      <c r="N6226">
        <v>11670</v>
      </c>
      <c r="O6226">
        <v>0</v>
      </c>
      <c r="P6226">
        <v>0</v>
      </c>
      <c r="Q6226">
        <f t="shared" si="97"/>
        <v>11670</v>
      </c>
    </row>
    <row r="6227" spans="1:17" x14ac:dyDescent="0.25">
      <c r="A6227" s="1">
        <v>42995.416666666664</v>
      </c>
      <c r="B6227" s="1">
        <v>42995.458333333336</v>
      </c>
      <c r="C6227" t="s">
        <v>4943</v>
      </c>
      <c r="D6227" t="s">
        <v>4944</v>
      </c>
      <c r="E6227" t="s">
        <v>4945</v>
      </c>
      <c r="F6227">
        <v>0</v>
      </c>
      <c r="G6227">
        <v>0</v>
      </c>
      <c r="H6227">
        <v>0</v>
      </c>
      <c r="I6227" t="s">
        <v>819</v>
      </c>
      <c r="J6227">
        <v>0</v>
      </c>
      <c r="K6227">
        <v>0</v>
      </c>
      <c r="L6227">
        <v>0</v>
      </c>
      <c r="M6227" t="s">
        <v>4946</v>
      </c>
      <c r="N6227">
        <v>11670</v>
      </c>
      <c r="O6227">
        <v>0</v>
      </c>
      <c r="P6227">
        <v>0</v>
      </c>
      <c r="Q6227">
        <f t="shared" si="97"/>
        <v>11670</v>
      </c>
    </row>
    <row r="6228" spans="1:17" x14ac:dyDescent="0.25">
      <c r="A6228" s="1">
        <v>42995.458333333336</v>
      </c>
      <c r="B6228" s="1">
        <v>42995.5</v>
      </c>
      <c r="C6228" t="s">
        <v>4943</v>
      </c>
      <c r="D6228" t="s">
        <v>4944</v>
      </c>
      <c r="E6228" t="s">
        <v>4945</v>
      </c>
      <c r="F6228">
        <v>0</v>
      </c>
      <c r="G6228">
        <v>0</v>
      </c>
      <c r="H6228">
        <v>0</v>
      </c>
      <c r="I6228" t="s">
        <v>819</v>
      </c>
      <c r="J6228">
        <v>0</v>
      </c>
      <c r="K6228">
        <v>0</v>
      </c>
      <c r="L6228">
        <v>0</v>
      </c>
      <c r="M6228" t="s">
        <v>4946</v>
      </c>
      <c r="N6228">
        <v>11670</v>
      </c>
      <c r="O6228">
        <v>0</v>
      </c>
      <c r="P6228">
        <v>0</v>
      </c>
      <c r="Q6228">
        <f t="shared" si="97"/>
        <v>11670</v>
      </c>
    </row>
    <row r="6229" spans="1:17" x14ac:dyDescent="0.25">
      <c r="A6229" s="1">
        <v>42995.5</v>
      </c>
      <c r="B6229" s="1">
        <v>42995.541666666664</v>
      </c>
      <c r="C6229" t="s">
        <v>4943</v>
      </c>
      <c r="D6229" t="s">
        <v>4944</v>
      </c>
      <c r="E6229" t="s">
        <v>4945</v>
      </c>
      <c r="F6229">
        <v>0</v>
      </c>
      <c r="G6229">
        <v>0</v>
      </c>
      <c r="H6229">
        <v>0</v>
      </c>
      <c r="I6229" t="s">
        <v>819</v>
      </c>
      <c r="J6229">
        <v>0</v>
      </c>
      <c r="K6229">
        <v>0</v>
      </c>
      <c r="L6229">
        <v>0</v>
      </c>
      <c r="M6229" t="s">
        <v>4946</v>
      </c>
      <c r="N6229">
        <v>11670</v>
      </c>
      <c r="O6229">
        <v>0</v>
      </c>
      <c r="P6229">
        <v>0</v>
      </c>
      <c r="Q6229">
        <f t="shared" si="97"/>
        <v>11670</v>
      </c>
    </row>
    <row r="6230" spans="1:17" x14ac:dyDescent="0.25">
      <c r="A6230" s="1">
        <v>42995.541666666664</v>
      </c>
      <c r="B6230" s="1">
        <v>42995.583333333336</v>
      </c>
      <c r="C6230" t="s">
        <v>4943</v>
      </c>
      <c r="D6230" t="s">
        <v>4944</v>
      </c>
      <c r="E6230" t="s">
        <v>4945</v>
      </c>
      <c r="F6230">
        <v>0</v>
      </c>
      <c r="G6230">
        <v>0</v>
      </c>
      <c r="H6230">
        <v>0</v>
      </c>
      <c r="I6230" t="s">
        <v>819</v>
      </c>
      <c r="J6230">
        <v>0</v>
      </c>
      <c r="K6230">
        <v>0</v>
      </c>
      <c r="L6230">
        <v>0</v>
      </c>
      <c r="M6230" t="s">
        <v>4946</v>
      </c>
      <c r="N6230">
        <v>11670</v>
      </c>
      <c r="O6230">
        <v>0</v>
      </c>
      <c r="P6230">
        <v>0</v>
      </c>
      <c r="Q6230">
        <f t="shared" si="97"/>
        <v>11670</v>
      </c>
    </row>
    <row r="6231" spans="1:17" x14ac:dyDescent="0.25">
      <c r="A6231" s="1">
        <v>42995.583333333336</v>
      </c>
      <c r="B6231" s="1">
        <v>42995.625</v>
      </c>
      <c r="C6231" t="s">
        <v>4947</v>
      </c>
      <c r="D6231" t="s">
        <v>4948</v>
      </c>
      <c r="E6231" t="s">
        <v>4949</v>
      </c>
      <c r="F6231">
        <v>0</v>
      </c>
      <c r="G6231">
        <v>0</v>
      </c>
      <c r="H6231">
        <v>0</v>
      </c>
      <c r="I6231" t="s">
        <v>4950</v>
      </c>
      <c r="J6231">
        <v>0</v>
      </c>
      <c r="K6231">
        <v>0</v>
      </c>
      <c r="L6231">
        <v>0</v>
      </c>
      <c r="M6231" t="s">
        <v>4951</v>
      </c>
      <c r="N6231">
        <v>12390</v>
      </c>
      <c r="O6231">
        <v>0</v>
      </c>
      <c r="P6231">
        <v>0</v>
      </c>
      <c r="Q6231">
        <f t="shared" si="97"/>
        <v>12390</v>
      </c>
    </row>
    <row r="6232" spans="1:17" x14ac:dyDescent="0.25">
      <c r="A6232" s="1">
        <v>42995.625</v>
      </c>
      <c r="B6232" s="1">
        <v>42995.666666666664</v>
      </c>
      <c r="C6232" t="s">
        <v>4947</v>
      </c>
      <c r="D6232" t="s">
        <v>4948</v>
      </c>
      <c r="E6232" t="s">
        <v>4949</v>
      </c>
      <c r="F6232">
        <v>0</v>
      </c>
      <c r="G6232">
        <v>0</v>
      </c>
      <c r="H6232">
        <v>0</v>
      </c>
      <c r="I6232" t="s">
        <v>4950</v>
      </c>
      <c r="J6232">
        <v>0</v>
      </c>
      <c r="K6232">
        <v>0</v>
      </c>
      <c r="L6232">
        <v>0</v>
      </c>
      <c r="M6232" t="s">
        <v>4951</v>
      </c>
      <c r="N6232">
        <v>12390</v>
      </c>
      <c r="O6232">
        <v>0</v>
      </c>
      <c r="P6232">
        <v>0</v>
      </c>
      <c r="Q6232">
        <f t="shared" si="97"/>
        <v>12390</v>
      </c>
    </row>
    <row r="6233" spans="1:17" x14ac:dyDescent="0.25">
      <c r="A6233" s="1">
        <v>42995.666666666664</v>
      </c>
      <c r="B6233" s="1">
        <v>42995.708333333336</v>
      </c>
      <c r="C6233" t="s">
        <v>4947</v>
      </c>
      <c r="D6233" t="s">
        <v>4948</v>
      </c>
      <c r="E6233" t="s">
        <v>4949</v>
      </c>
      <c r="F6233">
        <v>0</v>
      </c>
      <c r="G6233">
        <v>0</v>
      </c>
      <c r="H6233">
        <v>0</v>
      </c>
      <c r="I6233" t="s">
        <v>4950</v>
      </c>
      <c r="J6233">
        <v>0</v>
      </c>
      <c r="K6233">
        <v>0</v>
      </c>
      <c r="L6233">
        <v>0</v>
      </c>
      <c r="M6233" t="s">
        <v>4951</v>
      </c>
      <c r="N6233">
        <v>12390</v>
      </c>
      <c r="O6233">
        <v>0</v>
      </c>
      <c r="P6233">
        <v>0</v>
      </c>
      <c r="Q6233">
        <f t="shared" si="97"/>
        <v>12390</v>
      </c>
    </row>
    <row r="6234" spans="1:17" x14ac:dyDescent="0.25">
      <c r="A6234" s="1">
        <v>42995.708333333336</v>
      </c>
      <c r="B6234" s="1">
        <v>42995.75</v>
      </c>
      <c r="C6234" t="s">
        <v>4947</v>
      </c>
      <c r="D6234" t="s">
        <v>4948</v>
      </c>
      <c r="E6234" t="s">
        <v>4949</v>
      </c>
      <c r="F6234">
        <v>0</v>
      </c>
      <c r="G6234">
        <v>0</v>
      </c>
      <c r="H6234">
        <v>0</v>
      </c>
      <c r="I6234" t="s">
        <v>4950</v>
      </c>
      <c r="J6234">
        <v>0</v>
      </c>
      <c r="K6234">
        <v>0</v>
      </c>
      <c r="L6234">
        <v>0</v>
      </c>
      <c r="M6234" t="s">
        <v>4951</v>
      </c>
      <c r="N6234">
        <v>12390</v>
      </c>
      <c r="O6234">
        <v>0</v>
      </c>
      <c r="P6234">
        <v>0</v>
      </c>
      <c r="Q6234">
        <f t="shared" si="97"/>
        <v>12390</v>
      </c>
    </row>
    <row r="6235" spans="1:17" x14ac:dyDescent="0.25">
      <c r="A6235" s="1">
        <v>42995.75</v>
      </c>
      <c r="B6235" s="1">
        <v>42995.791666666664</v>
      </c>
      <c r="C6235" t="s">
        <v>4947</v>
      </c>
      <c r="D6235" t="s">
        <v>4948</v>
      </c>
      <c r="E6235" t="s">
        <v>4949</v>
      </c>
      <c r="F6235">
        <v>0</v>
      </c>
      <c r="G6235">
        <v>0</v>
      </c>
      <c r="H6235">
        <v>0</v>
      </c>
      <c r="I6235" t="s">
        <v>4950</v>
      </c>
      <c r="J6235">
        <v>0</v>
      </c>
      <c r="K6235">
        <v>0</v>
      </c>
      <c r="L6235">
        <v>0</v>
      </c>
      <c r="M6235" t="s">
        <v>4951</v>
      </c>
      <c r="N6235">
        <v>12390</v>
      </c>
      <c r="O6235">
        <v>0</v>
      </c>
      <c r="P6235">
        <v>0</v>
      </c>
      <c r="Q6235">
        <f t="shared" si="97"/>
        <v>12390</v>
      </c>
    </row>
    <row r="6236" spans="1:17" x14ac:dyDescent="0.25">
      <c r="A6236" s="1">
        <v>42995.791666666664</v>
      </c>
      <c r="B6236" s="1">
        <v>42995.833333333336</v>
      </c>
      <c r="C6236" t="s">
        <v>4947</v>
      </c>
      <c r="D6236" t="s">
        <v>4948</v>
      </c>
      <c r="E6236" t="s">
        <v>4949</v>
      </c>
      <c r="F6236">
        <v>0</v>
      </c>
      <c r="G6236">
        <v>0</v>
      </c>
      <c r="H6236">
        <v>0</v>
      </c>
      <c r="I6236" t="s">
        <v>4950</v>
      </c>
      <c r="J6236">
        <v>0</v>
      </c>
      <c r="K6236">
        <v>0</v>
      </c>
      <c r="L6236">
        <v>0</v>
      </c>
      <c r="M6236" t="s">
        <v>4951</v>
      </c>
      <c r="N6236">
        <v>12390</v>
      </c>
      <c r="O6236">
        <v>0</v>
      </c>
      <c r="P6236">
        <v>0</v>
      </c>
      <c r="Q6236">
        <f t="shared" si="97"/>
        <v>12390</v>
      </c>
    </row>
    <row r="6237" spans="1:17" x14ac:dyDescent="0.25">
      <c r="A6237" s="1">
        <v>42995.833333333336</v>
      </c>
      <c r="B6237" s="1">
        <v>42995.875</v>
      </c>
      <c r="C6237" t="s">
        <v>4947</v>
      </c>
      <c r="D6237" t="s">
        <v>4948</v>
      </c>
      <c r="E6237" t="s">
        <v>4949</v>
      </c>
      <c r="F6237">
        <v>0</v>
      </c>
      <c r="G6237">
        <v>0</v>
      </c>
      <c r="H6237">
        <v>0</v>
      </c>
      <c r="I6237" t="s">
        <v>4950</v>
      </c>
      <c r="J6237">
        <v>0</v>
      </c>
      <c r="K6237">
        <v>0</v>
      </c>
      <c r="L6237">
        <v>0</v>
      </c>
      <c r="M6237" t="s">
        <v>4951</v>
      </c>
      <c r="N6237">
        <v>12390</v>
      </c>
      <c r="O6237">
        <v>0</v>
      </c>
      <c r="P6237">
        <v>0</v>
      </c>
      <c r="Q6237">
        <f t="shared" si="97"/>
        <v>12390</v>
      </c>
    </row>
    <row r="6238" spans="1:17" x14ac:dyDescent="0.25">
      <c r="A6238" s="1">
        <v>42995.875</v>
      </c>
      <c r="B6238" s="1">
        <v>42995.916666666664</v>
      </c>
      <c r="C6238" t="s">
        <v>4947</v>
      </c>
      <c r="D6238" t="s">
        <v>4948</v>
      </c>
      <c r="E6238" t="s">
        <v>4949</v>
      </c>
      <c r="F6238">
        <v>0</v>
      </c>
      <c r="G6238">
        <v>0</v>
      </c>
      <c r="H6238">
        <v>0</v>
      </c>
      <c r="I6238" t="s">
        <v>4950</v>
      </c>
      <c r="J6238">
        <v>0</v>
      </c>
      <c r="K6238">
        <v>0</v>
      </c>
      <c r="L6238">
        <v>0</v>
      </c>
      <c r="M6238" t="s">
        <v>4951</v>
      </c>
      <c r="N6238">
        <v>12390</v>
      </c>
      <c r="O6238">
        <v>0</v>
      </c>
      <c r="P6238">
        <v>0</v>
      </c>
      <c r="Q6238">
        <f t="shared" si="97"/>
        <v>12390</v>
      </c>
    </row>
    <row r="6239" spans="1:17" x14ac:dyDescent="0.25">
      <c r="A6239" s="1">
        <v>42995.916666666664</v>
      </c>
      <c r="B6239" s="1">
        <v>42995.958333333336</v>
      </c>
      <c r="C6239" t="s">
        <v>4952</v>
      </c>
      <c r="D6239" t="s">
        <v>4953</v>
      </c>
      <c r="E6239">
        <v>3904</v>
      </c>
      <c r="F6239">
        <v>0</v>
      </c>
      <c r="G6239">
        <v>0</v>
      </c>
      <c r="H6239">
        <v>0</v>
      </c>
      <c r="I6239" t="s">
        <v>4954</v>
      </c>
      <c r="J6239">
        <v>0</v>
      </c>
      <c r="K6239">
        <v>0</v>
      </c>
      <c r="L6239">
        <v>0</v>
      </c>
      <c r="M6239" t="s">
        <v>4955</v>
      </c>
      <c r="N6239">
        <v>5850</v>
      </c>
      <c r="O6239">
        <v>0</v>
      </c>
      <c r="P6239">
        <v>0</v>
      </c>
      <c r="Q6239">
        <f t="shared" si="97"/>
        <v>9754</v>
      </c>
    </row>
    <row r="6240" spans="1:17" x14ac:dyDescent="0.25">
      <c r="A6240" s="1">
        <v>42995.958333333336</v>
      </c>
      <c r="B6240" s="1">
        <v>42996</v>
      </c>
      <c r="C6240" t="s">
        <v>4952</v>
      </c>
      <c r="D6240" t="s">
        <v>4953</v>
      </c>
      <c r="E6240">
        <v>3904</v>
      </c>
      <c r="F6240">
        <v>0</v>
      </c>
      <c r="G6240">
        <v>0</v>
      </c>
      <c r="H6240">
        <v>0</v>
      </c>
      <c r="I6240" t="s">
        <v>4954</v>
      </c>
      <c r="J6240">
        <v>0</v>
      </c>
      <c r="K6240">
        <v>0</v>
      </c>
      <c r="L6240">
        <v>0</v>
      </c>
      <c r="M6240" t="s">
        <v>4955</v>
      </c>
      <c r="N6240">
        <v>5850</v>
      </c>
      <c r="O6240">
        <v>0</v>
      </c>
      <c r="P6240">
        <v>0</v>
      </c>
      <c r="Q6240">
        <f t="shared" si="97"/>
        <v>9754</v>
      </c>
    </row>
    <row r="6241" spans="1:17" x14ac:dyDescent="0.25">
      <c r="A6241" s="1">
        <v>42996</v>
      </c>
      <c r="B6241" s="1">
        <v>42996.041666666664</v>
      </c>
      <c r="C6241" t="s">
        <v>4952</v>
      </c>
      <c r="D6241" t="s">
        <v>4953</v>
      </c>
      <c r="E6241">
        <v>3904</v>
      </c>
      <c r="F6241">
        <v>0</v>
      </c>
      <c r="G6241">
        <v>0</v>
      </c>
      <c r="H6241">
        <v>0</v>
      </c>
      <c r="I6241" t="s">
        <v>4954</v>
      </c>
      <c r="J6241">
        <v>0</v>
      </c>
      <c r="K6241">
        <v>0</v>
      </c>
      <c r="L6241">
        <v>0</v>
      </c>
      <c r="M6241" t="s">
        <v>4955</v>
      </c>
      <c r="N6241">
        <v>5850</v>
      </c>
      <c r="O6241">
        <v>0</v>
      </c>
      <c r="P6241">
        <v>0</v>
      </c>
      <c r="Q6241">
        <f t="shared" si="97"/>
        <v>9754</v>
      </c>
    </row>
    <row r="6242" spans="1:17" x14ac:dyDescent="0.25">
      <c r="A6242" s="1">
        <v>42996.041666666664</v>
      </c>
      <c r="B6242" s="1">
        <v>42996.083333333336</v>
      </c>
      <c r="C6242" t="s">
        <v>4952</v>
      </c>
      <c r="D6242" t="s">
        <v>4953</v>
      </c>
      <c r="E6242">
        <v>3904</v>
      </c>
      <c r="F6242">
        <v>0</v>
      </c>
      <c r="G6242">
        <v>0</v>
      </c>
      <c r="H6242">
        <v>0</v>
      </c>
      <c r="I6242" t="s">
        <v>4954</v>
      </c>
      <c r="J6242">
        <v>0</v>
      </c>
      <c r="K6242">
        <v>0</v>
      </c>
      <c r="L6242">
        <v>0</v>
      </c>
      <c r="M6242" t="s">
        <v>4955</v>
      </c>
      <c r="N6242">
        <v>5850</v>
      </c>
      <c r="O6242">
        <v>0</v>
      </c>
      <c r="P6242">
        <v>0</v>
      </c>
      <c r="Q6242">
        <f t="shared" si="97"/>
        <v>9754</v>
      </c>
    </row>
    <row r="6243" spans="1:17" x14ac:dyDescent="0.25">
      <c r="A6243" s="1">
        <v>42996.083333333336</v>
      </c>
      <c r="B6243" s="1">
        <v>42996.125</v>
      </c>
      <c r="C6243" t="s">
        <v>4952</v>
      </c>
      <c r="D6243" t="s">
        <v>4953</v>
      </c>
      <c r="E6243">
        <v>3904</v>
      </c>
      <c r="F6243">
        <v>0</v>
      </c>
      <c r="G6243">
        <v>0</v>
      </c>
      <c r="H6243">
        <v>0</v>
      </c>
      <c r="I6243" t="s">
        <v>4954</v>
      </c>
      <c r="J6243">
        <v>0</v>
      </c>
      <c r="K6243">
        <v>0</v>
      </c>
      <c r="L6243">
        <v>0</v>
      </c>
      <c r="M6243" t="s">
        <v>4955</v>
      </c>
      <c r="N6243">
        <v>5850</v>
      </c>
      <c r="O6243">
        <v>0</v>
      </c>
      <c r="P6243">
        <v>0</v>
      </c>
      <c r="Q6243">
        <f t="shared" si="97"/>
        <v>9754</v>
      </c>
    </row>
    <row r="6244" spans="1:17" x14ac:dyDescent="0.25">
      <c r="A6244" s="1">
        <v>42996.125</v>
      </c>
      <c r="B6244" s="1">
        <v>42996.166666666664</v>
      </c>
      <c r="C6244" t="s">
        <v>4952</v>
      </c>
      <c r="D6244" t="s">
        <v>4953</v>
      </c>
      <c r="E6244">
        <v>3904</v>
      </c>
      <c r="F6244">
        <v>0</v>
      </c>
      <c r="G6244">
        <v>0</v>
      </c>
      <c r="H6244">
        <v>0</v>
      </c>
      <c r="I6244" t="s">
        <v>4954</v>
      </c>
      <c r="J6244">
        <v>0</v>
      </c>
      <c r="K6244">
        <v>0</v>
      </c>
      <c r="L6244">
        <v>0</v>
      </c>
      <c r="M6244" t="s">
        <v>4955</v>
      </c>
      <c r="N6244">
        <v>5850</v>
      </c>
      <c r="O6244">
        <v>0</v>
      </c>
      <c r="P6244">
        <v>0</v>
      </c>
      <c r="Q6244">
        <f t="shared" si="97"/>
        <v>9754</v>
      </c>
    </row>
    <row r="6245" spans="1:17" x14ac:dyDescent="0.25">
      <c r="A6245" s="1">
        <v>42996.166666666664</v>
      </c>
      <c r="B6245" s="1">
        <v>42996.208333333336</v>
      </c>
      <c r="C6245" t="s">
        <v>4952</v>
      </c>
      <c r="D6245" t="s">
        <v>4953</v>
      </c>
      <c r="E6245">
        <v>3904</v>
      </c>
      <c r="F6245">
        <v>0</v>
      </c>
      <c r="G6245">
        <v>0</v>
      </c>
      <c r="H6245">
        <v>0</v>
      </c>
      <c r="I6245" t="s">
        <v>4954</v>
      </c>
      <c r="J6245">
        <v>0</v>
      </c>
      <c r="K6245">
        <v>0</v>
      </c>
      <c r="L6245">
        <v>0</v>
      </c>
      <c r="M6245" t="s">
        <v>4955</v>
      </c>
      <c r="N6245">
        <v>5850</v>
      </c>
      <c r="O6245">
        <v>0</v>
      </c>
      <c r="P6245">
        <v>0</v>
      </c>
      <c r="Q6245">
        <f t="shared" si="97"/>
        <v>9754</v>
      </c>
    </row>
    <row r="6246" spans="1:17" x14ac:dyDescent="0.25">
      <c r="A6246" s="1">
        <v>42996.208333333336</v>
      </c>
      <c r="B6246" s="1">
        <v>42996.25</v>
      </c>
      <c r="C6246" t="s">
        <v>4952</v>
      </c>
      <c r="D6246" t="s">
        <v>4953</v>
      </c>
      <c r="E6246">
        <v>3904</v>
      </c>
      <c r="F6246">
        <v>0</v>
      </c>
      <c r="G6246">
        <v>0</v>
      </c>
      <c r="H6246">
        <v>0</v>
      </c>
      <c r="I6246" t="s">
        <v>4954</v>
      </c>
      <c r="J6246">
        <v>0</v>
      </c>
      <c r="K6246">
        <v>0</v>
      </c>
      <c r="L6246">
        <v>0</v>
      </c>
      <c r="M6246" t="s">
        <v>4955</v>
      </c>
      <c r="N6246">
        <v>5850</v>
      </c>
      <c r="O6246">
        <v>0</v>
      </c>
      <c r="P6246">
        <v>0</v>
      </c>
      <c r="Q6246">
        <f t="shared" si="97"/>
        <v>9754</v>
      </c>
    </row>
    <row r="6247" spans="1:17" x14ac:dyDescent="0.25">
      <c r="A6247" s="1">
        <v>42996.25</v>
      </c>
      <c r="B6247" s="1">
        <v>42996.291666666664</v>
      </c>
      <c r="C6247" t="s">
        <v>4956</v>
      </c>
      <c r="D6247" t="s">
        <v>4957</v>
      </c>
      <c r="E6247">
        <v>12034</v>
      </c>
      <c r="F6247">
        <v>0</v>
      </c>
      <c r="G6247">
        <v>0</v>
      </c>
      <c r="H6247" t="s">
        <v>4958</v>
      </c>
      <c r="I6247" t="s">
        <v>4959</v>
      </c>
      <c r="J6247" t="s">
        <v>4960</v>
      </c>
      <c r="K6247" t="s">
        <v>4961</v>
      </c>
      <c r="L6247">
        <v>0</v>
      </c>
      <c r="M6247" t="s">
        <v>4962</v>
      </c>
      <c r="N6247">
        <v>9360</v>
      </c>
      <c r="O6247">
        <v>0</v>
      </c>
      <c r="P6247">
        <v>0</v>
      </c>
      <c r="Q6247">
        <f t="shared" si="97"/>
        <v>21394</v>
      </c>
    </row>
    <row r="6248" spans="1:17" x14ac:dyDescent="0.25">
      <c r="A6248" s="1">
        <v>42996.291666666664</v>
      </c>
      <c r="B6248" s="1">
        <v>42996.333333333336</v>
      </c>
      <c r="C6248" t="s">
        <v>4956</v>
      </c>
      <c r="D6248" t="s">
        <v>4957</v>
      </c>
      <c r="E6248">
        <v>12034</v>
      </c>
      <c r="F6248">
        <v>0</v>
      </c>
      <c r="G6248">
        <v>0</v>
      </c>
      <c r="H6248" t="s">
        <v>4958</v>
      </c>
      <c r="I6248" t="s">
        <v>4959</v>
      </c>
      <c r="J6248" t="s">
        <v>4960</v>
      </c>
      <c r="K6248" t="s">
        <v>4961</v>
      </c>
      <c r="L6248">
        <v>0</v>
      </c>
      <c r="M6248" t="s">
        <v>4962</v>
      </c>
      <c r="N6248">
        <v>9360</v>
      </c>
      <c r="O6248">
        <v>0</v>
      </c>
      <c r="P6248">
        <v>0</v>
      </c>
      <c r="Q6248">
        <f t="shared" si="97"/>
        <v>21394</v>
      </c>
    </row>
    <row r="6249" spans="1:17" x14ac:dyDescent="0.25">
      <c r="A6249" s="1">
        <v>42996.333333333336</v>
      </c>
      <c r="B6249" s="1">
        <v>42996.375</v>
      </c>
      <c r="C6249" t="s">
        <v>4956</v>
      </c>
      <c r="D6249" t="s">
        <v>4957</v>
      </c>
      <c r="E6249">
        <v>12034</v>
      </c>
      <c r="F6249">
        <v>0</v>
      </c>
      <c r="G6249">
        <v>0</v>
      </c>
      <c r="H6249" t="s">
        <v>4958</v>
      </c>
      <c r="I6249" t="s">
        <v>4959</v>
      </c>
      <c r="J6249" t="s">
        <v>4960</v>
      </c>
      <c r="K6249" t="s">
        <v>4961</v>
      </c>
      <c r="L6249">
        <v>0</v>
      </c>
      <c r="M6249" t="s">
        <v>4962</v>
      </c>
      <c r="N6249">
        <v>9360</v>
      </c>
      <c r="O6249">
        <v>0</v>
      </c>
      <c r="P6249">
        <v>0</v>
      </c>
      <c r="Q6249">
        <f t="shared" si="97"/>
        <v>21394</v>
      </c>
    </row>
    <row r="6250" spans="1:17" x14ac:dyDescent="0.25">
      <c r="A6250" s="1">
        <v>42996.375</v>
      </c>
      <c r="B6250" s="1">
        <v>42996.416666666664</v>
      </c>
      <c r="C6250" t="s">
        <v>4956</v>
      </c>
      <c r="D6250" t="s">
        <v>4957</v>
      </c>
      <c r="E6250">
        <v>12034</v>
      </c>
      <c r="F6250">
        <v>0</v>
      </c>
      <c r="G6250">
        <v>0</v>
      </c>
      <c r="H6250" t="s">
        <v>4958</v>
      </c>
      <c r="I6250" t="s">
        <v>4959</v>
      </c>
      <c r="J6250" t="s">
        <v>4960</v>
      </c>
      <c r="K6250" t="s">
        <v>4961</v>
      </c>
      <c r="L6250">
        <v>0</v>
      </c>
      <c r="M6250" t="s">
        <v>4962</v>
      </c>
      <c r="N6250">
        <v>9360</v>
      </c>
      <c r="O6250">
        <v>0</v>
      </c>
      <c r="P6250">
        <v>0</v>
      </c>
      <c r="Q6250">
        <f t="shared" si="97"/>
        <v>21394</v>
      </c>
    </row>
    <row r="6251" spans="1:17" x14ac:dyDescent="0.25">
      <c r="A6251" s="1">
        <v>42996.416666666664</v>
      </c>
      <c r="B6251" s="1">
        <v>42996.458333333336</v>
      </c>
      <c r="C6251" t="s">
        <v>4956</v>
      </c>
      <c r="D6251" t="s">
        <v>4957</v>
      </c>
      <c r="E6251">
        <v>12034</v>
      </c>
      <c r="F6251">
        <v>0</v>
      </c>
      <c r="G6251">
        <v>0</v>
      </c>
      <c r="H6251" t="s">
        <v>4958</v>
      </c>
      <c r="I6251" t="s">
        <v>4959</v>
      </c>
      <c r="J6251" t="s">
        <v>4960</v>
      </c>
      <c r="K6251" t="s">
        <v>4961</v>
      </c>
      <c r="L6251">
        <v>0</v>
      </c>
      <c r="M6251" t="s">
        <v>4962</v>
      </c>
      <c r="N6251">
        <v>9360</v>
      </c>
      <c r="O6251">
        <v>0</v>
      </c>
      <c r="P6251">
        <v>0</v>
      </c>
      <c r="Q6251">
        <f t="shared" si="97"/>
        <v>21394</v>
      </c>
    </row>
    <row r="6252" spans="1:17" x14ac:dyDescent="0.25">
      <c r="A6252" s="1">
        <v>42996.458333333336</v>
      </c>
      <c r="B6252" s="1">
        <v>42996.5</v>
      </c>
      <c r="C6252" t="s">
        <v>4956</v>
      </c>
      <c r="D6252" t="s">
        <v>4957</v>
      </c>
      <c r="E6252">
        <v>12034</v>
      </c>
      <c r="F6252">
        <v>0</v>
      </c>
      <c r="G6252">
        <v>0</v>
      </c>
      <c r="H6252" t="s">
        <v>4958</v>
      </c>
      <c r="I6252" t="s">
        <v>4959</v>
      </c>
      <c r="J6252" t="s">
        <v>4960</v>
      </c>
      <c r="K6252" t="s">
        <v>4961</v>
      </c>
      <c r="L6252">
        <v>0</v>
      </c>
      <c r="M6252" t="s">
        <v>4962</v>
      </c>
      <c r="N6252">
        <v>9360</v>
      </c>
      <c r="O6252">
        <v>0</v>
      </c>
      <c r="P6252">
        <v>0</v>
      </c>
      <c r="Q6252">
        <f t="shared" si="97"/>
        <v>21394</v>
      </c>
    </row>
    <row r="6253" spans="1:17" x14ac:dyDescent="0.25">
      <c r="A6253" s="1">
        <v>42996.5</v>
      </c>
      <c r="B6253" s="1">
        <v>42996.541666666664</v>
      </c>
      <c r="C6253" t="s">
        <v>4956</v>
      </c>
      <c r="D6253" t="s">
        <v>4957</v>
      </c>
      <c r="E6253">
        <v>12034</v>
      </c>
      <c r="F6253">
        <v>0</v>
      </c>
      <c r="G6253">
        <v>0</v>
      </c>
      <c r="H6253" t="s">
        <v>4958</v>
      </c>
      <c r="I6253" t="s">
        <v>4959</v>
      </c>
      <c r="J6253" t="s">
        <v>4960</v>
      </c>
      <c r="K6253" t="s">
        <v>4961</v>
      </c>
      <c r="L6253">
        <v>0</v>
      </c>
      <c r="M6253" t="s">
        <v>4962</v>
      </c>
      <c r="N6253">
        <v>9360</v>
      </c>
      <c r="O6253">
        <v>0</v>
      </c>
      <c r="P6253">
        <v>0</v>
      </c>
      <c r="Q6253">
        <f t="shared" si="97"/>
        <v>21394</v>
      </c>
    </row>
    <row r="6254" spans="1:17" x14ac:dyDescent="0.25">
      <c r="A6254" s="1">
        <v>42996.541666666664</v>
      </c>
      <c r="B6254" s="1">
        <v>42996.583333333336</v>
      </c>
      <c r="C6254" t="s">
        <v>4956</v>
      </c>
      <c r="D6254" t="s">
        <v>4957</v>
      </c>
      <c r="E6254">
        <v>12034</v>
      </c>
      <c r="F6254">
        <v>0</v>
      </c>
      <c r="G6254">
        <v>0</v>
      </c>
      <c r="H6254" t="s">
        <v>4958</v>
      </c>
      <c r="I6254" t="s">
        <v>4959</v>
      </c>
      <c r="J6254" t="s">
        <v>4960</v>
      </c>
      <c r="K6254" t="s">
        <v>4961</v>
      </c>
      <c r="L6254">
        <v>0</v>
      </c>
      <c r="M6254" t="s">
        <v>4962</v>
      </c>
      <c r="N6254">
        <v>9360</v>
      </c>
      <c r="O6254">
        <v>0</v>
      </c>
      <c r="P6254">
        <v>0</v>
      </c>
      <c r="Q6254">
        <f t="shared" si="97"/>
        <v>21394</v>
      </c>
    </row>
    <row r="6255" spans="1:17" x14ac:dyDescent="0.25">
      <c r="A6255" s="1">
        <v>42996.583333333336</v>
      </c>
      <c r="B6255" s="1">
        <v>42996.625</v>
      </c>
      <c r="C6255" t="s">
        <v>4963</v>
      </c>
      <c r="D6255">
        <v>6807</v>
      </c>
      <c r="E6255">
        <v>0</v>
      </c>
      <c r="F6255">
        <v>0</v>
      </c>
      <c r="G6255" t="s">
        <v>4964</v>
      </c>
      <c r="H6255">
        <v>14219</v>
      </c>
      <c r="I6255" t="s">
        <v>4965</v>
      </c>
      <c r="J6255" t="s">
        <v>4966</v>
      </c>
      <c r="K6255" t="s">
        <v>4967</v>
      </c>
      <c r="L6255">
        <v>0</v>
      </c>
      <c r="M6255">
        <v>0</v>
      </c>
      <c r="N6255">
        <v>13680</v>
      </c>
      <c r="O6255">
        <v>0</v>
      </c>
      <c r="P6255">
        <v>0</v>
      </c>
      <c r="Q6255">
        <f t="shared" si="97"/>
        <v>34706</v>
      </c>
    </row>
    <row r="6256" spans="1:17" x14ac:dyDescent="0.25">
      <c r="A6256" s="1">
        <v>42996.625</v>
      </c>
      <c r="B6256" s="1">
        <v>42996.666666666664</v>
      </c>
      <c r="C6256" t="s">
        <v>4963</v>
      </c>
      <c r="D6256">
        <v>6807</v>
      </c>
      <c r="E6256">
        <v>0</v>
      </c>
      <c r="F6256">
        <v>0</v>
      </c>
      <c r="G6256" t="s">
        <v>4964</v>
      </c>
      <c r="H6256">
        <v>14219</v>
      </c>
      <c r="I6256" t="s">
        <v>4965</v>
      </c>
      <c r="J6256" t="s">
        <v>4966</v>
      </c>
      <c r="K6256" t="s">
        <v>4967</v>
      </c>
      <c r="L6256">
        <v>0</v>
      </c>
      <c r="M6256">
        <v>0</v>
      </c>
      <c r="N6256">
        <v>13680</v>
      </c>
      <c r="O6256">
        <v>0</v>
      </c>
      <c r="P6256">
        <v>0</v>
      </c>
      <c r="Q6256">
        <f t="shared" si="97"/>
        <v>34706</v>
      </c>
    </row>
    <row r="6257" spans="1:17" x14ac:dyDescent="0.25">
      <c r="A6257" s="1">
        <v>42996.666666666664</v>
      </c>
      <c r="B6257" s="1">
        <v>42996.708333333336</v>
      </c>
      <c r="C6257" t="s">
        <v>4963</v>
      </c>
      <c r="D6257">
        <v>6807</v>
      </c>
      <c r="E6257">
        <v>0</v>
      </c>
      <c r="F6257">
        <v>0</v>
      </c>
      <c r="G6257" t="s">
        <v>4964</v>
      </c>
      <c r="H6257">
        <v>14219</v>
      </c>
      <c r="I6257" t="s">
        <v>4965</v>
      </c>
      <c r="J6257" t="s">
        <v>4966</v>
      </c>
      <c r="K6257" t="s">
        <v>4967</v>
      </c>
      <c r="L6257">
        <v>0</v>
      </c>
      <c r="M6257">
        <v>0</v>
      </c>
      <c r="N6257">
        <v>13680</v>
      </c>
      <c r="O6257">
        <v>0</v>
      </c>
      <c r="P6257">
        <v>0</v>
      </c>
      <c r="Q6257">
        <f t="shared" si="97"/>
        <v>34706</v>
      </c>
    </row>
    <row r="6258" spans="1:17" x14ac:dyDescent="0.25">
      <c r="A6258" s="1">
        <v>42996.708333333336</v>
      </c>
      <c r="B6258" s="1">
        <v>42996.75</v>
      </c>
      <c r="C6258" t="s">
        <v>4963</v>
      </c>
      <c r="D6258">
        <v>6807</v>
      </c>
      <c r="E6258">
        <v>0</v>
      </c>
      <c r="F6258">
        <v>0</v>
      </c>
      <c r="G6258" t="s">
        <v>4964</v>
      </c>
      <c r="H6258">
        <v>14219</v>
      </c>
      <c r="I6258" t="s">
        <v>4965</v>
      </c>
      <c r="J6258" t="s">
        <v>4966</v>
      </c>
      <c r="K6258" t="s">
        <v>4967</v>
      </c>
      <c r="L6258">
        <v>0</v>
      </c>
      <c r="M6258">
        <v>0</v>
      </c>
      <c r="N6258">
        <v>13680</v>
      </c>
      <c r="O6258">
        <v>0</v>
      </c>
      <c r="P6258">
        <v>0</v>
      </c>
      <c r="Q6258">
        <f t="shared" si="97"/>
        <v>34706</v>
      </c>
    </row>
    <row r="6259" spans="1:17" x14ac:dyDescent="0.25">
      <c r="A6259" s="1">
        <v>42996.75</v>
      </c>
      <c r="B6259" s="1">
        <v>42996.791666666664</v>
      </c>
      <c r="C6259" t="s">
        <v>4963</v>
      </c>
      <c r="D6259">
        <v>6807</v>
      </c>
      <c r="E6259">
        <v>0</v>
      </c>
      <c r="F6259">
        <v>0</v>
      </c>
      <c r="G6259" t="s">
        <v>4964</v>
      </c>
      <c r="H6259">
        <v>14219</v>
      </c>
      <c r="I6259" t="s">
        <v>4965</v>
      </c>
      <c r="J6259" t="s">
        <v>4966</v>
      </c>
      <c r="K6259" t="s">
        <v>4967</v>
      </c>
      <c r="L6259">
        <v>0</v>
      </c>
      <c r="M6259">
        <v>0</v>
      </c>
      <c r="N6259">
        <v>13680</v>
      </c>
      <c r="O6259">
        <v>0</v>
      </c>
      <c r="P6259">
        <v>0</v>
      </c>
      <c r="Q6259">
        <f t="shared" si="97"/>
        <v>34706</v>
      </c>
    </row>
    <row r="6260" spans="1:17" x14ac:dyDescent="0.25">
      <c r="A6260" s="1">
        <v>42996.791666666664</v>
      </c>
      <c r="B6260" s="1">
        <v>42996.833333333336</v>
      </c>
      <c r="C6260" t="s">
        <v>4963</v>
      </c>
      <c r="D6260">
        <v>6807</v>
      </c>
      <c r="E6260">
        <v>0</v>
      </c>
      <c r="F6260">
        <v>0</v>
      </c>
      <c r="G6260" t="s">
        <v>4964</v>
      </c>
      <c r="H6260">
        <v>14219</v>
      </c>
      <c r="I6260" t="s">
        <v>4965</v>
      </c>
      <c r="J6260" t="s">
        <v>4966</v>
      </c>
      <c r="K6260" t="s">
        <v>4967</v>
      </c>
      <c r="L6260">
        <v>0</v>
      </c>
      <c r="M6260">
        <v>0</v>
      </c>
      <c r="N6260">
        <v>13680</v>
      </c>
      <c r="O6260">
        <v>0</v>
      </c>
      <c r="P6260">
        <v>0</v>
      </c>
      <c r="Q6260">
        <f t="shared" si="97"/>
        <v>34706</v>
      </c>
    </row>
    <row r="6261" spans="1:17" x14ac:dyDescent="0.25">
      <c r="A6261" s="1">
        <v>42996.833333333336</v>
      </c>
      <c r="B6261" s="1">
        <v>42996.875</v>
      </c>
      <c r="C6261" t="s">
        <v>4963</v>
      </c>
      <c r="D6261">
        <v>6807</v>
      </c>
      <c r="E6261">
        <v>0</v>
      </c>
      <c r="F6261">
        <v>0</v>
      </c>
      <c r="G6261" t="s">
        <v>4964</v>
      </c>
      <c r="H6261">
        <v>14219</v>
      </c>
      <c r="I6261" t="s">
        <v>4965</v>
      </c>
      <c r="J6261" t="s">
        <v>4966</v>
      </c>
      <c r="K6261" t="s">
        <v>4967</v>
      </c>
      <c r="L6261">
        <v>0</v>
      </c>
      <c r="M6261">
        <v>0</v>
      </c>
      <c r="N6261">
        <v>13680</v>
      </c>
      <c r="O6261">
        <v>0</v>
      </c>
      <c r="P6261">
        <v>0</v>
      </c>
      <c r="Q6261">
        <f t="shared" si="97"/>
        <v>34706</v>
      </c>
    </row>
    <row r="6262" spans="1:17" x14ac:dyDescent="0.25">
      <c r="A6262" s="1">
        <v>42996.875</v>
      </c>
      <c r="B6262" s="1">
        <v>42996.916666666664</v>
      </c>
      <c r="C6262" t="s">
        <v>4963</v>
      </c>
      <c r="D6262">
        <v>6807</v>
      </c>
      <c r="E6262">
        <v>0</v>
      </c>
      <c r="F6262">
        <v>0</v>
      </c>
      <c r="G6262" t="s">
        <v>4964</v>
      </c>
      <c r="H6262">
        <v>14219</v>
      </c>
      <c r="I6262" t="s">
        <v>4965</v>
      </c>
      <c r="J6262" t="s">
        <v>4966</v>
      </c>
      <c r="K6262" t="s">
        <v>4967</v>
      </c>
      <c r="L6262">
        <v>0</v>
      </c>
      <c r="M6262">
        <v>0</v>
      </c>
      <c r="N6262">
        <v>13680</v>
      </c>
      <c r="O6262">
        <v>0</v>
      </c>
      <c r="P6262">
        <v>0</v>
      </c>
      <c r="Q6262">
        <f t="shared" si="97"/>
        <v>34706</v>
      </c>
    </row>
    <row r="6263" spans="1:17" x14ac:dyDescent="0.25">
      <c r="A6263" s="1">
        <v>42996.916666666664</v>
      </c>
      <c r="B6263" s="1">
        <v>42996.958333333336</v>
      </c>
      <c r="C6263" t="s">
        <v>4968</v>
      </c>
      <c r="D6263">
        <v>0</v>
      </c>
      <c r="E6263" t="s">
        <v>4969</v>
      </c>
      <c r="F6263">
        <v>0</v>
      </c>
      <c r="G6263" t="s">
        <v>4970</v>
      </c>
      <c r="H6263" t="s">
        <v>4971</v>
      </c>
      <c r="I6263" t="s">
        <v>4972</v>
      </c>
      <c r="J6263" t="s">
        <v>4973</v>
      </c>
      <c r="K6263" t="s">
        <v>4974</v>
      </c>
      <c r="L6263" t="s">
        <v>4975</v>
      </c>
      <c r="M6263">
        <v>0</v>
      </c>
      <c r="N6263">
        <v>17310</v>
      </c>
      <c r="O6263">
        <v>0</v>
      </c>
      <c r="P6263">
        <v>0</v>
      </c>
      <c r="Q6263">
        <f t="shared" si="97"/>
        <v>17310</v>
      </c>
    </row>
    <row r="6264" spans="1:17" x14ac:dyDescent="0.25">
      <c r="A6264" s="1">
        <v>42996.958333333336</v>
      </c>
      <c r="B6264" s="1">
        <v>42997</v>
      </c>
      <c r="C6264" t="s">
        <v>4968</v>
      </c>
      <c r="D6264">
        <v>0</v>
      </c>
      <c r="E6264" t="s">
        <v>4969</v>
      </c>
      <c r="F6264">
        <v>0</v>
      </c>
      <c r="G6264" t="s">
        <v>4970</v>
      </c>
      <c r="H6264" t="s">
        <v>4971</v>
      </c>
      <c r="I6264" t="s">
        <v>4972</v>
      </c>
      <c r="J6264" t="s">
        <v>4973</v>
      </c>
      <c r="K6264" t="s">
        <v>4974</v>
      </c>
      <c r="L6264" t="s">
        <v>4975</v>
      </c>
      <c r="M6264">
        <v>0</v>
      </c>
      <c r="N6264">
        <v>17310</v>
      </c>
      <c r="O6264">
        <v>0</v>
      </c>
      <c r="P6264">
        <v>0</v>
      </c>
      <c r="Q6264">
        <f t="shared" si="97"/>
        <v>17310</v>
      </c>
    </row>
    <row r="6265" spans="1:17" x14ac:dyDescent="0.25">
      <c r="A6265" s="1">
        <v>42997</v>
      </c>
      <c r="B6265" s="1">
        <v>42997.041666666664</v>
      </c>
      <c r="C6265" t="s">
        <v>4968</v>
      </c>
      <c r="D6265">
        <v>0</v>
      </c>
      <c r="E6265" t="s">
        <v>4969</v>
      </c>
      <c r="F6265">
        <v>0</v>
      </c>
      <c r="G6265" t="s">
        <v>4970</v>
      </c>
      <c r="H6265" t="s">
        <v>4971</v>
      </c>
      <c r="I6265" t="s">
        <v>4972</v>
      </c>
      <c r="J6265" t="s">
        <v>4973</v>
      </c>
      <c r="K6265" t="s">
        <v>4974</v>
      </c>
      <c r="L6265" t="s">
        <v>4975</v>
      </c>
      <c r="M6265">
        <v>0</v>
      </c>
      <c r="N6265">
        <v>17310</v>
      </c>
      <c r="O6265">
        <v>0</v>
      </c>
      <c r="P6265">
        <v>0</v>
      </c>
      <c r="Q6265">
        <f t="shared" si="97"/>
        <v>17310</v>
      </c>
    </row>
    <row r="6266" spans="1:17" x14ac:dyDescent="0.25">
      <c r="A6266" s="1">
        <v>42997.041666666664</v>
      </c>
      <c r="B6266" s="1">
        <v>42997.083333333336</v>
      </c>
      <c r="C6266" t="s">
        <v>4968</v>
      </c>
      <c r="D6266">
        <v>0</v>
      </c>
      <c r="E6266" t="s">
        <v>4969</v>
      </c>
      <c r="F6266">
        <v>0</v>
      </c>
      <c r="G6266" t="s">
        <v>4970</v>
      </c>
      <c r="H6266" t="s">
        <v>4971</v>
      </c>
      <c r="I6266" t="s">
        <v>4972</v>
      </c>
      <c r="J6266" t="s">
        <v>4973</v>
      </c>
      <c r="K6266" t="s">
        <v>4974</v>
      </c>
      <c r="L6266" t="s">
        <v>4975</v>
      </c>
      <c r="M6266">
        <v>0</v>
      </c>
      <c r="N6266">
        <v>17310</v>
      </c>
      <c r="O6266">
        <v>0</v>
      </c>
      <c r="P6266">
        <v>0</v>
      </c>
      <c r="Q6266">
        <f t="shared" si="97"/>
        <v>17310</v>
      </c>
    </row>
    <row r="6267" spans="1:17" x14ac:dyDescent="0.25">
      <c r="A6267" s="1">
        <v>42997.083333333336</v>
      </c>
      <c r="B6267" s="1">
        <v>42997.125</v>
      </c>
      <c r="C6267" t="s">
        <v>4968</v>
      </c>
      <c r="D6267">
        <v>0</v>
      </c>
      <c r="E6267" t="s">
        <v>4969</v>
      </c>
      <c r="F6267">
        <v>0</v>
      </c>
      <c r="G6267" t="s">
        <v>4970</v>
      </c>
      <c r="H6267" t="s">
        <v>4971</v>
      </c>
      <c r="I6267" t="s">
        <v>4972</v>
      </c>
      <c r="J6267" t="s">
        <v>4973</v>
      </c>
      <c r="K6267" t="s">
        <v>4974</v>
      </c>
      <c r="L6267" t="s">
        <v>4975</v>
      </c>
      <c r="M6267">
        <v>0</v>
      </c>
      <c r="N6267">
        <v>17310</v>
      </c>
      <c r="O6267">
        <v>0</v>
      </c>
      <c r="P6267">
        <v>0</v>
      </c>
      <c r="Q6267">
        <f t="shared" si="97"/>
        <v>17310</v>
      </c>
    </row>
    <row r="6268" spans="1:17" x14ac:dyDescent="0.25">
      <c r="A6268" s="1">
        <v>42997.125</v>
      </c>
      <c r="B6268" s="1">
        <v>42997.166666666664</v>
      </c>
      <c r="C6268" t="s">
        <v>4968</v>
      </c>
      <c r="D6268">
        <v>0</v>
      </c>
      <c r="E6268" t="s">
        <v>4969</v>
      </c>
      <c r="F6268">
        <v>0</v>
      </c>
      <c r="G6268" t="s">
        <v>4970</v>
      </c>
      <c r="H6268" t="s">
        <v>4971</v>
      </c>
      <c r="I6268" t="s">
        <v>4972</v>
      </c>
      <c r="J6268" t="s">
        <v>4973</v>
      </c>
      <c r="K6268" t="s">
        <v>4974</v>
      </c>
      <c r="L6268" t="s">
        <v>4975</v>
      </c>
      <c r="M6268">
        <v>0</v>
      </c>
      <c r="N6268">
        <v>17310</v>
      </c>
      <c r="O6268">
        <v>0</v>
      </c>
      <c r="P6268">
        <v>0</v>
      </c>
      <c r="Q6268">
        <f t="shared" si="97"/>
        <v>17310</v>
      </c>
    </row>
    <row r="6269" spans="1:17" x14ac:dyDescent="0.25">
      <c r="A6269" s="1">
        <v>42997.166666666664</v>
      </c>
      <c r="B6269" s="1">
        <v>42997.208333333336</v>
      </c>
      <c r="C6269" t="s">
        <v>4968</v>
      </c>
      <c r="D6269">
        <v>0</v>
      </c>
      <c r="E6269" t="s">
        <v>4969</v>
      </c>
      <c r="F6269">
        <v>0</v>
      </c>
      <c r="G6269" t="s">
        <v>4970</v>
      </c>
      <c r="H6269" t="s">
        <v>4971</v>
      </c>
      <c r="I6269" t="s">
        <v>4972</v>
      </c>
      <c r="J6269" t="s">
        <v>4973</v>
      </c>
      <c r="K6269" t="s">
        <v>4974</v>
      </c>
      <c r="L6269" t="s">
        <v>4975</v>
      </c>
      <c r="M6269">
        <v>0</v>
      </c>
      <c r="N6269">
        <v>17310</v>
      </c>
      <c r="O6269">
        <v>0</v>
      </c>
      <c r="P6269">
        <v>0</v>
      </c>
      <c r="Q6269">
        <f t="shared" si="97"/>
        <v>17310</v>
      </c>
    </row>
    <row r="6270" spans="1:17" x14ac:dyDescent="0.25">
      <c r="A6270" s="1">
        <v>42997.208333333336</v>
      </c>
      <c r="B6270" s="1">
        <v>42997.25</v>
      </c>
      <c r="C6270" t="s">
        <v>4968</v>
      </c>
      <c r="D6270">
        <v>0</v>
      </c>
      <c r="E6270" t="s">
        <v>4969</v>
      </c>
      <c r="F6270">
        <v>0</v>
      </c>
      <c r="G6270" t="s">
        <v>4970</v>
      </c>
      <c r="H6270" t="s">
        <v>4971</v>
      </c>
      <c r="I6270" t="s">
        <v>4972</v>
      </c>
      <c r="J6270" t="s">
        <v>4973</v>
      </c>
      <c r="K6270" t="s">
        <v>4974</v>
      </c>
      <c r="L6270" t="s">
        <v>4975</v>
      </c>
      <c r="M6270">
        <v>0</v>
      </c>
      <c r="N6270">
        <v>17310</v>
      </c>
      <c r="O6270">
        <v>0</v>
      </c>
      <c r="P6270">
        <v>0</v>
      </c>
      <c r="Q6270">
        <f t="shared" si="97"/>
        <v>17310</v>
      </c>
    </row>
    <row r="6271" spans="1:17" x14ac:dyDescent="0.25">
      <c r="A6271" s="1">
        <v>42997.25</v>
      </c>
      <c r="B6271" s="1">
        <v>42997.291666666664</v>
      </c>
      <c r="C6271" t="s">
        <v>4976</v>
      </c>
      <c r="D6271">
        <v>0</v>
      </c>
      <c r="E6271" t="s">
        <v>4977</v>
      </c>
      <c r="F6271">
        <v>0</v>
      </c>
      <c r="G6271">
        <v>11220</v>
      </c>
      <c r="H6271" t="s">
        <v>4978</v>
      </c>
      <c r="I6271" t="s">
        <v>4979</v>
      </c>
      <c r="J6271" t="s">
        <v>4980</v>
      </c>
      <c r="K6271">
        <v>11154</v>
      </c>
      <c r="L6271" t="s">
        <v>4981</v>
      </c>
      <c r="M6271" t="s">
        <v>4982</v>
      </c>
      <c r="N6271">
        <v>0</v>
      </c>
      <c r="O6271">
        <v>0</v>
      </c>
      <c r="P6271">
        <v>0</v>
      </c>
      <c r="Q6271">
        <f t="shared" si="97"/>
        <v>22374</v>
      </c>
    </row>
    <row r="6272" spans="1:17" x14ac:dyDescent="0.25">
      <c r="A6272" s="1">
        <v>42997.291666666664</v>
      </c>
      <c r="B6272" s="1">
        <v>42997.333333333336</v>
      </c>
      <c r="C6272" t="s">
        <v>4976</v>
      </c>
      <c r="D6272">
        <v>0</v>
      </c>
      <c r="E6272" t="s">
        <v>4977</v>
      </c>
      <c r="F6272">
        <v>0</v>
      </c>
      <c r="G6272">
        <v>11220</v>
      </c>
      <c r="H6272" t="s">
        <v>4978</v>
      </c>
      <c r="I6272" t="s">
        <v>4979</v>
      </c>
      <c r="J6272" t="s">
        <v>4980</v>
      </c>
      <c r="K6272">
        <v>11154</v>
      </c>
      <c r="L6272" t="s">
        <v>4981</v>
      </c>
      <c r="M6272" t="s">
        <v>4982</v>
      </c>
      <c r="N6272">
        <v>0</v>
      </c>
      <c r="O6272">
        <v>0</v>
      </c>
      <c r="P6272">
        <v>0</v>
      </c>
      <c r="Q6272">
        <f t="shared" si="97"/>
        <v>22374</v>
      </c>
    </row>
    <row r="6273" spans="1:17" x14ac:dyDescent="0.25">
      <c r="A6273" s="1">
        <v>42997.333333333336</v>
      </c>
      <c r="B6273" s="1">
        <v>42997.375</v>
      </c>
      <c r="C6273" t="s">
        <v>4976</v>
      </c>
      <c r="D6273">
        <v>0</v>
      </c>
      <c r="E6273" t="s">
        <v>4977</v>
      </c>
      <c r="F6273">
        <v>0</v>
      </c>
      <c r="G6273">
        <v>11220</v>
      </c>
      <c r="H6273" t="s">
        <v>4978</v>
      </c>
      <c r="I6273" t="s">
        <v>4979</v>
      </c>
      <c r="J6273" t="s">
        <v>4980</v>
      </c>
      <c r="K6273">
        <v>11154</v>
      </c>
      <c r="L6273" t="s">
        <v>4981</v>
      </c>
      <c r="M6273" t="s">
        <v>4982</v>
      </c>
      <c r="N6273">
        <v>0</v>
      </c>
      <c r="O6273">
        <v>0</v>
      </c>
      <c r="P6273">
        <v>0</v>
      </c>
      <c r="Q6273">
        <f t="shared" si="97"/>
        <v>22374</v>
      </c>
    </row>
    <row r="6274" spans="1:17" x14ac:dyDescent="0.25">
      <c r="A6274" s="1">
        <v>42997.375</v>
      </c>
      <c r="B6274" s="1">
        <v>42997.416666666664</v>
      </c>
      <c r="C6274" t="s">
        <v>4976</v>
      </c>
      <c r="D6274">
        <v>0</v>
      </c>
      <c r="E6274" t="s">
        <v>4977</v>
      </c>
      <c r="F6274">
        <v>0</v>
      </c>
      <c r="G6274">
        <v>11220</v>
      </c>
      <c r="H6274" t="s">
        <v>4978</v>
      </c>
      <c r="I6274" t="s">
        <v>4979</v>
      </c>
      <c r="J6274" t="s">
        <v>4980</v>
      </c>
      <c r="K6274">
        <v>11154</v>
      </c>
      <c r="L6274" t="s">
        <v>4981</v>
      </c>
      <c r="M6274" t="s">
        <v>4982</v>
      </c>
      <c r="N6274">
        <v>0</v>
      </c>
      <c r="O6274">
        <v>0</v>
      </c>
      <c r="P6274">
        <v>0</v>
      </c>
      <c r="Q6274">
        <f t="shared" si="97"/>
        <v>22374</v>
      </c>
    </row>
    <row r="6275" spans="1:17" x14ac:dyDescent="0.25">
      <c r="A6275" s="1">
        <v>42997.416666666664</v>
      </c>
      <c r="B6275" s="1">
        <v>42997.458333333336</v>
      </c>
      <c r="C6275" t="s">
        <v>4976</v>
      </c>
      <c r="D6275">
        <v>0</v>
      </c>
      <c r="E6275" t="s">
        <v>4977</v>
      </c>
      <c r="F6275">
        <v>0</v>
      </c>
      <c r="G6275">
        <v>11220</v>
      </c>
      <c r="H6275" t="s">
        <v>4978</v>
      </c>
      <c r="I6275" t="s">
        <v>4979</v>
      </c>
      <c r="J6275" t="s">
        <v>4980</v>
      </c>
      <c r="K6275">
        <v>11154</v>
      </c>
      <c r="L6275" t="s">
        <v>4981</v>
      </c>
      <c r="M6275" t="s">
        <v>4982</v>
      </c>
      <c r="N6275">
        <v>0</v>
      </c>
      <c r="O6275">
        <v>0</v>
      </c>
      <c r="P6275">
        <v>0</v>
      </c>
      <c r="Q6275">
        <f t="shared" ref="Q6275:Q6338" si="98">SUM(C6275:P6275)</f>
        <v>22374</v>
      </c>
    </row>
    <row r="6276" spans="1:17" x14ac:dyDescent="0.25">
      <c r="A6276" s="1">
        <v>42997.458333333336</v>
      </c>
      <c r="B6276" s="1">
        <v>42997.5</v>
      </c>
      <c r="C6276" t="s">
        <v>4976</v>
      </c>
      <c r="D6276">
        <v>0</v>
      </c>
      <c r="E6276" t="s">
        <v>4977</v>
      </c>
      <c r="F6276">
        <v>0</v>
      </c>
      <c r="G6276">
        <v>11220</v>
      </c>
      <c r="H6276" t="s">
        <v>4978</v>
      </c>
      <c r="I6276" t="s">
        <v>4979</v>
      </c>
      <c r="J6276" t="s">
        <v>4980</v>
      </c>
      <c r="K6276">
        <v>11154</v>
      </c>
      <c r="L6276" t="s">
        <v>4981</v>
      </c>
      <c r="M6276" t="s">
        <v>4982</v>
      </c>
      <c r="N6276">
        <v>0</v>
      </c>
      <c r="O6276">
        <v>0</v>
      </c>
      <c r="P6276">
        <v>0</v>
      </c>
      <c r="Q6276">
        <f t="shared" si="98"/>
        <v>22374</v>
      </c>
    </row>
    <row r="6277" spans="1:17" x14ac:dyDescent="0.25">
      <c r="A6277" s="1">
        <v>42997.5</v>
      </c>
      <c r="B6277" s="1">
        <v>42997.541666666664</v>
      </c>
      <c r="C6277" t="s">
        <v>4976</v>
      </c>
      <c r="D6277">
        <v>0</v>
      </c>
      <c r="E6277" t="s">
        <v>4977</v>
      </c>
      <c r="F6277">
        <v>0</v>
      </c>
      <c r="G6277">
        <v>11220</v>
      </c>
      <c r="H6277" t="s">
        <v>4978</v>
      </c>
      <c r="I6277" t="s">
        <v>4979</v>
      </c>
      <c r="J6277" t="s">
        <v>4980</v>
      </c>
      <c r="K6277">
        <v>11154</v>
      </c>
      <c r="L6277" t="s">
        <v>4981</v>
      </c>
      <c r="M6277" t="s">
        <v>4982</v>
      </c>
      <c r="N6277">
        <v>0</v>
      </c>
      <c r="O6277">
        <v>0</v>
      </c>
      <c r="P6277">
        <v>0</v>
      </c>
      <c r="Q6277">
        <f t="shared" si="98"/>
        <v>22374</v>
      </c>
    </row>
    <row r="6278" spans="1:17" x14ac:dyDescent="0.25">
      <c r="A6278" s="1">
        <v>42997.541666666664</v>
      </c>
      <c r="B6278" s="1">
        <v>42997.583333333336</v>
      </c>
      <c r="C6278" t="s">
        <v>4976</v>
      </c>
      <c r="D6278">
        <v>0</v>
      </c>
      <c r="E6278" t="s">
        <v>4977</v>
      </c>
      <c r="F6278">
        <v>0</v>
      </c>
      <c r="G6278">
        <v>11220</v>
      </c>
      <c r="H6278" t="s">
        <v>4978</v>
      </c>
      <c r="I6278" t="s">
        <v>4979</v>
      </c>
      <c r="J6278" t="s">
        <v>4980</v>
      </c>
      <c r="K6278">
        <v>11154</v>
      </c>
      <c r="L6278" t="s">
        <v>4981</v>
      </c>
      <c r="M6278" t="s">
        <v>4982</v>
      </c>
      <c r="N6278">
        <v>0</v>
      </c>
      <c r="O6278">
        <v>0</v>
      </c>
      <c r="P6278">
        <v>0</v>
      </c>
      <c r="Q6278">
        <f t="shared" si="98"/>
        <v>22374</v>
      </c>
    </row>
    <row r="6279" spans="1:17" x14ac:dyDescent="0.25">
      <c r="A6279" s="1">
        <v>42997.583333333336</v>
      </c>
      <c r="B6279" s="1">
        <v>42997.625</v>
      </c>
      <c r="C6279" t="s">
        <v>4983</v>
      </c>
      <c r="D6279">
        <v>0</v>
      </c>
      <c r="E6279" t="s">
        <v>4984</v>
      </c>
      <c r="F6279">
        <v>0</v>
      </c>
      <c r="G6279" t="s">
        <v>4985</v>
      </c>
      <c r="H6279" t="s">
        <v>4986</v>
      </c>
      <c r="I6279" t="s">
        <v>4987</v>
      </c>
      <c r="J6279" t="s">
        <v>4988</v>
      </c>
      <c r="K6279" t="s">
        <v>4989</v>
      </c>
      <c r="L6279" t="s">
        <v>4990</v>
      </c>
      <c r="M6279">
        <v>17260</v>
      </c>
      <c r="N6279">
        <v>8730</v>
      </c>
      <c r="O6279">
        <v>0</v>
      </c>
      <c r="P6279">
        <v>0</v>
      </c>
      <c r="Q6279">
        <f t="shared" si="98"/>
        <v>25990</v>
      </c>
    </row>
    <row r="6280" spans="1:17" x14ac:dyDescent="0.25">
      <c r="A6280" s="1">
        <v>42997.625</v>
      </c>
      <c r="B6280" s="1">
        <v>42997.666666666664</v>
      </c>
      <c r="C6280" t="s">
        <v>4983</v>
      </c>
      <c r="D6280">
        <v>0</v>
      </c>
      <c r="E6280" t="s">
        <v>4984</v>
      </c>
      <c r="F6280">
        <v>0</v>
      </c>
      <c r="G6280" t="s">
        <v>4985</v>
      </c>
      <c r="H6280" t="s">
        <v>4986</v>
      </c>
      <c r="I6280" t="s">
        <v>4987</v>
      </c>
      <c r="J6280" t="s">
        <v>4988</v>
      </c>
      <c r="K6280" t="s">
        <v>4989</v>
      </c>
      <c r="L6280" t="s">
        <v>4990</v>
      </c>
      <c r="M6280">
        <v>17260</v>
      </c>
      <c r="N6280">
        <v>8730</v>
      </c>
      <c r="O6280">
        <v>0</v>
      </c>
      <c r="P6280">
        <v>0</v>
      </c>
      <c r="Q6280">
        <f t="shared" si="98"/>
        <v>25990</v>
      </c>
    </row>
    <row r="6281" spans="1:17" x14ac:dyDescent="0.25">
      <c r="A6281" s="1">
        <v>42997.666666666664</v>
      </c>
      <c r="B6281" s="1">
        <v>42997.708333333336</v>
      </c>
      <c r="C6281" t="s">
        <v>4983</v>
      </c>
      <c r="D6281">
        <v>0</v>
      </c>
      <c r="E6281" t="s">
        <v>4984</v>
      </c>
      <c r="F6281">
        <v>0</v>
      </c>
      <c r="G6281" t="s">
        <v>4985</v>
      </c>
      <c r="H6281" t="s">
        <v>4986</v>
      </c>
      <c r="I6281" t="s">
        <v>4987</v>
      </c>
      <c r="J6281" t="s">
        <v>4988</v>
      </c>
      <c r="K6281" t="s">
        <v>4989</v>
      </c>
      <c r="L6281" t="s">
        <v>4990</v>
      </c>
      <c r="M6281">
        <v>17260</v>
      </c>
      <c r="N6281">
        <v>8730</v>
      </c>
      <c r="O6281">
        <v>0</v>
      </c>
      <c r="P6281">
        <v>0</v>
      </c>
      <c r="Q6281">
        <f t="shared" si="98"/>
        <v>25990</v>
      </c>
    </row>
    <row r="6282" spans="1:17" x14ac:dyDescent="0.25">
      <c r="A6282" s="1">
        <v>42997.708333333336</v>
      </c>
      <c r="B6282" s="1">
        <v>42997.75</v>
      </c>
      <c r="C6282" t="s">
        <v>4983</v>
      </c>
      <c r="D6282">
        <v>0</v>
      </c>
      <c r="E6282" t="s">
        <v>4984</v>
      </c>
      <c r="F6282">
        <v>0</v>
      </c>
      <c r="G6282" t="s">
        <v>4985</v>
      </c>
      <c r="H6282" t="s">
        <v>4986</v>
      </c>
      <c r="I6282" t="s">
        <v>4987</v>
      </c>
      <c r="J6282" t="s">
        <v>4988</v>
      </c>
      <c r="K6282" t="s">
        <v>4989</v>
      </c>
      <c r="L6282" t="s">
        <v>4990</v>
      </c>
      <c r="M6282">
        <v>17260</v>
      </c>
      <c r="N6282">
        <v>8730</v>
      </c>
      <c r="O6282">
        <v>0</v>
      </c>
      <c r="P6282">
        <v>0</v>
      </c>
      <c r="Q6282">
        <f t="shared" si="98"/>
        <v>25990</v>
      </c>
    </row>
    <row r="6283" spans="1:17" x14ac:dyDescent="0.25">
      <c r="A6283" s="1">
        <v>42997.75</v>
      </c>
      <c r="B6283" s="1">
        <v>42997.791666666664</v>
      </c>
      <c r="C6283" t="s">
        <v>4983</v>
      </c>
      <c r="D6283">
        <v>0</v>
      </c>
      <c r="E6283" t="s">
        <v>4984</v>
      </c>
      <c r="F6283">
        <v>0</v>
      </c>
      <c r="G6283" t="s">
        <v>4985</v>
      </c>
      <c r="H6283" t="s">
        <v>4986</v>
      </c>
      <c r="I6283" t="s">
        <v>4987</v>
      </c>
      <c r="J6283" t="s">
        <v>4988</v>
      </c>
      <c r="K6283" t="s">
        <v>4989</v>
      </c>
      <c r="L6283" t="s">
        <v>4990</v>
      </c>
      <c r="M6283">
        <v>17260</v>
      </c>
      <c r="N6283">
        <v>8730</v>
      </c>
      <c r="O6283">
        <v>0</v>
      </c>
      <c r="P6283">
        <v>0</v>
      </c>
      <c r="Q6283">
        <f t="shared" si="98"/>
        <v>25990</v>
      </c>
    </row>
    <row r="6284" spans="1:17" x14ac:dyDescent="0.25">
      <c r="A6284" s="1">
        <v>42997.791666666664</v>
      </c>
      <c r="B6284" s="1">
        <v>42997.833333333336</v>
      </c>
      <c r="C6284" t="s">
        <v>4983</v>
      </c>
      <c r="D6284">
        <v>0</v>
      </c>
      <c r="E6284" t="s">
        <v>4984</v>
      </c>
      <c r="F6284">
        <v>0</v>
      </c>
      <c r="G6284" t="s">
        <v>4985</v>
      </c>
      <c r="H6284" t="s">
        <v>4986</v>
      </c>
      <c r="I6284" t="s">
        <v>4987</v>
      </c>
      <c r="J6284" t="s">
        <v>4988</v>
      </c>
      <c r="K6284" t="s">
        <v>4989</v>
      </c>
      <c r="L6284" t="s">
        <v>4990</v>
      </c>
      <c r="M6284">
        <v>17260</v>
      </c>
      <c r="N6284">
        <v>8730</v>
      </c>
      <c r="O6284">
        <v>0</v>
      </c>
      <c r="P6284">
        <v>0</v>
      </c>
      <c r="Q6284">
        <f t="shared" si="98"/>
        <v>25990</v>
      </c>
    </row>
    <row r="6285" spans="1:17" x14ac:dyDescent="0.25">
      <c r="A6285" s="1">
        <v>42997.833333333336</v>
      </c>
      <c r="B6285" s="1">
        <v>42997.875</v>
      </c>
      <c r="C6285" t="s">
        <v>4983</v>
      </c>
      <c r="D6285">
        <v>0</v>
      </c>
      <c r="E6285" t="s">
        <v>4984</v>
      </c>
      <c r="F6285">
        <v>0</v>
      </c>
      <c r="G6285" t="s">
        <v>4985</v>
      </c>
      <c r="H6285" t="s">
        <v>4986</v>
      </c>
      <c r="I6285" t="s">
        <v>4987</v>
      </c>
      <c r="J6285" t="s">
        <v>4988</v>
      </c>
      <c r="K6285" t="s">
        <v>4989</v>
      </c>
      <c r="L6285" t="s">
        <v>4990</v>
      </c>
      <c r="M6285">
        <v>17260</v>
      </c>
      <c r="N6285">
        <v>8730</v>
      </c>
      <c r="O6285">
        <v>0</v>
      </c>
      <c r="P6285">
        <v>0</v>
      </c>
      <c r="Q6285">
        <f t="shared" si="98"/>
        <v>25990</v>
      </c>
    </row>
    <row r="6286" spans="1:17" x14ac:dyDescent="0.25">
      <c r="A6286" s="1">
        <v>42997.875</v>
      </c>
      <c r="B6286" s="1">
        <v>42997.916666666664</v>
      </c>
      <c r="C6286" t="s">
        <v>4983</v>
      </c>
      <c r="D6286">
        <v>0</v>
      </c>
      <c r="E6286" t="s">
        <v>4984</v>
      </c>
      <c r="F6286">
        <v>0</v>
      </c>
      <c r="G6286" t="s">
        <v>4985</v>
      </c>
      <c r="H6286" t="s">
        <v>4986</v>
      </c>
      <c r="I6286" t="s">
        <v>4987</v>
      </c>
      <c r="J6286" t="s">
        <v>4988</v>
      </c>
      <c r="K6286" t="s">
        <v>4989</v>
      </c>
      <c r="L6286" t="s">
        <v>4990</v>
      </c>
      <c r="M6286">
        <v>17260</v>
      </c>
      <c r="N6286">
        <v>8730</v>
      </c>
      <c r="O6286">
        <v>0</v>
      </c>
      <c r="P6286">
        <v>0</v>
      </c>
      <c r="Q6286">
        <f t="shared" si="98"/>
        <v>25990</v>
      </c>
    </row>
    <row r="6287" spans="1:17" x14ac:dyDescent="0.25">
      <c r="A6287" s="1">
        <v>42997.916666666664</v>
      </c>
      <c r="B6287" s="1">
        <v>42997.958333333336</v>
      </c>
      <c r="C6287" t="s">
        <v>4991</v>
      </c>
      <c r="D6287">
        <v>0</v>
      </c>
      <c r="E6287" t="s">
        <v>4992</v>
      </c>
      <c r="F6287">
        <v>0</v>
      </c>
      <c r="G6287" t="s">
        <v>4993</v>
      </c>
      <c r="H6287" t="s">
        <v>4994</v>
      </c>
      <c r="I6287" t="s">
        <v>4995</v>
      </c>
      <c r="J6287" t="s">
        <v>4996</v>
      </c>
      <c r="K6287" t="s">
        <v>4997</v>
      </c>
      <c r="L6287" t="s">
        <v>4998</v>
      </c>
      <c r="M6287" t="s">
        <v>4999</v>
      </c>
      <c r="N6287">
        <v>16740</v>
      </c>
      <c r="O6287">
        <v>0</v>
      </c>
      <c r="P6287">
        <v>0</v>
      </c>
      <c r="Q6287">
        <f t="shared" si="98"/>
        <v>16740</v>
      </c>
    </row>
    <row r="6288" spans="1:17" x14ac:dyDescent="0.25">
      <c r="A6288" s="1">
        <v>42997.958333333336</v>
      </c>
      <c r="B6288" s="1">
        <v>42998</v>
      </c>
      <c r="C6288" t="s">
        <v>4991</v>
      </c>
      <c r="D6288">
        <v>0</v>
      </c>
      <c r="E6288" t="s">
        <v>4992</v>
      </c>
      <c r="F6288">
        <v>0</v>
      </c>
      <c r="G6288" t="s">
        <v>4993</v>
      </c>
      <c r="H6288" t="s">
        <v>4994</v>
      </c>
      <c r="I6288" t="s">
        <v>4995</v>
      </c>
      <c r="J6288" t="s">
        <v>4996</v>
      </c>
      <c r="K6288" t="s">
        <v>4997</v>
      </c>
      <c r="L6288" t="s">
        <v>4998</v>
      </c>
      <c r="M6288" t="s">
        <v>4999</v>
      </c>
      <c r="N6288">
        <v>16740</v>
      </c>
      <c r="O6288">
        <v>0</v>
      </c>
      <c r="P6288">
        <v>0</v>
      </c>
      <c r="Q6288">
        <f t="shared" si="98"/>
        <v>16740</v>
      </c>
    </row>
    <row r="6289" spans="1:17" x14ac:dyDescent="0.25">
      <c r="A6289" s="1">
        <v>42998</v>
      </c>
      <c r="B6289" s="1">
        <v>42998.041666666664</v>
      </c>
      <c r="C6289" t="s">
        <v>4991</v>
      </c>
      <c r="D6289">
        <v>0</v>
      </c>
      <c r="E6289" t="s">
        <v>4992</v>
      </c>
      <c r="F6289">
        <v>0</v>
      </c>
      <c r="G6289" t="s">
        <v>4993</v>
      </c>
      <c r="H6289" t="s">
        <v>4994</v>
      </c>
      <c r="I6289" t="s">
        <v>4995</v>
      </c>
      <c r="J6289" t="s">
        <v>4996</v>
      </c>
      <c r="K6289" t="s">
        <v>4997</v>
      </c>
      <c r="L6289" t="s">
        <v>4998</v>
      </c>
      <c r="M6289" t="s">
        <v>4999</v>
      </c>
      <c r="N6289">
        <v>16740</v>
      </c>
      <c r="O6289">
        <v>0</v>
      </c>
      <c r="P6289">
        <v>0</v>
      </c>
      <c r="Q6289">
        <f t="shared" si="98"/>
        <v>16740</v>
      </c>
    </row>
    <row r="6290" spans="1:17" x14ac:dyDescent="0.25">
      <c r="A6290" s="1">
        <v>42998.041666666664</v>
      </c>
      <c r="B6290" s="1">
        <v>42998.083333333336</v>
      </c>
      <c r="C6290" t="s">
        <v>4991</v>
      </c>
      <c r="D6290">
        <v>0</v>
      </c>
      <c r="E6290" t="s">
        <v>4992</v>
      </c>
      <c r="F6290">
        <v>0</v>
      </c>
      <c r="G6290" t="s">
        <v>4993</v>
      </c>
      <c r="H6290" t="s">
        <v>4994</v>
      </c>
      <c r="I6290" t="s">
        <v>4995</v>
      </c>
      <c r="J6290" t="s">
        <v>4996</v>
      </c>
      <c r="K6290" t="s">
        <v>4997</v>
      </c>
      <c r="L6290" t="s">
        <v>4998</v>
      </c>
      <c r="M6290" t="s">
        <v>4999</v>
      </c>
      <c r="N6290">
        <v>16740</v>
      </c>
      <c r="O6290">
        <v>0</v>
      </c>
      <c r="P6290">
        <v>0</v>
      </c>
      <c r="Q6290">
        <f t="shared" si="98"/>
        <v>16740</v>
      </c>
    </row>
    <row r="6291" spans="1:17" x14ac:dyDescent="0.25">
      <c r="A6291" s="1">
        <v>42998.083333333336</v>
      </c>
      <c r="B6291" s="1">
        <v>42998.125</v>
      </c>
      <c r="C6291" t="s">
        <v>4991</v>
      </c>
      <c r="D6291">
        <v>0</v>
      </c>
      <c r="E6291" t="s">
        <v>4992</v>
      </c>
      <c r="F6291">
        <v>0</v>
      </c>
      <c r="G6291" t="s">
        <v>4993</v>
      </c>
      <c r="H6291" t="s">
        <v>4994</v>
      </c>
      <c r="I6291" t="s">
        <v>4995</v>
      </c>
      <c r="J6291" t="s">
        <v>4996</v>
      </c>
      <c r="K6291" t="s">
        <v>4997</v>
      </c>
      <c r="L6291" t="s">
        <v>4998</v>
      </c>
      <c r="M6291" t="s">
        <v>4999</v>
      </c>
      <c r="N6291">
        <v>16740</v>
      </c>
      <c r="O6291">
        <v>0</v>
      </c>
      <c r="P6291">
        <v>0</v>
      </c>
      <c r="Q6291">
        <f t="shared" si="98"/>
        <v>16740</v>
      </c>
    </row>
    <row r="6292" spans="1:17" x14ac:dyDescent="0.25">
      <c r="A6292" s="1">
        <v>42998.125</v>
      </c>
      <c r="B6292" s="1">
        <v>42998.166666666664</v>
      </c>
      <c r="C6292" t="s">
        <v>4991</v>
      </c>
      <c r="D6292">
        <v>0</v>
      </c>
      <c r="E6292" t="s">
        <v>4992</v>
      </c>
      <c r="F6292">
        <v>0</v>
      </c>
      <c r="G6292" t="s">
        <v>4993</v>
      </c>
      <c r="H6292" t="s">
        <v>4994</v>
      </c>
      <c r="I6292" t="s">
        <v>4995</v>
      </c>
      <c r="J6292" t="s">
        <v>4996</v>
      </c>
      <c r="K6292" t="s">
        <v>4997</v>
      </c>
      <c r="L6292" t="s">
        <v>4998</v>
      </c>
      <c r="M6292" t="s">
        <v>4999</v>
      </c>
      <c r="N6292">
        <v>16740</v>
      </c>
      <c r="O6292">
        <v>0</v>
      </c>
      <c r="P6292">
        <v>0</v>
      </c>
      <c r="Q6292">
        <f t="shared" si="98"/>
        <v>16740</v>
      </c>
    </row>
    <row r="6293" spans="1:17" x14ac:dyDescent="0.25">
      <c r="A6293" s="1">
        <v>42998.166666666664</v>
      </c>
      <c r="B6293" s="1">
        <v>42998.208333333336</v>
      </c>
      <c r="C6293" t="s">
        <v>4991</v>
      </c>
      <c r="D6293">
        <v>0</v>
      </c>
      <c r="E6293" t="s">
        <v>4992</v>
      </c>
      <c r="F6293">
        <v>0</v>
      </c>
      <c r="G6293" t="s">
        <v>4993</v>
      </c>
      <c r="H6293" t="s">
        <v>4994</v>
      </c>
      <c r="I6293" t="s">
        <v>4995</v>
      </c>
      <c r="J6293" t="s">
        <v>4996</v>
      </c>
      <c r="K6293" t="s">
        <v>4997</v>
      </c>
      <c r="L6293" t="s">
        <v>4998</v>
      </c>
      <c r="M6293" t="s">
        <v>4999</v>
      </c>
      <c r="N6293">
        <v>16740</v>
      </c>
      <c r="O6293">
        <v>0</v>
      </c>
      <c r="P6293">
        <v>0</v>
      </c>
      <c r="Q6293">
        <f t="shared" si="98"/>
        <v>16740</v>
      </c>
    </row>
    <row r="6294" spans="1:17" x14ac:dyDescent="0.25">
      <c r="A6294" s="1">
        <v>42998.208333333336</v>
      </c>
      <c r="B6294" s="1">
        <v>42998.25</v>
      </c>
      <c r="C6294" t="s">
        <v>4991</v>
      </c>
      <c r="D6294">
        <v>0</v>
      </c>
      <c r="E6294" t="s">
        <v>4992</v>
      </c>
      <c r="F6294">
        <v>0</v>
      </c>
      <c r="G6294" t="s">
        <v>4993</v>
      </c>
      <c r="H6294" t="s">
        <v>4994</v>
      </c>
      <c r="I6294" t="s">
        <v>4995</v>
      </c>
      <c r="J6294" t="s">
        <v>4996</v>
      </c>
      <c r="K6294" t="s">
        <v>4997</v>
      </c>
      <c r="L6294" t="s">
        <v>4998</v>
      </c>
      <c r="M6294" t="s">
        <v>4999</v>
      </c>
      <c r="N6294">
        <v>16740</v>
      </c>
      <c r="O6294">
        <v>0</v>
      </c>
      <c r="P6294">
        <v>0</v>
      </c>
      <c r="Q6294">
        <f t="shared" si="98"/>
        <v>16740</v>
      </c>
    </row>
    <row r="6295" spans="1:17" x14ac:dyDescent="0.25">
      <c r="A6295" s="1">
        <v>42998.25</v>
      </c>
      <c r="B6295" s="1">
        <v>42998.291666666664</v>
      </c>
      <c r="C6295" t="s">
        <v>5000</v>
      </c>
      <c r="D6295">
        <v>0</v>
      </c>
      <c r="E6295" t="s">
        <v>5001</v>
      </c>
      <c r="F6295">
        <v>0</v>
      </c>
      <c r="G6295" t="s">
        <v>5002</v>
      </c>
      <c r="H6295" t="s">
        <v>5003</v>
      </c>
      <c r="I6295" t="s">
        <v>5004</v>
      </c>
      <c r="J6295" t="s">
        <v>5005</v>
      </c>
      <c r="K6295">
        <v>11705</v>
      </c>
      <c r="L6295" t="s">
        <v>5006</v>
      </c>
      <c r="M6295">
        <v>11375</v>
      </c>
      <c r="N6295">
        <v>16770</v>
      </c>
      <c r="O6295">
        <v>0</v>
      </c>
      <c r="P6295">
        <v>0</v>
      </c>
      <c r="Q6295">
        <f t="shared" si="98"/>
        <v>39850</v>
      </c>
    </row>
    <row r="6296" spans="1:17" x14ac:dyDescent="0.25">
      <c r="A6296" s="1">
        <v>42998.291666666664</v>
      </c>
      <c r="B6296" s="1">
        <v>42998.333333333336</v>
      </c>
      <c r="C6296" t="s">
        <v>5000</v>
      </c>
      <c r="D6296">
        <v>0</v>
      </c>
      <c r="E6296" t="s">
        <v>5001</v>
      </c>
      <c r="F6296">
        <v>0</v>
      </c>
      <c r="G6296" t="s">
        <v>5002</v>
      </c>
      <c r="H6296" t="s">
        <v>5003</v>
      </c>
      <c r="I6296" t="s">
        <v>5004</v>
      </c>
      <c r="J6296" t="s">
        <v>5005</v>
      </c>
      <c r="K6296">
        <v>11705</v>
      </c>
      <c r="L6296" t="s">
        <v>5006</v>
      </c>
      <c r="M6296">
        <v>11375</v>
      </c>
      <c r="N6296">
        <v>16770</v>
      </c>
      <c r="O6296">
        <v>0</v>
      </c>
      <c r="P6296">
        <v>0</v>
      </c>
      <c r="Q6296">
        <f t="shared" si="98"/>
        <v>39850</v>
      </c>
    </row>
    <row r="6297" spans="1:17" x14ac:dyDescent="0.25">
      <c r="A6297" s="1">
        <v>42998.333333333336</v>
      </c>
      <c r="B6297" s="1">
        <v>42998.375</v>
      </c>
      <c r="C6297" t="s">
        <v>5000</v>
      </c>
      <c r="D6297">
        <v>0</v>
      </c>
      <c r="E6297" t="s">
        <v>5001</v>
      </c>
      <c r="F6297">
        <v>0</v>
      </c>
      <c r="G6297" t="s">
        <v>5002</v>
      </c>
      <c r="H6297" t="s">
        <v>5003</v>
      </c>
      <c r="I6297" t="s">
        <v>5004</v>
      </c>
      <c r="J6297" t="s">
        <v>5005</v>
      </c>
      <c r="K6297">
        <v>11705</v>
      </c>
      <c r="L6297" t="s">
        <v>5006</v>
      </c>
      <c r="M6297">
        <v>11375</v>
      </c>
      <c r="N6297">
        <v>16770</v>
      </c>
      <c r="O6297">
        <v>0</v>
      </c>
      <c r="P6297">
        <v>0</v>
      </c>
      <c r="Q6297">
        <f t="shared" si="98"/>
        <v>39850</v>
      </c>
    </row>
    <row r="6298" spans="1:17" x14ac:dyDescent="0.25">
      <c r="A6298" s="1">
        <v>42998.375</v>
      </c>
      <c r="B6298" s="1">
        <v>42998.416666666664</v>
      </c>
      <c r="C6298" t="s">
        <v>5000</v>
      </c>
      <c r="D6298">
        <v>0</v>
      </c>
      <c r="E6298" t="s">
        <v>5001</v>
      </c>
      <c r="F6298">
        <v>0</v>
      </c>
      <c r="G6298" t="s">
        <v>5002</v>
      </c>
      <c r="H6298" t="s">
        <v>5003</v>
      </c>
      <c r="I6298" t="s">
        <v>5004</v>
      </c>
      <c r="J6298" t="s">
        <v>5005</v>
      </c>
      <c r="K6298">
        <v>11705</v>
      </c>
      <c r="L6298" t="s">
        <v>5006</v>
      </c>
      <c r="M6298">
        <v>11375</v>
      </c>
      <c r="N6298">
        <v>16770</v>
      </c>
      <c r="O6298">
        <v>0</v>
      </c>
      <c r="P6298">
        <v>0</v>
      </c>
      <c r="Q6298">
        <f t="shared" si="98"/>
        <v>39850</v>
      </c>
    </row>
    <row r="6299" spans="1:17" x14ac:dyDescent="0.25">
      <c r="A6299" s="1">
        <v>42998.416666666664</v>
      </c>
      <c r="B6299" s="1">
        <v>42998.458333333336</v>
      </c>
      <c r="C6299" t="s">
        <v>5000</v>
      </c>
      <c r="D6299">
        <v>0</v>
      </c>
      <c r="E6299" t="s">
        <v>5001</v>
      </c>
      <c r="F6299">
        <v>0</v>
      </c>
      <c r="G6299" t="s">
        <v>5002</v>
      </c>
      <c r="H6299" t="s">
        <v>5003</v>
      </c>
      <c r="I6299" t="s">
        <v>5004</v>
      </c>
      <c r="J6299" t="s">
        <v>5005</v>
      </c>
      <c r="K6299">
        <v>11705</v>
      </c>
      <c r="L6299" t="s">
        <v>5006</v>
      </c>
      <c r="M6299">
        <v>11375</v>
      </c>
      <c r="N6299">
        <v>16770</v>
      </c>
      <c r="O6299">
        <v>0</v>
      </c>
      <c r="P6299">
        <v>0</v>
      </c>
      <c r="Q6299">
        <f t="shared" si="98"/>
        <v>39850</v>
      </c>
    </row>
    <row r="6300" spans="1:17" x14ac:dyDescent="0.25">
      <c r="A6300" s="1">
        <v>42998.458333333336</v>
      </c>
      <c r="B6300" s="1">
        <v>42998.5</v>
      </c>
      <c r="C6300" t="s">
        <v>5000</v>
      </c>
      <c r="D6300">
        <v>0</v>
      </c>
      <c r="E6300" t="s">
        <v>5001</v>
      </c>
      <c r="F6300">
        <v>0</v>
      </c>
      <c r="G6300" t="s">
        <v>5002</v>
      </c>
      <c r="H6300" t="s">
        <v>5003</v>
      </c>
      <c r="I6300" t="s">
        <v>5004</v>
      </c>
      <c r="J6300" t="s">
        <v>5005</v>
      </c>
      <c r="K6300">
        <v>11705</v>
      </c>
      <c r="L6300" t="s">
        <v>5006</v>
      </c>
      <c r="M6300">
        <v>11375</v>
      </c>
      <c r="N6300">
        <v>16770</v>
      </c>
      <c r="O6300">
        <v>0</v>
      </c>
      <c r="P6300">
        <v>0</v>
      </c>
      <c r="Q6300">
        <f t="shared" si="98"/>
        <v>39850</v>
      </c>
    </row>
    <row r="6301" spans="1:17" x14ac:dyDescent="0.25">
      <c r="A6301" s="1">
        <v>42998.5</v>
      </c>
      <c r="B6301" s="1">
        <v>42998.541666666664</v>
      </c>
      <c r="C6301" t="s">
        <v>5000</v>
      </c>
      <c r="D6301">
        <v>0</v>
      </c>
      <c r="E6301" t="s">
        <v>5001</v>
      </c>
      <c r="F6301">
        <v>0</v>
      </c>
      <c r="G6301" t="s">
        <v>5002</v>
      </c>
      <c r="H6301" t="s">
        <v>5003</v>
      </c>
      <c r="I6301" t="s">
        <v>5004</v>
      </c>
      <c r="J6301" t="s">
        <v>5005</v>
      </c>
      <c r="K6301">
        <v>11705</v>
      </c>
      <c r="L6301" t="s">
        <v>5006</v>
      </c>
      <c r="M6301">
        <v>11375</v>
      </c>
      <c r="N6301">
        <v>16770</v>
      </c>
      <c r="O6301">
        <v>0</v>
      </c>
      <c r="P6301">
        <v>0</v>
      </c>
      <c r="Q6301">
        <f t="shared" si="98"/>
        <v>39850</v>
      </c>
    </row>
    <row r="6302" spans="1:17" x14ac:dyDescent="0.25">
      <c r="A6302" s="1">
        <v>42998.541666666664</v>
      </c>
      <c r="B6302" s="1">
        <v>42998.583333333336</v>
      </c>
      <c r="C6302" t="s">
        <v>5000</v>
      </c>
      <c r="D6302">
        <v>0</v>
      </c>
      <c r="E6302" t="s">
        <v>5001</v>
      </c>
      <c r="F6302">
        <v>0</v>
      </c>
      <c r="G6302" t="s">
        <v>5002</v>
      </c>
      <c r="H6302" t="s">
        <v>5003</v>
      </c>
      <c r="I6302" t="s">
        <v>5004</v>
      </c>
      <c r="J6302" t="s">
        <v>5005</v>
      </c>
      <c r="K6302">
        <v>11705</v>
      </c>
      <c r="L6302" t="s">
        <v>5006</v>
      </c>
      <c r="M6302">
        <v>11375</v>
      </c>
      <c r="N6302">
        <v>16770</v>
      </c>
      <c r="O6302">
        <v>0</v>
      </c>
      <c r="P6302">
        <v>0</v>
      </c>
      <c r="Q6302">
        <f t="shared" si="98"/>
        <v>39850</v>
      </c>
    </row>
    <row r="6303" spans="1:17" x14ac:dyDescent="0.25">
      <c r="A6303" s="1">
        <v>42998.583333333336</v>
      </c>
      <c r="B6303" s="1">
        <v>42998.625</v>
      </c>
      <c r="C6303" t="s">
        <v>5007</v>
      </c>
      <c r="D6303">
        <v>0</v>
      </c>
      <c r="E6303" t="s">
        <v>5008</v>
      </c>
      <c r="F6303">
        <v>0</v>
      </c>
      <c r="G6303" t="s">
        <v>5009</v>
      </c>
      <c r="H6303" t="s">
        <v>5010</v>
      </c>
      <c r="I6303" t="s">
        <v>2429</v>
      </c>
      <c r="J6303" t="s">
        <v>5011</v>
      </c>
      <c r="K6303" t="s">
        <v>5012</v>
      </c>
      <c r="L6303" t="s">
        <v>5013</v>
      </c>
      <c r="M6303" t="s">
        <v>5014</v>
      </c>
      <c r="N6303">
        <v>11700</v>
      </c>
      <c r="O6303">
        <v>0</v>
      </c>
      <c r="P6303">
        <v>0</v>
      </c>
      <c r="Q6303">
        <f t="shared" si="98"/>
        <v>11700</v>
      </c>
    </row>
    <row r="6304" spans="1:17" x14ac:dyDescent="0.25">
      <c r="A6304" s="1">
        <v>42998.625</v>
      </c>
      <c r="B6304" s="1">
        <v>42998.666666666664</v>
      </c>
      <c r="C6304" t="s">
        <v>5007</v>
      </c>
      <c r="D6304">
        <v>0</v>
      </c>
      <c r="E6304" t="s">
        <v>5008</v>
      </c>
      <c r="F6304">
        <v>0</v>
      </c>
      <c r="G6304" t="s">
        <v>5009</v>
      </c>
      <c r="H6304" t="s">
        <v>5010</v>
      </c>
      <c r="I6304" t="s">
        <v>2429</v>
      </c>
      <c r="J6304" t="s">
        <v>5011</v>
      </c>
      <c r="K6304" t="s">
        <v>5012</v>
      </c>
      <c r="L6304" t="s">
        <v>5013</v>
      </c>
      <c r="M6304" t="s">
        <v>5014</v>
      </c>
      <c r="N6304">
        <v>11700</v>
      </c>
      <c r="O6304">
        <v>0</v>
      </c>
      <c r="P6304">
        <v>0</v>
      </c>
      <c r="Q6304">
        <f t="shared" si="98"/>
        <v>11700</v>
      </c>
    </row>
    <row r="6305" spans="1:17" x14ac:dyDescent="0.25">
      <c r="A6305" s="1">
        <v>42998.666666666664</v>
      </c>
      <c r="B6305" s="1">
        <v>42998.708333333336</v>
      </c>
      <c r="C6305" t="s">
        <v>5007</v>
      </c>
      <c r="D6305">
        <v>0</v>
      </c>
      <c r="E6305" t="s">
        <v>5008</v>
      </c>
      <c r="F6305">
        <v>0</v>
      </c>
      <c r="G6305" t="s">
        <v>5009</v>
      </c>
      <c r="H6305" t="s">
        <v>5010</v>
      </c>
      <c r="I6305" t="s">
        <v>2429</v>
      </c>
      <c r="J6305" t="s">
        <v>5011</v>
      </c>
      <c r="K6305" t="s">
        <v>5012</v>
      </c>
      <c r="L6305" t="s">
        <v>5013</v>
      </c>
      <c r="M6305" t="s">
        <v>5014</v>
      </c>
      <c r="N6305">
        <v>11700</v>
      </c>
      <c r="O6305">
        <v>0</v>
      </c>
      <c r="P6305">
        <v>0</v>
      </c>
      <c r="Q6305">
        <f t="shared" si="98"/>
        <v>11700</v>
      </c>
    </row>
    <row r="6306" spans="1:17" x14ac:dyDescent="0.25">
      <c r="A6306" s="1">
        <v>42998.708333333336</v>
      </c>
      <c r="B6306" s="1">
        <v>42998.75</v>
      </c>
      <c r="C6306" t="s">
        <v>5007</v>
      </c>
      <c r="D6306">
        <v>0</v>
      </c>
      <c r="E6306" t="s">
        <v>5008</v>
      </c>
      <c r="F6306">
        <v>0</v>
      </c>
      <c r="G6306" t="s">
        <v>5009</v>
      </c>
      <c r="H6306" t="s">
        <v>5010</v>
      </c>
      <c r="I6306" t="s">
        <v>2429</v>
      </c>
      <c r="J6306" t="s">
        <v>5011</v>
      </c>
      <c r="K6306" t="s">
        <v>5012</v>
      </c>
      <c r="L6306" t="s">
        <v>5013</v>
      </c>
      <c r="M6306" t="s">
        <v>5014</v>
      </c>
      <c r="N6306">
        <v>11700</v>
      </c>
      <c r="O6306">
        <v>0</v>
      </c>
      <c r="P6306">
        <v>0</v>
      </c>
      <c r="Q6306">
        <f t="shared" si="98"/>
        <v>11700</v>
      </c>
    </row>
    <row r="6307" spans="1:17" x14ac:dyDescent="0.25">
      <c r="A6307" s="1">
        <v>42998.75</v>
      </c>
      <c r="B6307" s="1">
        <v>42998.791666666664</v>
      </c>
      <c r="C6307" t="s">
        <v>5007</v>
      </c>
      <c r="D6307">
        <v>0</v>
      </c>
      <c r="E6307" t="s">
        <v>5008</v>
      </c>
      <c r="F6307">
        <v>0</v>
      </c>
      <c r="G6307" t="s">
        <v>5009</v>
      </c>
      <c r="H6307" t="s">
        <v>5010</v>
      </c>
      <c r="I6307" t="s">
        <v>2429</v>
      </c>
      <c r="J6307" t="s">
        <v>5011</v>
      </c>
      <c r="K6307" t="s">
        <v>5012</v>
      </c>
      <c r="L6307" t="s">
        <v>5013</v>
      </c>
      <c r="M6307" t="s">
        <v>5014</v>
      </c>
      <c r="N6307">
        <v>11700</v>
      </c>
      <c r="O6307">
        <v>0</v>
      </c>
      <c r="P6307">
        <v>0</v>
      </c>
      <c r="Q6307">
        <f t="shared" si="98"/>
        <v>11700</v>
      </c>
    </row>
    <row r="6308" spans="1:17" x14ac:dyDescent="0.25">
      <c r="A6308" s="1">
        <v>42998.791666666664</v>
      </c>
      <c r="B6308" s="1">
        <v>42998.833333333336</v>
      </c>
      <c r="C6308" t="s">
        <v>5007</v>
      </c>
      <c r="D6308">
        <v>0</v>
      </c>
      <c r="E6308" t="s">
        <v>5008</v>
      </c>
      <c r="F6308">
        <v>0</v>
      </c>
      <c r="G6308" t="s">
        <v>5009</v>
      </c>
      <c r="H6308" t="s">
        <v>5010</v>
      </c>
      <c r="I6308" t="s">
        <v>2429</v>
      </c>
      <c r="J6308" t="s">
        <v>5011</v>
      </c>
      <c r="K6308" t="s">
        <v>5012</v>
      </c>
      <c r="L6308" t="s">
        <v>5013</v>
      </c>
      <c r="M6308" t="s">
        <v>5014</v>
      </c>
      <c r="N6308">
        <v>11700</v>
      </c>
      <c r="O6308">
        <v>0</v>
      </c>
      <c r="P6308">
        <v>0</v>
      </c>
      <c r="Q6308">
        <f t="shared" si="98"/>
        <v>11700</v>
      </c>
    </row>
    <row r="6309" spans="1:17" x14ac:dyDescent="0.25">
      <c r="A6309" s="1">
        <v>42998.833333333336</v>
      </c>
      <c r="B6309" s="1">
        <v>42998.875</v>
      </c>
      <c r="C6309" t="s">
        <v>5007</v>
      </c>
      <c r="D6309">
        <v>0</v>
      </c>
      <c r="E6309" t="s">
        <v>5008</v>
      </c>
      <c r="F6309">
        <v>0</v>
      </c>
      <c r="G6309" t="s">
        <v>5009</v>
      </c>
      <c r="H6309" t="s">
        <v>5010</v>
      </c>
      <c r="I6309" t="s">
        <v>2429</v>
      </c>
      <c r="J6309" t="s">
        <v>5011</v>
      </c>
      <c r="K6309" t="s">
        <v>5012</v>
      </c>
      <c r="L6309" t="s">
        <v>5013</v>
      </c>
      <c r="M6309" t="s">
        <v>5014</v>
      </c>
      <c r="N6309">
        <v>11700</v>
      </c>
      <c r="O6309">
        <v>0</v>
      </c>
      <c r="P6309">
        <v>0</v>
      </c>
      <c r="Q6309">
        <f t="shared" si="98"/>
        <v>11700</v>
      </c>
    </row>
    <row r="6310" spans="1:17" x14ac:dyDescent="0.25">
      <c r="A6310" s="1">
        <v>42998.875</v>
      </c>
      <c r="B6310" s="1">
        <v>42998.916666666664</v>
      </c>
      <c r="C6310" t="s">
        <v>5007</v>
      </c>
      <c r="D6310">
        <v>0</v>
      </c>
      <c r="E6310" t="s">
        <v>5008</v>
      </c>
      <c r="F6310">
        <v>0</v>
      </c>
      <c r="G6310" t="s">
        <v>5009</v>
      </c>
      <c r="H6310" t="s">
        <v>5010</v>
      </c>
      <c r="I6310" t="s">
        <v>2429</v>
      </c>
      <c r="J6310" t="s">
        <v>5011</v>
      </c>
      <c r="K6310" t="s">
        <v>5012</v>
      </c>
      <c r="L6310" t="s">
        <v>5013</v>
      </c>
      <c r="M6310" t="s">
        <v>5014</v>
      </c>
      <c r="N6310">
        <v>11700</v>
      </c>
      <c r="O6310">
        <v>0</v>
      </c>
      <c r="P6310">
        <v>0</v>
      </c>
      <c r="Q6310">
        <f t="shared" si="98"/>
        <v>11700</v>
      </c>
    </row>
    <row r="6311" spans="1:17" x14ac:dyDescent="0.25">
      <c r="A6311" s="1">
        <v>42998.916666666664</v>
      </c>
      <c r="B6311" s="1">
        <v>42998.958333333336</v>
      </c>
      <c r="C6311" t="s">
        <v>5015</v>
      </c>
      <c r="D6311">
        <v>0</v>
      </c>
      <c r="E6311" t="s">
        <v>5016</v>
      </c>
      <c r="F6311">
        <v>0</v>
      </c>
      <c r="G6311">
        <v>7242</v>
      </c>
      <c r="H6311" t="s">
        <v>5017</v>
      </c>
      <c r="I6311" t="s">
        <v>5018</v>
      </c>
      <c r="J6311" t="s">
        <v>5019</v>
      </c>
      <c r="K6311">
        <v>9991</v>
      </c>
      <c r="L6311">
        <v>25758</v>
      </c>
      <c r="M6311">
        <v>14919</v>
      </c>
      <c r="N6311">
        <v>11700</v>
      </c>
      <c r="O6311">
        <v>0</v>
      </c>
      <c r="P6311">
        <v>0</v>
      </c>
      <c r="Q6311">
        <f t="shared" si="98"/>
        <v>69610</v>
      </c>
    </row>
    <row r="6312" spans="1:17" x14ac:dyDescent="0.25">
      <c r="A6312" s="1">
        <v>42998.958333333336</v>
      </c>
      <c r="B6312" s="1">
        <v>42999</v>
      </c>
      <c r="C6312" t="s">
        <v>5015</v>
      </c>
      <c r="D6312">
        <v>0</v>
      </c>
      <c r="E6312" t="s">
        <v>5016</v>
      </c>
      <c r="F6312">
        <v>0</v>
      </c>
      <c r="G6312">
        <v>7242</v>
      </c>
      <c r="H6312" t="s">
        <v>5017</v>
      </c>
      <c r="I6312" t="s">
        <v>5018</v>
      </c>
      <c r="J6312" t="s">
        <v>5019</v>
      </c>
      <c r="K6312">
        <v>9991</v>
      </c>
      <c r="L6312">
        <v>25758</v>
      </c>
      <c r="M6312">
        <v>14919</v>
      </c>
      <c r="N6312">
        <v>11700</v>
      </c>
      <c r="O6312">
        <v>0</v>
      </c>
      <c r="P6312">
        <v>0</v>
      </c>
      <c r="Q6312">
        <f t="shared" si="98"/>
        <v>69610</v>
      </c>
    </row>
    <row r="6313" spans="1:17" x14ac:dyDescent="0.25">
      <c r="A6313" s="1">
        <v>42999</v>
      </c>
      <c r="B6313" s="1">
        <v>42999.041666666664</v>
      </c>
      <c r="C6313" t="s">
        <v>5015</v>
      </c>
      <c r="D6313">
        <v>0</v>
      </c>
      <c r="E6313" t="s">
        <v>5016</v>
      </c>
      <c r="F6313">
        <v>0</v>
      </c>
      <c r="G6313">
        <v>7242</v>
      </c>
      <c r="H6313" t="s">
        <v>5017</v>
      </c>
      <c r="I6313" t="s">
        <v>5018</v>
      </c>
      <c r="J6313" t="s">
        <v>5019</v>
      </c>
      <c r="K6313">
        <v>9991</v>
      </c>
      <c r="L6313">
        <v>25758</v>
      </c>
      <c r="M6313">
        <v>14919</v>
      </c>
      <c r="N6313">
        <v>11700</v>
      </c>
      <c r="O6313">
        <v>0</v>
      </c>
      <c r="P6313">
        <v>0</v>
      </c>
      <c r="Q6313">
        <f t="shared" si="98"/>
        <v>69610</v>
      </c>
    </row>
    <row r="6314" spans="1:17" x14ac:dyDescent="0.25">
      <c r="A6314" s="1">
        <v>42999.041666666664</v>
      </c>
      <c r="B6314" s="1">
        <v>42999.083333333336</v>
      </c>
      <c r="C6314" t="s">
        <v>5015</v>
      </c>
      <c r="D6314">
        <v>0</v>
      </c>
      <c r="E6314" t="s">
        <v>5016</v>
      </c>
      <c r="F6314">
        <v>0</v>
      </c>
      <c r="G6314">
        <v>7242</v>
      </c>
      <c r="H6314" t="s">
        <v>5017</v>
      </c>
      <c r="I6314" t="s">
        <v>5018</v>
      </c>
      <c r="J6314" t="s">
        <v>5019</v>
      </c>
      <c r="K6314">
        <v>9991</v>
      </c>
      <c r="L6314">
        <v>25758</v>
      </c>
      <c r="M6314">
        <v>14919</v>
      </c>
      <c r="N6314">
        <v>11700</v>
      </c>
      <c r="O6314">
        <v>0</v>
      </c>
      <c r="P6314">
        <v>0</v>
      </c>
      <c r="Q6314">
        <f t="shared" si="98"/>
        <v>69610</v>
      </c>
    </row>
    <row r="6315" spans="1:17" x14ac:dyDescent="0.25">
      <c r="A6315" s="1">
        <v>42999.083333333336</v>
      </c>
      <c r="B6315" s="1">
        <v>42999.125</v>
      </c>
      <c r="C6315" t="s">
        <v>5015</v>
      </c>
      <c r="D6315">
        <v>0</v>
      </c>
      <c r="E6315" t="s">
        <v>5016</v>
      </c>
      <c r="F6315">
        <v>0</v>
      </c>
      <c r="G6315">
        <v>7242</v>
      </c>
      <c r="H6315" t="s">
        <v>5017</v>
      </c>
      <c r="I6315" t="s">
        <v>5018</v>
      </c>
      <c r="J6315" t="s">
        <v>5019</v>
      </c>
      <c r="K6315">
        <v>9991</v>
      </c>
      <c r="L6315">
        <v>25758</v>
      </c>
      <c r="M6315">
        <v>14919</v>
      </c>
      <c r="N6315">
        <v>11700</v>
      </c>
      <c r="O6315">
        <v>0</v>
      </c>
      <c r="P6315">
        <v>0</v>
      </c>
      <c r="Q6315">
        <f t="shared" si="98"/>
        <v>69610</v>
      </c>
    </row>
    <row r="6316" spans="1:17" x14ac:dyDescent="0.25">
      <c r="A6316" s="1">
        <v>42999.125</v>
      </c>
      <c r="B6316" s="1">
        <v>42999.166666666664</v>
      </c>
      <c r="C6316" t="s">
        <v>5015</v>
      </c>
      <c r="D6316">
        <v>0</v>
      </c>
      <c r="E6316" t="s">
        <v>5016</v>
      </c>
      <c r="F6316">
        <v>0</v>
      </c>
      <c r="G6316">
        <v>7242</v>
      </c>
      <c r="H6316" t="s">
        <v>5017</v>
      </c>
      <c r="I6316" t="s">
        <v>5018</v>
      </c>
      <c r="J6316" t="s">
        <v>5019</v>
      </c>
      <c r="K6316">
        <v>9991</v>
      </c>
      <c r="L6316">
        <v>25758</v>
      </c>
      <c r="M6316">
        <v>14919</v>
      </c>
      <c r="N6316">
        <v>11700</v>
      </c>
      <c r="O6316">
        <v>0</v>
      </c>
      <c r="P6316">
        <v>0</v>
      </c>
      <c r="Q6316">
        <f t="shared" si="98"/>
        <v>69610</v>
      </c>
    </row>
    <row r="6317" spans="1:17" x14ac:dyDescent="0.25">
      <c r="A6317" s="1">
        <v>42999.166666666664</v>
      </c>
      <c r="B6317" s="1">
        <v>42999.208333333336</v>
      </c>
      <c r="C6317" t="s">
        <v>5015</v>
      </c>
      <c r="D6317">
        <v>0</v>
      </c>
      <c r="E6317" t="s">
        <v>5016</v>
      </c>
      <c r="F6317">
        <v>0</v>
      </c>
      <c r="G6317">
        <v>7242</v>
      </c>
      <c r="H6317" t="s">
        <v>5017</v>
      </c>
      <c r="I6317" t="s">
        <v>5018</v>
      </c>
      <c r="J6317" t="s">
        <v>5019</v>
      </c>
      <c r="K6317">
        <v>9991</v>
      </c>
      <c r="L6317">
        <v>25758</v>
      </c>
      <c r="M6317">
        <v>14919</v>
      </c>
      <c r="N6317">
        <v>11700</v>
      </c>
      <c r="O6317">
        <v>0</v>
      </c>
      <c r="P6317">
        <v>0</v>
      </c>
      <c r="Q6317">
        <f t="shared" si="98"/>
        <v>69610</v>
      </c>
    </row>
    <row r="6318" spans="1:17" x14ac:dyDescent="0.25">
      <c r="A6318" s="1">
        <v>42999.208333333336</v>
      </c>
      <c r="B6318" s="1">
        <v>42999.25</v>
      </c>
      <c r="C6318" t="s">
        <v>5015</v>
      </c>
      <c r="D6318">
        <v>0</v>
      </c>
      <c r="E6318" t="s">
        <v>5016</v>
      </c>
      <c r="F6318">
        <v>0</v>
      </c>
      <c r="G6318">
        <v>7242</v>
      </c>
      <c r="H6318" t="s">
        <v>5017</v>
      </c>
      <c r="I6318" t="s">
        <v>5018</v>
      </c>
      <c r="J6318" t="s">
        <v>5019</v>
      </c>
      <c r="K6318">
        <v>9991</v>
      </c>
      <c r="L6318">
        <v>25758</v>
      </c>
      <c r="M6318">
        <v>14919</v>
      </c>
      <c r="N6318">
        <v>11700</v>
      </c>
      <c r="O6318">
        <v>0</v>
      </c>
      <c r="P6318">
        <v>0</v>
      </c>
      <c r="Q6318">
        <f t="shared" si="98"/>
        <v>69610</v>
      </c>
    </row>
    <row r="6319" spans="1:17" x14ac:dyDescent="0.25">
      <c r="A6319" s="1">
        <v>42999.25</v>
      </c>
      <c r="B6319" s="1">
        <v>42999.291666666664</v>
      </c>
      <c r="C6319" t="s">
        <v>5020</v>
      </c>
      <c r="D6319">
        <v>0</v>
      </c>
      <c r="E6319" t="s">
        <v>90</v>
      </c>
      <c r="F6319">
        <v>0</v>
      </c>
      <c r="G6319" t="s">
        <v>5021</v>
      </c>
      <c r="H6319" t="s">
        <v>5022</v>
      </c>
      <c r="I6319" t="s">
        <v>5023</v>
      </c>
      <c r="J6319" t="s">
        <v>5024</v>
      </c>
      <c r="K6319" t="s">
        <v>5025</v>
      </c>
      <c r="L6319" t="s">
        <v>5026</v>
      </c>
      <c r="M6319" t="s">
        <v>5027</v>
      </c>
      <c r="N6319">
        <v>15720</v>
      </c>
      <c r="O6319">
        <v>0</v>
      </c>
      <c r="P6319">
        <v>0</v>
      </c>
      <c r="Q6319">
        <f t="shared" si="98"/>
        <v>15720</v>
      </c>
    </row>
    <row r="6320" spans="1:17" x14ac:dyDescent="0.25">
      <c r="A6320" s="1">
        <v>42999.291666666664</v>
      </c>
      <c r="B6320" s="1">
        <v>42999.333333333336</v>
      </c>
      <c r="C6320" t="s">
        <v>5020</v>
      </c>
      <c r="D6320">
        <v>0</v>
      </c>
      <c r="E6320" t="s">
        <v>90</v>
      </c>
      <c r="F6320">
        <v>0</v>
      </c>
      <c r="G6320" t="s">
        <v>5021</v>
      </c>
      <c r="H6320" t="s">
        <v>5022</v>
      </c>
      <c r="I6320" t="s">
        <v>5023</v>
      </c>
      <c r="J6320" t="s">
        <v>5024</v>
      </c>
      <c r="K6320" t="s">
        <v>5025</v>
      </c>
      <c r="L6320" t="s">
        <v>5026</v>
      </c>
      <c r="M6320" t="s">
        <v>5027</v>
      </c>
      <c r="N6320">
        <v>15720</v>
      </c>
      <c r="O6320">
        <v>0</v>
      </c>
      <c r="P6320">
        <v>0</v>
      </c>
      <c r="Q6320">
        <f t="shared" si="98"/>
        <v>15720</v>
      </c>
    </row>
    <row r="6321" spans="1:17" x14ac:dyDescent="0.25">
      <c r="A6321" s="1">
        <v>42999.333333333336</v>
      </c>
      <c r="B6321" s="1">
        <v>42999.375</v>
      </c>
      <c r="C6321" t="s">
        <v>5020</v>
      </c>
      <c r="D6321">
        <v>0</v>
      </c>
      <c r="E6321" t="s">
        <v>90</v>
      </c>
      <c r="F6321">
        <v>0</v>
      </c>
      <c r="G6321" t="s">
        <v>5021</v>
      </c>
      <c r="H6321" t="s">
        <v>5022</v>
      </c>
      <c r="I6321" t="s">
        <v>5023</v>
      </c>
      <c r="J6321" t="s">
        <v>5024</v>
      </c>
      <c r="K6321" t="s">
        <v>5025</v>
      </c>
      <c r="L6321" t="s">
        <v>5026</v>
      </c>
      <c r="M6321" t="s">
        <v>5027</v>
      </c>
      <c r="N6321">
        <v>15720</v>
      </c>
      <c r="O6321">
        <v>0</v>
      </c>
      <c r="P6321">
        <v>0</v>
      </c>
      <c r="Q6321">
        <f t="shared" si="98"/>
        <v>15720</v>
      </c>
    </row>
    <row r="6322" spans="1:17" x14ac:dyDescent="0.25">
      <c r="A6322" s="1">
        <v>42999.375</v>
      </c>
      <c r="B6322" s="1">
        <v>42999.416666666664</v>
      </c>
      <c r="C6322" t="s">
        <v>5020</v>
      </c>
      <c r="D6322">
        <v>0</v>
      </c>
      <c r="E6322" t="s">
        <v>90</v>
      </c>
      <c r="F6322">
        <v>0</v>
      </c>
      <c r="G6322" t="s">
        <v>5021</v>
      </c>
      <c r="H6322" t="s">
        <v>5022</v>
      </c>
      <c r="I6322" t="s">
        <v>5023</v>
      </c>
      <c r="J6322" t="s">
        <v>5024</v>
      </c>
      <c r="K6322" t="s">
        <v>5025</v>
      </c>
      <c r="L6322" t="s">
        <v>5026</v>
      </c>
      <c r="M6322" t="s">
        <v>5027</v>
      </c>
      <c r="N6322">
        <v>15720</v>
      </c>
      <c r="O6322">
        <v>0</v>
      </c>
      <c r="P6322">
        <v>0</v>
      </c>
      <c r="Q6322">
        <f t="shared" si="98"/>
        <v>15720</v>
      </c>
    </row>
    <row r="6323" spans="1:17" x14ac:dyDescent="0.25">
      <c r="A6323" s="1">
        <v>42999.416666666664</v>
      </c>
      <c r="B6323" s="1">
        <v>42999.458333333336</v>
      </c>
      <c r="C6323" t="s">
        <v>5020</v>
      </c>
      <c r="D6323">
        <v>0</v>
      </c>
      <c r="E6323" t="s">
        <v>90</v>
      </c>
      <c r="F6323">
        <v>0</v>
      </c>
      <c r="G6323" t="s">
        <v>5021</v>
      </c>
      <c r="H6323" t="s">
        <v>5022</v>
      </c>
      <c r="I6323" t="s">
        <v>5023</v>
      </c>
      <c r="J6323" t="s">
        <v>5024</v>
      </c>
      <c r="K6323" t="s">
        <v>5025</v>
      </c>
      <c r="L6323" t="s">
        <v>5026</v>
      </c>
      <c r="M6323" t="s">
        <v>5027</v>
      </c>
      <c r="N6323">
        <v>15720</v>
      </c>
      <c r="O6323">
        <v>0</v>
      </c>
      <c r="P6323">
        <v>0</v>
      </c>
      <c r="Q6323">
        <f t="shared" si="98"/>
        <v>15720</v>
      </c>
    </row>
    <row r="6324" spans="1:17" x14ac:dyDescent="0.25">
      <c r="A6324" s="1">
        <v>42999.458333333336</v>
      </c>
      <c r="B6324" s="1">
        <v>42999.5</v>
      </c>
      <c r="C6324" t="s">
        <v>5020</v>
      </c>
      <c r="D6324">
        <v>0</v>
      </c>
      <c r="E6324" t="s">
        <v>90</v>
      </c>
      <c r="F6324">
        <v>0</v>
      </c>
      <c r="G6324" t="s">
        <v>5021</v>
      </c>
      <c r="H6324" t="s">
        <v>5022</v>
      </c>
      <c r="I6324" t="s">
        <v>5023</v>
      </c>
      <c r="J6324" t="s">
        <v>5024</v>
      </c>
      <c r="K6324" t="s">
        <v>5025</v>
      </c>
      <c r="L6324" t="s">
        <v>5026</v>
      </c>
      <c r="M6324" t="s">
        <v>5027</v>
      </c>
      <c r="N6324">
        <v>15720</v>
      </c>
      <c r="O6324">
        <v>0</v>
      </c>
      <c r="P6324">
        <v>0</v>
      </c>
      <c r="Q6324">
        <f t="shared" si="98"/>
        <v>15720</v>
      </c>
    </row>
    <row r="6325" spans="1:17" x14ac:dyDescent="0.25">
      <c r="A6325" s="1">
        <v>42999.5</v>
      </c>
      <c r="B6325" s="1">
        <v>42999.541666666664</v>
      </c>
      <c r="C6325" t="s">
        <v>5020</v>
      </c>
      <c r="D6325">
        <v>0</v>
      </c>
      <c r="E6325" t="s">
        <v>90</v>
      </c>
      <c r="F6325">
        <v>0</v>
      </c>
      <c r="G6325" t="s">
        <v>5021</v>
      </c>
      <c r="H6325" t="s">
        <v>5022</v>
      </c>
      <c r="I6325" t="s">
        <v>5023</v>
      </c>
      <c r="J6325" t="s">
        <v>5024</v>
      </c>
      <c r="K6325" t="s">
        <v>5025</v>
      </c>
      <c r="L6325" t="s">
        <v>5026</v>
      </c>
      <c r="M6325" t="s">
        <v>5027</v>
      </c>
      <c r="N6325">
        <v>15720</v>
      </c>
      <c r="O6325">
        <v>0</v>
      </c>
      <c r="P6325">
        <v>0</v>
      </c>
      <c r="Q6325">
        <f t="shared" si="98"/>
        <v>15720</v>
      </c>
    </row>
    <row r="6326" spans="1:17" x14ac:dyDescent="0.25">
      <c r="A6326" s="1">
        <v>42999.541666666664</v>
      </c>
      <c r="B6326" s="1">
        <v>42999.583333333336</v>
      </c>
      <c r="C6326" t="s">
        <v>5020</v>
      </c>
      <c r="D6326">
        <v>0</v>
      </c>
      <c r="E6326" t="s">
        <v>90</v>
      </c>
      <c r="F6326">
        <v>0</v>
      </c>
      <c r="G6326" t="s">
        <v>5021</v>
      </c>
      <c r="H6326" t="s">
        <v>5022</v>
      </c>
      <c r="I6326" t="s">
        <v>5023</v>
      </c>
      <c r="J6326" t="s">
        <v>5024</v>
      </c>
      <c r="K6326" t="s">
        <v>5025</v>
      </c>
      <c r="L6326" t="s">
        <v>5026</v>
      </c>
      <c r="M6326" t="s">
        <v>5027</v>
      </c>
      <c r="N6326">
        <v>15720</v>
      </c>
      <c r="O6326">
        <v>0</v>
      </c>
      <c r="P6326">
        <v>0</v>
      </c>
      <c r="Q6326">
        <f t="shared" si="98"/>
        <v>15720</v>
      </c>
    </row>
    <row r="6327" spans="1:17" x14ac:dyDescent="0.25">
      <c r="A6327" s="1">
        <v>42999.583333333336</v>
      </c>
      <c r="B6327" s="1">
        <v>42999.625</v>
      </c>
      <c r="C6327" t="s">
        <v>5028</v>
      </c>
      <c r="D6327">
        <v>0</v>
      </c>
      <c r="E6327" t="s">
        <v>5029</v>
      </c>
      <c r="F6327">
        <v>0</v>
      </c>
      <c r="G6327">
        <v>9084</v>
      </c>
      <c r="H6327" t="s">
        <v>2341</v>
      </c>
      <c r="I6327" t="s">
        <v>5030</v>
      </c>
      <c r="J6327" t="s">
        <v>5031</v>
      </c>
      <c r="K6327" t="s">
        <v>5032</v>
      </c>
      <c r="L6327" t="s">
        <v>5033</v>
      </c>
      <c r="M6327">
        <v>10987</v>
      </c>
      <c r="N6327">
        <v>13320</v>
      </c>
      <c r="O6327">
        <v>0</v>
      </c>
      <c r="P6327">
        <v>0</v>
      </c>
      <c r="Q6327">
        <f t="shared" si="98"/>
        <v>33391</v>
      </c>
    </row>
    <row r="6328" spans="1:17" x14ac:dyDescent="0.25">
      <c r="A6328" s="1">
        <v>42999.625</v>
      </c>
      <c r="B6328" s="1">
        <v>42999.666666666664</v>
      </c>
      <c r="C6328" t="s">
        <v>5028</v>
      </c>
      <c r="D6328">
        <v>0</v>
      </c>
      <c r="E6328" t="s">
        <v>5029</v>
      </c>
      <c r="F6328">
        <v>0</v>
      </c>
      <c r="G6328">
        <v>9084</v>
      </c>
      <c r="H6328" t="s">
        <v>2341</v>
      </c>
      <c r="I6328" t="s">
        <v>5030</v>
      </c>
      <c r="J6328" t="s">
        <v>5031</v>
      </c>
      <c r="K6328" t="s">
        <v>5032</v>
      </c>
      <c r="L6328" t="s">
        <v>5033</v>
      </c>
      <c r="M6328">
        <v>10987</v>
      </c>
      <c r="N6328">
        <v>13320</v>
      </c>
      <c r="O6328">
        <v>0</v>
      </c>
      <c r="P6328">
        <v>0</v>
      </c>
      <c r="Q6328">
        <f t="shared" si="98"/>
        <v>33391</v>
      </c>
    </row>
    <row r="6329" spans="1:17" x14ac:dyDescent="0.25">
      <c r="A6329" s="1">
        <v>42999.666666666664</v>
      </c>
      <c r="B6329" s="1">
        <v>42999.708333333336</v>
      </c>
      <c r="C6329" t="s">
        <v>5028</v>
      </c>
      <c r="D6329">
        <v>0</v>
      </c>
      <c r="E6329" t="s">
        <v>5029</v>
      </c>
      <c r="F6329">
        <v>0</v>
      </c>
      <c r="G6329">
        <v>9084</v>
      </c>
      <c r="H6329" t="s">
        <v>2341</v>
      </c>
      <c r="I6329" t="s">
        <v>5030</v>
      </c>
      <c r="J6329" t="s">
        <v>5031</v>
      </c>
      <c r="K6329" t="s">
        <v>5032</v>
      </c>
      <c r="L6329" t="s">
        <v>5033</v>
      </c>
      <c r="M6329">
        <v>10987</v>
      </c>
      <c r="N6329">
        <v>13320</v>
      </c>
      <c r="O6329">
        <v>0</v>
      </c>
      <c r="P6329">
        <v>0</v>
      </c>
      <c r="Q6329">
        <f t="shared" si="98"/>
        <v>33391</v>
      </c>
    </row>
    <row r="6330" spans="1:17" x14ac:dyDescent="0.25">
      <c r="A6330" s="1">
        <v>42999.708333333336</v>
      </c>
      <c r="B6330" s="1">
        <v>42999.75</v>
      </c>
      <c r="C6330" t="s">
        <v>5028</v>
      </c>
      <c r="D6330">
        <v>0</v>
      </c>
      <c r="E6330" t="s">
        <v>5029</v>
      </c>
      <c r="F6330">
        <v>0</v>
      </c>
      <c r="G6330">
        <v>9084</v>
      </c>
      <c r="H6330" t="s">
        <v>2341</v>
      </c>
      <c r="I6330" t="s">
        <v>5030</v>
      </c>
      <c r="J6330" t="s">
        <v>5031</v>
      </c>
      <c r="K6330" t="s">
        <v>5032</v>
      </c>
      <c r="L6330" t="s">
        <v>5033</v>
      </c>
      <c r="M6330">
        <v>10987</v>
      </c>
      <c r="N6330">
        <v>13320</v>
      </c>
      <c r="O6330">
        <v>0</v>
      </c>
      <c r="P6330">
        <v>0</v>
      </c>
      <c r="Q6330">
        <f t="shared" si="98"/>
        <v>33391</v>
      </c>
    </row>
    <row r="6331" spans="1:17" x14ac:dyDescent="0.25">
      <c r="A6331" s="1">
        <v>42999.75</v>
      </c>
      <c r="B6331" s="1">
        <v>42999.791666666664</v>
      </c>
      <c r="C6331" t="s">
        <v>5028</v>
      </c>
      <c r="D6331">
        <v>0</v>
      </c>
      <c r="E6331" t="s">
        <v>5029</v>
      </c>
      <c r="F6331">
        <v>0</v>
      </c>
      <c r="G6331">
        <v>9084</v>
      </c>
      <c r="H6331" t="s">
        <v>2341</v>
      </c>
      <c r="I6331" t="s">
        <v>5030</v>
      </c>
      <c r="J6331" t="s">
        <v>5031</v>
      </c>
      <c r="K6331" t="s">
        <v>5032</v>
      </c>
      <c r="L6331" t="s">
        <v>5033</v>
      </c>
      <c r="M6331">
        <v>10987</v>
      </c>
      <c r="N6331">
        <v>13320</v>
      </c>
      <c r="O6331">
        <v>0</v>
      </c>
      <c r="P6331">
        <v>0</v>
      </c>
      <c r="Q6331">
        <f t="shared" si="98"/>
        <v>33391</v>
      </c>
    </row>
    <row r="6332" spans="1:17" x14ac:dyDescent="0.25">
      <c r="A6332" s="1">
        <v>42999.791666666664</v>
      </c>
      <c r="B6332" s="1">
        <v>42999.833333333336</v>
      </c>
      <c r="C6332" t="s">
        <v>5028</v>
      </c>
      <c r="D6332">
        <v>0</v>
      </c>
      <c r="E6332" t="s">
        <v>5029</v>
      </c>
      <c r="F6332">
        <v>0</v>
      </c>
      <c r="G6332">
        <v>9084</v>
      </c>
      <c r="H6332" t="s">
        <v>2341</v>
      </c>
      <c r="I6332" t="s">
        <v>5030</v>
      </c>
      <c r="J6332" t="s">
        <v>5031</v>
      </c>
      <c r="K6332" t="s">
        <v>5032</v>
      </c>
      <c r="L6332" t="s">
        <v>5033</v>
      </c>
      <c r="M6332">
        <v>10987</v>
      </c>
      <c r="N6332">
        <v>13320</v>
      </c>
      <c r="O6332">
        <v>0</v>
      </c>
      <c r="P6332">
        <v>0</v>
      </c>
      <c r="Q6332">
        <f t="shared" si="98"/>
        <v>33391</v>
      </c>
    </row>
    <row r="6333" spans="1:17" x14ac:dyDescent="0.25">
      <c r="A6333" s="1">
        <v>42999.833333333336</v>
      </c>
      <c r="B6333" s="1">
        <v>42999.875</v>
      </c>
      <c r="C6333" t="s">
        <v>5028</v>
      </c>
      <c r="D6333">
        <v>0</v>
      </c>
      <c r="E6333" t="s">
        <v>5029</v>
      </c>
      <c r="F6333">
        <v>0</v>
      </c>
      <c r="G6333">
        <v>9084</v>
      </c>
      <c r="H6333" t="s">
        <v>2341</v>
      </c>
      <c r="I6333" t="s">
        <v>5030</v>
      </c>
      <c r="J6333" t="s">
        <v>5031</v>
      </c>
      <c r="K6333" t="s">
        <v>5032</v>
      </c>
      <c r="L6333" t="s">
        <v>5033</v>
      </c>
      <c r="M6333">
        <v>10987</v>
      </c>
      <c r="N6333">
        <v>13320</v>
      </c>
      <c r="O6333">
        <v>0</v>
      </c>
      <c r="P6333">
        <v>0</v>
      </c>
      <c r="Q6333">
        <f t="shared" si="98"/>
        <v>33391</v>
      </c>
    </row>
    <row r="6334" spans="1:17" x14ac:dyDescent="0.25">
      <c r="A6334" s="1">
        <v>42999.875</v>
      </c>
      <c r="B6334" s="1">
        <v>42999.916666666664</v>
      </c>
      <c r="C6334" t="s">
        <v>5028</v>
      </c>
      <c r="D6334">
        <v>0</v>
      </c>
      <c r="E6334" t="s">
        <v>5029</v>
      </c>
      <c r="F6334">
        <v>0</v>
      </c>
      <c r="G6334">
        <v>9084</v>
      </c>
      <c r="H6334" t="s">
        <v>2341</v>
      </c>
      <c r="I6334" t="s">
        <v>5030</v>
      </c>
      <c r="J6334" t="s">
        <v>5031</v>
      </c>
      <c r="K6334" t="s">
        <v>5032</v>
      </c>
      <c r="L6334" t="s">
        <v>5033</v>
      </c>
      <c r="M6334">
        <v>10987</v>
      </c>
      <c r="N6334">
        <v>13320</v>
      </c>
      <c r="O6334">
        <v>0</v>
      </c>
      <c r="P6334">
        <v>0</v>
      </c>
      <c r="Q6334">
        <f t="shared" si="98"/>
        <v>33391</v>
      </c>
    </row>
    <row r="6335" spans="1:17" x14ac:dyDescent="0.25">
      <c r="A6335" s="1">
        <v>42999.916666666664</v>
      </c>
      <c r="B6335" s="1">
        <v>42999.958333333336</v>
      </c>
      <c r="C6335">
        <v>79442</v>
      </c>
      <c r="D6335">
        <v>0</v>
      </c>
      <c r="E6335" t="s">
        <v>5034</v>
      </c>
      <c r="F6335">
        <v>0</v>
      </c>
      <c r="G6335" t="s">
        <v>5035</v>
      </c>
      <c r="H6335">
        <v>0</v>
      </c>
      <c r="I6335" t="s">
        <v>5036</v>
      </c>
      <c r="J6335" t="s">
        <v>5037</v>
      </c>
      <c r="K6335" t="s">
        <v>5038</v>
      </c>
      <c r="L6335" t="s">
        <v>5039</v>
      </c>
      <c r="M6335" t="s">
        <v>1511</v>
      </c>
      <c r="N6335">
        <v>12720</v>
      </c>
      <c r="O6335">
        <v>0</v>
      </c>
      <c r="P6335">
        <v>0</v>
      </c>
      <c r="Q6335">
        <f t="shared" si="98"/>
        <v>92162</v>
      </c>
    </row>
    <row r="6336" spans="1:17" x14ac:dyDescent="0.25">
      <c r="A6336" s="1">
        <v>42999.958333333336</v>
      </c>
      <c r="B6336" s="1">
        <v>43000</v>
      </c>
      <c r="C6336">
        <v>79442</v>
      </c>
      <c r="D6336">
        <v>0</v>
      </c>
      <c r="E6336" t="s">
        <v>5034</v>
      </c>
      <c r="F6336">
        <v>0</v>
      </c>
      <c r="G6336" t="s">
        <v>5035</v>
      </c>
      <c r="H6336">
        <v>0</v>
      </c>
      <c r="I6336" t="s">
        <v>5036</v>
      </c>
      <c r="J6336" t="s">
        <v>5037</v>
      </c>
      <c r="K6336" t="s">
        <v>5038</v>
      </c>
      <c r="L6336" t="s">
        <v>5039</v>
      </c>
      <c r="M6336" t="s">
        <v>1511</v>
      </c>
      <c r="N6336">
        <v>12720</v>
      </c>
      <c r="O6336">
        <v>0</v>
      </c>
      <c r="P6336">
        <v>0</v>
      </c>
      <c r="Q6336">
        <f t="shared" si="98"/>
        <v>92162</v>
      </c>
    </row>
    <row r="6337" spans="1:17" x14ac:dyDescent="0.25">
      <c r="A6337" s="1">
        <v>43000</v>
      </c>
      <c r="B6337" s="1">
        <v>43000.041666666664</v>
      </c>
      <c r="C6337">
        <v>79442</v>
      </c>
      <c r="D6337">
        <v>0</v>
      </c>
      <c r="E6337" t="s">
        <v>5034</v>
      </c>
      <c r="F6337">
        <v>0</v>
      </c>
      <c r="G6337" t="s">
        <v>5035</v>
      </c>
      <c r="H6337">
        <v>0</v>
      </c>
      <c r="I6337" t="s">
        <v>5036</v>
      </c>
      <c r="J6337" t="s">
        <v>5037</v>
      </c>
      <c r="K6337" t="s">
        <v>5038</v>
      </c>
      <c r="L6337" t="s">
        <v>5039</v>
      </c>
      <c r="M6337" t="s">
        <v>1511</v>
      </c>
      <c r="N6337">
        <v>12720</v>
      </c>
      <c r="O6337">
        <v>0</v>
      </c>
      <c r="P6337">
        <v>0</v>
      </c>
      <c r="Q6337">
        <f t="shared" si="98"/>
        <v>92162</v>
      </c>
    </row>
    <row r="6338" spans="1:17" x14ac:dyDescent="0.25">
      <c r="A6338" s="1">
        <v>43000.041666666664</v>
      </c>
      <c r="B6338" s="1">
        <v>43000.083333333336</v>
      </c>
      <c r="C6338">
        <v>79442</v>
      </c>
      <c r="D6338">
        <v>0</v>
      </c>
      <c r="E6338" t="s">
        <v>5034</v>
      </c>
      <c r="F6338">
        <v>0</v>
      </c>
      <c r="G6338" t="s">
        <v>5035</v>
      </c>
      <c r="H6338">
        <v>0</v>
      </c>
      <c r="I6338" t="s">
        <v>5036</v>
      </c>
      <c r="J6338" t="s">
        <v>5037</v>
      </c>
      <c r="K6338" t="s">
        <v>5038</v>
      </c>
      <c r="L6338" t="s">
        <v>5039</v>
      </c>
      <c r="M6338" t="s">
        <v>1511</v>
      </c>
      <c r="N6338">
        <v>12720</v>
      </c>
      <c r="O6338">
        <v>0</v>
      </c>
      <c r="P6338">
        <v>0</v>
      </c>
      <c r="Q6338">
        <f t="shared" si="98"/>
        <v>92162</v>
      </c>
    </row>
    <row r="6339" spans="1:17" x14ac:dyDescent="0.25">
      <c r="A6339" s="1">
        <v>43000.083333333336</v>
      </c>
      <c r="B6339" s="1">
        <v>43000.125</v>
      </c>
      <c r="C6339">
        <v>79442</v>
      </c>
      <c r="D6339">
        <v>0</v>
      </c>
      <c r="E6339" t="s">
        <v>5034</v>
      </c>
      <c r="F6339">
        <v>0</v>
      </c>
      <c r="G6339" t="s">
        <v>5035</v>
      </c>
      <c r="H6339">
        <v>0</v>
      </c>
      <c r="I6339" t="s">
        <v>5036</v>
      </c>
      <c r="J6339" t="s">
        <v>5037</v>
      </c>
      <c r="K6339" t="s">
        <v>5038</v>
      </c>
      <c r="L6339" t="s">
        <v>5039</v>
      </c>
      <c r="M6339" t="s">
        <v>1511</v>
      </c>
      <c r="N6339">
        <v>12720</v>
      </c>
      <c r="O6339">
        <v>0</v>
      </c>
      <c r="P6339">
        <v>0</v>
      </c>
      <c r="Q6339">
        <f t="shared" ref="Q6339:Q6402" si="99">SUM(C6339:P6339)</f>
        <v>92162</v>
      </c>
    </row>
    <row r="6340" spans="1:17" x14ac:dyDescent="0.25">
      <c r="A6340" s="1">
        <v>43000.125</v>
      </c>
      <c r="B6340" s="1">
        <v>43000.166666666664</v>
      </c>
      <c r="C6340">
        <v>79442</v>
      </c>
      <c r="D6340">
        <v>0</v>
      </c>
      <c r="E6340" t="s">
        <v>5034</v>
      </c>
      <c r="F6340">
        <v>0</v>
      </c>
      <c r="G6340" t="s">
        <v>5035</v>
      </c>
      <c r="H6340">
        <v>0</v>
      </c>
      <c r="I6340" t="s">
        <v>5036</v>
      </c>
      <c r="J6340" t="s">
        <v>5037</v>
      </c>
      <c r="K6340" t="s">
        <v>5038</v>
      </c>
      <c r="L6340" t="s">
        <v>5039</v>
      </c>
      <c r="M6340" t="s">
        <v>1511</v>
      </c>
      <c r="N6340">
        <v>12720</v>
      </c>
      <c r="O6340">
        <v>0</v>
      </c>
      <c r="P6340">
        <v>0</v>
      </c>
      <c r="Q6340">
        <f t="shared" si="99"/>
        <v>92162</v>
      </c>
    </row>
    <row r="6341" spans="1:17" x14ac:dyDescent="0.25">
      <c r="A6341" s="1">
        <v>43000.166666666664</v>
      </c>
      <c r="B6341" s="1">
        <v>43000.208333333336</v>
      </c>
      <c r="C6341">
        <v>79442</v>
      </c>
      <c r="D6341">
        <v>0</v>
      </c>
      <c r="E6341" t="s">
        <v>5034</v>
      </c>
      <c r="F6341">
        <v>0</v>
      </c>
      <c r="G6341" t="s">
        <v>5035</v>
      </c>
      <c r="H6341">
        <v>0</v>
      </c>
      <c r="I6341" t="s">
        <v>5036</v>
      </c>
      <c r="J6341" t="s">
        <v>5037</v>
      </c>
      <c r="K6341" t="s">
        <v>5038</v>
      </c>
      <c r="L6341" t="s">
        <v>5039</v>
      </c>
      <c r="M6341" t="s">
        <v>1511</v>
      </c>
      <c r="N6341">
        <v>12720</v>
      </c>
      <c r="O6341">
        <v>0</v>
      </c>
      <c r="P6341">
        <v>0</v>
      </c>
      <c r="Q6341">
        <f t="shared" si="99"/>
        <v>92162</v>
      </c>
    </row>
    <row r="6342" spans="1:17" x14ac:dyDescent="0.25">
      <c r="A6342" s="1">
        <v>43000.208333333336</v>
      </c>
      <c r="B6342" s="1">
        <v>43000.25</v>
      </c>
      <c r="C6342">
        <v>79442</v>
      </c>
      <c r="D6342">
        <v>0</v>
      </c>
      <c r="E6342" t="s">
        <v>5034</v>
      </c>
      <c r="F6342">
        <v>0</v>
      </c>
      <c r="G6342" t="s">
        <v>5035</v>
      </c>
      <c r="H6342">
        <v>0</v>
      </c>
      <c r="I6342" t="s">
        <v>5036</v>
      </c>
      <c r="J6342" t="s">
        <v>5037</v>
      </c>
      <c r="K6342" t="s">
        <v>5038</v>
      </c>
      <c r="L6342" t="s">
        <v>5039</v>
      </c>
      <c r="M6342" t="s">
        <v>1511</v>
      </c>
      <c r="N6342">
        <v>12720</v>
      </c>
      <c r="O6342">
        <v>0</v>
      </c>
      <c r="P6342">
        <v>0</v>
      </c>
      <c r="Q6342">
        <f t="shared" si="99"/>
        <v>92162</v>
      </c>
    </row>
    <row r="6343" spans="1:17" x14ac:dyDescent="0.25">
      <c r="A6343" s="1">
        <v>43000.25</v>
      </c>
      <c r="B6343" s="1">
        <v>43000.291666666664</v>
      </c>
      <c r="C6343" t="s">
        <v>5040</v>
      </c>
      <c r="D6343">
        <v>0</v>
      </c>
      <c r="E6343" t="s">
        <v>5041</v>
      </c>
      <c r="F6343">
        <v>0</v>
      </c>
      <c r="G6343" t="s">
        <v>671</v>
      </c>
      <c r="H6343" t="s">
        <v>5042</v>
      </c>
      <c r="I6343">
        <v>0</v>
      </c>
      <c r="J6343" t="s">
        <v>5043</v>
      </c>
      <c r="K6343">
        <v>9804</v>
      </c>
      <c r="L6343" t="s">
        <v>681</v>
      </c>
      <c r="M6343" t="s">
        <v>5044</v>
      </c>
      <c r="N6343">
        <v>14040</v>
      </c>
      <c r="O6343">
        <v>0</v>
      </c>
      <c r="P6343">
        <v>0</v>
      </c>
      <c r="Q6343">
        <f t="shared" si="99"/>
        <v>23844</v>
      </c>
    </row>
    <row r="6344" spans="1:17" x14ac:dyDescent="0.25">
      <c r="A6344" s="1">
        <v>43000.291666666664</v>
      </c>
      <c r="B6344" s="1">
        <v>43000.333333333336</v>
      </c>
      <c r="C6344" t="s">
        <v>5040</v>
      </c>
      <c r="D6344">
        <v>0</v>
      </c>
      <c r="E6344" t="s">
        <v>5041</v>
      </c>
      <c r="F6344">
        <v>0</v>
      </c>
      <c r="G6344" t="s">
        <v>671</v>
      </c>
      <c r="H6344" t="s">
        <v>5042</v>
      </c>
      <c r="I6344">
        <v>0</v>
      </c>
      <c r="J6344" t="s">
        <v>5043</v>
      </c>
      <c r="K6344">
        <v>9804</v>
      </c>
      <c r="L6344" t="s">
        <v>681</v>
      </c>
      <c r="M6344" t="s">
        <v>5044</v>
      </c>
      <c r="N6344">
        <v>14040</v>
      </c>
      <c r="O6344">
        <v>0</v>
      </c>
      <c r="P6344">
        <v>0</v>
      </c>
      <c r="Q6344">
        <f t="shared" si="99"/>
        <v>23844</v>
      </c>
    </row>
    <row r="6345" spans="1:17" x14ac:dyDescent="0.25">
      <c r="A6345" s="1">
        <v>43000.333333333336</v>
      </c>
      <c r="B6345" s="1">
        <v>43000.375</v>
      </c>
      <c r="C6345" t="s">
        <v>5040</v>
      </c>
      <c r="D6345">
        <v>0</v>
      </c>
      <c r="E6345" t="s">
        <v>5041</v>
      </c>
      <c r="F6345">
        <v>0</v>
      </c>
      <c r="G6345" t="s">
        <v>671</v>
      </c>
      <c r="H6345" t="s">
        <v>5042</v>
      </c>
      <c r="I6345">
        <v>0</v>
      </c>
      <c r="J6345" t="s">
        <v>5043</v>
      </c>
      <c r="K6345">
        <v>9804</v>
      </c>
      <c r="L6345" t="s">
        <v>681</v>
      </c>
      <c r="M6345" t="s">
        <v>5044</v>
      </c>
      <c r="N6345">
        <v>14040</v>
      </c>
      <c r="O6345">
        <v>0</v>
      </c>
      <c r="P6345">
        <v>0</v>
      </c>
      <c r="Q6345">
        <f t="shared" si="99"/>
        <v>23844</v>
      </c>
    </row>
    <row r="6346" spans="1:17" x14ac:dyDescent="0.25">
      <c r="A6346" s="1">
        <v>43000.375</v>
      </c>
      <c r="B6346" s="1">
        <v>43000.416666666664</v>
      </c>
      <c r="C6346" t="s">
        <v>5040</v>
      </c>
      <c r="D6346">
        <v>0</v>
      </c>
      <c r="E6346" t="s">
        <v>5041</v>
      </c>
      <c r="F6346">
        <v>0</v>
      </c>
      <c r="G6346" t="s">
        <v>671</v>
      </c>
      <c r="H6346" t="s">
        <v>5042</v>
      </c>
      <c r="I6346">
        <v>0</v>
      </c>
      <c r="J6346" t="s">
        <v>5043</v>
      </c>
      <c r="K6346">
        <v>9804</v>
      </c>
      <c r="L6346" t="s">
        <v>681</v>
      </c>
      <c r="M6346" t="s">
        <v>5044</v>
      </c>
      <c r="N6346">
        <v>14040</v>
      </c>
      <c r="O6346">
        <v>0</v>
      </c>
      <c r="P6346">
        <v>0</v>
      </c>
      <c r="Q6346">
        <f t="shared" si="99"/>
        <v>23844</v>
      </c>
    </row>
    <row r="6347" spans="1:17" x14ac:dyDescent="0.25">
      <c r="A6347" s="1">
        <v>43000.416666666664</v>
      </c>
      <c r="B6347" s="1">
        <v>43000.458333333336</v>
      </c>
      <c r="C6347" t="s">
        <v>5040</v>
      </c>
      <c r="D6347">
        <v>0</v>
      </c>
      <c r="E6347" t="s">
        <v>5041</v>
      </c>
      <c r="F6347">
        <v>0</v>
      </c>
      <c r="G6347" t="s">
        <v>671</v>
      </c>
      <c r="H6347" t="s">
        <v>5042</v>
      </c>
      <c r="I6347">
        <v>0</v>
      </c>
      <c r="J6347" t="s">
        <v>5043</v>
      </c>
      <c r="K6347">
        <v>9804</v>
      </c>
      <c r="L6347" t="s">
        <v>681</v>
      </c>
      <c r="M6347" t="s">
        <v>5044</v>
      </c>
      <c r="N6347">
        <v>14040</v>
      </c>
      <c r="O6347">
        <v>0</v>
      </c>
      <c r="P6347">
        <v>0</v>
      </c>
      <c r="Q6347">
        <f t="shared" si="99"/>
        <v>23844</v>
      </c>
    </row>
    <row r="6348" spans="1:17" x14ac:dyDescent="0.25">
      <c r="A6348" s="1">
        <v>43000.458333333336</v>
      </c>
      <c r="B6348" s="1">
        <v>43000.5</v>
      </c>
      <c r="C6348" t="s">
        <v>5040</v>
      </c>
      <c r="D6348">
        <v>0</v>
      </c>
      <c r="E6348" t="s">
        <v>5041</v>
      </c>
      <c r="F6348">
        <v>0</v>
      </c>
      <c r="G6348" t="s">
        <v>671</v>
      </c>
      <c r="H6348" t="s">
        <v>5042</v>
      </c>
      <c r="I6348">
        <v>0</v>
      </c>
      <c r="J6348" t="s">
        <v>5043</v>
      </c>
      <c r="K6348">
        <v>9804</v>
      </c>
      <c r="L6348" t="s">
        <v>681</v>
      </c>
      <c r="M6348" t="s">
        <v>5044</v>
      </c>
      <c r="N6348">
        <v>14040</v>
      </c>
      <c r="O6348">
        <v>0</v>
      </c>
      <c r="P6348">
        <v>0</v>
      </c>
      <c r="Q6348">
        <f t="shared" si="99"/>
        <v>23844</v>
      </c>
    </row>
    <row r="6349" spans="1:17" x14ac:dyDescent="0.25">
      <c r="A6349" s="1">
        <v>43000.5</v>
      </c>
      <c r="B6349" s="1">
        <v>43000.541666666664</v>
      </c>
      <c r="C6349" t="s">
        <v>5040</v>
      </c>
      <c r="D6349">
        <v>0</v>
      </c>
      <c r="E6349" t="s">
        <v>5041</v>
      </c>
      <c r="F6349">
        <v>0</v>
      </c>
      <c r="G6349" t="s">
        <v>671</v>
      </c>
      <c r="H6349" t="s">
        <v>5042</v>
      </c>
      <c r="I6349">
        <v>0</v>
      </c>
      <c r="J6349" t="s">
        <v>5043</v>
      </c>
      <c r="K6349">
        <v>9804</v>
      </c>
      <c r="L6349" t="s">
        <v>681</v>
      </c>
      <c r="M6349" t="s">
        <v>5044</v>
      </c>
      <c r="N6349">
        <v>14040</v>
      </c>
      <c r="O6349">
        <v>0</v>
      </c>
      <c r="P6349">
        <v>0</v>
      </c>
      <c r="Q6349">
        <f t="shared" si="99"/>
        <v>23844</v>
      </c>
    </row>
    <row r="6350" spans="1:17" x14ac:dyDescent="0.25">
      <c r="A6350" s="1">
        <v>43000.541666666664</v>
      </c>
      <c r="B6350" s="1">
        <v>43000.583333333336</v>
      </c>
      <c r="C6350" t="s">
        <v>5040</v>
      </c>
      <c r="D6350">
        <v>0</v>
      </c>
      <c r="E6350" t="s">
        <v>5041</v>
      </c>
      <c r="F6350">
        <v>0</v>
      </c>
      <c r="G6350" t="s">
        <v>671</v>
      </c>
      <c r="H6350" t="s">
        <v>5042</v>
      </c>
      <c r="I6350">
        <v>0</v>
      </c>
      <c r="J6350" t="s">
        <v>5043</v>
      </c>
      <c r="K6350">
        <v>9804</v>
      </c>
      <c r="L6350" t="s">
        <v>681</v>
      </c>
      <c r="M6350" t="s">
        <v>5044</v>
      </c>
      <c r="N6350">
        <v>14040</v>
      </c>
      <c r="O6350">
        <v>0</v>
      </c>
      <c r="P6350">
        <v>0</v>
      </c>
      <c r="Q6350">
        <f t="shared" si="99"/>
        <v>23844</v>
      </c>
    </row>
    <row r="6351" spans="1:17" x14ac:dyDescent="0.25">
      <c r="A6351" s="1">
        <v>43000.583333333336</v>
      </c>
      <c r="B6351" s="1">
        <v>43000.625</v>
      </c>
      <c r="C6351" t="s">
        <v>5045</v>
      </c>
      <c r="D6351">
        <v>0</v>
      </c>
      <c r="E6351" t="s">
        <v>5046</v>
      </c>
      <c r="F6351">
        <v>0</v>
      </c>
      <c r="G6351" t="s">
        <v>5047</v>
      </c>
      <c r="H6351" t="s">
        <v>5048</v>
      </c>
      <c r="I6351" t="s">
        <v>5049</v>
      </c>
      <c r="J6351">
        <v>0</v>
      </c>
      <c r="K6351" t="s">
        <v>5050</v>
      </c>
      <c r="L6351" t="s">
        <v>5051</v>
      </c>
      <c r="M6351" t="s">
        <v>5052</v>
      </c>
      <c r="N6351">
        <v>1635</v>
      </c>
      <c r="O6351">
        <v>22842</v>
      </c>
      <c r="P6351">
        <v>0</v>
      </c>
      <c r="Q6351">
        <f t="shared" si="99"/>
        <v>24477</v>
      </c>
    </row>
    <row r="6352" spans="1:17" x14ac:dyDescent="0.25">
      <c r="A6352" s="1">
        <v>43000.625</v>
      </c>
      <c r="B6352" s="1">
        <v>43000.666666666664</v>
      </c>
      <c r="C6352" t="s">
        <v>5045</v>
      </c>
      <c r="D6352">
        <v>0</v>
      </c>
      <c r="E6352" t="s">
        <v>5046</v>
      </c>
      <c r="F6352">
        <v>0</v>
      </c>
      <c r="G6352" t="s">
        <v>5047</v>
      </c>
      <c r="H6352" t="s">
        <v>5048</v>
      </c>
      <c r="I6352" t="s">
        <v>5049</v>
      </c>
      <c r="J6352">
        <v>0</v>
      </c>
      <c r="K6352" t="s">
        <v>5050</v>
      </c>
      <c r="L6352" t="s">
        <v>5051</v>
      </c>
      <c r="M6352" t="s">
        <v>5052</v>
      </c>
      <c r="N6352">
        <v>1635</v>
      </c>
      <c r="O6352">
        <v>22842</v>
      </c>
      <c r="P6352">
        <v>0</v>
      </c>
      <c r="Q6352">
        <f t="shared" si="99"/>
        <v>24477</v>
      </c>
    </row>
    <row r="6353" spans="1:17" x14ac:dyDescent="0.25">
      <c r="A6353" s="1">
        <v>43000.666666666664</v>
      </c>
      <c r="B6353" s="1">
        <v>43000.708333333336</v>
      </c>
      <c r="C6353" t="s">
        <v>5045</v>
      </c>
      <c r="D6353">
        <v>0</v>
      </c>
      <c r="E6353" t="s">
        <v>5046</v>
      </c>
      <c r="F6353">
        <v>0</v>
      </c>
      <c r="G6353" t="s">
        <v>5047</v>
      </c>
      <c r="H6353" t="s">
        <v>5048</v>
      </c>
      <c r="I6353" t="s">
        <v>5049</v>
      </c>
      <c r="J6353">
        <v>0</v>
      </c>
      <c r="K6353" t="s">
        <v>5050</v>
      </c>
      <c r="L6353" t="s">
        <v>5051</v>
      </c>
      <c r="M6353" t="s">
        <v>5052</v>
      </c>
      <c r="N6353">
        <v>1635</v>
      </c>
      <c r="O6353">
        <v>22842</v>
      </c>
      <c r="P6353">
        <v>0</v>
      </c>
      <c r="Q6353">
        <f t="shared" si="99"/>
        <v>24477</v>
      </c>
    </row>
    <row r="6354" spans="1:17" x14ac:dyDescent="0.25">
      <c r="A6354" s="1">
        <v>43000.708333333336</v>
      </c>
      <c r="B6354" s="1">
        <v>43000.75</v>
      </c>
      <c r="C6354" t="s">
        <v>5045</v>
      </c>
      <c r="D6354">
        <v>0</v>
      </c>
      <c r="E6354" t="s">
        <v>5046</v>
      </c>
      <c r="F6354">
        <v>0</v>
      </c>
      <c r="G6354" t="s">
        <v>5047</v>
      </c>
      <c r="H6354" t="s">
        <v>5048</v>
      </c>
      <c r="I6354" t="s">
        <v>5049</v>
      </c>
      <c r="J6354">
        <v>0</v>
      </c>
      <c r="K6354" t="s">
        <v>5050</v>
      </c>
      <c r="L6354" t="s">
        <v>5051</v>
      </c>
      <c r="M6354" t="s">
        <v>5052</v>
      </c>
      <c r="N6354">
        <v>1635</v>
      </c>
      <c r="O6354">
        <v>22842</v>
      </c>
      <c r="P6354">
        <v>0</v>
      </c>
      <c r="Q6354">
        <f t="shared" si="99"/>
        <v>24477</v>
      </c>
    </row>
    <row r="6355" spans="1:17" x14ac:dyDescent="0.25">
      <c r="A6355" s="1">
        <v>43000.75</v>
      </c>
      <c r="B6355" s="1">
        <v>43000.791666666664</v>
      </c>
      <c r="C6355" t="s">
        <v>5045</v>
      </c>
      <c r="D6355">
        <v>0</v>
      </c>
      <c r="E6355" t="s">
        <v>5046</v>
      </c>
      <c r="F6355">
        <v>0</v>
      </c>
      <c r="G6355" t="s">
        <v>5047</v>
      </c>
      <c r="H6355" t="s">
        <v>5048</v>
      </c>
      <c r="I6355" t="s">
        <v>5049</v>
      </c>
      <c r="J6355">
        <v>0</v>
      </c>
      <c r="K6355" t="s">
        <v>5050</v>
      </c>
      <c r="L6355" t="s">
        <v>5051</v>
      </c>
      <c r="M6355" t="s">
        <v>5052</v>
      </c>
      <c r="N6355">
        <v>1635</v>
      </c>
      <c r="O6355">
        <v>22842</v>
      </c>
      <c r="P6355">
        <v>0</v>
      </c>
      <c r="Q6355">
        <f t="shared" si="99"/>
        <v>24477</v>
      </c>
    </row>
    <row r="6356" spans="1:17" x14ac:dyDescent="0.25">
      <c r="A6356" s="1">
        <v>43000.791666666664</v>
      </c>
      <c r="B6356" s="1">
        <v>43000.833333333336</v>
      </c>
      <c r="C6356" t="s">
        <v>5045</v>
      </c>
      <c r="D6356">
        <v>0</v>
      </c>
      <c r="E6356" t="s">
        <v>5046</v>
      </c>
      <c r="F6356">
        <v>0</v>
      </c>
      <c r="G6356" t="s">
        <v>5047</v>
      </c>
      <c r="H6356" t="s">
        <v>5048</v>
      </c>
      <c r="I6356" t="s">
        <v>5049</v>
      </c>
      <c r="J6356">
        <v>0</v>
      </c>
      <c r="K6356" t="s">
        <v>5050</v>
      </c>
      <c r="L6356" t="s">
        <v>5051</v>
      </c>
      <c r="M6356" t="s">
        <v>5052</v>
      </c>
      <c r="N6356">
        <v>1635</v>
      </c>
      <c r="O6356">
        <v>22842</v>
      </c>
      <c r="P6356">
        <v>0</v>
      </c>
      <c r="Q6356">
        <f t="shared" si="99"/>
        <v>24477</v>
      </c>
    </row>
    <row r="6357" spans="1:17" x14ac:dyDescent="0.25">
      <c r="A6357" s="1">
        <v>43000.833333333336</v>
      </c>
      <c r="B6357" s="1">
        <v>43000.875</v>
      </c>
      <c r="C6357" t="s">
        <v>5045</v>
      </c>
      <c r="D6357">
        <v>0</v>
      </c>
      <c r="E6357" t="s">
        <v>5046</v>
      </c>
      <c r="F6357">
        <v>0</v>
      </c>
      <c r="G6357" t="s">
        <v>5047</v>
      </c>
      <c r="H6357" t="s">
        <v>5048</v>
      </c>
      <c r="I6357" t="s">
        <v>5049</v>
      </c>
      <c r="J6357">
        <v>0</v>
      </c>
      <c r="K6357" t="s">
        <v>5050</v>
      </c>
      <c r="L6357" t="s">
        <v>5051</v>
      </c>
      <c r="M6357" t="s">
        <v>5052</v>
      </c>
      <c r="N6357">
        <v>1635</v>
      </c>
      <c r="O6357">
        <v>22842</v>
      </c>
      <c r="P6357">
        <v>0</v>
      </c>
      <c r="Q6357">
        <f t="shared" si="99"/>
        <v>24477</v>
      </c>
    </row>
    <row r="6358" spans="1:17" x14ac:dyDescent="0.25">
      <c r="A6358" s="1">
        <v>43000.875</v>
      </c>
      <c r="B6358" s="1">
        <v>43000.916666666664</v>
      </c>
      <c r="C6358" t="s">
        <v>5045</v>
      </c>
      <c r="D6358">
        <v>0</v>
      </c>
      <c r="E6358" t="s">
        <v>5046</v>
      </c>
      <c r="F6358">
        <v>0</v>
      </c>
      <c r="G6358" t="s">
        <v>5047</v>
      </c>
      <c r="H6358" t="s">
        <v>5048</v>
      </c>
      <c r="I6358" t="s">
        <v>5049</v>
      </c>
      <c r="J6358">
        <v>0</v>
      </c>
      <c r="K6358" t="s">
        <v>5050</v>
      </c>
      <c r="L6358" t="s">
        <v>5051</v>
      </c>
      <c r="M6358" t="s">
        <v>5052</v>
      </c>
      <c r="N6358">
        <v>1635</v>
      </c>
      <c r="O6358">
        <v>22842</v>
      </c>
      <c r="P6358">
        <v>0</v>
      </c>
      <c r="Q6358">
        <f t="shared" si="99"/>
        <v>24477</v>
      </c>
    </row>
    <row r="6359" spans="1:17" x14ac:dyDescent="0.25">
      <c r="A6359" s="1">
        <v>43000.916666666664</v>
      </c>
      <c r="B6359" s="1">
        <v>43000.958333333336</v>
      </c>
      <c r="C6359" t="s">
        <v>5053</v>
      </c>
      <c r="D6359">
        <v>0</v>
      </c>
      <c r="E6359" t="s">
        <v>5054</v>
      </c>
      <c r="F6359">
        <v>0</v>
      </c>
      <c r="G6359" t="s">
        <v>5055</v>
      </c>
      <c r="H6359" t="s">
        <v>5056</v>
      </c>
      <c r="I6359" t="s">
        <v>5057</v>
      </c>
      <c r="J6359">
        <v>0</v>
      </c>
      <c r="K6359">
        <v>0</v>
      </c>
      <c r="L6359" t="s">
        <v>5058</v>
      </c>
      <c r="M6359">
        <v>0</v>
      </c>
      <c r="N6359">
        <v>0</v>
      </c>
      <c r="O6359">
        <v>23571</v>
      </c>
      <c r="P6359">
        <v>0</v>
      </c>
      <c r="Q6359">
        <f t="shared" si="99"/>
        <v>23571</v>
      </c>
    </row>
    <row r="6360" spans="1:17" x14ac:dyDescent="0.25">
      <c r="A6360" s="1">
        <v>43000.958333333336</v>
      </c>
      <c r="B6360" s="1">
        <v>43001</v>
      </c>
      <c r="C6360" t="s">
        <v>5053</v>
      </c>
      <c r="D6360">
        <v>0</v>
      </c>
      <c r="E6360" t="s">
        <v>5054</v>
      </c>
      <c r="F6360">
        <v>0</v>
      </c>
      <c r="G6360" t="s">
        <v>5055</v>
      </c>
      <c r="H6360" t="s">
        <v>5056</v>
      </c>
      <c r="I6360" t="s">
        <v>5057</v>
      </c>
      <c r="J6360">
        <v>0</v>
      </c>
      <c r="K6360">
        <v>0</v>
      </c>
      <c r="L6360" t="s">
        <v>5058</v>
      </c>
      <c r="M6360">
        <v>0</v>
      </c>
      <c r="N6360">
        <v>0</v>
      </c>
      <c r="O6360">
        <v>23571</v>
      </c>
      <c r="P6360">
        <v>0</v>
      </c>
      <c r="Q6360">
        <f t="shared" si="99"/>
        <v>23571</v>
      </c>
    </row>
    <row r="6361" spans="1:17" x14ac:dyDescent="0.25">
      <c r="A6361" s="1">
        <v>43001</v>
      </c>
      <c r="B6361" s="1">
        <v>43001.041666666664</v>
      </c>
      <c r="C6361" t="s">
        <v>5053</v>
      </c>
      <c r="D6361">
        <v>0</v>
      </c>
      <c r="E6361" t="s">
        <v>5054</v>
      </c>
      <c r="F6361">
        <v>0</v>
      </c>
      <c r="G6361" t="s">
        <v>5055</v>
      </c>
      <c r="H6361" t="s">
        <v>5056</v>
      </c>
      <c r="I6361" t="s">
        <v>5057</v>
      </c>
      <c r="J6361">
        <v>0</v>
      </c>
      <c r="K6361">
        <v>0</v>
      </c>
      <c r="L6361" t="s">
        <v>5058</v>
      </c>
      <c r="M6361">
        <v>0</v>
      </c>
      <c r="N6361">
        <v>0</v>
      </c>
      <c r="O6361">
        <v>23571</v>
      </c>
      <c r="P6361">
        <v>0</v>
      </c>
      <c r="Q6361">
        <f t="shared" si="99"/>
        <v>23571</v>
      </c>
    </row>
    <row r="6362" spans="1:17" x14ac:dyDescent="0.25">
      <c r="A6362" s="1">
        <v>43001.041666666664</v>
      </c>
      <c r="B6362" s="1">
        <v>43001.083333333336</v>
      </c>
      <c r="C6362" t="s">
        <v>5053</v>
      </c>
      <c r="D6362">
        <v>0</v>
      </c>
      <c r="E6362" t="s">
        <v>5054</v>
      </c>
      <c r="F6362">
        <v>0</v>
      </c>
      <c r="G6362" t="s">
        <v>5055</v>
      </c>
      <c r="H6362" t="s">
        <v>5056</v>
      </c>
      <c r="I6362" t="s">
        <v>5057</v>
      </c>
      <c r="J6362">
        <v>0</v>
      </c>
      <c r="K6362">
        <v>0</v>
      </c>
      <c r="L6362" t="s">
        <v>5058</v>
      </c>
      <c r="M6362">
        <v>0</v>
      </c>
      <c r="N6362">
        <v>0</v>
      </c>
      <c r="O6362">
        <v>23571</v>
      </c>
      <c r="P6362">
        <v>0</v>
      </c>
      <c r="Q6362">
        <f t="shared" si="99"/>
        <v>23571</v>
      </c>
    </row>
    <row r="6363" spans="1:17" x14ac:dyDescent="0.25">
      <c r="A6363" s="1">
        <v>43001.083333333336</v>
      </c>
      <c r="B6363" s="1">
        <v>43001.125</v>
      </c>
      <c r="C6363" t="s">
        <v>5053</v>
      </c>
      <c r="D6363">
        <v>0</v>
      </c>
      <c r="E6363" t="s">
        <v>5054</v>
      </c>
      <c r="F6363">
        <v>0</v>
      </c>
      <c r="G6363" t="s">
        <v>5055</v>
      </c>
      <c r="H6363" t="s">
        <v>5056</v>
      </c>
      <c r="I6363" t="s">
        <v>5057</v>
      </c>
      <c r="J6363">
        <v>0</v>
      </c>
      <c r="K6363">
        <v>0</v>
      </c>
      <c r="L6363" t="s">
        <v>5058</v>
      </c>
      <c r="M6363">
        <v>0</v>
      </c>
      <c r="N6363">
        <v>0</v>
      </c>
      <c r="O6363">
        <v>23571</v>
      </c>
      <c r="P6363">
        <v>0</v>
      </c>
      <c r="Q6363">
        <f t="shared" si="99"/>
        <v>23571</v>
      </c>
    </row>
    <row r="6364" spans="1:17" x14ac:dyDescent="0.25">
      <c r="A6364" s="1">
        <v>43001.125</v>
      </c>
      <c r="B6364" s="1">
        <v>43001.166666666664</v>
      </c>
      <c r="C6364" t="s">
        <v>5053</v>
      </c>
      <c r="D6364">
        <v>0</v>
      </c>
      <c r="E6364" t="s">
        <v>5054</v>
      </c>
      <c r="F6364">
        <v>0</v>
      </c>
      <c r="G6364" t="s">
        <v>5055</v>
      </c>
      <c r="H6364" t="s">
        <v>5056</v>
      </c>
      <c r="I6364" t="s">
        <v>5057</v>
      </c>
      <c r="J6364">
        <v>0</v>
      </c>
      <c r="K6364">
        <v>0</v>
      </c>
      <c r="L6364" t="s">
        <v>5058</v>
      </c>
      <c r="M6364">
        <v>0</v>
      </c>
      <c r="N6364">
        <v>0</v>
      </c>
      <c r="O6364">
        <v>23571</v>
      </c>
      <c r="P6364">
        <v>0</v>
      </c>
      <c r="Q6364">
        <f t="shared" si="99"/>
        <v>23571</v>
      </c>
    </row>
    <row r="6365" spans="1:17" x14ac:dyDescent="0.25">
      <c r="A6365" s="1">
        <v>43001.166666666664</v>
      </c>
      <c r="B6365" s="1">
        <v>43001.208333333336</v>
      </c>
      <c r="C6365" t="s">
        <v>5053</v>
      </c>
      <c r="D6365">
        <v>0</v>
      </c>
      <c r="E6365" t="s">
        <v>5054</v>
      </c>
      <c r="F6365">
        <v>0</v>
      </c>
      <c r="G6365" t="s">
        <v>5055</v>
      </c>
      <c r="H6365" t="s">
        <v>5056</v>
      </c>
      <c r="I6365" t="s">
        <v>5057</v>
      </c>
      <c r="J6365">
        <v>0</v>
      </c>
      <c r="K6365">
        <v>0</v>
      </c>
      <c r="L6365" t="s">
        <v>5058</v>
      </c>
      <c r="M6365">
        <v>0</v>
      </c>
      <c r="N6365">
        <v>0</v>
      </c>
      <c r="O6365">
        <v>23571</v>
      </c>
      <c r="P6365">
        <v>0</v>
      </c>
      <c r="Q6365">
        <f t="shared" si="99"/>
        <v>23571</v>
      </c>
    </row>
    <row r="6366" spans="1:17" x14ac:dyDescent="0.25">
      <c r="A6366" s="1">
        <v>43001.208333333336</v>
      </c>
      <c r="B6366" s="1">
        <v>43001.25</v>
      </c>
      <c r="C6366" t="s">
        <v>5053</v>
      </c>
      <c r="D6366">
        <v>0</v>
      </c>
      <c r="E6366" t="s">
        <v>5054</v>
      </c>
      <c r="F6366">
        <v>0</v>
      </c>
      <c r="G6366" t="s">
        <v>5055</v>
      </c>
      <c r="H6366" t="s">
        <v>5056</v>
      </c>
      <c r="I6366" t="s">
        <v>5057</v>
      </c>
      <c r="J6366">
        <v>0</v>
      </c>
      <c r="K6366">
        <v>0</v>
      </c>
      <c r="L6366" t="s">
        <v>5058</v>
      </c>
      <c r="M6366">
        <v>0</v>
      </c>
      <c r="N6366">
        <v>0</v>
      </c>
      <c r="O6366">
        <v>23571</v>
      </c>
      <c r="P6366">
        <v>0</v>
      </c>
      <c r="Q6366">
        <f t="shared" si="99"/>
        <v>23571</v>
      </c>
    </row>
    <row r="6367" spans="1:17" x14ac:dyDescent="0.25">
      <c r="A6367" s="1">
        <v>43001.25</v>
      </c>
      <c r="B6367" s="1">
        <v>43001.291666666664</v>
      </c>
      <c r="C6367" t="s">
        <v>1090</v>
      </c>
      <c r="D6367">
        <v>0</v>
      </c>
      <c r="E6367">
        <v>15694</v>
      </c>
      <c r="F6367">
        <v>0</v>
      </c>
      <c r="G6367" t="s">
        <v>684</v>
      </c>
      <c r="H6367">
        <v>0</v>
      </c>
      <c r="I6367" t="s">
        <v>1528</v>
      </c>
      <c r="J6367">
        <v>0</v>
      </c>
      <c r="K6367">
        <v>0</v>
      </c>
      <c r="L6367" t="s">
        <v>5059</v>
      </c>
      <c r="M6367">
        <v>0</v>
      </c>
      <c r="N6367">
        <v>0</v>
      </c>
      <c r="O6367">
        <v>28188</v>
      </c>
      <c r="P6367">
        <v>0</v>
      </c>
      <c r="Q6367">
        <f t="shared" si="99"/>
        <v>43882</v>
      </c>
    </row>
    <row r="6368" spans="1:17" x14ac:dyDescent="0.25">
      <c r="A6368" s="1">
        <v>43001.291666666664</v>
      </c>
      <c r="B6368" s="1">
        <v>43001.333333333336</v>
      </c>
      <c r="C6368" t="s">
        <v>1090</v>
      </c>
      <c r="D6368">
        <v>0</v>
      </c>
      <c r="E6368">
        <v>15694</v>
      </c>
      <c r="F6368">
        <v>0</v>
      </c>
      <c r="G6368" t="s">
        <v>684</v>
      </c>
      <c r="H6368">
        <v>0</v>
      </c>
      <c r="I6368" t="s">
        <v>1528</v>
      </c>
      <c r="J6368">
        <v>0</v>
      </c>
      <c r="K6368">
        <v>0</v>
      </c>
      <c r="L6368" t="s">
        <v>5059</v>
      </c>
      <c r="M6368">
        <v>0</v>
      </c>
      <c r="N6368">
        <v>0</v>
      </c>
      <c r="O6368">
        <v>28188</v>
      </c>
      <c r="P6368">
        <v>0</v>
      </c>
      <c r="Q6368">
        <f t="shared" si="99"/>
        <v>43882</v>
      </c>
    </row>
    <row r="6369" spans="1:17" x14ac:dyDescent="0.25">
      <c r="A6369" s="1">
        <v>43001.333333333336</v>
      </c>
      <c r="B6369" s="1">
        <v>43001.375</v>
      </c>
      <c r="C6369" t="s">
        <v>1090</v>
      </c>
      <c r="D6369">
        <v>0</v>
      </c>
      <c r="E6369">
        <v>15694</v>
      </c>
      <c r="F6369">
        <v>0</v>
      </c>
      <c r="G6369" t="s">
        <v>684</v>
      </c>
      <c r="H6369">
        <v>0</v>
      </c>
      <c r="I6369" t="s">
        <v>1528</v>
      </c>
      <c r="J6369">
        <v>0</v>
      </c>
      <c r="K6369">
        <v>0</v>
      </c>
      <c r="L6369" t="s">
        <v>5059</v>
      </c>
      <c r="M6369">
        <v>0</v>
      </c>
      <c r="N6369">
        <v>0</v>
      </c>
      <c r="O6369">
        <v>28188</v>
      </c>
      <c r="P6369">
        <v>0</v>
      </c>
      <c r="Q6369">
        <f t="shared" si="99"/>
        <v>43882</v>
      </c>
    </row>
    <row r="6370" spans="1:17" x14ac:dyDescent="0.25">
      <c r="A6370" s="1">
        <v>43001.375</v>
      </c>
      <c r="B6370" s="1">
        <v>43001.416666666664</v>
      </c>
      <c r="C6370" t="s">
        <v>1090</v>
      </c>
      <c r="D6370">
        <v>0</v>
      </c>
      <c r="E6370">
        <v>15694</v>
      </c>
      <c r="F6370">
        <v>0</v>
      </c>
      <c r="G6370" t="s">
        <v>684</v>
      </c>
      <c r="H6370">
        <v>0</v>
      </c>
      <c r="I6370" t="s">
        <v>1528</v>
      </c>
      <c r="J6370">
        <v>0</v>
      </c>
      <c r="K6370">
        <v>0</v>
      </c>
      <c r="L6370" t="s">
        <v>5059</v>
      </c>
      <c r="M6370">
        <v>0</v>
      </c>
      <c r="N6370">
        <v>0</v>
      </c>
      <c r="O6370">
        <v>28188</v>
      </c>
      <c r="P6370">
        <v>0</v>
      </c>
      <c r="Q6370">
        <f t="shared" si="99"/>
        <v>43882</v>
      </c>
    </row>
    <row r="6371" spans="1:17" x14ac:dyDescent="0.25">
      <c r="A6371" s="1">
        <v>43001.416666666664</v>
      </c>
      <c r="B6371" s="1">
        <v>43001.458333333336</v>
      </c>
      <c r="C6371" t="s">
        <v>1090</v>
      </c>
      <c r="D6371">
        <v>0</v>
      </c>
      <c r="E6371">
        <v>15694</v>
      </c>
      <c r="F6371">
        <v>0</v>
      </c>
      <c r="G6371" t="s">
        <v>684</v>
      </c>
      <c r="H6371">
        <v>0</v>
      </c>
      <c r="I6371" t="s">
        <v>1528</v>
      </c>
      <c r="J6371">
        <v>0</v>
      </c>
      <c r="K6371">
        <v>0</v>
      </c>
      <c r="L6371" t="s">
        <v>5059</v>
      </c>
      <c r="M6371">
        <v>0</v>
      </c>
      <c r="N6371">
        <v>0</v>
      </c>
      <c r="O6371">
        <v>28188</v>
      </c>
      <c r="P6371">
        <v>0</v>
      </c>
      <c r="Q6371">
        <f t="shared" si="99"/>
        <v>43882</v>
      </c>
    </row>
    <row r="6372" spans="1:17" x14ac:dyDescent="0.25">
      <c r="A6372" s="1">
        <v>43001.458333333336</v>
      </c>
      <c r="B6372" s="1">
        <v>43001.5</v>
      </c>
      <c r="C6372" t="s">
        <v>1090</v>
      </c>
      <c r="D6372">
        <v>0</v>
      </c>
      <c r="E6372">
        <v>15694</v>
      </c>
      <c r="F6372">
        <v>0</v>
      </c>
      <c r="G6372" t="s">
        <v>684</v>
      </c>
      <c r="H6372">
        <v>0</v>
      </c>
      <c r="I6372" t="s">
        <v>1528</v>
      </c>
      <c r="J6372">
        <v>0</v>
      </c>
      <c r="K6372">
        <v>0</v>
      </c>
      <c r="L6372" t="s">
        <v>5059</v>
      </c>
      <c r="M6372">
        <v>0</v>
      </c>
      <c r="N6372">
        <v>0</v>
      </c>
      <c r="O6372">
        <v>28188</v>
      </c>
      <c r="P6372">
        <v>0</v>
      </c>
      <c r="Q6372">
        <f t="shared" si="99"/>
        <v>43882</v>
      </c>
    </row>
    <row r="6373" spans="1:17" x14ac:dyDescent="0.25">
      <c r="A6373" s="1">
        <v>43001.5</v>
      </c>
      <c r="B6373" s="1">
        <v>43001.541666666664</v>
      </c>
      <c r="C6373" t="s">
        <v>1090</v>
      </c>
      <c r="D6373">
        <v>0</v>
      </c>
      <c r="E6373">
        <v>15694</v>
      </c>
      <c r="F6373">
        <v>0</v>
      </c>
      <c r="G6373" t="s">
        <v>684</v>
      </c>
      <c r="H6373">
        <v>0</v>
      </c>
      <c r="I6373" t="s">
        <v>1528</v>
      </c>
      <c r="J6373">
        <v>0</v>
      </c>
      <c r="K6373">
        <v>0</v>
      </c>
      <c r="L6373" t="s">
        <v>5059</v>
      </c>
      <c r="M6373">
        <v>0</v>
      </c>
      <c r="N6373">
        <v>0</v>
      </c>
      <c r="O6373">
        <v>28188</v>
      </c>
      <c r="P6373">
        <v>0</v>
      </c>
      <c r="Q6373">
        <f t="shared" si="99"/>
        <v>43882</v>
      </c>
    </row>
    <row r="6374" spans="1:17" x14ac:dyDescent="0.25">
      <c r="A6374" s="1">
        <v>43001.541666666664</v>
      </c>
      <c r="B6374" s="1">
        <v>43001.583333333336</v>
      </c>
      <c r="C6374" t="s">
        <v>1090</v>
      </c>
      <c r="D6374">
        <v>0</v>
      </c>
      <c r="E6374">
        <v>15694</v>
      </c>
      <c r="F6374">
        <v>0</v>
      </c>
      <c r="G6374" t="s">
        <v>684</v>
      </c>
      <c r="H6374">
        <v>0</v>
      </c>
      <c r="I6374" t="s">
        <v>1528</v>
      </c>
      <c r="J6374">
        <v>0</v>
      </c>
      <c r="K6374">
        <v>0</v>
      </c>
      <c r="L6374" t="s">
        <v>5059</v>
      </c>
      <c r="M6374">
        <v>0</v>
      </c>
      <c r="N6374">
        <v>0</v>
      </c>
      <c r="O6374">
        <v>28188</v>
      </c>
      <c r="P6374">
        <v>0</v>
      </c>
      <c r="Q6374">
        <f t="shared" si="99"/>
        <v>43882</v>
      </c>
    </row>
    <row r="6375" spans="1:17" x14ac:dyDescent="0.25">
      <c r="A6375" s="1">
        <v>43001.583333333336</v>
      </c>
      <c r="B6375" s="1">
        <v>43001.625</v>
      </c>
      <c r="C6375" t="s">
        <v>5060</v>
      </c>
      <c r="D6375">
        <v>0</v>
      </c>
      <c r="E6375" t="s">
        <v>5061</v>
      </c>
      <c r="F6375">
        <v>0</v>
      </c>
      <c r="G6375" t="s">
        <v>5062</v>
      </c>
      <c r="H6375">
        <v>0</v>
      </c>
      <c r="I6375" t="s">
        <v>5063</v>
      </c>
      <c r="J6375">
        <v>0</v>
      </c>
      <c r="K6375">
        <v>0</v>
      </c>
      <c r="L6375" t="s">
        <v>5064</v>
      </c>
      <c r="M6375">
        <v>0</v>
      </c>
      <c r="N6375">
        <v>0</v>
      </c>
      <c r="O6375">
        <v>30132</v>
      </c>
      <c r="P6375">
        <v>0</v>
      </c>
      <c r="Q6375">
        <f t="shared" si="99"/>
        <v>30132</v>
      </c>
    </row>
    <row r="6376" spans="1:17" x14ac:dyDescent="0.25">
      <c r="A6376" s="1">
        <v>43001.625</v>
      </c>
      <c r="B6376" s="1">
        <v>43001.666666666664</v>
      </c>
      <c r="C6376" t="s">
        <v>5060</v>
      </c>
      <c r="D6376">
        <v>0</v>
      </c>
      <c r="E6376" t="s">
        <v>5061</v>
      </c>
      <c r="F6376">
        <v>0</v>
      </c>
      <c r="G6376" t="s">
        <v>5062</v>
      </c>
      <c r="H6376">
        <v>0</v>
      </c>
      <c r="I6376" t="s">
        <v>5063</v>
      </c>
      <c r="J6376">
        <v>0</v>
      </c>
      <c r="K6376">
        <v>0</v>
      </c>
      <c r="L6376" t="s">
        <v>5064</v>
      </c>
      <c r="M6376">
        <v>0</v>
      </c>
      <c r="N6376">
        <v>0</v>
      </c>
      <c r="O6376">
        <v>30132</v>
      </c>
      <c r="P6376">
        <v>0</v>
      </c>
      <c r="Q6376">
        <f t="shared" si="99"/>
        <v>30132</v>
      </c>
    </row>
    <row r="6377" spans="1:17" x14ac:dyDescent="0.25">
      <c r="A6377" s="1">
        <v>43001.666666666664</v>
      </c>
      <c r="B6377" s="1">
        <v>43001.708333333336</v>
      </c>
      <c r="C6377" t="s">
        <v>5060</v>
      </c>
      <c r="D6377">
        <v>0</v>
      </c>
      <c r="E6377" t="s">
        <v>5061</v>
      </c>
      <c r="F6377">
        <v>0</v>
      </c>
      <c r="G6377" t="s">
        <v>5062</v>
      </c>
      <c r="H6377">
        <v>0</v>
      </c>
      <c r="I6377" t="s">
        <v>5063</v>
      </c>
      <c r="J6377">
        <v>0</v>
      </c>
      <c r="K6377">
        <v>0</v>
      </c>
      <c r="L6377" t="s">
        <v>5064</v>
      </c>
      <c r="M6377">
        <v>0</v>
      </c>
      <c r="N6377">
        <v>0</v>
      </c>
      <c r="O6377">
        <v>30132</v>
      </c>
      <c r="P6377">
        <v>0</v>
      </c>
      <c r="Q6377">
        <f t="shared" si="99"/>
        <v>30132</v>
      </c>
    </row>
    <row r="6378" spans="1:17" x14ac:dyDescent="0.25">
      <c r="A6378" s="1">
        <v>43001.708333333336</v>
      </c>
      <c r="B6378" s="1">
        <v>43001.75</v>
      </c>
      <c r="C6378" t="s">
        <v>5060</v>
      </c>
      <c r="D6378">
        <v>0</v>
      </c>
      <c r="E6378" t="s">
        <v>5061</v>
      </c>
      <c r="F6378">
        <v>0</v>
      </c>
      <c r="G6378" t="s">
        <v>5062</v>
      </c>
      <c r="H6378">
        <v>0</v>
      </c>
      <c r="I6378" t="s">
        <v>5063</v>
      </c>
      <c r="J6378">
        <v>0</v>
      </c>
      <c r="K6378">
        <v>0</v>
      </c>
      <c r="L6378" t="s">
        <v>5064</v>
      </c>
      <c r="M6378">
        <v>0</v>
      </c>
      <c r="N6378">
        <v>0</v>
      </c>
      <c r="O6378">
        <v>30132</v>
      </c>
      <c r="P6378">
        <v>0</v>
      </c>
      <c r="Q6378">
        <f t="shared" si="99"/>
        <v>30132</v>
      </c>
    </row>
    <row r="6379" spans="1:17" x14ac:dyDescent="0.25">
      <c r="A6379" s="1">
        <v>43001.75</v>
      </c>
      <c r="B6379" s="1">
        <v>43001.791666666664</v>
      </c>
      <c r="C6379" t="s">
        <v>5060</v>
      </c>
      <c r="D6379">
        <v>0</v>
      </c>
      <c r="E6379" t="s">
        <v>5061</v>
      </c>
      <c r="F6379">
        <v>0</v>
      </c>
      <c r="G6379" t="s">
        <v>5062</v>
      </c>
      <c r="H6379">
        <v>0</v>
      </c>
      <c r="I6379" t="s">
        <v>5063</v>
      </c>
      <c r="J6379">
        <v>0</v>
      </c>
      <c r="K6379">
        <v>0</v>
      </c>
      <c r="L6379" t="s">
        <v>5064</v>
      </c>
      <c r="M6379">
        <v>0</v>
      </c>
      <c r="N6379">
        <v>0</v>
      </c>
      <c r="O6379">
        <v>30132</v>
      </c>
      <c r="P6379">
        <v>0</v>
      </c>
      <c r="Q6379">
        <f t="shared" si="99"/>
        <v>30132</v>
      </c>
    </row>
    <row r="6380" spans="1:17" x14ac:dyDescent="0.25">
      <c r="A6380" s="1">
        <v>43001.791666666664</v>
      </c>
      <c r="B6380" s="1">
        <v>43001.833333333336</v>
      </c>
      <c r="C6380" t="s">
        <v>5060</v>
      </c>
      <c r="D6380">
        <v>0</v>
      </c>
      <c r="E6380" t="s">
        <v>5061</v>
      </c>
      <c r="F6380">
        <v>0</v>
      </c>
      <c r="G6380" t="s">
        <v>5062</v>
      </c>
      <c r="H6380">
        <v>0</v>
      </c>
      <c r="I6380" t="s">
        <v>5063</v>
      </c>
      <c r="J6380">
        <v>0</v>
      </c>
      <c r="K6380">
        <v>0</v>
      </c>
      <c r="L6380" t="s">
        <v>5064</v>
      </c>
      <c r="M6380">
        <v>0</v>
      </c>
      <c r="N6380">
        <v>0</v>
      </c>
      <c r="O6380">
        <v>30132</v>
      </c>
      <c r="P6380">
        <v>0</v>
      </c>
      <c r="Q6380">
        <f t="shared" si="99"/>
        <v>30132</v>
      </c>
    </row>
    <row r="6381" spans="1:17" x14ac:dyDescent="0.25">
      <c r="A6381" s="1">
        <v>43001.833333333336</v>
      </c>
      <c r="B6381" s="1">
        <v>43001.875</v>
      </c>
      <c r="C6381" t="s">
        <v>5060</v>
      </c>
      <c r="D6381">
        <v>0</v>
      </c>
      <c r="E6381" t="s">
        <v>5061</v>
      </c>
      <c r="F6381">
        <v>0</v>
      </c>
      <c r="G6381" t="s">
        <v>5062</v>
      </c>
      <c r="H6381">
        <v>0</v>
      </c>
      <c r="I6381" t="s">
        <v>5063</v>
      </c>
      <c r="J6381">
        <v>0</v>
      </c>
      <c r="K6381">
        <v>0</v>
      </c>
      <c r="L6381" t="s">
        <v>5064</v>
      </c>
      <c r="M6381">
        <v>0</v>
      </c>
      <c r="N6381">
        <v>0</v>
      </c>
      <c r="O6381">
        <v>30132</v>
      </c>
      <c r="P6381">
        <v>0</v>
      </c>
      <c r="Q6381">
        <f t="shared" si="99"/>
        <v>30132</v>
      </c>
    </row>
    <row r="6382" spans="1:17" x14ac:dyDescent="0.25">
      <c r="A6382" s="1">
        <v>43001.875</v>
      </c>
      <c r="B6382" s="1">
        <v>43001.916666666664</v>
      </c>
      <c r="C6382" t="s">
        <v>5060</v>
      </c>
      <c r="D6382">
        <v>0</v>
      </c>
      <c r="E6382" t="s">
        <v>5061</v>
      </c>
      <c r="F6382">
        <v>0</v>
      </c>
      <c r="G6382" t="s">
        <v>5062</v>
      </c>
      <c r="H6382">
        <v>0</v>
      </c>
      <c r="I6382" t="s">
        <v>5063</v>
      </c>
      <c r="J6382">
        <v>0</v>
      </c>
      <c r="K6382">
        <v>0</v>
      </c>
      <c r="L6382" t="s">
        <v>5064</v>
      </c>
      <c r="M6382">
        <v>0</v>
      </c>
      <c r="N6382">
        <v>0</v>
      </c>
      <c r="O6382">
        <v>30132</v>
      </c>
      <c r="P6382">
        <v>0</v>
      </c>
      <c r="Q6382">
        <f t="shared" si="99"/>
        <v>30132</v>
      </c>
    </row>
    <row r="6383" spans="1:17" x14ac:dyDescent="0.25">
      <c r="A6383" s="1">
        <v>43001.916666666664</v>
      </c>
      <c r="B6383" s="1">
        <v>43001.958333333336</v>
      </c>
      <c r="C6383" t="s">
        <v>5065</v>
      </c>
      <c r="D6383">
        <v>0</v>
      </c>
      <c r="E6383" t="s">
        <v>5066</v>
      </c>
      <c r="F6383">
        <v>0</v>
      </c>
      <c r="G6383" t="s">
        <v>5067</v>
      </c>
      <c r="H6383">
        <v>0</v>
      </c>
      <c r="I6383" t="s">
        <v>5068</v>
      </c>
      <c r="J6383">
        <v>0</v>
      </c>
      <c r="K6383">
        <v>0</v>
      </c>
      <c r="L6383" t="s">
        <v>5069</v>
      </c>
      <c r="M6383">
        <v>0</v>
      </c>
      <c r="N6383">
        <v>0</v>
      </c>
      <c r="O6383">
        <v>27945</v>
      </c>
      <c r="P6383">
        <v>0</v>
      </c>
      <c r="Q6383">
        <f t="shared" si="99"/>
        <v>27945</v>
      </c>
    </row>
    <row r="6384" spans="1:17" x14ac:dyDescent="0.25">
      <c r="A6384" s="1">
        <v>43001.958333333336</v>
      </c>
      <c r="B6384" s="1">
        <v>43002</v>
      </c>
      <c r="C6384" t="s">
        <v>5065</v>
      </c>
      <c r="D6384">
        <v>0</v>
      </c>
      <c r="E6384" t="s">
        <v>5066</v>
      </c>
      <c r="F6384">
        <v>0</v>
      </c>
      <c r="G6384" t="s">
        <v>5067</v>
      </c>
      <c r="H6384">
        <v>0</v>
      </c>
      <c r="I6384" t="s">
        <v>5068</v>
      </c>
      <c r="J6384">
        <v>0</v>
      </c>
      <c r="K6384">
        <v>0</v>
      </c>
      <c r="L6384" t="s">
        <v>5069</v>
      </c>
      <c r="M6384">
        <v>0</v>
      </c>
      <c r="N6384">
        <v>0</v>
      </c>
      <c r="O6384">
        <v>27945</v>
      </c>
      <c r="P6384">
        <v>0</v>
      </c>
      <c r="Q6384">
        <f t="shared" si="99"/>
        <v>27945</v>
      </c>
    </row>
    <row r="6385" spans="1:17" x14ac:dyDescent="0.25">
      <c r="A6385" s="1">
        <v>43002</v>
      </c>
      <c r="B6385" s="1">
        <v>43002.041666666664</v>
      </c>
      <c r="C6385" t="s">
        <v>5065</v>
      </c>
      <c r="D6385">
        <v>0</v>
      </c>
      <c r="E6385" t="s">
        <v>5066</v>
      </c>
      <c r="F6385">
        <v>0</v>
      </c>
      <c r="G6385" t="s">
        <v>5067</v>
      </c>
      <c r="H6385">
        <v>0</v>
      </c>
      <c r="I6385" t="s">
        <v>5068</v>
      </c>
      <c r="J6385">
        <v>0</v>
      </c>
      <c r="K6385">
        <v>0</v>
      </c>
      <c r="L6385" t="s">
        <v>5069</v>
      </c>
      <c r="M6385">
        <v>0</v>
      </c>
      <c r="N6385">
        <v>0</v>
      </c>
      <c r="O6385">
        <v>27945</v>
      </c>
      <c r="P6385">
        <v>0</v>
      </c>
      <c r="Q6385">
        <f t="shared" si="99"/>
        <v>27945</v>
      </c>
    </row>
    <row r="6386" spans="1:17" x14ac:dyDescent="0.25">
      <c r="A6386" s="1">
        <v>43002.041666666664</v>
      </c>
      <c r="B6386" s="1">
        <v>43002.083333333336</v>
      </c>
      <c r="C6386" t="s">
        <v>5065</v>
      </c>
      <c r="D6386">
        <v>0</v>
      </c>
      <c r="E6386" t="s">
        <v>5066</v>
      </c>
      <c r="F6386">
        <v>0</v>
      </c>
      <c r="G6386" t="s">
        <v>5067</v>
      </c>
      <c r="H6386">
        <v>0</v>
      </c>
      <c r="I6386" t="s">
        <v>5068</v>
      </c>
      <c r="J6386">
        <v>0</v>
      </c>
      <c r="K6386">
        <v>0</v>
      </c>
      <c r="L6386" t="s">
        <v>5069</v>
      </c>
      <c r="M6386">
        <v>0</v>
      </c>
      <c r="N6386">
        <v>0</v>
      </c>
      <c r="O6386">
        <v>27945</v>
      </c>
      <c r="P6386">
        <v>0</v>
      </c>
      <c r="Q6386">
        <f t="shared" si="99"/>
        <v>27945</v>
      </c>
    </row>
    <row r="6387" spans="1:17" x14ac:dyDescent="0.25">
      <c r="A6387" s="1">
        <v>43002.083333333336</v>
      </c>
      <c r="B6387" s="1">
        <v>43002.125</v>
      </c>
      <c r="C6387" t="s">
        <v>5065</v>
      </c>
      <c r="D6387">
        <v>0</v>
      </c>
      <c r="E6387" t="s">
        <v>5066</v>
      </c>
      <c r="F6387">
        <v>0</v>
      </c>
      <c r="G6387" t="s">
        <v>5067</v>
      </c>
      <c r="H6387">
        <v>0</v>
      </c>
      <c r="I6387" t="s">
        <v>5068</v>
      </c>
      <c r="J6387">
        <v>0</v>
      </c>
      <c r="K6387">
        <v>0</v>
      </c>
      <c r="L6387" t="s">
        <v>5069</v>
      </c>
      <c r="M6387">
        <v>0</v>
      </c>
      <c r="N6387">
        <v>0</v>
      </c>
      <c r="O6387">
        <v>27945</v>
      </c>
      <c r="P6387">
        <v>0</v>
      </c>
      <c r="Q6387">
        <f t="shared" si="99"/>
        <v>27945</v>
      </c>
    </row>
    <row r="6388" spans="1:17" x14ac:dyDescent="0.25">
      <c r="A6388" s="1">
        <v>43002.125</v>
      </c>
      <c r="B6388" s="1">
        <v>43002.166666666664</v>
      </c>
      <c r="C6388" t="s">
        <v>5065</v>
      </c>
      <c r="D6388">
        <v>0</v>
      </c>
      <c r="E6388" t="s">
        <v>5066</v>
      </c>
      <c r="F6388">
        <v>0</v>
      </c>
      <c r="G6388" t="s">
        <v>5067</v>
      </c>
      <c r="H6388">
        <v>0</v>
      </c>
      <c r="I6388" t="s">
        <v>5068</v>
      </c>
      <c r="J6388">
        <v>0</v>
      </c>
      <c r="K6388">
        <v>0</v>
      </c>
      <c r="L6388" t="s">
        <v>5069</v>
      </c>
      <c r="M6388">
        <v>0</v>
      </c>
      <c r="N6388">
        <v>0</v>
      </c>
      <c r="O6388">
        <v>27945</v>
      </c>
      <c r="P6388">
        <v>0</v>
      </c>
      <c r="Q6388">
        <f t="shared" si="99"/>
        <v>27945</v>
      </c>
    </row>
    <row r="6389" spans="1:17" x14ac:dyDescent="0.25">
      <c r="A6389" s="1">
        <v>43002.166666666664</v>
      </c>
      <c r="B6389" s="1">
        <v>43002.208333333336</v>
      </c>
      <c r="C6389" t="s">
        <v>5065</v>
      </c>
      <c r="D6389">
        <v>0</v>
      </c>
      <c r="E6389" t="s">
        <v>5066</v>
      </c>
      <c r="F6389">
        <v>0</v>
      </c>
      <c r="G6389" t="s">
        <v>5067</v>
      </c>
      <c r="H6389">
        <v>0</v>
      </c>
      <c r="I6389" t="s">
        <v>5068</v>
      </c>
      <c r="J6389">
        <v>0</v>
      </c>
      <c r="K6389">
        <v>0</v>
      </c>
      <c r="L6389" t="s">
        <v>5069</v>
      </c>
      <c r="M6389">
        <v>0</v>
      </c>
      <c r="N6389">
        <v>0</v>
      </c>
      <c r="O6389">
        <v>27945</v>
      </c>
      <c r="P6389">
        <v>0</v>
      </c>
      <c r="Q6389">
        <f t="shared" si="99"/>
        <v>27945</v>
      </c>
    </row>
    <row r="6390" spans="1:17" x14ac:dyDescent="0.25">
      <c r="A6390" s="1">
        <v>43002.208333333336</v>
      </c>
      <c r="B6390" s="1">
        <v>43002.25</v>
      </c>
      <c r="C6390" t="s">
        <v>5065</v>
      </c>
      <c r="D6390">
        <v>0</v>
      </c>
      <c r="E6390" t="s">
        <v>5066</v>
      </c>
      <c r="F6390">
        <v>0</v>
      </c>
      <c r="G6390" t="s">
        <v>5067</v>
      </c>
      <c r="H6390">
        <v>0</v>
      </c>
      <c r="I6390" t="s">
        <v>5068</v>
      </c>
      <c r="J6390">
        <v>0</v>
      </c>
      <c r="K6390">
        <v>0</v>
      </c>
      <c r="L6390" t="s">
        <v>5069</v>
      </c>
      <c r="M6390">
        <v>0</v>
      </c>
      <c r="N6390">
        <v>0</v>
      </c>
      <c r="O6390">
        <v>27945</v>
      </c>
      <c r="P6390">
        <v>0</v>
      </c>
      <c r="Q6390">
        <f t="shared" si="99"/>
        <v>27945</v>
      </c>
    </row>
    <row r="6391" spans="1:17" x14ac:dyDescent="0.25">
      <c r="A6391" s="1">
        <v>43002.25</v>
      </c>
      <c r="B6391" s="1">
        <v>43002.291666666664</v>
      </c>
      <c r="C6391" t="s">
        <v>5070</v>
      </c>
      <c r="D6391">
        <v>0</v>
      </c>
      <c r="E6391" t="s">
        <v>5071</v>
      </c>
      <c r="F6391">
        <v>0</v>
      </c>
      <c r="G6391">
        <v>0</v>
      </c>
      <c r="H6391">
        <v>0</v>
      </c>
      <c r="I6391" t="s">
        <v>5072</v>
      </c>
      <c r="J6391">
        <v>0</v>
      </c>
      <c r="K6391">
        <v>0</v>
      </c>
      <c r="L6391" t="s">
        <v>5073</v>
      </c>
      <c r="M6391">
        <v>0</v>
      </c>
      <c r="N6391">
        <v>2250</v>
      </c>
      <c r="O6391" t="s">
        <v>5074</v>
      </c>
      <c r="P6391">
        <v>0</v>
      </c>
      <c r="Q6391">
        <f t="shared" si="99"/>
        <v>2250</v>
      </c>
    </row>
    <row r="6392" spans="1:17" x14ac:dyDescent="0.25">
      <c r="A6392" s="1">
        <v>43002.291666666664</v>
      </c>
      <c r="B6392" s="1">
        <v>43002.333333333336</v>
      </c>
      <c r="C6392" t="s">
        <v>5070</v>
      </c>
      <c r="D6392">
        <v>0</v>
      </c>
      <c r="E6392" t="s">
        <v>5071</v>
      </c>
      <c r="F6392">
        <v>0</v>
      </c>
      <c r="G6392">
        <v>0</v>
      </c>
      <c r="H6392">
        <v>0</v>
      </c>
      <c r="I6392" t="s">
        <v>5072</v>
      </c>
      <c r="J6392">
        <v>0</v>
      </c>
      <c r="K6392">
        <v>0</v>
      </c>
      <c r="L6392" t="s">
        <v>5073</v>
      </c>
      <c r="M6392">
        <v>0</v>
      </c>
      <c r="N6392">
        <v>2250</v>
      </c>
      <c r="O6392" t="s">
        <v>5074</v>
      </c>
      <c r="P6392">
        <v>0</v>
      </c>
      <c r="Q6392">
        <f t="shared" si="99"/>
        <v>2250</v>
      </c>
    </row>
    <row r="6393" spans="1:17" x14ac:dyDescent="0.25">
      <c r="A6393" s="1">
        <v>43002.333333333336</v>
      </c>
      <c r="B6393" s="1">
        <v>43002.375</v>
      </c>
      <c r="C6393" t="s">
        <v>5070</v>
      </c>
      <c r="D6393">
        <v>0</v>
      </c>
      <c r="E6393" t="s">
        <v>5071</v>
      </c>
      <c r="F6393">
        <v>0</v>
      </c>
      <c r="G6393">
        <v>0</v>
      </c>
      <c r="H6393">
        <v>0</v>
      </c>
      <c r="I6393" t="s">
        <v>5072</v>
      </c>
      <c r="J6393">
        <v>0</v>
      </c>
      <c r="K6393">
        <v>0</v>
      </c>
      <c r="L6393" t="s">
        <v>5073</v>
      </c>
      <c r="M6393">
        <v>0</v>
      </c>
      <c r="N6393">
        <v>2250</v>
      </c>
      <c r="O6393" t="s">
        <v>5074</v>
      </c>
      <c r="P6393">
        <v>0</v>
      </c>
      <c r="Q6393">
        <f t="shared" si="99"/>
        <v>2250</v>
      </c>
    </row>
    <row r="6394" spans="1:17" x14ac:dyDescent="0.25">
      <c r="A6394" s="1">
        <v>43002.375</v>
      </c>
      <c r="B6394" s="1">
        <v>43002.416666666664</v>
      </c>
      <c r="C6394" t="s">
        <v>5070</v>
      </c>
      <c r="D6394">
        <v>0</v>
      </c>
      <c r="E6394" t="s">
        <v>5071</v>
      </c>
      <c r="F6394">
        <v>0</v>
      </c>
      <c r="G6394">
        <v>0</v>
      </c>
      <c r="H6394">
        <v>0</v>
      </c>
      <c r="I6394" t="s">
        <v>5072</v>
      </c>
      <c r="J6394">
        <v>0</v>
      </c>
      <c r="K6394">
        <v>0</v>
      </c>
      <c r="L6394" t="s">
        <v>5073</v>
      </c>
      <c r="M6394">
        <v>0</v>
      </c>
      <c r="N6394">
        <v>2250</v>
      </c>
      <c r="O6394" t="s">
        <v>5074</v>
      </c>
      <c r="P6394">
        <v>0</v>
      </c>
      <c r="Q6394">
        <f t="shared" si="99"/>
        <v>2250</v>
      </c>
    </row>
    <row r="6395" spans="1:17" x14ac:dyDescent="0.25">
      <c r="A6395" s="1">
        <v>43002.416666666664</v>
      </c>
      <c r="B6395" s="1">
        <v>43002.458333333336</v>
      </c>
      <c r="C6395" t="s">
        <v>5070</v>
      </c>
      <c r="D6395">
        <v>0</v>
      </c>
      <c r="E6395" t="s">
        <v>5071</v>
      </c>
      <c r="F6395">
        <v>0</v>
      </c>
      <c r="G6395">
        <v>0</v>
      </c>
      <c r="H6395">
        <v>0</v>
      </c>
      <c r="I6395" t="s">
        <v>5072</v>
      </c>
      <c r="J6395">
        <v>0</v>
      </c>
      <c r="K6395">
        <v>0</v>
      </c>
      <c r="L6395" t="s">
        <v>5073</v>
      </c>
      <c r="M6395">
        <v>0</v>
      </c>
      <c r="N6395">
        <v>2250</v>
      </c>
      <c r="O6395" t="s">
        <v>5074</v>
      </c>
      <c r="P6395">
        <v>0</v>
      </c>
      <c r="Q6395">
        <f t="shared" si="99"/>
        <v>2250</v>
      </c>
    </row>
    <row r="6396" spans="1:17" x14ac:dyDescent="0.25">
      <c r="A6396" s="1">
        <v>43002.458333333336</v>
      </c>
      <c r="B6396" s="1">
        <v>43002.5</v>
      </c>
      <c r="C6396" t="s">
        <v>5070</v>
      </c>
      <c r="D6396">
        <v>0</v>
      </c>
      <c r="E6396" t="s">
        <v>5071</v>
      </c>
      <c r="F6396">
        <v>0</v>
      </c>
      <c r="G6396">
        <v>0</v>
      </c>
      <c r="H6396">
        <v>0</v>
      </c>
      <c r="I6396" t="s">
        <v>5072</v>
      </c>
      <c r="J6396">
        <v>0</v>
      </c>
      <c r="K6396">
        <v>0</v>
      </c>
      <c r="L6396" t="s">
        <v>5073</v>
      </c>
      <c r="M6396">
        <v>0</v>
      </c>
      <c r="N6396">
        <v>2250</v>
      </c>
      <c r="O6396" t="s">
        <v>5074</v>
      </c>
      <c r="P6396">
        <v>0</v>
      </c>
      <c r="Q6396">
        <f t="shared" si="99"/>
        <v>2250</v>
      </c>
    </row>
    <row r="6397" spans="1:17" x14ac:dyDescent="0.25">
      <c r="A6397" s="1">
        <v>43002.5</v>
      </c>
      <c r="B6397" s="1">
        <v>43002.541666666664</v>
      </c>
      <c r="C6397" t="s">
        <v>5070</v>
      </c>
      <c r="D6397">
        <v>0</v>
      </c>
      <c r="E6397" t="s">
        <v>5071</v>
      </c>
      <c r="F6397">
        <v>0</v>
      </c>
      <c r="G6397">
        <v>0</v>
      </c>
      <c r="H6397">
        <v>0</v>
      </c>
      <c r="I6397" t="s">
        <v>5072</v>
      </c>
      <c r="J6397">
        <v>0</v>
      </c>
      <c r="K6397">
        <v>0</v>
      </c>
      <c r="L6397" t="s">
        <v>5073</v>
      </c>
      <c r="M6397">
        <v>0</v>
      </c>
      <c r="N6397">
        <v>2250</v>
      </c>
      <c r="O6397" t="s">
        <v>5074</v>
      </c>
      <c r="P6397">
        <v>0</v>
      </c>
      <c r="Q6397">
        <f t="shared" si="99"/>
        <v>2250</v>
      </c>
    </row>
    <row r="6398" spans="1:17" x14ac:dyDescent="0.25">
      <c r="A6398" s="1">
        <v>43002.541666666664</v>
      </c>
      <c r="B6398" s="1">
        <v>43002.583333333336</v>
      </c>
      <c r="C6398" t="s">
        <v>5070</v>
      </c>
      <c r="D6398">
        <v>0</v>
      </c>
      <c r="E6398" t="s">
        <v>5071</v>
      </c>
      <c r="F6398">
        <v>0</v>
      </c>
      <c r="G6398">
        <v>0</v>
      </c>
      <c r="H6398">
        <v>0</v>
      </c>
      <c r="I6398" t="s">
        <v>5072</v>
      </c>
      <c r="J6398">
        <v>0</v>
      </c>
      <c r="K6398">
        <v>0</v>
      </c>
      <c r="L6398" t="s">
        <v>5073</v>
      </c>
      <c r="M6398">
        <v>0</v>
      </c>
      <c r="N6398">
        <v>2250</v>
      </c>
      <c r="O6398" t="s">
        <v>5074</v>
      </c>
      <c r="P6398">
        <v>0</v>
      </c>
      <c r="Q6398">
        <f t="shared" si="99"/>
        <v>2250</v>
      </c>
    </row>
    <row r="6399" spans="1:17" x14ac:dyDescent="0.25">
      <c r="A6399" s="1">
        <v>43002.583333333336</v>
      </c>
      <c r="B6399" s="1">
        <v>43002.625</v>
      </c>
      <c r="C6399" t="s">
        <v>5075</v>
      </c>
      <c r="D6399">
        <v>0</v>
      </c>
      <c r="E6399" t="s">
        <v>5076</v>
      </c>
      <c r="F6399">
        <v>0</v>
      </c>
      <c r="G6399">
        <v>0</v>
      </c>
      <c r="H6399">
        <v>0</v>
      </c>
      <c r="I6399" t="s">
        <v>5077</v>
      </c>
      <c r="J6399">
        <v>0</v>
      </c>
      <c r="K6399">
        <v>0</v>
      </c>
      <c r="L6399" t="s">
        <v>5078</v>
      </c>
      <c r="M6399">
        <v>0</v>
      </c>
      <c r="N6399">
        <v>15480</v>
      </c>
      <c r="O6399">
        <v>0</v>
      </c>
      <c r="P6399">
        <v>0</v>
      </c>
      <c r="Q6399">
        <f t="shared" si="99"/>
        <v>15480</v>
      </c>
    </row>
    <row r="6400" spans="1:17" x14ac:dyDescent="0.25">
      <c r="A6400" s="1">
        <v>43002.625</v>
      </c>
      <c r="B6400" s="1">
        <v>43002.666666666664</v>
      </c>
      <c r="C6400" t="s">
        <v>5075</v>
      </c>
      <c r="D6400">
        <v>0</v>
      </c>
      <c r="E6400" t="s">
        <v>5076</v>
      </c>
      <c r="F6400">
        <v>0</v>
      </c>
      <c r="G6400">
        <v>0</v>
      </c>
      <c r="H6400">
        <v>0</v>
      </c>
      <c r="I6400" t="s">
        <v>5077</v>
      </c>
      <c r="J6400">
        <v>0</v>
      </c>
      <c r="K6400">
        <v>0</v>
      </c>
      <c r="L6400" t="s">
        <v>5078</v>
      </c>
      <c r="M6400">
        <v>0</v>
      </c>
      <c r="N6400">
        <v>15480</v>
      </c>
      <c r="O6400">
        <v>0</v>
      </c>
      <c r="P6400">
        <v>0</v>
      </c>
      <c r="Q6400">
        <f t="shared" si="99"/>
        <v>15480</v>
      </c>
    </row>
    <row r="6401" spans="1:17" x14ac:dyDescent="0.25">
      <c r="A6401" s="1">
        <v>43002.666666666664</v>
      </c>
      <c r="B6401" s="1">
        <v>43002.708333333336</v>
      </c>
      <c r="C6401" t="s">
        <v>5075</v>
      </c>
      <c r="D6401">
        <v>0</v>
      </c>
      <c r="E6401" t="s">
        <v>5076</v>
      </c>
      <c r="F6401">
        <v>0</v>
      </c>
      <c r="G6401">
        <v>0</v>
      </c>
      <c r="H6401">
        <v>0</v>
      </c>
      <c r="I6401" t="s">
        <v>5077</v>
      </c>
      <c r="J6401">
        <v>0</v>
      </c>
      <c r="K6401">
        <v>0</v>
      </c>
      <c r="L6401" t="s">
        <v>5078</v>
      </c>
      <c r="M6401">
        <v>0</v>
      </c>
      <c r="N6401">
        <v>15480</v>
      </c>
      <c r="O6401">
        <v>0</v>
      </c>
      <c r="P6401">
        <v>0</v>
      </c>
      <c r="Q6401">
        <f t="shared" si="99"/>
        <v>15480</v>
      </c>
    </row>
    <row r="6402" spans="1:17" x14ac:dyDescent="0.25">
      <c r="A6402" s="1">
        <v>43002.708333333336</v>
      </c>
      <c r="B6402" s="1">
        <v>43002.75</v>
      </c>
      <c r="C6402" t="s">
        <v>5075</v>
      </c>
      <c r="D6402">
        <v>0</v>
      </c>
      <c r="E6402" t="s">
        <v>5076</v>
      </c>
      <c r="F6402">
        <v>0</v>
      </c>
      <c r="G6402">
        <v>0</v>
      </c>
      <c r="H6402">
        <v>0</v>
      </c>
      <c r="I6402" t="s">
        <v>5077</v>
      </c>
      <c r="J6402">
        <v>0</v>
      </c>
      <c r="K6402">
        <v>0</v>
      </c>
      <c r="L6402" t="s">
        <v>5078</v>
      </c>
      <c r="M6402">
        <v>0</v>
      </c>
      <c r="N6402">
        <v>15480</v>
      </c>
      <c r="O6402">
        <v>0</v>
      </c>
      <c r="P6402">
        <v>0</v>
      </c>
      <c r="Q6402">
        <f t="shared" si="99"/>
        <v>15480</v>
      </c>
    </row>
    <row r="6403" spans="1:17" x14ac:dyDescent="0.25">
      <c r="A6403" s="1">
        <v>43002.75</v>
      </c>
      <c r="B6403" s="1">
        <v>43002.791666666664</v>
      </c>
      <c r="C6403" t="s">
        <v>5075</v>
      </c>
      <c r="D6403">
        <v>0</v>
      </c>
      <c r="E6403" t="s">
        <v>5076</v>
      </c>
      <c r="F6403">
        <v>0</v>
      </c>
      <c r="G6403">
        <v>0</v>
      </c>
      <c r="H6403">
        <v>0</v>
      </c>
      <c r="I6403" t="s">
        <v>5077</v>
      </c>
      <c r="J6403">
        <v>0</v>
      </c>
      <c r="K6403">
        <v>0</v>
      </c>
      <c r="L6403" t="s">
        <v>5078</v>
      </c>
      <c r="M6403">
        <v>0</v>
      </c>
      <c r="N6403">
        <v>15480</v>
      </c>
      <c r="O6403">
        <v>0</v>
      </c>
      <c r="P6403">
        <v>0</v>
      </c>
      <c r="Q6403">
        <f t="shared" ref="Q6403:Q6466" si="100">SUM(C6403:P6403)</f>
        <v>15480</v>
      </c>
    </row>
    <row r="6404" spans="1:17" x14ac:dyDescent="0.25">
      <c r="A6404" s="1">
        <v>43002.791666666664</v>
      </c>
      <c r="B6404" s="1">
        <v>43002.833333333336</v>
      </c>
      <c r="C6404" t="s">
        <v>5075</v>
      </c>
      <c r="D6404">
        <v>0</v>
      </c>
      <c r="E6404" t="s">
        <v>5076</v>
      </c>
      <c r="F6404">
        <v>0</v>
      </c>
      <c r="G6404">
        <v>0</v>
      </c>
      <c r="H6404">
        <v>0</v>
      </c>
      <c r="I6404" t="s">
        <v>5077</v>
      </c>
      <c r="J6404">
        <v>0</v>
      </c>
      <c r="K6404">
        <v>0</v>
      </c>
      <c r="L6404" t="s">
        <v>5078</v>
      </c>
      <c r="M6404">
        <v>0</v>
      </c>
      <c r="N6404">
        <v>15480</v>
      </c>
      <c r="O6404">
        <v>0</v>
      </c>
      <c r="P6404">
        <v>0</v>
      </c>
      <c r="Q6404">
        <f t="shared" si="100"/>
        <v>15480</v>
      </c>
    </row>
    <row r="6405" spans="1:17" x14ac:dyDescent="0.25">
      <c r="A6405" s="1">
        <v>43002.833333333336</v>
      </c>
      <c r="B6405" s="1">
        <v>43002.875</v>
      </c>
      <c r="C6405" t="s">
        <v>5075</v>
      </c>
      <c r="D6405">
        <v>0</v>
      </c>
      <c r="E6405" t="s">
        <v>5076</v>
      </c>
      <c r="F6405">
        <v>0</v>
      </c>
      <c r="G6405">
        <v>0</v>
      </c>
      <c r="H6405">
        <v>0</v>
      </c>
      <c r="I6405" t="s">
        <v>5077</v>
      </c>
      <c r="J6405">
        <v>0</v>
      </c>
      <c r="K6405">
        <v>0</v>
      </c>
      <c r="L6405" t="s">
        <v>5078</v>
      </c>
      <c r="M6405">
        <v>0</v>
      </c>
      <c r="N6405">
        <v>15480</v>
      </c>
      <c r="O6405">
        <v>0</v>
      </c>
      <c r="P6405">
        <v>0</v>
      </c>
      <c r="Q6405">
        <f t="shared" si="100"/>
        <v>15480</v>
      </c>
    </row>
    <row r="6406" spans="1:17" x14ac:dyDescent="0.25">
      <c r="A6406" s="1">
        <v>43002.875</v>
      </c>
      <c r="B6406" s="1">
        <v>43002.916666666664</v>
      </c>
      <c r="C6406" t="s">
        <v>5075</v>
      </c>
      <c r="D6406">
        <v>0</v>
      </c>
      <c r="E6406" t="s">
        <v>5076</v>
      </c>
      <c r="F6406">
        <v>0</v>
      </c>
      <c r="G6406">
        <v>0</v>
      </c>
      <c r="H6406">
        <v>0</v>
      </c>
      <c r="I6406" t="s">
        <v>5077</v>
      </c>
      <c r="J6406">
        <v>0</v>
      </c>
      <c r="K6406">
        <v>0</v>
      </c>
      <c r="L6406" t="s">
        <v>5078</v>
      </c>
      <c r="M6406">
        <v>0</v>
      </c>
      <c r="N6406">
        <v>15480</v>
      </c>
      <c r="O6406">
        <v>0</v>
      </c>
      <c r="P6406">
        <v>0</v>
      </c>
      <c r="Q6406">
        <f t="shared" si="100"/>
        <v>15480</v>
      </c>
    </row>
    <row r="6407" spans="1:17" x14ac:dyDescent="0.25">
      <c r="A6407" s="1">
        <v>43002.916666666664</v>
      </c>
      <c r="B6407" s="1">
        <v>43002.958333333336</v>
      </c>
      <c r="C6407" t="s">
        <v>5079</v>
      </c>
      <c r="D6407">
        <v>0</v>
      </c>
      <c r="E6407" t="s">
        <v>5080</v>
      </c>
      <c r="F6407">
        <v>0</v>
      </c>
      <c r="G6407">
        <v>0</v>
      </c>
      <c r="H6407">
        <v>0</v>
      </c>
      <c r="I6407" t="s">
        <v>5081</v>
      </c>
      <c r="J6407">
        <v>0</v>
      </c>
      <c r="K6407">
        <v>0</v>
      </c>
      <c r="L6407">
        <v>0</v>
      </c>
      <c r="M6407">
        <v>0</v>
      </c>
      <c r="N6407">
        <v>15030</v>
      </c>
      <c r="O6407">
        <v>0</v>
      </c>
      <c r="P6407">
        <v>0</v>
      </c>
      <c r="Q6407">
        <f t="shared" si="100"/>
        <v>15030</v>
      </c>
    </row>
    <row r="6408" spans="1:17" x14ac:dyDescent="0.25">
      <c r="A6408" s="1">
        <v>43002.958333333336</v>
      </c>
      <c r="B6408" s="1">
        <v>43003</v>
      </c>
      <c r="C6408" t="s">
        <v>5079</v>
      </c>
      <c r="D6408">
        <v>0</v>
      </c>
      <c r="E6408" t="s">
        <v>5080</v>
      </c>
      <c r="F6408">
        <v>0</v>
      </c>
      <c r="G6408">
        <v>0</v>
      </c>
      <c r="H6408">
        <v>0</v>
      </c>
      <c r="I6408" t="s">
        <v>5081</v>
      </c>
      <c r="J6408">
        <v>0</v>
      </c>
      <c r="K6408">
        <v>0</v>
      </c>
      <c r="L6408">
        <v>0</v>
      </c>
      <c r="M6408">
        <v>0</v>
      </c>
      <c r="N6408">
        <v>15030</v>
      </c>
      <c r="O6408">
        <v>0</v>
      </c>
      <c r="P6408">
        <v>0</v>
      </c>
      <c r="Q6408">
        <f t="shared" si="100"/>
        <v>15030</v>
      </c>
    </row>
    <row r="6409" spans="1:17" x14ac:dyDescent="0.25">
      <c r="A6409" s="1">
        <v>43003</v>
      </c>
      <c r="B6409" s="1">
        <v>43003.041666666664</v>
      </c>
      <c r="C6409" t="s">
        <v>5079</v>
      </c>
      <c r="D6409">
        <v>0</v>
      </c>
      <c r="E6409" t="s">
        <v>5080</v>
      </c>
      <c r="F6409">
        <v>0</v>
      </c>
      <c r="G6409">
        <v>0</v>
      </c>
      <c r="H6409">
        <v>0</v>
      </c>
      <c r="I6409" t="s">
        <v>5081</v>
      </c>
      <c r="J6409">
        <v>0</v>
      </c>
      <c r="K6409">
        <v>0</v>
      </c>
      <c r="L6409">
        <v>0</v>
      </c>
      <c r="M6409">
        <v>0</v>
      </c>
      <c r="N6409">
        <v>15030</v>
      </c>
      <c r="O6409">
        <v>0</v>
      </c>
      <c r="P6409">
        <v>0</v>
      </c>
      <c r="Q6409">
        <f t="shared" si="100"/>
        <v>15030</v>
      </c>
    </row>
    <row r="6410" spans="1:17" x14ac:dyDescent="0.25">
      <c r="A6410" s="1">
        <v>43003.041666666664</v>
      </c>
      <c r="B6410" s="1">
        <v>43003.083333333336</v>
      </c>
      <c r="C6410" t="s">
        <v>5079</v>
      </c>
      <c r="D6410">
        <v>0</v>
      </c>
      <c r="E6410" t="s">
        <v>5080</v>
      </c>
      <c r="F6410">
        <v>0</v>
      </c>
      <c r="G6410">
        <v>0</v>
      </c>
      <c r="H6410">
        <v>0</v>
      </c>
      <c r="I6410" t="s">
        <v>5081</v>
      </c>
      <c r="J6410">
        <v>0</v>
      </c>
      <c r="K6410">
        <v>0</v>
      </c>
      <c r="L6410">
        <v>0</v>
      </c>
      <c r="M6410">
        <v>0</v>
      </c>
      <c r="N6410">
        <v>15030</v>
      </c>
      <c r="O6410">
        <v>0</v>
      </c>
      <c r="P6410">
        <v>0</v>
      </c>
      <c r="Q6410">
        <f t="shared" si="100"/>
        <v>15030</v>
      </c>
    </row>
    <row r="6411" spans="1:17" x14ac:dyDescent="0.25">
      <c r="A6411" s="1">
        <v>43003.083333333336</v>
      </c>
      <c r="B6411" s="1">
        <v>43003.125</v>
      </c>
      <c r="C6411" t="s">
        <v>5079</v>
      </c>
      <c r="D6411">
        <v>0</v>
      </c>
      <c r="E6411" t="s">
        <v>5080</v>
      </c>
      <c r="F6411">
        <v>0</v>
      </c>
      <c r="G6411">
        <v>0</v>
      </c>
      <c r="H6411">
        <v>0</v>
      </c>
      <c r="I6411" t="s">
        <v>5081</v>
      </c>
      <c r="J6411">
        <v>0</v>
      </c>
      <c r="K6411">
        <v>0</v>
      </c>
      <c r="L6411">
        <v>0</v>
      </c>
      <c r="M6411">
        <v>0</v>
      </c>
      <c r="N6411">
        <v>15030</v>
      </c>
      <c r="O6411">
        <v>0</v>
      </c>
      <c r="P6411">
        <v>0</v>
      </c>
      <c r="Q6411">
        <f t="shared" si="100"/>
        <v>15030</v>
      </c>
    </row>
    <row r="6412" spans="1:17" x14ac:dyDescent="0.25">
      <c r="A6412" s="1">
        <v>43003.125</v>
      </c>
      <c r="B6412" s="1">
        <v>43003.166666666664</v>
      </c>
      <c r="C6412" t="s">
        <v>5079</v>
      </c>
      <c r="D6412">
        <v>0</v>
      </c>
      <c r="E6412" t="s">
        <v>5080</v>
      </c>
      <c r="F6412">
        <v>0</v>
      </c>
      <c r="G6412">
        <v>0</v>
      </c>
      <c r="H6412">
        <v>0</v>
      </c>
      <c r="I6412" t="s">
        <v>5081</v>
      </c>
      <c r="J6412">
        <v>0</v>
      </c>
      <c r="K6412">
        <v>0</v>
      </c>
      <c r="L6412">
        <v>0</v>
      </c>
      <c r="M6412">
        <v>0</v>
      </c>
      <c r="N6412">
        <v>15030</v>
      </c>
      <c r="O6412">
        <v>0</v>
      </c>
      <c r="P6412">
        <v>0</v>
      </c>
      <c r="Q6412">
        <f t="shared" si="100"/>
        <v>15030</v>
      </c>
    </row>
    <row r="6413" spans="1:17" x14ac:dyDescent="0.25">
      <c r="A6413" s="1">
        <v>43003.166666666664</v>
      </c>
      <c r="B6413" s="1">
        <v>43003.208333333336</v>
      </c>
      <c r="C6413" t="s">
        <v>5079</v>
      </c>
      <c r="D6413">
        <v>0</v>
      </c>
      <c r="E6413" t="s">
        <v>5080</v>
      </c>
      <c r="F6413">
        <v>0</v>
      </c>
      <c r="G6413">
        <v>0</v>
      </c>
      <c r="H6413">
        <v>0</v>
      </c>
      <c r="I6413" t="s">
        <v>5081</v>
      </c>
      <c r="J6413">
        <v>0</v>
      </c>
      <c r="K6413">
        <v>0</v>
      </c>
      <c r="L6413">
        <v>0</v>
      </c>
      <c r="M6413">
        <v>0</v>
      </c>
      <c r="N6413">
        <v>15030</v>
      </c>
      <c r="O6413">
        <v>0</v>
      </c>
      <c r="P6413">
        <v>0</v>
      </c>
      <c r="Q6413">
        <f t="shared" si="100"/>
        <v>15030</v>
      </c>
    </row>
    <row r="6414" spans="1:17" x14ac:dyDescent="0.25">
      <c r="A6414" s="1">
        <v>43003.208333333336</v>
      </c>
      <c r="B6414" s="1">
        <v>43003.25</v>
      </c>
      <c r="C6414" t="s">
        <v>5079</v>
      </c>
      <c r="D6414">
        <v>0</v>
      </c>
      <c r="E6414" t="s">
        <v>5080</v>
      </c>
      <c r="F6414">
        <v>0</v>
      </c>
      <c r="G6414">
        <v>0</v>
      </c>
      <c r="H6414">
        <v>0</v>
      </c>
      <c r="I6414" t="s">
        <v>5081</v>
      </c>
      <c r="J6414">
        <v>0</v>
      </c>
      <c r="K6414">
        <v>0</v>
      </c>
      <c r="L6414">
        <v>0</v>
      </c>
      <c r="M6414">
        <v>0</v>
      </c>
      <c r="N6414">
        <v>15030</v>
      </c>
      <c r="O6414">
        <v>0</v>
      </c>
      <c r="P6414">
        <v>0</v>
      </c>
      <c r="Q6414">
        <f t="shared" si="100"/>
        <v>15030</v>
      </c>
    </row>
    <row r="6415" spans="1:17" x14ac:dyDescent="0.25">
      <c r="A6415" s="1">
        <v>43003.25</v>
      </c>
      <c r="B6415" s="1">
        <v>43003.291666666664</v>
      </c>
      <c r="C6415" t="s">
        <v>5082</v>
      </c>
      <c r="D6415">
        <v>0</v>
      </c>
      <c r="E6415" t="s">
        <v>5083</v>
      </c>
      <c r="F6415">
        <v>0</v>
      </c>
      <c r="G6415">
        <v>7685</v>
      </c>
      <c r="H6415" t="s">
        <v>5084</v>
      </c>
      <c r="I6415">
        <v>0</v>
      </c>
      <c r="J6415" t="s">
        <v>5085</v>
      </c>
      <c r="K6415">
        <v>0</v>
      </c>
      <c r="L6415" t="s">
        <v>5086</v>
      </c>
      <c r="M6415">
        <v>0</v>
      </c>
      <c r="N6415">
        <v>12870</v>
      </c>
      <c r="O6415">
        <v>0</v>
      </c>
      <c r="P6415">
        <v>0</v>
      </c>
      <c r="Q6415">
        <f t="shared" si="100"/>
        <v>20555</v>
      </c>
    </row>
    <row r="6416" spans="1:17" x14ac:dyDescent="0.25">
      <c r="A6416" s="1">
        <v>43003.291666666664</v>
      </c>
      <c r="B6416" s="1">
        <v>43003.333333333336</v>
      </c>
      <c r="C6416" t="s">
        <v>5082</v>
      </c>
      <c r="D6416">
        <v>0</v>
      </c>
      <c r="E6416" t="s">
        <v>5083</v>
      </c>
      <c r="F6416">
        <v>0</v>
      </c>
      <c r="G6416">
        <v>7685</v>
      </c>
      <c r="H6416" t="s">
        <v>5084</v>
      </c>
      <c r="I6416">
        <v>0</v>
      </c>
      <c r="J6416" t="s">
        <v>5085</v>
      </c>
      <c r="K6416">
        <v>0</v>
      </c>
      <c r="L6416" t="s">
        <v>5086</v>
      </c>
      <c r="M6416">
        <v>0</v>
      </c>
      <c r="N6416">
        <v>12870</v>
      </c>
      <c r="O6416">
        <v>0</v>
      </c>
      <c r="P6416">
        <v>0</v>
      </c>
      <c r="Q6416">
        <f t="shared" si="100"/>
        <v>20555</v>
      </c>
    </row>
    <row r="6417" spans="1:17" x14ac:dyDescent="0.25">
      <c r="A6417" s="1">
        <v>43003.333333333336</v>
      </c>
      <c r="B6417" s="1">
        <v>43003.375</v>
      </c>
      <c r="C6417" t="s">
        <v>5082</v>
      </c>
      <c r="D6417">
        <v>0</v>
      </c>
      <c r="E6417" t="s">
        <v>5083</v>
      </c>
      <c r="F6417">
        <v>0</v>
      </c>
      <c r="G6417">
        <v>7685</v>
      </c>
      <c r="H6417" t="s">
        <v>5084</v>
      </c>
      <c r="I6417">
        <v>0</v>
      </c>
      <c r="J6417" t="s">
        <v>5085</v>
      </c>
      <c r="K6417">
        <v>0</v>
      </c>
      <c r="L6417" t="s">
        <v>5086</v>
      </c>
      <c r="M6417">
        <v>0</v>
      </c>
      <c r="N6417">
        <v>12870</v>
      </c>
      <c r="O6417">
        <v>0</v>
      </c>
      <c r="P6417">
        <v>0</v>
      </c>
      <c r="Q6417">
        <f t="shared" si="100"/>
        <v>20555</v>
      </c>
    </row>
    <row r="6418" spans="1:17" x14ac:dyDescent="0.25">
      <c r="A6418" s="1">
        <v>43003.375</v>
      </c>
      <c r="B6418" s="1">
        <v>43003.416666666664</v>
      </c>
      <c r="C6418" t="s">
        <v>5082</v>
      </c>
      <c r="D6418">
        <v>0</v>
      </c>
      <c r="E6418" t="s">
        <v>5083</v>
      </c>
      <c r="F6418">
        <v>0</v>
      </c>
      <c r="G6418">
        <v>7685</v>
      </c>
      <c r="H6418" t="s">
        <v>5084</v>
      </c>
      <c r="I6418">
        <v>0</v>
      </c>
      <c r="J6418" t="s">
        <v>5085</v>
      </c>
      <c r="K6418">
        <v>0</v>
      </c>
      <c r="L6418" t="s">
        <v>5086</v>
      </c>
      <c r="M6418">
        <v>0</v>
      </c>
      <c r="N6418">
        <v>12870</v>
      </c>
      <c r="O6418">
        <v>0</v>
      </c>
      <c r="P6418">
        <v>0</v>
      </c>
      <c r="Q6418">
        <f t="shared" si="100"/>
        <v>20555</v>
      </c>
    </row>
    <row r="6419" spans="1:17" x14ac:dyDescent="0.25">
      <c r="A6419" s="1">
        <v>43003.416666666664</v>
      </c>
      <c r="B6419" s="1">
        <v>43003.458333333336</v>
      </c>
      <c r="C6419" t="s">
        <v>5082</v>
      </c>
      <c r="D6419">
        <v>0</v>
      </c>
      <c r="E6419" t="s">
        <v>5083</v>
      </c>
      <c r="F6419">
        <v>0</v>
      </c>
      <c r="G6419">
        <v>7685</v>
      </c>
      <c r="H6419" t="s">
        <v>5084</v>
      </c>
      <c r="I6419">
        <v>0</v>
      </c>
      <c r="J6419" t="s">
        <v>5085</v>
      </c>
      <c r="K6419">
        <v>0</v>
      </c>
      <c r="L6419" t="s">
        <v>5086</v>
      </c>
      <c r="M6419">
        <v>0</v>
      </c>
      <c r="N6419">
        <v>12870</v>
      </c>
      <c r="O6419">
        <v>0</v>
      </c>
      <c r="P6419">
        <v>0</v>
      </c>
      <c r="Q6419">
        <f t="shared" si="100"/>
        <v>20555</v>
      </c>
    </row>
    <row r="6420" spans="1:17" x14ac:dyDescent="0.25">
      <c r="A6420" s="1">
        <v>43003.458333333336</v>
      </c>
      <c r="B6420" s="1">
        <v>43003.5</v>
      </c>
      <c r="C6420" t="s">
        <v>5082</v>
      </c>
      <c r="D6420">
        <v>0</v>
      </c>
      <c r="E6420" t="s">
        <v>5083</v>
      </c>
      <c r="F6420">
        <v>0</v>
      </c>
      <c r="G6420">
        <v>7685</v>
      </c>
      <c r="H6420" t="s">
        <v>5084</v>
      </c>
      <c r="I6420">
        <v>0</v>
      </c>
      <c r="J6420" t="s">
        <v>5085</v>
      </c>
      <c r="K6420">
        <v>0</v>
      </c>
      <c r="L6420" t="s">
        <v>5086</v>
      </c>
      <c r="M6420">
        <v>0</v>
      </c>
      <c r="N6420">
        <v>12870</v>
      </c>
      <c r="O6420">
        <v>0</v>
      </c>
      <c r="P6420">
        <v>0</v>
      </c>
      <c r="Q6420">
        <f t="shared" si="100"/>
        <v>20555</v>
      </c>
    </row>
    <row r="6421" spans="1:17" x14ac:dyDescent="0.25">
      <c r="A6421" s="1">
        <v>43003.5</v>
      </c>
      <c r="B6421" s="1">
        <v>43003.541666666664</v>
      </c>
      <c r="C6421" t="s">
        <v>5082</v>
      </c>
      <c r="D6421">
        <v>0</v>
      </c>
      <c r="E6421" t="s">
        <v>5083</v>
      </c>
      <c r="F6421">
        <v>0</v>
      </c>
      <c r="G6421">
        <v>7685</v>
      </c>
      <c r="H6421" t="s">
        <v>5084</v>
      </c>
      <c r="I6421">
        <v>0</v>
      </c>
      <c r="J6421" t="s">
        <v>5085</v>
      </c>
      <c r="K6421">
        <v>0</v>
      </c>
      <c r="L6421" t="s">
        <v>5086</v>
      </c>
      <c r="M6421">
        <v>0</v>
      </c>
      <c r="N6421">
        <v>12870</v>
      </c>
      <c r="O6421">
        <v>0</v>
      </c>
      <c r="P6421">
        <v>0</v>
      </c>
      <c r="Q6421">
        <f t="shared" si="100"/>
        <v>20555</v>
      </c>
    </row>
    <row r="6422" spans="1:17" x14ac:dyDescent="0.25">
      <c r="A6422" s="1">
        <v>43003.541666666664</v>
      </c>
      <c r="B6422" s="1">
        <v>43003.583333333336</v>
      </c>
      <c r="C6422" t="s">
        <v>5082</v>
      </c>
      <c r="D6422">
        <v>0</v>
      </c>
      <c r="E6422" t="s">
        <v>5083</v>
      </c>
      <c r="F6422">
        <v>0</v>
      </c>
      <c r="G6422">
        <v>7685</v>
      </c>
      <c r="H6422" t="s">
        <v>5084</v>
      </c>
      <c r="I6422">
        <v>0</v>
      </c>
      <c r="J6422" t="s">
        <v>5085</v>
      </c>
      <c r="K6422">
        <v>0</v>
      </c>
      <c r="L6422" t="s">
        <v>5086</v>
      </c>
      <c r="M6422">
        <v>0</v>
      </c>
      <c r="N6422">
        <v>12870</v>
      </c>
      <c r="O6422">
        <v>0</v>
      </c>
      <c r="P6422">
        <v>0</v>
      </c>
      <c r="Q6422">
        <f t="shared" si="100"/>
        <v>20555</v>
      </c>
    </row>
    <row r="6423" spans="1:17" x14ac:dyDescent="0.25">
      <c r="A6423" s="1">
        <v>43003.583333333336</v>
      </c>
      <c r="B6423" s="1">
        <v>43003.625</v>
      </c>
      <c r="C6423" t="s">
        <v>5087</v>
      </c>
      <c r="D6423">
        <v>0</v>
      </c>
      <c r="E6423" t="s">
        <v>5088</v>
      </c>
      <c r="F6423">
        <v>0</v>
      </c>
      <c r="G6423" t="s">
        <v>5089</v>
      </c>
      <c r="H6423" t="s">
        <v>5090</v>
      </c>
      <c r="I6423">
        <v>7024</v>
      </c>
      <c r="J6423" t="s">
        <v>5091</v>
      </c>
      <c r="K6423">
        <v>0</v>
      </c>
      <c r="L6423" t="s">
        <v>5092</v>
      </c>
      <c r="M6423" t="s">
        <v>5093</v>
      </c>
      <c r="N6423">
        <v>13620</v>
      </c>
      <c r="O6423">
        <v>0</v>
      </c>
      <c r="P6423">
        <v>0</v>
      </c>
      <c r="Q6423">
        <f t="shared" si="100"/>
        <v>20644</v>
      </c>
    </row>
    <row r="6424" spans="1:17" x14ac:dyDescent="0.25">
      <c r="A6424" s="1">
        <v>43003.625</v>
      </c>
      <c r="B6424" s="1">
        <v>43003.666666666664</v>
      </c>
      <c r="C6424" t="s">
        <v>5087</v>
      </c>
      <c r="D6424">
        <v>0</v>
      </c>
      <c r="E6424" t="s">
        <v>5088</v>
      </c>
      <c r="F6424">
        <v>0</v>
      </c>
      <c r="G6424" t="s">
        <v>5089</v>
      </c>
      <c r="H6424" t="s">
        <v>5090</v>
      </c>
      <c r="I6424">
        <v>7024</v>
      </c>
      <c r="J6424" t="s">
        <v>5091</v>
      </c>
      <c r="K6424">
        <v>0</v>
      </c>
      <c r="L6424" t="s">
        <v>5092</v>
      </c>
      <c r="M6424" t="s">
        <v>5093</v>
      </c>
      <c r="N6424">
        <v>13620</v>
      </c>
      <c r="O6424">
        <v>0</v>
      </c>
      <c r="P6424">
        <v>0</v>
      </c>
      <c r="Q6424">
        <f t="shared" si="100"/>
        <v>20644</v>
      </c>
    </row>
    <row r="6425" spans="1:17" x14ac:dyDescent="0.25">
      <c r="A6425" s="1">
        <v>43003.666666666664</v>
      </c>
      <c r="B6425" s="1">
        <v>43003.708333333336</v>
      </c>
      <c r="C6425" t="s">
        <v>5087</v>
      </c>
      <c r="D6425">
        <v>0</v>
      </c>
      <c r="E6425" t="s">
        <v>5088</v>
      </c>
      <c r="F6425">
        <v>0</v>
      </c>
      <c r="G6425" t="s">
        <v>5089</v>
      </c>
      <c r="H6425" t="s">
        <v>5090</v>
      </c>
      <c r="I6425">
        <v>7024</v>
      </c>
      <c r="J6425" t="s">
        <v>5091</v>
      </c>
      <c r="K6425">
        <v>0</v>
      </c>
      <c r="L6425" t="s">
        <v>5092</v>
      </c>
      <c r="M6425" t="s">
        <v>5093</v>
      </c>
      <c r="N6425">
        <v>13620</v>
      </c>
      <c r="O6425">
        <v>0</v>
      </c>
      <c r="P6425">
        <v>0</v>
      </c>
      <c r="Q6425">
        <f t="shared" si="100"/>
        <v>20644</v>
      </c>
    </row>
    <row r="6426" spans="1:17" x14ac:dyDescent="0.25">
      <c r="A6426" s="1">
        <v>43003.708333333336</v>
      </c>
      <c r="B6426" s="1">
        <v>43003.75</v>
      </c>
      <c r="C6426" t="s">
        <v>5087</v>
      </c>
      <c r="D6426">
        <v>0</v>
      </c>
      <c r="E6426" t="s">
        <v>5088</v>
      </c>
      <c r="F6426">
        <v>0</v>
      </c>
      <c r="G6426" t="s">
        <v>5089</v>
      </c>
      <c r="H6426" t="s">
        <v>5090</v>
      </c>
      <c r="I6426">
        <v>7024</v>
      </c>
      <c r="J6426" t="s">
        <v>5091</v>
      </c>
      <c r="K6426">
        <v>0</v>
      </c>
      <c r="L6426" t="s">
        <v>5092</v>
      </c>
      <c r="M6426" t="s">
        <v>5093</v>
      </c>
      <c r="N6426">
        <v>13620</v>
      </c>
      <c r="O6426">
        <v>0</v>
      </c>
      <c r="P6426">
        <v>0</v>
      </c>
      <c r="Q6426">
        <f t="shared" si="100"/>
        <v>20644</v>
      </c>
    </row>
    <row r="6427" spans="1:17" x14ac:dyDescent="0.25">
      <c r="A6427" s="1">
        <v>43003.75</v>
      </c>
      <c r="B6427" s="1">
        <v>43003.791666666664</v>
      </c>
      <c r="C6427" t="s">
        <v>5087</v>
      </c>
      <c r="D6427">
        <v>0</v>
      </c>
      <c r="E6427" t="s">
        <v>5088</v>
      </c>
      <c r="F6427">
        <v>0</v>
      </c>
      <c r="G6427" t="s">
        <v>5089</v>
      </c>
      <c r="H6427" t="s">
        <v>5090</v>
      </c>
      <c r="I6427">
        <v>7024</v>
      </c>
      <c r="J6427" t="s">
        <v>5091</v>
      </c>
      <c r="K6427">
        <v>0</v>
      </c>
      <c r="L6427" t="s">
        <v>5092</v>
      </c>
      <c r="M6427" t="s">
        <v>5093</v>
      </c>
      <c r="N6427">
        <v>13620</v>
      </c>
      <c r="O6427">
        <v>0</v>
      </c>
      <c r="P6427">
        <v>0</v>
      </c>
      <c r="Q6427">
        <f t="shared" si="100"/>
        <v>20644</v>
      </c>
    </row>
    <row r="6428" spans="1:17" x14ac:dyDescent="0.25">
      <c r="A6428" s="1">
        <v>43003.791666666664</v>
      </c>
      <c r="B6428" s="1">
        <v>43003.833333333336</v>
      </c>
      <c r="C6428" t="s">
        <v>5087</v>
      </c>
      <c r="D6428">
        <v>0</v>
      </c>
      <c r="E6428" t="s">
        <v>5088</v>
      </c>
      <c r="F6428">
        <v>0</v>
      </c>
      <c r="G6428" t="s">
        <v>5089</v>
      </c>
      <c r="H6428" t="s">
        <v>5090</v>
      </c>
      <c r="I6428">
        <v>7024</v>
      </c>
      <c r="J6428" t="s">
        <v>5091</v>
      </c>
      <c r="K6428">
        <v>0</v>
      </c>
      <c r="L6428" t="s">
        <v>5092</v>
      </c>
      <c r="M6428" t="s">
        <v>5093</v>
      </c>
      <c r="N6428">
        <v>13620</v>
      </c>
      <c r="O6428">
        <v>0</v>
      </c>
      <c r="P6428">
        <v>0</v>
      </c>
      <c r="Q6428">
        <f t="shared" si="100"/>
        <v>20644</v>
      </c>
    </row>
    <row r="6429" spans="1:17" x14ac:dyDescent="0.25">
      <c r="A6429" s="1">
        <v>43003.833333333336</v>
      </c>
      <c r="B6429" s="1">
        <v>43003.875</v>
      </c>
      <c r="C6429" t="s">
        <v>5087</v>
      </c>
      <c r="D6429">
        <v>0</v>
      </c>
      <c r="E6429" t="s">
        <v>5088</v>
      </c>
      <c r="F6429">
        <v>0</v>
      </c>
      <c r="G6429" t="s">
        <v>5089</v>
      </c>
      <c r="H6429" t="s">
        <v>5090</v>
      </c>
      <c r="I6429">
        <v>7024</v>
      </c>
      <c r="J6429" t="s">
        <v>5091</v>
      </c>
      <c r="K6429">
        <v>0</v>
      </c>
      <c r="L6429" t="s">
        <v>5092</v>
      </c>
      <c r="M6429" t="s">
        <v>5093</v>
      </c>
      <c r="N6429">
        <v>13620</v>
      </c>
      <c r="O6429">
        <v>0</v>
      </c>
      <c r="P6429">
        <v>0</v>
      </c>
      <c r="Q6429">
        <f t="shared" si="100"/>
        <v>20644</v>
      </c>
    </row>
    <row r="6430" spans="1:17" x14ac:dyDescent="0.25">
      <c r="A6430" s="1">
        <v>43003.875</v>
      </c>
      <c r="B6430" s="1">
        <v>43003.916666666664</v>
      </c>
      <c r="C6430" t="s">
        <v>5087</v>
      </c>
      <c r="D6430">
        <v>0</v>
      </c>
      <c r="E6430" t="s">
        <v>5088</v>
      </c>
      <c r="F6430">
        <v>0</v>
      </c>
      <c r="G6430" t="s">
        <v>5089</v>
      </c>
      <c r="H6430" t="s">
        <v>5090</v>
      </c>
      <c r="I6430">
        <v>7024</v>
      </c>
      <c r="J6430" t="s">
        <v>5091</v>
      </c>
      <c r="K6430">
        <v>0</v>
      </c>
      <c r="L6430" t="s">
        <v>5092</v>
      </c>
      <c r="M6430" t="s">
        <v>5093</v>
      </c>
      <c r="N6430">
        <v>13620</v>
      </c>
      <c r="O6430">
        <v>0</v>
      </c>
      <c r="P6430">
        <v>0</v>
      </c>
      <c r="Q6430">
        <f t="shared" si="100"/>
        <v>20644</v>
      </c>
    </row>
    <row r="6431" spans="1:17" x14ac:dyDescent="0.25">
      <c r="A6431" s="1">
        <v>43003.916666666664</v>
      </c>
      <c r="B6431" s="1">
        <v>43003.958333333336</v>
      </c>
      <c r="C6431" t="s">
        <v>5094</v>
      </c>
      <c r="D6431">
        <v>0</v>
      </c>
      <c r="E6431" t="s">
        <v>5095</v>
      </c>
      <c r="F6431">
        <v>0</v>
      </c>
      <c r="G6431" t="s">
        <v>5096</v>
      </c>
      <c r="H6431">
        <v>0</v>
      </c>
      <c r="I6431" t="s">
        <v>5097</v>
      </c>
      <c r="J6431" t="s">
        <v>5098</v>
      </c>
      <c r="K6431">
        <v>0</v>
      </c>
      <c r="L6431" t="s">
        <v>5099</v>
      </c>
      <c r="M6431" t="s">
        <v>5077</v>
      </c>
      <c r="N6431">
        <v>7722</v>
      </c>
      <c r="O6431">
        <v>8316</v>
      </c>
      <c r="P6431">
        <v>0</v>
      </c>
      <c r="Q6431">
        <f t="shared" si="100"/>
        <v>16038</v>
      </c>
    </row>
    <row r="6432" spans="1:17" x14ac:dyDescent="0.25">
      <c r="A6432" s="1">
        <v>43003.958333333336</v>
      </c>
      <c r="B6432" s="1">
        <v>43004</v>
      </c>
      <c r="C6432" t="s">
        <v>5094</v>
      </c>
      <c r="D6432">
        <v>0</v>
      </c>
      <c r="E6432" t="s">
        <v>5095</v>
      </c>
      <c r="F6432">
        <v>0</v>
      </c>
      <c r="G6432" t="s">
        <v>5096</v>
      </c>
      <c r="H6432">
        <v>0</v>
      </c>
      <c r="I6432" t="s">
        <v>5097</v>
      </c>
      <c r="J6432" t="s">
        <v>5098</v>
      </c>
      <c r="K6432">
        <v>0</v>
      </c>
      <c r="L6432" t="s">
        <v>5099</v>
      </c>
      <c r="M6432" t="s">
        <v>5077</v>
      </c>
      <c r="N6432">
        <v>7722</v>
      </c>
      <c r="O6432">
        <v>8316</v>
      </c>
      <c r="P6432">
        <v>0</v>
      </c>
      <c r="Q6432">
        <f t="shared" si="100"/>
        <v>16038</v>
      </c>
    </row>
    <row r="6433" spans="1:17" x14ac:dyDescent="0.25">
      <c r="A6433" s="1">
        <v>43004</v>
      </c>
      <c r="B6433" s="1">
        <v>43004.041666666664</v>
      </c>
      <c r="C6433" t="s">
        <v>5094</v>
      </c>
      <c r="D6433">
        <v>0</v>
      </c>
      <c r="E6433" t="s">
        <v>5095</v>
      </c>
      <c r="F6433">
        <v>0</v>
      </c>
      <c r="G6433" t="s">
        <v>5096</v>
      </c>
      <c r="H6433">
        <v>0</v>
      </c>
      <c r="I6433" t="s">
        <v>5097</v>
      </c>
      <c r="J6433" t="s">
        <v>5098</v>
      </c>
      <c r="K6433">
        <v>0</v>
      </c>
      <c r="L6433" t="s">
        <v>5099</v>
      </c>
      <c r="M6433" t="s">
        <v>5077</v>
      </c>
      <c r="N6433">
        <v>7722</v>
      </c>
      <c r="O6433">
        <v>8316</v>
      </c>
      <c r="P6433">
        <v>0</v>
      </c>
      <c r="Q6433">
        <f t="shared" si="100"/>
        <v>16038</v>
      </c>
    </row>
    <row r="6434" spans="1:17" x14ac:dyDescent="0.25">
      <c r="A6434" s="1">
        <v>43004.041666666664</v>
      </c>
      <c r="B6434" s="1">
        <v>43004.083333333336</v>
      </c>
      <c r="C6434" t="s">
        <v>5094</v>
      </c>
      <c r="D6434">
        <v>0</v>
      </c>
      <c r="E6434" t="s">
        <v>5095</v>
      </c>
      <c r="F6434">
        <v>0</v>
      </c>
      <c r="G6434" t="s">
        <v>5096</v>
      </c>
      <c r="H6434">
        <v>0</v>
      </c>
      <c r="I6434" t="s">
        <v>5097</v>
      </c>
      <c r="J6434" t="s">
        <v>5098</v>
      </c>
      <c r="K6434">
        <v>0</v>
      </c>
      <c r="L6434" t="s">
        <v>5099</v>
      </c>
      <c r="M6434" t="s">
        <v>5077</v>
      </c>
      <c r="N6434">
        <v>7722</v>
      </c>
      <c r="O6434">
        <v>8316</v>
      </c>
      <c r="P6434">
        <v>0</v>
      </c>
      <c r="Q6434">
        <f t="shared" si="100"/>
        <v>16038</v>
      </c>
    </row>
    <row r="6435" spans="1:17" x14ac:dyDescent="0.25">
      <c r="A6435" s="1">
        <v>43004.083333333336</v>
      </c>
      <c r="B6435" s="1">
        <v>43004.125</v>
      </c>
      <c r="C6435" t="s">
        <v>5094</v>
      </c>
      <c r="D6435">
        <v>0</v>
      </c>
      <c r="E6435" t="s">
        <v>5095</v>
      </c>
      <c r="F6435">
        <v>0</v>
      </c>
      <c r="G6435" t="s">
        <v>5096</v>
      </c>
      <c r="H6435">
        <v>0</v>
      </c>
      <c r="I6435" t="s">
        <v>5097</v>
      </c>
      <c r="J6435" t="s">
        <v>5098</v>
      </c>
      <c r="K6435">
        <v>0</v>
      </c>
      <c r="L6435" t="s">
        <v>5099</v>
      </c>
      <c r="M6435" t="s">
        <v>5077</v>
      </c>
      <c r="N6435">
        <v>7722</v>
      </c>
      <c r="O6435">
        <v>8316</v>
      </c>
      <c r="P6435">
        <v>0</v>
      </c>
      <c r="Q6435">
        <f t="shared" si="100"/>
        <v>16038</v>
      </c>
    </row>
    <row r="6436" spans="1:17" x14ac:dyDescent="0.25">
      <c r="A6436" s="1">
        <v>43004.125</v>
      </c>
      <c r="B6436" s="1">
        <v>43004.166666666664</v>
      </c>
      <c r="C6436" t="s">
        <v>5094</v>
      </c>
      <c r="D6436">
        <v>0</v>
      </c>
      <c r="E6436" t="s">
        <v>5095</v>
      </c>
      <c r="F6436">
        <v>0</v>
      </c>
      <c r="G6436" t="s">
        <v>5096</v>
      </c>
      <c r="H6436">
        <v>0</v>
      </c>
      <c r="I6436" t="s">
        <v>5097</v>
      </c>
      <c r="J6436" t="s">
        <v>5098</v>
      </c>
      <c r="K6436">
        <v>0</v>
      </c>
      <c r="L6436" t="s">
        <v>5099</v>
      </c>
      <c r="M6436" t="s">
        <v>5077</v>
      </c>
      <c r="N6436">
        <v>7722</v>
      </c>
      <c r="O6436">
        <v>8316</v>
      </c>
      <c r="P6436">
        <v>0</v>
      </c>
      <c r="Q6436">
        <f t="shared" si="100"/>
        <v>16038</v>
      </c>
    </row>
    <row r="6437" spans="1:17" x14ac:dyDescent="0.25">
      <c r="A6437" s="1">
        <v>43004.166666666664</v>
      </c>
      <c r="B6437" s="1">
        <v>43004.208333333336</v>
      </c>
      <c r="C6437" t="s">
        <v>5094</v>
      </c>
      <c r="D6437">
        <v>0</v>
      </c>
      <c r="E6437" t="s">
        <v>5095</v>
      </c>
      <c r="F6437">
        <v>0</v>
      </c>
      <c r="G6437" t="s">
        <v>5096</v>
      </c>
      <c r="H6437">
        <v>0</v>
      </c>
      <c r="I6437" t="s">
        <v>5097</v>
      </c>
      <c r="J6437" t="s">
        <v>5098</v>
      </c>
      <c r="K6437">
        <v>0</v>
      </c>
      <c r="L6437" t="s">
        <v>5099</v>
      </c>
      <c r="M6437" t="s">
        <v>5077</v>
      </c>
      <c r="N6437">
        <v>7722</v>
      </c>
      <c r="O6437">
        <v>8316</v>
      </c>
      <c r="P6437">
        <v>0</v>
      </c>
      <c r="Q6437">
        <f t="shared" si="100"/>
        <v>16038</v>
      </c>
    </row>
    <row r="6438" spans="1:17" x14ac:dyDescent="0.25">
      <c r="A6438" s="1">
        <v>43004.208333333336</v>
      </c>
      <c r="B6438" s="1">
        <v>43004.25</v>
      </c>
      <c r="C6438" t="s">
        <v>5094</v>
      </c>
      <c r="D6438">
        <v>0</v>
      </c>
      <c r="E6438" t="s">
        <v>5095</v>
      </c>
      <c r="F6438">
        <v>0</v>
      </c>
      <c r="G6438" t="s">
        <v>5096</v>
      </c>
      <c r="H6438">
        <v>0</v>
      </c>
      <c r="I6438" t="s">
        <v>5097</v>
      </c>
      <c r="J6438" t="s">
        <v>5098</v>
      </c>
      <c r="K6438">
        <v>0</v>
      </c>
      <c r="L6438" t="s">
        <v>5099</v>
      </c>
      <c r="M6438" t="s">
        <v>5077</v>
      </c>
      <c r="N6438">
        <v>7722</v>
      </c>
      <c r="O6438">
        <v>8316</v>
      </c>
      <c r="P6438">
        <v>0</v>
      </c>
      <c r="Q6438">
        <f t="shared" si="100"/>
        <v>16038</v>
      </c>
    </row>
    <row r="6439" spans="1:17" x14ac:dyDescent="0.25">
      <c r="A6439" s="1">
        <v>43004.25</v>
      </c>
      <c r="B6439" s="1">
        <v>43004.291666666664</v>
      </c>
      <c r="C6439" t="s">
        <v>5100</v>
      </c>
      <c r="D6439">
        <v>0</v>
      </c>
      <c r="E6439" t="s">
        <v>5101</v>
      </c>
      <c r="F6439">
        <v>0</v>
      </c>
      <c r="G6439" t="s">
        <v>5102</v>
      </c>
      <c r="H6439" t="s">
        <v>5103</v>
      </c>
      <c r="I6439" t="s">
        <v>5104</v>
      </c>
      <c r="J6439" t="s">
        <v>5105</v>
      </c>
      <c r="K6439" t="s">
        <v>5106</v>
      </c>
      <c r="L6439" t="s">
        <v>5107</v>
      </c>
      <c r="M6439" t="s">
        <v>5108</v>
      </c>
      <c r="N6439">
        <v>0</v>
      </c>
      <c r="O6439">
        <v>24570</v>
      </c>
      <c r="P6439">
        <v>0</v>
      </c>
      <c r="Q6439">
        <f t="shared" si="100"/>
        <v>24570</v>
      </c>
    </row>
    <row r="6440" spans="1:17" x14ac:dyDescent="0.25">
      <c r="A6440" s="1">
        <v>43004.291666666664</v>
      </c>
      <c r="B6440" s="1">
        <v>43004.333333333336</v>
      </c>
      <c r="C6440" t="s">
        <v>5100</v>
      </c>
      <c r="D6440">
        <v>0</v>
      </c>
      <c r="E6440" t="s">
        <v>5101</v>
      </c>
      <c r="F6440">
        <v>0</v>
      </c>
      <c r="G6440" t="s">
        <v>5102</v>
      </c>
      <c r="H6440" t="s">
        <v>5103</v>
      </c>
      <c r="I6440" t="s">
        <v>5104</v>
      </c>
      <c r="J6440" t="s">
        <v>5105</v>
      </c>
      <c r="K6440" t="s">
        <v>5106</v>
      </c>
      <c r="L6440" t="s">
        <v>5107</v>
      </c>
      <c r="M6440" t="s">
        <v>5108</v>
      </c>
      <c r="N6440">
        <v>0</v>
      </c>
      <c r="O6440">
        <v>24570</v>
      </c>
      <c r="P6440">
        <v>0</v>
      </c>
      <c r="Q6440">
        <f t="shared" si="100"/>
        <v>24570</v>
      </c>
    </row>
    <row r="6441" spans="1:17" x14ac:dyDescent="0.25">
      <c r="A6441" s="1">
        <v>43004.333333333336</v>
      </c>
      <c r="B6441" s="1">
        <v>43004.375</v>
      </c>
      <c r="C6441" t="s">
        <v>5100</v>
      </c>
      <c r="D6441">
        <v>0</v>
      </c>
      <c r="E6441" t="s">
        <v>5101</v>
      </c>
      <c r="F6441">
        <v>0</v>
      </c>
      <c r="G6441" t="s">
        <v>5102</v>
      </c>
      <c r="H6441" t="s">
        <v>5103</v>
      </c>
      <c r="I6441" t="s">
        <v>5104</v>
      </c>
      <c r="J6441" t="s">
        <v>5105</v>
      </c>
      <c r="K6441" t="s">
        <v>5106</v>
      </c>
      <c r="L6441" t="s">
        <v>5107</v>
      </c>
      <c r="M6441" t="s">
        <v>5108</v>
      </c>
      <c r="N6441">
        <v>0</v>
      </c>
      <c r="O6441">
        <v>24570</v>
      </c>
      <c r="P6441">
        <v>0</v>
      </c>
      <c r="Q6441">
        <f t="shared" si="100"/>
        <v>24570</v>
      </c>
    </row>
    <row r="6442" spans="1:17" x14ac:dyDescent="0.25">
      <c r="A6442" s="1">
        <v>43004.375</v>
      </c>
      <c r="B6442" s="1">
        <v>43004.416666666664</v>
      </c>
      <c r="C6442" t="s">
        <v>5100</v>
      </c>
      <c r="D6442">
        <v>0</v>
      </c>
      <c r="E6442" t="s">
        <v>5101</v>
      </c>
      <c r="F6442">
        <v>0</v>
      </c>
      <c r="G6442" t="s">
        <v>5102</v>
      </c>
      <c r="H6442" t="s">
        <v>5103</v>
      </c>
      <c r="I6442" t="s">
        <v>5104</v>
      </c>
      <c r="J6442" t="s">
        <v>5105</v>
      </c>
      <c r="K6442" t="s">
        <v>5106</v>
      </c>
      <c r="L6442" t="s">
        <v>5107</v>
      </c>
      <c r="M6442" t="s">
        <v>5108</v>
      </c>
      <c r="N6442">
        <v>0</v>
      </c>
      <c r="O6442">
        <v>24570</v>
      </c>
      <c r="P6442">
        <v>0</v>
      </c>
      <c r="Q6442">
        <f t="shared" si="100"/>
        <v>24570</v>
      </c>
    </row>
    <row r="6443" spans="1:17" x14ac:dyDescent="0.25">
      <c r="A6443" s="1">
        <v>43004.416666666664</v>
      </c>
      <c r="B6443" s="1">
        <v>43004.458333333336</v>
      </c>
      <c r="C6443" t="s">
        <v>5100</v>
      </c>
      <c r="D6443">
        <v>0</v>
      </c>
      <c r="E6443" t="s">
        <v>5101</v>
      </c>
      <c r="F6443">
        <v>0</v>
      </c>
      <c r="G6443" t="s">
        <v>5102</v>
      </c>
      <c r="H6443" t="s">
        <v>5103</v>
      </c>
      <c r="I6443" t="s">
        <v>5104</v>
      </c>
      <c r="J6443" t="s">
        <v>5105</v>
      </c>
      <c r="K6443" t="s">
        <v>5106</v>
      </c>
      <c r="L6443" t="s">
        <v>5107</v>
      </c>
      <c r="M6443" t="s">
        <v>5108</v>
      </c>
      <c r="N6443">
        <v>0</v>
      </c>
      <c r="O6443">
        <v>24570</v>
      </c>
      <c r="P6443">
        <v>0</v>
      </c>
      <c r="Q6443">
        <f t="shared" si="100"/>
        <v>24570</v>
      </c>
    </row>
    <row r="6444" spans="1:17" x14ac:dyDescent="0.25">
      <c r="A6444" s="1">
        <v>43004.458333333336</v>
      </c>
      <c r="B6444" s="1">
        <v>43004.5</v>
      </c>
      <c r="C6444" t="s">
        <v>5100</v>
      </c>
      <c r="D6444">
        <v>0</v>
      </c>
      <c r="E6444" t="s">
        <v>5101</v>
      </c>
      <c r="F6444">
        <v>0</v>
      </c>
      <c r="G6444" t="s">
        <v>5102</v>
      </c>
      <c r="H6444" t="s">
        <v>5103</v>
      </c>
      <c r="I6444" t="s">
        <v>5104</v>
      </c>
      <c r="J6444" t="s">
        <v>5105</v>
      </c>
      <c r="K6444" t="s">
        <v>5106</v>
      </c>
      <c r="L6444" t="s">
        <v>5107</v>
      </c>
      <c r="M6444" t="s">
        <v>5108</v>
      </c>
      <c r="N6444">
        <v>0</v>
      </c>
      <c r="O6444">
        <v>24570</v>
      </c>
      <c r="P6444">
        <v>0</v>
      </c>
      <c r="Q6444">
        <f t="shared" si="100"/>
        <v>24570</v>
      </c>
    </row>
    <row r="6445" spans="1:17" x14ac:dyDescent="0.25">
      <c r="A6445" s="1">
        <v>43004.5</v>
      </c>
      <c r="B6445" s="1">
        <v>43004.541666666664</v>
      </c>
      <c r="C6445" t="s">
        <v>5100</v>
      </c>
      <c r="D6445">
        <v>0</v>
      </c>
      <c r="E6445" t="s">
        <v>5101</v>
      </c>
      <c r="F6445">
        <v>0</v>
      </c>
      <c r="G6445" t="s">
        <v>5102</v>
      </c>
      <c r="H6445" t="s">
        <v>5103</v>
      </c>
      <c r="I6445" t="s">
        <v>5104</v>
      </c>
      <c r="J6445" t="s">
        <v>5105</v>
      </c>
      <c r="K6445" t="s">
        <v>5106</v>
      </c>
      <c r="L6445" t="s">
        <v>5107</v>
      </c>
      <c r="M6445" t="s">
        <v>5108</v>
      </c>
      <c r="N6445">
        <v>0</v>
      </c>
      <c r="O6445">
        <v>24570</v>
      </c>
      <c r="P6445">
        <v>0</v>
      </c>
      <c r="Q6445">
        <f t="shared" si="100"/>
        <v>24570</v>
      </c>
    </row>
    <row r="6446" spans="1:17" x14ac:dyDescent="0.25">
      <c r="A6446" s="1">
        <v>43004.541666666664</v>
      </c>
      <c r="B6446" s="1">
        <v>43004.583333333336</v>
      </c>
      <c r="C6446" t="s">
        <v>5100</v>
      </c>
      <c r="D6446">
        <v>0</v>
      </c>
      <c r="E6446" t="s">
        <v>5101</v>
      </c>
      <c r="F6446">
        <v>0</v>
      </c>
      <c r="G6446" t="s">
        <v>5102</v>
      </c>
      <c r="H6446" t="s">
        <v>5103</v>
      </c>
      <c r="I6446" t="s">
        <v>5104</v>
      </c>
      <c r="J6446" t="s">
        <v>5105</v>
      </c>
      <c r="K6446" t="s">
        <v>5106</v>
      </c>
      <c r="L6446" t="s">
        <v>5107</v>
      </c>
      <c r="M6446" t="s">
        <v>5108</v>
      </c>
      <c r="N6446">
        <v>0</v>
      </c>
      <c r="O6446">
        <v>24570</v>
      </c>
      <c r="P6446">
        <v>0</v>
      </c>
      <c r="Q6446">
        <f t="shared" si="100"/>
        <v>24570</v>
      </c>
    </row>
    <row r="6447" spans="1:17" x14ac:dyDescent="0.25">
      <c r="A6447" s="1">
        <v>43004.583333333336</v>
      </c>
      <c r="B6447" s="1">
        <v>43004.625</v>
      </c>
      <c r="C6447" t="s">
        <v>5109</v>
      </c>
      <c r="D6447">
        <v>0</v>
      </c>
      <c r="E6447">
        <v>0</v>
      </c>
      <c r="F6447">
        <v>0</v>
      </c>
      <c r="G6447">
        <v>0</v>
      </c>
      <c r="H6447" t="s">
        <v>5110</v>
      </c>
      <c r="I6447" t="s">
        <v>5111</v>
      </c>
      <c r="J6447" t="s">
        <v>5112</v>
      </c>
      <c r="K6447">
        <v>10469</v>
      </c>
      <c r="L6447" t="s">
        <v>5113</v>
      </c>
      <c r="M6447" t="s">
        <v>5114</v>
      </c>
      <c r="N6447">
        <v>0</v>
      </c>
      <c r="O6447" t="s">
        <v>180</v>
      </c>
      <c r="P6447">
        <v>0</v>
      </c>
      <c r="Q6447">
        <f t="shared" si="100"/>
        <v>10469</v>
      </c>
    </row>
    <row r="6448" spans="1:17" x14ac:dyDescent="0.25">
      <c r="A6448" s="1">
        <v>43004.625</v>
      </c>
      <c r="B6448" s="1">
        <v>43004.666666666664</v>
      </c>
      <c r="C6448" t="s">
        <v>5109</v>
      </c>
      <c r="D6448">
        <v>0</v>
      </c>
      <c r="E6448">
        <v>0</v>
      </c>
      <c r="F6448">
        <v>0</v>
      </c>
      <c r="G6448">
        <v>0</v>
      </c>
      <c r="H6448" t="s">
        <v>5110</v>
      </c>
      <c r="I6448" t="s">
        <v>5111</v>
      </c>
      <c r="J6448" t="s">
        <v>5112</v>
      </c>
      <c r="K6448">
        <v>10469</v>
      </c>
      <c r="L6448" t="s">
        <v>5113</v>
      </c>
      <c r="M6448" t="s">
        <v>5114</v>
      </c>
      <c r="N6448">
        <v>0</v>
      </c>
      <c r="O6448" t="s">
        <v>180</v>
      </c>
      <c r="P6448">
        <v>0</v>
      </c>
      <c r="Q6448">
        <f t="shared" si="100"/>
        <v>10469</v>
      </c>
    </row>
    <row r="6449" spans="1:17" x14ac:dyDescent="0.25">
      <c r="A6449" s="1">
        <v>43004.666666666664</v>
      </c>
      <c r="B6449" s="1">
        <v>43004.708333333336</v>
      </c>
      <c r="C6449" t="s">
        <v>5109</v>
      </c>
      <c r="D6449">
        <v>0</v>
      </c>
      <c r="E6449">
        <v>0</v>
      </c>
      <c r="F6449">
        <v>0</v>
      </c>
      <c r="G6449">
        <v>0</v>
      </c>
      <c r="H6449" t="s">
        <v>5110</v>
      </c>
      <c r="I6449" t="s">
        <v>5111</v>
      </c>
      <c r="J6449" t="s">
        <v>5112</v>
      </c>
      <c r="K6449">
        <v>10469</v>
      </c>
      <c r="L6449" t="s">
        <v>5113</v>
      </c>
      <c r="M6449" t="s">
        <v>5114</v>
      </c>
      <c r="N6449">
        <v>0</v>
      </c>
      <c r="O6449" t="s">
        <v>180</v>
      </c>
      <c r="P6449">
        <v>0</v>
      </c>
      <c r="Q6449">
        <f t="shared" si="100"/>
        <v>10469</v>
      </c>
    </row>
    <row r="6450" spans="1:17" x14ac:dyDescent="0.25">
      <c r="A6450" s="1">
        <v>43004.708333333336</v>
      </c>
      <c r="B6450" s="1">
        <v>43004.75</v>
      </c>
      <c r="C6450" t="s">
        <v>5109</v>
      </c>
      <c r="D6450">
        <v>0</v>
      </c>
      <c r="E6450">
        <v>0</v>
      </c>
      <c r="F6450">
        <v>0</v>
      </c>
      <c r="G6450">
        <v>0</v>
      </c>
      <c r="H6450" t="s">
        <v>5110</v>
      </c>
      <c r="I6450" t="s">
        <v>5111</v>
      </c>
      <c r="J6450" t="s">
        <v>5112</v>
      </c>
      <c r="K6450">
        <v>10469</v>
      </c>
      <c r="L6450" t="s">
        <v>5113</v>
      </c>
      <c r="M6450" t="s">
        <v>5114</v>
      </c>
      <c r="N6450">
        <v>0</v>
      </c>
      <c r="O6450" t="s">
        <v>180</v>
      </c>
      <c r="P6450">
        <v>0</v>
      </c>
      <c r="Q6450">
        <f t="shared" si="100"/>
        <v>10469</v>
      </c>
    </row>
    <row r="6451" spans="1:17" x14ac:dyDescent="0.25">
      <c r="A6451" s="1">
        <v>43004.75</v>
      </c>
      <c r="B6451" s="1">
        <v>43004.791666666664</v>
      </c>
      <c r="C6451" t="s">
        <v>5109</v>
      </c>
      <c r="D6451">
        <v>0</v>
      </c>
      <c r="E6451">
        <v>0</v>
      </c>
      <c r="F6451">
        <v>0</v>
      </c>
      <c r="G6451">
        <v>0</v>
      </c>
      <c r="H6451" t="s">
        <v>5110</v>
      </c>
      <c r="I6451" t="s">
        <v>5111</v>
      </c>
      <c r="J6451" t="s">
        <v>5112</v>
      </c>
      <c r="K6451">
        <v>10469</v>
      </c>
      <c r="L6451" t="s">
        <v>5113</v>
      </c>
      <c r="M6451" t="s">
        <v>5114</v>
      </c>
      <c r="N6451">
        <v>0</v>
      </c>
      <c r="O6451" t="s">
        <v>180</v>
      </c>
      <c r="P6451">
        <v>0</v>
      </c>
      <c r="Q6451">
        <f t="shared" si="100"/>
        <v>10469</v>
      </c>
    </row>
    <row r="6452" spans="1:17" x14ac:dyDescent="0.25">
      <c r="A6452" s="1">
        <v>43004.791666666664</v>
      </c>
      <c r="B6452" s="1">
        <v>43004.833333333336</v>
      </c>
      <c r="C6452" t="s">
        <v>5109</v>
      </c>
      <c r="D6452">
        <v>0</v>
      </c>
      <c r="E6452">
        <v>0</v>
      </c>
      <c r="F6452">
        <v>0</v>
      </c>
      <c r="G6452">
        <v>0</v>
      </c>
      <c r="H6452" t="s">
        <v>5110</v>
      </c>
      <c r="I6452" t="s">
        <v>5111</v>
      </c>
      <c r="J6452" t="s">
        <v>5112</v>
      </c>
      <c r="K6452">
        <v>10469</v>
      </c>
      <c r="L6452" t="s">
        <v>5113</v>
      </c>
      <c r="M6452" t="s">
        <v>5114</v>
      </c>
      <c r="N6452">
        <v>0</v>
      </c>
      <c r="O6452" t="s">
        <v>180</v>
      </c>
      <c r="P6452">
        <v>0</v>
      </c>
      <c r="Q6452">
        <f t="shared" si="100"/>
        <v>10469</v>
      </c>
    </row>
    <row r="6453" spans="1:17" x14ac:dyDescent="0.25">
      <c r="A6453" s="1">
        <v>43004.833333333336</v>
      </c>
      <c r="B6453" s="1">
        <v>43004.875</v>
      </c>
      <c r="C6453" t="s">
        <v>5109</v>
      </c>
      <c r="D6453">
        <v>0</v>
      </c>
      <c r="E6453">
        <v>0</v>
      </c>
      <c r="F6453">
        <v>0</v>
      </c>
      <c r="G6453">
        <v>0</v>
      </c>
      <c r="H6453" t="s">
        <v>5110</v>
      </c>
      <c r="I6453" t="s">
        <v>5111</v>
      </c>
      <c r="J6453" t="s">
        <v>5112</v>
      </c>
      <c r="K6453">
        <v>10469</v>
      </c>
      <c r="L6453" t="s">
        <v>5113</v>
      </c>
      <c r="M6453" t="s">
        <v>5114</v>
      </c>
      <c r="N6453">
        <v>0</v>
      </c>
      <c r="O6453" t="s">
        <v>180</v>
      </c>
      <c r="P6453">
        <v>0</v>
      </c>
      <c r="Q6453">
        <f t="shared" si="100"/>
        <v>10469</v>
      </c>
    </row>
    <row r="6454" spans="1:17" x14ac:dyDescent="0.25">
      <c r="A6454" s="1">
        <v>43004.875</v>
      </c>
      <c r="B6454" s="1">
        <v>43004.916666666664</v>
      </c>
      <c r="C6454" t="s">
        <v>5109</v>
      </c>
      <c r="D6454">
        <v>0</v>
      </c>
      <c r="E6454">
        <v>0</v>
      </c>
      <c r="F6454">
        <v>0</v>
      </c>
      <c r="G6454">
        <v>0</v>
      </c>
      <c r="H6454" t="s">
        <v>5110</v>
      </c>
      <c r="I6454" t="s">
        <v>5111</v>
      </c>
      <c r="J6454" t="s">
        <v>5112</v>
      </c>
      <c r="K6454">
        <v>10469</v>
      </c>
      <c r="L6454" t="s">
        <v>5113</v>
      </c>
      <c r="M6454" t="s">
        <v>5114</v>
      </c>
      <c r="N6454">
        <v>0</v>
      </c>
      <c r="O6454" t="s">
        <v>180</v>
      </c>
      <c r="P6454">
        <v>0</v>
      </c>
      <c r="Q6454">
        <f t="shared" si="100"/>
        <v>10469</v>
      </c>
    </row>
    <row r="6455" spans="1:17" x14ac:dyDescent="0.25">
      <c r="A6455" s="1">
        <v>43004.916666666664</v>
      </c>
      <c r="B6455" s="1">
        <v>43004.958333333336</v>
      </c>
      <c r="C6455" t="s">
        <v>5115</v>
      </c>
      <c r="D6455">
        <v>0</v>
      </c>
      <c r="E6455" t="s">
        <v>5116</v>
      </c>
      <c r="F6455">
        <v>0</v>
      </c>
      <c r="G6455">
        <v>11570</v>
      </c>
      <c r="H6455">
        <v>1503</v>
      </c>
      <c r="I6455" t="s">
        <v>5117</v>
      </c>
      <c r="J6455" t="s">
        <v>5118</v>
      </c>
      <c r="K6455" t="s">
        <v>5119</v>
      </c>
      <c r="L6455" t="s">
        <v>5120</v>
      </c>
      <c r="M6455" t="s">
        <v>5121</v>
      </c>
      <c r="N6455">
        <v>2790</v>
      </c>
      <c r="O6455" t="s">
        <v>5122</v>
      </c>
      <c r="P6455">
        <v>0</v>
      </c>
      <c r="Q6455">
        <f t="shared" si="100"/>
        <v>15863</v>
      </c>
    </row>
    <row r="6456" spans="1:17" x14ac:dyDescent="0.25">
      <c r="A6456" s="1">
        <v>43004.958333333336</v>
      </c>
      <c r="B6456" s="1">
        <v>43005</v>
      </c>
      <c r="C6456" t="s">
        <v>5115</v>
      </c>
      <c r="D6456">
        <v>0</v>
      </c>
      <c r="E6456" t="s">
        <v>5116</v>
      </c>
      <c r="F6456">
        <v>0</v>
      </c>
      <c r="G6456">
        <v>11570</v>
      </c>
      <c r="H6456">
        <v>1503</v>
      </c>
      <c r="I6456" t="s">
        <v>5117</v>
      </c>
      <c r="J6456" t="s">
        <v>5118</v>
      </c>
      <c r="K6456" t="s">
        <v>5119</v>
      </c>
      <c r="L6456" t="s">
        <v>5120</v>
      </c>
      <c r="M6456" t="s">
        <v>5121</v>
      </c>
      <c r="N6456">
        <v>2790</v>
      </c>
      <c r="O6456" t="s">
        <v>5122</v>
      </c>
      <c r="P6456">
        <v>0</v>
      </c>
      <c r="Q6456">
        <f t="shared" si="100"/>
        <v>15863</v>
      </c>
    </row>
    <row r="6457" spans="1:17" x14ac:dyDescent="0.25">
      <c r="A6457" s="1">
        <v>43005</v>
      </c>
      <c r="B6457" s="1">
        <v>43005.041666666664</v>
      </c>
      <c r="C6457" t="s">
        <v>5115</v>
      </c>
      <c r="D6457">
        <v>0</v>
      </c>
      <c r="E6457" t="s">
        <v>5116</v>
      </c>
      <c r="F6457">
        <v>0</v>
      </c>
      <c r="G6457">
        <v>11570</v>
      </c>
      <c r="H6457">
        <v>1503</v>
      </c>
      <c r="I6457" t="s">
        <v>5117</v>
      </c>
      <c r="J6457" t="s">
        <v>5118</v>
      </c>
      <c r="K6457" t="s">
        <v>5119</v>
      </c>
      <c r="L6457" t="s">
        <v>5120</v>
      </c>
      <c r="M6457" t="s">
        <v>5121</v>
      </c>
      <c r="N6457">
        <v>2790</v>
      </c>
      <c r="O6457" t="s">
        <v>5122</v>
      </c>
      <c r="P6457">
        <v>0</v>
      </c>
      <c r="Q6457">
        <f t="shared" si="100"/>
        <v>15863</v>
      </c>
    </row>
    <row r="6458" spans="1:17" x14ac:dyDescent="0.25">
      <c r="A6458" s="1">
        <v>43005.041666666664</v>
      </c>
      <c r="B6458" s="1">
        <v>43005.083333333336</v>
      </c>
      <c r="C6458" t="s">
        <v>5115</v>
      </c>
      <c r="D6458">
        <v>0</v>
      </c>
      <c r="E6458" t="s">
        <v>5116</v>
      </c>
      <c r="F6458">
        <v>0</v>
      </c>
      <c r="G6458">
        <v>11570</v>
      </c>
      <c r="H6458">
        <v>1503</v>
      </c>
      <c r="I6458" t="s">
        <v>5117</v>
      </c>
      <c r="J6458" t="s">
        <v>5118</v>
      </c>
      <c r="K6458" t="s">
        <v>5119</v>
      </c>
      <c r="L6458" t="s">
        <v>5120</v>
      </c>
      <c r="M6458" t="s">
        <v>5121</v>
      </c>
      <c r="N6458">
        <v>2790</v>
      </c>
      <c r="O6458" t="s">
        <v>5122</v>
      </c>
      <c r="P6458">
        <v>0</v>
      </c>
      <c r="Q6458">
        <f t="shared" si="100"/>
        <v>15863</v>
      </c>
    </row>
    <row r="6459" spans="1:17" x14ac:dyDescent="0.25">
      <c r="A6459" s="1">
        <v>43005.083333333336</v>
      </c>
      <c r="B6459" s="1">
        <v>43005.125</v>
      </c>
      <c r="C6459" t="s">
        <v>5115</v>
      </c>
      <c r="D6459">
        <v>0</v>
      </c>
      <c r="E6459" t="s">
        <v>5116</v>
      </c>
      <c r="F6459">
        <v>0</v>
      </c>
      <c r="G6459">
        <v>11570</v>
      </c>
      <c r="H6459">
        <v>1503</v>
      </c>
      <c r="I6459" t="s">
        <v>5117</v>
      </c>
      <c r="J6459" t="s">
        <v>5118</v>
      </c>
      <c r="K6459" t="s">
        <v>5119</v>
      </c>
      <c r="L6459" t="s">
        <v>5120</v>
      </c>
      <c r="M6459" t="s">
        <v>5121</v>
      </c>
      <c r="N6459">
        <v>2790</v>
      </c>
      <c r="O6459" t="s">
        <v>5122</v>
      </c>
      <c r="P6459">
        <v>0</v>
      </c>
      <c r="Q6459">
        <f t="shared" si="100"/>
        <v>15863</v>
      </c>
    </row>
    <row r="6460" spans="1:17" x14ac:dyDescent="0.25">
      <c r="A6460" s="1">
        <v>43005.125</v>
      </c>
      <c r="B6460" s="1">
        <v>43005.166666666664</v>
      </c>
      <c r="C6460" t="s">
        <v>5115</v>
      </c>
      <c r="D6460">
        <v>0</v>
      </c>
      <c r="E6460" t="s">
        <v>5116</v>
      </c>
      <c r="F6460">
        <v>0</v>
      </c>
      <c r="G6460">
        <v>11570</v>
      </c>
      <c r="H6460">
        <v>1503</v>
      </c>
      <c r="I6460" t="s">
        <v>5117</v>
      </c>
      <c r="J6460" t="s">
        <v>5118</v>
      </c>
      <c r="K6460" t="s">
        <v>5119</v>
      </c>
      <c r="L6460" t="s">
        <v>5120</v>
      </c>
      <c r="M6460" t="s">
        <v>5121</v>
      </c>
      <c r="N6460">
        <v>2790</v>
      </c>
      <c r="O6460" t="s">
        <v>5122</v>
      </c>
      <c r="P6460">
        <v>0</v>
      </c>
      <c r="Q6460">
        <f t="shared" si="100"/>
        <v>15863</v>
      </c>
    </row>
    <row r="6461" spans="1:17" x14ac:dyDescent="0.25">
      <c r="A6461" s="1">
        <v>43005.166666666664</v>
      </c>
      <c r="B6461" s="1">
        <v>43005.208333333336</v>
      </c>
      <c r="C6461" t="s">
        <v>5115</v>
      </c>
      <c r="D6461">
        <v>0</v>
      </c>
      <c r="E6461" t="s">
        <v>5116</v>
      </c>
      <c r="F6461">
        <v>0</v>
      </c>
      <c r="G6461">
        <v>11570</v>
      </c>
      <c r="H6461">
        <v>1503</v>
      </c>
      <c r="I6461" t="s">
        <v>5117</v>
      </c>
      <c r="J6461" t="s">
        <v>5118</v>
      </c>
      <c r="K6461" t="s">
        <v>5119</v>
      </c>
      <c r="L6461" t="s">
        <v>5120</v>
      </c>
      <c r="M6461" t="s">
        <v>5121</v>
      </c>
      <c r="N6461">
        <v>2790</v>
      </c>
      <c r="O6461" t="s">
        <v>5122</v>
      </c>
      <c r="P6461">
        <v>0</v>
      </c>
      <c r="Q6461">
        <f t="shared" si="100"/>
        <v>15863</v>
      </c>
    </row>
    <row r="6462" spans="1:17" x14ac:dyDescent="0.25">
      <c r="A6462" s="1">
        <v>43005.208333333336</v>
      </c>
      <c r="B6462" s="1">
        <v>43005.25</v>
      </c>
      <c r="C6462" t="s">
        <v>5115</v>
      </c>
      <c r="D6462">
        <v>0</v>
      </c>
      <c r="E6462" t="s">
        <v>5116</v>
      </c>
      <c r="F6462">
        <v>0</v>
      </c>
      <c r="G6462">
        <v>11570</v>
      </c>
      <c r="H6462">
        <v>1503</v>
      </c>
      <c r="I6462" t="s">
        <v>5117</v>
      </c>
      <c r="J6462" t="s">
        <v>5118</v>
      </c>
      <c r="K6462" t="s">
        <v>5119</v>
      </c>
      <c r="L6462" t="s">
        <v>5120</v>
      </c>
      <c r="M6462" t="s">
        <v>5121</v>
      </c>
      <c r="N6462">
        <v>2790</v>
      </c>
      <c r="O6462" t="s">
        <v>5122</v>
      </c>
      <c r="P6462">
        <v>0</v>
      </c>
      <c r="Q6462">
        <f t="shared" si="100"/>
        <v>15863</v>
      </c>
    </row>
    <row r="6463" spans="1:17" x14ac:dyDescent="0.25">
      <c r="A6463" s="1">
        <v>43005.25</v>
      </c>
      <c r="B6463" s="1">
        <v>43005.291666666664</v>
      </c>
      <c r="C6463" t="s">
        <v>5123</v>
      </c>
      <c r="D6463">
        <v>0</v>
      </c>
      <c r="E6463" t="s">
        <v>5124</v>
      </c>
      <c r="F6463">
        <v>0</v>
      </c>
      <c r="G6463" t="s">
        <v>5125</v>
      </c>
      <c r="H6463">
        <v>15076</v>
      </c>
      <c r="I6463">
        <v>10794</v>
      </c>
      <c r="J6463" t="s">
        <v>5126</v>
      </c>
      <c r="K6463" t="s">
        <v>5127</v>
      </c>
      <c r="L6463" t="s">
        <v>5128</v>
      </c>
      <c r="M6463" t="s">
        <v>5129</v>
      </c>
      <c r="N6463">
        <v>10950</v>
      </c>
      <c r="O6463">
        <v>0</v>
      </c>
      <c r="P6463">
        <v>0</v>
      </c>
      <c r="Q6463">
        <f t="shared" si="100"/>
        <v>36820</v>
      </c>
    </row>
    <row r="6464" spans="1:17" x14ac:dyDescent="0.25">
      <c r="A6464" s="1">
        <v>43005.291666666664</v>
      </c>
      <c r="B6464" s="1">
        <v>43005.333333333336</v>
      </c>
      <c r="C6464" t="s">
        <v>5123</v>
      </c>
      <c r="D6464">
        <v>0</v>
      </c>
      <c r="E6464" t="s">
        <v>5124</v>
      </c>
      <c r="F6464">
        <v>0</v>
      </c>
      <c r="G6464" t="s">
        <v>5125</v>
      </c>
      <c r="H6464">
        <v>15076</v>
      </c>
      <c r="I6464">
        <v>10794</v>
      </c>
      <c r="J6464" t="s">
        <v>5126</v>
      </c>
      <c r="K6464" t="s">
        <v>5127</v>
      </c>
      <c r="L6464" t="s">
        <v>5128</v>
      </c>
      <c r="M6464" t="s">
        <v>5129</v>
      </c>
      <c r="N6464">
        <v>10950</v>
      </c>
      <c r="O6464">
        <v>0</v>
      </c>
      <c r="P6464">
        <v>0</v>
      </c>
      <c r="Q6464">
        <f t="shared" si="100"/>
        <v>36820</v>
      </c>
    </row>
    <row r="6465" spans="1:17" x14ac:dyDescent="0.25">
      <c r="A6465" s="1">
        <v>43005.333333333336</v>
      </c>
      <c r="B6465" s="1">
        <v>43005.375</v>
      </c>
      <c r="C6465" t="s">
        <v>5123</v>
      </c>
      <c r="D6465">
        <v>0</v>
      </c>
      <c r="E6465" t="s">
        <v>5124</v>
      </c>
      <c r="F6465">
        <v>0</v>
      </c>
      <c r="G6465" t="s">
        <v>5125</v>
      </c>
      <c r="H6465">
        <v>15076</v>
      </c>
      <c r="I6465">
        <v>10794</v>
      </c>
      <c r="J6465" t="s">
        <v>5126</v>
      </c>
      <c r="K6465" t="s">
        <v>5127</v>
      </c>
      <c r="L6465" t="s">
        <v>5128</v>
      </c>
      <c r="M6465" t="s">
        <v>5129</v>
      </c>
      <c r="N6465">
        <v>10950</v>
      </c>
      <c r="O6465">
        <v>0</v>
      </c>
      <c r="P6465">
        <v>0</v>
      </c>
      <c r="Q6465">
        <f t="shared" si="100"/>
        <v>36820</v>
      </c>
    </row>
    <row r="6466" spans="1:17" x14ac:dyDescent="0.25">
      <c r="A6466" s="1">
        <v>43005.375</v>
      </c>
      <c r="B6466" s="1">
        <v>43005.416666666664</v>
      </c>
      <c r="C6466" t="s">
        <v>5123</v>
      </c>
      <c r="D6466">
        <v>0</v>
      </c>
      <c r="E6466" t="s">
        <v>5124</v>
      </c>
      <c r="F6466">
        <v>0</v>
      </c>
      <c r="G6466" t="s">
        <v>5125</v>
      </c>
      <c r="H6466">
        <v>15076</v>
      </c>
      <c r="I6466">
        <v>10794</v>
      </c>
      <c r="J6466" t="s">
        <v>5126</v>
      </c>
      <c r="K6466" t="s">
        <v>5127</v>
      </c>
      <c r="L6466" t="s">
        <v>5128</v>
      </c>
      <c r="M6466" t="s">
        <v>5129</v>
      </c>
      <c r="N6466">
        <v>10950</v>
      </c>
      <c r="O6466">
        <v>0</v>
      </c>
      <c r="P6466">
        <v>0</v>
      </c>
      <c r="Q6466">
        <f t="shared" si="100"/>
        <v>36820</v>
      </c>
    </row>
    <row r="6467" spans="1:17" x14ac:dyDescent="0.25">
      <c r="A6467" s="1">
        <v>43005.416666666664</v>
      </c>
      <c r="B6467" s="1">
        <v>43005.458333333336</v>
      </c>
      <c r="C6467" t="s">
        <v>5123</v>
      </c>
      <c r="D6467">
        <v>0</v>
      </c>
      <c r="E6467" t="s">
        <v>5124</v>
      </c>
      <c r="F6467">
        <v>0</v>
      </c>
      <c r="G6467" t="s">
        <v>5125</v>
      </c>
      <c r="H6467">
        <v>15076</v>
      </c>
      <c r="I6467">
        <v>10794</v>
      </c>
      <c r="J6467" t="s">
        <v>5126</v>
      </c>
      <c r="K6467" t="s">
        <v>5127</v>
      </c>
      <c r="L6467" t="s">
        <v>5128</v>
      </c>
      <c r="M6467" t="s">
        <v>5129</v>
      </c>
      <c r="N6467">
        <v>10950</v>
      </c>
      <c r="O6467">
        <v>0</v>
      </c>
      <c r="P6467">
        <v>0</v>
      </c>
      <c r="Q6467">
        <f t="shared" ref="Q6467:Q6530" si="101">SUM(C6467:P6467)</f>
        <v>36820</v>
      </c>
    </row>
    <row r="6468" spans="1:17" x14ac:dyDescent="0.25">
      <c r="A6468" s="1">
        <v>43005.458333333336</v>
      </c>
      <c r="B6468" s="1">
        <v>43005.5</v>
      </c>
      <c r="C6468" t="s">
        <v>5123</v>
      </c>
      <c r="D6468">
        <v>0</v>
      </c>
      <c r="E6468" t="s">
        <v>5124</v>
      </c>
      <c r="F6468">
        <v>0</v>
      </c>
      <c r="G6468" t="s">
        <v>5125</v>
      </c>
      <c r="H6468">
        <v>15076</v>
      </c>
      <c r="I6468">
        <v>10794</v>
      </c>
      <c r="J6468" t="s">
        <v>5126</v>
      </c>
      <c r="K6468" t="s">
        <v>5127</v>
      </c>
      <c r="L6468" t="s">
        <v>5128</v>
      </c>
      <c r="M6468" t="s">
        <v>5129</v>
      </c>
      <c r="N6468">
        <v>10950</v>
      </c>
      <c r="O6468">
        <v>0</v>
      </c>
      <c r="P6468">
        <v>0</v>
      </c>
      <c r="Q6468">
        <f t="shared" si="101"/>
        <v>36820</v>
      </c>
    </row>
    <row r="6469" spans="1:17" x14ac:dyDescent="0.25">
      <c r="A6469" s="1">
        <v>43005.5</v>
      </c>
      <c r="B6469" s="1">
        <v>43005.541666666664</v>
      </c>
      <c r="C6469" t="s">
        <v>5123</v>
      </c>
      <c r="D6469">
        <v>0</v>
      </c>
      <c r="E6469" t="s">
        <v>5124</v>
      </c>
      <c r="F6469">
        <v>0</v>
      </c>
      <c r="G6469" t="s">
        <v>5125</v>
      </c>
      <c r="H6469">
        <v>15076</v>
      </c>
      <c r="I6469">
        <v>10794</v>
      </c>
      <c r="J6469" t="s">
        <v>5126</v>
      </c>
      <c r="K6469" t="s">
        <v>5127</v>
      </c>
      <c r="L6469" t="s">
        <v>5128</v>
      </c>
      <c r="M6469" t="s">
        <v>5129</v>
      </c>
      <c r="N6469">
        <v>10950</v>
      </c>
      <c r="O6469">
        <v>0</v>
      </c>
      <c r="P6469">
        <v>0</v>
      </c>
      <c r="Q6469">
        <f t="shared" si="101"/>
        <v>36820</v>
      </c>
    </row>
    <row r="6470" spans="1:17" x14ac:dyDescent="0.25">
      <c r="A6470" s="1">
        <v>43005.541666666664</v>
      </c>
      <c r="B6470" s="1">
        <v>43005.583333333336</v>
      </c>
      <c r="C6470" t="s">
        <v>5123</v>
      </c>
      <c r="D6470">
        <v>0</v>
      </c>
      <c r="E6470" t="s">
        <v>5124</v>
      </c>
      <c r="F6470">
        <v>0</v>
      </c>
      <c r="G6470" t="s">
        <v>5125</v>
      </c>
      <c r="H6470">
        <v>15076</v>
      </c>
      <c r="I6470">
        <v>10794</v>
      </c>
      <c r="J6470" t="s">
        <v>5126</v>
      </c>
      <c r="K6470" t="s">
        <v>5127</v>
      </c>
      <c r="L6470" t="s">
        <v>5128</v>
      </c>
      <c r="M6470" t="s">
        <v>5129</v>
      </c>
      <c r="N6470">
        <v>10950</v>
      </c>
      <c r="O6470">
        <v>0</v>
      </c>
      <c r="P6470">
        <v>0</v>
      </c>
      <c r="Q6470">
        <f t="shared" si="101"/>
        <v>36820</v>
      </c>
    </row>
    <row r="6471" spans="1:17" x14ac:dyDescent="0.25">
      <c r="A6471" s="1">
        <v>43005.583333333336</v>
      </c>
      <c r="B6471" s="1">
        <v>43005.625</v>
      </c>
      <c r="C6471" t="s">
        <v>5130</v>
      </c>
      <c r="D6471">
        <v>0</v>
      </c>
      <c r="E6471" t="s">
        <v>5131</v>
      </c>
      <c r="F6471">
        <v>0</v>
      </c>
      <c r="G6471" t="s">
        <v>5132</v>
      </c>
      <c r="H6471" t="s">
        <v>5133</v>
      </c>
      <c r="I6471" t="s">
        <v>5134</v>
      </c>
      <c r="J6471" t="s">
        <v>5135</v>
      </c>
      <c r="K6471" t="s">
        <v>5136</v>
      </c>
      <c r="L6471" t="s">
        <v>5137</v>
      </c>
      <c r="M6471">
        <v>9278</v>
      </c>
      <c r="N6471">
        <v>15690</v>
      </c>
      <c r="O6471">
        <v>0</v>
      </c>
      <c r="P6471">
        <v>0</v>
      </c>
      <c r="Q6471">
        <f t="shared" si="101"/>
        <v>24968</v>
      </c>
    </row>
    <row r="6472" spans="1:17" x14ac:dyDescent="0.25">
      <c r="A6472" s="1">
        <v>43005.625</v>
      </c>
      <c r="B6472" s="1">
        <v>43005.666666666664</v>
      </c>
      <c r="C6472" t="s">
        <v>5130</v>
      </c>
      <c r="D6472">
        <v>0</v>
      </c>
      <c r="E6472" t="s">
        <v>5131</v>
      </c>
      <c r="F6472">
        <v>0</v>
      </c>
      <c r="G6472" t="s">
        <v>5132</v>
      </c>
      <c r="H6472" t="s">
        <v>5133</v>
      </c>
      <c r="I6472" t="s">
        <v>5134</v>
      </c>
      <c r="J6472" t="s">
        <v>5135</v>
      </c>
      <c r="K6472" t="s">
        <v>5136</v>
      </c>
      <c r="L6472" t="s">
        <v>5137</v>
      </c>
      <c r="M6472">
        <v>9278</v>
      </c>
      <c r="N6472">
        <v>15690</v>
      </c>
      <c r="O6472">
        <v>0</v>
      </c>
      <c r="P6472">
        <v>0</v>
      </c>
      <c r="Q6472">
        <f t="shared" si="101"/>
        <v>24968</v>
      </c>
    </row>
    <row r="6473" spans="1:17" x14ac:dyDescent="0.25">
      <c r="A6473" s="1">
        <v>43005.666666666664</v>
      </c>
      <c r="B6473" s="1">
        <v>43005.708333333336</v>
      </c>
      <c r="C6473" t="s">
        <v>5130</v>
      </c>
      <c r="D6473">
        <v>0</v>
      </c>
      <c r="E6473" t="s">
        <v>5131</v>
      </c>
      <c r="F6473">
        <v>0</v>
      </c>
      <c r="G6473" t="s">
        <v>5132</v>
      </c>
      <c r="H6473" t="s">
        <v>5133</v>
      </c>
      <c r="I6473" t="s">
        <v>5134</v>
      </c>
      <c r="J6473" t="s">
        <v>5135</v>
      </c>
      <c r="K6473" t="s">
        <v>5136</v>
      </c>
      <c r="L6473" t="s">
        <v>5137</v>
      </c>
      <c r="M6473">
        <v>9278</v>
      </c>
      <c r="N6473">
        <v>15690</v>
      </c>
      <c r="O6473">
        <v>0</v>
      </c>
      <c r="P6473">
        <v>0</v>
      </c>
      <c r="Q6473">
        <f t="shared" si="101"/>
        <v>24968</v>
      </c>
    </row>
    <row r="6474" spans="1:17" x14ac:dyDescent="0.25">
      <c r="A6474" s="1">
        <v>43005.708333333336</v>
      </c>
      <c r="B6474" s="1">
        <v>43005.75</v>
      </c>
      <c r="C6474" t="s">
        <v>5130</v>
      </c>
      <c r="D6474">
        <v>0</v>
      </c>
      <c r="E6474" t="s">
        <v>5131</v>
      </c>
      <c r="F6474">
        <v>0</v>
      </c>
      <c r="G6474" t="s">
        <v>5132</v>
      </c>
      <c r="H6474" t="s">
        <v>5133</v>
      </c>
      <c r="I6474" t="s">
        <v>5134</v>
      </c>
      <c r="J6474" t="s">
        <v>5135</v>
      </c>
      <c r="K6474" t="s">
        <v>5136</v>
      </c>
      <c r="L6474" t="s">
        <v>5137</v>
      </c>
      <c r="M6474">
        <v>9278</v>
      </c>
      <c r="N6474">
        <v>15690</v>
      </c>
      <c r="O6474">
        <v>0</v>
      </c>
      <c r="P6474">
        <v>0</v>
      </c>
      <c r="Q6474">
        <f t="shared" si="101"/>
        <v>24968</v>
      </c>
    </row>
    <row r="6475" spans="1:17" x14ac:dyDescent="0.25">
      <c r="A6475" s="1">
        <v>43005.75</v>
      </c>
      <c r="B6475" s="1">
        <v>43005.791666666664</v>
      </c>
      <c r="C6475" t="s">
        <v>5130</v>
      </c>
      <c r="D6475">
        <v>0</v>
      </c>
      <c r="E6475" t="s">
        <v>5131</v>
      </c>
      <c r="F6475">
        <v>0</v>
      </c>
      <c r="G6475" t="s">
        <v>5132</v>
      </c>
      <c r="H6475" t="s">
        <v>5133</v>
      </c>
      <c r="I6475" t="s">
        <v>5134</v>
      </c>
      <c r="J6475" t="s">
        <v>5135</v>
      </c>
      <c r="K6475" t="s">
        <v>5136</v>
      </c>
      <c r="L6475" t="s">
        <v>5137</v>
      </c>
      <c r="M6475">
        <v>9278</v>
      </c>
      <c r="N6475">
        <v>15690</v>
      </c>
      <c r="O6475">
        <v>0</v>
      </c>
      <c r="P6475">
        <v>0</v>
      </c>
      <c r="Q6475">
        <f t="shared" si="101"/>
        <v>24968</v>
      </c>
    </row>
    <row r="6476" spans="1:17" x14ac:dyDescent="0.25">
      <c r="A6476" s="1">
        <v>43005.791666666664</v>
      </c>
      <c r="B6476" s="1">
        <v>43005.833333333336</v>
      </c>
      <c r="C6476" t="s">
        <v>5130</v>
      </c>
      <c r="D6476">
        <v>0</v>
      </c>
      <c r="E6476" t="s">
        <v>5131</v>
      </c>
      <c r="F6476">
        <v>0</v>
      </c>
      <c r="G6476" t="s">
        <v>5132</v>
      </c>
      <c r="H6476" t="s">
        <v>5133</v>
      </c>
      <c r="I6476" t="s">
        <v>5134</v>
      </c>
      <c r="J6476" t="s">
        <v>5135</v>
      </c>
      <c r="K6476" t="s">
        <v>5136</v>
      </c>
      <c r="L6476" t="s">
        <v>5137</v>
      </c>
      <c r="M6476">
        <v>9278</v>
      </c>
      <c r="N6476">
        <v>15690</v>
      </c>
      <c r="O6476">
        <v>0</v>
      </c>
      <c r="P6476">
        <v>0</v>
      </c>
      <c r="Q6476">
        <f t="shared" si="101"/>
        <v>24968</v>
      </c>
    </row>
    <row r="6477" spans="1:17" x14ac:dyDescent="0.25">
      <c r="A6477" s="1">
        <v>43005.833333333336</v>
      </c>
      <c r="B6477" s="1">
        <v>43005.875</v>
      </c>
      <c r="C6477" t="s">
        <v>5130</v>
      </c>
      <c r="D6477">
        <v>0</v>
      </c>
      <c r="E6477" t="s">
        <v>5131</v>
      </c>
      <c r="F6477">
        <v>0</v>
      </c>
      <c r="G6477" t="s">
        <v>5132</v>
      </c>
      <c r="H6477" t="s">
        <v>5133</v>
      </c>
      <c r="I6477" t="s">
        <v>5134</v>
      </c>
      <c r="J6477" t="s">
        <v>5135</v>
      </c>
      <c r="K6477" t="s">
        <v>5136</v>
      </c>
      <c r="L6477" t="s">
        <v>5137</v>
      </c>
      <c r="M6477">
        <v>9278</v>
      </c>
      <c r="N6477">
        <v>15690</v>
      </c>
      <c r="O6477">
        <v>0</v>
      </c>
      <c r="P6477">
        <v>0</v>
      </c>
      <c r="Q6477">
        <f t="shared" si="101"/>
        <v>24968</v>
      </c>
    </row>
    <row r="6478" spans="1:17" x14ac:dyDescent="0.25">
      <c r="A6478" s="1">
        <v>43005.875</v>
      </c>
      <c r="B6478" s="1">
        <v>43005.916666666664</v>
      </c>
      <c r="C6478" t="s">
        <v>5130</v>
      </c>
      <c r="D6478">
        <v>0</v>
      </c>
      <c r="E6478" t="s">
        <v>5131</v>
      </c>
      <c r="F6478">
        <v>0</v>
      </c>
      <c r="G6478" t="s">
        <v>5132</v>
      </c>
      <c r="H6478" t="s">
        <v>5133</v>
      </c>
      <c r="I6478" t="s">
        <v>5134</v>
      </c>
      <c r="J6478" t="s">
        <v>5135</v>
      </c>
      <c r="K6478" t="s">
        <v>5136</v>
      </c>
      <c r="L6478" t="s">
        <v>5137</v>
      </c>
      <c r="M6478">
        <v>9278</v>
      </c>
      <c r="N6478">
        <v>15690</v>
      </c>
      <c r="O6478">
        <v>0</v>
      </c>
      <c r="P6478">
        <v>0</v>
      </c>
      <c r="Q6478">
        <f t="shared" si="101"/>
        <v>24968</v>
      </c>
    </row>
    <row r="6479" spans="1:17" x14ac:dyDescent="0.25">
      <c r="A6479" s="1">
        <v>43005.916666666664</v>
      </c>
      <c r="B6479" s="1">
        <v>43005.958333333336</v>
      </c>
      <c r="C6479" t="s">
        <v>5138</v>
      </c>
      <c r="D6479">
        <v>0</v>
      </c>
      <c r="E6479" t="s">
        <v>5139</v>
      </c>
      <c r="F6479">
        <v>0</v>
      </c>
      <c r="G6479" t="s">
        <v>5140</v>
      </c>
      <c r="H6479" t="s">
        <v>5141</v>
      </c>
      <c r="I6479" t="s">
        <v>5142</v>
      </c>
      <c r="J6479" t="s">
        <v>5143</v>
      </c>
      <c r="K6479" t="s">
        <v>5144</v>
      </c>
      <c r="L6479" t="s">
        <v>5145</v>
      </c>
      <c r="M6479" t="s">
        <v>5146</v>
      </c>
      <c r="N6479">
        <v>14730</v>
      </c>
      <c r="O6479">
        <v>0</v>
      </c>
      <c r="P6479">
        <v>0</v>
      </c>
      <c r="Q6479">
        <f t="shared" si="101"/>
        <v>14730</v>
      </c>
    </row>
    <row r="6480" spans="1:17" x14ac:dyDescent="0.25">
      <c r="A6480" s="1">
        <v>43005.958333333336</v>
      </c>
      <c r="B6480" s="1">
        <v>43006</v>
      </c>
      <c r="C6480" t="s">
        <v>5138</v>
      </c>
      <c r="D6480">
        <v>0</v>
      </c>
      <c r="E6480" t="s">
        <v>5139</v>
      </c>
      <c r="F6480">
        <v>0</v>
      </c>
      <c r="G6480" t="s">
        <v>5140</v>
      </c>
      <c r="H6480" t="s">
        <v>5141</v>
      </c>
      <c r="I6480" t="s">
        <v>5142</v>
      </c>
      <c r="J6480" t="s">
        <v>5143</v>
      </c>
      <c r="K6480" t="s">
        <v>5144</v>
      </c>
      <c r="L6480" t="s">
        <v>5145</v>
      </c>
      <c r="M6480" t="s">
        <v>5146</v>
      </c>
      <c r="N6480">
        <v>14730</v>
      </c>
      <c r="O6480">
        <v>0</v>
      </c>
      <c r="P6480">
        <v>0</v>
      </c>
      <c r="Q6480">
        <f t="shared" si="101"/>
        <v>14730</v>
      </c>
    </row>
    <row r="6481" spans="1:17" x14ac:dyDescent="0.25">
      <c r="A6481" s="1">
        <v>43006</v>
      </c>
      <c r="B6481" s="1">
        <v>43006.041666666664</v>
      </c>
      <c r="C6481" t="s">
        <v>5138</v>
      </c>
      <c r="D6481">
        <v>0</v>
      </c>
      <c r="E6481" t="s">
        <v>5139</v>
      </c>
      <c r="F6481">
        <v>0</v>
      </c>
      <c r="G6481" t="s">
        <v>5140</v>
      </c>
      <c r="H6481" t="s">
        <v>5141</v>
      </c>
      <c r="I6481" t="s">
        <v>5142</v>
      </c>
      <c r="J6481" t="s">
        <v>5143</v>
      </c>
      <c r="K6481" t="s">
        <v>5144</v>
      </c>
      <c r="L6481" t="s">
        <v>5145</v>
      </c>
      <c r="M6481" t="s">
        <v>5146</v>
      </c>
      <c r="N6481">
        <v>14730</v>
      </c>
      <c r="O6481">
        <v>0</v>
      </c>
      <c r="P6481">
        <v>0</v>
      </c>
      <c r="Q6481">
        <f t="shared" si="101"/>
        <v>14730</v>
      </c>
    </row>
    <row r="6482" spans="1:17" x14ac:dyDescent="0.25">
      <c r="A6482" s="1">
        <v>43006.041666666664</v>
      </c>
      <c r="B6482" s="1">
        <v>43006.083333333336</v>
      </c>
      <c r="C6482" t="s">
        <v>5138</v>
      </c>
      <c r="D6482">
        <v>0</v>
      </c>
      <c r="E6482" t="s">
        <v>5139</v>
      </c>
      <c r="F6482">
        <v>0</v>
      </c>
      <c r="G6482" t="s">
        <v>5140</v>
      </c>
      <c r="H6482" t="s">
        <v>5141</v>
      </c>
      <c r="I6482" t="s">
        <v>5142</v>
      </c>
      <c r="J6482" t="s">
        <v>5143</v>
      </c>
      <c r="K6482" t="s">
        <v>5144</v>
      </c>
      <c r="L6482" t="s">
        <v>5145</v>
      </c>
      <c r="M6482" t="s">
        <v>5146</v>
      </c>
      <c r="N6482">
        <v>14730</v>
      </c>
      <c r="O6482">
        <v>0</v>
      </c>
      <c r="P6482">
        <v>0</v>
      </c>
      <c r="Q6482">
        <f t="shared" si="101"/>
        <v>14730</v>
      </c>
    </row>
    <row r="6483" spans="1:17" x14ac:dyDescent="0.25">
      <c r="A6483" s="1">
        <v>43006.083333333336</v>
      </c>
      <c r="B6483" s="1">
        <v>43006.125</v>
      </c>
      <c r="C6483" t="s">
        <v>5138</v>
      </c>
      <c r="D6483">
        <v>0</v>
      </c>
      <c r="E6483" t="s">
        <v>5139</v>
      </c>
      <c r="F6483">
        <v>0</v>
      </c>
      <c r="G6483" t="s">
        <v>5140</v>
      </c>
      <c r="H6483" t="s">
        <v>5141</v>
      </c>
      <c r="I6483" t="s">
        <v>5142</v>
      </c>
      <c r="J6483" t="s">
        <v>5143</v>
      </c>
      <c r="K6483" t="s">
        <v>5144</v>
      </c>
      <c r="L6483" t="s">
        <v>5145</v>
      </c>
      <c r="M6483" t="s">
        <v>5146</v>
      </c>
      <c r="N6483">
        <v>14730</v>
      </c>
      <c r="O6483">
        <v>0</v>
      </c>
      <c r="P6483">
        <v>0</v>
      </c>
      <c r="Q6483">
        <f t="shared" si="101"/>
        <v>14730</v>
      </c>
    </row>
    <row r="6484" spans="1:17" x14ac:dyDescent="0.25">
      <c r="A6484" s="1">
        <v>43006.125</v>
      </c>
      <c r="B6484" s="1">
        <v>43006.166666666664</v>
      </c>
      <c r="C6484" t="s">
        <v>5138</v>
      </c>
      <c r="D6484">
        <v>0</v>
      </c>
      <c r="E6484" t="s">
        <v>5139</v>
      </c>
      <c r="F6484">
        <v>0</v>
      </c>
      <c r="G6484" t="s">
        <v>5140</v>
      </c>
      <c r="H6484" t="s">
        <v>5141</v>
      </c>
      <c r="I6484" t="s">
        <v>5142</v>
      </c>
      <c r="J6484" t="s">
        <v>5143</v>
      </c>
      <c r="K6484" t="s">
        <v>5144</v>
      </c>
      <c r="L6484" t="s">
        <v>5145</v>
      </c>
      <c r="M6484" t="s">
        <v>5146</v>
      </c>
      <c r="N6484">
        <v>14730</v>
      </c>
      <c r="O6484">
        <v>0</v>
      </c>
      <c r="P6484">
        <v>0</v>
      </c>
      <c r="Q6484">
        <f t="shared" si="101"/>
        <v>14730</v>
      </c>
    </row>
    <row r="6485" spans="1:17" x14ac:dyDescent="0.25">
      <c r="A6485" s="1">
        <v>43006.166666666664</v>
      </c>
      <c r="B6485" s="1">
        <v>43006.208333333336</v>
      </c>
      <c r="C6485" t="s">
        <v>5138</v>
      </c>
      <c r="D6485">
        <v>0</v>
      </c>
      <c r="E6485" t="s">
        <v>5139</v>
      </c>
      <c r="F6485">
        <v>0</v>
      </c>
      <c r="G6485" t="s">
        <v>5140</v>
      </c>
      <c r="H6485" t="s">
        <v>5141</v>
      </c>
      <c r="I6485" t="s">
        <v>5142</v>
      </c>
      <c r="J6485" t="s">
        <v>5143</v>
      </c>
      <c r="K6485" t="s">
        <v>5144</v>
      </c>
      <c r="L6485" t="s">
        <v>5145</v>
      </c>
      <c r="M6485" t="s">
        <v>5146</v>
      </c>
      <c r="N6485">
        <v>14730</v>
      </c>
      <c r="O6485">
        <v>0</v>
      </c>
      <c r="P6485">
        <v>0</v>
      </c>
      <c r="Q6485">
        <f t="shared" si="101"/>
        <v>14730</v>
      </c>
    </row>
    <row r="6486" spans="1:17" x14ac:dyDescent="0.25">
      <c r="A6486" s="1">
        <v>43006.208333333336</v>
      </c>
      <c r="B6486" s="1">
        <v>43006.25</v>
      </c>
      <c r="C6486" t="s">
        <v>5138</v>
      </c>
      <c r="D6486">
        <v>0</v>
      </c>
      <c r="E6486" t="s">
        <v>5139</v>
      </c>
      <c r="F6486">
        <v>0</v>
      </c>
      <c r="G6486" t="s">
        <v>5140</v>
      </c>
      <c r="H6486" t="s">
        <v>5141</v>
      </c>
      <c r="I6486" t="s">
        <v>5142</v>
      </c>
      <c r="J6486" t="s">
        <v>5143</v>
      </c>
      <c r="K6486" t="s">
        <v>5144</v>
      </c>
      <c r="L6486" t="s">
        <v>5145</v>
      </c>
      <c r="M6486" t="s">
        <v>5146</v>
      </c>
      <c r="N6486">
        <v>14730</v>
      </c>
      <c r="O6486">
        <v>0</v>
      </c>
      <c r="P6486">
        <v>0</v>
      </c>
      <c r="Q6486">
        <f t="shared" si="101"/>
        <v>14730</v>
      </c>
    </row>
    <row r="6487" spans="1:17" x14ac:dyDescent="0.25">
      <c r="A6487" s="1">
        <v>43006.25</v>
      </c>
      <c r="B6487" s="1">
        <v>43006.291666666664</v>
      </c>
      <c r="C6487" t="s">
        <v>5147</v>
      </c>
      <c r="D6487">
        <v>0</v>
      </c>
      <c r="E6487" t="s">
        <v>5148</v>
      </c>
      <c r="F6487">
        <v>0</v>
      </c>
      <c r="G6487">
        <v>0</v>
      </c>
      <c r="H6487">
        <v>0</v>
      </c>
      <c r="I6487" t="s">
        <v>5149</v>
      </c>
      <c r="J6487" t="s">
        <v>5150</v>
      </c>
      <c r="K6487" t="s">
        <v>3080</v>
      </c>
      <c r="L6487" t="s">
        <v>5151</v>
      </c>
      <c r="M6487" t="s">
        <v>2926</v>
      </c>
      <c r="N6487">
        <v>11940</v>
      </c>
      <c r="O6487">
        <v>0</v>
      </c>
      <c r="P6487">
        <v>0</v>
      </c>
      <c r="Q6487">
        <f t="shared" si="101"/>
        <v>11940</v>
      </c>
    </row>
    <row r="6488" spans="1:17" x14ac:dyDescent="0.25">
      <c r="A6488" s="1">
        <v>43006.291666666664</v>
      </c>
      <c r="B6488" s="1">
        <v>43006.333333333336</v>
      </c>
      <c r="C6488" t="s">
        <v>5147</v>
      </c>
      <c r="D6488">
        <v>0</v>
      </c>
      <c r="E6488" t="s">
        <v>5148</v>
      </c>
      <c r="F6488">
        <v>0</v>
      </c>
      <c r="G6488">
        <v>0</v>
      </c>
      <c r="H6488">
        <v>0</v>
      </c>
      <c r="I6488" t="s">
        <v>5149</v>
      </c>
      <c r="J6488" t="s">
        <v>5150</v>
      </c>
      <c r="K6488" t="s">
        <v>3080</v>
      </c>
      <c r="L6488" t="s">
        <v>5151</v>
      </c>
      <c r="M6488" t="s">
        <v>2926</v>
      </c>
      <c r="N6488">
        <v>11940</v>
      </c>
      <c r="O6488">
        <v>0</v>
      </c>
      <c r="P6488">
        <v>0</v>
      </c>
      <c r="Q6488">
        <f t="shared" si="101"/>
        <v>11940</v>
      </c>
    </row>
    <row r="6489" spans="1:17" x14ac:dyDescent="0.25">
      <c r="A6489" s="1">
        <v>43006.333333333336</v>
      </c>
      <c r="B6489" s="1">
        <v>43006.375</v>
      </c>
      <c r="C6489" t="s">
        <v>5147</v>
      </c>
      <c r="D6489">
        <v>0</v>
      </c>
      <c r="E6489" t="s">
        <v>5148</v>
      </c>
      <c r="F6489">
        <v>0</v>
      </c>
      <c r="G6489">
        <v>0</v>
      </c>
      <c r="H6489">
        <v>0</v>
      </c>
      <c r="I6489" t="s">
        <v>5149</v>
      </c>
      <c r="J6489" t="s">
        <v>5150</v>
      </c>
      <c r="K6489" t="s">
        <v>3080</v>
      </c>
      <c r="L6489" t="s">
        <v>5151</v>
      </c>
      <c r="M6489" t="s">
        <v>2926</v>
      </c>
      <c r="N6489">
        <v>11940</v>
      </c>
      <c r="O6489">
        <v>0</v>
      </c>
      <c r="P6489">
        <v>0</v>
      </c>
      <c r="Q6489">
        <f t="shared" si="101"/>
        <v>11940</v>
      </c>
    </row>
    <row r="6490" spans="1:17" x14ac:dyDescent="0.25">
      <c r="A6490" s="1">
        <v>43006.375</v>
      </c>
      <c r="B6490" s="1">
        <v>43006.416666666664</v>
      </c>
      <c r="C6490" t="s">
        <v>5147</v>
      </c>
      <c r="D6490">
        <v>0</v>
      </c>
      <c r="E6490" t="s">
        <v>5148</v>
      </c>
      <c r="F6490">
        <v>0</v>
      </c>
      <c r="G6490">
        <v>0</v>
      </c>
      <c r="H6490">
        <v>0</v>
      </c>
      <c r="I6490" t="s">
        <v>5149</v>
      </c>
      <c r="J6490" t="s">
        <v>5150</v>
      </c>
      <c r="K6490" t="s">
        <v>3080</v>
      </c>
      <c r="L6490" t="s">
        <v>5151</v>
      </c>
      <c r="M6490" t="s">
        <v>2926</v>
      </c>
      <c r="N6490">
        <v>11940</v>
      </c>
      <c r="O6490">
        <v>0</v>
      </c>
      <c r="P6490">
        <v>0</v>
      </c>
      <c r="Q6490">
        <f t="shared" si="101"/>
        <v>11940</v>
      </c>
    </row>
    <row r="6491" spans="1:17" x14ac:dyDescent="0.25">
      <c r="A6491" s="1">
        <v>43006.416666666664</v>
      </c>
      <c r="B6491" s="1">
        <v>43006.458333333336</v>
      </c>
      <c r="C6491" t="s">
        <v>5147</v>
      </c>
      <c r="D6491">
        <v>0</v>
      </c>
      <c r="E6491" t="s">
        <v>5148</v>
      </c>
      <c r="F6491">
        <v>0</v>
      </c>
      <c r="G6491">
        <v>0</v>
      </c>
      <c r="H6491">
        <v>0</v>
      </c>
      <c r="I6491" t="s">
        <v>5149</v>
      </c>
      <c r="J6491" t="s">
        <v>5150</v>
      </c>
      <c r="K6491" t="s">
        <v>3080</v>
      </c>
      <c r="L6491" t="s">
        <v>5151</v>
      </c>
      <c r="M6491" t="s">
        <v>2926</v>
      </c>
      <c r="N6491">
        <v>11940</v>
      </c>
      <c r="O6491">
        <v>0</v>
      </c>
      <c r="P6491">
        <v>0</v>
      </c>
      <c r="Q6491">
        <f t="shared" si="101"/>
        <v>11940</v>
      </c>
    </row>
    <row r="6492" spans="1:17" x14ac:dyDescent="0.25">
      <c r="A6492" s="1">
        <v>43006.458333333336</v>
      </c>
      <c r="B6492" s="1">
        <v>43006.5</v>
      </c>
      <c r="C6492" t="s">
        <v>5147</v>
      </c>
      <c r="D6492">
        <v>0</v>
      </c>
      <c r="E6492" t="s">
        <v>5148</v>
      </c>
      <c r="F6492">
        <v>0</v>
      </c>
      <c r="G6492">
        <v>0</v>
      </c>
      <c r="H6492">
        <v>0</v>
      </c>
      <c r="I6492" t="s">
        <v>5149</v>
      </c>
      <c r="J6492" t="s">
        <v>5150</v>
      </c>
      <c r="K6492" t="s">
        <v>3080</v>
      </c>
      <c r="L6492" t="s">
        <v>5151</v>
      </c>
      <c r="M6492" t="s">
        <v>2926</v>
      </c>
      <c r="N6492">
        <v>11940</v>
      </c>
      <c r="O6492">
        <v>0</v>
      </c>
      <c r="P6492">
        <v>0</v>
      </c>
      <c r="Q6492">
        <f t="shared" si="101"/>
        <v>11940</v>
      </c>
    </row>
    <row r="6493" spans="1:17" x14ac:dyDescent="0.25">
      <c r="A6493" s="1">
        <v>43006.5</v>
      </c>
      <c r="B6493" s="1">
        <v>43006.541666666664</v>
      </c>
      <c r="C6493" t="s">
        <v>5147</v>
      </c>
      <c r="D6493">
        <v>0</v>
      </c>
      <c r="E6493" t="s">
        <v>5148</v>
      </c>
      <c r="F6493">
        <v>0</v>
      </c>
      <c r="G6493">
        <v>0</v>
      </c>
      <c r="H6493">
        <v>0</v>
      </c>
      <c r="I6493" t="s">
        <v>5149</v>
      </c>
      <c r="J6493" t="s">
        <v>5150</v>
      </c>
      <c r="K6493" t="s">
        <v>3080</v>
      </c>
      <c r="L6493" t="s">
        <v>5151</v>
      </c>
      <c r="M6493" t="s">
        <v>2926</v>
      </c>
      <c r="N6493">
        <v>11940</v>
      </c>
      <c r="O6493">
        <v>0</v>
      </c>
      <c r="P6493">
        <v>0</v>
      </c>
      <c r="Q6493">
        <f t="shared" si="101"/>
        <v>11940</v>
      </c>
    </row>
    <row r="6494" spans="1:17" x14ac:dyDescent="0.25">
      <c r="A6494" s="1">
        <v>43006.541666666664</v>
      </c>
      <c r="B6494" s="1">
        <v>43006.583333333336</v>
      </c>
      <c r="C6494" t="s">
        <v>5147</v>
      </c>
      <c r="D6494">
        <v>0</v>
      </c>
      <c r="E6494" t="s">
        <v>5148</v>
      </c>
      <c r="F6494">
        <v>0</v>
      </c>
      <c r="G6494">
        <v>0</v>
      </c>
      <c r="H6494">
        <v>0</v>
      </c>
      <c r="I6494" t="s">
        <v>5149</v>
      </c>
      <c r="J6494" t="s">
        <v>5150</v>
      </c>
      <c r="K6494" t="s">
        <v>3080</v>
      </c>
      <c r="L6494" t="s">
        <v>5151</v>
      </c>
      <c r="M6494" t="s">
        <v>2926</v>
      </c>
      <c r="N6494">
        <v>11940</v>
      </c>
      <c r="O6494">
        <v>0</v>
      </c>
      <c r="P6494">
        <v>0</v>
      </c>
      <c r="Q6494">
        <f t="shared" si="101"/>
        <v>11940</v>
      </c>
    </row>
    <row r="6495" spans="1:17" x14ac:dyDescent="0.25">
      <c r="A6495" s="1">
        <v>43006.583333333336</v>
      </c>
      <c r="B6495" s="1">
        <v>43006.625</v>
      </c>
      <c r="C6495" t="s">
        <v>5152</v>
      </c>
      <c r="D6495">
        <v>0</v>
      </c>
      <c r="E6495" t="s">
        <v>5153</v>
      </c>
      <c r="F6495">
        <v>0</v>
      </c>
      <c r="G6495" t="s">
        <v>5154</v>
      </c>
      <c r="H6495" t="s">
        <v>5155</v>
      </c>
      <c r="I6495" t="s">
        <v>5156</v>
      </c>
      <c r="J6495" t="s">
        <v>5157</v>
      </c>
      <c r="K6495" t="s">
        <v>5158</v>
      </c>
      <c r="L6495" t="s">
        <v>5159</v>
      </c>
      <c r="M6495">
        <v>0</v>
      </c>
      <c r="N6495">
        <v>11460</v>
      </c>
      <c r="O6495">
        <v>0</v>
      </c>
      <c r="P6495">
        <v>0</v>
      </c>
      <c r="Q6495">
        <f t="shared" si="101"/>
        <v>11460</v>
      </c>
    </row>
    <row r="6496" spans="1:17" x14ac:dyDescent="0.25">
      <c r="A6496" s="1">
        <v>43006.625</v>
      </c>
      <c r="B6496" s="1">
        <v>43006.666666666664</v>
      </c>
      <c r="C6496" t="s">
        <v>5152</v>
      </c>
      <c r="D6496">
        <v>0</v>
      </c>
      <c r="E6496" t="s">
        <v>5153</v>
      </c>
      <c r="F6496">
        <v>0</v>
      </c>
      <c r="G6496" t="s">
        <v>5154</v>
      </c>
      <c r="H6496" t="s">
        <v>5155</v>
      </c>
      <c r="I6496" t="s">
        <v>5156</v>
      </c>
      <c r="J6496" t="s">
        <v>5157</v>
      </c>
      <c r="K6496" t="s">
        <v>5158</v>
      </c>
      <c r="L6496" t="s">
        <v>5159</v>
      </c>
      <c r="M6496">
        <v>0</v>
      </c>
      <c r="N6496">
        <v>11460</v>
      </c>
      <c r="O6496">
        <v>0</v>
      </c>
      <c r="P6496">
        <v>0</v>
      </c>
      <c r="Q6496">
        <f t="shared" si="101"/>
        <v>11460</v>
      </c>
    </row>
    <row r="6497" spans="1:17" x14ac:dyDescent="0.25">
      <c r="A6497" s="1">
        <v>43006.666666666664</v>
      </c>
      <c r="B6497" s="1">
        <v>43006.708333333336</v>
      </c>
      <c r="C6497" t="s">
        <v>5152</v>
      </c>
      <c r="D6497">
        <v>0</v>
      </c>
      <c r="E6497" t="s">
        <v>5153</v>
      </c>
      <c r="F6497">
        <v>0</v>
      </c>
      <c r="G6497" t="s">
        <v>5154</v>
      </c>
      <c r="H6497" t="s">
        <v>5155</v>
      </c>
      <c r="I6497" t="s">
        <v>5156</v>
      </c>
      <c r="J6497" t="s">
        <v>5157</v>
      </c>
      <c r="K6497" t="s">
        <v>5158</v>
      </c>
      <c r="L6497" t="s">
        <v>5159</v>
      </c>
      <c r="M6497">
        <v>0</v>
      </c>
      <c r="N6497">
        <v>11460</v>
      </c>
      <c r="O6497">
        <v>0</v>
      </c>
      <c r="P6497">
        <v>0</v>
      </c>
      <c r="Q6497">
        <f t="shared" si="101"/>
        <v>11460</v>
      </c>
    </row>
    <row r="6498" spans="1:17" x14ac:dyDescent="0.25">
      <c r="A6498" s="1">
        <v>43006.708333333336</v>
      </c>
      <c r="B6498" s="1">
        <v>43006.75</v>
      </c>
      <c r="C6498" t="s">
        <v>5152</v>
      </c>
      <c r="D6498">
        <v>0</v>
      </c>
      <c r="E6498" t="s">
        <v>5153</v>
      </c>
      <c r="F6498">
        <v>0</v>
      </c>
      <c r="G6498" t="s">
        <v>5154</v>
      </c>
      <c r="H6498" t="s">
        <v>5155</v>
      </c>
      <c r="I6498" t="s">
        <v>5156</v>
      </c>
      <c r="J6498" t="s">
        <v>5157</v>
      </c>
      <c r="K6498" t="s">
        <v>5158</v>
      </c>
      <c r="L6498" t="s">
        <v>5159</v>
      </c>
      <c r="M6498">
        <v>0</v>
      </c>
      <c r="N6498">
        <v>11460</v>
      </c>
      <c r="O6498">
        <v>0</v>
      </c>
      <c r="P6498">
        <v>0</v>
      </c>
      <c r="Q6498">
        <f t="shared" si="101"/>
        <v>11460</v>
      </c>
    </row>
    <row r="6499" spans="1:17" x14ac:dyDescent="0.25">
      <c r="A6499" s="1">
        <v>43006.75</v>
      </c>
      <c r="B6499" s="1">
        <v>43006.791666666664</v>
      </c>
      <c r="C6499" t="s">
        <v>5152</v>
      </c>
      <c r="D6499">
        <v>0</v>
      </c>
      <c r="E6499" t="s">
        <v>5153</v>
      </c>
      <c r="F6499">
        <v>0</v>
      </c>
      <c r="G6499" t="s">
        <v>5154</v>
      </c>
      <c r="H6499" t="s">
        <v>5155</v>
      </c>
      <c r="I6499" t="s">
        <v>5156</v>
      </c>
      <c r="J6499" t="s">
        <v>5157</v>
      </c>
      <c r="K6499" t="s">
        <v>5158</v>
      </c>
      <c r="L6499" t="s">
        <v>5159</v>
      </c>
      <c r="M6499">
        <v>0</v>
      </c>
      <c r="N6499">
        <v>11460</v>
      </c>
      <c r="O6499">
        <v>0</v>
      </c>
      <c r="P6499">
        <v>0</v>
      </c>
      <c r="Q6499">
        <f t="shared" si="101"/>
        <v>11460</v>
      </c>
    </row>
    <row r="6500" spans="1:17" x14ac:dyDescent="0.25">
      <c r="A6500" s="1">
        <v>43006.791666666664</v>
      </c>
      <c r="B6500" s="1">
        <v>43006.833333333336</v>
      </c>
      <c r="C6500" t="s">
        <v>5152</v>
      </c>
      <c r="D6500">
        <v>0</v>
      </c>
      <c r="E6500" t="s">
        <v>5153</v>
      </c>
      <c r="F6500">
        <v>0</v>
      </c>
      <c r="G6500" t="s">
        <v>5154</v>
      </c>
      <c r="H6500" t="s">
        <v>5155</v>
      </c>
      <c r="I6500" t="s">
        <v>5156</v>
      </c>
      <c r="J6500" t="s">
        <v>5157</v>
      </c>
      <c r="K6500" t="s">
        <v>5158</v>
      </c>
      <c r="L6500" t="s">
        <v>5159</v>
      </c>
      <c r="M6500">
        <v>0</v>
      </c>
      <c r="N6500">
        <v>11460</v>
      </c>
      <c r="O6500">
        <v>0</v>
      </c>
      <c r="P6500">
        <v>0</v>
      </c>
      <c r="Q6500">
        <f t="shared" si="101"/>
        <v>11460</v>
      </c>
    </row>
    <row r="6501" spans="1:17" x14ac:dyDescent="0.25">
      <c r="A6501" s="1">
        <v>43006.833333333336</v>
      </c>
      <c r="B6501" s="1">
        <v>43006.875</v>
      </c>
      <c r="C6501" t="s">
        <v>5152</v>
      </c>
      <c r="D6501">
        <v>0</v>
      </c>
      <c r="E6501" t="s">
        <v>5153</v>
      </c>
      <c r="F6501">
        <v>0</v>
      </c>
      <c r="G6501" t="s">
        <v>5154</v>
      </c>
      <c r="H6501" t="s">
        <v>5155</v>
      </c>
      <c r="I6501" t="s">
        <v>5156</v>
      </c>
      <c r="J6501" t="s">
        <v>5157</v>
      </c>
      <c r="K6501" t="s">
        <v>5158</v>
      </c>
      <c r="L6501" t="s">
        <v>5159</v>
      </c>
      <c r="M6501">
        <v>0</v>
      </c>
      <c r="N6501">
        <v>11460</v>
      </c>
      <c r="O6501">
        <v>0</v>
      </c>
      <c r="P6501">
        <v>0</v>
      </c>
      <c r="Q6501">
        <f t="shared" si="101"/>
        <v>11460</v>
      </c>
    </row>
    <row r="6502" spans="1:17" x14ac:dyDescent="0.25">
      <c r="A6502" s="1">
        <v>43006.875</v>
      </c>
      <c r="B6502" s="1">
        <v>43006.916666666664</v>
      </c>
      <c r="C6502" t="s">
        <v>5152</v>
      </c>
      <c r="D6502">
        <v>0</v>
      </c>
      <c r="E6502" t="s">
        <v>5153</v>
      </c>
      <c r="F6502">
        <v>0</v>
      </c>
      <c r="G6502" t="s">
        <v>5154</v>
      </c>
      <c r="H6502" t="s">
        <v>5155</v>
      </c>
      <c r="I6502" t="s">
        <v>5156</v>
      </c>
      <c r="J6502" t="s">
        <v>5157</v>
      </c>
      <c r="K6502" t="s">
        <v>5158</v>
      </c>
      <c r="L6502" t="s">
        <v>5159</v>
      </c>
      <c r="M6502">
        <v>0</v>
      </c>
      <c r="N6502">
        <v>11460</v>
      </c>
      <c r="O6502">
        <v>0</v>
      </c>
      <c r="P6502">
        <v>0</v>
      </c>
      <c r="Q6502">
        <f t="shared" si="101"/>
        <v>11460</v>
      </c>
    </row>
    <row r="6503" spans="1:17" x14ac:dyDescent="0.25">
      <c r="A6503" s="1">
        <v>43006.916666666664</v>
      </c>
      <c r="B6503" s="1">
        <v>43006.958333333336</v>
      </c>
      <c r="C6503" t="s">
        <v>5160</v>
      </c>
      <c r="D6503">
        <v>0</v>
      </c>
      <c r="E6503" t="s">
        <v>5161</v>
      </c>
      <c r="F6503">
        <v>0</v>
      </c>
      <c r="G6503" t="s">
        <v>5162</v>
      </c>
      <c r="H6503" t="s">
        <v>5163</v>
      </c>
      <c r="I6503" t="s">
        <v>5164</v>
      </c>
      <c r="J6503" t="s">
        <v>5165</v>
      </c>
      <c r="K6503" t="s">
        <v>5166</v>
      </c>
      <c r="L6503" t="s">
        <v>5167</v>
      </c>
      <c r="M6503">
        <v>0</v>
      </c>
      <c r="N6503">
        <v>17070</v>
      </c>
      <c r="O6503">
        <v>0</v>
      </c>
      <c r="P6503">
        <v>0</v>
      </c>
      <c r="Q6503">
        <f t="shared" si="101"/>
        <v>17070</v>
      </c>
    </row>
    <row r="6504" spans="1:17" x14ac:dyDescent="0.25">
      <c r="A6504" s="1">
        <v>43006.958333333336</v>
      </c>
      <c r="B6504" s="1">
        <v>43007</v>
      </c>
      <c r="C6504" t="s">
        <v>5160</v>
      </c>
      <c r="D6504">
        <v>0</v>
      </c>
      <c r="E6504" t="s">
        <v>5161</v>
      </c>
      <c r="F6504">
        <v>0</v>
      </c>
      <c r="G6504" t="s">
        <v>5162</v>
      </c>
      <c r="H6504" t="s">
        <v>5163</v>
      </c>
      <c r="I6504" t="s">
        <v>5164</v>
      </c>
      <c r="J6504" t="s">
        <v>5165</v>
      </c>
      <c r="K6504" t="s">
        <v>5166</v>
      </c>
      <c r="L6504" t="s">
        <v>5167</v>
      </c>
      <c r="M6504">
        <v>0</v>
      </c>
      <c r="N6504">
        <v>17070</v>
      </c>
      <c r="O6504">
        <v>0</v>
      </c>
      <c r="P6504">
        <v>0</v>
      </c>
      <c r="Q6504">
        <f t="shared" si="101"/>
        <v>17070</v>
      </c>
    </row>
    <row r="6505" spans="1:17" x14ac:dyDescent="0.25">
      <c r="A6505" s="1">
        <v>43007</v>
      </c>
      <c r="B6505" s="1">
        <v>43007.041666666664</v>
      </c>
      <c r="C6505" t="s">
        <v>5160</v>
      </c>
      <c r="D6505">
        <v>0</v>
      </c>
      <c r="E6505" t="s">
        <v>5161</v>
      </c>
      <c r="F6505">
        <v>0</v>
      </c>
      <c r="G6505" t="s">
        <v>5162</v>
      </c>
      <c r="H6505" t="s">
        <v>5163</v>
      </c>
      <c r="I6505" t="s">
        <v>5164</v>
      </c>
      <c r="J6505" t="s">
        <v>5165</v>
      </c>
      <c r="K6505" t="s">
        <v>5166</v>
      </c>
      <c r="L6505" t="s">
        <v>5167</v>
      </c>
      <c r="M6505">
        <v>0</v>
      </c>
      <c r="N6505">
        <v>17070</v>
      </c>
      <c r="O6505">
        <v>0</v>
      </c>
      <c r="P6505">
        <v>0</v>
      </c>
      <c r="Q6505">
        <f t="shared" si="101"/>
        <v>17070</v>
      </c>
    </row>
    <row r="6506" spans="1:17" x14ac:dyDescent="0.25">
      <c r="A6506" s="1">
        <v>43007.041666666664</v>
      </c>
      <c r="B6506" s="1">
        <v>43007.083333333336</v>
      </c>
      <c r="C6506" t="s">
        <v>5160</v>
      </c>
      <c r="D6506">
        <v>0</v>
      </c>
      <c r="E6506" t="s">
        <v>5161</v>
      </c>
      <c r="F6506">
        <v>0</v>
      </c>
      <c r="G6506" t="s">
        <v>5162</v>
      </c>
      <c r="H6506" t="s">
        <v>5163</v>
      </c>
      <c r="I6506" t="s">
        <v>5164</v>
      </c>
      <c r="J6506" t="s">
        <v>5165</v>
      </c>
      <c r="K6506" t="s">
        <v>5166</v>
      </c>
      <c r="L6506" t="s">
        <v>5167</v>
      </c>
      <c r="M6506">
        <v>0</v>
      </c>
      <c r="N6506">
        <v>17070</v>
      </c>
      <c r="O6506">
        <v>0</v>
      </c>
      <c r="P6506">
        <v>0</v>
      </c>
      <c r="Q6506">
        <f t="shared" si="101"/>
        <v>17070</v>
      </c>
    </row>
    <row r="6507" spans="1:17" x14ac:dyDescent="0.25">
      <c r="A6507" s="1">
        <v>43007.083333333336</v>
      </c>
      <c r="B6507" s="1">
        <v>43007.125</v>
      </c>
      <c r="C6507" t="s">
        <v>5160</v>
      </c>
      <c r="D6507">
        <v>0</v>
      </c>
      <c r="E6507" t="s">
        <v>5161</v>
      </c>
      <c r="F6507">
        <v>0</v>
      </c>
      <c r="G6507" t="s">
        <v>5162</v>
      </c>
      <c r="H6507" t="s">
        <v>5163</v>
      </c>
      <c r="I6507" t="s">
        <v>5164</v>
      </c>
      <c r="J6507" t="s">
        <v>5165</v>
      </c>
      <c r="K6507" t="s">
        <v>5166</v>
      </c>
      <c r="L6507" t="s">
        <v>5167</v>
      </c>
      <c r="M6507">
        <v>0</v>
      </c>
      <c r="N6507">
        <v>17070</v>
      </c>
      <c r="O6507">
        <v>0</v>
      </c>
      <c r="P6507">
        <v>0</v>
      </c>
      <c r="Q6507">
        <f t="shared" si="101"/>
        <v>17070</v>
      </c>
    </row>
    <row r="6508" spans="1:17" x14ac:dyDescent="0.25">
      <c r="A6508" s="1">
        <v>43007.125</v>
      </c>
      <c r="B6508" s="1">
        <v>43007.166666666664</v>
      </c>
      <c r="C6508" t="s">
        <v>5160</v>
      </c>
      <c r="D6508">
        <v>0</v>
      </c>
      <c r="E6508" t="s">
        <v>5161</v>
      </c>
      <c r="F6508">
        <v>0</v>
      </c>
      <c r="G6508" t="s">
        <v>5162</v>
      </c>
      <c r="H6508" t="s">
        <v>5163</v>
      </c>
      <c r="I6508" t="s">
        <v>5164</v>
      </c>
      <c r="J6508" t="s">
        <v>5165</v>
      </c>
      <c r="K6508" t="s">
        <v>5166</v>
      </c>
      <c r="L6508" t="s">
        <v>5167</v>
      </c>
      <c r="M6508">
        <v>0</v>
      </c>
      <c r="N6508">
        <v>17070</v>
      </c>
      <c r="O6508">
        <v>0</v>
      </c>
      <c r="P6508">
        <v>0</v>
      </c>
      <c r="Q6508">
        <f t="shared" si="101"/>
        <v>17070</v>
      </c>
    </row>
    <row r="6509" spans="1:17" x14ac:dyDescent="0.25">
      <c r="A6509" s="1">
        <v>43007.166666666664</v>
      </c>
      <c r="B6509" s="1">
        <v>43007.208333333336</v>
      </c>
      <c r="C6509" t="s">
        <v>5160</v>
      </c>
      <c r="D6509">
        <v>0</v>
      </c>
      <c r="E6509" t="s">
        <v>5161</v>
      </c>
      <c r="F6509">
        <v>0</v>
      </c>
      <c r="G6509" t="s">
        <v>5162</v>
      </c>
      <c r="H6509" t="s">
        <v>5163</v>
      </c>
      <c r="I6509" t="s">
        <v>5164</v>
      </c>
      <c r="J6509" t="s">
        <v>5165</v>
      </c>
      <c r="K6509" t="s">
        <v>5166</v>
      </c>
      <c r="L6509" t="s">
        <v>5167</v>
      </c>
      <c r="M6509">
        <v>0</v>
      </c>
      <c r="N6509">
        <v>17070</v>
      </c>
      <c r="O6509">
        <v>0</v>
      </c>
      <c r="P6509">
        <v>0</v>
      </c>
      <c r="Q6509">
        <f t="shared" si="101"/>
        <v>17070</v>
      </c>
    </row>
    <row r="6510" spans="1:17" x14ac:dyDescent="0.25">
      <c r="A6510" s="1">
        <v>43007.208333333336</v>
      </c>
      <c r="B6510" s="1">
        <v>43007.25</v>
      </c>
      <c r="C6510" t="s">
        <v>5160</v>
      </c>
      <c r="D6510">
        <v>0</v>
      </c>
      <c r="E6510" t="s">
        <v>5161</v>
      </c>
      <c r="F6510">
        <v>0</v>
      </c>
      <c r="G6510" t="s">
        <v>5162</v>
      </c>
      <c r="H6510" t="s">
        <v>5163</v>
      </c>
      <c r="I6510" t="s">
        <v>5164</v>
      </c>
      <c r="J6510" t="s">
        <v>5165</v>
      </c>
      <c r="K6510" t="s">
        <v>5166</v>
      </c>
      <c r="L6510" t="s">
        <v>5167</v>
      </c>
      <c r="M6510">
        <v>0</v>
      </c>
      <c r="N6510">
        <v>17070</v>
      </c>
      <c r="O6510">
        <v>0</v>
      </c>
      <c r="P6510">
        <v>0</v>
      </c>
      <c r="Q6510">
        <f t="shared" si="101"/>
        <v>17070</v>
      </c>
    </row>
    <row r="6511" spans="1:17" x14ac:dyDescent="0.25">
      <c r="A6511" s="1">
        <v>43007.25</v>
      </c>
      <c r="B6511" s="1">
        <v>43007.291666666664</v>
      </c>
      <c r="C6511" t="s">
        <v>5168</v>
      </c>
      <c r="D6511">
        <v>0</v>
      </c>
      <c r="E6511" t="s">
        <v>5169</v>
      </c>
      <c r="F6511">
        <v>0</v>
      </c>
      <c r="G6511">
        <v>14628</v>
      </c>
      <c r="H6511" t="s">
        <v>5170</v>
      </c>
      <c r="I6511">
        <v>12399</v>
      </c>
      <c r="J6511" t="s">
        <v>5171</v>
      </c>
      <c r="K6511">
        <v>0</v>
      </c>
      <c r="L6511" t="s">
        <v>5172</v>
      </c>
      <c r="M6511">
        <v>0</v>
      </c>
      <c r="N6511">
        <v>2880</v>
      </c>
      <c r="O6511" t="s">
        <v>5173</v>
      </c>
      <c r="P6511">
        <v>0</v>
      </c>
      <c r="Q6511">
        <f t="shared" si="101"/>
        <v>29907</v>
      </c>
    </row>
    <row r="6512" spans="1:17" x14ac:dyDescent="0.25">
      <c r="A6512" s="1">
        <v>43007.291666666664</v>
      </c>
      <c r="B6512" s="1">
        <v>43007.333333333336</v>
      </c>
      <c r="C6512" t="s">
        <v>5168</v>
      </c>
      <c r="D6512">
        <v>0</v>
      </c>
      <c r="E6512" t="s">
        <v>5169</v>
      </c>
      <c r="F6512">
        <v>0</v>
      </c>
      <c r="G6512">
        <v>14628</v>
      </c>
      <c r="H6512" t="s">
        <v>5170</v>
      </c>
      <c r="I6512">
        <v>12399</v>
      </c>
      <c r="J6512" t="s">
        <v>5171</v>
      </c>
      <c r="K6512">
        <v>0</v>
      </c>
      <c r="L6512" t="s">
        <v>5172</v>
      </c>
      <c r="M6512">
        <v>0</v>
      </c>
      <c r="N6512">
        <v>2880</v>
      </c>
      <c r="O6512" t="s">
        <v>5173</v>
      </c>
      <c r="P6512">
        <v>0</v>
      </c>
      <c r="Q6512">
        <f t="shared" si="101"/>
        <v>29907</v>
      </c>
    </row>
    <row r="6513" spans="1:17" x14ac:dyDescent="0.25">
      <c r="A6513" s="1">
        <v>43007.333333333336</v>
      </c>
      <c r="B6513" s="1">
        <v>43007.375</v>
      </c>
      <c r="C6513" t="s">
        <v>5168</v>
      </c>
      <c r="D6513">
        <v>0</v>
      </c>
      <c r="E6513" t="s">
        <v>5169</v>
      </c>
      <c r="F6513">
        <v>0</v>
      </c>
      <c r="G6513">
        <v>14628</v>
      </c>
      <c r="H6513" t="s">
        <v>5170</v>
      </c>
      <c r="I6513">
        <v>12399</v>
      </c>
      <c r="J6513" t="s">
        <v>5171</v>
      </c>
      <c r="K6513">
        <v>0</v>
      </c>
      <c r="L6513" t="s">
        <v>5172</v>
      </c>
      <c r="M6513">
        <v>0</v>
      </c>
      <c r="N6513">
        <v>2880</v>
      </c>
      <c r="O6513" t="s">
        <v>5173</v>
      </c>
      <c r="P6513">
        <v>0</v>
      </c>
      <c r="Q6513">
        <f t="shared" si="101"/>
        <v>29907</v>
      </c>
    </row>
    <row r="6514" spans="1:17" x14ac:dyDescent="0.25">
      <c r="A6514" s="1">
        <v>43007.375</v>
      </c>
      <c r="B6514" s="1">
        <v>43007.416666666664</v>
      </c>
      <c r="C6514" t="s">
        <v>5168</v>
      </c>
      <c r="D6514">
        <v>0</v>
      </c>
      <c r="E6514" t="s">
        <v>5169</v>
      </c>
      <c r="F6514">
        <v>0</v>
      </c>
      <c r="G6514">
        <v>14628</v>
      </c>
      <c r="H6514" t="s">
        <v>5170</v>
      </c>
      <c r="I6514">
        <v>12399</v>
      </c>
      <c r="J6514" t="s">
        <v>5171</v>
      </c>
      <c r="K6514">
        <v>0</v>
      </c>
      <c r="L6514" t="s">
        <v>5172</v>
      </c>
      <c r="M6514">
        <v>0</v>
      </c>
      <c r="N6514">
        <v>2880</v>
      </c>
      <c r="O6514" t="s">
        <v>5173</v>
      </c>
      <c r="P6514">
        <v>0</v>
      </c>
      <c r="Q6514">
        <f t="shared" si="101"/>
        <v>29907</v>
      </c>
    </row>
    <row r="6515" spans="1:17" x14ac:dyDescent="0.25">
      <c r="A6515" s="1">
        <v>43007.416666666664</v>
      </c>
      <c r="B6515" s="1">
        <v>43007.458333333336</v>
      </c>
      <c r="C6515" t="s">
        <v>5168</v>
      </c>
      <c r="D6515">
        <v>0</v>
      </c>
      <c r="E6515" t="s">
        <v>5169</v>
      </c>
      <c r="F6515">
        <v>0</v>
      </c>
      <c r="G6515">
        <v>14628</v>
      </c>
      <c r="H6515" t="s">
        <v>5170</v>
      </c>
      <c r="I6515">
        <v>12399</v>
      </c>
      <c r="J6515" t="s">
        <v>5171</v>
      </c>
      <c r="K6515">
        <v>0</v>
      </c>
      <c r="L6515" t="s">
        <v>5172</v>
      </c>
      <c r="M6515">
        <v>0</v>
      </c>
      <c r="N6515">
        <v>2880</v>
      </c>
      <c r="O6515" t="s">
        <v>5173</v>
      </c>
      <c r="P6515">
        <v>0</v>
      </c>
      <c r="Q6515">
        <f t="shared" si="101"/>
        <v>29907</v>
      </c>
    </row>
    <row r="6516" spans="1:17" x14ac:dyDescent="0.25">
      <c r="A6516" s="1">
        <v>43007.458333333336</v>
      </c>
      <c r="B6516" s="1">
        <v>43007.5</v>
      </c>
      <c r="C6516" t="s">
        <v>5168</v>
      </c>
      <c r="D6516">
        <v>0</v>
      </c>
      <c r="E6516" t="s">
        <v>5169</v>
      </c>
      <c r="F6516">
        <v>0</v>
      </c>
      <c r="G6516">
        <v>14628</v>
      </c>
      <c r="H6516" t="s">
        <v>5170</v>
      </c>
      <c r="I6516">
        <v>12399</v>
      </c>
      <c r="J6516" t="s">
        <v>5171</v>
      </c>
      <c r="K6516">
        <v>0</v>
      </c>
      <c r="L6516" t="s">
        <v>5172</v>
      </c>
      <c r="M6516">
        <v>0</v>
      </c>
      <c r="N6516">
        <v>2880</v>
      </c>
      <c r="O6516" t="s">
        <v>5173</v>
      </c>
      <c r="P6516">
        <v>0</v>
      </c>
      <c r="Q6516">
        <f t="shared" si="101"/>
        <v>29907</v>
      </c>
    </row>
    <row r="6517" spans="1:17" x14ac:dyDescent="0.25">
      <c r="A6517" s="1">
        <v>43007.5</v>
      </c>
      <c r="B6517" s="1">
        <v>43007.541666666664</v>
      </c>
      <c r="C6517" t="s">
        <v>5168</v>
      </c>
      <c r="D6517">
        <v>0</v>
      </c>
      <c r="E6517" t="s">
        <v>5169</v>
      </c>
      <c r="F6517">
        <v>0</v>
      </c>
      <c r="G6517">
        <v>14628</v>
      </c>
      <c r="H6517" t="s">
        <v>5170</v>
      </c>
      <c r="I6517">
        <v>12399</v>
      </c>
      <c r="J6517" t="s">
        <v>5171</v>
      </c>
      <c r="K6517">
        <v>0</v>
      </c>
      <c r="L6517" t="s">
        <v>5172</v>
      </c>
      <c r="M6517">
        <v>0</v>
      </c>
      <c r="N6517">
        <v>2880</v>
      </c>
      <c r="O6517" t="s">
        <v>5173</v>
      </c>
      <c r="P6517">
        <v>0</v>
      </c>
      <c r="Q6517">
        <f t="shared" si="101"/>
        <v>29907</v>
      </c>
    </row>
    <row r="6518" spans="1:17" x14ac:dyDescent="0.25">
      <c r="A6518" s="1">
        <v>43007.541666666664</v>
      </c>
      <c r="B6518" s="1">
        <v>43007.583333333336</v>
      </c>
      <c r="C6518" t="s">
        <v>5168</v>
      </c>
      <c r="D6518">
        <v>0</v>
      </c>
      <c r="E6518" t="s">
        <v>5169</v>
      </c>
      <c r="F6518">
        <v>0</v>
      </c>
      <c r="G6518">
        <v>14628</v>
      </c>
      <c r="H6518" t="s">
        <v>5170</v>
      </c>
      <c r="I6518">
        <v>12399</v>
      </c>
      <c r="J6518" t="s">
        <v>5171</v>
      </c>
      <c r="K6518">
        <v>0</v>
      </c>
      <c r="L6518" t="s">
        <v>5172</v>
      </c>
      <c r="M6518">
        <v>0</v>
      </c>
      <c r="N6518">
        <v>2880</v>
      </c>
      <c r="O6518" t="s">
        <v>5173</v>
      </c>
      <c r="P6518">
        <v>0</v>
      </c>
      <c r="Q6518">
        <f t="shared" si="101"/>
        <v>29907</v>
      </c>
    </row>
    <row r="6519" spans="1:17" x14ac:dyDescent="0.25">
      <c r="A6519" s="1">
        <v>43007.583333333336</v>
      </c>
      <c r="B6519" s="1">
        <v>43007.625</v>
      </c>
      <c r="C6519" t="s">
        <v>5174</v>
      </c>
      <c r="D6519">
        <v>0</v>
      </c>
      <c r="E6519" t="s">
        <v>5175</v>
      </c>
      <c r="F6519">
        <v>0</v>
      </c>
      <c r="G6519" t="s">
        <v>5176</v>
      </c>
      <c r="H6519" t="s">
        <v>5177</v>
      </c>
      <c r="I6519" t="s">
        <v>5178</v>
      </c>
      <c r="J6519" t="s">
        <v>5179</v>
      </c>
      <c r="K6519" t="s">
        <v>5180</v>
      </c>
      <c r="L6519">
        <v>22474</v>
      </c>
      <c r="M6519">
        <v>0</v>
      </c>
      <c r="N6519">
        <v>0</v>
      </c>
      <c r="O6519">
        <v>21546</v>
      </c>
      <c r="P6519">
        <v>0</v>
      </c>
      <c r="Q6519">
        <f t="shared" si="101"/>
        <v>44020</v>
      </c>
    </row>
    <row r="6520" spans="1:17" x14ac:dyDescent="0.25">
      <c r="A6520" s="1">
        <v>43007.625</v>
      </c>
      <c r="B6520" s="1">
        <v>43007.666666666664</v>
      </c>
      <c r="C6520" t="s">
        <v>5174</v>
      </c>
      <c r="D6520">
        <v>0</v>
      </c>
      <c r="E6520" t="s">
        <v>5175</v>
      </c>
      <c r="F6520">
        <v>0</v>
      </c>
      <c r="G6520" t="s">
        <v>5176</v>
      </c>
      <c r="H6520" t="s">
        <v>5177</v>
      </c>
      <c r="I6520" t="s">
        <v>5178</v>
      </c>
      <c r="J6520" t="s">
        <v>5179</v>
      </c>
      <c r="K6520" t="s">
        <v>5180</v>
      </c>
      <c r="L6520">
        <v>22474</v>
      </c>
      <c r="M6520">
        <v>0</v>
      </c>
      <c r="N6520">
        <v>0</v>
      </c>
      <c r="O6520">
        <v>21546</v>
      </c>
      <c r="P6520">
        <v>0</v>
      </c>
      <c r="Q6520">
        <f t="shared" si="101"/>
        <v>44020</v>
      </c>
    </row>
    <row r="6521" spans="1:17" x14ac:dyDescent="0.25">
      <c r="A6521" s="1">
        <v>43007.666666666664</v>
      </c>
      <c r="B6521" s="1">
        <v>43007.708333333336</v>
      </c>
      <c r="C6521" t="s">
        <v>5174</v>
      </c>
      <c r="D6521">
        <v>0</v>
      </c>
      <c r="E6521" t="s">
        <v>5175</v>
      </c>
      <c r="F6521">
        <v>0</v>
      </c>
      <c r="G6521" t="s">
        <v>5176</v>
      </c>
      <c r="H6521" t="s">
        <v>5177</v>
      </c>
      <c r="I6521" t="s">
        <v>5178</v>
      </c>
      <c r="J6521" t="s">
        <v>5179</v>
      </c>
      <c r="K6521" t="s">
        <v>5180</v>
      </c>
      <c r="L6521">
        <v>22474</v>
      </c>
      <c r="M6521">
        <v>0</v>
      </c>
      <c r="N6521">
        <v>0</v>
      </c>
      <c r="O6521">
        <v>21546</v>
      </c>
      <c r="P6521">
        <v>0</v>
      </c>
      <c r="Q6521">
        <f t="shared" si="101"/>
        <v>44020</v>
      </c>
    </row>
    <row r="6522" spans="1:17" x14ac:dyDescent="0.25">
      <c r="A6522" s="1">
        <v>43007.708333333336</v>
      </c>
      <c r="B6522" s="1">
        <v>43007.75</v>
      </c>
      <c r="C6522" t="s">
        <v>5174</v>
      </c>
      <c r="D6522">
        <v>0</v>
      </c>
      <c r="E6522" t="s">
        <v>5175</v>
      </c>
      <c r="F6522">
        <v>0</v>
      </c>
      <c r="G6522" t="s">
        <v>5176</v>
      </c>
      <c r="H6522" t="s">
        <v>5177</v>
      </c>
      <c r="I6522" t="s">
        <v>5178</v>
      </c>
      <c r="J6522" t="s">
        <v>5179</v>
      </c>
      <c r="K6522" t="s">
        <v>5180</v>
      </c>
      <c r="L6522">
        <v>22474</v>
      </c>
      <c r="M6522">
        <v>0</v>
      </c>
      <c r="N6522">
        <v>0</v>
      </c>
      <c r="O6522">
        <v>21546</v>
      </c>
      <c r="P6522">
        <v>0</v>
      </c>
      <c r="Q6522">
        <f t="shared" si="101"/>
        <v>44020</v>
      </c>
    </row>
    <row r="6523" spans="1:17" x14ac:dyDescent="0.25">
      <c r="A6523" s="1">
        <v>43007.75</v>
      </c>
      <c r="B6523" s="1">
        <v>43007.791666666664</v>
      </c>
      <c r="C6523" t="s">
        <v>5174</v>
      </c>
      <c r="D6523">
        <v>0</v>
      </c>
      <c r="E6523" t="s">
        <v>5175</v>
      </c>
      <c r="F6523">
        <v>0</v>
      </c>
      <c r="G6523" t="s">
        <v>5176</v>
      </c>
      <c r="H6523" t="s">
        <v>5177</v>
      </c>
      <c r="I6523" t="s">
        <v>5178</v>
      </c>
      <c r="J6523" t="s">
        <v>5179</v>
      </c>
      <c r="K6523" t="s">
        <v>5180</v>
      </c>
      <c r="L6523">
        <v>22474</v>
      </c>
      <c r="M6523">
        <v>0</v>
      </c>
      <c r="N6523">
        <v>0</v>
      </c>
      <c r="O6523">
        <v>21546</v>
      </c>
      <c r="P6523">
        <v>0</v>
      </c>
      <c r="Q6523">
        <f t="shared" si="101"/>
        <v>44020</v>
      </c>
    </row>
    <row r="6524" spans="1:17" x14ac:dyDescent="0.25">
      <c r="A6524" s="1">
        <v>43007.791666666664</v>
      </c>
      <c r="B6524" s="1">
        <v>43007.833333333336</v>
      </c>
      <c r="C6524" t="s">
        <v>5174</v>
      </c>
      <c r="D6524">
        <v>0</v>
      </c>
      <c r="E6524" t="s">
        <v>5175</v>
      </c>
      <c r="F6524">
        <v>0</v>
      </c>
      <c r="G6524" t="s">
        <v>5176</v>
      </c>
      <c r="H6524" t="s">
        <v>5177</v>
      </c>
      <c r="I6524" t="s">
        <v>5178</v>
      </c>
      <c r="J6524" t="s">
        <v>5179</v>
      </c>
      <c r="K6524" t="s">
        <v>5180</v>
      </c>
      <c r="L6524">
        <v>22474</v>
      </c>
      <c r="M6524">
        <v>0</v>
      </c>
      <c r="N6524">
        <v>0</v>
      </c>
      <c r="O6524">
        <v>21546</v>
      </c>
      <c r="P6524">
        <v>0</v>
      </c>
      <c r="Q6524">
        <f t="shared" si="101"/>
        <v>44020</v>
      </c>
    </row>
    <row r="6525" spans="1:17" x14ac:dyDescent="0.25">
      <c r="A6525" s="1">
        <v>43007.833333333336</v>
      </c>
      <c r="B6525" s="1">
        <v>43007.875</v>
      </c>
      <c r="C6525" t="s">
        <v>5174</v>
      </c>
      <c r="D6525">
        <v>0</v>
      </c>
      <c r="E6525" t="s">
        <v>5175</v>
      </c>
      <c r="F6525">
        <v>0</v>
      </c>
      <c r="G6525" t="s">
        <v>5176</v>
      </c>
      <c r="H6525" t="s">
        <v>5177</v>
      </c>
      <c r="I6525" t="s">
        <v>5178</v>
      </c>
      <c r="J6525" t="s">
        <v>5179</v>
      </c>
      <c r="K6525" t="s">
        <v>5180</v>
      </c>
      <c r="L6525">
        <v>22474</v>
      </c>
      <c r="M6525">
        <v>0</v>
      </c>
      <c r="N6525">
        <v>0</v>
      </c>
      <c r="O6525">
        <v>21546</v>
      </c>
      <c r="P6525">
        <v>0</v>
      </c>
      <c r="Q6525">
        <f t="shared" si="101"/>
        <v>44020</v>
      </c>
    </row>
    <row r="6526" spans="1:17" x14ac:dyDescent="0.25">
      <c r="A6526" s="1">
        <v>43007.875</v>
      </c>
      <c r="B6526" s="1">
        <v>43007.916666666664</v>
      </c>
      <c r="C6526" t="s">
        <v>5174</v>
      </c>
      <c r="D6526">
        <v>0</v>
      </c>
      <c r="E6526" t="s">
        <v>5175</v>
      </c>
      <c r="F6526">
        <v>0</v>
      </c>
      <c r="G6526" t="s">
        <v>5176</v>
      </c>
      <c r="H6526" t="s">
        <v>5177</v>
      </c>
      <c r="I6526" t="s">
        <v>5178</v>
      </c>
      <c r="J6526" t="s">
        <v>5179</v>
      </c>
      <c r="K6526" t="s">
        <v>5180</v>
      </c>
      <c r="L6526">
        <v>22474</v>
      </c>
      <c r="M6526">
        <v>0</v>
      </c>
      <c r="N6526">
        <v>0</v>
      </c>
      <c r="O6526">
        <v>21546</v>
      </c>
      <c r="P6526">
        <v>0</v>
      </c>
      <c r="Q6526">
        <f t="shared" si="101"/>
        <v>44020</v>
      </c>
    </row>
    <row r="6527" spans="1:17" x14ac:dyDescent="0.25">
      <c r="A6527" s="1">
        <v>43007.916666666664</v>
      </c>
      <c r="B6527" s="1">
        <v>43007.958333333336</v>
      </c>
      <c r="C6527" t="s">
        <v>5181</v>
      </c>
      <c r="D6527">
        <v>0</v>
      </c>
      <c r="E6527" t="s">
        <v>5182</v>
      </c>
      <c r="F6527">
        <v>0</v>
      </c>
      <c r="G6527" t="s">
        <v>5183</v>
      </c>
      <c r="H6527">
        <v>0</v>
      </c>
      <c r="I6527" t="s">
        <v>5184</v>
      </c>
      <c r="J6527" t="s">
        <v>5185</v>
      </c>
      <c r="K6527" t="s">
        <v>5186</v>
      </c>
      <c r="L6527" t="s">
        <v>5187</v>
      </c>
      <c r="M6527">
        <v>0</v>
      </c>
      <c r="N6527">
        <v>0</v>
      </c>
      <c r="O6527" t="s">
        <v>148</v>
      </c>
      <c r="P6527">
        <v>0</v>
      </c>
      <c r="Q6527">
        <f t="shared" si="101"/>
        <v>0</v>
      </c>
    </row>
    <row r="6528" spans="1:17" x14ac:dyDescent="0.25">
      <c r="A6528" s="1">
        <v>43007.958333333336</v>
      </c>
      <c r="B6528" s="1">
        <v>43008</v>
      </c>
      <c r="C6528" t="s">
        <v>5181</v>
      </c>
      <c r="D6528">
        <v>0</v>
      </c>
      <c r="E6528" t="s">
        <v>5182</v>
      </c>
      <c r="F6528">
        <v>0</v>
      </c>
      <c r="G6528" t="s">
        <v>5183</v>
      </c>
      <c r="H6528">
        <v>0</v>
      </c>
      <c r="I6528" t="s">
        <v>5184</v>
      </c>
      <c r="J6528" t="s">
        <v>5185</v>
      </c>
      <c r="K6528" t="s">
        <v>5186</v>
      </c>
      <c r="L6528" t="s">
        <v>5187</v>
      </c>
      <c r="M6528">
        <v>0</v>
      </c>
      <c r="N6528">
        <v>0</v>
      </c>
      <c r="O6528" t="s">
        <v>148</v>
      </c>
      <c r="P6528">
        <v>0</v>
      </c>
      <c r="Q6528">
        <f t="shared" si="101"/>
        <v>0</v>
      </c>
    </row>
    <row r="6529" spans="1:17" x14ac:dyDescent="0.25">
      <c r="A6529" s="1">
        <v>43008</v>
      </c>
      <c r="B6529" s="1">
        <v>43008.041666666664</v>
      </c>
      <c r="C6529" t="s">
        <v>5181</v>
      </c>
      <c r="D6529">
        <v>0</v>
      </c>
      <c r="E6529" t="s">
        <v>5182</v>
      </c>
      <c r="F6529">
        <v>0</v>
      </c>
      <c r="G6529" t="s">
        <v>5183</v>
      </c>
      <c r="H6529">
        <v>0</v>
      </c>
      <c r="I6529" t="s">
        <v>5184</v>
      </c>
      <c r="J6529" t="s">
        <v>5185</v>
      </c>
      <c r="K6529" t="s">
        <v>5186</v>
      </c>
      <c r="L6529" t="s">
        <v>5187</v>
      </c>
      <c r="M6529">
        <v>0</v>
      </c>
      <c r="N6529">
        <v>0</v>
      </c>
      <c r="O6529" t="s">
        <v>148</v>
      </c>
      <c r="P6529">
        <v>0</v>
      </c>
      <c r="Q6529">
        <f t="shared" si="101"/>
        <v>0</v>
      </c>
    </row>
    <row r="6530" spans="1:17" x14ac:dyDescent="0.25">
      <c r="A6530" s="1">
        <v>43008.041666666664</v>
      </c>
      <c r="B6530" s="1">
        <v>43008.083333333336</v>
      </c>
      <c r="C6530" t="s">
        <v>5181</v>
      </c>
      <c r="D6530">
        <v>0</v>
      </c>
      <c r="E6530" t="s">
        <v>5182</v>
      </c>
      <c r="F6530">
        <v>0</v>
      </c>
      <c r="G6530" t="s">
        <v>5183</v>
      </c>
      <c r="H6530">
        <v>0</v>
      </c>
      <c r="I6530" t="s">
        <v>5184</v>
      </c>
      <c r="J6530" t="s">
        <v>5185</v>
      </c>
      <c r="K6530" t="s">
        <v>5186</v>
      </c>
      <c r="L6530" t="s">
        <v>5187</v>
      </c>
      <c r="M6530">
        <v>0</v>
      </c>
      <c r="N6530">
        <v>0</v>
      </c>
      <c r="O6530" t="s">
        <v>148</v>
      </c>
      <c r="P6530">
        <v>0</v>
      </c>
      <c r="Q6530">
        <f t="shared" si="101"/>
        <v>0</v>
      </c>
    </row>
    <row r="6531" spans="1:17" x14ac:dyDescent="0.25">
      <c r="A6531" s="1">
        <v>43008.083333333336</v>
      </c>
      <c r="B6531" s="1">
        <v>43008.125</v>
      </c>
      <c r="C6531" t="s">
        <v>5181</v>
      </c>
      <c r="D6531">
        <v>0</v>
      </c>
      <c r="E6531" t="s">
        <v>5182</v>
      </c>
      <c r="F6531">
        <v>0</v>
      </c>
      <c r="G6531" t="s">
        <v>5183</v>
      </c>
      <c r="H6531">
        <v>0</v>
      </c>
      <c r="I6531" t="s">
        <v>5184</v>
      </c>
      <c r="J6531" t="s">
        <v>5185</v>
      </c>
      <c r="K6531" t="s">
        <v>5186</v>
      </c>
      <c r="L6531" t="s">
        <v>5187</v>
      </c>
      <c r="M6531">
        <v>0</v>
      </c>
      <c r="N6531">
        <v>0</v>
      </c>
      <c r="O6531" t="s">
        <v>148</v>
      </c>
      <c r="P6531">
        <v>0</v>
      </c>
      <c r="Q6531">
        <f t="shared" ref="Q6531:Q6594" si="102">SUM(C6531:P6531)</f>
        <v>0</v>
      </c>
    </row>
    <row r="6532" spans="1:17" x14ac:dyDescent="0.25">
      <c r="A6532" s="1">
        <v>43008.125</v>
      </c>
      <c r="B6532" s="1">
        <v>43008.166666666664</v>
      </c>
      <c r="C6532" t="s">
        <v>5181</v>
      </c>
      <c r="D6532">
        <v>0</v>
      </c>
      <c r="E6532" t="s">
        <v>5182</v>
      </c>
      <c r="F6532">
        <v>0</v>
      </c>
      <c r="G6532" t="s">
        <v>5183</v>
      </c>
      <c r="H6532">
        <v>0</v>
      </c>
      <c r="I6532" t="s">
        <v>5184</v>
      </c>
      <c r="J6532" t="s">
        <v>5185</v>
      </c>
      <c r="K6532" t="s">
        <v>5186</v>
      </c>
      <c r="L6532" t="s">
        <v>5187</v>
      </c>
      <c r="M6532">
        <v>0</v>
      </c>
      <c r="N6532">
        <v>0</v>
      </c>
      <c r="O6532" t="s">
        <v>148</v>
      </c>
      <c r="P6532">
        <v>0</v>
      </c>
      <c r="Q6532">
        <f t="shared" si="102"/>
        <v>0</v>
      </c>
    </row>
    <row r="6533" spans="1:17" x14ac:dyDescent="0.25">
      <c r="A6533" s="1">
        <v>43008.166666666664</v>
      </c>
      <c r="B6533" s="1">
        <v>43008.208333333336</v>
      </c>
      <c r="C6533" t="s">
        <v>5181</v>
      </c>
      <c r="D6533">
        <v>0</v>
      </c>
      <c r="E6533" t="s">
        <v>5182</v>
      </c>
      <c r="F6533">
        <v>0</v>
      </c>
      <c r="G6533" t="s">
        <v>5183</v>
      </c>
      <c r="H6533">
        <v>0</v>
      </c>
      <c r="I6533" t="s">
        <v>5184</v>
      </c>
      <c r="J6533" t="s">
        <v>5185</v>
      </c>
      <c r="K6533" t="s">
        <v>5186</v>
      </c>
      <c r="L6533" t="s">
        <v>5187</v>
      </c>
      <c r="M6533">
        <v>0</v>
      </c>
      <c r="N6533">
        <v>0</v>
      </c>
      <c r="O6533" t="s">
        <v>148</v>
      </c>
      <c r="P6533">
        <v>0</v>
      </c>
      <c r="Q6533">
        <f t="shared" si="102"/>
        <v>0</v>
      </c>
    </row>
    <row r="6534" spans="1:17" x14ac:dyDescent="0.25">
      <c r="A6534" s="1">
        <v>43008.208333333336</v>
      </c>
      <c r="B6534" s="1">
        <v>43008.25</v>
      </c>
      <c r="C6534" t="s">
        <v>5181</v>
      </c>
      <c r="D6534">
        <v>0</v>
      </c>
      <c r="E6534" t="s">
        <v>5182</v>
      </c>
      <c r="F6534">
        <v>0</v>
      </c>
      <c r="G6534" t="s">
        <v>5183</v>
      </c>
      <c r="H6534">
        <v>0</v>
      </c>
      <c r="I6534" t="s">
        <v>5184</v>
      </c>
      <c r="J6534" t="s">
        <v>5185</v>
      </c>
      <c r="K6534" t="s">
        <v>5186</v>
      </c>
      <c r="L6534" t="s">
        <v>5187</v>
      </c>
      <c r="M6534">
        <v>0</v>
      </c>
      <c r="N6534">
        <v>0</v>
      </c>
      <c r="O6534" t="s">
        <v>148</v>
      </c>
      <c r="P6534">
        <v>0</v>
      </c>
      <c r="Q6534">
        <f t="shared" si="102"/>
        <v>0</v>
      </c>
    </row>
    <row r="6535" spans="1:17" x14ac:dyDescent="0.25">
      <c r="A6535" s="1">
        <v>43008.25</v>
      </c>
      <c r="B6535" s="1">
        <v>43008.291666666664</v>
      </c>
      <c r="C6535" t="s">
        <v>5188</v>
      </c>
      <c r="D6535">
        <v>0</v>
      </c>
      <c r="E6535" t="s">
        <v>5189</v>
      </c>
      <c r="F6535">
        <v>0</v>
      </c>
      <c r="G6535">
        <v>13604</v>
      </c>
      <c r="H6535">
        <v>0</v>
      </c>
      <c r="I6535">
        <v>9432</v>
      </c>
      <c r="J6535" t="s">
        <v>5190</v>
      </c>
      <c r="K6535" t="s">
        <v>5191</v>
      </c>
      <c r="L6535" t="s">
        <v>5192</v>
      </c>
      <c r="M6535" t="s">
        <v>5193</v>
      </c>
      <c r="N6535">
        <v>0</v>
      </c>
      <c r="O6535" t="s">
        <v>1634</v>
      </c>
      <c r="P6535">
        <v>0</v>
      </c>
      <c r="Q6535">
        <f t="shared" si="102"/>
        <v>23036</v>
      </c>
    </row>
    <row r="6536" spans="1:17" x14ac:dyDescent="0.25">
      <c r="A6536" s="1">
        <v>43008.291666666664</v>
      </c>
      <c r="B6536" s="1">
        <v>43008.333333333336</v>
      </c>
      <c r="C6536" t="s">
        <v>5188</v>
      </c>
      <c r="D6536">
        <v>0</v>
      </c>
      <c r="E6536" t="s">
        <v>5189</v>
      </c>
      <c r="F6536">
        <v>0</v>
      </c>
      <c r="G6536">
        <v>13604</v>
      </c>
      <c r="H6536">
        <v>0</v>
      </c>
      <c r="I6536">
        <v>9432</v>
      </c>
      <c r="J6536" t="s">
        <v>5190</v>
      </c>
      <c r="K6536" t="s">
        <v>5191</v>
      </c>
      <c r="L6536" t="s">
        <v>5192</v>
      </c>
      <c r="M6536" t="s">
        <v>5193</v>
      </c>
      <c r="N6536">
        <v>0</v>
      </c>
      <c r="O6536" t="s">
        <v>1634</v>
      </c>
      <c r="P6536">
        <v>0</v>
      </c>
      <c r="Q6536">
        <f t="shared" si="102"/>
        <v>23036</v>
      </c>
    </row>
    <row r="6537" spans="1:17" x14ac:dyDescent="0.25">
      <c r="A6537" s="1">
        <v>43008.333333333336</v>
      </c>
      <c r="B6537" s="1">
        <v>43008.375</v>
      </c>
      <c r="C6537" t="s">
        <v>5188</v>
      </c>
      <c r="D6537">
        <v>0</v>
      </c>
      <c r="E6537" t="s">
        <v>5189</v>
      </c>
      <c r="F6537">
        <v>0</v>
      </c>
      <c r="G6537">
        <v>13604</v>
      </c>
      <c r="H6537">
        <v>0</v>
      </c>
      <c r="I6537">
        <v>9432</v>
      </c>
      <c r="J6537" t="s">
        <v>5190</v>
      </c>
      <c r="K6537" t="s">
        <v>5191</v>
      </c>
      <c r="L6537" t="s">
        <v>5192</v>
      </c>
      <c r="M6537" t="s">
        <v>5193</v>
      </c>
      <c r="N6537">
        <v>0</v>
      </c>
      <c r="O6537" t="s">
        <v>1634</v>
      </c>
      <c r="P6537">
        <v>0</v>
      </c>
      <c r="Q6537">
        <f t="shared" si="102"/>
        <v>23036</v>
      </c>
    </row>
    <row r="6538" spans="1:17" x14ac:dyDescent="0.25">
      <c r="A6538" s="1">
        <v>43008.375</v>
      </c>
      <c r="B6538" s="1">
        <v>43008.416666666664</v>
      </c>
      <c r="C6538" t="s">
        <v>5188</v>
      </c>
      <c r="D6538">
        <v>0</v>
      </c>
      <c r="E6538" t="s">
        <v>5189</v>
      </c>
      <c r="F6538">
        <v>0</v>
      </c>
      <c r="G6538">
        <v>13604</v>
      </c>
      <c r="H6538">
        <v>0</v>
      </c>
      <c r="I6538">
        <v>9432</v>
      </c>
      <c r="J6538" t="s">
        <v>5190</v>
      </c>
      <c r="K6538" t="s">
        <v>5191</v>
      </c>
      <c r="L6538" t="s">
        <v>5192</v>
      </c>
      <c r="M6538" t="s">
        <v>5193</v>
      </c>
      <c r="N6538">
        <v>0</v>
      </c>
      <c r="O6538" t="s">
        <v>1634</v>
      </c>
      <c r="P6538">
        <v>0</v>
      </c>
      <c r="Q6538">
        <f t="shared" si="102"/>
        <v>23036</v>
      </c>
    </row>
    <row r="6539" spans="1:17" x14ac:dyDescent="0.25">
      <c r="A6539" s="1">
        <v>43008.416666666664</v>
      </c>
      <c r="B6539" s="1">
        <v>43008.458333333336</v>
      </c>
      <c r="C6539" t="s">
        <v>5188</v>
      </c>
      <c r="D6539">
        <v>0</v>
      </c>
      <c r="E6539" t="s">
        <v>5189</v>
      </c>
      <c r="F6539">
        <v>0</v>
      </c>
      <c r="G6539">
        <v>13604</v>
      </c>
      <c r="H6539">
        <v>0</v>
      </c>
      <c r="I6539">
        <v>9432</v>
      </c>
      <c r="J6539" t="s">
        <v>5190</v>
      </c>
      <c r="K6539" t="s">
        <v>5191</v>
      </c>
      <c r="L6539" t="s">
        <v>5192</v>
      </c>
      <c r="M6539" t="s">
        <v>5193</v>
      </c>
      <c r="N6539">
        <v>0</v>
      </c>
      <c r="O6539" t="s">
        <v>1634</v>
      </c>
      <c r="P6539">
        <v>0</v>
      </c>
      <c r="Q6539">
        <f t="shared" si="102"/>
        <v>23036</v>
      </c>
    </row>
    <row r="6540" spans="1:17" x14ac:dyDescent="0.25">
      <c r="A6540" s="1">
        <v>43008.458333333336</v>
      </c>
      <c r="B6540" s="1">
        <v>43008.5</v>
      </c>
      <c r="C6540" t="s">
        <v>5188</v>
      </c>
      <c r="D6540">
        <v>0</v>
      </c>
      <c r="E6540" t="s">
        <v>5189</v>
      </c>
      <c r="F6540">
        <v>0</v>
      </c>
      <c r="G6540">
        <v>13604</v>
      </c>
      <c r="H6540">
        <v>0</v>
      </c>
      <c r="I6540">
        <v>9432</v>
      </c>
      <c r="J6540" t="s">
        <v>5190</v>
      </c>
      <c r="K6540" t="s">
        <v>5191</v>
      </c>
      <c r="L6540" t="s">
        <v>5192</v>
      </c>
      <c r="M6540" t="s">
        <v>5193</v>
      </c>
      <c r="N6540">
        <v>0</v>
      </c>
      <c r="O6540" t="s">
        <v>1634</v>
      </c>
      <c r="P6540">
        <v>0</v>
      </c>
      <c r="Q6540">
        <f t="shared" si="102"/>
        <v>23036</v>
      </c>
    </row>
    <row r="6541" spans="1:17" x14ac:dyDescent="0.25">
      <c r="A6541" s="1">
        <v>43008.5</v>
      </c>
      <c r="B6541" s="1">
        <v>43008.541666666664</v>
      </c>
      <c r="C6541" t="s">
        <v>5188</v>
      </c>
      <c r="D6541">
        <v>0</v>
      </c>
      <c r="E6541" t="s">
        <v>5189</v>
      </c>
      <c r="F6541">
        <v>0</v>
      </c>
      <c r="G6541">
        <v>13604</v>
      </c>
      <c r="H6541">
        <v>0</v>
      </c>
      <c r="I6541">
        <v>9432</v>
      </c>
      <c r="J6541" t="s">
        <v>5190</v>
      </c>
      <c r="K6541" t="s">
        <v>5191</v>
      </c>
      <c r="L6541" t="s">
        <v>5192</v>
      </c>
      <c r="M6541" t="s">
        <v>5193</v>
      </c>
      <c r="N6541">
        <v>0</v>
      </c>
      <c r="O6541" t="s">
        <v>1634</v>
      </c>
      <c r="P6541">
        <v>0</v>
      </c>
      <c r="Q6541">
        <f t="shared" si="102"/>
        <v>23036</v>
      </c>
    </row>
    <row r="6542" spans="1:17" x14ac:dyDescent="0.25">
      <c r="A6542" s="1">
        <v>43008.541666666664</v>
      </c>
      <c r="B6542" s="1">
        <v>43008.583333333336</v>
      </c>
      <c r="C6542" t="s">
        <v>5188</v>
      </c>
      <c r="D6542">
        <v>0</v>
      </c>
      <c r="E6542" t="s">
        <v>5189</v>
      </c>
      <c r="F6542">
        <v>0</v>
      </c>
      <c r="G6542">
        <v>13604</v>
      </c>
      <c r="H6542">
        <v>0</v>
      </c>
      <c r="I6542">
        <v>9432</v>
      </c>
      <c r="J6542" t="s">
        <v>5190</v>
      </c>
      <c r="K6542" t="s">
        <v>5191</v>
      </c>
      <c r="L6542" t="s">
        <v>5192</v>
      </c>
      <c r="M6542" t="s">
        <v>5193</v>
      </c>
      <c r="N6542">
        <v>0</v>
      </c>
      <c r="O6542" t="s">
        <v>1634</v>
      </c>
      <c r="P6542">
        <v>0</v>
      </c>
      <c r="Q6542">
        <f t="shared" si="102"/>
        <v>23036</v>
      </c>
    </row>
    <row r="6543" spans="1:17" x14ac:dyDescent="0.25">
      <c r="A6543" s="1">
        <v>43008.583333333336</v>
      </c>
      <c r="B6543" s="1">
        <v>43008.625</v>
      </c>
      <c r="C6543" t="s">
        <v>5194</v>
      </c>
      <c r="D6543">
        <v>0</v>
      </c>
      <c r="E6543">
        <v>12300</v>
      </c>
      <c r="F6543">
        <v>0</v>
      </c>
      <c r="G6543" t="s">
        <v>5195</v>
      </c>
      <c r="H6543">
        <v>0</v>
      </c>
      <c r="I6543" t="s">
        <v>5196</v>
      </c>
      <c r="J6543" t="s">
        <v>5197</v>
      </c>
      <c r="K6543" t="s">
        <v>5198</v>
      </c>
      <c r="L6543" t="s">
        <v>5199</v>
      </c>
      <c r="M6543" t="s">
        <v>5200</v>
      </c>
      <c r="N6543">
        <v>0</v>
      </c>
      <c r="O6543">
        <v>21168</v>
      </c>
      <c r="P6543">
        <v>0</v>
      </c>
      <c r="Q6543">
        <f t="shared" si="102"/>
        <v>33468</v>
      </c>
    </row>
    <row r="6544" spans="1:17" x14ac:dyDescent="0.25">
      <c r="A6544" s="1">
        <v>43008.625</v>
      </c>
      <c r="B6544" s="1">
        <v>43008.666666666664</v>
      </c>
      <c r="C6544" t="s">
        <v>5194</v>
      </c>
      <c r="D6544">
        <v>0</v>
      </c>
      <c r="E6544">
        <v>12300</v>
      </c>
      <c r="F6544">
        <v>0</v>
      </c>
      <c r="G6544" t="s">
        <v>5195</v>
      </c>
      <c r="H6544">
        <v>0</v>
      </c>
      <c r="I6544" t="s">
        <v>5196</v>
      </c>
      <c r="J6544" t="s">
        <v>5197</v>
      </c>
      <c r="K6544" t="s">
        <v>5198</v>
      </c>
      <c r="L6544" t="s">
        <v>5199</v>
      </c>
      <c r="M6544" t="s">
        <v>5200</v>
      </c>
      <c r="N6544">
        <v>0</v>
      </c>
      <c r="O6544">
        <v>21168</v>
      </c>
      <c r="P6544">
        <v>0</v>
      </c>
      <c r="Q6544">
        <f t="shared" si="102"/>
        <v>33468</v>
      </c>
    </row>
    <row r="6545" spans="1:17" x14ac:dyDescent="0.25">
      <c r="A6545" s="1">
        <v>43008.666666666664</v>
      </c>
      <c r="B6545" s="1">
        <v>43008.708333333336</v>
      </c>
      <c r="C6545" t="s">
        <v>5194</v>
      </c>
      <c r="D6545">
        <v>0</v>
      </c>
      <c r="E6545">
        <v>12300</v>
      </c>
      <c r="F6545">
        <v>0</v>
      </c>
      <c r="G6545" t="s">
        <v>5195</v>
      </c>
      <c r="H6545">
        <v>0</v>
      </c>
      <c r="I6545" t="s">
        <v>5196</v>
      </c>
      <c r="J6545" t="s">
        <v>5197</v>
      </c>
      <c r="K6545" t="s">
        <v>5198</v>
      </c>
      <c r="L6545" t="s">
        <v>5199</v>
      </c>
      <c r="M6545" t="s">
        <v>5200</v>
      </c>
      <c r="N6545">
        <v>0</v>
      </c>
      <c r="O6545">
        <v>21168</v>
      </c>
      <c r="P6545">
        <v>0</v>
      </c>
      <c r="Q6545">
        <f t="shared" si="102"/>
        <v>33468</v>
      </c>
    </row>
    <row r="6546" spans="1:17" x14ac:dyDescent="0.25">
      <c r="A6546" s="1">
        <v>43008.708333333336</v>
      </c>
      <c r="B6546" s="1">
        <v>43008.75</v>
      </c>
      <c r="C6546" t="s">
        <v>5194</v>
      </c>
      <c r="D6546">
        <v>0</v>
      </c>
      <c r="E6546">
        <v>12300</v>
      </c>
      <c r="F6546">
        <v>0</v>
      </c>
      <c r="G6546" t="s">
        <v>5195</v>
      </c>
      <c r="H6546">
        <v>0</v>
      </c>
      <c r="I6546" t="s">
        <v>5196</v>
      </c>
      <c r="J6546" t="s">
        <v>5197</v>
      </c>
      <c r="K6546" t="s">
        <v>5198</v>
      </c>
      <c r="L6546" t="s">
        <v>5199</v>
      </c>
      <c r="M6546" t="s">
        <v>5200</v>
      </c>
      <c r="N6546">
        <v>0</v>
      </c>
      <c r="O6546">
        <v>21168</v>
      </c>
      <c r="P6546">
        <v>0</v>
      </c>
      <c r="Q6546">
        <f t="shared" si="102"/>
        <v>33468</v>
      </c>
    </row>
    <row r="6547" spans="1:17" x14ac:dyDescent="0.25">
      <c r="A6547" s="1">
        <v>43008.75</v>
      </c>
      <c r="B6547" s="1">
        <v>43008.791666666664</v>
      </c>
      <c r="C6547" t="s">
        <v>5194</v>
      </c>
      <c r="D6547">
        <v>0</v>
      </c>
      <c r="E6547">
        <v>12300</v>
      </c>
      <c r="F6547">
        <v>0</v>
      </c>
      <c r="G6547" t="s">
        <v>5195</v>
      </c>
      <c r="H6547">
        <v>0</v>
      </c>
      <c r="I6547" t="s">
        <v>5196</v>
      </c>
      <c r="J6547" t="s">
        <v>5197</v>
      </c>
      <c r="K6547" t="s">
        <v>5198</v>
      </c>
      <c r="L6547" t="s">
        <v>5199</v>
      </c>
      <c r="M6547" t="s">
        <v>5200</v>
      </c>
      <c r="N6547">
        <v>0</v>
      </c>
      <c r="O6547">
        <v>21168</v>
      </c>
      <c r="P6547">
        <v>0</v>
      </c>
      <c r="Q6547">
        <f t="shared" si="102"/>
        <v>33468</v>
      </c>
    </row>
    <row r="6548" spans="1:17" x14ac:dyDescent="0.25">
      <c r="A6548" s="1">
        <v>43008.791666666664</v>
      </c>
      <c r="B6548" s="1">
        <v>43008.833333333336</v>
      </c>
      <c r="C6548" t="s">
        <v>5194</v>
      </c>
      <c r="D6548">
        <v>0</v>
      </c>
      <c r="E6548">
        <v>12300</v>
      </c>
      <c r="F6548">
        <v>0</v>
      </c>
      <c r="G6548" t="s">
        <v>5195</v>
      </c>
      <c r="H6548">
        <v>0</v>
      </c>
      <c r="I6548" t="s">
        <v>5196</v>
      </c>
      <c r="J6548" t="s">
        <v>5197</v>
      </c>
      <c r="K6548" t="s">
        <v>5198</v>
      </c>
      <c r="L6548" t="s">
        <v>5199</v>
      </c>
      <c r="M6548" t="s">
        <v>5200</v>
      </c>
      <c r="N6548">
        <v>0</v>
      </c>
      <c r="O6548">
        <v>21168</v>
      </c>
      <c r="P6548">
        <v>0</v>
      </c>
      <c r="Q6548">
        <f t="shared" si="102"/>
        <v>33468</v>
      </c>
    </row>
    <row r="6549" spans="1:17" x14ac:dyDescent="0.25">
      <c r="A6549" s="1">
        <v>43008.833333333336</v>
      </c>
      <c r="B6549" s="1">
        <v>43008.875</v>
      </c>
      <c r="C6549" t="s">
        <v>5194</v>
      </c>
      <c r="D6549">
        <v>0</v>
      </c>
      <c r="E6549">
        <v>12300</v>
      </c>
      <c r="F6549">
        <v>0</v>
      </c>
      <c r="G6549" t="s">
        <v>5195</v>
      </c>
      <c r="H6549">
        <v>0</v>
      </c>
      <c r="I6549" t="s">
        <v>5196</v>
      </c>
      <c r="J6549" t="s">
        <v>5197</v>
      </c>
      <c r="K6549" t="s">
        <v>5198</v>
      </c>
      <c r="L6549" t="s">
        <v>5199</v>
      </c>
      <c r="M6549" t="s">
        <v>5200</v>
      </c>
      <c r="N6549">
        <v>0</v>
      </c>
      <c r="O6549">
        <v>21168</v>
      </c>
      <c r="P6549">
        <v>0</v>
      </c>
      <c r="Q6549">
        <f t="shared" si="102"/>
        <v>33468</v>
      </c>
    </row>
    <row r="6550" spans="1:17" x14ac:dyDescent="0.25">
      <c r="A6550" s="1">
        <v>43008.875</v>
      </c>
      <c r="B6550" s="1">
        <v>43008.916666666664</v>
      </c>
      <c r="C6550" t="s">
        <v>5194</v>
      </c>
      <c r="D6550">
        <v>0</v>
      </c>
      <c r="E6550">
        <v>12300</v>
      </c>
      <c r="F6550">
        <v>0</v>
      </c>
      <c r="G6550" t="s">
        <v>5195</v>
      </c>
      <c r="H6550">
        <v>0</v>
      </c>
      <c r="I6550" t="s">
        <v>5196</v>
      </c>
      <c r="J6550" t="s">
        <v>5197</v>
      </c>
      <c r="K6550" t="s">
        <v>5198</v>
      </c>
      <c r="L6550" t="s">
        <v>5199</v>
      </c>
      <c r="M6550" t="s">
        <v>5200</v>
      </c>
      <c r="N6550">
        <v>0</v>
      </c>
      <c r="O6550">
        <v>21168</v>
      </c>
      <c r="P6550">
        <v>0</v>
      </c>
      <c r="Q6550">
        <f t="shared" si="102"/>
        <v>33468</v>
      </c>
    </row>
    <row r="6551" spans="1:17" x14ac:dyDescent="0.25">
      <c r="A6551" s="1">
        <v>43008.916666666664</v>
      </c>
      <c r="B6551" s="1">
        <v>43008.958333333336</v>
      </c>
      <c r="C6551" t="s">
        <v>5201</v>
      </c>
      <c r="D6551">
        <v>0</v>
      </c>
      <c r="E6551">
        <v>17896</v>
      </c>
      <c r="F6551">
        <v>0</v>
      </c>
      <c r="G6551" t="s">
        <v>5202</v>
      </c>
      <c r="H6551">
        <v>0</v>
      </c>
      <c r="I6551">
        <v>0</v>
      </c>
      <c r="J6551" t="s">
        <v>5203</v>
      </c>
      <c r="K6551">
        <v>0</v>
      </c>
      <c r="L6551" t="s">
        <v>5204</v>
      </c>
      <c r="M6551" t="s">
        <v>5205</v>
      </c>
      <c r="N6551">
        <v>0</v>
      </c>
      <c r="O6551">
        <v>20412</v>
      </c>
      <c r="P6551">
        <v>0</v>
      </c>
      <c r="Q6551">
        <f t="shared" si="102"/>
        <v>38308</v>
      </c>
    </row>
    <row r="6552" spans="1:17" x14ac:dyDescent="0.25">
      <c r="A6552" s="1">
        <v>43008.958333333336</v>
      </c>
      <c r="B6552" s="1">
        <v>43009</v>
      </c>
      <c r="C6552" t="s">
        <v>5201</v>
      </c>
      <c r="D6552">
        <v>0</v>
      </c>
      <c r="E6552">
        <v>17896</v>
      </c>
      <c r="F6552">
        <v>0</v>
      </c>
      <c r="G6552" t="s">
        <v>5202</v>
      </c>
      <c r="H6552">
        <v>0</v>
      </c>
      <c r="I6552">
        <v>0</v>
      </c>
      <c r="J6552" t="s">
        <v>5203</v>
      </c>
      <c r="K6552">
        <v>0</v>
      </c>
      <c r="L6552" t="s">
        <v>5204</v>
      </c>
      <c r="M6552" t="s">
        <v>5205</v>
      </c>
      <c r="N6552">
        <v>0</v>
      </c>
      <c r="O6552">
        <v>20412</v>
      </c>
      <c r="P6552">
        <v>0</v>
      </c>
      <c r="Q6552">
        <f t="shared" si="102"/>
        <v>38308</v>
      </c>
    </row>
    <row r="6553" spans="1:17" x14ac:dyDescent="0.25">
      <c r="A6553" s="1">
        <v>43009</v>
      </c>
      <c r="B6553" s="1">
        <v>43009.041666666664</v>
      </c>
      <c r="C6553" t="s">
        <v>5201</v>
      </c>
      <c r="D6553">
        <v>0</v>
      </c>
      <c r="E6553">
        <v>17896</v>
      </c>
      <c r="F6553">
        <v>0</v>
      </c>
      <c r="G6553" t="s">
        <v>5202</v>
      </c>
      <c r="H6553">
        <v>0</v>
      </c>
      <c r="I6553">
        <v>0</v>
      </c>
      <c r="J6553" t="s">
        <v>5203</v>
      </c>
      <c r="K6553">
        <v>0</v>
      </c>
      <c r="L6553" t="s">
        <v>5204</v>
      </c>
      <c r="M6553" t="s">
        <v>5205</v>
      </c>
      <c r="N6553">
        <v>0</v>
      </c>
      <c r="O6553">
        <v>20412</v>
      </c>
      <c r="P6553">
        <v>0</v>
      </c>
      <c r="Q6553">
        <f t="shared" si="102"/>
        <v>38308</v>
      </c>
    </row>
    <row r="6554" spans="1:17" x14ac:dyDescent="0.25">
      <c r="A6554" s="1">
        <v>43009.041666666664</v>
      </c>
      <c r="B6554" s="1">
        <v>43009.083333333336</v>
      </c>
      <c r="C6554" t="s">
        <v>5201</v>
      </c>
      <c r="D6554">
        <v>0</v>
      </c>
      <c r="E6554">
        <v>17896</v>
      </c>
      <c r="F6554">
        <v>0</v>
      </c>
      <c r="G6554" t="s">
        <v>5202</v>
      </c>
      <c r="H6554">
        <v>0</v>
      </c>
      <c r="I6554">
        <v>0</v>
      </c>
      <c r="J6554" t="s">
        <v>5203</v>
      </c>
      <c r="K6554">
        <v>0</v>
      </c>
      <c r="L6554" t="s">
        <v>5204</v>
      </c>
      <c r="M6554" t="s">
        <v>5205</v>
      </c>
      <c r="N6554">
        <v>0</v>
      </c>
      <c r="O6554">
        <v>20412</v>
      </c>
      <c r="P6554">
        <v>0</v>
      </c>
      <c r="Q6554">
        <f t="shared" si="102"/>
        <v>38308</v>
      </c>
    </row>
    <row r="6555" spans="1:17" x14ac:dyDescent="0.25">
      <c r="A6555" s="1">
        <v>43009.083333333336</v>
      </c>
      <c r="B6555" s="1">
        <v>43009.125</v>
      </c>
      <c r="C6555" t="s">
        <v>5201</v>
      </c>
      <c r="D6555">
        <v>0</v>
      </c>
      <c r="E6555">
        <v>17896</v>
      </c>
      <c r="F6555">
        <v>0</v>
      </c>
      <c r="G6555" t="s">
        <v>5202</v>
      </c>
      <c r="H6555">
        <v>0</v>
      </c>
      <c r="I6555">
        <v>0</v>
      </c>
      <c r="J6555" t="s">
        <v>5203</v>
      </c>
      <c r="K6555">
        <v>0</v>
      </c>
      <c r="L6555" t="s">
        <v>5204</v>
      </c>
      <c r="M6555" t="s">
        <v>5205</v>
      </c>
      <c r="N6555">
        <v>0</v>
      </c>
      <c r="O6555">
        <v>20412</v>
      </c>
      <c r="P6555">
        <v>0</v>
      </c>
      <c r="Q6555">
        <f t="shared" si="102"/>
        <v>38308</v>
      </c>
    </row>
    <row r="6556" spans="1:17" x14ac:dyDescent="0.25">
      <c r="A6556" s="1">
        <v>43009.125</v>
      </c>
      <c r="B6556" s="1">
        <v>43009.166666666664</v>
      </c>
      <c r="C6556" t="s">
        <v>5201</v>
      </c>
      <c r="D6556">
        <v>0</v>
      </c>
      <c r="E6556">
        <v>17896</v>
      </c>
      <c r="F6556">
        <v>0</v>
      </c>
      <c r="G6556" t="s">
        <v>5202</v>
      </c>
      <c r="H6556">
        <v>0</v>
      </c>
      <c r="I6556">
        <v>0</v>
      </c>
      <c r="J6556" t="s">
        <v>5203</v>
      </c>
      <c r="K6556">
        <v>0</v>
      </c>
      <c r="L6556" t="s">
        <v>5204</v>
      </c>
      <c r="M6556" t="s">
        <v>5205</v>
      </c>
      <c r="N6556">
        <v>0</v>
      </c>
      <c r="O6556">
        <v>20412</v>
      </c>
      <c r="P6556">
        <v>0</v>
      </c>
      <c r="Q6556">
        <f t="shared" si="102"/>
        <v>38308</v>
      </c>
    </row>
    <row r="6557" spans="1:17" x14ac:dyDescent="0.25">
      <c r="A6557" s="1">
        <v>43009.166666666664</v>
      </c>
      <c r="B6557" s="1">
        <v>43009.208333333336</v>
      </c>
      <c r="C6557" t="s">
        <v>5201</v>
      </c>
      <c r="D6557">
        <v>0</v>
      </c>
      <c r="E6557">
        <v>17896</v>
      </c>
      <c r="F6557">
        <v>0</v>
      </c>
      <c r="G6557" t="s">
        <v>5202</v>
      </c>
      <c r="H6557">
        <v>0</v>
      </c>
      <c r="I6557">
        <v>0</v>
      </c>
      <c r="J6557" t="s">
        <v>5203</v>
      </c>
      <c r="K6557">
        <v>0</v>
      </c>
      <c r="L6557" t="s">
        <v>5204</v>
      </c>
      <c r="M6557" t="s">
        <v>5205</v>
      </c>
      <c r="N6557">
        <v>0</v>
      </c>
      <c r="O6557">
        <v>20412</v>
      </c>
      <c r="P6557">
        <v>0</v>
      </c>
      <c r="Q6557">
        <f t="shared" si="102"/>
        <v>38308</v>
      </c>
    </row>
    <row r="6558" spans="1:17" x14ac:dyDescent="0.25">
      <c r="A6558" s="1">
        <v>43009.208333333336</v>
      </c>
      <c r="B6558" s="1">
        <v>43009.25</v>
      </c>
      <c r="C6558" t="s">
        <v>5201</v>
      </c>
      <c r="D6558">
        <v>0</v>
      </c>
      <c r="E6558">
        <v>17896</v>
      </c>
      <c r="F6558">
        <v>0</v>
      </c>
      <c r="G6558" t="s">
        <v>5202</v>
      </c>
      <c r="H6558">
        <v>0</v>
      </c>
      <c r="I6558">
        <v>0</v>
      </c>
      <c r="J6558" t="s">
        <v>5203</v>
      </c>
      <c r="K6558">
        <v>0</v>
      </c>
      <c r="L6558" t="s">
        <v>5204</v>
      </c>
      <c r="M6558" t="s">
        <v>5205</v>
      </c>
      <c r="N6558">
        <v>0</v>
      </c>
      <c r="O6558">
        <v>20412</v>
      </c>
      <c r="P6558">
        <v>0</v>
      </c>
      <c r="Q6558">
        <f t="shared" si="102"/>
        <v>38308</v>
      </c>
    </row>
    <row r="6559" spans="1:17" x14ac:dyDescent="0.25">
      <c r="A6559" s="1">
        <v>43009.25</v>
      </c>
      <c r="B6559" s="1">
        <v>43009.291666666664</v>
      </c>
      <c r="C6559" t="s">
        <v>5206</v>
      </c>
      <c r="D6559">
        <v>0</v>
      </c>
      <c r="E6559" t="s">
        <v>5207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5208</v>
      </c>
      <c r="M6559" t="s">
        <v>5209</v>
      </c>
      <c r="N6559">
        <v>0</v>
      </c>
      <c r="O6559">
        <v>20979</v>
      </c>
      <c r="P6559">
        <v>0</v>
      </c>
      <c r="Q6559">
        <f t="shared" si="102"/>
        <v>20979</v>
      </c>
    </row>
    <row r="6560" spans="1:17" x14ac:dyDescent="0.25">
      <c r="A6560" s="1">
        <v>43009.291666666664</v>
      </c>
      <c r="B6560" s="1">
        <v>43009.333333333336</v>
      </c>
      <c r="C6560" t="s">
        <v>5206</v>
      </c>
      <c r="D6560">
        <v>0</v>
      </c>
      <c r="E6560" t="s">
        <v>5207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5208</v>
      </c>
      <c r="M6560" t="s">
        <v>5209</v>
      </c>
      <c r="N6560">
        <v>0</v>
      </c>
      <c r="O6560">
        <v>20979</v>
      </c>
      <c r="P6560">
        <v>0</v>
      </c>
      <c r="Q6560">
        <f t="shared" si="102"/>
        <v>20979</v>
      </c>
    </row>
    <row r="6561" spans="1:17" x14ac:dyDescent="0.25">
      <c r="A6561" s="1">
        <v>43009.333333333336</v>
      </c>
      <c r="B6561" s="1">
        <v>43009.375</v>
      </c>
      <c r="C6561" t="s">
        <v>5206</v>
      </c>
      <c r="D6561">
        <v>0</v>
      </c>
      <c r="E6561" t="s">
        <v>5207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5208</v>
      </c>
      <c r="M6561" t="s">
        <v>5209</v>
      </c>
      <c r="N6561">
        <v>0</v>
      </c>
      <c r="O6561">
        <v>20979</v>
      </c>
      <c r="P6561">
        <v>0</v>
      </c>
      <c r="Q6561">
        <f t="shared" si="102"/>
        <v>20979</v>
      </c>
    </row>
    <row r="6562" spans="1:17" x14ac:dyDescent="0.25">
      <c r="A6562" s="1">
        <v>43009.375</v>
      </c>
      <c r="B6562" s="1">
        <v>43009.416666666664</v>
      </c>
      <c r="C6562" t="s">
        <v>5206</v>
      </c>
      <c r="D6562">
        <v>0</v>
      </c>
      <c r="E6562" t="s">
        <v>5207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5208</v>
      </c>
      <c r="M6562" t="s">
        <v>5209</v>
      </c>
      <c r="N6562">
        <v>0</v>
      </c>
      <c r="O6562">
        <v>20979</v>
      </c>
      <c r="P6562">
        <v>0</v>
      </c>
      <c r="Q6562">
        <f t="shared" si="102"/>
        <v>20979</v>
      </c>
    </row>
    <row r="6563" spans="1:17" x14ac:dyDescent="0.25">
      <c r="A6563" s="1">
        <v>43009.416666666664</v>
      </c>
      <c r="B6563" s="1">
        <v>43009.458333333336</v>
      </c>
      <c r="C6563" t="s">
        <v>5206</v>
      </c>
      <c r="D6563">
        <v>0</v>
      </c>
      <c r="E6563" t="s">
        <v>5207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 t="s">
        <v>5208</v>
      </c>
      <c r="M6563" t="s">
        <v>5209</v>
      </c>
      <c r="N6563">
        <v>0</v>
      </c>
      <c r="O6563">
        <v>20979</v>
      </c>
      <c r="P6563">
        <v>0</v>
      </c>
      <c r="Q6563">
        <f t="shared" si="102"/>
        <v>20979</v>
      </c>
    </row>
    <row r="6564" spans="1:17" x14ac:dyDescent="0.25">
      <c r="A6564" s="1">
        <v>43009.458333333336</v>
      </c>
      <c r="B6564" s="1">
        <v>43009.5</v>
      </c>
      <c r="C6564" t="s">
        <v>5206</v>
      </c>
      <c r="D6564">
        <v>0</v>
      </c>
      <c r="E6564" t="s">
        <v>5207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5208</v>
      </c>
      <c r="M6564" t="s">
        <v>5209</v>
      </c>
      <c r="N6564">
        <v>0</v>
      </c>
      <c r="O6564">
        <v>20979</v>
      </c>
      <c r="P6564">
        <v>0</v>
      </c>
      <c r="Q6564">
        <f t="shared" si="102"/>
        <v>20979</v>
      </c>
    </row>
    <row r="6565" spans="1:17" x14ac:dyDescent="0.25">
      <c r="A6565" s="1">
        <v>43009.5</v>
      </c>
      <c r="B6565" s="1">
        <v>43009.541666666664</v>
      </c>
      <c r="C6565" t="s">
        <v>5206</v>
      </c>
      <c r="D6565">
        <v>0</v>
      </c>
      <c r="E6565" t="s">
        <v>5207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 t="s">
        <v>5208</v>
      </c>
      <c r="M6565" t="s">
        <v>5209</v>
      </c>
      <c r="N6565">
        <v>0</v>
      </c>
      <c r="O6565">
        <v>20979</v>
      </c>
      <c r="P6565">
        <v>0</v>
      </c>
      <c r="Q6565">
        <f t="shared" si="102"/>
        <v>20979</v>
      </c>
    </row>
    <row r="6566" spans="1:17" x14ac:dyDescent="0.25">
      <c r="A6566" s="1">
        <v>43009.541666666664</v>
      </c>
      <c r="B6566" s="1">
        <v>43009.583333333336</v>
      </c>
      <c r="C6566" t="s">
        <v>5206</v>
      </c>
      <c r="D6566">
        <v>0</v>
      </c>
      <c r="E6566" t="s">
        <v>5207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 t="s">
        <v>5208</v>
      </c>
      <c r="M6566" t="s">
        <v>5209</v>
      </c>
      <c r="N6566">
        <v>0</v>
      </c>
      <c r="O6566">
        <v>20979</v>
      </c>
      <c r="P6566">
        <v>0</v>
      </c>
      <c r="Q6566">
        <f t="shared" si="102"/>
        <v>20979</v>
      </c>
    </row>
    <row r="6567" spans="1:17" x14ac:dyDescent="0.25">
      <c r="A6567" s="1">
        <v>43009.583333333336</v>
      </c>
      <c r="B6567" s="1">
        <v>43009.625</v>
      </c>
      <c r="C6567" t="s">
        <v>5210</v>
      </c>
      <c r="D6567">
        <v>0</v>
      </c>
      <c r="E6567" t="s">
        <v>5211</v>
      </c>
      <c r="F6567">
        <v>0</v>
      </c>
      <c r="G6567" t="s">
        <v>5212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2421</v>
      </c>
      <c r="N6567">
        <v>9540</v>
      </c>
      <c r="O6567">
        <v>0</v>
      </c>
      <c r="P6567">
        <v>0</v>
      </c>
      <c r="Q6567">
        <f t="shared" si="102"/>
        <v>9540</v>
      </c>
    </row>
    <row r="6568" spans="1:17" x14ac:dyDescent="0.25">
      <c r="A6568" s="1">
        <v>43009.625</v>
      </c>
      <c r="B6568" s="1">
        <v>43009.666666666664</v>
      </c>
      <c r="C6568" t="s">
        <v>5210</v>
      </c>
      <c r="D6568">
        <v>0</v>
      </c>
      <c r="E6568" t="s">
        <v>5211</v>
      </c>
      <c r="F6568">
        <v>0</v>
      </c>
      <c r="G6568" t="s">
        <v>5212</v>
      </c>
      <c r="H6568">
        <v>0</v>
      </c>
      <c r="I6568">
        <v>0</v>
      </c>
      <c r="J6568">
        <v>0</v>
      </c>
      <c r="K6568">
        <v>0</v>
      </c>
      <c r="L6568">
        <v>0</v>
      </c>
      <c r="M6568" t="s">
        <v>2421</v>
      </c>
      <c r="N6568">
        <v>9540</v>
      </c>
      <c r="O6568">
        <v>0</v>
      </c>
      <c r="P6568">
        <v>0</v>
      </c>
      <c r="Q6568">
        <f t="shared" si="102"/>
        <v>9540</v>
      </c>
    </row>
    <row r="6569" spans="1:17" x14ac:dyDescent="0.25">
      <c r="A6569" s="1">
        <v>43009.666666666664</v>
      </c>
      <c r="B6569" s="1">
        <v>43009.708333333336</v>
      </c>
      <c r="C6569" t="s">
        <v>5210</v>
      </c>
      <c r="D6569">
        <v>0</v>
      </c>
      <c r="E6569" t="s">
        <v>5211</v>
      </c>
      <c r="F6569">
        <v>0</v>
      </c>
      <c r="G6569" t="s">
        <v>5212</v>
      </c>
      <c r="H6569">
        <v>0</v>
      </c>
      <c r="I6569">
        <v>0</v>
      </c>
      <c r="J6569">
        <v>0</v>
      </c>
      <c r="K6569">
        <v>0</v>
      </c>
      <c r="L6569">
        <v>0</v>
      </c>
      <c r="M6569" t="s">
        <v>2421</v>
      </c>
      <c r="N6569">
        <v>9540</v>
      </c>
      <c r="O6569">
        <v>0</v>
      </c>
      <c r="P6569">
        <v>0</v>
      </c>
      <c r="Q6569">
        <f t="shared" si="102"/>
        <v>9540</v>
      </c>
    </row>
    <row r="6570" spans="1:17" x14ac:dyDescent="0.25">
      <c r="A6570" s="1">
        <v>43009.708333333336</v>
      </c>
      <c r="B6570" s="1">
        <v>43009.75</v>
      </c>
      <c r="C6570" t="s">
        <v>5210</v>
      </c>
      <c r="D6570">
        <v>0</v>
      </c>
      <c r="E6570" t="s">
        <v>5211</v>
      </c>
      <c r="F6570">
        <v>0</v>
      </c>
      <c r="G6570" t="s">
        <v>5212</v>
      </c>
      <c r="H6570">
        <v>0</v>
      </c>
      <c r="I6570">
        <v>0</v>
      </c>
      <c r="J6570">
        <v>0</v>
      </c>
      <c r="K6570">
        <v>0</v>
      </c>
      <c r="L6570">
        <v>0</v>
      </c>
      <c r="M6570" t="s">
        <v>2421</v>
      </c>
      <c r="N6570">
        <v>9540</v>
      </c>
      <c r="O6570">
        <v>0</v>
      </c>
      <c r="P6570">
        <v>0</v>
      </c>
      <c r="Q6570">
        <f t="shared" si="102"/>
        <v>9540</v>
      </c>
    </row>
    <row r="6571" spans="1:17" x14ac:dyDescent="0.25">
      <c r="A6571" s="1">
        <v>43009.75</v>
      </c>
      <c r="B6571" s="1">
        <v>43009.791666666664</v>
      </c>
      <c r="C6571" t="s">
        <v>5210</v>
      </c>
      <c r="D6571">
        <v>0</v>
      </c>
      <c r="E6571" t="s">
        <v>5211</v>
      </c>
      <c r="F6571">
        <v>0</v>
      </c>
      <c r="G6571" t="s">
        <v>5212</v>
      </c>
      <c r="H6571">
        <v>0</v>
      </c>
      <c r="I6571">
        <v>0</v>
      </c>
      <c r="J6571">
        <v>0</v>
      </c>
      <c r="K6571">
        <v>0</v>
      </c>
      <c r="L6571">
        <v>0</v>
      </c>
      <c r="M6571" t="s">
        <v>2421</v>
      </c>
      <c r="N6571">
        <v>9540</v>
      </c>
      <c r="O6571">
        <v>0</v>
      </c>
      <c r="P6571">
        <v>0</v>
      </c>
      <c r="Q6571">
        <f t="shared" si="102"/>
        <v>9540</v>
      </c>
    </row>
    <row r="6572" spans="1:17" x14ac:dyDescent="0.25">
      <c r="A6572" s="1">
        <v>43009.791666666664</v>
      </c>
      <c r="B6572" s="1">
        <v>43009.833333333336</v>
      </c>
      <c r="C6572" t="s">
        <v>5210</v>
      </c>
      <c r="D6572">
        <v>0</v>
      </c>
      <c r="E6572" t="s">
        <v>5211</v>
      </c>
      <c r="F6572">
        <v>0</v>
      </c>
      <c r="G6572" t="s">
        <v>5212</v>
      </c>
      <c r="H6572">
        <v>0</v>
      </c>
      <c r="I6572">
        <v>0</v>
      </c>
      <c r="J6572">
        <v>0</v>
      </c>
      <c r="K6572">
        <v>0</v>
      </c>
      <c r="L6572">
        <v>0</v>
      </c>
      <c r="M6572" t="s">
        <v>2421</v>
      </c>
      <c r="N6572">
        <v>9540</v>
      </c>
      <c r="O6572">
        <v>0</v>
      </c>
      <c r="P6572">
        <v>0</v>
      </c>
      <c r="Q6572">
        <f t="shared" si="102"/>
        <v>9540</v>
      </c>
    </row>
    <row r="6573" spans="1:17" x14ac:dyDescent="0.25">
      <c r="A6573" s="1">
        <v>43009.833333333336</v>
      </c>
      <c r="B6573" s="1">
        <v>43009.875</v>
      </c>
      <c r="C6573" t="s">
        <v>5210</v>
      </c>
      <c r="D6573">
        <v>0</v>
      </c>
      <c r="E6573" t="s">
        <v>5211</v>
      </c>
      <c r="F6573">
        <v>0</v>
      </c>
      <c r="G6573" t="s">
        <v>5212</v>
      </c>
      <c r="H6573">
        <v>0</v>
      </c>
      <c r="I6573">
        <v>0</v>
      </c>
      <c r="J6573">
        <v>0</v>
      </c>
      <c r="K6573">
        <v>0</v>
      </c>
      <c r="L6573">
        <v>0</v>
      </c>
      <c r="M6573" t="s">
        <v>2421</v>
      </c>
      <c r="N6573">
        <v>9540</v>
      </c>
      <c r="O6573">
        <v>0</v>
      </c>
      <c r="P6573">
        <v>0</v>
      </c>
      <c r="Q6573">
        <f t="shared" si="102"/>
        <v>9540</v>
      </c>
    </row>
    <row r="6574" spans="1:17" x14ac:dyDescent="0.25">
      <c r="A6574" s="1">
        <v>43009.875</v>
      </c>
      <c r="B6574" s="1">
        <v>43009.916666666664</v>
      </c>
      <c r="C6574" t="s">
        <v>5210</v>
      </c>
      <c r="D6574">
        <v>0</v>
      </c>
      <c r="E6574" t="s">
        <v>5211</v>
      </c>
      <c r="F6574">
        <v>0</v>
      </c>
      <c r="G6574" t="s">
        <v>5212</v>
      </c>
      <c r="H6574">
        <v>0</v>
      </c>
      <c r="I6574">
        <v>0</v>
      </c>
      <c r="J6574">
        <v>0</v>
      </c>
      <c r="K6574">
        <v>0</v>
      </c>
      <c r="L6574">
        <v>0</v>
      </c>
      <c r="M6574" t="s">
        <v>2421</v>
      </c>
      <c r="N6574">
        <v>9540</v>
      </c>
      <c r="O6574">
        <v>0</v>
      </c>
      <c r="P6574">
        <v>0</v>
      </c>
      <c r="Q6574">
        <f t="shared" si="102"/>
        <v>9540</v>
      </c>
    </row>
    <row r="6575" spans="1:17" x14ac:dyDescent="0.25">
      <c r="A6575" s="1">
        <v>43009.916666666664</v>
      </c>
      <c r="B6575" s="1">
        <v>43009.958333333336</v>
      </c>
      <c r="C6575">
        <v>42430</v>
      </c>
      <c r="D6575">
        <v>0</v>
      </c>
      <c r="E6575" t="s">
        <v>5213</v>
      </c>
      <c r="F6575">
        <v>0</v>
      </c>
      <c r="G6575" t="s">
        <v>5214</v>
      </c>
      <c r="H6575">
        <v>0</v>
      </c>
      <c r="I6575">
        <v>0</v>
      </c>
      <c r="J6575">
        <v>0</v>
      </c>
      <c r="K6575">
        <v>0</v>
      </c>
      <c r="L6575">
        <v>0</v>
      </c>
      <c r="M6575" t="s">
        <v>5215</v>
      </c>
      <c r="N6575">
        <v>13380</v>
      </c>
      <c r="O6575">
        <v>0</v>
      </c>
      <c r="P6575">
        <v>0</v>
      </c>
      <c r="Q6575">
        <f t="shared" si="102"/>
        <v>55810</v>
      </c>
    </row>
    <row r="6576" spans="1:17" x14ac:dyDescent="0.25">
      <c r="A6576" s="1">
        <v>43009.958333333336</v>
      </c>
      <c r="B6576" s="1">
        <v>43010</v>
      </c>
      <c r="C6576">
        <v>42430</v>
      </c>
      <c r="D6576">
        <v>0</v>
      </c>
      <c r="E6576" t="s">
        <v>5213</v>
      </c>
      <c r="F6576">
        <v>0</v>
      </c>
      <c r="G6576" t="s">
        <v>5214</v>
      </c>
      <c r="H6576">
        <v>0</v>
      </c>
      <c r="I6576">
        <v>0</v>
      </c>
      <c r="J6576">
        <v>0</v>
      </c>
      <c r="K6576">
        <v>0</v>
      </c>
      <c r="L6576">
        <v>0</v>
      </c>
      <c r="M6576" t="s">
        <v>5215</v>
      </c>
      <c r="N6576">
        <v>13380</v>
      </c>
      <c r="O6576">
        <v>0</v>
      </c>
      <c r="P6576">
        <v>0</v>
      </c>
      <c r="Q6576">
        <f t="shared" si="102"/>
        <v>55810</v>
      </c>
    </row>
    <row r="6577" spans="1:17" x14ac:dyDescent="0.25">
      <c r="A6577" s="1">
        <v>43010</v>
      </c>
      <c r="B6577" s="1">
        <v>43010.041666666664</v>
      </c>
      <c r="C6577">
        <v>42430</v>
      </c>
      <c r="D6577">
        <v>0</v>
      </c>
      <c r="E6577" t="s">
        <v>5213</v>
      </c>
      <c r="F6577">
        <v>0</v>
      </c>
      <c r="G6577" t="s">
        <v>5214</v>
      </c>
      <c r="H6577">
        <v>0</v>
      </c>
      <c r="I6577">
        <v>0</v>
      </c>
      <c r="J6577">
        <v>0</v>
      </c>
      <c r="K6577">
        <v>0</v>
      </c>
      <c r="L6577">
        <v>0</v>
      </c>
      <c r="M6577" t="s">
        <v>5215</v>
      </c>
      <c r="N6577">
        <v>13380</v>
      </c>
      <c r="O6577">
        <v>0</v>
      </c>
      <c r="P6577">
        <v>0</v>
      </c>
      <c r="Q6577">
        <f t="shared" si="102"/>
        <v>55810</v>
      </c>
    </row>
    <row r="6578" spans="1:17" x14ac:dyDescent="0.25">
      <c r="A6578" s="1">
        <v>43010.041666666664</v>
      </c>
      <c r="B6578" s="1">
        <v>43010.083333333336</v>
      </c>
      <c r="C6578">
        <v>42430</v>
      </c>
      <c r="D6578">
        <v>0</v>
      </c>
      <c r="E6578" t="s">
        <v>5213</v>
      </c>
      <c r="F6578">
        <v>0</v>
      </c>
      <c r="G6578" t="s">
        <v>5214</v>
      </c>
      <c r="H6578">
        <v>0</v>
      </c>
      <c r="I6578">
        <v>0</v>
      </c>
      <c r="J6578">
        <v>0</v>
      </c>
      <c r="K6578">
        <v>0</v>
      </c>
      <c r="L6578">
        <v>0</v>
      </c>
      <c r="M6578" t="s">
        <v>5215</v>
      </c>
      <c r="N6578">
        <v>13380</v>
      </c>
      <c r="O6578">
        <v>0</v>
      </c>
      <c r="P6578">
        <v>0</v>
      </c>
      <c r="Q6578">
        <f t="shared" si="102"/>
        <v>55810</v>
      </c>
    </row>
    <row r="6579" spans="1:17" x14ac:dyDescent="0.25">
      <c r="A6579" s="1">
        <v>43010.083333333336</v>
      </c>
      <c r="B6579" s="1">
        <v>43010.125</v>
      </c>
      <c r="C6579">
        <v>42430</v>
      </c>
      <c r="D6579">
        <v>0</v>
      </c>
      <c r="E6579" t="s">
        <v>5213</v>
      </c>
      <c r="F6579">
        <v>0</v>
      </c>
      <c r="G6579" t="s">
        <v>5214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5215</v>
      </c>
      <c r="N6579">
        <v>13380</v>
      </c>
      <c r="O6579">
        <v>0</v>
      </c>
      <c r="P6579">
        <v>0</v>
      </c>
      <c r="Q6579">
        <f t="shared" si="102"/>
        <v>55810</v>
      </c>
    </row>
    <row r="6580" spans="1:17" x14ac:dyDescent="0.25">
      <c r="A6580" s="1">
        <v>43010.125</v>
      </c>
      <c r="B6580" s="1">
        <v>43010.166666666664</v>
      </c>
      <c r="C6580">
        <v>42430</v>
      </c>
      <c r="D6580">
        <v>0</v>
      </c>
      <c r="E6580" t="s">
        <v>5213</v>
      </c>
      <c r="F6580">
        <v>0</v>
      </c>
      <c r="G6580" t="s">
        <v>5214</v>
      </c>
      <c r="H6580">
        <v>0</v>
      </c>
      <c r="I6580">
        <v>0</v>
      </c>
      <c r="J6580">
        <v>0</v>
      </c>
      <c r="K6580">
        <v>0</v>
      </c>
      <c r="L6580">
        <v>0</v>
      </c>
      <c r="M6580" t="s">
        <v>5215</v>
      </c>
      <c r="N6580">
        <v>13380</v>
      </c>
      <c r="O6580">
        <v>0</v>
      </c>
      <c r="P6580">
        <v>0</v>
      </c>
      <c r="Q6580">
        <f t="shared" si="102"/>
        <v>55810</v>
      </c>
    </row>
    <row r="6581" spans="1:17" x14ac:dyDescent="0.25">
      <c r="A6581" s="1">
        <v>43010.166666666664</v>
      </c>
      <c r="B6581" s="1">
        <v>43010.208333333336</v>
      </c>
      <c r="C6581">
        <v>42430</v>
      </c>
      <c r="D6581">
        <v>0</v>
      </c>
      <c r="E6581" t="s">
        <v>5213</v>
      </c>
      <c r="F6581">
        <v>0</v>
      </c>
      <c r="G6581" t="s">
        <v>5214</v>
      </c>
      <c r="H6581">
        <v>0</v>
      </c>
      <c r="I6581">
        <v>0</v>
      </c>
      <c r="J6581">
        <v>0</v>
      </c>
      <c r="K6581">
        <v>0</v>
      </c>
      <c r="L6581">
        <v>0</v>
      </c>
      <c r="M6581" t="s">
        <v>5215</v>
      </c>
      <c r="N6581">
        <v>13380</v>
      </c>
      <c r="O6581">
        <v>0</v>
      </c>
      <c r="P6581">
        <v>0</v>
      </c>
      <c r="Q6581">
        <f t="shared" si="102"/>
        <v>55810</v>
      </c>
    </row>
    <row r="6582" spans="1:17" x14ac:dyDescent="0.25">
      <c r="A6582" s="1">
        <v>43010.208333333336</v>
      </c>
      <c r="B6582" s="1">
        <v>43010.25</v>
      </c>
      <c r="C6582">
        <v>42430</v>
      </c>
      <c r="D6582">
        <v>0</v>
      </c>
      <c r="E6582" t="s">
        <v>5213</v>
      </c>
      <c r="F6582">
        <v>0</v>
      </c>
      <c r="G6582" t="s">
        <v>5214</v>
      </c>
      <c r="H6582">
        <v>0</v>
      </c>
      <c r="I6582">
        <v>0</v>
      </c>
      <c r="J6582">
        <v>0</v>
      </c>
      <c r="K6582">
        <v>0</v>
      </c>
      <c r="L6582">
        <v>0</v>
      </c>
      <c r="M6582" t="s">
        <v>5215</v>
      </c>
      <c r="N6582">
        <v>13380</v>
      </c>
      <c r="O6582">
        <v>0</v>
      </c>
      <c r="P6582">
        <v>0</v>
      </c>
      <c r="Q6582">
        <f t="shared" si="102"/>
        <v>55810</v>
      </c>
    </row>
    <row r="6583" spans="1:17" x14ac:dyDescent="0.25">
      <c r="A6583" s="1">
        <v>43010.25</v>
      </c>
      <c r="B6583" s="1">
        <v>43010.291666666664</v>
      </c>
      <c r="C6583" t="s">
        <v>5216</v>
      </c>
      <c r="D6583">
        <v>0</v>
      </c>
      <c r="E6583" t="s">
        <v>5217</v>
      </c>
      <c r="F6583">
        <v>0</v>
      </c>
      <c r="G6583" t="s">
        <v>5218</v>
      </c>
      <c r="H6583">
        <v>0</v>
      </c>
      <c r="I6583">
        <v>0</v>
      </c>
      <c r="J6583">
        <v>0</v>
      </c>
      <c r="K6583">
        <v>0</v>
      </c>
      <c r="L6583">
        <v>0</v>
      </c>
      <c r="M6583" t="s">
        <v>5219</v>
      </c>
      <c r="N6583">
        <v>13530</v>
      </c>
      <c r="O6583">
        <v>0</v>
      </c>
      <c r="P6583">
        <v>0</v>
      </c>
      <c r="Q6583">
        <f t="shared" si="102"/>
        <v>13530</v>
      </c>
    </row>
    <row r="6584" spans="1:17" x14ac:dyDescent="0.25">
      <c r="A6584" s="1">
        <v>43010.291666666664</v>
      </c>
      <c r="B6584" s="1">
        <v>43010.333333333336</v>
      </c>
      <c r="C6584" t="s">
        <v>5216</v>
      </c>
      <c r="D6584">
        <v>0</v>
      </c>
      <c r="E6584" t="s">
        <v>5217</v>
      </c>
      <c r="F6584">
        <v>0</v>
      </c>
      <c r="G6584" t="s">
        <v>5218</v>
      </c>
      <c r="H6584">
        <v>0</v>
      </c>
      <c r="I6584">
        <v>0</v>
      </c>
      <c r="J6584">
        <v>0</v>
      </c>
      <c r="K6584">
        <v>0</v>
      </c>
      <c r="L6584">
        <v>0</v>
      </c>
      <c r="M6584" t="s">
        <v>5219</v>
      </c>
      <c r="N6584">
        <v>13530</v>
      </c>
      <c r="O6584">
        <v>0</v>
      </c>
      <c r="P6584">
        <v>0</v>
      </c>
      <c r="Q6584">
        <f t="shared" si="102"/>
        <v>13530</v>
      </c>
    </row>
    <row r="6585" spans="1:17" x14ac:dyDescent="0.25">
      <c r="A6585" s="1">
        <v>43010.333333333336</v>
      </c>
      <c r="B6585" s="1">
        <v>43010.375</v>
      </c>
      <c r="C6585" t="s">
        <v>5216</v>
      </c>
      <c r="D6585">
        <v>0</v>
      </c>
      <c r="E6585" t="s">
        <v>5217</v>
      </c>
      <c r="F6585">
        <v>0</v>
      </c>
      <c r="G6585" t="s">
        <v>5218</v>
      </c>
      <c r="H6585">
        <v>0</v>
      </c>
      <c r="I6585">
        <v>0</v>
      </c>
      <c r="J6585">
        <v>0</v>
      </c>
      <c r="K6585">
        <v>0</v>
      </c>
      <c r="L6585">
        <v>0</v>
      </c>
      <c r="M6585" t="s">
        <v>5219</v>
      </c>
      <c r="N6585">
        <v>13530</v>
      </c>
      <c r="O6585">
        <v>0</v>
      </c>
      <c r="P6585">
        <v>0</v>
      </c>
      <c r="Q6585">
        <f t="shared" si="102"/>
        <v>13530</v>
      </c>
    </row>
    <row r="6586" spans="1:17" x14ac:dyDescent="0.25">
      <c r="A6586" s="1">
        <v>43010.375</v>
      </c>
      <c r="B6586" s="1">
        <v>43010.416666666664</v>
      </c>
      <c r="C6586" t="s">
        <v>5216</v>
      </c>
      <c r="D6586">
        <v>0</v>
      </c>
      <c r="E6586" t="s">
        <v>5217</v>
      </c>
      <c r="F6586">
        <v>0</v>
      </c>
      <c r="G6586" t="s">
        <v>5218</v>
      </c>
      <c r="H6586">
        <v>0</v>
      </c>
      <c r="I6586">
        <v>0</v>
      </c>
      <c r="J6586">
        <v>0</v>
      </c>
      <c r="K6586">
        <v>0</v>
      </c>
      <c r="L6586">
        <v>0</v>
      </c>
      <c r="M6586" t="s">
        <v>5219</v>
      </c>
      <c r="N6586">
        <v>13530</v>
      </c>
      <c r="O6586">
        <v>0</v>
      </c>
      <c r="P6586">
        <v>0</v>
      </c>
      <c r="Q6586">
        <f t="shared" si="102"/>
        <v>13530</v>
      </c>
    </row>
    <row r="6587" spans="1:17" x14ac:dyDescent="0.25">
      <c r="A6587" s="1">
        <v>43010.416666666664</v>
      </c>
      <c r="B6587" s="1">
        <v>43010.458333333336</v>
      </c>
      <c r="C6587" t="s">
        <v>5216</v>
      </c>
      <c r="D6587">
        <v>0</v>
      </c>
      <c r="E6587" t="s">
        <v>5217</v>
      </c>
      <c r="F6587">
        <v>0</v>
      </c>
      <c r="G6587" t="s">
        <v>5218</v>
      </c>
      <c r="H6587">
        <v>0</v>
      </c>
      <c r="I6587">
        <v>0</v>
      </c>
      <c r="J6587">
        <v>0</v>
      </c>
      <c r="K6587">
        <v>0</v>
      </c>
      <c r="L6587">
        <v>0</v>
      </c>
      <c r="M6587" t="s">
        <v>5219</v>
      </c>
      <c r="N6587">
        <v>13530</v>
      </c>
      <c r="O6587">
        <v>0</v>
      </c>
      <c r="P6587">
        <v>0</v>
      </c>
      <c r="Q6587">
        <f t="shared" si="102"/>
        <v>13530</v>
      </c>
    </row>
    <row r="6588" spans="1:17" x14ac:dyDescent="0.25">
      <c r="A6588" s="1">
        <v>43010.458333333336</v>
      </c>
      <c r="B6588" s="1">
        <v>43010.5</v>
      </c>
      <c r="C6588" t="s">
        <v>5216</v>
      </c>
      <c r="D6588">
        <v>0</v>
      </c>
      <c r="E6588" t="s">
        <v>5217</v>
      </c>
      <c r="F6588">
        <v>0</v>
      </c>
      <c r="G6588" t="s">
        <v>5218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5219</v>
      </c>
      <c r="N6588">
        <v>13530</v>
      </c>
      <c r="O6588">
        <v>0</v>
      </c>
      <c r="P6588">
        <v>0</v>
      </c>
      <c r="Q6588">
        <f t="shared" si="102"/>
        <v>13530</v>
      </c>
    </row>
    <row r="6589" spans="1:17" x14ac:dyDescent="0.25">
      <c r="A6589" s="1">
        <v>43010.5</v>
      </c>
      <c r="B6589" s="1">
        <v>43010.541666666664</v>
      </c>
      <c r="C6589" t="s">
        <v>5216</v>
      </c>
      <c r="D6589">
        <v>0</v>
      </c>
      <c r="E6589" t="s">
        <v>5217</v>
      </c>
      <c r="F6589">
        <v>0</v>
      </c>
      <c r="G6589" t="s">
        <v>5218</v>
      </c>
      <c r="H6589">
        <v>0</v>
      </c>
      <c r="I6589">
        <v>0</v>
      </c>
      <c r="J6589">
        <v>0</v>
      </c>
      <c r="K6589">
        <v>0</v>
      </c>
      <c r="L6589">
        <v>0</v>
      </c>
      <c r="M6589" t="s">
        <v>5219</v>
      </c>
      <c r="N6589">
        <v>13530</v>
      </c>
      <c r="O6589">
        <v>0</v>
      </c>
      <c r="P6589">
        <v>0</v>
      </c>
      <c r="Q6589">
        <f t="shared" si="102"/>
        <v>13530</v>
      </c>
    </row>
    <row r="6590" spans="1:17" x14ac:dyDescent="0.25">
      <c r="A6590" s="1">
        <v>43010.541666666664</v>
      </c>
      <c r="B6590" s="1">
        <v>43010.583333333336</v>
      </c>
      <c r="C6590" t="s">
        <v>5216</v>
      </c>
      <c r="D6590">
        <v>0</v>
      </c>
      <c r="E6590" t="s">
        <v>5217</v>
      </c>
      <c r="F6590">
        <v>0</v>
      </c>
      <c r="G6590" t="s">
        <v>5218</v>
      </c>
      <c r="H6590">
        <v>0</v>
      </c>
      <c r="I6590">
        <v>0</v>
      </c>
      <c r="J6590">
        <v>0</v>
      </c>
      <c r="K6590">
        <v>0</v>
      </c>
      <c r="L6590">
        <v>0</v>
      </c>
      <c r="M6590" t="s">
        <v>5219</v>
      </c>
      <c r="N6590">
        <v>13530</v>
      </c>
      <c r="O6590">
        <v>0</v>
      </c>
      <c r="P6590">
        <v>0</v>
      </c>
      <c r="Q6590">
        <f t="shared" si="102"/>
        <v>13530</v>
      </c>
    </row>
    <row r="6591" spans="1:17" x14ac:dyDescent="0.25">
      <c r="A6591" s="1">
        <v>43010.583333333336</v>
      </c>
      <c r="B6591" s="1">
        <v>43010.625</v>
      </c>
      <c r="C6591" t="s">
        <v>5220</v>
      </c>
      <c r="D6591">
        <v>0</v>
      </c>
      <c r="E6591">
        <v>18512</v>
      </c>
      <c r="F6591">
        <v>0</v>
      </c>
      <c r="G6591" t="s">
        <v>5221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17100</v>
      </c>
      <c r="O6591">
        <v>0</v>
      </c>
      <c r="P6591">
        <v>0</v>
      </c>
      <c r="Q6591">
        <f t="shared" si="102"/>
        <v>35612</v>
      </c>
    </row>
    <row r="6592" spans="1:17" x14ac:dyDescent="0.25">
      <c r="A6592" s="1">
        <v>43010.625</v>
      </c>
      <c r="B6592" s="1">
        <v>43010.666666666664</v>
      </c>
      <c r="C6592" t="s">
        <v>5220</v>
      </c>
      <c r="D6592">
        <v>0</v>
      </c>
      <c r="E6592">
        <v>18512</v>
      </c>
      <c r="F6592">
        <v>0</v>
      </c>
      <c r="G6592" t="s">
        <v>5221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17100</v>
      </c>
      <c r="O6592">
        <v>0</v>
      </c>
      <c r="P6592">
        <v>0</v>
      </c>
      <c r="Q6592">
        <f t="shared" si="102"/>
        <v>35612</v>
      </c>
    </row>
    <row r="6593" spans="1:17" x14ac:dyDescent="0.25">
      <c r="A6593" s="1">
        <v>43010.666666666664</v>
      </c>
      <c r="B6593" s="1">
        <v>43010.708333333336</v>
      </c>
      <c r="C6593" t="s">
        <v>5220</v>
      </c>
      <c r="D6593">
        <v>0</v>
      </c>
      <c r="E6593">
        <v>18512</v>
      </c>
      <c r="F6593">
        <v>0</v>
      </c>
      <c r="G6593" t="s">
        <v>5221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17100</v>
      </c>
      <c r="O6593">
        <v>0</v>
      </c>
      <c r="P6593">
        <v>0</v>
      </c>
      <c r="Q6593">
        <f t="shared" si="102"/>
        <v>35612</v>
      </c>
    </row>
    <row r="6594" spans="1:17" x14ac:dyDescent="0.25">
      <c r="A6594" s="1">
        <v>43010.708333333336</v>
      </c>
      <c r="B6594" s="1">
        <v>43010.75</v>
      </c>
      <c r="C6594" t="s">
        <v>5220</v>
      </c>
      <c r="D6594">
        <v>0</v>
      </c>
      <c r="E6594">
        <v>18512</v>
      </c>
      <c r="F6594">
        <v>0</v>
      </c>
      <c r="G6594" t="s">
        <v>5221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17100</v>
      </c>
      <c r="O6594">
        <v>0</v>
      </c>
      <c r="P6594">
        <v>0</v>
      </c>
      <c r="Q6594">
        <f t="shared" si="102"/>
        <v>35612</v>
      </c>
    </row>
    <row r="6595" spans="1:17" x14ac:dyDescent="0.25">
      <c r="A6595" s="1">
        <v>43010.75</v>
      </c>
      <c r="B6595" s="1">
        <v>43010.791666666664</v>
      </c>
      <c r="C6595" t="s">
        <v>5220</v>
      </c>
      <c r="D6595">
        <v>0</v>
      </c>
      <c r="E6595">
        <v>18512</v>
      </c>
      <c r="F6595">
        <v>0</v>
      </c>
      <c r="G6595" t="s">
        <v>5221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17100</v>
      </c>
      <c r="O6595">
        <v>0</v>
      </c>
      <c r="P6595">
        <v>0</v>
      </c>
      <c r="Q6595">
        <f t="shared" ref="Q6595:Q6658" si="103">SUM(C6595:P6595)</f>
        <v>35612</v>
      </c>
    </row>
    <row r="6596" spans="1:17" x14ac:dyDescent="0.25">
      <c r="A6596" s="1">
        <v>43010.791666666664</v>
      </c>
      <c r="B6596" s="1">
        <v>43010.833333333336</v>
      </c>
      <c r="C6596" t="s">
        <v>5220</v>
      </c>
      <c r="D6596">
        <v>0</v>
      </c>
      <c r="E6596">
        <v>18512</v>
      </c>
      <c r="F6596">
        <v>0</v>
      </c>
      <c r="G6596" t="s">
        <v>5221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17100</v>
      </c>
      <c r="O6596">
        <v>0</v>
      </c>
      <c r="P6596">
        <v>0</v>
      </c>
      <c r="Q6596">
        <f t="shared" si="103"/>
        <v>35612</v>
      </c>
    </row>
    <row r="6597" spans="1:17" x14ac:dyDescent="0.25">
      <c r="A6597" s="1">
        <v>43010.833333333336</v>
      </c>
      <c r="B6597" s="1">
        <v>43010.875</v>
      </c>
      <c r="C6597" t="s">
        <v>5220</v>
      </c>
      <c r="D6597">
        <v>0</v>
      </c>
      <c r="E6597">
        <v>18512</v>
      </c>
      <c r="F6597">
        <v>0</v>
      </c>
      <c r="G6597" t="s">
        <v>5221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17100</v>
      </c>
      <c r="O6597">
        <v>0</v>
      </c>
      <c r="P6597">
        <v>0</v>
      </c>
      <c r="Q6597">
        <f t="shared" si="103"/>
        <v>35612</v>
      </c>
    </row>
    <row r="6598" spans="1:17" x14ac:dyDescent="0.25">
      <c r="A6598" s="1">
        <v>43010.875</v>
      </c>
      <c r="B6598" s="1">
        <v>43010.916666666664</v>
      </c>
      <c r="C6598" t="s">
        <v>5220</v>
      </c>
      <c r="D6598">
        <v>0</v>
      </c>
      <c r="E6598">
        <v>18512</v>
      </c>
      <c r="F6598">
        <v>0</v>
      </c>
      <c r="G6598" t="s">
        <v>5221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17100</v>
      </c>
      <c r="O6598">
        <v>0</v>
      </c>
      <c r="P6598">
        <v>0</v>
      </c>
      <c r="Q6598">
        <f t="shared" si="103"/>
        <v>35612</v>
      </c>
    </row>
    <row r="6599" spans="1:17" x14ac:dyDescent="0.25">
      <c r="A6599" s="1">
        <v>43010.916666666664</v>
      </c>
      <c r="B6599" s="1">
        <v>43010.958333333336</v>
      </c>
      <c r="C6599" t="s">
        <v>5222</v>
      </c>
      <c r="D6599">
        <v>0</v>
      </c>
      <c r="E6599" t="s">
        <v>5223</v>
      </c>
      <c r="F6599">
        <v>0</v>
      </c>
      <c r="G6599" t="s">
        <v>5224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13215</v>
      </c>
      <c r="O6599">
        <v>0</v>
      </c>
      <c r="P6599">
        <v>0</v>
      </c>
      <c r="Q6599">
        <f t="shared" si="103"/>
        <v>13215</v>
      </c>
    </row>
    <row r="6600" spans="1:17" x14ac:dyDescent="0.25">
      <c r="A6600" s="1">
        <v>43010.958333333336</v>
      </c>
      <c r="B6600" s="1">
        <v>43011</v>
      </c>
      <c r="C6600" t="s">
        <v>5222</v>
      </c>
      <c r="D6600">
        <v>0</v>
      </c>
      <c r="E6600" t="s">
        <v>5223</v>
      </c>
      <c r="F6600">
        <v>0</v>
      </c>
      <c r="G6600" t="s">
        <v>5224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13215</v>
      </c>
      <c r="O6600">
        <v>0</v>
      </c>
      <c r="P6600">
        <v>0</v>
      </c>
      <c r="Q6600">
        <f t="shared" si="103"/>
        <v>13215</v>
      </c>
    </row>
    <row r="6601" spans="1:17" x14ac:dyDescent="0.25">
      <c r="A6601" s="1">
        <v>43011</v>
      </c>
      <c r="B6601" s="1">
        <v>43011.041666666664</v>
      </c>
      <c r="C6601" t="s">
        <v>5222</v>
      </c>
      <c r="D6601">
        <v>0</v>
      </c>
      <c r="E6601" t="s">
        <v>5223</v>
      </c>
      <c r="F6601">
        <v>0</v>
      </c>
      <c r="G6601" t="s">
        <v>5224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13215</v>
      </c>
      <c r="O6601">
        <v>0</v>
      </c>
      <c r="P6601">
        <v>0</v>
      </c>
      <c r="Q6601">
        <f t="shared" si="103"/>
        <v>13215</v>
      </c>
    </row>
    <row r="6602" spans="1:17" x14ac:dyDescent="0.25">
      <c r="A6602" s="1">
        <v>43011.041666666664</v>
      </c>
      <c r="B6602" s="1">
        <v>43011.083333333336</v>
      </c>
      <c r="C6602" t="s">
        <v>5222</v>
      </c>
      <c r="D6602">
        <v>0</v>
      </c>
      <c r="E6602" t="s">
        <v>5223</v>
      </c>
      <c r="F6602">
        <v>0</v>
      </c>
      <c r="G6602" t="s">
        <v>5224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13215</v>
      </c>
      <c r="O6602">
        <v>0</v>
      </c>
      <c r="P6602">
        <v>0</v>
      </c>
      <c r="Q6602">
        <f t="shared" si="103"/>
        <v>13215</v>
      </c>
    </row>
    <row r="6603" spans="1:17" x14ac:dyDescent="0.25">
      <c r="A6603" s="1">
        <v>43011.083333333336</v>
      </c>
      <c r="B6603" s="1">
        <v>43011.125</v>
      </c>
      <c r="C6603" t="s">
        <v>5222</v>
      </c>
      <c r="D6603">
        <v>0</v>
      </c>
      <c r="E6603" t="s">
        <v>5223</v>
      </c>
      <c r="F6603">
        <v>0</v>
      </c>
      <c r="G6603" t="s">
        <v>5224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13215</v>
      </c>
      <c r="O6603">
        <v>0</v>
      </c>
      <c r="P6603">
        <v>0</v>
      </c>
      <c r="Q6603">
        <f t="shared" si="103"/>
        <v>13215</v>
      </c>
    </row>
    <row r="6604" spans="1:17" x14ac:dyDescent="0.25">
      <c r="A6604" s="1">
        <v>43011.125</v>
      </c>
      <c r="B6604" s="1">
        <v>43011.166666666664</v>
      </c>
      <c r="C6604" t="s">
        <v>5222</v>
      </c>
      <c r="D6604">
        <v>0</v>
      </c>
      <c r="E6604" t="s">
        <v>5223</v>
      </c>
      <c r="F6604">
        <v>0</v>
      </c>
      <c r="G6604" t="s">
        <v>5224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13215</v>
      </c>
      <c r="O6604">
        <v>0</v>
      </c>
      <c r="P6604">
        <v>0</v>
      </c>
      <c r="Q6604">
        <f t="shared" si="103"/>
        <v>13215</v>
      </c>
    </row>
    <row r="6605" spans="1:17" x14ac:dyDescent="0.25">
      <c r="A6605" s="1">
        <v>43011.166666666664</v>
      </c>
      <c r="B6605" s="1">
        <v>43011.208333333336</v>
      </c>
      <c r="C6605" t="s">
        <v>5222</v>
      </c>
      <c r="D6605">
        <v>0</v>
      </c>
      <c r="E6605" t="s">
        <v>5223</v>
      </c>
      <c r="F6605">
        <v>0</v>
      </c>
      <c r="G6605" t="s">
        <v>5224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13215</v>
      </c>
      <c r="O6605">
        <v>0</v>
      </c>
      <c r="P6605">
        <v>0</v>
      </c>
      <c r="Q6605">
        <f t="shared" si="103"/>
        <v>13215</v>
      </c>
    </row>
    <row r="6606" spans="1:17" x14ac:dyDescent="0.25">
      <c r="A6606" s="1">
        <v>43011.208333333336</v>
      </c>
      <c r="B6606" s="1">
        <v>43011.25</v>
      </c>
      <c r="C6606" t="s">
        <v>5222</v>
      </c>
      <c r="D6606">
        <v>0</v>
      </c>
      <c r="E6606" t="s">
        <v>5223</v>
      </c>
      <c r="F6606">
        <v>0</v>
      </c>
      <c r="G6606" t="s">
        <v>5224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13215</v>
      </c>
      <c r="O6606">
        <v>0</v>
      </c>
      <c r="P6606">
        <v>0</v>
      </c>
      <c r="Q6606">
        <f t="shared" si="103"/>
        <v>13215</v>
      </c>
    </row>
    <row r="6607" spans="1:17" x14ac:dyDescent="0.25">
      <c r="A6607" s="1">
        <v>43011.25</v>
      </c>
      <c r="B6607" s="1">
        <v>43011.291666666664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f t="shared" si="103"/>
        <v>0</v>
      </c>
    </row>
    <row r="6608" spans="1:17" x14ac:dyDescent="0.25">
      <c r="A6608" s="1">
        <v>43011.291666666664</v>
      </c>
      <c r="B6608" s="1">
        <v>43011.333333333336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f t="shared" si="103"/>
        <v>0</v>
      </c>
    </row>
    <row r="6609" spans="1:17" x14ac:dyDescent="0.25">
      <c r="A6609" s="1">
        <v>43011.333333333336</v>
      </c>
      <c r="B6609" s="1">
        <v>43011.375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f t="shared" si="103"/>
        <v>0</v>
      </c>
    </row>
    <row r="6610" spans="1:17" x14ac:dyDescent="0.25">
      <c r="A6610" s="1">
        <v>43011.375</v>
      </c>
      <c r="B6610" s="1">
        <v>43011.416666666664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f t="shared" si="103"/>
        <v>0</v>
      </c>
    </row>
    <row r="6611" spans="1:17" x14ac:dyDescent="0.25">
      <c r="A6611" s="1">
        <v>43011.416666666664</v>
      </c>
      <c r="B6611" s="1">
        <v>43011.458333333336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f t="shared" si="103"/>
        <v>0</v>
      </c>
    </row>
    <row r="6612" spans="1:17" x14ac:dyDescent="0.25">
      <c r="A6612" s="1">
        <v>43011.458333333336</v>
      </c>
      <c r="B6612" s="1">
        <v>43011.5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f t="shared" si="103"/>
        <v>0</v>
      </c>
    </row>
    <row r="6613" spans="1:17" x14ac:dyDescent="0.25">
      <c r="A6613" s="1">
        <v>43011.5</v>
      </c>
      <c r="B6613" s="1">
        <v>43011.541666666664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f t="shared" si="103"/>
        <v>0</v>
      </c>
    </row>
    <row r="6614" spans="1:17" x14ac:dyDescent="0.25">
      <c r="A6614" s="1">
        <v>43011.541666666664</v>
      </c>
      <c r="B6614" s="1">
        <v>43011.583333333336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f t="shared" si="103"/>
        <v>0</v>
      </c>
    </row>
    <row r="6615" spans="1:17" x14ac:dyDescent="0.25">
      <c r="A6615" s="1">
        <v>43011.583333333336</v>
      </c>
      <c r="B6615" s="1">
        <v>43011.625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f t="shared" si="103"/>
        <v>0</v>
      </c>
    </row>
    <row r="6616" spans="1:17" x14ac:dyDescent="0.25">
      <c r="A6616" s="1">
        <v>43011.625</v>
      </c>
      <c r="B6616" s="1">
        <v>43011.666666666664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f t="shared" si="103"/>
        <v>0</v>
      </c>
    </row>
    <row r="6617" spans="1:17" x14ac:dyDescent="0.25">
      <c r="A6617" s="1">
        <v>43011.666666666664</v>
      </c>
      <c r="B6617" s="1">
        <v>43011.708333333336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f t="shared" si="103"/>
        <v>0</v>
      </c>
    </row>
    <row r="6618" spans="1:17" x14ac:dyDescent="0.25">
      <c r="A6618" s="1">
        <v>43011.708333333336</v>
      </c>
      <c r="B6618" s="1">
        <v>43011.75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f t="shared" si="103"/>
        <v>0</v>
      </c>
    </row>
    <row r="6619" spans="1:17" x14ac:dyDescent="0.25">
      <c r="A6619" s="1">
        <v>43011.75</v>
      </c>
      <c r="B6619" s="1">
        <v>43011.791666666664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f t="shared" si="103"/>
        <v>0</v>
      </c>
    </row>
    <row r="6620" spans="1:17" x14ac:dyDescent="0.25">
      <c r="A6620" s="1">
        <v>43011.791666666664</v>
      </c>
      <c r="B6620" s="1">
        <v>43011.833333333336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f t="shared" si="103"/>
        <v>0</v>
      </c>
    </row>
    <row r="6621" spans="1:17" x14ac:dyDescent="0.25">
      <c r="A6621" s="1">
        <v>43011.833333333336</v>
      </c>
      <c r="B6621" s="1">
        <v>43011.875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f t="shared" si="103"/>
        <v>0</v>
      </c>
    </row>
    <row r="6622" spans="1:17" x14ac:dyDescent="0.25">
      <c r="A6622" s="1">
        <v>43011.875</v>
      </c>
      <c r="B6622" s="1">
        <v>43011.916666666664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f t="shared" si="103"/>
        <v>0</v>
      </c>
    </row>
    <row r="6623" spans="1:17" x14ac:dyDescent="0.25">
      <c r="A6623" s="1">
        <v>43011.916666666664</v>
      </c>
      <c r="B6623" s="1">
        <v>43011.958333333336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f t="shared" si="103"/>
        <v>0</v>
      </c>
    </row>
    <row r="6624" spans="1:17" x14ac:dyDescent="0.25">
      <c r="A6624" s="1">
        <v>43011.958333333336</v>
      </c>
      <c r="B6624" s="1">
        <v>43012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f t="shared" si="103"/>
        <v>0</v>
      </c>
    </row>
    <row r="6625" spans="1:17" x14ac:dyDescent="0.25">
      <c r="A6625" s="1">
        <v>43012</v>
      </c>
      <c r="B6625" s="1">
        <v>43012.041666666664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f t="shared" si="103"/>
        <v>0</v>
      </c>
    </row>
    <row r="6626" spans="1:17" x14ac:dyDescent="0.25">
      <c r="A6626" s="1">
        <v>43012.041666666664</v>
      </c>
      <c r="B6626" s="1">
        <v>43012.083333333336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f t="shared" si="103"/>
        <v>0</v>
      </c>
    </row>
    <row r="6627" spans="1:17" x14ac:dyDescent="0.25">
      <c r="A6627" s="1">
        <v>43012.083333333336</v>
      </c>
      <c r="B6627" s="1">
        <v>43012.125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f t="shared" si="103"/>
        <v>0</v>
      </c>
    </row>
    <row r="6628" spans="1:17" x14ac:dyDescent="0.25">
      <c r="A6628" s="1">
        <v>43012.125</v>
      </c>
      <c r="B6628" s="1">
        <v>43012.166666666664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f t="shared" si="103"/>
        <v>0</v>
      </c>
    </row>
    <row r="6629" spans="1:17" x14ac:dyDescent="0.25">
      <c r="A6629" s="1">
        <v>43012.166666666664</v>
      </c>
      <c r="B6629" s="1">
        <v>43012.208333333336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f t="shared" si="103"/>
        <v>0</v>
      </c>
    </row>
    <row r="6630" spans="1:17" x14ac:dyDescent="0.25">
      <c r="A6630" s="1">
        <v>43012.208333333336</v>
      </c>
      <c r="B6630" s="1">
        <v>43012.25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f t="shared" si="103"/>
        <v>0</v>
      </c>
    </row>
    <row r="6631" spans="1:17" x14ac:dyDescent="0.25">
      <c r="A6631" s="1">
        <v>43012.25</v>
      </c>
      <c r="B6631" s="1">
        <v>43012.291666666664</v>
      </c>
      <c r="C6631">
        <v>7204</v>
      </c>
      <c r="D6631">
        <v>0</v>
      </c>
      <c r="E6631">
        <v>0</v>
      </c>
      <c r="F6631">
        <v>0</v>
      </c>
      <c r="G6631">
        <v>0</v>
      </c>
      <c r="H6631">
        <v>0</v>
      </c>
      <c r="I6631" t="s">
        <v>1326</v>
      </c>
      <c r="J6631">
        <v>0</v>
      </c>
      <c r="K6631" t="s">
        <v>5225</v>
      </c>
      <c r="L6631">
        <v>0</v>
      </c>
      <c r="M6631">
        <v>0</v>
      </c>
      <c r="N6631">
        <v>10440</v>
      </c>
      <c r="O6631">
        <v>0</v>
      </c>
      <c r="P6631">
        <v>0</v>
      </c>
      <c r="Q6631">
        <f t="shared" si="103"/>
        <v>17644</v>
      </c>
    </row>
    <row r="6632" spans="1:17" x14ac:dyDescent="0.25">
      <c r="A6632" s="1">
        <v>43012.291666666664</v>
      </c>
      <c r="B6632" s="1">
        <v>43012.333333333336</v>
      </c>
      <c r="C6632">
        <v>7204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1326</v>
      </c>
      <c r="J6632">
        <v>0</v>
      </c>
      <c r="K6632" t="s">
        <v>5225</v>
      </c>
      <c r="L6632">
        <v>0</v>
      </c>
      <c r="M6632">
        <v>0</v>
      </c>
      <c r="N6632">
        <v>10440</v>
      </c>
      <c r="O6632">
        <v>0</v>
      </c>
      <c r="P6632">
        <v>0</v>
      </c>
      <c r="Q6632">
        <f t="shared" si="103"/>
        <v>17644</v>
      </c>
    </row>
    <row r="6633" spans="1:17" x14ac:dyDescent="0.25">
      <c r="A6633" s="1">
        <v>43012.333333333336</v>
      </c>
      <c r="B6633" s="1">
        <v>43012.375</v>
      </c>
      <c r="C6633">
        <v>7204</v>
      </c>
      <c r="D6633">
        <v>0</v>
      </c>
      <c r="E6633">
        <v>0</v>
      </c>
      <c r="F6633">
        <v>0</v>
      </c>
      <c r="G6633">
        <v>0</v>
      </c>
      <c r="H6633">
        <v>0</v>
      </c>
      <c r="I6633" t="s">
        <v>1326</v>
      </c>
      <c r="J6633">
        <v>0</v>
      </c>
      <c r="K6633" t="s">
        <v>5225</v>
      </c>
      <c r="L6633">
        <v>0</v>
      </c>
      <c r="M6633">
        <v>0</v>
      </c>
      <c r="N6633">
        <v>10440</v>
      </c>
      <c r="O6633">
        <v>0</v>
      </c>
      <c r="P6633">
        <v>0</v>
      </c>
      <c r="Q6633">
        <f t="shared" si="103"/>
        <v>17644</v>
      </c>
    </row>
    <row r="6634" spans="1:17" x14ac:dyDescent="0.25">
      <c r="A6634" s="1">
        <v>43012.375</v>
      </c>
      <c r="B6634" s="1">
        <v>43012.416666666664</v>
      </c>
      <c r="C6634">
        <v>7204</v>
      </c>
      <c r="D6634">
        <v>0</v>
      </c>
      <c r="E6634">
        <v>0</v>
      </c>
      <c r="F6634">
        <v>0</v>
      </c>
      <c r="G6634">
        <v>0</v>
      </c>
      <c r="H6634">
        <v>0</v>
      </c>
      <c r="I6634" t="s">
        <v>1326</v>
      </c>
      <c r="J6634">
        <v>0</v>
      </c>
      <c r="K6634" t="s">
        <v>5225</v>
      </c>
      <c r="L6634">
        <v>0</v>
      </c>
      <c r="M6634">
        <v>0</v>
      </c>
      <c r="N6634">
        <v>10440</v>
      </c>
      <c r="O6634">
        <v>0</v>
      </c>
      <c r="P6634">
        <v>0</v>
      </c>
      <c r="Q6634">
        <f t="shared" si="103"/>
        <v>17644</v>
      </c>
    </row>
    <row r="6635" spans="1:17" x14ac:dyDescent="0.25">
      <c r="A6635" s="1">
        <v>43012.416666666664</v>
      </c>
      <c r="B6635" s="1">
        <v>43012.458333333336</v>
      </c>
      <c r="C6635">
        <v>7204</v>
      </c>
      <c r="D6635">
        <v>0</v>
      </c>
      <c r="E6635">
        <v>0</v>
      </c>
      <c r="F6635">
        <v>0</v>
      </c>
      <c r="G6635">
        <v>0</v>
      </c>
      <c r="H6635">
        <v>0</v>
      </c>
      <c r="I6635" t="s">
        <v>1326</v>
      </c>
      <c r="J6635">
        <v>0</v>
      </c>
      <c r="K6635" t="s">
        <v>5225</v>
      </c>
      <c r="L6635">
        <v>0</v>
      </c>
      <c r="M6635">
        <v>0</v>
      </c>
      <c r="N6635">
        <v>10440</v>
      </c>
      <c r="O6635">
        <v>0</v>
      </c>
      <c r="P6635">
        <v>0</v>
      </c>
      <c r="Q6635">
        <f t="shared" si="103"/>
        <v>17644</v>
      </c>
    </row>
    <row r="6636" spans="1:17" x14ac:dyDescent="0.25">
      <c r="A6636" s="1">
        <v>43012.458333333336</v>
      </c>
      <c r="B6636" s="1">
        <v>43012.5</v>
      </c>
      <c r="C6636">
        <v>7204</v>
      </c>
      <c r="D6636">
        <v>0</v>
      </c>
      <c r="E6636">
        <v>0</v>
      </c>
      <c r="F6636">
        <v>0</v>
      </c>
      <c r="G6636">
        <v>0</v>
      </c>
      <c r="H6636">
        <v>0</v>
      </c>
      <c r="I6636" t="s">
        <v>1326</v>
      </c>
      <c r="J6636">
        <v>0</v>
      </c>
      <c r="K6636" t="s">
        <v>5225</v>
      </c>
      <c r="L6636">
        <v>0</v>
      </c>
      <c r="M6636">
        <v>0</v>
      </c>
      <c r="N6636">
        <v>10440</v>
      </c>
      <c r="O6636">
        <v>0</v>
      </c>
      <c r="P6636">
        <v>0</v>
      </c>
      <c r="Q6636">
        <f t="shared" si="103"/>
        <v>17644</v>
      </c>
    </row>
    <row r="6637" spans="1:17" x14ac:dyDescent="0.25">
      <c r="A6637" s="1">
        <v>43012.5</v>
      </c>
      <c r="B6637" s="1">
        <v>43012.541666666664</v>
      </c>
      <c r="C6637">
        <v>7204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1326</v>
      </c>
      <c r="J6637">
        <v>0</v>
      </c>
      <c r="K6637" t="s">
        <v>5225</v>
      </c>
      <c r="L6637">
        <v>0</v>
      </c>
      <c r="M6637">
        <v>0</v>
      </c>
      <c r="N6637">
        <v>10440</v>
      </c>
      <c r="O6637">
        <v>0</v>
      </c>
      <c r="P6637">
        <v>0</v>
      </c>
      <c r="Q6637">
        <f t="shared" si="103"/>
        <v>17644</v>
      </c>
    </row>
    <row r="6638" spans="1:17" x14ac:dyDescent="0.25">
      <c r="A6638" s="1">
        <v>43012.541666666664</v>
      </c>
      <c r="B6638" s="1">
        <v>43012.583333333336</v>
      </c>
      <c r="C6638">
        <v>7204</v>
      </c>
      <c r="D6638">
        <v>0</v>
      </c>
      <c r="E6638">
        <v>0</v>
      </c>
      <c r="F6638">
        <v>0</v>
      </c>
      <c r="G6638">
        <v>0</v>
      </c>
      <c r="H6638">
        <v>0</v>
      </c>
      <c r="I6638" t="s">
        <v>1326</v>
      </c>
      <c r="J6638">
        <v>0</v>
      </c>
      <c r="K6638" t="s">
        <v>5225</v>
      </c>
      <c r="L6638">
        <v>0</v>
      </c>
      <c r="M6638">
        <v>0</v>
      </c>
      <c r="N6638">
        <v>10440</v>
      </c>
      <c r="O6638">
        <v>0</v>
      </c>
      <c r="P6638">
        <v>0</v>
      </c>
      <c r="Q6638">
        <f t="shared" si="103"/>
        <v>17644</v>
      </c>
    </row>
    <row r="6639" spans="1:17" x14ac:dyDescent="0.25">
      <c r="A6639" s="1">
        <v>43012.583333333336</v>
      </c>
      <c r="B6639" s="1">
        <v>43012.625</v>
      </c>
      <c r="C6639" t="s">
        <v>5226</v>
      </c>
      <c r="D6639">
        <v>0</v>
      </c>
      <c r="E6639" t="s">
        <v>5227</v>
      </c>
      <c r="F6639">
        <v>0</v>
      </c>
      <c r="G6639">
        <v>0</v>
      </c>
      <c r="H6639">
        <v>0</v>
      </c>
      <c r="I6639" t="s">
        <v>5228</v>
      </c>
      <c r="J6639" t="s">
        <v>5229</v>
      </c>
      <c r="K6639" t="s">
        <v>4557</v>
      </c>
      <c r="L6639">
        <v>0</v>
      </c>
      <c r="M6639" t="s">
        <v>5230</v>
      </c>
      <c r="N6639">
        <v>11985</v>
      </c>
      <c r="O6639">
        <v>0</v>
      </c>
      <c r="P6639">
        <v>0</v>
      </c>
      <c r="Q6639">
        <f t="shared" si="103"/>
        <v>11985</v>
      </c>
    </row>
    <row r="6640" spans="1:17" x14ac:dyDescent="0.25">
      <c r="A6640" s="1">
        <v>43012.625</v>
      </c>
      <c r="B6640" s="1">
        <v>43012.666666666664</v>
      </c>
      <c r="C6640" t="s">
        <v>5226</v>
      </c>
      <c r="D6640">
        <v>0</v>
      </c>
      <c r="E6640" t="s">
        <v>5227</v>
      </c>
      <c r="F6640">
        <v>0</v>
      </c>
      <c r="G6640">
        <v>0</v>
      </c>
      <c r="H6640">
        <v>0</v>
      </c>
      <c r="I6640" t="s">
        <v>5228</v>
      </c>
      <c r="J6640" t="s">
        <v>5229</v>
      </c>
      <c r="K6640" t="s">
        <v>4557</v>
      </c>
      <c r="L6640">
        <v>0</v>
      </c>
      <c r="M6640" t="s">
        <v>5230</v>
      </c>
      <c r="N6640">
        <v>11985</v>
      </c>
      <c r="O6640">
        <v>0</v>
      </c>
      <c r="P6640">
        <v>0</v>
      </c>
      <c r="Q6640">
        <f t="shared" si="103"/>
        <v>11985</v>
      </c>
    </row>
    <row r="6641" spans="1:17" x14ac:dyDescent="0.25">
      <c r="A6641" s="1">
        <v>43012.666666666664</v>
      </c>
      <c r="B6641" s="1">
        <v>43012.708333333336</v>
      </c>
      <c r="C6641" t="s">
        <v>5226</v>
      </c>
      <c r="D6641">
        <v>0</v>
      </c>
      <c r="E6641" t="s">
        <v>5227</v>
      </c>
      <c r="F6641">
        <v>0</v>
      </c>
      <c r="G6641">
        <v>0</v>
      </c>
      <c r="H6641">
        <v>0</v>
      </c>
      <c r="I6641" t="s">
        <v>5228</v>
      </c>
      <c r="J6641" t="s">
        <v>5229</v>
      </c>
      <c r="K6641" t="s">
        <v>4557</v>
      </c>
      <c r="L6641">
        <v>0</v>
      </c>
      <c r="M6641" t="s">
        <v>5230</v>
      </c>
      <c r="N6641">
        <v>11985</v>
      </c>
      <c r="O6641">
        <v>0</v>
      </c>
      <c r="P6641">
        <v>0</v>
      </c>
      <c r="Q6641">
        <f t="shared" si="103"/>
        <v>11985</v>
      </c>
    </row>
    <row r="6642" spans="1:17" x14ac:dyDescent="0.25">
      <c r="A6642" s="1">
        <v>43012.708333333336</v>
      </c>
      <c r="B6642" s="1">
        <v>43012.75</v>
      </c>
      <c r="C6642" t="s">
        <v>5226</v>
      </c>
      <c r="D6642">
        <v>0</v>
      </c>
      <c r="E6642" t="s">
        <v>5227</v>
      </c>
      <c r="F6642">
        <v>0</v>
      </c>
      <c r="G6642">
        <v>0</v>
      </c>
      <c r="H6642">
        <v>0</v>
      </c>
      <c r="I6642" t="s">
        <v>5228</v>
      </c>
      <c r="J6642" t="s">
        <v>5229</v>
      </c>
      <c r="K6642" t="s">
        <v>4557</v>
      </c>
      <c r="L6642">
        <v>0</v>
      </c>
      <c r="M6642" t="s">
        <v>5230</v>
      </c>
      <c r="N6642">
        <v>11985</v>
      </c>
      <c r="O6642">
        <v>0</v>
      </c>
      <c r="P6642">
        <v>0</v>
      </c>
      <c r="Q6642">
        <f t="shared" si="103"/>
        <v>11985</v>
      </c>
    </row>
    <row r="6643" spans="1:17" x14ac:dyDescent="0.25">
      <c r="A6643" s="1">
        <v>43012.75</v>
      </c>
      <c r="B6643" s="1">
        <v>43012.791666666664</v>
      </c>
      <c r="C6643" t="s">
        <v>5226</v>
      </c>
      <c r="D6643">
        <v>0</v>
      </c>
      <c r="E6643" t="s">
        <v>5227</v>
      </c>
      <c r="F6643">
        <v>0</v>
      </c>
      <c r="G6643">
        <v>0</v>
      </c>
      <c r="H6643">
        <v>0</v>
      </c>
      <c r="I6643" t="s">
        <v>5228</v>
      </c>
      <c r="J6643" t="s">
        <v>5229</v>
      </c>
      <c r="K6643" t="s">
        <v>4557</v>
      </c>
      <c r="L6643">
        <v>0</v>
      </c>
      <c r="M6643" t="s">
        <v>5230</v>
      </c>
      <c r="N6643">
        <v>11985</v>
      </c>
      <c r="O6643">
        <v>0</v>
      </c>
      <c r="P6643">
        <v>0</v>
      </c>
      <c r="Q6643">
        <f t="shared" si="103"/>
        <v>11985</v>
      </c>
    </row>
    <row r="6644" spans="1:17" x14ac:dyDescent="0.25">
      <c r="A6644" s="1">
        <v>43012.791666666664</v>
      </c>
      <c r="B6644" s="1">
        <v>43012.833333333336</v>
      </c>
      <c r="C6644" t="s">
        <v>5226</v>
      </c>
      <c r="D6644">
        <v>0</v>
      </c>
      <c r="E6644" t="s">
        <v>5227</v>
      </c>
      <c r="F6644">
        <v>0</v>
      </c>
      <c r="G6644">
        <v>0</v>
      </c>
      <c r="H6644">
        <v>0</v>
      </c>
      <c r="I6644" t="s">
        <v>5228</v>
      </c>
      <c r="J6644" t="s">
        <v>5229</v>
      </c>
      <c r="K6644" t="s">
        <v>4557</v>
      </c>
      <c r="L6644">
        <v>0</v>
      </c>
      <c r="M6644" t="s">
        <v>5230</v>
      </c>
      <c r="N6644">
        <v>11985</v>
      </c>
      <c r="O6644">
        <v>0</v>
      </c>
      <c r="P6644">
        <v>0</v>
      </c>
      <c r="Q6644">
        <f t="shared" si="103"/>
        <v>11985</v>
      </c>
    </row>
    <row r="6645" spans="1:17" x14ac:dyDescent="0.25">
      <c r="A6645" s="1">
        <v>43012.833333333336</v>
      </c>
      <c r="B6645" s="1">
        <v>43012.875</v>
      </c>
      <c r="C6645" t="s">
        <v>5226</v>
      </c>
      <c r="D6645">
        <v>0</v>
      </c>
      <c r="E6645" t="s">
        <v>5227</v>
      </c>
      <c r="F6645">
        <v>0</v>
      </c>
      <c r="G6645">
        <v>0</v>
      </c>
      <c r="H6645">
        <v>0</v>
      </c>
      <c r="I6645" t="s">
        <v>5228</v>
      </c>
      <c r="J6645" t="s">
        <v>5229</v>
      </c>
      <c r="K6645" t="s">
        <v>4557</v>
      </c>
      <c r="L6645">
        <v>0</v>
      </c>
      <c r="M6645" t="s">
        <v>5230</v>
      </c>
      <c r="N6645">
        <v>11985</v>
      </c>
      <c r="O6645">
        <v>0</v>
      </c>
      <c r="P6645">
        <v>0</v>
      </c>
      <c r="Q6645">
        <f t="shared" si="103"/>
        <v>11985</v>
      </c>
    </row>
    <row r="6646" spans="1:17" x14ac:dyDescent="0.25">
      <c r="A6646" s="1">
        <v>43012.875</v>
      </c>
      <c r="B6646" s="1">
        <v>43012.916666666664</v>
      </c>
      <c r="C6646" t="s">
        <v>5226</v>
      </c>
      <c r="D6646">
        <v>0</v>
      </c>
      <c r="E6646" t="s">
        <v>5227</v>
      </c>
      <c r="F6646">
        <v>0</v>
      </c>
      <c r="G6646">
        <v>0</v>
      </c>
      <c r="H6646">
        <v>0</v>
      </c>
      <c r="I6646" t="s">
        <v>5228</v>
      </c>
      <c r="J6646" t="s">
        <v>5229</v>
      </c>
      <c r="K6646" t="s">
        <v>4557</v>
      </c>
      <c r="L6646">
        <v>0</v>
      </c>
      <c r="M6646" t="s">
        <v>5230</v>
      </c>
      <c r="N6646">
        <v>11985</v>
      </c>
      <c r="O6646">
        <v>0</v>
      </c>
      <c r="P6646">
        <v>0</v>
      </c>
      <c r="Q6646">
        <f t="shared" si="103"/>
        <v>11985</v>
      </c>
    </row>
    <row r="6647" spans="1:17" x14ac:dyDescent="0.25">
      <c r="A6647" s="1">
        <v>43012.916666666664</v>
      </c>
      <c r="B6647" s="1">
        <v>43012.958333333336</v>
      </c>
      <c r="C6647">
        <v>83691</v>
      </c>
      <c r="D6647">
        <v>0</v>
      </c>
      <c r="E6647" t="s">
        <v>5231</v>
      </c>
      <c r="F6647">
        <v>0</v>
      </c>
      <c r="G6647">
        <v>0</v>
      </c>
      <c r="H6647">
        <v>0</v>
      </c>
      <c r="I6647" t="s">
        <v>5232</v>
      </c>
      <c r="J6647" t="s">
        <v>5233</v>
      </c>
      <c r="K6647" t="s">
        <v>1736</v>
      </c>
      <c r="L6647" t="s">
        <v>5234</v>
      </c>
      <c r="M6647" t="s">
        <v>5235</v>
      </c>
      <c r="N6647">
        <v>13440</v>
      </c>
      <c r="O6647">
        <v>0</v>
      </c>
      <c r="P6647">
        <v>0</v>
      </c>
      <c r="Q6647">
        <f t="shared" si="103"/>
        <v>97131</v>
      </c>
    </row>
    <row r="6648" spans="1:17" x14ac:dyDescent="0.25">
      <c r="A6648" s="1">
        <v>43012.958333333336</v>
      </c>
      <c r="B6648" s="1">
        <v>43013</v>
      </c>
      <c r="C6648">
        <v>83691</v>
      </c>
      <c r="D6648">
        <v>0</v>
      </c>
      <c r="E6648" t="s">
        <v>5231</v>
      </c>
      <c r="F6648">
        <v>0</v>
      </c>
      <c r="G6648">
        <v>0</v>
      </c>
      <c r="H6648">
        <v>0</v>
      </c>
      <c r="I6648" t="s">
        <v>5232</v>
      </c>
      <c r="J6648" t="s">
        <v>5233</v>
      </c>
      <c r="K6648" t="s">
        <v>1736</v>
      </c>
      <c r="L6648" t="s">
        <v>5234</v>
      </c>
      <c r="M6648" t="s">
        <v>5235</v>
      </c>
      <c r="N6648">
        <v>13440</v>
      </c>
      <c r="O6648">
        <v>0</v>
      </c>
      <c r="P6648">
        <v>0</v>
      </c>
      <c r="Q6648">
        <f t="shared" si="103"/>
        <v>97131</v>
      </c>
    </row>
    <row r="6649" spans="1:17" x14ac:dyDescent="0.25">
      <c r="A6649" s="1">
        <v>43013</v>
      </c>
      <c r="B6649" s="1">
        <v>43013.041666666664</v>
      </c>
      <c r="C6649">
        <v>83691</v>
      </c>
      <c r="D6649">
        <v>0</v>
      </c>
      <c r="E6649" t="s">
        <v>5231</v>
      </c>
      <c r="F6649">
        <v>0</v>
      </c>
      <c r="G6649">
        <v>0</v>
      </c>
      <c r="H6649">
        <v>0</v>
      </c>
      <c r="I6649" t="s">
        <v>5232</v>
      </c>
      <c r="J6649" t="s">
        <v>5233</v>
      </c>
      <c r="K6649" t="s">
        <v>1736</v>
      </c>
      <c r="L6649" t="s">
        <v>5234</v>
      </c>
      <c r="M6649" t="s">
        <v>5235</v>
      </c>
      <c r="N6649">
        <v>13440</v>
      </c>
      <c r="O6649">
        <v>0</v>
      </c>
      <c r="P6649">
        <v>0</v>
      </c>
      <c r="Q6649">
        <f t="shared" si="103"/>
        <v>97131</v>
      </c>
    </row>
    <row r="6650" spans="1:17" x14ac:dyDescent="0.25">
      <c r="A6650" s="1">
        <v>43013.041666666664</v>
      </c>
      <c r="B6650" s="1">
        <v>43013.083333333336</v>
      </c>
      <c r="C6650">
        <v>83691</v>
      </c>
      <c r="D6650">
        <v>0</v>
      </c>
      <c r="E6650" t="s">
        <v>5231</v>
      </c>
      <c r="F6650">
        <v>0</v>
      </c>
      <c r="G6650">
        <v>0</v>
      </c>
      <c r="H6650">
        <v>0</v>
      </c>
      <c r="I6650" t="s">
        <v>5232</v>
      </c>
      <c r="J6650" t="s">
        <v>5233</v>
      </c>
      <c r="K6650" t="s">
        <v>1736</v>
      </c>
      <c r="L6650" t="s">
        <v>5234</v>
      </c>
      <c r="M6650" t="s">
        <v>5235</v>
      </c>
      <c r="N6650">
        <v>13440</v>
      </c>
      <c r="O6650">
        <v>0</v>
      </c>
      <c r="P6650">
        <v>0</v>
      </c>
      <c r="Q6650">
        <f t="shared" si="103"/>
        <v>97131</v>
      </c>
    </row>
    <row r="6651" spans="1:17" x14ac:dyDescent="0.25">
      <c r="A6651" s="1">
        <v>43013.083333333336</v>
      </c>
      <c r="B6651" s="1">
        <v>43013.125</v>
      </c>
      <c r="C6651">
        <v>83691</v>
      </c>
      <c r="D6651">
        <v>0</v>
      </c>
      <c r="E6651" t="s">
        <v>5231</v>
      </c>
      <c r="F6651">
        <v>0</v>
      </c>
      <c r="G6651">
        <v>0</v>
      </c>
      <c r="H6651">
        <v>0</v>
      </c>
      <c r="I6651" t="s">
        <v>5232</v>
      </c>
      <c r="J6651" t="s">
        <v>5233</v>
      </c>
      <c r="K6651" t="s">
        <v>1736</v>
      </c>
      <c r="L6651" t="s">
        <v>5234</v>
      </c>
      <c r="M6651" t="s">
        <v>5235</v>
      </c>
      <c r="N6651">
        <v>13440</v>
      </c>
      <c r="O6651">
        <v>0</v>
      </c>
      <c r="P6651">
        <v>0</v>
      </c>
      <c r="Q6651">
        <f t="shared" si="103"/>
        <v>97131</v>
      </c>
    </row>
    <row r="6652" spans="1:17" x14ac:dyDescent="0.25">
      <c r="A6652" s="1">
        <v>43013.125</v>
      </c>
      <c r="B6652" s="1">
        <v>43013.166666666664</v>
      </c>
      <c r="C6652">
        <v>83691</v>
      </c>
      <c r="D6652">
        <v>0</v>
      </c>
      <c r="E6652" t="s">
        <v>5231</v>
      </c>
      <c r="F6652">
        <v>0</v>
      </c>
      <c r="G6652">
        <v>0</v>
      </c>
      <c r="H6652">
        <v>0</v>
      </c>
      <c r="I6652" t="s">
        <v>5232</v>
      </c>
      <c r="J6652" t="s">
        <v>5233</v>
      </c>
      <c r="K6652" t="s">
        <v>1736</v>
      </c>
      <c r="L6652" t="s">
        <v>5234</v>
      </c>
      <c r="M6652" t="s">
        <v>5235</v>
      </c>
      <c r="N6652">
        <v>13440</v>
      </c>
      <c r="O6652">
        <v>0</v>
      </c>
      <c r="P6652">
        <v>0</v>
      </c>
      <c r="Q6652">
        <f t="shared" si="103"/>
        <v>97131</v>
      </c>
    </row>
    <row r="6653" spans="1:17" x14ac:dyDescent="0.25">
      <c r="A6653" s="1">
        <v>43013.166666666664</v>
      </c>
      <c r="B6653" s="1">
        <v>43013.208333333336</v>
      </c>
      <c r="C6653">
        <v>83691</v>
      </c>
      <c r="D6653">
        <v>0</v>
      </c>
      <c r="E6653" t="s">
        <v>5231</v>
      </c>
      <c r="F6653">
        <v>0</v>
      </c>
      <c r="G6653">
        <v>0</v>
      </c>
      <c r="H6653">
        <v>0</v>
      </c>
      <c r="I6653" t="s">
        <v>5232</v>
      </c>
      <c r="J6653" t="s">
        <v>5233</v>
      </c>
      <c r="K6653" t="s">
        <v>1736</v>
      </c>
      <c r="L6653" t="s">
        <v>5234</v>
      </c>
      <c r="M6653" t="s">
        <v>5235</v>
      </c>
      <c r="N6653">
        <v>13440</v>
      </c>
      <c r="O6653">
        <v>0</v>
      </c>
      <c r="P6653">
        <v>0</v>
      </c>
      <c r="Q6653">
        <f t="shared" si="103"/>
        <v>97131</v>
      </c>
    </row>
    <row r="6654" spans="1:17" x14ac:dyDescent="0.25">
      <c r="A6654" s="1">
        <v>43013.208333333336</v>
      </c>
      <c r="B6654" s="1">
        <v>43013.25</v>
      </c>
      <c r="C6654">
        <v>83691</v>
      </c>
      <c r="D6654">
        <v>0</v>
      </c>
      <c r="E6654" t="s">
        <v>5231</v>
      </c>
      <c r="F6654">
        <v>0</v>
      </c>
      <c r="G6654">
        <v>0</v>
      </c>
      <c r="H6654">
        <v>0</v>
      </c>
      <c r="I6654" t="s">
        <v>5232</v>
      </c>
      <c r="J6654" t="s">
        <v>5233</v>
      </c>
      <c r="K6654" t="s">
        <v>1736</v>
      </c>
      <c r="L6654" t="s">
        <v>5234</v>
      </c>
      <c r="M6654" t="s">
        <v>5235</v>
      </c>
      <c r="N6654">
        <v>13440</v>
      </c>
      <c r="O6654">
        <v>0</v>
      </c>
      <c r="P6654">
        <v>0</v>
      </c>
      <c r="Q6654">
        <f t="shared" si="103"/>
        <v>97131</v>
      </c>
    </row>
    <row r="6655" spans="1:17" x14ac:dyDescent="0.25">
      <c r="A6655" s="1">
        <v>43013.25</v>
      </c>
      <c r="B6655" s="1">
        <v>43013.291666666664</v>
      </c>
      <c r="C6655" t="s">
        <v>5236</v>
      </c>
      <c r="D6655">
        <v>0</v>
      </c>
      <c r="E6655" t="s">
        <v>5237</v>
      </c>
      <c r="F6655">
        <v>0</v>
      </c>
      <c r="G6655">
        <v>0</v>
      </c>
      <c r="H6655" t="s">
        <v>5238</v>
      </c>
      <c r="I6655" t="s">
        <v>5239</v>
      </c>
      <c r="J6655" t="s">
        <v>5240</v>
      </c>
      <c r="K6655">
        <v>11222</v>
      </c>
      <c r="L6655" t="s">
        <v>5241</v>
      </c>
      <c r="M6655" t="s">
        <v>5242</v>
      </c>
      <c r="N6655">
        <v>0</v>
      </c>
      <c r="O6655">
        <v>0</v>
      </c>
      <c r="P6655">
        <v>0</v>
      </c>
      <c r="Q6655">
        <f t="shared" si="103"/>
        <v>11222</v>
      </c>
    </row>
    <row r="6656" spans="1:17" x14ac:dyDescent="0.25">
      <c r="A6656" s="1">
        <v>43013.291666666664</v>
      </c>
      <c r="B6656" s="1">
        <v>43013.333333333336</v>
      </c>
      <c r="C6656" t="s">
        <v>5236</v>
      </c>
      <c r="D6656">
        <v>0</v>
      </c>
      <c r="E6656" t="s">
        <v>5237</v>
      </c>
      <c r="F6656">
        <v>0</v>
      </c>
      <c r="G6656">
        <v>0</v>
      </c>
      <c r="H6656" t="s">
        <v>5238</v>
      </c>
      <c r="I6656" t="s">
        <v>5239</v>
      </c>
      <c r="J6656" t="s">
        <v>5240</v>
      </c>
      <c r="K6656">
        <v>11222</v>
      </c>
      <c r="L6656" t="s">
        <v>5241</v>
      </c>
      <c r="M6656" t="s">
        <v>5242</v>
      </c>
      <c r="N6656">
        <v>0</v>
      </c>
      <c r="O6656">
        <v>0</v>
      </c>
      <c r="P6656">
        <v>0</v>
      </c>
      <c r="Q6656">
        <f t="shared" si="103"/>
        <v>11222</v>
      </c>
    </row>
    <row r="6657" spans="1:17" x14ac:dyDescent="0.25">
      <c r="A6657" s="1">
        <v>43013.333333333336</v>
      </c>
      <c r="B6657" s="1">
        <v>43013.375</v>
      </c>
      <c r="C6657" t="s">
        <v>5236</v>
      </c>
      <c r="D6657">
        <v>0</v>
      </c>
      <c r="E6657" t="s">
        <v>5237</v>
      </c>
      <c r="F6657">
        <v>0</v>
      </c>
      <c r="G6657">
        <v>0</v>
      </c>
      <c r="H6657" t="s">
        <v>5238</v>
      </c>
      <c r="I6657" t="s">
        <v>5239</v>
      </c>
      <c r="J6657" t="s">
        <v>5240</v>
      </c>
      <c r="K6657">
        <v>11222</v>
      </c>
      <c r="L6657" t="s">
        <v>5241</v>
      </c>
      <c r="M6657" t="s">
        <v>5242</v>
      </c>
      <c r="N6657">
        <v>0</v>
      </c>
      <c r="O6657">
        <v>0</v>
      </c>
      <c r="P6657">
        <v>0</v>
      </c>
      <c r="Q6657">
        <f t="shared" si="103"/>
        <v>11222</v>
      </c>
    </row>
    <row r="6658" spans="1:17" x14ac:dyDescent="0.25">
      <c r="A6658" s="1">
        <v>43013.375</v>
      </c>
      <c r="B6658" s="1">
        <v>43013.416666666664</v>
      </c>
      <c r="C6658" t="s">
        <v>5236</v>
      </c>
      <c r="D6658">
        <v>0</v>
      </c>
      <c r="E6658" t="s">
        <v>5237</v>
      </c>
      <c r="F6658">
        <v>0</v>
      </c>
      <c r="G6658">
        <v>0</v>
      </c>
      <c r="H6658" t="s">
        <v>5238</v>
      </c>
      <c r="I6658" t="s">
        <v>5239</v>
      </c>
      <c r="J6658" t="s">
        <v>5240</v>
      </c>
      <c r="K6658">
        <v>11222</v>
      </c>
      <c r="L6658" t="s">
        <v>5241</v>
      </c>
      <c r="M6658" t="s">
        <v>5242</v>
      </c>
      <c r="N6658">
        <v>0</v>
      </c>
      <c r="O6658">
        <v>0</v>
      </c>
      <c r="P6658">
        <v>0</v>
      </c>
      <c r="Q6658">
        <f t="shared" si="103"/>
        <v>11222</v>
      </c>
    </row>
    <row r="6659" spans="1:17" x14ac:dyDescent="0.25">
      <c r="A6659" s="1">
        <v>43013.416666666664</v>
      </c>
      <c r="B6659" s="1">
        <v>43013.458333333336</v>
      </c>
      <c r="C6659" t="s">
        <v>5236</v>
      </c>
      <c r="D6659">
        <v>0</v>
      </c>
      <c r="E6659" t="s">
        <v>5237</v>
      </c>
      <c r="F6659">
        <v>0</v>
      </c>
      <c r="G6659">
        <v>0</v>
      </c>
      <c r="H6659" t="s">
        <v>5238</v>
      </c>
      <c r="I6659" t="s">
        <v>5239</v>
      </c>
      <c r="J6659" t="s">
        <v>5240</v>
      </c>
      <c r="K6659">
        <v>11222</v>
      </c>
      <c r="L6659" t="s">
        <v>5241</v>
      </c>
      <c r="M6659" t="s">
        <v>5242</v>
      </c>
      <c r="N6659">
        <v>0</v>
      </c>
      <c r="O6659">
        <v>0</v>
      </c>
      <c r="P6659">
        <v>0</v>
      </c>
      <c r="Q6659">
        <f t="shared" ref="Q6659:Q6722" si="104">SUM(C6659:P6659)</f>
        <v>11222</v>
      </c>
    </row>
    <row r="6660" spans="1:17" x14ac:dyDescent="0.25">
      <c r="A6660" s="1">
        <v>43013.458333333336</v>
      </c>
      <c r="B6660" s="1">
        <v>43013.5</v>
      </c>
      <c r="C6660" t="s">
        <v>5236</v>
      </c>
      <c r="D6660">
        <v>0</v>
      </c>
      <c r="E6660" t="s">
        <v>5237</v>
      </c>
      <c r="F6660">
        <v>0</v>
      </c>
      <c r="G6660">
        <v>0</v>
      </c>
      <c r="H6660" t="s">
        <v>5238</v>
      </c>
      <c r="I6660" t="s">
        <v>5239</v>
      </c>
      <c r="J6660" t="s">
        <v>5240</v>
      </c>
      <c r="K6660">
        <v>11222</v>
      </c>
      <c r="L6660" t="s">
        <v>5241</v>
      </c>
      <c r="M6660" t="s">
        <v>5242</v>
      </c>
      <c r="N6660">
        <v>0</v>
      </c>
      <c r="O6660">
        <v>0</v>
      </c>
      <c r="P6660">
        <v>0</v>
      </c>
      <c r="Q6660">
        <f t="shared" si="104"/>
        <v>11222</v>
      </c>
    </row>
    <row r="6661" spans="1:17" x14ac:dyDescent="0.25">
      <c r="A6661" s="1">
        <v>43013.5</v>
      </c>
      <c r="B6661" s="1">
        <v>43013.541666666664</v>
      </c>
      <c r="C6661" t="s">
        <v>5236</v>
      </c>
      <c r="D6661">
        <v>0</v>
      </c>
      <c r="E6661" t="s">
        <v>5237</v>
      </c>
      <c r="F6661">
        <v>0</v>
      </c>
      <c r="G6661">
        <v>0</v>
      </c>
      <c r="H6661" t="s">
        <v>5238</v>
      </c>
      <c r="I6661" t="s">
        <v>5239</v>
      </c>
      <c r="J6661" t="s">
        <v>5240</v>
      </c>
      <c r="K6661">
        <v>11222</v>
      </c>
      <c r="L6661" t="s">
        <v>5241</v>
      </c>
      <c r="M6661" t="s">
        <v>5242</v>
      </c>
      <c r="N6661">
        <v>0</v>
      </c>
      <c r="O6661">
        <v>0</v>
      </c>
      <c r="P6661">
        <v>0</v>
      </c>
      <c r="Q6661">
        <f t="shared" si="104"/>
        <v>11222</v>
      </c>
    </row>
    <row r="6662" spans="1:17" x14ac:dyDescent="0.25">
      <c r="A6662" s="1">
        <v>43013.541666666664</v>
      </c>
      <c r="B6662" s="1">
        <v>43013.583333333336</v>
      </c>
      <c r="C6662" t="s">
        <v>5236</v>
      </c>
      <c r="D6662">
        <v>0</v>
      </c>
      <c r="E6662" t="s">
        <v>5237</v>
      </c>
      <c r="F6662">
        <v>0</v>
      </c>
      <c r="G6662">
        <v>0</v>
      </c>
      <c r="H6662" t="s">
        <v>5238</v>
      </c>
      <c r="I6662" t="s">
        <v>5239</v>
      </c>
      <c r="J6662" t="s">
        <v>5240</v>
      </c>
      <c r="K6662">
        <v>11222</v>
      </c>
      <c r="L6662" t="s">
        <v>5241</v>
      </c>
      <c r="M6662" t="s">
        <v>5242</v>
      </c>
      <c r="N6662">
        <v>0</v>
      </c>
      <c r="O6662">
        <v>0</v>
      </c>
      <c r="P6662">
        <v>0</v>
      </c>
      <c r="Q6662">
        <f t="shared" si="104"/>
        <v>11222</v>
      </c>
    </row>
    <row r="6663" spans="1:17" x14ac:dyDescent="0.25">
      <c r="A6663" s="1">
        <v>43013.583333333336</v>
      </c>
      <c r="B6663" s="1">
        <v>43013.625</v>
      </c>
      <c r="C6663" t="s">
        <v>5243</v>
      </c>
      <c r="D6663">
        <v>0</v>
      </c>
      <c r="E6663" t="s">
        <v>5244</v>
      </c>
      <c r="F6663">
        <v>0</v>
      </c>
      <c r="G6663">
        <v>0</v>
      </c>
      <c r="H6663" t="s">
        <v>5245</v>
      </c>
      <c r="I6663" t="s">
        <v>3467</v>
      </c>
      <c r="J6663" t="s">
        <v>5246</v>
      </c>
      <c r="K6663">
        <v>10803</v>
      </c>
      <c r="L6663" t="s">
        <v>5247</v>
      </c>
      <c r="M6663" t="s">
        <v>5248</v>
      </c>
      <c r="N6663">
        <v>0</v>
      </c>
      <c r="O6663">
        <v>0</v>
      </c>
      <c r="P6663">
        <v>0</v>
      </c>
      <c r="Q6663">
        <f t="shared" si="104"/>
        <v>10803</v>
      </c>
    </row>
    <row r="6664" spans="1:17" x14ac:dyDescent="0.25">
      <c r="A6664" s="1">
        <v>43013.625</v>
      </c>
      <c r="B6664" s="1">
        <v>43013.666666666664</v>
      </c>
      <c r="C6664" t="s">
        <v>5243</v>
      </c>
      <c r="D6664">
        <v>0</v>
      </c>
      <c r="E6664" t="s">
        <v>5244</v>
      </c>
      <c r="F6664">
        <v>0</v>
      </c>
      <c r="G6664">
        <v>0</v>
      </c>
      <c r="H6664" t="s">
        <v>5245</v>
      </c>
      <c r="I6664" t="s">
        <v>3467</v>
      </c>
      <c r="J6664" t="s">
        <v>5246</v>
      </c>
      <c r="K6664">
        <v>10803</v>
      </c>
      <c r="L6664" t="s">
        <v>5247</v>
      </c>
      <c r="M6664" t="s">
        <v>5248</v>
      </c>
      <c r="N6664">
        <v>0</v>
      </c>
      <c r="O6664">
        <v>0</v>
      </c>
      <c r="P6664">
        <v>0</v>
      </c>
      <c r="Q6664">
        <f t="shared" si="104"/>
        <v>10803</v>
      </c>
    </row>
    <row r="6665" spans="1:17" x14ac:dyDescent="0.25">
      <c r="A6665" s="1">
        <v>43013.666666666664</v>
      </c>
      <c r="B6665" s="1">
        <v>43013.708333333336</v>
      </c>
      <c r="C6665" t="s">
        <v>5243</v>
      </c>
      <c r="D6665">
        <v>0</v>
      </c>
      <c r="E6665" t="s">
        <v>5244</v>
      </c>
      <c r="F6665">
        <v>0</v>
      </c>
      <c r="G6665">
        <v>0</v>
      </c>
      <c r="H6665" t="s">
        <v>5245</v>
      </c>
      <c r="I6665" t="s">
        <v>3467</v>
      </c>
      <c r="J6665" t="s">
        <v>5246</v>
      </c>
      <c r="K6665">
        <v>10803</v>
      </c>
      <c r="L6665" t="s">
        <v>5247</v>
      </c>
      <c r="M6665" t="s">
        <v>5248</v>
      </c>
      <c r="N6665">
        <v>0</v>
      </c>
      <c r="O6665">
        <v>0</v>
      </c>
      <c r="P6665">
        <v>0</v>
      </c>
      <c r="Q6665">
        <f t="shared" si="104"/>
        <v>10803</v>
      </c>
    </row>
    <row r="6666" spans="1:17" x14ac:dyDescent="0.25">
      <c r="A6666" s="1">
        <v>43013.708333333336</v>
      </c>
      <c r="B6666" s="1">
        <v>43013.75</v>
      </c>
      <c r="C6666" t="s">
        <v>5243</v>
      </c>
      <c r="D6666">
        <v>0</v>
      </c>
      <c r="E6666" t="s">
        <v>5244</v>
      </c>
      <c r="F6666">
        <v>0</v>
      </c>
      <c r="G6666">
        <v>0</v>
      </c>
      <c r="H6666" t="s">
        <v>5245</v>
      </c>
      <c r="I6666" t="s">
        <v>3467</v>
      </c>
      <c r="J6666" t="s">
        <v>5246</v>
      </c>
      <c r="K6666">
        <v>10803</v>
      </c>
      <c r="L6666" t="s">
        <v>5247</v>
      </c>
      <c r="M6666" t="s">
        <v>5248</v>
      </c>
      <c r="N6666">
        <v>0</v>
      </c>
      <c r="O6666">
        <v>0</v>
      </c>
      <c r="P6666">
        <v>0</v>
      </c>
      <c r="Q6666">
        <f t="shared" si="104"/>
        <v>10803</v>
      </c>
    </row>
    <row r="6667" spans="1:17" x14ac:dyDescent="0.25">
      <c r="A6667" s="1">
        <v>43013.75</v>
      </c>
      <c r="B6667" s="1">
        <v>43013.791666666664</v>
      </c>
      <c r="C6667" t="s">
        <v>5243</v>
      </c>
      <c r="D6667">
        <v>0</v>
      </c>
      <c r="E6667" t="s">
        <v>5244</v>
      </c>
      <c r="F6667">
        <v>0</v>
      </c>
      <c r="G6667">
        <v>0</v>
      </c>
      <c r="H6667" t="s">
        <v>5245</v>
      </c>
      <c r="I6667" t="s">
        <v>3467</v>
      </c>
      <c r="J6667" t="s">
        <v>5246</v>
      </c>
      <c r="K6667">
        <v>10803</v>
      </c>
      <c r="L6667" t="s">
        <v>5247</v>
      </c>
      <c r="M6667" t="s">
        <v>5248</v>
      </c>
      <c r="N6667">
        <v>0</v>
      </c>
      <c r="O6667">
        <v>0</v>
      </c>
      <c r="P6667">
        <v>0</v>
      </c>
      <c r="Q6667">
        <f t="shared" si="104"/>
        <v>10803</v>
      </c>
    </row>
    <row r="6668" spans="1:17" x14ac:dyDescent="0.25">
      <c r="A6668" s="1">
        <v>43013.791666666664</v>
      </c>
      <c r="B6668" s="1">
        <v>43013.833333333336</v>
      </c>
      <c r="C6668" t="s">
        <v>5243</v>
      </c>
      <c r="D6668">
        <v>0</v>
      </c>
      <c r="E6668" t="s">
        <v>5244</v>
      </c>
      <c r="F6668">
        <v>0</v>
      </c>
      <c r="G6668">
        <v>0</v>
      </c>
      <c r="H6668" t="s">
        <v>5245</v>
      </c>
      <c r="I6668" t="s">
        <v>3467</v>
      </c>
      <c r="J6668" t="s">
        <v>5246</v>
      </c>
      <c r="K6668">
        <v>10803</v>
      </c>
      <c r="L6668" t="s">
        <v>5247</v>
      </c>
      <c r="M6668" t="s">
        <v>5248</v>
      </c>
      <c r="N6668">
        <v>0</v>
      </c>
      <c r="O6668">
        <v>0</v>
      </c>
      <c r="P6668">
        <v>0</v>
      </c>
      <c r="Q6668">
        <f t="shared" si="104"/>
        <v>10803</v>
      </c>
    </row>
    <row r="6669" spans="1:17" x14ac:dyDescent="0.25">
      <c r="A6669" s="1">
        <v>43013.833333333336</v>
      </c>
      <c r="B6669" s="1">
        <v>43013.875</v>
      </c>
      <c r="C6669" t="s">
        <v>5243</v>
      </c>
      <c r="D6669">
        <v>0</v>
      </c>
      <c r="E6669" t="s">
        <v>5244</v>
      </c>
      <c r="F6669">
        <v>0</v>
      </c>
      <c r="G6669">
        <v>0</v>
      </c>
      <c r="H6669" t="s">
        <v>5245</v>
      </c>
      <c r="I6669" t="s">
        <v>3467</v>
      </c>
      <c r="J6669" t="s">
        <v>5246</v>
      </c>
      <c r="K6669">
        <v>10803</v>
      </c>
      <c r="L6669" t="s">
        <v>5247</v>
      </c>
      <c r="M6669" t="s">
        <v>5248</v>
      </c>
      <c r="N6669">
        <v>0</v>
      </c>
      <c r="O6669">
        <v>0</v>
      </c>
      <c r="P6669">
        <v>0</v>
      </c>
      <c r="Q6669">
        <f t="shared" si="104"/>
        <v>10803</v>
      </c>
    </row>
    <row r="6670" spans="1:17" x14ac:dyDescent="0.25">
      <c r="A6670" s="1">
        <v>43013.875</v>
      </c>
      <c r="B6670" s="1">
        <v>43013.916666666664</v>
      </c>
      <c r="C6670" t="s">
        <v>5243</v>
      </c>
      <c r="D6670">
        <v>0</v>
      </c>
      <c r="E6670" t="s">
        <v>5244</v>
      </c>
      <c r="F6670">
        <v>0</v>
      </c>
      <c r="G6670">
        <v>0</v>
      </c>
      <c r="H6670" t="s">
        <v>5245</v>
      </c>
      <c r="I6670" t="s">
        <v>3467</v>
      </c>
      <c r="J6670" t="s">
        <v>5246</v>
      </c>
      <c r="K6670">
        <v>10803</v>
      </c>
      <c r="L6670" t="s">
        <v>5247</v>
      </c>
      <c r="M6670" t="s">
        <v>5248</v>
      </c>
      <c r="N6670">
        <v>0</v>
      </c>
      <c r="O6670">
        <v>0</v>
      </c>
      <c r="P6670">
        <v>0</v>
      </c>
      <c r="Q6670">
        <f t="shared" si="104"/>
        <v>10803</v>
      </c>
    </row>
    <row r="6671" spans="1:17" x14ac:dyDescent="0.25">
      <c r="A6671" s="1">
        <v>43013.916666666664</v>
      </c>
      <c r="B6671" s="1">
        <v>43013.958333333336</v>
      </c>
      <c r="C6671" t="s">
        <v>5249</v>
      </c>
      <c r="D6671">
        <v>0</v>
      </c>
      <c r="E6671" t="s">
        <v>5250</v>
      </c>
      <c r="F6671">
        <v>0</v>
      </c>
      <c r="G6671">
        <v>0</v>
      </c>
      <c r="H6671">
        <v>1442</v>
      </c>
      <c r="I6671" t="s">
        <v>5251</v>
      </c>
      <c r="J6671" t="s">
        <v>5252</v>
      </c>
      <c r="K6671" t="s">
        <v>5253</v>
      </c>
      <c r="L6671" t="s">
        <v>5254</v>
      </c>
      <c r="M6671" t="s">
        <v>5255</v>
      </c>
      <c r="N6671">
        <v>9270</v>
      </c>
      <c r="O6671">
        <v>0</v>
      </c>
      <c r="P6671">
        <v>0</v>
      </c>
      <c r="Q6671">
        <f t="shared" si="104"/>
        <v>10712</v>
      </c>
    </row>
    <row r="6672" spans="1:17" x14ac:dyDescent="0.25">
      <c r="A6672" s="1">
        <v>43013.958333333336</v>
      </c>
      <c r="B6672" s="1">
        <v>43014</v>
      </c>
      <c r="C6672" t="s">
        <v>5249</v>
      </c>
      <c r="D6672">
        <v>0</v>
      </c>
      <c r="E6672" t="s">
        <v>5250</v>
      </c>
      <c r="F6672">
        <v>0</v>
      </c>
      <c r="G6672">
        <v>0</v>
      </c>
      <c r="H6672">
        <v>1442</v>
      </c>
      <c r="I6672" t="s">
        <v>5251</v>
      </c>
      <c r="J6672" t="s">
        <v>5252</v>
      </c>
      <c r="K6672" t="s">
        <v>5253</v>
      </c>
      <c r="L6672" t="s">
        <v>5254</v>
      </c>
      <c r="M6672" t="s">
        <v>5255</v>
      </c>
      <c r="N6672">
        <v>9270</v>
      </c>
      <c r="O6672">
        <v>0</v>
      </c>
      <c r="P6672">
        <v>0</v>
      </c>
      <c r="Q6672">
        <f t="shared" si="104"/>
        <v>10712</v>
      </c>
    </row>
    <row r="6673" spans="1:17" x14ac:dyDescent="0.25">
      <c r="A6673" s="1">
        <v>43014</v>
      </c>
      <c r="B6673" s="1">
        <v>43014.041666666664</v>
      </c>
      <c r="C6673" t="s">
        <v>5249</v>
      </c>
      <c r="D6673">
        <v>0</v>
      </c>
      <c r="E6673" t="s">
        <v>5250</v>
      </c>
      <c r="F6673">
        <v>0</v>
      </c>
      <c r="G6673">
        <v>0</v>
      </c>
      <c r="H6673">
        <v>1442</v>
      </c>
      <c r="I6673" t="s">
        <v>5251</v>
      </c>
      <c r="J6673" t="s">
        <v>5252</v>
      </c>
      <c r="K6673" t="s">
        <v>5253</v>
      </c>
      <c r="L6673" t="s">
        <v>5254</v>
      </c>
      <c r="M6673" t="s">
        <v>5255</v>
      </c>
      <c r="N6673">
        <v>9270</v>
      </c>
      <c r="O6673">
        <v>0</v>
      </c>
      <c r="P6673">
        <v>0</v>
      </c>
      <c r="Q6673">
        <f t="shared" si="104"/>
        <v>10712</v>
      </c>
    </row>
    <row r="6674" spans="1:17" x14ac:dyDescent="0.25">
      <c r="A6674" s="1">
        <v>43014.041666666664</v>
      </c>
      <c r="B6674" s="1">
        <v>43014.083333333336</v>
      </c>
      <c r="C6674" t="s">
        <v>5249</v>
      </c>
      <c r="D6674">
        <v>0</v>
      </c>
      <c r="E6674" t="s">
        <v>5250</v>
      </c>
      <c r="F6674">
        <v>0</v>
      </c>
      <c r="G6674">
        <v>0</v>
      </c>
      <c r="H6674">
        <v>1442</v>
      </c>
      <c r="I6674" t="s">
        <v>5251</v>
      </c>
      <c r="J6674" t="s">
        <v>5252</v>
      </c>
      <c r="K6674" t="s">
        <v>5253</v>
      </c>
      <c r="L6674" t="s">
        <v>5254</v>
      </c>
      <c r="M6674" t="s">
        <v>5255</v>
      </c>
      <c r="N6674">
        <v>9270</v>
      </c>
      <c r="O6674">
        <v>0</v>
      </c>
      <c r="P6674">
        <v>0</v>
      </c>
      <c r="Q6674">
        <f t="shared" si="104"/>
        <v>10712</v>
      </c>
    </row>
    <row r="6675" spans="1:17" x14ac:dyDescent="0.25">
      <c r="A6675" s="1">
        <v>43014.083333333336</v>
      </c>
      <c r="B6675" s="1">
        <v>43014.125</v>
      </c>
      <c r="C6675" t="s">
        <v>5249</v>
      </c>
      <c r="D6675">
        <v>0</v>
      </c>
      <c r="E6675" t="s">
        <v>5250</v>
      </c>
      <c r="F6675">
        <v>0</v>
      </c>
      <c r="G6675">
        <v>0</v>
      </c>
      <c r="H6675">
        <v>1442</v>
      </c>
      <c r="I6675" t="s">
        <v>5251</v>
      </c>
      <c r="J6675" t="s">
        <v>5252</v>
      </c>
      <c r="K6675" t="s">
        <v>5253</v>
      </c>
      <c r="L6675" t="s">
        <v>5254</v>
      </c>
      <c r="M6675" t="s">
        <v>5255</v>
      </c>
      <c r="N6675">
        <v>9270</v>
      </c>
      <c r="O6675">
        <v>0</v>
      </c>
      <c r="P6675">
        <v>0</v>
      </c>
      <c r="Q6675">
        <f t="shared" si="104"/>
        <v>10712</v>
      </c>
    </row>
    <row r="6676" spans="1:17" x14ac:dyDescent="0.25">
      <c r="A6676" s="1">
        <v>43014.125</v>
      </c>
      <c r="B6676" s="1">
        <v>43014.166666666664</v>
      </c>
      <c r="C6676" t="s">
        <v>5249</v>
      </c>
      <c r="D6676">
        <v>0</v>
      </c>
      <c r="E6676" t="s">
        <v>5250</v>
      </c>
      <c r="F6676">
        <v>0</v>
      </c>
      <c r="G6676">
        <v>0</v>
      </c>
      <c r="H6676">
        <v>1442</v>
      </c>
      <c r="I6676" t="s">
        <v>5251</v>
      </c>
      <c r="J6676" t="s">
        <v>5252</v>
      </c>
      <c r="K6676" t="s">
        <v>5253</v>
      </c>
      <c r="L6676" t="s">
        <v>5254</v>
      </c>
      <c r="M6676" t="s">
        <v>5255</v>
      </c>
      <c r="N6676">
        <v>9270</v>
      </c>
      <c r="O6676">
        <v>0</v>
      </c>
      <c r="P6676">
        <v>0</v>
      </c>
      <c r="Q6676">
        <f t="shared" si="104"/>
        <v>10712</v>
      </c>
    </row>
    <row r="6677" spans="1:17" x14ac:dyDescent="0.25">
      <c r="A6677" s="1">
        <v>43014.166666666664</v>
      </c>
      <c r="B6677" s="1">
        <v>43014.208333333336</v>
      </c>
      <c r="C6677" t="s">
        <v>5249</v>
      </c>
      <c r="D6677">
        <v>0</v>
      </c>
      <c r="E6677" t="s">
        <v>5250</v>
      </c>
      <c r="F6677">
        <v>0</v>
      </c>
      <c r="G6677">
        <v>0</v>
      </c>
      <c r="H6677">
        <v>1442</v>
      </c>
      <c r="I6677" t="s">
        <v>5251</v>
      </c>
      <c r="J6677" t="s">
        <v>5252</v>
      </c>
      <c r="K6677" t="s">
        <v>5253</v>
      </c>
      <c r="L6677" t="s">
        <v>5254</v>
      </c>
      <c r="M6677" t="s">
        <v>5255</v>
      </c>
      <c r="N6677">
        <v>9270</v>
      </c>
      <c r="O6677">
        <v>0</v>
      </c>
      <c r="P6677">
        <v>0</v>
      </c>
      <c r="Q6677">
        <f t="shared" si="104"/>
        <v>10712</v>
      </c>
    </row>
    <row r="6678" spans="1:17" x14ac:dyDescent="0.25">
      <c r="A6678" s="1">
        <v>43014.208333333336</v>
      </c>
      <c r="B6678" s="1">
        <v>43014.25</v>
      </c>
      <c r="C6678" t="s">
        <v>5249</v>
      </c>
      <c r="D6678">
        <v>0</v>
      </c>
      <c r="E6678" t="s">
        <v>5250</v>
      </c>
      <c r="F6678">
        <v>0</v>
      </c>
      <c r="G6678">
        <v>0</v>
      </c>
      <c r="H6678">
        <v>1442</v>
      </c>
      <c r="I6678" t="s">
        <v>5251</v>
      </c>
      <c r="J6678" t="s">
        <v>5252</v>
      </c>
      <c r="K6678" t="s">
        <v>5253</v>
      </c>
      <c r="L6678" t="s">
        <v>5254</v>
      </c>
      <c r="M6678" t="s">
        <v>5255</v>
      </c>
      <c r="N6678">
        <v>9270</v>
      </c>
      <c r="O6678">
        <v>0</v>
      </c>
      <c r="P6678">
        <v>0</v>
      </c>
      <c r="Q6678">
        <f t="shared" si="104"/>
        <v>10712</v>
      </c>
    </row>
    <row r="6679" spans="1:17" x14ac:dyDescent="0.25">
      <c r="A6679" s="1">
        <v>43014.25</v>
      </c>
      <c r="B6679" s="1">
        <v>43014.291666666664</v>
      </c>
      <c r="C6679" t="s">
        <v>5256</v>
      </c>
      <c r="D6679">
        <v>0</v>
      </c>
      <c r="E6679" t="s">
        <v>5257</v>
      </c>
      <c r="F6679">
        <v>0</v>
      </c>
      <c r="G6679">
        <v>0</v>
      </c>
      <c r="H6679" t="s">
        <v>5258</v>
      </c>
      <c r="I6679">
        <v>7245</v>
      </c>
      <c r="J6679" t="s">
        <v>2725</v>
      </c>
      <c r="K6679" t="s">
        <v>5259</v>
      </c>
      <c r="L6679" t="s">
        <v>5260</v>
      </c>
      <c r="M6679" t="s">
        <v>5261</v>
      </c>
      <c r="N6679">
        <v>7830</v>
      </c>
      <c r="O6679">
        <v>0</v>
      </c>
      <c r="P6679">
        <v>0</v>
      </c>
      <c r="Q6679">
        <f t="shared" si="104"/>
        <v>15075</v>
      </c>
    </row>
    <row r="6680" spans="1:17" x14ac:dyDescent="0.25">
      <c r="A6680" s="1">
        <v>43014.291666666664</v>
      </c>
      <c r="B6680" s="1">
        <v>43014.333333333336</v>
      </c>
      <c r="C6680" t="s">
        <v>5256</v>
      </c>
      <c r="D6680">
        <v>0</v>
      </c>
      <c r="E6680" t="s">
        <v>5257</v>
      </c>
      <c r="F6680">
        <v>0</v>
      </c>
      <c r="G6680">
        <v>0</v>
      </c>
      <c r="H6680" t="s">
        <v>5258</v>
      </c>
      <c r="I6680">
        <v>7245</v>
      </c>
      <c r="J6680" t="s">
        <v>2725</v>
      </c>
      <c r="K6680" t="s">
        <v>5259</v>
      </c>
      <c r="L6680" t="s">
        <v>5260</v>
      </c>
      <c r="M6680" t="s">
        <v>5261</v>
      </c>
      <c r="N6680">
        <v>7830</v>
      </c>
      <c r="O6680">
        <v>0</v>
      </c>
      <c r="P6680">
        <v>0</v>
      </c>
      <c r="Q6680">
        <f t="shared" si="104"/>
        <v>15075</v>
      </c>
    </row>
    <row r="6681" spans="1:17" x14ac:dyDescent="0.25">
      <c r="A6681" s="1">
        <v>43014.333333333336</v>
      </c>
      <c r="B6681" s="1">
        <v>43014.375</v>
      </c>
      <c r="C6681" t="s">
        <v>5256</v>
      </c>
      <c r="D6681">
        <v>0</v>
      </c>
      <c r="E6681" t="s">
        <v>5257</v>
      </c>
      <c r="F6681">
        <v>0</v>
      </c>
      <c r="G6681">
        <v>0</v>
      </c>
      <c r="H6681" t="s">
        <v>5258</v>
      </c>
      <c r="I6681">
        <v>7245</v>
      </c>
      <c r="J6681" t="s">
        <v>2725</v>
      </c>
      <c r="K6681" t="s">
        <v>5259</v>
      </c>
      <c r="L6681" t="s">
        <v>5260</v>
      </c>
      <c r="M6681" t="s">
        <v>5261</v>
      </c>
      <c r="N6681">
        <v>7830</v>
      </c>
      <c r="O6681">
        <v>0</v>
      </c>
      <c r="P6681">
        <v>0</v>
      </c>
      <c r="Q6681">
        <f t="shared" si="104"/>
        <v>15075</v>
      </c>
    </row>
    <row r="6682" spans="1:17" x14ac:dyDescent="0.25">
      <c r="A6682" s="1">
        <v>43014.375</v>
      </c>
      <c r="B6682" s="1">
        <v>43014.416666666664</v>
      </c>
      <c r="C6682" t="s">
        <v>5256</v>
      </c>
      <c r="D6682">
        <v>0</v>
      </c>
      <c r="E6682" t="s">
        <v>5257</v>
      </c>
      <c r="F6682">
        <v>0</v>
      </c>
      <c r="G6682">
        <v>0</v>
      </c>
      <c r="H6682" t="s">
        <v>5258</v>
      </c>
      <c r="I6682">
        <v>7245</v>
      </c>
      <c r="J6682" t="s">
        <v>2725</v>
      </c>
      <c r="K6682" t="s">
        <v>5259</v>
      </c>
      <c r="L6682" t="s">
        <v>5260</v>
      </c>
      <c r="M6682" t="s">
        <v>5261</v>
      </c>
      <c r="N6682">
        <v>7830</v>
      </c>
      <c r="O6682">
        <v>0</v>
      </c>
      <c r="P6682">
        <v>0</v>
      </c>
      <c r="Q6682">
        <f t="shared" si="104"/>
        <v>15075</v>
      </c>
    </row>
    <row r="6683" spans="1:17" x14ac:dyDescent="0.25">
      <c r="A6683" s="1">
        <v>43014.416666666664</v>
      </c>
      <c r="B6683" s="1">
        <v>43014.458333333336</v>
      </c>
      <c r="C6683" t="s">
        <v>5256</v>
      </c>
      <c r="D6683">
        <v>0</v>
      </c>
      <c r="E6683" t="s">
        <v>5257</v>
      </c>
      <c r="F6683">
        <v>0</v>
      </c>
      <c r="G6683">
        <v>0</v>
      </c>
      <c r="H6683" t="s">
        <v>5258</v>
      </c>
      <c r="I6683">
        <v>7245</v>
      </c>
      <c r="J6683" t="s">
        <v>2725</v>
      </c>
      <c r="K6683" t="s">
        <v>5259</v>
      </c>
      <c r="L6683" t="s">
        <v>5260</v>
      </c>
      <c r="M6683" t="s">
        <v>5261</v>
      </c>
      <c r="N6683">
        <v>7830</v>
      </c>
      <c r="O6683">
        <v>0</v>
      </c>
      <c r="P6683">
        <v>0</v>
      </c>
      <c r="Q6683">
        <f t="shared" si="104"/>
        <v>15075</v>
      </c>
    </row>
    <row r="6684" spans="1:17" x14ac:dyDescent="0.25">
      <c r="A6684" s="1">
        <v>43014.458333333336</v>
      </c>
      <c r="B6684" s="1">
        <v>43014.5</v>
      </c>
      <c r="C6684" t="s">
        <v>5256</v>
      </c>
      <c r="D6684">
        <v>0</v>
      </c>
      <c r="E6684" t="s">
        <v>5257</v>
      </c>
      <c r="F6684">
        <v>0</v>
      </c>
      <c r="G6684">
        <v>0</v>
      </c>
      <c r="H6684" t="s">
        <v>5258</v>
      </c>
      <c r="I6684">
        <v>7245</v>
      </c>
      <c r="J6684" t="s">
        <v>2725</v>
      </c>
      <c r="K6684" t="s">
        <v>5259</v>
      </c>
      <c r="L6684" t="s">
        <v>5260</v>
      </c>
      <c r="M6684" t="s">
        <v>5261</v>
      </c>
      <c r="N6684">
        <v>7830</v>
      </c>
      <c r="O6684">
        <v>0</v>
      </c>
      <c r="P6684">
        <v>0</v>
      </c>
      <c r="Q6684">
        <f t="shared" si="104"/>
        <v>15075</v>
      </c>
    </row>
    <row r="6685" spans="1:17" x14ac:dyDescent="0.25">
      <c r="A6685" s="1">
        <v>43014.5</v>
      </c>
      <c r="B6685" s="1">
        <v>43014.541666666664</v>
      </c>
      <c r="C6685" t="s">
        <v>5256</v>
      </c>
      <c r="D6685">
        <v>0</v>
      </c>
      <c r="E6685" t="s">
        <v>5257</v>
      </c>
      <c r="F6685">
        <v>0</v>
      </c>
      <c r="G6685">
        <v>0</v>
      </c>
      <c r="H6685" t="s">
        <v>5258</v>
      </c>
      <c r="I6685">
        <v>7245</v>
      </c>
      <c r="J6685" t="s">
        <v>2725</v>
      </c>
      <c r="K6685" t="s">
        <v>5259</v>
      </c>
      <c r="L6685" t="s">
        <v>5260</v>
      </c>
      <c r="M6685" t="s">
        <v>5261</v>
      </c>
      <c r="N6685">
        <v>7830</v>
      </c>
      <c r="O6685">
        <v>0</v>
      </c>
      <c r="P6685">
        <v>0</v>
      </c>
      <c r="Q6685">
        <f t="shared" si="104"/>
        <v>15075</v>
      </c>
    </row>
    <row r="6686" spans="1:17" x14ac:dyDescent="0.25">
      <c r="A6686" s="1">
        <v>43014.541666666664</v>
      </c>
      <c r="B6686" s="1">
        <v>43014.583333333336</v>
      </c>
      <c r="C6686" t="s">
        <v>5256</v>
      </c>
      <c r="D6686">
        <v>0</v>
      </c>
      <c r="E6686" t="s">
        <v>5257</v>
      </c>
      <c r="F6686">
        <v>0</v>
      </c>
      <c r="G6686">
        <v>0</v>
      </c>
      <c r="H6686" t="s">
        <v>5258</v>
      </c>
      <c r="I6686">
        <v>7245</v>
      </c>
      <c r="J6686" t="s">
        <v>2725</v>
      </c>
      <c r="K6686" t="s">
        <v>5259</v>
      </c>
      <c r="L6686" t="s">
        <v>5260</v>
      </c>
      <c r="M6686" t="s">
        <v>5261</v>
      </c>
      <c r="N6686">
        <v>7830</v>
      </c>
      <c r="O6686">
        <v>0</v>
      </c>
      <c r="P6686">
        <v>0</v>
      </c>
      <c r="Q6686">
        <f t="shared" si="104"/>
        <v>15075</v>
      </c>
    </row>
    <row r="6687" spans="1:17" x14ac:dyDescent="0.25">
      <c r="A6687" s="1">
        <v>43014.583333333336</v>
      </c>
      <c r="B6687" s="1">
        <v>43014.625</v>
      </c>
      <c r="C6687" t="s">
        <v>5262</v>
      </c>
      <c r="D6687">
        <v>0</v>
      </c>
      <c r="E6687" t="s">
        <v>5263</v>
      </c>
      <c r="F6687">
        <v>0</v>
      </c>
      <c r="G6687">
        <v>0</v>
      </c>
      <c r="H6687" t="s">
        <v>5264</v>
      </c>
      <c r="I6687" t="s">
        <v>5265</v>
      </c>
      <c r="J6687" t="s">
        <v>5266</v>
      </c>
      <c r="K6687" t="s">
        <v>5267</v>
      </c>
      <c r="L6687" t="s">
        <v>5268</v>
      </c>
      <c r="M6687" t="s">
        <v>5269</v>
      </c>
      <c r="N6687">
        <v>4830</v>
      </c>
      <c r="O6687">
        <v>0</v>
      </c>
      <c r="P6687">
        <v>0</v>
      </c>
      <c r="Q6687">
        <f t="shared" si="104"/>
        <v>4830</v>
      </c>
    </row>
    <row r="6688" spans="1:17" x14ac:dyDescent="0.25">
      <c r="A6688" s="1">
        <v>43014.625</v>
      </c>
      <c r="B6688" s="1">
        <v>43014.666666666664</v>
      </c>
      <c r="C6688" t="s">
        <v>5262</v>
      </c>
      <c r="D6688">
        <v>0</v>
      </c>
      <c r="E6688" t="s">
        <v>5263</v>
      </c>
      <c r="F6688">
        <v>0</v>
      </c>
      <c r="G6688">
        <v>0</v>
      </c>
      <c r="H6688" t="s">
        <v>5264</v>
      </c>
      <c r="I6688" t="s">
        <v>5265</v>
      </c>
      <c r="J6688" t="s">
        <v>5266</v>
      </c>
      <c r="K6688" t="s">
        <v>5267</v>
      </c>
      <c r="L6688" t="s">
        <v>5268</v>
      </c>
      <c r="M6688" t="s">
        <v>5269</v>
      </c>
      <c r="N6688">
        <v>4830</v>
      </c>
      <c r="O6688">
        <v>0</v>
      </c>
      <c r="P6688">
        <v>0</v>
      </c>
      <c r="Q6688">
        <f t="shared" si="104"/>
        <v>4830</v>
      </c>
    </row>
    <row r="6689" spans="1:17" x14ac:dyDescent="0.25">
      <c r="A6689" s="1">
        <v>43014.666666666664</v>
      </c>
      <c r="B6689" s="1">
        <v>43014.708333333336</v>
      </c>
      <c r="C6689" t="s">
        <v>5262</v>
      </c>
      <c r="D6689">
        <v>0</v>
      </c>
      <c r="E6689" t="s">
        <v>5263</v>
      </c>
      <c r="F6689">
        <v>0</v>
      </c>
      <c r="G6689">
        <v>0</v>
      </c>
      <c r="H6689" t="s">
        <v>5264</v>
      </c>
      <c r="I6689" t="s">
        <v>5265</v>
      </c>
      <c r="J6689" t="s">
        <v>5266</v>
      </c>
      <c r="K6689" t="s">
        <v>5267</v>
      </c>
      <c r="L6689" t="s">
        <v>5268</v>
      </c>
      <c r="M6689" t="s">
        <v>5269</v>
      </c>
      <c r="N6689">
        <v>4830</v>
      </c>
      <c r="O6689">
        <v>0</v>
      </c>
      <c r="P6689">
        <v>0</v>
      </c>
      <c r="Q6689">
        <f t="shared" si="104"/>
        <v>4830</v>
      </c>
    </row>
    <row r="6690" spans="1:17" x14ac:dyDescent="0.25">
      <c r="A6690" s="1">
        <v>43014.708333333336</v>
      </c>
      <c r="B6690" s="1">
        <v>43014.75</v>
      </c>
      <c r="C6690" t="s">
        <v>5262</v>
      </c>
      <c r="D6690">
        <v>0</v>
      </c>
      <c r="E6690" t="s">
        <v>5263</v>
      </c>
      <c r="F6690">
        <v>0</v>
      </c>
      <c r="G6690">
        <v>0</v>
      </c>
      <c r="H6690" t="s">
        <v>5264</v>
      </c>
      <c r="I6690" t="s">
        <v>5265</v>
      </c>
      <c r="J6690" t="s">
        <v>5266</v>
      </c>
      <c r="K6690" t="s">
        <v>5267</v>
      </c>
      <c r="L6690" t="s">
        <v>5268</v>
      </c>
      <c r="M6690" t="s">
        <v>5269</v>
      </c>
      <c r="N6690">
        <v>4830</v>
      </c>
      <c r="O6690">
        <v>0</v>
      </c>
      <c r="P6690">
        <v>0</v>
      </c>
      <c r="Q6690">
        <f t="shared" si="104"/>
        <v>4830</v>
      </c>
    </row>
    <row r="6691" spans="1:17" x14ac:dyDescent="0.25">
      <c r="A6691" s="1">
        <v>43014.75</v>
      </c>
      <c r="B6691" s="1">
        <v>43014.791666666664</v>
      </c>
      <c r="C6691" t="s">
        <v>5262</v>
      </c>
      <c r="D6691">
        <v>0</v>
      </c>
      <c r="E6691" t="s">
        <v>5263</v>
      </c>
      <c r="F6691">
        <v>0</v>
      </c>
      <c r="G6691">
        <v>0</v>
      </c>
      <c r="H6691" t="s">
        <v>5264</v>
      </c>
      <c r="I6691" t="s">
        <v>5265</v>
      </c>
      <c r="J6691" t="s">
        <v>5266</v>
      </c>
      <c r="K6691" t="s">
        <v>5267</v>
      </c>
      <c r="L6691" t="s">
        <v>5268</v>
      </c>
      <c r="M6691" t="s">
        <v>5269</v>
      </c>
      <c r="N6691">
        <v>4830</v>
      </c>
      <c r="O6691">
        <v>0</v>
      </c>
      <c r="P6691">
        <v>0</v>
      </c>
      <c r="Q6691">
        <f t="shared" si="104"/>
        <v>4830</v>
      </c>
    </row>
    <row r="6692" spans="1:17" x14ac:dyDescent="0.25">
      <c r="A6692" s="1">
        <v>43014.791666666664</v>
      </c>
      <c r="B6692" s="1">
        <v>43014.833333333336</v>
      </c>
      <c r="C6692" t="s">
        <v>5262</v>
      </c>
      <c r="D6692">
        <v>0</v>
      </c>
      <c r="E6692" t="s">
        <v>5263</v>
      </c>
      <c r="F6692">
        <v>0</v>
      </c>
      <c r="G6692">
        <v>0</v>
      </c>
      <c r="H6692" t="s">
        <v>5264</v>
      </c>
      <c r="I6692" t="s">
        <v>5265</v>
      </c>
      <c r="J6692" t="s">
        <v>5266</v>
      </c>
      <c r="K6692" t="s">
        <v>5267</v>
      </c>
      <c r="L6692" t="s">
        <v>5268</v>
      </c>
      <c r="M6692" t="s">
        <v>5269</v>
      </c>
      <c r="N6692">
        <v>4830</v>
      </c>
      <c r="O6692">
        <v>0</v>
      </c>
      <c r="P6692">
        <v>0</v>
      </c>
      <c r="Q6692">
        <f t="shared" si="104"/>
        <v>4830</v>
      </c>
    </row>
    <row r="6693" spans="1:17" x14ac:dyDescent="0.25">
      <c r="A6693" s="1">
        <v>43014.833333333336</v>
      </c>
      <c r="B6693" s="1">
        <v>43014.875</v>
      </c>
      <c r="C6693" t="s">
        <v>5262</v>
      </c>
      <c r="D6693">
        <v>0</v>
      </c>
      <c r="E6693" t="s">
        <v>5263</v>
      </c>
      <c r="F6693">
        <v>0</v>
      </c>
      <c r="G6693">
        <v>0</v>
      </c>
      <c r="H6693" t="s">
        <v>5264</v>
      </c>
      <c r="I6693" t="s">
        <v>5265</v>
      </c>
      <c r="J6693" t="s">
        <v>5266</v>
      </c>
      <c r="K6693" t="s">
        <v>5267</v>
      </c>
      <c r="L6693" t="s">
        <v>5268</v>
      </c>
      <c r="M6693" t="s">
        <v>5269</v>
      </c>
      <c r="N6693">
        <v>4830</v>
      </c>
      <c r="O6693">
        <v>0</v>
      </c>
      <c r="P6693">
        <v>0</v>
      </c>
      <c r="Q6693">
        <f t="shared" si="104"/>
        <v>4830</v>
      </c>
    </row>
    <row r="6694" spans="1:17" x14ac:dyDescent="0.25">
      <c r="A6694" s="1">
        <v>43014.875</v>
      </c>
      <c r="B6694" s="1">
        <v>43014.916666666664</v>
      </c>
      <c r="C6694" t="s">
        <v>5262</v>
      </c>
      <c r="D6694">
        <v>0</v>
      </c>
      <c r="E6694" t="s">
        <v>5263</v>
      </c>
      <c r="F6694">
        <v>0</v>
      </c>
      <c r="G6694">
        <v>0</v>
      </c>
      <c r="H6694" t="s">
        <v>5264</v>
      </c>
      <c r="I6694" t="s">
        <v>5265</v>
      </c>
      <c r="J6694" t="s">
        <v>5266</v>
      </c>
      <c r="K6694" t="s">
        <v>5267</v>
      </c>
      <c r="L6694" t="s">
        <v>5268</v>
      </c>
      <c r="M6694" t="s">
        <v>5269</v>
      </c>
      <c r="N6694">
        <v>4830</v>
      </c>
      <c r="O6694">
        <v>0</v>
      </c>
      <c r="P6694">
        <v>0</v>
      </c>
      <c r="Q6694">
        <f t="shared" si="104"/>
        <v>4830</v>
      </c>
    </row>
    <row r="6695" spans="1:17" x14ac:dyDescent="0.25">
      <c r="A6695" s="1">
        <v>43014.916666666664</v>
      </c>
      <c r="B6695" s="1">
        <v>43014.958333333336</v>
      </c>
      <c r="C6695" t="s">
        <v>5270</v>
      </c>
      <c r="D6695">
        <v>0</v>
      </c>
      <c r="E6695" t="s">
        <v>5271</v>
      </c>
      <c r="F6695">
        <v>0</v>
      </c>
      <c r="G6695">
        <v>0</v>
      </c>
      <c r="H6695" t="s">
        <v>5272</v>
      </c>
      <c r="I6695" t="s">
        <v>5273</v>
      </c>
      <c r="J6695" t="s">
        <v>5274</v>
      </c>
      <c r="K6695" t="s">
        <v>5275</v>
      </c>
      <c r="L6695" t="s">
        <v>5276</v>
      </c>
      <c r="M6695" t="s">
        <v>5277</v>
      </c>
      <c r="N6695">
        <v>15570</v>
      </c>
      <c r="O6695">
        <v>0</v>
      </c>
      <c r="P6695">
        <v>0</v>
      </c>
      <c r="Q6695">
        <f t="shared" si="104"/>
        <v>15570</v>
      </c>
    </row>
    <row r="6696" spans="1:17" x14ac:dyDescent="0.25">
      <c r="A6696" s="1">
        <v>43014.958333333336</v>
      </c>
      <c r="B6696" s="1">
        <v>43015</v>
      </c>
      <c r="C6696" t="s">
        <v>5270</v>
      </c>
      <c r="D6696">
        <v>0</v>
      </c>
      <c r="E6696" t="s">
        <v>5271</v>
      </c>
      <c r="F6696">
        <v>0</v>
      </c>
      <c r="G6696">
        <v>0</v>
      </c>
      <c r="H6696" t="s">
        <v>5272</v>
      </c>
      <c r="I6696" t="s">
        <v>5273</v>
      </c>
      <c r="J6696" t="s">
        <v>5274</v>
      </c>
      <c r="K6696" t="s">
        <v>5275</v>
      </c>
      <c r="L6696" t="s">
        <v>5276</v>
      </c>
      <c r="M6696" t="s">
        <v>5277</v>
      </c>
      <c r="N6696">
        <v>15570</v>
      </c>
      <c r="O6696">
        <v>0</v>
      </c>
      <c r="P6696">
        <v>0</v>
      </c>
      <c r="Q6696">
        <f t="shared" si="104"/>
        <v>15570</v>
      </c>
    </row>
    <row r="6697" spans="1:17" x14ac:dyDescent="0.25">
      <c r="A6697" s="1">
        <v>43015</v>
      </c>
      <c r="B6697" s="1">
        <v>43015.041666666664</v>
      </c>
      <c r="C6697" t="s">
        <v>5270</v>
      </c>
      <c r="D6697">
        <v>0</v>
      </c>
      <c r="E6697" t="s">
        <v>5271</v>
      </c>
      <c r="F6697">
        <v>0</v>
      </c>
      <c r="G6697">
        <v>0</v>
      </c>
      <c r="H6697" t="s">
        <v>5272</v>
      </c>
      <c r="I6697" t="s">
        <v>5273</v>
      </c>
      <c r="J6697" t="s">
        <v>5274</v>
      </c>
      <c r="K6697" t="s">
        <v>5275</v>
      </c>
      <c r="L6697" t="s">
        <v>5276</v>
      </c>
      <c r="M6697" t="s">
        <v>5277</v>
      </c>
      <c r="N6697">
        <v>15570</v>
      </c>
      <c r="O6697">
        <v>0</v>
      </c>
      <c r="P6697">
        <v>0</v>
      </c>
      <c r="Q6697">
        <f t="shared" si="104"/>
        <v>15570</v>
      </c>
    </row>
    <row r="6698" spans="1:17" x14ac:dyDescent="0.25">
      <c r="A6698" s="1">
        <v>43015.041666666664</v>
      </c>
      <c r="B6698" s="1">
        <v>43015.083333333336</v>
      </c>
      <c r="C6698" t="s">
        <v>5270</v>
      </c>
      <c r="D6698">
        <v>0</v>
      </c>
      <c r="E6698" t="s">
        <v>5271</v>
      </c>
      <c r="F6698">
        <v>0</v>
      </c>
      <c r="G6698">
        <v>0</v>
      </c>
      <c r="H6698" t="s">
        <v>5272</v>
      </c>
      <c r="I6698" t="s">
        <v>5273</v>
      </c>
      <c r="J6698" t="s">
        <v>5274</v>
      </c>
      <c r="K6698" t="s">
        <v>5275</v>
      </c>
      <c r="L6698" t="s">
        <v>5276</v>
      </c>
      <c r="M6698" t="s">
        <v>5277</v>
      </c>
      <c r="N6698">
        <v>15570</v>
      </c>
      <c r="O6698">
        <v>0</v>
      </c>
      <c r="P6698">
        <v>0</v>
      </c>
      <c r="Q6698">
        <f t="shared" si="104"/>
        <v>15570</v>
      </c>
    </row>
    <row r="6699" spans="1:17" x14ac:dyDescent="0.25">
      <c r="A6699" s="1">
        <v>43015.083333333336</v>
      </c>
      <c r="B6699" s="1">
        <v>43015.125</v>
      </c>
      <c r="C6699" t="s">
        <v>5270</v>
      </c>
      <c r="D6699">
        <v>0</v>
      </c>
      <c r="E6699" t="s">
        <v>5271</v>
      </c>
      <c r="F6699">
        <v>0</v>
      </c>
      <c r="G6699">
        <v>0</v>
      </c>
      <c r="H6699" t="s">
        <v>5272</v>
      </c>
      <c r="I6699" t="s">
        <v>5273</v>
      </c>
      <c r="J6699" t="s">
        <v>5274</v>
      </c>
      <c r="K6699" t="s">
        <v>5275</v>
      </c>
      <c r="L6699" t="s">
        <v>5276</v>
      </c>
      <c r="M6699" t="s">
        <v>5277</v>
      </c>
      <c r="N6699">
        <v>15570</v>
      </c>
      <c r="O6699">
        <v>0</v>
      </c>
      <c r="P6699">
        <v>0</v>
      </c>
      <c r="Q6699">
        <f t="shared" si="104"/>
        <v>15570</v>
      </c>
    </row>
    <row r="6700" spans="1:17" x14ac:dyDescent="0.25">
      <c r="A6700" s="1">
        <v>43015.125</v>
      </c>
      <c r="B6700" s="1">
        <v>43015.166666666664</v>
      </c>
      <c r="C6700" t="s">
        <v>5270</v>
      </c>
      <c r="D6700">
        <v>0</v>
      </c>
      <c r="E6700" t="s">
        <v>5271</v>
      </c>
      <c r="F6700">
        <v>0</v>
      </c>
      <c r="G6700">
        <v>0</v>
      </c>
      <c r="H6700" t="s">
        <v>5272</v>
      </c>
      <c r="I6700" t="s">
        <v>5273</v>
      </c>
      <c r="J6700" t="s">
        <v>5274</v>
      </c>
      <c r="K6700" t="s">
        <v>5275</v>
      </c>
      <c r="L6700" t="s">
        <v>5276</v>
      </c>
      <c r="M6700" t="s">
        <v>5277</v>
      </c>
      <c r="N6700">
        <v>15570</v>
      </c>
      <c r="O6700">
        <v>0</v>
      </c>
      <c r="P6700">
        <v>0</v>
      </c>
      <c r="Q6700">
        <f t="shared" si="104"/>
        <v>15570</v>
      </c>
    </row>
    <row r="6701" spans="1:17" x14ac:dyDescent="0.25">
      <c r="A6701" s="1">
        <v>43015.166666666664</v>
      </c>
      <c r="B6701" s="1">
        <v>43015.208333333336</v>
      </c>
      <c r="C6701" t="s">
        <v>5270</v>
      </c>
      <c r="D6701">
        <v>0</v>
      </c>
      <c r="E6701" t="s">
        <v>5271</v>
      </c>
      <c r="F6701">
        <v>0</v>
      </c>
      <c r="G6701">
        <v>0</v>
      </c>
      <c r="H6701" t="s">
        <v>5272</v>
      </c>
      <c r="I6701" t="s">
        <v>5273</v>
      </c>
      <c r="J6701" t="s">
        <v>5274</v>
      </c>
      <c r="K6701" t="s">
        <v>5275</v>
      </c>
      <c r="L6701" t="s">
        <v>5276</v>
      </c>
      <c r="M6701" t="s">
        <v>5277</v>
      </c>
      <c r="N6701">
        <v>15570</v>
      </c>
      <c r="O6701">
        <v>0</v>
      </c>
      <c r="P6701">
        <v>0</v>
      </c>
      <c r="Q6701">
        <f t="shared" si="104"/>
        <v>15570</v>
      </c>
    </row>
    <row r="6702" spans="1:17" x14ac:dyDescent="0.25">
      <c r="A6702" s="1">
        <v>43015.208333333336</v>
      </c>
      <c r="B6702" s="1">
        <v>43015.25</v>
      </c>
      <c r="C6702" t="s">
        <v>5270</v>
      </c>
      <c r="D6702">
        <v>0</v>
      </c>
      <c r="E6702" t="s">
        <v>5271</v>
      </c>
      <c r="F6702">
        <v>0</v>
      </c>
      <c r="G6702">
        <v>0</v>
      </c>
      <c r="H6702" t="s">
        <v>5272</v>
      </c>
      <c r="I6702" t="s">
        <v>5273</v>
      </c>
      <c r="J6702" t="s">
        <v>5274</v>
      </c>
      <c r="K6702" t="s">
        <v>5275</v>
      </c>
      <c r="L6702" t="s">
        <v>5276</v>
      </c>
      <c r="M6702" t="s">
        <v>5277</v>
      </c>
      <c r="N6702">
        <v>15570</v>
      </c>
      <c r="O6702">
        <v>0</v>
      </c>
      <c r="P6702">
        <v>0</v>
      </c>
      <c r="Q6702">
        <f t="shared" si="104"/>
        <v>15570</v>
      </c>
    </row>
    <row r="6703" spans="1:17" x14ac:dyDescent="0.25">
      <c r="A6703" s="1">
        <v>43015.25</v>
      </c>
      <c r="B6703" s="1">
        <v>43015.291666666664</v>
      </c>
      <c r="C6703" t="s">
        <v>5278</v>
      </c>
      <c r="D6703">
        <v>0</v>
      </c>
      <c r="E6703" t="s">
        <v>5279</v>
      </c>
      <c r="F6703">
        <v>0</v>
      </c>
      <c r="G6703" t="s">
        <v>5280</v>
      </c>
      <c r="H6703">
        <v>0</v>
      </c>
      <c r="I6703" t="s">
        <v>5281</v>
      </c>
      <c r="J6703" t="s">
        <v>5282</v>
      </c>
      <c r="K6703" t="s">
        <v>5283</v>
      </c>
      <c r="L6703" t="s">
        <v>5284</v>
      </c>
      <c r="M6703" t="s">
        <v>5285</v>
      </c>
      <c r="N6703">
        <v>12780</v>
      </c>
      <c r="O6703">
        <v>0</v>
      </c>
      <c r="P6703">
        <v>0</v>
      </c>
      <c r="Q6703">
        <f t="shared" si="104"/>
        <v>12780</v>
      </c>
    </row>
    <row r="6704" spans="1:17" x14ac:dyDescent="0.25">
      <c r="A6704" s="1">
        <v>43015.291666666664</v>
      </c>
      <c r="B6704" s="1">
        <v>43015.333333333336</v>
      </c>
      <c r="C6704" t="s">
        <v>5278</v>
      </c>
      <c r="D6704">
        <v>0</v>
      </c>
      <c r="E6704" t="s">
        <v>5279</v>
      </c>
      <c r="F6704">
        <v>0</v>
      </c>
      <c r="G6704" t="s">
        <v>5280</v>
      </c>
      <c r="H6704">
        <v>0</v>
      </c>
      <c r="I6704" t="s">
        <v>5281</v>
      </c>
      <c r="J6704" t="s">
        <v>5282</v>
      </c>
      <c r="K6704" t="s">
        <v>5283</v>
      </c>
      <c r="L6704" t="s">
        <v>5284</v>
      </c>
      <c r="M6704" t="s">
        <v>5285</v>
      </c>
      <c r="N6704">
        <v>12780</v>
      </c>
      <c r="O6704">
        <v>0</v>
      </c>
      <c r="P6704">
        <v>0</v>
      </c>
      <c r="Q6704">
        <f t="shared" si="104"/>
        <v>12780</v>
      </c>
    </row>
    <row r="6705" spans="1:17" x14ac:dyDescent="0.25">
      <c r="A6705" s="1">
        <v>43015.333333333336</v>
      </c>
      <c r="B6705" s="1">
        <v>43015.375</v>
      </c>
      <c r="C6705" t="s">
        <v>5278</v>
      </c>
      <c r="D6705">
        <v>0</v>
      </c>
      <c r="E6705" t="s">
        <v>5279</v>
      </c>
      <c r="F6705">
        <v>0</v>
      </c>
      <c r="G6705" t="s">
        <v>5280</v>
      </c>
      <c r="H6705">
        <v>0</v>
      </c>
      <c r="I6705" t="s">
        <v>5281</v>
      </c>
      <c r="J6705" t="s">
        <v>5282</v>
      </c>
      <c r="K6705" t="s">
        <v>5283</v>
      </c>
      <c r="L6705" t="s">
        <v>5284</v>
      </c>
      <c r="M6705" t="s">
        <v>5285</v>
      </c>
      <c r="N6705">
        <v>12780</v>
      </c>
      <c r="O6705">
        <v>0</v>
      </c>
      <c r="P6705">
        <v>0</v>
      </c>
      <c r="Q6705">
        <f t="shared" si="104"/>
        <v>12780</v>
      </c>
    </row>
    <row r="6706" spans="1:17" x14ac:dyDescent="0.25">
      <c r="A6706" s="1">
        <v>43015.375</v>
      </c>
      <c r="B6706" s="1">
        <v>43015.416666666664</v>
      </c>
      <c r="C6706" t="s">
        <v>5278</v>
      </c>
      <c r="D6706">
        <v>0</v>
      </c>
      <c r="E6706" t="s">
        <v>5279</v>
      </c>
      <c r="F6706">
        <v>0</v>
      </c>
      <c r="G6706" t="s">
        <v>5280</v>
      </c>
      <c r="H6706">
        <v>0</v>
      </c>
      <c r="I6706" t="s">
        <v>5281</v>
      </c>
      <c r="J6706" t="s">
        <v>5282</v>
      </c>
      <c r="K6706" t="s">
        <v>5283</v>
      </c>
      <c r="L6706" t="s">
        <v>5284</v>
      </c>
      <c r="M6706" t="s">
        <v>5285</v>
      </c>
      <c r="N6706">
        <v>12780</v>
      </c>
      <c r="O6706">
        <v>0</v>
      </c>
      <c r="P6706">
        <v>0</v>
      </c>
      <c r="Q6706">
        <f t="shared" si="104"/>
        <v>12780</v>
      </c>
    </row>
    <row r="6707" spans="1:17" x14ac:dyDescent="0.25">
      <c r="A6707" s="1">
        <v>43015.416666666664</v>
      </c>
      <c r="B6707" s="1">
        <v>43015.458333333336</v>
      </c>
      <c r="C6707" t="s">
        <v>5278</v>
      </c>
      <c r="D6707">
        <v>0</v>
      </c>
      <c r="E6707" t="s">
        <v>5279</v>
      </c>
      <c r="F6707">
        <v>0</v>
      </c>
      <c r="G6707" t="s">
        <v>5280</v>
      </c>
      <c r="H6707">
        <v>0</v>
      </c>
      <c r="I6707" t="s">
        <v>5281</v>
      </c>
      <c r="J6707" t="s">
        <v>5282</v>
      </c>
      <c r="K6707" t="s">
        <v>5283</v>
      </c>
      <c r="L6707" t="s">
        <v>5284</v>
      </c>
      <c r="M6707" t="s">
        <v>5285</v>
      </c>
      <c r="N6707">
        <v>12780</v>
      </c>
      <c r="O6707">
        <v>0</v>
      </c>
      <c r="P6707">
        <v>0</v>
      </c>
      <c r="Q6707">
        <f t="shared" si="104"/>
        <v>12780</v>
      </c>
    </row>
    <row r="6708" spans="1:17" x14ac:dyDescent="0.25">
      <c r="A6708" s="1">
        <v>43015.458333333336</v>
      </c>
      <c r="B6708" s="1">
        <v>43015.5</v>
      </c>
      <c r="C6708" t="s">
        <v>5278</v>
      </c>
      <c r="D6708">
        <v>0</v>
      </c>
      <c r="E6708" t="s">
        <v>5279</v>
      </c>
      <c r="F6708">
        <v>0</v>
      </c>
      <c r="G6708" t="s">
        <v>5280</v>
      </c>
      <c r="H6708">
        <v>0</v>
      </c>
      <c r="I6708" t="s">
        <v>5281</v>
      </c>
      <c r="J6708" t="s">
        <v>5282</v>
      </c>
      <c r="K6708" t="s">
        <v>5283</v>
      </c>
      <c r="L6708" t="s">
        <v>5284</v>
      </c>
      <c r="M6708" t="s">
        <v>5285</v>
      </c>
      <c r="N6708">
        <v>12780</v>
      </c>
      <c r="O6708">
        <v>0</v>
      </c>
      <c r="P6708">
        <v>0</v>
      </c>
      <c r="Q6708">
        <f t="shared" si="104"/>
        <v>12780</v>
      </c>
    </row>
    <row r="6709" spans="1:17" x14ac:dyDescent="0.25">
      <c r="A6709" s="1">
        <v>43015.5</v>
      </c>
      <c r="B6709" s="1">
        <v>43015.541666666664</v>
      </c>
      <c r="C6709" t="s">
        <v>5278</v>
      </c>
      <c r="D6709">
        <v>0</v>
      </c>
      <c r="E6709" t="s">
        <v>5279</v>
      </c>
      <c r="F6709">
        <v>0</v>
      </c>
      <c r="G6709" t="s">
        <v>5280</v>
      </c>
      <c r="H6709">
        <v>0</v>
      </c>
      <c r="I6709" t="s">
        <v>5281</v>
      </c>
      <c r="J6709" t="s">
        <v>5282</v>
      </c>
      <c r="K6709" t="s">
        <v>5283</v>
      </c>
      <c r="L6709" t="s">
        <v>5284</v>
      </c>
      <c r="M6709" t="s">
        <v>5285</v>
      </c>
      <c r="N6709">
        <v>12780</v>
      </c>
      <c r="O6709">
        <v>0</v>
      </c>
      <c r="P6709">
        <v>0</v>
      </c>
      <c r="Q6709">
        <f t="shared" si="104"/>
        <v>12780</v>
      </c>
    </row>
    <row r="6710" spans="1:17" x14ac:dyDescent="0.25">
      <c r="A6710" s="1">
        <v>43015.541666666664</v>
      </c>
      <c r="B6710" s="1">
        <v>43015.583333333336</v>
      </c>
      <c r="C6710" t="s">
        <v>5278</v>
      </c>
      <c r="D6710">
        <v>0</v>
      </c>
      <c r="E6710" t="s">
        <v>5279</v>
      </c>
      <c r="F6710">
        <v>0</v>
      </c>
      <c r="G6710" t="s">
        <v>5280</v>
      </c>
      <c r="H6710">
        <v>0</v>
      </c>
      <c r="I6710" t="s">
        <v>5281</v>
      </c>
      <c r="J6710" t="s">
        <v>5282</v>
      </c>
      <c r="K6710" t="s">
        <v>5283</v>
      </c>
      <c r="L6710" t="s">
        <v>5284</v>
      </c>
      <c r="M6710" t="s">
        <v>5285</v>
      </c>
      <c r="N6710">
        <v>12780</v>
      </c>
      <c r="O6710">
        <v>0</v>
      </c>
      <c r="P6710">
        <v>0</v>
      </c>
      <c r="Q6710">
        <f t="shared" si="104"/>
        <v>12780</v>
      </c>
    </row>
    <row r="6711" spans="1:17" x14ac:dyDescent="0.25">
      <c r="A6711" s="1">
        <v>43015.583333333336</v>
      </c>
      <c r="B6711" s="1">
        <v>43015.625</v>
      </c>
      <c r="C6711" t="s">
        <v>5286</v>
      </c>
      <c r="D6711">
        <v>0</v>
      </c>
      <c r="E6711">
        <v>17292</v>
      </c>
      <c r="F6711">
        <v>0</v>
      </c>
      <c r="G6711" t="s">
        <v>5287</v>
      </c>
      <c r="H6711">
        <v>0</v>
      </c>
      <c r="I6711" t="s">
        <v>5288</v>
      </c>
      <c r="J6711">
        <v>0</v>
      </c>
      <c r="K6711" t="s">
        <v>5289</v>
      </c>
      <c r="L6711" t="s">
        <v>5290</v>
      </c>
      <c r="M6711" t="s">
        <v>5291</v>
      </c>
      <c r="N6711">
        <v>18030</v>
      </c>
      <c r="O6711">
        <v>0</v>
      </c>
      <c r="P6711">
        <v>0</v>
      </c>
      <c r="Q6711">
        <f t="shared" si="104"/>
        <v>35322</v>
      </c>
    </row>
    <row r="6712" spans="1:17" x14ac:dyDescent="0.25">
      <c r="A6712" s="1">
        <v>43015.625</v>
      </c>
      <c r="B6712" s="1">
        <v>43015.666666666664</v>
      </c>
      <c r="C6712" t="s">
        <v>5286</v>
      </c>
      <c r="D6712">
        <v>0</v>
      </c>
      <c r="E6712">
        <v>17292</v>
      </c>
      <c r="F6712">
        <v>0</v>
      </c>
      <c r="G6712" t="s">
        <v>5287</v>
      </c>
      <c r="H6712">
        <v>0</v>
      </c>
      <c r="I6712" t="s">
        <v>5288</v>
      </c>
      <c r="J6712">
        <v>0</v>
      </c>
      <c r="K6712" t="s">
        <v>5289</v>
      </c>
      <c r="L6712" t="s">
        <v>5290</v>
      </c>
      <c r="M6712" t="s">
        <v>5291</v>
      </c>
      <c r="N6712">
        <v>18030</v>
      </c>
      <c r="O6712">
        <v>0</v>
      </c>
      <c r="P6712">
        <v>0</v>
      </c>
      <c r="Q6712">
        <f t="shared" si="104"/>
        <v>35322</v>
      </c>
    </row>
    <row r="6713" spans="1:17" x14ac:dyDescent="0.25">
      <c r="A6713" s="1">
        <v>43015.666666666664</v>
      </c>
      <c r="B6713" s="1">
        <v>43015.708333333336</v>
      </c>
      <c r="C6713" t="s">
        <v>5286</v>
      </c>
      <c r="D6713">
        <v>0</v>
      </c>
      <c r="E6713">
        <v>17292</v>
      </c>
      <c r="F6713">
        <v>0</v>
      </c>
      <c r="G6713" t="s">
        <v>5287</v>
      </c>
      <c r="H6713">
        <v>0</v>
      </c>
      <c r="I6713" t="s">
        <v>5288</v>
      </c>
      <c r="J6713">
        <v>0</v>
      </c>
      <c r="K6713" t="s">
        <v>5289</v>
      </c>
      <c r="L6713" t="s">
        <v>5290</v>
      </c>
      <c r="M6713" t="s">
        <v>5291</v>
      </c>
      <c r="N6713">
        <v>18030</v>
      </c>
      <c r="O6713">
        <v>0</v>
      </c>
      <c r="P6713">
        <v>0</v>
      </c>
      <c r="Q6713">
        <f t="shared" si="104"/>
        <v>35322</v>
      </c>
    </row>
    <row r="6714" spans="1:17" x14ac:dyDescent="0.25">
      <c r="A6714" s="1">
        <v>43015.708333333336</v>
      </c>
      <c r="B6714" s="1">
        <v>43015.75</v>
      </c>
      <c r="C6714" t="s">
        <v>5286</v>
      </c>
      <c r="D6714">
        <v>0</v>
      </c>
      <c r="E6714">
        <v>17292</v>
      </c>
      <c r="F6714">
        <v>0</v>
      </c>
      <c r="G6714" t="s">
        <v>5287</v>
      </c>
      <c r="H6714">
        <v>0</v>
      </c>
      <c r="I6714" t="s">
        <v>5288</v>
      </c>
      <c r="J6714">
        <v>0</v>
      </c>
      <c r="K6714" t="s">
        <v>5289</v>
      </c>
      <c r="L6714" t="s">
        <v>5290</v>
      </c>
      <c r="M6714" t="s">
        <v>5291</v>
      </c>
      <c r="N6714">
        <v>18030</v>
      </c>
      <c r="O6714">
        <v>0</v>
      </c>
      <c r="P6714">
        <v>0</v>
      </c>
      <c r="Q6714">
        <f t="shared" si="104"/>
        <v>35322</v>
      </c>
    </row>
    <row r="6715" spans="1:17" x14ac:dyDescent="0.25">
      <c r="A6715" s="1">
        <v>43015.75</v>
      </c>
      <c r="B6715" s="1">
        <v>43015.791666666664</v>
      </c>
      <c r="C6715" t="s">
        <v>5286</v>
      </c>
      <c r="D6715">
        <v>0</v>
      </c>
      <c r="E6715">
        <v>17292</v>
      </c>
      <c r="F6715">
        <v>0</v>
      </c>
      <c r="G6715" t="s">
        <v>5287</v>
      </c>
      <c r="H6715">
        <v>0</v>
      </c>
      <c r="I6715" t="s">
        <v>5288</v>
      </c>
      <c r="J6715">
        <v>0</v>
      </c>
      <c r="K6715" t="s">
        <v>5289</v>
      </c>
      <c r="L6715" t="s">
        <v>5290</v>
      </c>
      <c r="M6715" t="s">
        <v>5291</v>
      </c>
      <c r="N6715">
        <v>18030</v>
      </c>
      <c r="O6715">
        <v>0</v>
      </c>
      <c r="P6715">
        <v>0</v>
      </c>
      <c r="Q6715">
        <f t="shared" si="104"/>
        <v>35322</v>
      </c>
    </row>
    <row r="6716" spans="1:17" x14ac:dyDescent="0.25">
      <c r="A6716" s="1">
        <v>43015.791666666664</v>
      </c>
      <c r="B6716" s="1">
        <v>43015.833333333336</v>
      </c>
      <c r="C6716" t="s">
        <v>5286</v>
      </c>
      <c r="D6716">
        <v>0</v>
      </c>
      <c r="E6716">
        <v>17292</v>
      </c>
      <c r="F6716">
        <v>0</v>
      </c>
      <c r="G6716" t="s">
        <v>5287</v>
      </c>
      <c r="H6716">
        <v>0</v>
      </c>
      <c r="I6716" t="s">
        <v>5288</v>
      </c>
      <c r="J6716">
        <v>0</v>
      </c>
      <c r="K6716" t="s">
        <v>5289</v>
      </c>
      <c r="L6716" t="s">
        <v>5290</v>
      </c>
      <c r="M6716" t="s">
        <v>5291</v>
      </c>
      <c r="N6716">
        <v>18030</v>
      </c>
      <c r="O6716">
        <v>0</v>
      </c>
      <c r="P6716">
        <v>0</v>
      </c>
      <c r="Q6716">
        <f t="shared" si="104"/>
        <v>35322</v>
      </c>
    </row>
    <row r="6717" spans="1:17" x14ac:dyDescent="0.25">
      <c r="A6717" s="1">
        <v>43015.833333333336</v>
      </c>
      <c r="B6717" s="1">
        <v>43015.875</v>
      </c>
      <c r="C6717" t="s">
        <v>5286</v>
      </c>
      <c r="D6717">
        <v>0</v>
      </c>
      <c r="E6717">
        <v>17292</v>
      </c>
      <c r="F6717">
        <v>0</v>
      </c>
      <c r="G6717" t="s">
        <v>5287</v>
      </c>
      <c r="H6717">
        <v>0</v>
      </c>
      <c r="I6717" t="s">
        <v>5288</v>
      </c>
      <c r="J6717">
        <v>0</v>
      </c>
      <c r="K6717" t="s">
        <v>5289</v>
      </c>
      <c r="L6717" t="s">
        <v>5290</v>
      </c>
      <c r="M6717" t="s">
        <v>5291</v>
      </c>
      <c r="N6717">
        <v>18030</v>
      </c>
      <c r="O6717">
        <v>0</v>
      </c>
      <c r="P6717">
        <v>0</v>
      </c>
      <c r="Q6717">
        <f t="shared" si="104"/>
        <v>35322</v>
      </c>
    </row>
    <row r="6718" spans="1:17" x14ac:dyDescent="0.25">
      <c r="A6718" s="1">
        <v>43015.875</v>
      </c>
      <c r="B6718" s="1">
        <v>43015.916666666664</v>
      </c>
      <c r="C6718" t="s">
        <v>5286</v>
      </c>
      <c r="D6718">
        <v>0</v>
      </c>
      <c r="E6718">
        <v>17292</v>
      </c>
      <c r="F6718">
        <v>0</v>
      </c>
      <c r="G6718" t="s">
        <v>5287</v>
      </c>
      <c r="H6718">
        <v>0</v>
      </c>
      <c r="I6718" t="s">
        <v>5288</v>
      </c>
      <c r="J6718">
        <v>0</v>
      </c>
      <c r="K6718" t="s">
        <v>5289</v>
      </c>
      <c r="L6718" t="s">
        <v>5290</v>
      </c>
      <c r="M6718" t="s">
        <v>5291</v>
      </c>
      <c r="N6718">
        <v>18030</v>
      </c>
      <c r="O6718">
        <v>0</v>
      </c>
      <c r="P6718">
        <v>0</v>
      </c>
      <c r="Q6718">
        <f t="shared" si="104"/>
        <v>35322</v>
      </c>
    </row>
    <row r="6719" spans="1:17" x14ac:dyDescent="0.25">
      <c r="A6719" s="1">
        <v>43015.916666666664</v>
      </c>
      <c r="B6719" s="1">
        <v>43015.958333333336</v>
      </c>
      <c r="C6719" t="s">
        <v>5292</v>
      </c>
      <c r="D6719">
        <v>0</v>
      </c>
      <c r="E6719" t="s">
        <v>5293</v>
      </c>
      <c r="F6719">
        <v>0</v>
      </c>
      <c r="G6719" t="s">
        <v>5294</v>
      </c>
      <c r="H6719">
        <v>0</v>
      </c>
      <c r="I6719">
        <v>11570</v>
      </c>
      <c r="J6719">
        <v>0</v>
      </c>
      <c r="K6719" t="s">
        <v>2160</v>
      </c>
      <c r="L6719" t="s">
        <v>3991</v>
      </c>
      <c r="M6719">
        <v>0</v>
      </c>
      <c r="N6719">
        <v>9120</v>
      </c>
      <c r="O6719">
        <v>0</v>
      </c>
      <c r="P6719">
        <v>0</v>
      </c>
      <c r="Q6719">
        <f t="shared" si="104"/>
        <v>20690</v>
      </c>
    </row>
    <row r="6720" spans="1:17" x14ac:dyDescent="0.25">
      <c r="A6720" s="1">
        <v>43015.958333333336</v>
      </c>
      <c r="B6720" s="1">
        <v>43016</v>
      </c>
      <c r="C6720" t="s">
        <v>5292</v>
      </c>
      <c r="D6720">
        <v>0</v>
      </c>
      <c r="E6720" t="s">
        <v>5293</v>
      </c>
      <c r="F6720">
        <v>0</v>
      </c>
      <c r="G6720" t="s">
        <v>5294</v>
      </c>
      <c r="H6720">
        <v>0</v>
      </c>
      <c r="I6720">
        <v>11570</v>
      </c>
      <c r="J6720">
        <v>0</v>
      </c>
      <c r="K6720" t="s">
        <v>2160</v>
      </c>
      <c r="L6720" t="s">
        <v>3991</v>
      </c>
      <c r="M6720">
        <v>0</v>
      </c>
      <c r="N6720">
        <v>9120</v>
      </c>
      <c r="O6720">
        <v>0</v>
      </c>
      <c r="P6720">
        <v>0</v>
      </c>
      <c r="Q6720">
        <f t="shared" si="104"/>
        <v>20690</v>
      </c>
    </row>
    <row r="6721" spans="1:17" x14ac:dyDescent="0.25">
      <c r="A6721" s="1">
        <v>43016</v>
      </c>
      <c r="B6721" s="1">
        <v>43016.041666666664</v>
      </c>
      <c r="C6721" t="s">
        <v>5292</v>
      </c>
      <c r="D6721">
        <v>0</v>
      </c>
      <c r="E6721" t="s">
        <v>5293</v>
      </c>
      <c r="F6721">
        <v>0</v>
      </c>
      <c r="G6721" t="s">
        <v>5294</v>
      </c>
      <c r="H6721">
        <v>0</v>
      </c>
      <c r="I6721">
        <v>11570</v>
      </c>
      <c r="J6721">
        <v>0</v>
      </c>
      <c r="K6721" t="s">
        <v>2160</v>
      </c>
      <c r="L6721" t="s">
        <v>3991</v>
      </c>
      <c r="M6721">
        <v>0</v>
      </c>
      <c r="N6721">
        <v>9120</v>
      </c>
      <c r="O6721">
        <v>0</v>
      </c>
      <c r="P6721">
        <v>0</v>
      </c>
      <c r="Q6721">
        <f t="shared" si="104"/>
        <v>20690</v>
      </c>
    </row>
    <row r="6722" spans="1:17" x14ac:dyDescent="0.25">
      <c r="A6722" s="1">
        <v>43016.041666666664</v>
      </c>
      <c r="B6722" s="1">
        <v>43016.083333333336</v>
      </c>
      <c r="C6722" t="s">
        <v>5292</v>
      </c>
      <c r="D6722">
        <v>0</v>
      </c>
      <c r="E6722" t="s">
        <v>5293</v>
      </c>
      <c r="F6722">
        <v>0</v>
      </c>
      <c r="G6722" t="s">
        <v>5294</v>
      </c>
      <c r="H6722">
        <v>0</v>
      </c>
      <c r="I6722">
        <v>11570</v>
      </c>
      <c r="J6722">
        <v>0</v>
      </c>
      <c r="K6722" t="s">
        <v>2160</v>
      </c>
      <c r="L6722" t="s">
        <v>3991</v>
      </c>
      <c r="M6722">
        <v>0</v>
      </c>
      <c r="N6722">
        <v>9120</v>
      </c>
      <c r="O6722">
        <v>0</v>
      </c>
      <c r="P6722">
        <v>0</v>
      </c>
      <c r="Q6722">
        <f t="shared" si="104"/>
        <v>20690</v>
      </c>
    </row>
    <row r="6723" spans="1:17" x14ac:dyDescent="0.25">
      <c r="A6723" s="1">
        <v>43016.083333333336</v>
      </c>
      <c r="B6723" s="1">
        <v>43016.125</v>
      </c>
      <c r="C6723" t="s">
        <v>5292</v>
      </c>
      <c r="D6723">
        <v>0</v>
      </c>
      <c r="E6723" t="s">
        <v>5293</v>
      </c>
      <c r="F6723">
        <v>0</v>
      </c>
      <c r="G6723" t="s">
        <v>5294</v>
      </c>
      <c r="H6723">
        <v>0</v>
      </c>
      <c r="I6723">
        <v>11570</v>
      </c>
      <c r="J6723">
        <v>0</v>
      </c>
      <c r="K6723" t="s">
        <v>2160</v>
      </c>
      <c r="L6723" t="s">
        <v>3991</v>
      </c>
      <c r="M6723">
        <v>0</v>
      </c>
      <c r="N6723">
        <v>9120</v>
      </c>
      <c r="O6723">
        <v>0</v>
      </c>
      <c r="P6723">
        <v>0</v>
      </c>
      <c r="Q6723">
        <f t="shared" ref="Q6723:Q6786" si="105">SUM(C6723:P6723)</f>
        <v>20690</v>
      </c>
    </row>
    <row r="6724" spans="1:17" x14ac:dyDescent="0.25">
      <c r="A6724" s="1">
        <v>43016.125</v>
      </c>
      <c r="B6724" s="1">
        <v>43016.166666666664</v>
      </c>
      <c r="C6724" t="s">
        <v>5292</v>
      </c>
      <c r="D6724">
        <v>0</v>
      </c>
      <c r="E6724" t="s">
        <v>5293</v>
      </c>
      <c r="F6724">
        <v>0</v>
      </c>
      <c r="G6724" t="s">
        <v>5294</v>
      </c>
      <c r="H6724">
        <v>0</v>
      </c>
      <c r="I6724">
        <v>11570</v>
      </c>
      <c r="J6724">
        <v>0</v>
      </c>
      <c r="K6724" t="s">
        <v>2160</v>
      </c>
      <c r="L6724" t="s">
        <v>3991</v>
      </c>
      <c r="M6724">
        <v>0</v>
      </c>
      <c r="N6724">
        <v>9120</v>
      </c>
      <c r="O6724">
        <v>0</v>
      </c>
      <c r="P6724">
        <v>0</v>
      </c>
      <c r="Q6724">
        <f t="shared" si="105"/>
        <v>20690</v>
      </c>
    </row>
    <row r="6725" spans="1:17" x14ac:dyDescent="0.25">
      <c r="A6725" s="1">
        <v>43016.166666666664</v>
      </c>
      <c r="B6725" s="1">
        <v>43016.208333333336</v>
      </c>
      <c r="C6725" t="s">
        <v>5292</v>
      </c>
      <c r="D6725">
        <v>0</v>
      </c>
      <c r="E6725" t="s">
        <v>5293</v>
      </c>
      <c r="F6725">
        <v>0</v>
      </c>
      <c r="G6725" t="s">
        <v>5294</v>
      </c>
      <c r="H6725">
        <v>0</v>
      </c>
      <c r="I6725">
        <v>11570</v>
      </c>
      <c r="J6725">
        <v>0</v>
      </c>
      <c r="K6725" t="s">
        <v>2160</v>
      </c>
      <c r="L6725" t="s">
        <v>3991</v>
      </c>
      <c r="M6725">
        <v>0</v>
      </c>
      <c r="N6725">
        <v>9120</v>
      </c>
      <c r="O6725">
        <v>0</v>
      </c>
      <c r="P6725">
        <v>0</v>
      </c>
      <c r="Q6725">
        <f t="shared" si="105"/>
        <v>20690</v>
      </c>
    </row>
    <row r="6726" spans="1:17" x14ac:dyDescent="0.25">
      <c r="A6726" s="1">
        <v>43016.208333333336</v>
      </c>
      <c r="B6726" s="1">
        <v>43016.25</v>
      </c>
      <c r="C6726" t="s">
        <v>5292</v>
      </c>
      <c r="D6726">
        <v>0</v>
      </c>
      <c r="E6726" t="s">
        <v>5293</v>
      </c>
      <c r="F6726">
        <v>0</v>
      </c>
      <c r="G6726" t="s">
        <v>5294</v>
      </c>
      <c r="H6726">
        <v>0</v>
      </c>
      <c r="I6726">
        <v>11570</v>
      </c>
      <c r="J6726">
        <v>0</v>
      </c>
      <c r="K6726" t="s">
        <v>2160</v>
      </c>
      <c r="L6726" t="s">
        <v>3991</v>
      </c>
      <c r="M6726">
        <v>0</v>
      </c>
      <c r="N6726">
        <v>9120</v>
      </c>
      <c r="O6726">
        <v>0</v>
      </c>
      <c r="P6726">
        <v>0</v>
      </c>
      <c r="Q6726">
        <f t="shared" si="105"/>
        <v>20690</v>
      </c>
    </row>
    <row r="6727" spans="1:17" x14ac:dyDescent="0.25">
      <c r="A6727" s="1">
        <v>43016.25</v>
      </c>
      <c r="B6727" s="1">
        <v>43016.291666666664</v>
      </c>
      <c r="C6727" t="s">
        <v>5295</v>
      </c>
      <c r="D6727">
        <v>0</v>
      </c>
      <c r="E6727">
        <v>17946</v>
      </c>
      <c r="F6727">
        <v>0</v>
      </c>
      <c r="G6727" t="s">
        <v>5296</v>
      </c>
      <c r="H6727">
        <v>0</v>
      </c>
      <c r="I6727" t="s">
        <v>5297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f t="shared" si="105"/>
        <v>17946</v>
      </c>
    </row>
    <row r="6728" spans="1:17" x14ac:dyDescent="0.25">
      <c r="A6728" s="1">
        <v>43016.291666666664</v>
      </c>
      <c r="B6728" s="1">
        <v>43016.333333333336</v>
      </c>
      <c r="C6728" t="s">
        <v>5295</v>
      </c>
      <c r="D6728">
        <v>0</v>
      </c>
      <c r="E6728">
        <v>17946</v>
      </c>
      <c r="F6728">
        <v>0</v>
      </c>
      <c r="G6728" t="s">
        <v>5296</v>
      </c>
      <c r="H6728">
        <v>0</v>
      </c>
      <c r="I6728" t="s">
        <v>5297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f t="shared" si="105"/>
        <v>17946</v>
      </c>
    </row>
    <row r="6729" spans="1:17" x14ac:dyDescent="0.25">
      <c r="A6729" s="1">
        <v>43016.333333333336</v>
      </c>
      <c r="B6729" s="1">
        <v>43016.375</v>
      </c>
      <c r="C6729" t="s">
        <v>5295</v>
      </c>
      <c r="D6729">
        <v>0</v>
      </c>
      <c r="E6729">
        <v>17946</v>
      </c>
      <c r="F6729">
        <v>0</v>
      </c>
      <c r="G6729" t="s">
        <v>5296</v>
      </c>
      <c r="H6729">
        <v>0</v>
      </c>
      <c r="I6729" t="s">
        <v>5297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f t="shared" si="105"/>
        <v>17946</v>
      </c>
    </row>
    <row r="6730" spans="1:17" x14ac:dyDescent="0.25">
      <c r="A6730" s="1">
        <v>43016.375</v>
      </c>
      <c r="B6730" s="1">
        <v>43016.416666666664</v>
      </c>
      <c r="C6730" t="s">
        <v>5295</v>
      </c>
      <c r="D6730">
        <v>0</v>
      </c>
      <c r="E6730">
        <v>17946</v>
      </c>
      <c r="F6730">
        <v>0</v>
      </c>
      <c r="G6730" t="s">
        <v>5296</v>
      </c>
      <c r="H6730">
        <v>0</v>
      </c>
      <c r="I6730" t="s">
        <v>5297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f t="shared" si="105"/>
        <v>17946</v>
      </c>
    </row>
    <row r="6731" spans="1:17" x14ac:dyDescent="0.25">
      <c r="A6731" s="1">
        <v>43016.416666666664</v>
      </c>
      <c r="B6731" s="1">
        <v>43016.458333333336</v>
      </c>
      <c r="C6731" t="s">
        <v>5295</v>
      </c>
      <c r="D6731">
        <v>0</v>
      </c>
      <c r="E6731">
        <v>17946</v>
      </c>
      <c r="F6731">
        <v>0</v>
      </c>
      <c r="G6731" t="s">
        <v>5296</v>
      </c>
      <c r="H6731">
        <v>0</v>
      </c>
      <c r="I6731" t="s">
        <v>5297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f t="shared" si="105"/>
        <v>17946</v>
      </c>
    </row>
    <row r="6732" spans="1:17" x14ac:dyDescent="0.25">
      <c r="A6732" s="1">
        <v>43016.458333333336</v>
      </c>
      <c r="B6732" s="1">
        <v>43016.5</v>
      </c>
      <c r="C6732" t="s">
        <v>5295</v>
      </c>
      <c r="D6732">
        <v>0</v>
      </c>
      <c r="E6732">
        <v>17946</v>
      </c>
      <c r="F6732">
        <v>0</v>
      </c>
      <c r="G6732" t="s">
        <v>5296</v>
      </c>
      <c r="H6732">
        <v>0</v>
      </c>
      <c r="I6732" t="s">
        <v>5297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f t="shared" si="105"/>
        <v>17946</v>
      </c>
    </row>
    <row r="6733" spans="1:17" x14ac:dyDescent="0.25">
      <c r="A6733" s="1">
        <v>43016.5</v>
      </c>
      <c r="B6733" s="1">
        <v>43016.541666666664</v>
      </c>
      <c r="C6733" t="s">
        <v>5295</v>
      </c>
      <c r="D6733">
        <v>0</v>
      </c>
      <c r="E6733">
        <v>17946</v>
      </c>
      <c r="F6733">
        <v>0</v>
      </c>
      <c r="G6733" t="s">
        <v>5296</v>
      </c>
      <c r="H6733">
        <v>0</v>
      </c>
      <c r="I6733" t="s">
        <v>5297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f t="shared" si="105"/>
        <v>17946</v>
      </c>
    </row>
    <row r="6734" spans="1:17" x14ac:dyDescent="0.25">
      <c r="A6734" s="1">
        <v>43016.541666666664</v>
      </c>
      <c r="B6734" s="1">
        <v>43016.583333333336</v>
      </c>
      <c r="C6734" t="s">
        <v>5295</v>
      </c>
      <c r="D6734">
        <v>0</v>
      </c>
      <c r="E6734">
        <v>17946</v>
      </c>
      <c r="F6734">
        <v>0</v>
      </c>
      <c r="G6734" t="s">
        <v>5296</v>
      </c>
      <c r="H6734">
        <v>0</v>
      </c>
      <c r="I6734" t="s">
        <v>5297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f t="shared" si="105"/>
        <v>17946</v>
      </c>
    </row>
    <row r="6735" spans="1:17" x14ac:dyDescent="0.25">
      <c r="A6735" s="1">
        <v>43016.583333333336</v>
      </c>
      <c r="B6735" s="1">
        <v>43016.625</v>
      </c>
      <c r="C6735" t="s">
        <v>5298</v>
      </c>
      <c r="D6735">
        <v>0</v>
      </c>
      <c r="E6735" t="s">
        <v>5299</v>
      </c>
      <c r="F6735">
        <v>0</v>
      </c>
      <c r="G6735" t="s">
        <v>5300</v>
      </c>
      <c r="H6735">
        <v>0</v>
      </c>
      <c r="I6735" t="s">
        <v>5301</v>
      </c>
      <c r="J6735">
        <v>0</v>
      </c>
      <c r="K6735">
        <v>0</v>
      </c>
      <c r="L6735">
        <v>0</v>
      </c>
      <c r="M6735">
        <v>0</v>
      </c>
      <c r="N6735">
        <v>7800</v>
      </c>
      <c r="O6735">
        <v>0</v>
      </c>
      <c r="P6735">
        <v>0</v>
      </c>
      <c r="Q6735">
        <f t="shared" si="105"/>
        <v>7800</v>
      </c>
    </row>
    <row r="6736" spans="1:17" x14ac:dyDescent="0.25">
      <c r="A6736" s="1">
        <v>43016.625</v>
      </c>
      <c r="B6736" s="1">
        <v>43016.666666666664</v>
      </c>
      <c r="C6736" t="s">
        <v>5298</v>
      </c>
      <c r="D6736">
        <v>0</v>
      </c>
      <c r="E6736" t="s">
        <v>5299</v>
      </c>
      <c r="F6736">
        <v>0</v>
      </c>
      <c r="G6736" t="s">
        <v>5300</v>
      </c>
      <c r="H6736">
        <v>0</v>
      </c>
      <c r="I6736" t="s">
        <v>5301</v>
      </c>
      <c r="J6736">
        <v>0</v>
      </c>
      <c r="K6736">
        <v>0</v>
      </c>
      <c r="L6736">
        <v>0</v>
      </c>
      <c r="M6736">
        <v>0</v>
      </c>
      <c r="N6736">
        <v>7800</v>
      </c>
      <c r="O6736">
        <v>0</v>
      </c>
      <c r="P6736">
        <v>0</v>
      </c>
      <c r="Q6736">
        <f t="shared" si="105"/>
        <v>7800</v>
      </c>
    </row>
    <row r="6737" spans="1:17" x14ac:dyDescent="0.25">
      <c r="A6737" s="1">
        <v>43016.666666666664</v>
      </c>
      <c r="B6737" s="1">
        <v>43016.708333333336</v>
      </c>
      <c r="C6737" t="s">
        <v>5298</v>
      </c>
      <c r="D6737">
        <v>0</v>
      </c>
      <c r="E6737" t="s">
        <v>5299</v>
      </c>
      <c r="F6737">
        <v>0</v>
      </c>
      <c r="G6737" t="s">
        <v>5300</v>
      </c>
      <c r="H6737">
        <v>0</v>
      </c>
      <c r="I6737" t="s">
        <v>5301</v>
      </c>
      <c r="J6737">
        <v>0</v>
      </c>
      <c r="K6737">
        <v>0</v>
      </c>
      <c r="L6737">
        <v>0</v>
      </c>
      <c r="M6737">
        <v>0</v>
      </c>
      <c r="N6737">
        <v>7800</v>
      </c>
      <c r="O6737">
        <v>0</v>
      </c>
      <c r="P6737">
        <v>0</v>
      </c>
      <c r="Q6737">
        <f t="shared" si="105"/>
        <v>7800</v>
      </c>
    </row>
    <row r="6738" spans="1:17" x14ac:dyDescent="0.25">
      <c r="A6738" s="1">
        <v>43016.708333333336</v>
      </c>
      <c r="B6738" s="1">
        <v>43016.75</v>
      </c>
      <c r="C6738" t="s">
        <v>5298</v>
      </c>
      <c r="D6738">
        <v>0</v>
      </c>
      <c r="E6738" t="s">
        <v>5299</v>
      </c>
      <c r="F6738">
        <v>0</v>
      </c>
      <c r="G6738" t="s">
        <v>5300</v>
      </c>
      <c r="H6738">
        <v>0</v>
      </c>
      <c r="I6738" t="s">
        <v>5301</v>
      </c>
      <c r="J6738">
        <v>0</v>
      </c>
      <c r="K6738">
        <v>0</v>
      </c>
      <c r="L6738">
        <v>0</v>
      </c>
      <c r="M6738">
        <v>0</v>
      </c>
      <c r="N6738">
        <v>7800</v>
      </c>
      <c r="O6738">
        <v>0</v>
      </c>
      <c r="P6738">
        <v>0</v>
      </c>
      <c r="Q6738">
        <f t="shared" si="105"/>
        <v>7800</v>
      </c>
    </row>
    <row r="6739" spans="1:17" x14ac:dyDescent="0.25">
      <c r="A6739" s="1">
        <v>43016.75</v>
      </c>
      <c r="B6739" s="1">
        <v>43016.791666666664</v>
      </c>
      <c r="C6739" t="s">
        <v>5298</v>
      </c>
      <c r="D6739">
        <v>0</v>
      </c>
      <c r="E6739" t="s">
        <v>5299</v>
      </c>
      <c r="F6739">
        <v>0</v>
      </c>
      <c r="G6739" t="s">
        <v>5300</v>
      </c>
      <c r="H6739">
        <v>0</v>
      </c>
      <c r="I6739" t="s">
        <v>5301</v>
      </c>
      <c r="J6739">
        <v>0</v>
      </c>
      <c r="K6739">
        <v>0</v>
      </c>
      <c r="L6739">
        <v>0</v>
      </c>
      <c r="M6739">
        <v>0</v>
      </c>
      <c r="N6739">
        <v>7800</v>
      </c>
      <c r="O6739">
        <v>0</v>
      </c>
      <c r="P6739">
        <v>0</v>
      </c>
      <c r="Q6739">
        <f t="shared" si="105"/>
        <v>7800</v>
      </c>
    </row>
    <row r="6740" spans="1:17" x14ac:dyDescent="0.25">
      <c r="A6740" s="1">
        <v>43016.791666666664</v>
      </c>
      <c r="B6740" s="1">
        <v>43016.833333333336</v>
      </c>
      <c r="C6740" t="s">
        <v>5298</v>
      </c>
      <c r="D6740">
        <v>0</v>
      </c>
      <c r="E6740" t="s">
        <v>5299</v>
      </c>
      <c r="F6740">
        <v>0</v>
      </c>
      <c r="G6740" t="s">
        <v>5300</v>
      </c>
      <c r="H6740">
        <v>0</v>
      </c>
      <c r="I6740" t="s">
        <v>5301</v>
      </c>
      <c r="J6740">
        <v>0</v>
      </c>
      <c r="K6740">
        <v>0</v>
      </c>
      <c r="L6740">
        <v>0</v>
      </c>
      <c r="M6740">
        <v>0</v>
      </c>
      <c r="N6740">
        <v>7800</v>
      </c>
      <c r="O6740">
        <v>0</v>
      </c>
      <c r="P6740">
        <v>0</v>
      </c>
      <c r="Q6740">
        <f t="shared" si="105"/>
        <v>7800</v>
      </c>
    </row>
    <row r="6741" spans="1:17" x14ac:dyDescent="0.25">
      <c r="A6741" s="1">
        <v>43016.833333333336</v>
      </c>
      <c r="B6741" s="1">
        <v>43016.875</v>
      </c>
      <c r="C6741" t="s">
        <v>5298</v>
      </c>
      <c r="D6741">
        <v>0</v>
      </c>
      <c r="E6741" t="s">
        <v>5299</v>
      </c>
      <c r="F6741">
        <v>0</v>
      </c>
      <c r="G6741" t="s">
        <v>5300</v>
      </c>
      <c r="H6741">
        <v>0</v>
      </c>
      <c r="I6741" t="s">
        <v>5301</v>
      </c>
      <c r="J6741">
        <v>0</v>
      </c>
      <c r="K6741">
        <v>0</v>
      </c>
      <c r="L6741">
        <v>0</v>
      </c>
      <c r="M6741">
        <v>0</v>
      </c>
      <c r="N6741">
        <v>7800</v>
      </c>
      <c r="O6741">
        <v>0</v>
      </c>
      <c r="P6741">
        <v>0</v>
      </c>
      <c r="Q6741">
        <f t="shared" si="105"/>
        <v>7800</v>
      </c>
    </row>
    <row r="6742" spans="1:17" x14ac:dyDescent="0.25">
      <c r="A6742" s="1">
        <v>43016.875</v>
      </c>
      <c r="B6742" s="1">
        <v>43016.916666666664</v>
      </c>
      <c r="C6742" t="s">
        <v>5298</v>
      </c>
      <c r="D6742">
        <v>0</v>
      </c>
      <c r="E6742" t="s">
        <v>5299</v>
      </c>
      <c r="F6742">
        <v>0</v>
      </c>
      <c r="G6742" t="s">
        <v>5300</v>
      </c>
      <c r="H6742">
        <v>0</v>
      </c>
      <c r="I6742" t="s">
        <v>5301</v>
      </c>
      <c r="J6742">
        <v>0</v>
      </c>
      <c r="K6742">
        <v>0</v>
      </c>
      <c r="L6742">
        <v>0</v>
      </c>
      <c r="M6742">
        <v>0</v>
      </c>
      <c r="N6742">
        <v>7800</v>
      </c>
      <c r="O6742">
        <v>0</v>
      </c>
      <c r="P6742">
        <v>0</v>
      </c>
      <c r="Q6742">
        <f t="shared" si="105"/>
        <v>7800</v>
      </c>
    </row>
    <row r="6743" spans="1:17" x14ac:dyDescent="0.25">
      <c r="A6743" s="1">
        <v>43016.916666666664</v>
      </c>
      <c r="B6743" s="1">
        <v>43016.958333333336</v>
      </c>
      <c r="C6743" t="s">
        <v>5302</v>
      </c>
      <c r="D6743">
        <v>0</v>
      </c>
      <c r="E6743">
        <v>0</v>
      </c>
      <c r="F6743">
        <v>0</v>
      </c>
      <c r="G6743" t="s">
        <v>5303</v>
      </c>
      <c r="H6743">
        <v>0</v>
      </c>
      <c r="I6743" t="s">
        <v>5304</v>
      </c>
      <c r="J6743">
        <v>0</v>
      </c>
      <c r="K6743">
        <v>0</v>
      </c>
      <c r="L6743">
        <v>0</v>
      </c>
      <c r="M6743">
        <v>0</v>
      </c>
      <c r="N6743">
        <v>19680</v>
      </c>
      <c r="O6743">
        <v>0</v>
      </c>
      <c r="P6743">
        <v>0</v>
      </c>
      <c r="Q6743">
        <f t="shared" si="105"/>
        <v>19680</v>
      </c>
    </row>
    <row r="6744" spans="1:17" x14ac:dyDescent="0.25">
      <c r="A6744" s="1">
        <v>43016.958333333336</v>
      </c>
      <c r="B6744" s="1">
        <v>43017</v>
      </c>
      <c r="C6744" t="s">
        <v>5302</v>
      </c>
      <c r="D6744">
        <v>0</v>
      </c>
      <c r="E6744">
        <v>0</v>
      </c>
      <c r="F6744">
        <v>0</v>
      </c>
      <c r="G6744" t="s">
        <v>5303</v>
      </c>
      <c r="H6744">
        <v>0</v>
      </c>
      <c r="I6744" t="s">
        <v>5304</v>
      </c>
      <c r="J6744">
        <v>0</v>
      </c>
      <c r="K6744">
        <v>0</v>
      </c>
      <c r="L6744">
        <v>0</v>
      </c>
      <c r="M6744">
        <v>0</v>
      </c>
      <c r="N6744">
        <v>19680</v>
      </c>
      <c r="O6744">
        <v>0</v>
      </c>
      <c r="P6744">
        <v>0</v>
      </c>
      <c r="Q6744">
        <f t="shared" si="105"/>
        <v>19680</v>
      </c>
    </row>
    <row r="6745" spans="1:17" x14ac:dyDescent="0.25">
      <c r="A6745" s="1">
        <v>43017</v>
      </c>
      <c r="B6745" s="1">
        <v>43017.041666666664</v>
      </c>
      <c r="C6745" t="s">
        <v>5302</v>
      </c>
      <c r="D6745">
        <v>0</v>
      </c>
      <c r="E6745">
        <v>0</v>
      </c>
      <c r="F6745">
        <v>0</v>
      </c>
      <c r="G6745" t="s">
        <v>5303</v>
      </c>
      <c r="H6745">
        <v>0</v>
      </c>
      <c r="I6745" t="s">
        <v>5304</v>
      </c>
      <c r="J6745">
        <v>0</v>
      </c>
      <c r="K6745">
        <v>0</v>
      </c>
      <c r="L6745">
        <v>0</v>
      </c>
      <c r="M6745">
        <v>0</v>
      </c>
      <c r="N6745">
        <v>19680</v>
      </c>
      <c r="O6745">
        <v>0</v>
      </c>
      <c r="P6745">
        <v>0</v>
      </c>
      <c r="Q6745">
        <f t="shared" si="105"/>
        <v>19680</v>
      </c>
    </row>
    <row r="6746" spans="1:17" x14ac:dyDescent="0.25">
      <c r="A6746" s="1">
        <v>43017.041666666664</v>
      </c>
      <c r="B6746" s="1">
        <v>43017.083333333336</v>
      </c>
      <c r="C6746" t="s">
        <v>5302</v>
      </c>
      <c r="D6746">
        <v>0</v>
      </c>
      <c r="E6746">
        <v>0</v>
      </c>
      <c r="F6746">
        <v>0</v>
      </c>
      <c r="G6746" t="s">
        <v>5303</v>
      </c>
      <c r="H6746">
        <v>0</v>
      </c>
      <c r="I6746" t="s">
        <v>5304</v>
      </c>
      <c r="J6746">
        <v>0</v>
      </c>
      <c r="K6746">
        <v>0</v>
      </c>
      <c r="L6746">
        <v>0</v>
      </c>
      <c r="M6746">
        <v>0</v>
      </c>
      <c r="N6746">
        <v>19680</v>
      </c>
      <c r="O6746">
        <v>0</v>
      </c>
      <c r="P6746">
        <v>0</v>
      </c>
      <c r="Q6746">
        <f t="shared" si="105"/>
        <v>19680</v>
      </c>
    </row>
    <row r="6747" spans="1:17" x14ac:dyDescent="0.25">
      <c r="A6747" s="1">
        <v>43017.083333333336</v>
      </c>
      <c r="B6747" s="1">
        <v>43017.125</v>
      </c>
      <c r="C6747" t="s">
        <v>5302</v>
      </c>
      <c r="D6747">
        <v>0</v>
      </c>
      <c r="E6747">
        <v>0</v>
      </c>
      <c r="F6747">
        <v>0</v>
      </c>
      <c r="G6747" t="s">
        <v>5303</v>
      </c>
      <c r="H6747">
        <v>0</v>
      </c>
      <c r="I6747" t="s">
        <v>5304</v>
      </c>
      <c r="J6747">
        <v>0</v>
      </c>
      <c r="K6747">
        <v>0</v>
      </c>
      <c r="L6747">
        <v>0</v>
      </c>
      <c r="M6747">
        <v>0</v>
      </c>
      <c r="N6747">
        <v>19680</v>
      </c>
      <c r="O6747">
        <v>0</v>
      </c>
      <c r="P6747">
        <v>0</v>
      </c>
      <c r="Q6747">
        <f t="shared" si="105"/>
        <v>19680</v>
      </c>
    </row>
    <row r="6748" spans="1:17" x14ac:dyDescent="0.25">
      <c r="A6748" s="1">
        <v>43017.125</v>
      </c>
      <c r="B6748" s="1">
        <v>43017.166666666664</v>
      </c>
      <c r="C6748" t="s">
        <v>5302</v>
      </c>
      <c r="D6748">
        <v>0</v>
      </c>
      <c r="E6748">
        <v>0</v>
      </c>
      <c r="F6748">
        <v>0</v>
      </c>
      <c r="G6748" t="s">
        <v>5303</v>
      </c>
      <c r="H6748">
        <v>0</v>
      </c>
      <c r="I6748" t="s">
        <v>5304</v>
      </c>
      <c r="J6748">
        <v>0</v>
      </c>
      <c r="K6748">
        <v>0</v>
      </c>
      <c r="L6748">
        <v>0</v>
      </c>
      <c r="M6748">
        <v>0</v>
      </c>
      <c r="N6748">
        <v>19680</v>
      </c>
      <c r="O6748">
        <v>0</v>
      </c>
      <c r="P6748">
        <v>0</v>
      </c>
      <c r="Q6748">
        <f t="shared" si="105"/>
        <v>19680</v>
      </c>
    </row>
    <row r="6749" spans="1:17" x14ac:dyDescent="0.25">
      <c r="A6749" s="1">
        <v>43017.166666666664</v>
      </c>
      <c r="B6749" s="1">
        <v>43017.208333333336</v>
      </c>
      <c r="C6749" t="s">
        <v>5302</v>
      </c>
      <c r="D6749">
        <v>0</v>
      </c>
      <c r="E6749">
        <v>0</v>
      </c>
      <c r="F6749">
        <v>0</v>
      </c>
      <c r="G6749" t="s">
        <v>5303</v>
      </c>
      <c r="H6749">
        <v>0</v>
      </c>
      <c r="I6749" t="s">
        <v>5304</v>
      </c>
      <c r="J6749">
        <v>0</v>
      </c>
      <c r="K6749">
        <v>0</v>
      </c>
      <c r="L6749">
        <v>0</v>
      </c>
      <c r="M6749">
        <v>0</v>
      </c>
      <c r="N6749">
        <v>19680</v>
      </c>
      <c r="O6749">
        <v>0</v>
      </c>
      <c r="P6749">
        <v>0</v>
      </c>
      <c r="Q6749">
        <f t="shared" si="105"/>
        <v>19680</v>
      </c>
    </row>
    <row r="6750" spans="1:17" x14ac:dyDescent="0.25">
      <c r="A6750" s="1">
        <v>43017.208333333336</v>
      </c>
      <c r="B6750" s="1">
        <v>43017.25</v>
      </c>
      <c r="C6750" t="s">
        <v>5302</v>
      </c>
      <c r="D6750">
        <v>0</v>
      </c>
      <c r="E6750">
        <v>0</v>
      </c>
      <c r="F6750">
        <v>0</v>
      </c>
      <c r="G6750" t="s">
        <v>5303</v>
      </c>
      <c r="H6750">
        <v>0</v>
      </c>
      <c r="I6750" t="s">
        <v>5304</v>
      </c>
      <c r="J6750">
        <v>0</v>
      </c>
      <c r="K6750">
        <v>0</v>
      </c>
      <c r="L6750">
        <v>0</v>
      </c>
      <c r="M6750">
        <v>0</v>
      </c>
      <c r="N6750">
        <v>19680</v>
      </c>
      <c r="O6750">
        <v>0</v>
      </c>
      <c r="P6750">
        <v>0</v>
      </c>
      <c r="Q6750">
        <f t="shared" si="105"/>
        <v>19680</v>
      </c>
    </row>
    <row r="6751" spans="1:17" x14ac:dyDescent="0.25">
      <c r="A6751" s="1">
        <v>43017.25</v>
      </c>
      <c r="B6751" s="1">
        <v>43017.291666666664</v>
      </c>
      <c r="C6751" t="s">
        <v>5305</v>
      </c>
      <c r="D6751">
        <v>0</v>
      </c>
      <c r="E6751">
        <v>0</v>
      </c>
      <c r="F6751">
        <v>0</v>
      </c>
      <c r="G6751" t="s">
        <v>5306</v>
      </c>
      <c r="H6751" t="s">
        <v>2581</v>
      </c>
      <c r="I6751">
        <v>0</v>
      </c>
      <c r="J6751" t="s">
        <v>5307</v>
      </c>
      <c r="K6751">
        <v>10223</v>
      </c>
      <c r="L6751" t="s">
        <v>5308</v>
      </c>
      <c r="M6751">
        <v>0</v>
      </c>
      <c r="N6751">
        <v>210</v>
      </c>
      <c r="O6751">
        <v>17199</v>
      </c>
      <c r="P6751">
        <v>0</v>
      </c>
      <c r="Q6751">
        <f t="shared" si="105"/>
        <v>27632</v>
      </c>
    </row>
    <row r="6752" spans="1:17" x14ac:dyDescent="0.25">
      <c r="A6752" s="1">
        <v>43017.291666666664</v>
      </c>
      <c r="B6752" s="1">
        <v>43017.333333333336</v>
      </c>
      <c r="C6752" t="s">
        <v>5305</v>
      </c>
      <c r="D6752">
        <v>0</v>
      </c>
      <c r="E6752">
        <v>0</v>
      </c>
      <c r="F6752">
        <v>0</v>
      </c>
      <c r="G6752" t="s">
        <v>5306</v>
      </c>
      <c r="H6752" t="s">
        <v>2581</v>
      </c>
      <c r="I6752">
        <v>0</v>
      </c>
      <c r="J6752" t="s">
        <v>5307</v>
      </c>
      <c r="K6752">
        <v>10223</v>
      </c>
      <c r="L6752" t="s">
        <v>5308</v>
      </c>
      <c r="M6752">
        <v>0</v>
      </c>
      <c r="N6752">
        <v>210</v>
      </c>
      <c r="O6752">
        <v>17199</v>
      </c>
      <c r="P6752">
        <v>0</v>
      </c>
      <c r="Q6752">
        <f t="shared" si="105"/>
        <v>27632</v>
      </c>
    </row>
    <row r="6753" spans="1:17" x14ac:dyDescent="0.25">
      <c r="A6753" s="1">
        <v>43017.333333333336</v>
      </c>
      <c r="B6753" s="1">
        <v>43017.375</v>
      </c>
      <c r="C6753" t="s">
        <v>5305</v>
      </c>
      <c r="D6753">
        <v>0</v>
      </c>
      <c r="E6753">
        <v>0</v>
      </c>
      <c r="F6753">
        <v>0</v>
      </c>
      <c r="G6753" t="s">
        <v>5306</v>
      </c>
      <c r="H6753" t="s">
        <v>2581</v>
      </c>
      <c r="I6753">
        <v>0</v>
      </c>
      <c r="J6753" t="s">
        <v>5307</v>
      </c>
      <c r="K6753">
        <v>10223</v>
      </c>
      <c r="L6753" t="s">
        <v>5308</v>
      </c>
      <c r="M6753">
        <v>0</v>
      </c>
      <c r="N6753">
        <v>210</v>
      </c>
      <c r="O6753">
        <v>17199</v>
      </c>
      <c r="P6753">
        <v>0</v>
      </c>
      <c r="Q6753">
        <f t="shared" si="105"/>
        <v>27632</v>
      </c>
    </row>
    <row r="6754" spans="1:17" x14ac:dyDescent="0.25">
      <c r="A6754" s="1">
        <v>43017.375</v>
      </c>
      <c r="B6754" s="1">
        <v>43017.416666666664</v>
      </c>
      <c r="C6754" t="s">
        <v>5305</v>
      </c>
      <c r="D6754">
        <v>0</v>
      </c>
      <c r="E6754">
        <v>0</v>
      </c>
      <c r="F6754">
        <v>0</v>
      </c>
      <c r="G6754" t="s">
        <v>5306</v>
      </c>
      <c r="H6754" t="s">
        <v>2581</v>
      </c>
      <c r="I6754">
        <v>0</v>
      </c>
      <c r="J6754" t="s">
        <v>5307</v>
      </c>
      <c r="K6754">
        <v>10223</v>
      </c>
      <c r="L6754" t="s">
        <v>5308</v>
      </c>
      <c r="M6754">
        <v>0</v>
      </c>
      <c r="N6754">
        <v>210</v>
      </c>
      <c r="O6754">
        <v>17199</v>
      </c>
      <c r="P6754">
        <v>0</v>
      </c>
      <c r="Q6754">
        <f t="shared" si="105"/>
        <v>27632</v>
      </c>
    </row>
    <row r="6755" spans="1:17" x14ac:dyDescent="0.25">
      <c r="A6755" s="1">
        <v>43017.416666666664</v>
      </c>
      <c r="B6755" s="1">
        <v>43017.458333333336</v>
      </c>
      <c r="C6755" t="s">
        <v>5305</v>
      </c>
      <c r="D6755">
        <v>0</v>
      </c>
      <c r="E6755">
        <v>0</v>
      </c>
      <c r="F6755">
        <v>0</v>
      </c>
      <c r="G6755" t="s">
        <v>5306</v>
      </c>
      <c r="H6755" t="s">
        <v>2581</v>
      </c>
      <c r="I6755">
        <v>0</v>
      </c>
      <c r="J6755" t="s">
        <v>5307</v>
      </c>
      <c r="K6755">
        <v>10223</v>
      </c>
      <c r="L6755" t="s">
        <v>5308</v>
      </c>
      <c r="M6755">
        <v>0</v>
      </c>
      <c r="N6755">
        <v>210</v>
      </c>
      <c r="O6755">
        <v>17199</v>
      </c>
      <c r="P6755">
        <v>0</v>
      </c>
      <c r="Q6755">
        <f t="shared" si="105"/>
        <v>27632</v>
      </c>
    </row>
    <row r="6756" spans="1:17" x14ac:dyDescent="0.25">
      <c r="A6756" s="1">
        <v>43017.458333333336</v>
      </c>
      <c r="B6756" s="1">
        <v>43017.5</v>
      </c>
      <c r="C6756" t="s">
        <v>5305</v>
      </c>
      <c r="D6756">
        <v>0</v>
      </c>
      <c r="E6756">
        <v>0</v>
      </c>
      <c r="F6756">
        <v>0</v>
      </c>
      <c r="G6756" t="s">
        <v>5306</v>
      </c>
      <c r="H6756" t="s">
        <v>2581</v>
      </c>
      <c r="I6756">
        <v>0</v>
      </c>
      <c r="J6756" t="s">
        <v>5307</v>
      </c>
      <c r="K6756">
        <v>10223</v>
      </c>
      <c r="L6756" t="s">
        <v>5308</v>
      </c>
      <c r="M6756">
        <v>0</v>
      </c>
      <c r="N6756">
        <v>210</v>
      </c>
      <c r="O6756">
        <v>17199</v>
      </c>
      <c r="P6756">
        <v>0</v>
      </c>
      <c r="Q6756">
        <f t="shared" si="105"/>
        <v>27632</v>
      </c>
    </row>
    <row r="6757" spans="1:17" x14ac:dyDescent="0.25">
      <c r="A6757" s="1">
        <v>43017.5</v>
      </c>
      <c r="B6757" s="1">
        <v>43017.541666666664</v>
      </c>
      <c r="C6757" t="s">
        <v>5305</v>
      </c>
      <c r="D6757">
        <v>0</v>
      </c>
      <c r="E6757">
        <v>0</v>
      </c>
      <c r="F6757">
        <v>0</v>
      </c>
      <c r="G6757" t="s">
        <v>5306</v>
      </c>
      <c r="H6757" t="s">
        <v>2581</v>
      </c>
      <c r="I6757">
        <v>0</v>
      </c>
      <c r="J6757" t="s">
        <v>5307</v>
      </c>
      <c r="K6757">
        <v>10223</v>
      </c>
      <c r="L6757" t="s">
        <v>5308</v>
      </c>
      <c r="M6757">
        <v>0</v>
      </c>
      <c r="N6757">
        <v>210</v>
      </c>
      <c r="O6757">
        <v>17199</v>
      </c>
      <c r="P6757">
        <v>0</v>
      </c>
      <c r="Q6757">
        <f t="shared" si="105"/>
        <v>27632</v>
      </c>
    </row>
    <row r="6758" spans="1:17" x14ac:dyDescent="0.25">
      <c r="A6758" s="1">
        <v>43017.541666666664</v>
      </c>
      <c r="B6758" s="1">
        <v>43017.583333333336</v>
      </c>
      <c r="C6758" t="s">
        <v>5305</v>
      </c>
      <c r="D6758">
        <v>0</v>
      </c>
      <c r="E6758">
        <v>0</v>
      </c>
      <c r="F6758">
        <v>0</v>
      </c>
      <c r="G6758" t="s">
        <v>5306</v>
      </c>
      <c r="H6758" t="s">
        <v>2581</v>
      </c>
      <c r="I6758">
        <v>0</v>
      </c>
      <c r="J6758" t="s">
        <v>5307</v>
      </c>
      <c r="K6758">
        <v>10223</v>
      </c>
      <c r="L6758" t="s">
        <v>5308</v>
      </c>
      <c r="M6758">
        <v>0</v>
      </c>
      <c r="N6758">
        <v>210</v>
      </c>
      <c r="O6758">
        <v>17199</v>
      </c>
      <c r="P6758">
        <v>0</v>
      </c>
      <c r="Q6758">
        <f t="shared" si="105"/>
        <v>27632</v>
      </c>
    </row>
    <row r="6759" spans="1:17" x14ac:dyDescent="0.25">
      <c r="A6759" s="1">
        <v>43017.583333333336</v>
      </c>
      <c r="B6759" s="1">
        <v>43017.625</v>
      </c>
      <c r="C6759" t="s">
        <v>5309</v>
      </c>
      <c r="D6759">
        <v>0</v>
      </c>
      <c r="E6759">
        <v>0</v>
      </c>
      <c r="F6759">
        <v>0</v>
      </c>
      <c r="G6759">
        <v>0</v>
      </c>
      <c r="H6759">
        <v>13671</v>
      </c>
      <c r="I6759" t="s">
        <v>5310</v>
      </c>
      <c r="J6759" t="s">
        <v>5311</v>
      </c>
      <c r="K6759" t="s">
        <v>5312</v>
      </c>
      <c r="L6759">
        <v>0</v>
      </c>
      <c r="M6759" t="s">
        <v>5313</v>
      </c>
      <c r="N6759">
        <v>0</v>
      </c>
      <c r="O6759">
        <v>17577</v>
      </c>
      <c r="P6759">
        <v>0</v>
      </c>
      <c r="Q6759">
        <f t="shared" si="105"/>
        <v>31248</v>
      </c>
    </row>
    <row r="6760" spans="1:17" x14ac:dyDescent="0.25">
      <c r="A6760" s="1">
        <v>43017.625</v>
      </c>
      <c r="B6760" s="1">
        <v>43017.666666666664</v>
      </c>
      <c r="C6760" t="s">
        <v>5309</v>
      </c>
      <c r="D6760">
        <v>0</v>
      </c>
      <c r="E6760">
        <v>0</v>
      </c>
      <c r="F6760">
        <v>0</v>
      </c>
      <c r="G6760">
        <v>0</v>
      </c>
      <c r="H6760">
        <v>13671</v>
      </c>
      <c r="I6760" t="s">
        <v>5310</v>
      </c>
      <c r="J6760" t="s">
        <v>5311</v>
      </c>
      <c r="K6760" t="s">
        <v>5312</v>
      </c>
      <c r="L6760">
        <v>0</v>
      </c>
      <c r="M6760" t="s">
        <v>5313</v>
      </c>
      <c r="N6760">
        <v>0</v>
      </c>
      <c r="O6760">
        <v>17577</v>
      </c>
      <c r="P6760">
        <v>0</v>
      </c>
      <c r="Q6760">
        <f t="shared" si="105"/>
        <v>31248</v>
      </c>
    </row>
    <row r="6761" spans="1:17" x14ac:dyDescent="0.25">
      <c r="A6761" s="1">
        <v>43017.666666666664</v>
      </c>
      <c r="B6761" s="1">
        <v>43017.708333333336</v>
      </c>
      <c r="C6761" t="s">
        <v>5309</v>
      </c>
      <c r="D6761">
        <v>0</v>
      </c>
      <c r="E6761">
        <v>0</v>
      </c>
      <c r="F6761">
        <v>0</v>
      </c>
      <c r="G6761">
        <v>0</v>
      </c>
      <c r="H6761">
        <v>13671</v>
      </c>
      <c r="I6761" t="s">
        <v>5310</v>
      </c>
      <c r="J6761" t="s">
        <v>5311</v>
      </c>
      <c r="K6761" t="s">
        <v>5312</v>
      </c>
      <c r="L6761">
        <v>0</v>
      </c>
      <c r="M6761" t="s">
        <v>5313</v>
      </c>
      <c r="N6761">
        <v>0</v>
      </c>
      <c r="O6761">
        <v>17577</v>
      </c>
      <c r="P6761">
        <v>0</v>
      </c>
      <c r="Q6761">
        <f t="shared" si="105"/>
        <v>31248</v>
      </c>
    </row>
    <row r="6762" spans="1:17" x14ac:dyDescent="0.25">
      <c r="A6762" s="1">
        <v>43017.708333333336</v>
      </c>
      <c r="B6762" s="1">
        <v>43017.75</v>
      </c>
      <c r="C6762" t="s">
        <v>5309</v>
      </c>
      <c r="D6762">
        <v>0</v>
      </c>
      <c r="E6762">
        <v>0</v>
      </c>
      <c r="F6762">
        <v>0</v>
      </c>
      <c r="G6762">
        <v>0</v>
      </c>
      <c r="H6762">
        <v>13671</v>
      </c>
      <c r="I6762" t="s">
        <v>5310</v>
      </c>
      <c r="J6762" t="s">
        <v>5311</v>
      </c>
      <c r="K6762" t="s">
        <v>5312</v>
      </c>
      <c r="L6762">
        <v>0</v>
      </c>
      <c r="M6762" t="s">
        <v>5313</v>
      </c>
      <c r="N6762">
        <v>0</v>
      </c>
      <c r="O6762">
        <v>17577</v>
      </c>
      <c r="P6762">
        <v>0</v>
      </c>
      <c r="Q6762">
        <f t="shared" si="105"/>
        <v>31248</v>
      </c>
    </row>
    <row r="6763" spans="1:17" x14ac:dyDescent="0.25">
      <c r="A6763" s="1">
        <v>43017.75</v>
      </c>
      <c r="B6763" s="1">
        <v>43017.791666666664</v>
      </c>
      <c r="C6763" t="s">
        <v>5309</v>
      </c>
      <c r="D6763">
        <v>0</v>
      </c>
      <c r="E6763">
        <v>0</v>
      </c>
      <c r="F6763">
        <v>0</v>
      </c>
      <c r="G6763">
        <v>0</v>
      </c>
      <c r="H6763">
        <v>13671</v>
      </c>
      <c r="I6763" t="s">
        <v>5310</v>
      </c>
      <c r="J6763" t="s">
        <v>5311</v>
      </c>
      <c r="K6763" t="s">
        <v>5312</v>
      </c>
      <c r="L6763">
        <v>0</v>
      </c>
      <c r="M6763" t="s">
        <v>5313</v>
      </c>
      <c r="N6763">
        <v>0</v>
      </c>
      <c r="O6763">
        <v>17577</v>
      </c>
      <c r="P6763">
        <v>0</v>
      </c>
      <c r="Q6763">
        <f t="shared" si="105"/>
        <v>31248</v>
      </c>
    </row>
    <row r="6764" spans="1:17" x14ac:dyDescent="0.25">
      <c r="A6764" s="1">
        <v>43017.791666666664</v>
      </c>
      <c r="B6764" s="1">
        <v>43017.833333333336</v>
      </c>
      <c r="C6764" t="s">
        <v>5309</v>
      </c>
      <c r="D6764">
        <v>0</v>
      </c>
      <c r="E6764">
        <v>0</v>
      </c>
      <c r="F6764">
        <v>0</v>
      </c>
      <c r="G6764">
        <v>0</v>
      </c>
      <c r="H6764">
        <v>13671</v>
      </c>
      <c r="I6764" t="s">
        <v>5310</v>
      </c>
      <c r="J6764" t="s">
        <v>5311</v>
      </c>
      <c r="K6764" t="s">
        <v>5312</v>
      </c>
      <c r="L6764">
        <v>0</v>
      </c>
      <c r="M6764" t="s">
        <v>5313</v>
      </c>
      <c r="N6764">
        <v>0</v>
      </c>
      <c r="O6764">
        <v>17577</v>
      </c>
      <c r="P6764">
        <v>0</v>
      </c>
      <c r="Q6764">
        <f t="shared" si="105"/>
        <v>31248</v>
      </c>
    </row>
    <row r="6765" spans="1:17" x14ac:dyDescent="0.25">
      <c r="A6765" s="1">
        <v>43017.833333333336</v>
      </c>
      <c r="B6765" s="1">
        <v>43017.875</v>
      </c>
      <c r="C6765" t="s">
        <v>5309</v>
      </c>
      <c r="D6765">
        <v>0</v>
      </c>
      <c r="E6765">
        <v>0</v>
      </c>
      <c r="F6765">
        <v>0</v>
      </c>
      <c r="G6765">
        <v>0</v>
      </c>
      <c r="H6765">
        <v>13671</v>
      </c>
      <c r="I6765" t="s">
        <v>5310</v>
      </c>
      <c r="J6765" t="s">
        <v>5311</v>
      </c>
      <c r="K6765" t="s">
        <v>5312</v>
      </c>
      <c r="L6765">
        <v>0</v>
      </c>
      <c r="M6765" t="s">
        <v>5313</v>
      </c>
      <c r="N6765">
        <v>0</v>
      </c>
      <c r="O6765">
        <v>17577</v>
      </c>
      <c r="P6765">
        <v>0</v>
      </c>
      <c r="Q6765">
        <f t="shared" si="105"/>
        <v>31248</v>
      </c>
    </row>
    <row r="6766" spans="1:17" x14ac:dyDescent="0.25">
      <c r="A6766" s="1">
        <v>43017.875</v>
      </c>
      <c r="B6766" s="1">
        <v>43017.916666666664</v>
      </c>
      <c r="C6766" t="s">
        <v>5309</v>
      </c>
      <c r="D6766">
        <v>0</v>
      </c>
      <c r="E6766">
        <v>0</v>
      </c>
      <c r="F6766">
        <v>0</v>
      </c>
      <c r="G6766">
        <v>0</v>
      </c>
      <c r="H6766">
        <v>13671</v>
      </c>
      <c r="I6766" t="s">
        <v>5310</v>
      </c>
      <c r="J6766" t="s">
        <v>5311</v>
      </c>
      <c r="K6766" t="s">
        <v>5312</v>
      </c>
      <c r="L6766">
        <v>0</v>
      </c>
      <c r="M6766" t="s">
        <v>5313</v>
      </c>
      <c r="N6766">
        <v>0</v>
      </c>
      <c r="O6766">
        <v>17577</v>
      </c>
      <c r="P6766">
        <v>0</v>
      </c>
      <c r="Q6766">
        <f t="shared" si="105"/>
        <v>31248</v>
      </c>
    </row>
    <row r="6767" spans="1:17" x14ac:dyDescent="0.25">
      <c r="A6767" s="1">
        <v>43017.916666666664</v>
      </c>
      <c r="B6767" s="1">
        <v>43017.958333333336</v>
      </c>
      <c r="C6767" t="s">
        <v>5314</v>
      </c>
      <c r="D6767">
        <v>0</v>
      </c>
      <c r="E6767">
        <v>0</v>
      </c>
      <c r="F6767">
        <v>0</v>
      </c>
      <c r="G6767" t="s">
        <v>5315</v>
      </c>
      <c r="H6767" t="s">
        <v>5316</v>
      </c>
      <c r="I6767" t="s">
        <v>5317</v>
      </c>
      <c r="J6767" t="s">
        <v>5318</v>
      </c>
      <c r="K6767" t="s">
        <v>5319</v>
      </c>
      <c r="L6767">
        <v>0</v>
      </c>
      <c r="M6767" t="s">
        <v>5320</v>
      </c>
      <c r="N6767">
        <v>0</v>
      </c>
      <c r="O6767">
        <v>24759</v>
      </c>
      <c r="P6767">
        <v>0</v>
      </c>
      <c r="Q6767">
        <f t="shared" si="105"/>
        <v>24759</v>
      </c>
    </row>
    <row r="6768" spans="1:17" x14ac:dyDescent="0.25">
      <c r="A6768" s="1">
        <v>43017.958333333336</v>
      </c>
      <c r="B6768" s="1">
        <v>43018</v>
      </c>
      <c r="C6768" t="s">
        <v>5314</v>
      </c>
      <c r="D6768">
        <v>0</v>
      </c>
      <c r="E6768">
        <v>0</v>
      </c>
      <c r="F6768">
        <v>0</v>
      </c>
      <c r="G6768" t="s">
        <v>5315</v>
      </c>
      <c r="H6768" t="s">
        <v>5316</v>
      </c>
      <c r="I6768" t="s">
        <v>5317</v>
      </c>
      <c r="J6768" t="s">
        <v>5318</v>
      </c>
      <c r="K6768" t="s">
        <v>5319</v>
      </c>
      <c r="L6768">
        <v>0</v>
      </c>
      <c r="M6768" t="s">
        <v>5320</v>
      </c>
      <c r="N6768">
        <v>0</v>
      </c>
      <c r="O6768">
        <v>24759</v>
      </c>
      <c r="P6768">
        <v>0</v>
      </c>
      <c r="Q6768">
        <f t="shared" si="105"/>
        <v>24759</v>
      </c>
    </row>
    <row r="6769" spans="1:17" x14ac:dyDescent="0.25">
      <c r="A6769" s="1">
        <v>43018</v>
      </c>
      <c r="B6769" s="1">
        <v>43018.041666666664</v>
      </c>
      <c r="C6769" t="s">
        <v>5314</v>
      </c>
      <c r="D6769">
        <v>0</v>
      </c>
      <c r="E6769">
        <v>0</v>
      </c>
      <c r="F6769">
        <v>0</v>
      </c>
      <c r="G6769" t="s">
        <v>5315</v>
      </c>
      <c r="H6769" t="s">
        <v>5316</v>
      </c>
      <c r="I6769" t="s">
        <v>5317</v>
      </c>
      <c r="J6769" t="s">
        <v>5318</v>
      </c>
      <c r="K6769" t="s">
        <v>5319</v>
      </c>
      <c r="L6769">
        <v>0</v>
      </c>
      <c r="M6769" t="s">
        <v>5320</v>
      </c>
      <c r="N6769">
        <v>0</v>
      </c>
      <c r="O6769">
        <v>24759</v>
      </c>
      <c r="P6769">
        <v>0</v>
      </c>
      <c r="Q6769">
        <f t="shared" si="105"/>
        <v>24759</v>
      </c>
    </row>
    <row r="6770" spans="1:17" x14ac:dyDescent="0.25">
      <c r="A6770" s="1">
        <v>43018.041666666664</v>
      </c>
      <c r="B6770" s="1">
        <v>43018.083333333336</v>
      </c>
      <c r="C6770" t="s">
        <v>5314</v>
      </c>
      <c r="D6770">
        <v>0</v>
      </c>
      <c r="E6770">
        <v>0</v>
      </c>
      <c r="F6770">
        <v>0</v>
      </c>
      <c r="G6770" t="s">
        <v>5315</v>
      </c>
      <c r="H6770" t="s">
        <v>5316</v>
      </c>
      <c r="I6770" t="s">
        <v>5317</v>
      </c>
      <c r="J6770" t="s">
        <v>5318</v>
      </c>
      <c r="K6770" t="s">
        <v>5319</v>
      </c>
      <c r="L6770">
        <v>0</v>
      </c>
      <c r="M6770" t="s">
        <v>5320</v>
      </c>
      <c r="N6770">
        <v>0</v>
      </c>
      <c r="O6770">
        <v>24759</v>
      </c>
      <c r="P6770">
        <v>0</v>
      </c>
      <c r="Q6770">
        <f t="shared" si="105"/>
        <v>24759</v>
      </c>
    </row>
    <row r="6771" spans="1:17" x14ac:dyDescent="0.25">
      <c r="A6771" s="1">
        <v>43018.083333333336</v>
      </c>
      <c r="B6771" s="1">
        <v>43018.125</v>
      </c>
      <c r="C6771" t="s">
        <v>5314</v>
      </c>
      <c r="D6771">
        <v>0</v>
      </c>
      <c r="E6771">
        <v>0</v>
      </c>
      <c r="F6771">
        <v>0</v>
      </c>
      <c r="G6771" t="s">
        <v>5315</v>
      </c>
      <c r="H6771" t="s">
        <v>5316</v>
      </c>
      <c r="I6771" t="s">
        <v>5317</v>
      </c>
      <c r="J6771" t="s">
        <v>5318</v>
      </c>
      <c r="K6771" t="s">
        <v>5319</v>
      </c>
      <c r="L6771">
        <v>0</v>
      </c>
      <c r="M6771" t="s">
        <v>5320</v>
      </c>
      <c r="N6771">
        <v>0</v>
      </c>
      <c r="O6771">
        <v>24759</v>
      </c>
      <c r="P6771">
        <v>0</v>
      </c>
      <c r="Q6771">
        <f t="shared" si="105"/>
        <v>24759</v>
      </c>
    </row>
    <row r="6772" spans="1:17" x14ac:dyDescent="0.25">
      <c r="A6772" s="1">
        <v>43018.125</v>
      </c>
      <c r="B6772" s="1">
        <v>43018.166666666664</v>
      </c>
      <c r="C6772" t="s">
        <v>5314</v>
      </c>
      <c r="D6772">
        <v>0</v>
      </c>
      <c r="E6772">
        <v>0</v>
      </c>
      <c r="F6772">
        <v>0</v>
      </c>
      <c r="G6772" t="s">
        <v>5315</v>
      </c>
      <c r="H6772" t="s">
        <v>5316</v>
      </c>
      <c r="I6772" t="s">
        <v>5317</v>
      </c>
      <c r="J6772" t="s">
        <v>5318</v>
      </c>
      <c r="K6772" t="s">
        <v>5319</v>
      </c>
      <c r="L6772">
        <v>0</v>
      </c>
      <c r="M6772" t="s">
        <v>5320</v>
      </c>
      <c r="N6772">
        <v>0</v>
      </c>
      <c r="O6772">
        <v>24759</v>
      </c>
      <c r="P6772">
        <v>0</v>
      </c>
      <c r="Q6772">
        <f t="shared" si="105"/>
        <v>24759</v>
      </c>
    </row>
    <row r="6773" spans="1:17" x14ac:dyDescent="0.25">
      <c r="A6773" s="1">
        <v>43018.166666666664</v>
      </c>
      <c r="B6773" s="1">
        <v>43018.208333333336</v>
      </c>
      <c r="C6773" t="s">
        <v>5314</v>
      </c>
      <c r="D6773">
        <v>0</v>
      </c>
      <c r="E6773">
        <v>0</v>
      </c>
      <c r="F6773">
        <v>0</v>
      </c>
      <c r="G6773" t="s">
        <v>5315</v>
      </c>
      <c r="H6773" t="s">
        <v>5316</v>
      </c>
      <c r="I6773" t="s">
        <v>5317</v>
      </c>
      <c r="J6773" t="s">
        <v>5318</v>
      </c>
      <c r="K6773" t="s">
        <v>5319</v>
      </c>
      <c r="L6773">
        <v>0</v>
      </c>
      <c r="M6773" t="s">
        <v>5320</v>
      </c>
      <c r="N6773">
        <v>0</v>
      </c>
      <c r="O6773">
        <v>24759</v>
      </c>
      <c r="P6773">
        <v>0</v>
      </c>
      <c r="Q6773">
        <f t="shared" si="105"/>
        <v>24759</v>
      </c>
    </row>
    <row r="6774" spans="1:17" x14ac:dyDescent="0.25">
      <c r="A6774" s="1">
        <v>43018.208333333336</v>
      </c>
      <c r="B6774" s="1">
        <v>43018.25</v>
      </c>
      <c r="C6774" t="s">
        <v>5314</v>
      </c>
      <c r="D6774">
        <v>0</v>
      </c>
      <c r="E6774">
        <v>0</v>
      </c>
      <c r="F6774">
        <v>0</v>
      </c>
      <c r="G6774" t="s">
        <v>5315</v>
      </c>
      <c r="H6774" t="s">
        <v>5316</v>
      </c>
      <c r="I6774" t="s">
        <v>5317</v>
      </c>
      <c r="J6774" t="s">
        <v>5318</v>
      </c>
      <c r="K6774" t="s">
        <v>5319</v>
      </c>
      <c r="L6774">
        <v>0</v>
      </c>
      <c r="M6774" t="s">
        <v>5320</v>
      </c>
      <c r="N6774">
        <v>0</v>
      </c>
      <c r="O6774">
        <v>24759</v>
      </c>
      <c r="P6774">
        <v>0</v>
      </c>
      <c r="Q6774">
        <f t="shared" si="105"/>
        <v>24759</v>
      </c>
    </row>
    <row r="6775" spans="1:17" x14ac:dyDescent="0.25">
      <c r="A6775" s="1">
        <v>43018.25</v>
      </c>
      <c r="B6775" s="1">
        <v>43018.291666666664</v>
      </c>
      <c r="C6775" t="s">
        <v>5321</v>
      </c>
      <c r="D6775">
        <v>0</v>
      </c>
      <c r="E6775">
        <v>0</v>
      </c>
      <c r="F6775">
        <v>0</v>
      </c>
      <c r="G6775" t="s">
        <v>3771</v>
      </c>
      <c r="H6775">
        <v>14084</v>
      </c>
      <c r="I6775" t="s">
        <v>3542</v>
      </c>
      <c r="J6775" t="s">
        <v>5322</v>
      </c>
      <c r="K6775" t="s">
        <v>1294</v>
      </c>
      <c r="L6775" t="s">
        <v>5323</v>
      </c>
      <c r="M6775" t="s">
        <v>5324</v>
      </c>
      <c r="N6775">
        <v>0</v>
      </c>
      <c r="O6775">
        <v>23247</v>
      </c>
      <c r="P6775">
        <v>0</v>
      </c>
      <c r="Q6775">
        <f t="shared" si="105"/>
        <v>37331</v>
      </c>
    </row>
    <row r="6776" spans="1:17" x14ac:dyDescent="0.25">
      <c r="A6776" s="1">
        <v>43018.291666666664</v>
      </c>
      <c r="B6776" s="1">
        <v>43018.333333333336</v>
      </c>
      <c r="C6776" t="s">
        <v>5321</v>
      </c>
      <c r="D6776">
        <v>0</v>
      </c>
      <c r="E6776">
        <v>0</v>
      </c>
      <c r="F6776">
        <v>0</v>
      </c>
      <c r="G6776" t="s">
        <v>3771</v>
      </c>
      <c r="H6776">
        <v>14084</v>
      </c>
      <c r="I6776" t="s">
        <v>3542</v>
      </c>
      <c r="J6776" t="s">
        <v>5322</v>
      </c>
      <c r="K6776" t="s">
        <v>1294</v>
      </c>
      <c r="L6776" t="s">
        <v>5323</v>
      </c>
      <c r="M6776" t="s">
        <v>5324</v>
      </c>
      <c r="N6776">
        <v>0</v>
      </c>
      <c r="O6776">
        <v>23247</v>
      </c>
      <c r="P6776">
        <v>0</v>
      </c>
      <c r="Q6776">
        <f t="shared" si="105"/>
        <v>37331</v>
      </c>
    </row>
    <row r="6777" spans="1:17" x14ac:dyDescent="0.25">
      <c r="A6777" s="1">
        <v>43018.333333333336</v>
      </c>
      <c r="B6777" s="1">
        <v>43018.375</v>
      </c>
      <c r="C6777" t="s">
        <v>5321</v>
      </c>
      <c r="D6777">
        <v>0</v>
      </c>
      <c r="E6777">
        <v>0</v>
      </c>
      <c r="F6777">
        <v>0</v>
      </c>
      <c r="G6777" t="s">
        <v>3771</v>
      </c>
      <c r="H6777">
        <v>14084</v>
      </c>
      <c r="I6777" t="s">
        <v>3542</v>
      </c>
      <c r="J6777" t="s">
        <v>5322</v>
      </c>
      <c r="K6777" t="s">
        <v>1294</v>
      </c>
      <c r="L6777" t="s">
        <v>5323</v>
      </c>
      <c r="M6777" t="s">
        <v>5324</v>
      </c>
      <c r="N6777">
        <v>0</v>
      </c>
      <c r="O6777">
        <v>23247</v>
      </c>
      <c r="P6777">
        <v>0</v>
      </c>
      <c r="Q6777">
        <f t="shared" si="105"/>
        <v>37331</v>
      </c>
    </row>
    <row r="6778" spans="1:17" x14ac:dyDescent="0.25">
      <c r="A6778" s="1">
        <v>43018.375</v>
      </c>
      <c r="B6778" s="1">
        <v>43018.416666666664</v>
      </c>
      <c r="C6778" t="s">
        <v>5321</v>
      </c>
      <c r="D6778">
        <v>0</v>
      </c>
      <c r="E6778">
        <v>0</v>
      </c>
      <c r="F6778">
        <v>0</v>
      </c>
      <c r="G6778" t="s">
        <v>3771</v>
      </c>
      <c r="H6778">
        <v>14084</v>
      </c>
      <c r="I6778" t="s">
        <v>3542</v>
      </c>
      <c r="J6778" t="s">
        <v>5322</v>
      </c>
      <c r="K6778" t="s">
        <v>1294</v>
      </c>
      <c r="L6778" t="s">
        <v>5323</v>
      </c>
      <c r="M6778" t="s">
        <v>5324</v>
      </c>
      <c r="N6778">
        <v>0</v>
      </c>
      <c r="O6778">
        <v>23247</v>
      </c>
      <c r="P6778">
        <v>0</v>
      </c>
      <c r="Q6778">
        <f t="shared" si="105"/>
        <v>37331</v>
      </c>
    </row>
    <row r="6779" spans="1:17" x14ac:dyDescent="0.25">
      <c r="A6779" s="1">
        <v>43018.416666666664</v>
      </c>
      <c r="B6779" s="1">
        <v>43018.458333333336</v>
      </c>
      <c r="C6779" t="s">
        <v>5321</v>
      </c>
      <c r="D6779">
        <v>0</v>
      </c>
      <c r="E6779">
        <v>0</v>
      </c>
      <c r="F6779">
        <v>0</v>
      </c>
      <c r="G6779" t="s">
        <v>3771</v>
      </c>
      <c r="H6779">
        <v>14084</v>
      </c>
      <c r="I6779" t="s">
        <v>3542</v>
      </c>
      <c r="J6779" t="s">
        <v>5322</v>
      </c>
      <c r="K6779" t="s">
        <v>1294</v>
      </c>
      <c r="L6779" t="s">
        <v>5323</v>
      </c>
      <c r="M6779" t="s">
        <v>5324</v>
      </c>
      <c r="N6779">
        <v>0</v>
      </c>
      <c r="O6779">
        <v>23247</v>
      </c>
      <c r="P6779">
        <v>0</v>
      </c>
      <c r="Q6779">
        <f t="shared" si="105"/>
        <v>37331</v>
      </c>
    </row>
    <row r="6780" spans="1:17" x14ac:dyDescent="0.25">
      <c r="A6780" s="1">
        <v>43018.458333333336</v>
      </c>
      <c r="B6780" s="1">
        <v>43018.5</v>
      </c>
      <c r="C6780" t="s">
        <v>5321</v>
      </c>
      <c r="D6780">
        <v>0</v>
      </c>
      <c r="E6780">
        <v>0</v>
      </c>
      <c r="F6780">
        <v>0</v>
      </c>
      <c r="G6780" t="s">
        <v>3771</v>
      </c>
      <c r="H6780">
        <v>14084</v>
      </c>
      <c r="I6780" t="s">
        <v>3542</v>
      </c>
      <c r="J6780" t="s">
        <v>5322</v>
      </c>
      <c r="K6780" t="s">
        <v>1294</v>
      </c>
      <c r="L6780" t="s">
        <v>5323</v>
      </c>
      <c r="M6780" t="s">
        <v>5324</v>
      </c>
      <c r="N6780">
        <v>0</v>
      </c>
      <c r="O6780">
        <v>23247</v>
      </c>
      <c r="P6780">
        <v>0</v>
      </c>
      <c r="Q6780">
        <f t="shared" si="105"/>
        <v>37331</v>
      </c>
    </row>
    <row r="6781" spans="1:17" x14ac:dyDescent="0.25">
      <c r="A6781" s="1">
        <v>43018.5</v>
      </c>
      <c r="B6781" s="1">
        <v>43018.541666666664</v>
      </c>
      <c r="C6781" t="s">
        <v>5321</v>
      </c>
      <c r="D6781">
        <v>0</v>
      </c>
      <c r="E6781">
        <v>0</v>
      </c>
      <c r="F6781">
        <v>0</v>
      </c>
      <c r="G6781" t="s">
        <v>3771</v>
      </c>
      <c r="H6781">
        <v>14084</v>
      </c>
      <c r="I6781" t="s">
        <v>3542</v>
      </c>
      <c r="J6781" t="s">
        <v>5322</v>
      </c>
      <c r="K6781" t="s">
        <v>1294</v>
      </c>
      <c r="L6781" t="s">
        <v>5323</v>
      </c>
      <c r="M6781" t="s">
        <v>5324</v>
      </c>
      <c r="N6781">
        <v>0</v>
      </c>
      <c r="O6781">
        <v>23247</v>
      </c>
      <c r="P6781">
        <v>0</v>
      </c>
      <c r="Q6781">
        <f t="shared" si="105"/>
        <v>37331</v>
      </c>
    </row>
    <row r="6782" spans="1:17" x14ac:dyDescent="0.25">
      <c r="A6782" s="1">
        <v>43018.541666666664</v>
      </c>
      <c r="B6782" s="1">
        <v>43018.583333333336</v>
      </c>
      <c r="C6782" t="s">
        <v>5321</v>
      </c>
      <c r="D6782">
        <v>0</v>
      </c>
      <c r="E6782">
        <v>0</v>
      </c>
      <c r="F6782">
        <v>0</v>
      </c>
      <c r="G6782" t="s">
        <v>3771</v>
      </c>
      <c r="H6782">
        <v>14084</v>
      </c>
      <c r="I6782" t="s">
        <v>3542</v>
      </c>
      <c r="J6782" t="s">
        <v>5322</v>
      </c>
      <c r="K6782" t="s">
        <v>1294</v>
      </c>
      <c r="L6782" t="s">
        <v>5323</v>
      </c>
      <c r="M6782" t="s">
        <v>5324</v>
      </c>
      <c r="N6782">
        <v>0</v>
      </c>
      <c r="O6782">
        <v>23247</v>
      </c>
      <c r="P6782">
        <v>0</v>
      </c>
      <c r="Q6782">
        <f t="shared" si="105"/>
        <v>37331</v>
      </c>
    </row>
    <row r="6783" spans="1:17" x14ac:dyDescent="0.25">
      <c r="A6783" s="1">
        <v>43018.583333333336</v>
      </c>
      <c r="B6783" s="1">
        <v>43018.625</v>
      </c>
      <c r="C6783" t="s">
        <v>5325</v>
      </c>
      <c r="D6783">
        <v>0</v>
      </c>
      <c r="E6783">
        <v>0</v>
      </c>
      <c r="F6783">
        <v>0</v>
      </c>
      <c r="G6783" t="s">
        <v>5326</v>
      </c>
      <c r="H6783" t="s">
        <v>5327</v>
      </c>
      <c r="I6783" t="s">
        <v>5328</v>
      </c>
      <c r="J6783">
        <v>16141</v>
      </c>
      <c r="K6783" t="s">
        <v>5329</v>
      </c>
      <c r="L6783" t="s">
        <v>5330</v>
      </c>
      <c r="M6783" t="s">
        <v>5331</v>
      </c>
      <c r="N6783">
        <v>0</v>
      </c>
      <c r="O6783">
        <v>16065</v>
      </c>
      <c r="P6783">
        <v>0</v>
      </c>
      <c r="Q6783">
        <f t="shared" si="105"/>
        <v>32206</v>
      </c>
    </row>
    <row r="6784" spans="1:17" x14ac:dyDescent="0.25">
      <c r="A6784" s="1">
        <v>43018.625</v>
      </c>
      <c r="B6784" s="1">
        <v>43018.666666666664</v>
      </c>
      <c r="C6784" t="s">
        <v>5325</v>
      </c>
      <c r="D6784">
        <v>0</v>
      </c>
      <c r="E6784">
        <v>0</v>
      </c>
      <c r="F6784">
        <v>0</v>
      </c>
      <c r="G6784" t="s">
        <v>5326</v>
      </c>
      <c r="H6784" t="s">
        <v>5327</v>
      </c>
      <c r="I6784" t="s">
        <v>5328</v>
      </c>
      <c r="J6784">
        <v>16141</v>
      </c>
      <c r="K6784" t="s">
        <v>5329</v>
      </c>
      <c r="L6784" t="s">
        <v>5330</v>
      </c>
      <c r="M6784" t="s">
        <v>5331</v>
      </c>
      <c r="N6784">
        <v>0</v>
      </c>
      <c r="O6784">
        <v>16065</v>
      </c>
      <c r="P6784">
        <v>0</v>
      </c>
      <c r="Q6784">
        <f t="shared" si="105"/>
        <v>32206</v>
      </c>
    </row>
    <row r="6785" spans="1:17" x14ac:dyDescent="0.25">
      <c r="A6785" s="1">
        <v>43018.666666666664</v>
      </c>
      <c r="B6785" s="1">
        <v>43018.708333333336</v>
      </c>
      <c r="C6785" t="s">
        <v>5325</v>
      </c>
      <c r="D6785">
        <v>0</v>
      </c>
      <c r="E6785">
        <v>0</v>
      </c>
      <c r="F6785">
        <v>0</v>
      </c>
      <c r="G6785" t="s">
        <v>5326</v>
      </c>
      <c r="H6785" t="s">
        <v>5327</v>
      </c>
      <c r="I6785" t="s">
        <v>5328</v>
      </c>
      <c r="J6785">
        <v>16141</v>
      </c>
      <c r="K6785" t="s">
        <v>5329</v>
      </c>
      <c r="L6785" t="s">
        <v>5330</v>
      </c>
      <c r="M6785" t="s">
        <v>5331</v>
      </c>
      <c r="N6785">
        <v>0</v>
      </c>
      <c r="O6785">
        <v>16065</v>
      </c>
      <c r="P6785">
        <v>0</v>
      </c>
      <c r="Q6785">
        <f t="shared" si="105"/>
        <v>32206</v>
      </c>
    </row>
    <row r="6786" spans="1:17" x14ac:dyDescent="0.25">
      <c r="A6786" s="1">
        <v>43018.708333333336</v>
      </c>
      <c r="B6786" s="1">
        <v>43018.75</v>
      </c>
      <c r="C6786" t="s">
        <v>5325</v>
      </c>
      <c r="D6786">
        <v>0</v>
      </c>
      <c r="E6786">
        <v>0</v>
      </c>
      <c r="F6786">
        <v>0</v>
      </c>
      <c r="G6786" t="s">
        <v>5326</v>
      </c>
      <c r="H6786" t="s">
        <v>5327</v>
      </c>
      <c r="I6786" t="s">
        <v>5328</v>
      </c>
      <c r="J6786">
        <v>16141</v>
      </c>
      <c r="K6786" t="s">
        <v>5329</v>
      </c>
      <c r="L6786" t="s">
        <v>5330</v>
      </c>
      <c r="M6786" t="s">
        <v>5331</v>
      </c>
      <c r="N6786">
        <v>0</v>
      </c>
      <c r="O6786">
        <v>16065</v>
      </c>
      <c r="P6786">
        <v>0</v>
      </c>
      <c r="Q6786">
        <f t="shared" si="105"/>
        <v>32206</v>
      </c>
    </row>
    <row r="6787" spans="1:17" x14ac:dyDescent="0.25">
      <c r="A6787" s="1">
        <v>43018.75</v>
      </c>
      <c r="B6787" s="1">
        <v>43018.791666666664</v>
      </c>
      <c r="C6787" t="s">
        <v>5325</v>
      </c>
      <c r="D6787">
        <v>0</v>
      </c>
      <c r="E6787">
        <v>0</v>
      </c>
      <c r="F6787">
        <v>0</v>
      </c>
      <c r="G6787" t="s">
        <v>5326</v>
      </c>
      <c r="H6787" t="s">
        <v>5327</v>
      </c>
      <c r="I6787" t="s">
        <v>5328</v>
      </c>
      <c r="J6787">
        <v>16141</v>
      </c>
      <c r="K6787" t="s">
        <v>5329</v>
      </c>
      <c r="L6787" t="s">
        <v>5330</v>
      </c>
      <c r="M6787" t="s">
        <v>5331</v>
      </c>
      <c r="N6787">
        <v>0</v>
      </c>
      <c r="O6787">
        <v>16065</v>
      </c>
      <c r="P6787">
        <v>0</v>
      </c>
      <c r="Q6787">
        <f t="shared" ref="Q6787:Q6850" si="106">SUM(C6787:P6787)</f>
        <v>32206</v>
      </c>
    </row>
    <row r="6788" spans="1:17" x14ac:dyDescent="0.25">
      <c r="A6788" s="1">
        <v>43018.791666666664</v>
      </c>
      <c r="B6788" s="1">
        <v>43018.833333333336</v>
      </c>
      <c r="C6788" t="s">
        <v>5325</v>
      </c>
      <c r="D6788">
        <v>0</v>
      </c>
      <c r="E6788">
        <v>0</v>
      </c>
      <c r="F6788">
        <v>0</v>
      </c>
      <c r="G6788" t="s">
        <v>5326</v>
      </c>
      <c r="H6788" t="s">
        <v>5327</v>
      </c>
      <c r="I6788" t="s">
        <v>5328</v>
      </c>
      <c r="J6788">
        <v>16141</v>
      </c>
      <c r="K6788" t="s">
        <v>5329</v>
      </c>
      <c r="L6788" t="s">
        <v>5330</v>
      </c>
      <c r="M6788" t="s">
        <v>5331</v>
      </c>
      <c r="N6788">
        <v>0</v>
      </c>
      <c r="O6788">
        <v>16065</v>
      </c>
      <c r="P6788">
        <v>0</v>
      </c>
      <c r="Q6788">
        <f t="shared" si="106"/>
        <v>32206</v>
      </c>
    </row>
    <row r="6789" spans="1:17" x14ac:dyDescent="0.25">
      <c r="A6789" s="1">
        <v>43018.833333333336</v>
      </c>
      <c r="B6789" s="1">
        <v>43018.875</v>
      </c>
      <c r="C6789" t="s">
        <v>5325</v>
      </c>
      <c r="D6789">
        <v>0</v>
      </c>
      <c r="E6789">
        <v>0</v>
      </c>
      <c r="F6789">
        <v>0</v>
      </c>
      <c r="G6789" t="s">
        <v>5326</v>
      </c>
      <c r="H6789" t="s">
        <v>5327</v>
      </c>
      <c r="I6789" t="s">
        <v>5328</v>
      </c>
      <c r="J6789">
        <v>16141</v>
      </c>
      <c r="K6789" t="s">
        <v>5329</v>
      </c>
      <c r="L6789" t="s">
        <v>5330</v>
      </c>
      <c r="M6789" t="s">
        <v>5331</v>
      </c>
      <c r="N6789">
        <v>0</v>
      </c>
      <c r="O6789">
        <v>16065</v>
      </c>
      <c r="P6789">
        <v>0</v>
      </c>
      <c r="Q6789">
        <f t="shared" si="106"/>
        <v>32206</v>
      </c>
    </row>
    <row r="6790" spans="1:17" x14ac:dyDescent="0.25">
      <c r="A6790" s="1">
        <v>43018.875</v>
      </c>
      <c r="B6790" s="1">
        <v>43018.916666666664</v>
      </c>
      <c r="C6790" t="s">
        <v>5325</v>
      </c>
      <c r="D6790">
        <v>0</v>
      </c>
      <c r="E6790">
        <v>0</v>
      </c>
      <c r="F6790">
        <v>0</v>
      </c>
      <c r="G6790" t="s">
        <v>5326</v>
      </c>
      <c r="H6790" t="s">
        <v>5327</v>
      </c>
      <c r="I6790" t="s">
        <v>5328</v>
      </c>
      <c r="J6790">
        <v>16141</v>
      </c>
      <c r="K6790" t="s">
        <v>5329</v>
      </c>
      <c r="L6790" t="s">
        <v>5330</v>
      </c>
      <c r="M6790" t="s">
        <v>5331</v>
      </c>
      <c r="N6790">
        <v>0</v>
      </c>
      <c r="O6790">
        <v>16065</v>
      </c>
      <c r="P6790">
        <v>0</v>
      </c>
      <c r="Q6790">
        <f t="shared" si="106"/>
        <v>32206</v>
      </c>
    </row>
    <row r="6791" spans="1:17" x14ac:dyDescent="0.25">
      <c r="A6791" s="1">
        <v>43018.916666666664</v>
      </c>
      <c r="B6791" s="1">
        <v>43018.958333333336</v>
      </c>
      <c r="C6791" t="s">
        <v>5332</v>
      </c>
      <c r="D6791">
        <v>0</v>
      </c>
      <c r="E6791">
        <v>0</v>
      </c>
      <c r="F6791">
        <v>0</v>
      </c>
      <c r="G6791">
        <v>13702</v>
      </c>
      <c r="H6791" t="s">
        <v>5333</v>
      </c>
      <c r="I6791" t="s">
        <v>5334</v>
      </c>
      <c r="J6791" t="s">
        <v>5335</v>
      </c>
      <c r="K6791" t="s">
        <v>5336</v>
      </c>
      <c r="L6791" t="s">
        <v>5337</v>
      </c>
      <c r="M6791" t="s">
        <v>4145</v>
      </c>
      <c r="N6791">
        <v>0</v>
      </c>
      <c r="O6791" t="s">
        <v>5338</v>
      </c>
      <c r="P6791">
        <v>0</v>
      </c>
      <c r="Q6791">
        <f t="shared" si="106"/>
        <v>13702</v>
      </c>
    </row>
    <row r="6792" spans="1:17" x14ac:dyDescent="0.25">
      <c r="A6792" s="1">
        <v>43018.958333333336</v>
      </c>
      <c r="B6792" s="1">
        <v>43019</v>
      </c>
      <c r="C6792" t="s">
        <v>5332</v>
      </c>
      <c r="D6792">
        <v>0</v>
      </c>
      <c r="E6792">
        <v>0</v>
      </c>
      <c r="F6792">
        <v>0</v>
      </c>
      <c r="G6792">
        <v>13702</v>
      </c>
      <c r="H6792" t="s">
        <v>5333</v>
      </c>
      <c r="I6792" t="s">
        <v>5334</v>
      </c>
      <c r="J6792" t="s">
        <v>5335</v>
      </c>
      <c r="K6792" t="s">
        <v>5336</v>
      </c>
      <c r="L6792" t="s">
        <v>5337</v>
      </c>
      <c r="M6792" t="s">
        <v>4145</v>
      </c>
      <c r="N6792">
        <v>0</v>
      </c>
      <c r="O6792" t="s">
        <v>5338</v>
      </c>
      <c r="P6792">
        <v>0</v>
      </c>
      <c r="Q6792">
        <f t="shared" si="106"/>
        <v>13702</v>
      </c>
    </row>
    <row r="6793" spans="1:17" x14ac:dyDescent="0.25">
      <c r="A6793" s="1">
        <v>43019</v>
      </c>
      <c r="B6793" s="1">
        <v>43019.041666666664</v>
      </c>
      <c r="C6793" t="s">
        <v>5332</v>
      </c>
      <c r="D6793">
        <v>0</v>
      </c>
      <c r="E6793">
        <v>0</v>
      </c>
      <c r="F6793">
        <v>0</v>
      </c>
      <c r="G6793">
        <v>13702</v>
      </c>
      <c r="H6793" t="s">
        <v>5333</v>
      </c>
      <c r="I6793" t="s">
        <v>5334</v>
      </c>
      <c r="J6793" t="s">
        <v>5335</v>
      </c>
      <c r="K6793" t="s">
        <v>5336</v>
      </c>
      <c r="L6793" t="s">
        <v>5337</v>
      </c>
      <c r="M6793" t="s">
        <v>4145</v>
      </c>
      <c r="N6793">
        <v>0</v>
      </c>
      <c r="O6793" t="s">
        <v>5338</v>
      </c>
      <c r="P6793">
        <v>0</v>
      </c>
      <c r="Q6793">
        <f t="shared" si="106"/>
        <v>13702</v>
      </c>
    </row>
    <row r="6794" spans="1:17" x14ac:dyDescent="0.25">
      <c r="A6794" s="1">
        <v>43019.041666666664</v>
      </c>
      <c r="B6794" s="1">
        <v>43019.083333333336</v>
      </c>
      <c r="C6794" t="s">
        <v>5332</v>
      </c>
      <c r="D6794">
        <v>0</v>
      </c>
      <c r="E6794">
        <v>0</v>
      </c>
      <c r="F6794">
        <v>0</v>
      </c>
      <c r="G6794">
        <v>13702</v>
      </c>
      <c r="H6794" t="s">
        <v>5333</v>
      </c>
      <c r="I6794" t="s">
        <v>5334</v>
      </c>
      <c r="J6794" t="s">
        <v>5335</v>
      </c>
      <c r="K6794" t="s">
        <v>5336</v>
      </c>
      <c r="L6794" t="s">
        <v>5337</v>
      </c>
      <c r="M6794" t="s">
        <v>4145</v>
      </c>
      <c r="N6794">
        <v>0</v>
      </c>
      <c r="O6794" t="s">
        <v>5338</v>
      </c>
      <c r="P6794">
        <v>0</v>
      </c>
      <c r="Q6794">
        <f t="shared" si="106"/>
        <v>13702</v>
      </c>
    </row>
    <row r="6795" spans="1:17" x14ac:dyDescent="0.25">
      <c r="A6795" s="1">
        <v>43019.083333333336</v>
      </c>
      <c r="B6795" s="1">
        <v>43019.125</v>
      </c>
      <c r="C6795" t="s">
        <v>5332</v>
      </c>
      <c r="D6795">
        <v>0</v>
      </c>
      <c r="E6795">
        <v>0</v>
      </c>
      <c r="F6795">
        <v>0</v>
      </c>
      <c r="G6795">
        <v>13702</v>
      </c>
      <c r="H6795" t="s">
        <v>5333</v>
      </c>
      <c r="I6795" t="s">
        <v>5334</v>
      </c>
      <c r="J6795" t="s">
        <v>5335</v>
      </c>
      <c r="K6795" t="s">
        <v>5336</v>
      </c>
      <c r="L6795" t="s">
        <v>5337</v>
      </c>
      <c r="M6795" t="s">
        <v>4145</v>
      </c>
      <c r="N6795">
        <v>0</v>
      </c>
      <c r="O6795" t="s">
        <v>5338</v>
      </c>
      <c r="P6795">
        <v>0</v>
      </c>
      <c r="Q6795">
        <f t="shared" si="106"/>
        <v>13702</v>
      </c>
    </row>
    <row r="6796" spans="1:17" x14ac:dyDescent="0.25">
      <c r="A6796" s="1">
        <v>43019.125</v>
      </c>
      <c r="B6796" s="1">
        <v>43019.166666666664</v>
      </c>
      <c r="C6796" t="s">
        <v>5332</v>
      </c>
      <c r="D6796">
        <v>0</v>
      </c>
      <c r="E6796">
        <v>0</v>
      </c>
      <c r="F6796">
        <v>0</v>
      </c>
      <c r="G6796">
        <v>13702</v>
      </c>
      <c r="H6796" t="s">
        <v>5333</v>
      </c>
      <c r="I6796" t="s">
        <v>5334</v>
      </c>
      <c r="J6796" t="s">
        <v>5335</v>
      </c>
      <c r="K6796" t="s">
        <v>5336</v>
      </c>
      <c r="L6796" t="s">
        <v>5337</v>
      </c>
      <c r="M6796" t="s">
        <v>4145</v>
      </c>
      <c r="N6796">
        <v>0</v>
      </c>
      <c r="O6796" t="s">
        <v>5338</v>
      </c>
      <c r="P6796">
        <v>0</v>
      </c>
      <c r="Q6796">
        <f t="shared" si="106"/>
        <v>13702</v>
      </c>
    </row>
    <row r="6797" spans="1:17" x14ac:dyDescent="0.25">
      <c r="A6797" s="1">
        <v>43019.166666666664</v>
      </c>
      <c r="B6797" s="1">
        <v>43019.208333333336</v>
      </c>
      <c r="C6797" t="s">
        <v>5332</v>
      </c>
      <c r="D6797">
        <v>0</v>
      </c>
      <c r="E6797">
        <v>0</v>
      </c>
      <c r="F6797">
        <v>0</v>
      </c>
      <c r="G6797">
        <v>13702</v>
      </c>
      <c r="H6797" t="s">
        <v>5333</v>
      </c>
      <c r="I6797" t="s">
        <v>5334</v>
      </c>
      <c r="J6797" t="s">
        <v>5335</v>
      </c>
      <c r="K6797" t="s">
        <v>5336</v>
      </c>
      <c r="L6797" t="s">
        <v>5337</v>
      </c>
      <c r="M6797" t="s">
        <v>4145</v>
      </c>
      <c r="N6797">
        <v>0</v>
      </c>
      <c r="O6797" t="s">
        <v>5338</v>
      </c>
      <c r="P6797">
        <v>0</v>
      </c>
      <c r="Q6797">
        <f t="shared" si="106"/>
        <v>13702</v>
      </c>
    </row>
    <row r="6798" spans="1:17" x14ac:dyDescent="0.25">
      <c r="A6798" s="1">
        <v>43019.208333333336</v>
      </c>
      <c r="B6798" s="1">
        <v>43019.25</v>
      </c>
      <c r="C6798" t="s">
        <v>5332</v>
      </c>
      <c r="D6798">
        <v>0</v>
      </c>
      <c r="E6798">
        <v>0</v>
      </c>
      <c r="F6798">
        <v>0</v>
      </c>
      <c r="G6798">
        <v>13702</v>
      </c>
      <c r="H6798" t="s">
        <v>5333</v>
      </c>
      <c r="I6798" t="s">
        <v>5334</v>
      </c>
      <c r="J6798" t="s">
        <v>5335</v>
      </c>
      <c r="K6798" t="s">
        <v>5336</v>
      </c>
      <c r="L6798" t="s">
        <v>5337</v>
      </c>
      <c r="M6798" t="s">
        <v>4145</v>
      </c>
      <c r="N6798">
        <v>0</v>
      </c>
      <c r="O6798" t="s">
        <v>5338</v>
      </c>
      <c r="P6798">
        <v>0</v>
      </c>
      <c r="Q6798">
        <f t="shared" si="106"/>
        <v>13702</v>
      </c>
    </row>
    <row r="6799" spans="1:17" x14ac:dyDescent="0.25">
      <c r="A6799" s="1">
        <v>43019.25</v>
      </c>
      <c r="B6799" s="1">
        <v>43019.291666666664</v>
      </c>
      <c r="C6799" t="s">
        <v>5339</v>
      </c>
      <c r="D6799">
        <v>0</v>
      </c>
      <c r="E6799">
        <v>0</v>
      </c>
      <c r="F6799">
        <v>0</v>
      </c>
      <c r="G6799" t="s">
        <v>5340</v>
      </c>
      <c r="H6799" t="s">
        <v>5341</v>
      </c>
      <c r="I6799" t="s">
        <v>5342</v>
      </c>
      <c r="J6799" t="s">
        <v>5343</v>
      </c>
      <c r="K6799" t="s">
        <v>5344</v>
      </c>
      <c r="L6799" t="s">
        <v>5345</v>
      </c>
      <c r="M6799" t="s">
        <v>5346</v>
      </c>
      <c r="N6799">
        <v>0</v>
      </c>
      <c r="O6799" t="s">
        <v>1995</v>
      </c>
      <c r="P6799">
        <v>0</v>
      </c>
      <c r="Q6799">
        <f t="shared" si="106"/>
        <v>0</v>
      </c>
    </row>
    <row r="6800" spans="1:17" x14ac:dyDescent="0.25">
      <c r="A6800" s="1">
        <v>43019.291666666664</v>
      </c>
      <c r="B6800" s="1">
        <v>43019.333333333336</v>
      </c>
      <c r="C6800" t="s">
        <v>5339</v>
      </c>
      <c r="D6800">
        <v>0</v>
      </c>
      <c r="E6800">
        <v>0</v>
      </c>
      <c r="F6800">
        <v>0</v>
      </c>
      <c r="G6800" t="s">
        <v>5340</v>
      </c>
      <c r="H6800" t="s">
        <v>5341</v>
      </c>
      <c r="I6800" t="s">
        <v>5342</v>
      </c>
      <c r="J6800" t="s">
        <v>5343</v>
      </c>
      <c r="K6800" t="s">
        <v>5344</v>
      </c>
      <c r="L6800" t="s">
        <v>5345</v>
      </c>
      <c r="M6800" t="s">
        <v>5346</v>
      </c>
      <c r="N6800">
        <v>0</v>
      </c>
      <c r="O6800" t="s">
        <v>1995</v>
      </c>
      <c r="P6800">
        <v>0</v>
      </c>
      <c r="Q6800">
        <f t="shared" si="106"/>
        <v>0</v>
      </c>
    </row>
    <row r="6801" spans="1:17" x14ac:dyDescent="0.25">
      <c r="A6801" s="1">
        <v>43019.333333333336</v>
      </c>
      <c r="B6801" s="1">
        <v>43019.375</v>
      </c>
      <c r="C6801" t="s">
        <v>5339</v>
      </c>
      <c r="D6801">
        <v>0</v>
      </c>
      <c r="E6801">
        <v>0</v>
      </c>
      <c r="F6801">
        <v>0</v>
      </c>
      <c r="G6801" t="s">
        <v>5340</v>
      </c>
      <c r="H6801" t="s">
        <v>5341</v>
      </c>
      <c r="I6801" t="s">
        <v>5342</v>
      </c>
      <c r="J6801" t="s">
        <v>5343</v>
      </c>
      <c r="K6801" t="s">
        <v>5344</v>
      </c>
      <c r="L6801" t="s">
        <v>5345</v>
      </c>
      <c r="M6801" t="s">
        <v>5346</v>
      </c>
      <c r="N6801">
        <v>0</v>
      </c>
      <c r="O6801" t="s">
        <v>1995</v>
      </c>
      <c r="P6801">
        <v>0</v>
      </c>
      <c r="Q6801">
        <f t="shared" si="106"/>
        <v>0</v>
      </c>
    </row>
    <row r="6802" spans="1:17" x14ac:dyDescent="0.25">
      <c r="A6802" s="1">
        <v>43019.375</v>
      </c>
      <c r="B6802" s="1">
        <v>43019.416666666664</v>
      </c>
      <c r="C6802" t="s">
        <v>5339</v>
      </c>
      <c r="D6802">
        <v>0</v>
      </c>
      <c r="E6802">
        <v>0</v>
      </c>
      <c r="F6802">
        <v>0</v>
      </c>
      <c r="G6802" t="s">
        <v>5340</v>
      </c>
      <c r="H6802" t="s">
        <v>5341</v>
      </c>
      <c r="I6802" t="s">
        <v>5342</v>
      </c>
      <c r="J6802" t="s">
        <v>5343</v>
      </c>
      <c r="K6802" t="s">
        <v>5344</v>
      </c>
      <c r="L6802" t="s">
        <v>5345</v>
      </c>
      <c r="M6802" t="s">
        <v>5346</v>
      </c>
      <c r="N6802">
        <v>0</v>
      </c>
      <c r="O6802" t="s">
        <v>1995</v>
      </c>
      <c r="P6802">
        <v>0</v>
      </c>
      <c r="Q6802">
        <f t="shared" si="106"/>
        <v>0</v>
      </c>
    </row>
    <row r="6803" spans="1:17" x14ac:dyDescent="0.25">
      <c r="A6803" s="1">
        <v>43019.416666666664</v>
      </c>
      <c r="B6803" s="1">
        <v>43019.458333333336</v>
      </c>
      <c r="C6803" t="s">
        <v>5339</v>
      </c>
      <c r="D6803">
        <v>0</v>
      </c>
      <c r="E6803">
        <v>0</v>
      </c>
      <c r="F6803">
        <v>0</v>
      </c>
      <c r="G6803" t="s">
        <v>5340</v>
      </c>
      <c r="H6803" t="s">
        <v>5341</v>
      </c>
      <c r="I6803" t="s">
        <v>5342</v>
      </c>
      <c r="J6803" t="s">
        <v>5343</v>
      </c>
      <c r="K6803" t="s">
        <v>5344</v>
      </c>
      <c r="L6803" t="s">
        <v>5345</v>
      </c>
      <c r="M6803" t="s">
        <v>5346</v>
      </c>
      <c r="N6803">
        <v>0</v>
      </c>
      <c r="O6803" t="s">
        <v>1995</v>
      </c>
      <c r="P6803">
        <v>0</v>
      </c>
      <c r="Q6803">
        <f t="shared" si="106"/>
        <v>0</v>
      </c>
    </row>
    <row r="6804" spans="1:17" x14ac:dyDescent="0.25">
      <c r="A6804" s="1">
        <v>43019.458333333336</v>
      </c>
      <c r="B6804" s="1">
        <v>43019.5</v>
      </c>
      <c r="C6804" t="s">
        <v>5339</v>
      </c>
      <c r="D6804">
        <v>0</v>
      </c>
      <c r="E6804">
        <v>0</v>
      </c>
      <c r="F6804">
        <v>0</v>
      </c>
      <c r="G6804" t="s">
        <v>5340</v>
      </c>
      <c r="H6804" t="s">
        <v>5341</v>
      </c>
      <c r="I6804" t="s">
        <v>5342</v>
      </c>
      <c r="J6804" t="s">
        <v>5343</v>
      </c>
      <c r="K6804" t="s">
        <v>5344</v>
      </c>
      <c r="L6804" t="s">
        <v>5345</v>
      </c>
      <c r="M6804" t="s">
        <v>5346</v>
      </c>
      <c r="N6804">
        <v>0</v>
      </c>
      <c r="O6804" t="s">
        <v>1995</v>
      </c>
      <c r="P6804">
        <v>0</v>
      </c>
      <c r="Q6804">
        <f t="shared" si="106"/>
        <v>0</v>
      </c>
    </row>
    <row r="6805" spans="1:17" x14ac:dyDescent="0.25">
      <c r="A6805" s="1">
        <v>43019.5</v>
      </c>
      <c r="B6805" s="1">
        <v>43019.541666666664</v>
      </c>
      <c r="C6805" t="s">
        <v>5339</v>
      </c>
      <c r="D6805">
        <v>0</v>
      </c>
      <c r="E6805">
        <v>0</v>
      </c>
      <c r="F6805">
        <v>0</v>
      </c>
      <c r="G6805" t="s">
        <v>5340</v>
      </c>
      <c r="H6805" t="s">
        <v>5341</v>
      </c>
      <c r="I6805" t="s">
        <v>5342</v>
      </c>
      <c r="J6805" t="s">
        <v>5343</v>
      </c>
      <c r="K6805" t="s">
        <v>5344</v>
      </c>
      <c r="L6805" t="s">
        <v>5345</v>
      </c>
      <c r="M6805" t="s">
        <v>5346</v>
      </c>
      <c r="N6805">
        <v>0</v>
      </c>
      <c r="O6805" t="s">
        <v>1995</v>
      </c>
      <c r="P6805">
        <v>0</v>
      </c>
      <c r="Q6805">
        <f t="shared" si="106"/>
        <v>0</v>
      </c>
    </row>
    <row r="6806" spans="1:17" x14ac:dyDescent="0.25">
      <c r="A6806" s="1">
        <v>43019.541666666664</v>
      </c>
      <c r="B6806" s="1">
        <v>43019.583333333336</v>
      </c>
      <c r="C6806" t="s">
        <v>5339</v>
      </c>
      <c r="D6806">
        <v>0</v>
      </c>
      <c r="E6806">
        <v>0</v>
      </c>
      <c r="F6806">
        <v>0</v>
      </c>
      <c r="G6806" t="s">
        <v>5340</v>
      </c>
      <c r="H6806" t="s">
        <v>5341</v>
      </c>
      <c r="I6806" t="s">
        <v>5342</v>
      </c>
      <c r="J6806" t="s">
        <v>5343</v>
      </c>
      <c r="K6806" t="s">
        <v>5344</v>
      </c>
      <c r="L6806" t="s">
        <v>5345</v>
      </c>
      <c r="M6806" t="s">
        <v>5346</v>
      </c>
      <c r="N6806">
        <v>0</v>
      </c>
      <c r="O6806" t="s">
        <v>1995</v>
      </c>
      <c r="P6806">
        <v>0</v>
      </c>
      <c r="Q6806">
        <f t="shared" si="106"/>
        <v>0</v>
      </c>
    </row>
    <row r="6807" spans="1:17" x14ac:dyDescent="0.25">
      <c r="A6807" s="1">
        <v>43019.583333333336</v>
      </c>
      <c r="B6807" s="1">
        <v>43019.625</v>
      </c>
      <c r="C6807" t="s">
        <v>5347</v>
      </c>
      <c r="D6807">
        <v>0</v>
      </c>
      <c r="E6807">
        <v>0</v>
      </c>
      <c r="F6807">
        <v>0</v>
      </c>
      <c r="G6807" t="s">
        <v>5348</v>
      </c>
      <c r="H6807">
        <v>0</v>
      </c>
      <c r="I6807" t="s">
        <v>5349</v>
      </c>
      <c r="J6807" t="s">
        <v>5350</v>
      </c>
      <c r="K6807" t="s">
        <v>5351</v>
      </c>
      <c r="L6807">
        <v>25097</v>
      </c>
      <c r="M6807" t="s">
        <v>5352</v>
      </c>
      <c r="N6807">
        <v>0</v>
      </c>
      <c r="O6807">
        <v>26838</v>
      </c>
      <c r="P6807">
        <v>0</v>
      </c>
      <c r="Q6807">
        <f t="shared" si="106"/>
        <v>51935</v>
      </c>
    </row>
    <row r="6808" spans="1:17" x14ac:dyDescent="0.25">
      <c r="A6808" s="1">
        <v>43019.625</v>
      </c>
      <c r="B6808" s="1">
        <v>43019.666666666664</v>
      </c>
      <c r="C6808" t="s">
        <v>5347</v>
      </c>
      <c r="D6808">
        <v>0</v>
      </c>
      <c r="E6808">
        <v>0</v>
      </c>
      <c r="F6808">
        <v>0</v>
      </c>
      <c r="G6808" t="s">
        <v>5348</v>
      </c>
      <c r="H6808">
        <v>0</v>
      </c>
      <c r="I6808" t="s">
        <v>5349</v>
      </c>
      <c r="J6808" t="s">
        <v>5350</v>
      </c>
      <c r="K6808" t="s">
        <v>5351</v>
      </c>
      <c r="L6808">
        <v>25097</v>
      </c>
      <c r="M6808" t="s">
        <v>5352</v>
      </c>
      <c r="N6808">
        <v>0</v>
      </c>
      <c r="O6808">
        <v>26838</v>
      </c>
      <c r="P6808">
        <v>0</v>
      </c>
      <c r="Q6808">
        <f t="shared" si="106"/>
        <v>51935</v>
      </c>
    </row>
    <row r="6809" spans="1:17" x14ac:dyDescent="0.25">
      <c r="A6809" s="1">
        <v>43019.666666666664</v>
      </c>
      <c r="B6809" s="1">
        <v>43019.708333333336</v>
      </c>
      <c r="C6809" t="s">
        <v>5347</v>
      </c>
      <c r="D6809">
        <v>0</v>
      </c>
      <c r="E6809">
        <v>0</v>
      </c>
      <c r="F6809">
        <v>0</v>
      </c>
      <c r="G6809" t="s">
        <v>5348</v>
      </c>
      <c r="H6809">
        <v>0</v>
      </c>
      <c r="I6809" t="s">
        <v>5349</v>
      </c>
      <c r="J6809" t="s">
        <v>5350</v>
      </c>
      <c r="K6809" t="s">
        <v>5351</v>
      </c>
      <c r="L6809">
        <v>25097</v>
      </c>
      <c r="M6809" t="s">
        <v>5352</v>
      </c>
      <c r="N6809">
        <v>0</v>
      </c>
      <c r="O6809">
        <v>26838</v>
      </c>
      <c r="P6809">
        <v>0</v>
      </c>
      <c r="Q6809">
        <f t="shared" si="106"/>
        <v>51935</v>
      </c>
    </row>
    <row r="6810" spans="1:17" x14ac:dyDescent="0.25">
      <c r="A6810" s="1">
        <v>43019.708333333336</v>
      </c>
      <c r="B6810" s="1">
        <v>43019.75</v>
      </c>
      <c r="C6810" t="s">
        <v>5347</v>
      </c>
      <c r="D6810">
        <v>0</v>
      </c>
      <c r="E6810">
        <v>0</v>
      </c>
      <c r="F6810">
        <v>0</v>
      </c>
      <c r="G6810" t="s">
        <v>5348</v>
      </c>
      <c r="H6810">
        <v>0</v>
      </c>
      <c r="I6810" t="s">
        <v>5349</v>
      </c>
      <c r="J6810" t="s">
        <v>5350</v>
      </c>
      <c r="K6810" t="s">
        <v>5351</v>
      </c>
      <c r="L6810">
        <v>25097</v>
      </c>
      <c r="M6810" t="s">
        <v>5352</v>
      </c>
      <c r="N6810">
        <v>0</v>
      </c>
      <c r="O6810">
        <v>26838</v>
      </c>
      <c r="P6810">
        <v>0</v>
      </c>
      <c r="Q6810">
        <f t="shared" si="106"/>
        <v>51935</v>
      </c>
    </row>
    <row r="6811" spans="1:17" x14ac:dyDescent="0.25">
      <c r="A6811" s="1">
        <v>43019.75</v>
      </c>
      <c r="B6811" s="1">
        <v>43019.791666666664</v>
      </c>
      <c r="C6811" t="s">
        <v>5347</v>
      </c>
      <c r="D6811">
        <v>0</v>
      </c>
      <c r="E6811">
        <v>0</v>
      </c>
      <c r="F6811">
        <v>0</v>
      </c>
      <c r="G6811" t="s">
        <v>5348</v>
      </c>
      <c r="H6811">
        <v>0</v>
      </c>
      <c r="I6811" t="s">
        <v>5349</v>
      </c>
      <c r="J6811" t="s">
        <v>5350</v>
      </c>
      <c r="K6811" t="s">
        <v>5351</v>
      </c>
      <c r="L6811">
        <v>25097</v>
      </c>
      <c r="M6811" t="s">
        <v>5352</v>
      </c>
      <c r="N6811">
        <v>0</v>
      </c>
      <c r="O6811">
        <v>26838</v>
      </c>
      <c r="P6811">
        <v>0</v>
      </c>
      <c r="Q6811">
        <f t="shared" si="106"/>
        <v>51935</v>
      </c>
    </row>
    <row r="6812" spans="1:17" x14ac:dyDescent="0.25">
      <c r="A6812" s="1">
        <v>43019.791666666664</v>
      </c>
      <c r="B6812" s="1">
        <v>43019.833333333336</v>
      </c>
      <c r="C6812" t="s">
        <v>5347</v>
      </c>
      <c r="D6812">
        <v>0</v>
      </c>
      <c r="E6812">
        <v>0</v>
      </c>
      <c r="F6812">
        <v>0</v>
      </c>
      <c r="G6812" t="s">
        <v>5348</v>
      </c>
      <c r="H6812">
        <v>0</v>
      </c>
      <c r="I6812" t="s">
        <v>5349</v>
      </c>
      <c r="J6812" t="s">
        <v>5350</v>
      </c>
      <c r="K6812" t="s">
        <v>5351</v>
      </c>
      <c r="L6812">
        <v>25097</v>
      </c>
      <c r="M6812" t="s">
        <v>5352</v>
      </c>
      <c r="N6812">
        <v>0</v>
      </c>
      <c r="O6812">
        <v>26838</v>
      </c>
      <c r="P6812">
        <v>0</v>
      </c>
      <c r="Q6812">
        <f t="shared" si="106"/>
        <v>51935</v>
      </c>
    </row>
    <row r="6813" spans="1:17" x14ac:dyDescent="0.25">
      <c r="A6813" s="1">
        <v>43019.833333333336</v>
      </c>
      <c r="B6813" s="1">
        <v>43019.875</v>
      </c>
      <c r="C6813" t="s">
        <v>5347</v>
      </c>
      <c r="D6813">
        <v>0</v>
      </c>
      <c r="E6813">
        <v>0</v>
      </c>
      <c r="F6813">
        <v>0</v>
      </c>
      <c r="G6813" t="s">
        <v>5348</v>
      </c>
      <c r="H6813">
        <v>0</v>
      </c>
      <c r="I6813" t="s">
        <v>5349</v>
      </c>
      <c r="J6813" t="s">
        <v>5350</v>
      </c>
      <c r="K6813" t="s">
        <v>5351</v>
      </c>
      <c r="L6813">
        <v>25097</v>
      </c>
      <c r="M6813" t="s">
        <v>5352</v>
      </c>
      <c r="N6813">
        <v>0</v>
      </c>
      <c r="O6813">
        <v>26838</v>
      </c>
      <c r="P6813">
        <v>0</v>
      </c>
      <c r="Q6813">
        <f t="shared" si="106"/>
        <v>51935</v>
      </c>
    </row>
    <row r="6814" spans="1:17" x14ac:dyDescent="0.25">
      <c r="A6814" s="1">
        <v>43019.875</v>
      </c>
      <c r="B6814" s="1">
        <v>43019.916666666664</v>
      </c>
      <c r="C6814" t="s">
        <v>5347</v>
      </c>
      <c r="D6814">
        <v>0</v>
      </c>
      <c r="E6814">
        <v>0</v>
      </c>
      <c r="F6814">
        <v>0</v>
      </c>
      <c r="G6814" t="s">
        <v>5348</v>
      </c>
      <c r="H6814">
        <v>0</v>
      </c>
      <c r="I6814" t="s">
        <v>5349</v>
      </c>
      <c r="J6814" t="s">
        <v>5350</v>
      </c>
      <c r="K6814" t="s">
        <v>5351</v>
      </c>
      <c r="L6814">
        <v>25097</v>
      </c>
      <c r="M6814" t="s">
        <v>5352</v>
      </c>
      <c r="N6814">
        <v>0</v>
      </c>
      <c r="O6814">
        <v>26838</v>
      </c>
      <c r="P6814">
        <v>0</v>
      </c>
      <c r="Q6814">
        <f t="shared" si="106"/>
        <v>51935</v>
      </c>
    </row>
    <row r="6815" spans="1:17" x14ac:dyDescent="0.25">
      <c r="A6815" s="1">
        <v>43019.916666666664</v>
      </c>
      <c r="B6815" s="1">
        <v>43019.958333333336</v>
      </c>
      <c r="C6815">
        <v>93628</v>
      </c>
      <c r="D6815">
        <v>0</v>
      </c>
      <c r="E6815">
        <v>0</v>
      </c>
      <c r="F6815">
        <v>0</v>
      </c>
      <c r="G6815" t="s">
        <v>5353</v>
      </c>
      <c r="H6815">
        <v>0</v>
      </c>
      <c r="I6815" t="s">
        <v>539</v>
      </c>
      <c r="J6815" t="s">
        <v>5354</v>
      </c>
      <c r="K6815" t="s">
        <v>5355</v>
      </c>
      <c r="L6815" t="s">
        <v>5356</v>
      </c>
      <c r="M6815" t="s">
        <v>5357</v>
      </c>
      <c r="N6815">
        <v>8010</v>
      </c>
      <c r="O6815">
        <v>3024</v>
      </c>
      <c r="P6815">
        <v>0</v>
      </c>
      <c r="Q6815">
        <f t="shared" si="106"/>
        <v>104662</v>
      </c>
    </row>
    <row r="6816" spans="1:17" x14ac:dyDescent="0.25">
      <c r="A6816" s="1">
        <v>43019.958333333336</v>
      </c>
      <c r="B6816" s="1">
        <v>43020</v>
      </c>
      <c r="C6816">
        <v>93628</v>
      </c>
      <c r="D6816">
        <v>0</v>
      </c>
      <c r="E6816">
        <v>0</v>
      </c>
      <c r="F6816">
        <v>0</v>
      </c>
      <c r="G6816" t="s">
        <v>5353</v>
      </c>
      <c r="H6816">
        <v>0</v>
      </c>
      <c r="I6816" t="s">
        <v>539</v>
      </c>
      <c r="J6816" t="s">
        <v>5354</v>
      </c>
      <c r="K6816" t="s">
        <v>5355</v>
      </c>
      <c r="L6816" t="s">
        <v>5356</v>
      </c>
      <c r="M6816" t="s">
        <v>5357</v>
      </c>
      <c r="N6816">
        <v>8010</v>
      </c>
      <c r="O6816">
        <v>3024</v>
      </c>
      <c r="P6816">
        <v>0</v>
      </c>
      <c r="Q6816">
        <f t="shared" si="106"/>
        <v>104662</v>
      </c>
    </row>
    <row r="6817" spans="1:17" x14ac:dyDescent="0.25">
      <c r="A6817" s="1">
        <v>43020</v>
      </c>
      <c r="B6817" s="1">
        <v>43020.041666666664</v>
      </c>
      <c r="C6817">
        <v>93628</v>
      </c>
      <c r="D6817">
        <v>0</v>
      </c>
      <c r="E6817">
        <v>0</v>
      </c>
      <c r="F6817">
        <v>0</v>
      </c>
      <c r="G6817" t="s">
        <v>5353</v>
      </c>
      <c r="H6817">
        <v>0</v>
      </c>
      <c r="I6817" t="s">
        <v>539</v>
      </c>
      <c r="J6817" t="s">
        <v>5354</v>
      </c>
      <c r="K6817" t="s">
        <v>5355</v>
      </c>
      <c r="L6817" t="s">
        <v>5356</v>
      </c>
      <c r="M6817" t="s">
        <v>5357</v>
      </c>
      <c r="N6817">
        <v>8010</v>
      </c>
      <c r="O6817">
        <v>3024</v>
      </c>
      <c r="P6817">
        <v>0</v>
      </c>
      <c r="Q6817">
        <f t="shared" si="106"/>
        <v>104662</v>
      </c>
    </row>
    <row r="6818" spans="1:17" x14ac:dyDescent="0.25">
      <c r="A6818" s="1">
        <v>43020.041666666664</v>
      </c>
      <c r="B6818" s="1">
        <v>43020.083333333336</v>
      </c>
      <c r="C6818">
        <v>93628</v>
      </c>
      <c r="D6818">
        <v>0</v>
      </c>
      <c r="E6818">
        <v>0</v>
      </c>
      <c r="F6818">
        <v>0</v>
      </c>
      <c r="G6818" t="s">
        <v>5353</v>
      </c>
      <c r="H6818">
        <v>0</v>
      </c>
      <c r="I6818" t="s">
        <v>539</v>
      </c>
      <c r="J6818" t="s">
        <v>5354</v>
      </c>
      <c r="K6818" t="s">
        <v>5355</v>
      </c>
      <c r="L6818" t="s">
        <v>5356</v>
      </c>
      <c r="M6818" t="s">
        <v>5357</v>
      </c>
      <c r="N6818">
        <v>8010</v>
      </c>
      <c r="O6818">
        <v>3024</v>
      </c>
      <c r="P6818">
        <v>0</v>
      </c>
      <c r="Q6818">
        <f t="shared" si="106"/>
        <v>104662</v>
      </c>
    </row>
    <row r="6819" spans="1:17" x14ac:dyDescent="0.25">
      <c r="A6819" s="1">
        <v>43020.083333333336</v>
      </c>
      <c r="B6819" s="1">
        <v>43020.125</v>
      </c>
      <c r="C6819">
        <v>93628</v>
      </c>
      <c r="D6819">
        <v>0</v>
      </c>
      <c r="E6819">
        <v>0</v>
      </c>
      <c r="F6819">
        <v>0</v>
      </c>
      <c r="G6819" t="s">
        <v>5353</v>
      </c>
      <c r="H6819">
        <v>0</v>
      </c>
      <c r="I6819" t="s">
        <v>539</v>
      </c>
      <c r="J6819" t="s">
        <v>5354</v>
      </c>
      <c r="K6819" t="s">
        <v>5355</v>
      </c>
      <c r="L6819" t="s">
        <v>5356</v>
      </c>
      <c r="M6819" t="s">
        <v>5357</v>
      </c>
      <c r="N6819">
        <v>8010</v>
      </c>
      <c r="O6819">
        <v>3024</v>
      </c>
      <c r="P6819">
        <v>0</v>
      </c>
      <c r="Q6819">
        <f t="shared" si="106"/>
        <v>104662</v>
      </c>
    </row>
    <row r="6820" spans="1:17" x14ac:dyDescent="0.25">
      <c r="A6820" s="1">
        <v>43020.125</v>
      </c>
      <c r="B6820" s="1">
        <v>43020.166666666664</v>
      </c>
      <c r="C6820">
        <v>93628</v>
      </c>
      <c r="D6820">
        <v>0</v>
      </c>
      <c r="E6820">
        <v>0</v>
      </c>
      <c r="F6820">
        <v>0</v>
      </c>
      <c r="G6820" t="s">
        <v>5353</v>
      </c>
      <c r="H6820">
        <v>0</v>
      </c>
      <c r="I6820" t="s">
        <v>539</v>
      </c>
      <c r="J6820" t="s">
        <v>5354</v>
      </c>
      <c r="K6820" t="s">
        <v>5355</v>
      </c>
      <c r="L6820" t="s">
        <v>5356</v>
      </c>
      <c r="M6820" t="s">
        <v>5357</v>
      </c>
      <c r="N6820">
        <v>8010</v>
      </c>
      <c r="O6820">
        <v>3024</v>
      </c>
      <c r="P6820">
        <v>0</v>
      </c>
      <c r="Q6820">
        <f t="shared" si="106"/>
        <v>104662</v>
      </c>
    </row>
    <row r="6821" spans="1:17" x14ac:dyDescent="0.25">
      <c r="A6821" s="1">
        <v>43020.166666666664</v>
      </c>
      <c r="B6821" s="1">
        <v>43020.208333333336</v>
      </c>
      <c r="C6821">
        <v>93628</v>
      </c>
      <c r="D6821">
        <v>0</v>
      </c>
      <c r="E6821">
        <v>0</v>
      </c>
      <c r="F6821">
        <v>0</v>
      </c>
      <c r="G6821" t="s">
        <v>5353</v>
      </c>
      <c r="H6821">
        <v>0</v>
      </c>
      <c r="I6821" t="s">
        <v>539</v>
      </c>
      <c r="J6821" t="s">
        <v>5354</v>
      </c>
      <c r="K6821" t="s">
        <v>5355</v>
      </c>
      <c r="L6821" t="s">
        <v>5356</v>
      </c>
      <c r="M6821" t="s">
        <v>5357</v>
      </c>
      <c r="N6821">
        <v>8010</v>
      </c>
      <c r="O6821">
        <v>3024</v>
      </c>
      <c r="P6821">
        <v>0</v>
      </c>
      <c r="Q6821">
        <f t="shared" si="106"/>
        <v>104662</v>
      </c>
    </row>
    <row r="6822" spans="1:17" x14ac:dyDescent="0.25">
      <c r="A6822" s="1">
        <v>43020.208333333336</v>
      </c>
      <c r="B6822" s="1">
        <v>43020.25</v>
      </c>
      <c r="C6822">
        <v>93628</v>
      </c>
      <c r="D6822">
        <v>0</v>
      </c>
      <c r="E6822">
        <v>0</v>
      </c>
      <c r="F6822">
        <v>0</v>
      </c>
      <c r="G6822" t="s">
        <v>5353</v>
      </c>
      <c r="H6822">
        <v>0</v>
      </c>
      <c r="I6822" t="s">
        <v>539</v>
      </c>
      <c r="J6822" t="s">
        <v>5354</v>
      </c>
      <c r="K6822" t="s">
        <v>5355</v>
      </c>
      <c r="L6822" t="s">
        <v>5356</v>
      </c>
      <c r="M6822" t="s">
        <v>5357</v>
      </c>
      <c r="N6822">
        <v>8010</v>
      </c>
      <c r="O6822">
        <v>3024</v>
      </c>
      <c r="P6822">
        <v>0</v>
      </c>
      <c r="Q6822">
        <f t="shared" si="106"/>
        <v>104662</v>
      </c>
    </row>
    <row r="6823" spans="1:17" x14ac:dyDescent="0.25">
      <c r="A6823" s="1">
        <v>43020.25</v>
      </c>
      <c r="B6823" s="1">
        <v>43020.291666666664</v>
      </c>
      <c r="C6823" t="s">
        <v>5358</v>
      </c>
      <c r="D6823">
        <v>0</v>
      </c>
      <c r="E6823">
        <v>0</v>
      </c>
      <c r="F6823">
        <v>0</v>
      </c>
      <c r="G6823" t="s">
        <v>5359</v>
      </c>
      <c r="H6823">
        <v>0</v>
      </c>
      <c r="I6823" t="s">
        <v>5360</v>
      </c>
      <c r="J6823" t="s">
        <v>3456</v>
      </c>
      <c r="K6823" t="s">
        <v>5361</v>
      </c>
      <c r="L6823" t="s">
        <v>5362</v>
      </c>
      <c r="M6823" t="s">
        <v>5363</v>
      </c>
      <c r="N6823" t="s">
        <v>5364</v>
      </c>
      <c r="O6823">
        <v>0</v>
      </c>
      <c r="P6823">
        <v>0</v>
      </c>
      <c r="Q6823">
        <f t="shared" si="106"/>
        <v>0</v>
      </c>
    </row>
    <row r="6824" spans="1:17" x14ac:dyDescent="0.25">
      <c r="A6824" s="1">
        <v>43020.291666666664</v>
      </c>
      <c r="B6824" s="1">
        <v>43020.333333333336</v>
      </c>
      <c r="C6824" t="s">
        <v>5358</v>
      </c>
      <c r="D6824">
        <v>0</v>
      </c>
      <c r="E6824">
        <v>0</v>
      </c>
      <c r="F6824">
        <v>0</v>
      </c>
      <c r="G6824" t="s">
        <v>5359</v>
      </c>
      <c r="H6824">
        <v>0</v>
      </c>
      <c r="I6824" t="s">
        <v>5360</v>
      </c>
      <c r="J6824" t="s">
        <v>3456</v>
      </c>
      <c r="K6824" t="s">
        <v>5361</v>
      </c>
      <c r="L6824" t="s">
        <v>5362</v>
      </c>
      <c r="M6824" t="s">
        <v>5363</v>
      </c>
      <c r="N6824" t="s">
        <v>5364</v>
      </c>
      <c r="O6824">
        <v>0</v>
      </c>
      <c r="P6824">
        <v>0</v>
      </c>
      <c r="Q6824">
        <f t="shared" si="106"/>
        <v>0</v>
      </c>
    </row>
    <row r="6825" spans="1:17" x14ac:dyDescent="0.25">
      <c r="A6825" s="1">
        <v>43020.333333333336</v>
      </c>
      <c r="B6825" s="1">
        <v>43020.375</v>
      </c>
      <c r="C6825" t="s">
        <v>5358</v>
      </c>
      <c r="D6825">
        <v>0</v>
      </c>
      <c r="E6825">
        <v>0</v>
      </c>
      <c r="F6825">
        <v>0</v>
      </c>
      <c r="G6825" t="s">
        <v>5359</v>
      </c>
      <c r="H6825">
        <v>0</v>
      </c>
      <c r="I6825" t="s">
        <v>5360</v>
      </c>
      <c r="J6825" t="s">
        <v>3456</v>
      </c>
      <c r="K6825" t="s">
        <v>5361</v>
      </c>
      <c r="L6825" t="s">
        <v>5362</v>
      </c>
      <c r="M6825" t="s">
        <v>5363</v>
      </c>
      <c r="N6825" t="s">
        <v>5364</v>
      </c>
      <c r="O6825">
        <v>0</v>
      </c>
      <c r="P6825">
        <v>0</v>
      </c>
      <c r="Q6825">
        <f t="shared" si="106"/>
        <v>0</v>
      </c>
    </row>
    <row r="6826" spans="1:17" x14ac:dyDescent="0.25">
      <c r="A6826" s="1">
        <v>43020.375</v>
      </c>
      <c r="B6826" s="1">
        <v>43020.416666666664</v>
      </c>
      <c r="C6826" t="s">
        <v>5358</v>
      </c>
      <c r="D6826">
        <v>0</v>
      </c>
      <c r="E6826">
        <v>0</v>
      </c>
      <c r="F6826">
        <v>0</v>
      </c>
      <c r="G6826" t="s">
        <v>5359</v>
      </c>
      <c r="H6826">
        <v>0</v>
      </c>
      <c r="I6826" t="s">
        <v>5360</v>
      </c>
      <c r="J6826" t="s">
        <v>3456</v>
      </c>
      <c r="K6826" t="s">
        <v>5361</v>
      </c>
      <c r="L6826" t="s">
        <v>5362</v>
      </c>
      <c r="M6826" t="s">
        <v>5363</v>
      </c>
      <c r="N6826" t="s">
        <v>5364</v>
      </c>
      <c r="O6826">
        <v>0</v>
      </c>
      <c r="P6826">
        <v>0</v>
      </c>
      <c r="Q6826">
        <f t="shared" si="106"/>
        <v>0</v>
      </c>
    </row>
    <row r="6827" spans="1:17" x14ac:dyDescent="0.25">
      <c r="A6827" s="1">
        <v>43020.416666666664</v>
      </c>
      <c r="B6827" s="1">
        <v>43020.458333333336</v>
      </c>
      <c r="C6827" t="s">
        <v>5358</v>
      </c>
      <c r="D6827">
        <v>0</v>
      </c>
      <c r="E6827">
        <v>0</v>
      </c>
      <c r="F6827">
        <v>0</v>
      </c>
      <c r="G6827" t="s">
        <v>5359</v>
      </c>
      <c r="H6827">
        <v>0</v>
      </c>
      <c r="I6827" t="s">
        <v>5360</v>
      </c>
      <c r="J6827" t="s">
        <v>3456</v>
      </c>
      <c r="K6827" t="s">
        <v>5361</v>
      </c>
      <c r="L6827" t="s">
        <v>5362</v>
      </c>
      <c r="M6827" t="s">
        <v>5363</v>
      </c>
      <c r="N6827" t="s">
        <v>5364</v>
      </c>
      <c r="O6827">
        <v>0</v>
      </c>
      <c r="P6827">
        <v>0</v>
      </c>
      <c r="Q6827">
        <f t="shared" si="106"/>
        <v>0</v>
      </c>
    </row>
    <row r="6828" spans="1:17" x14ac:dyDescent="0.25">
      <c r="A6828" s="1">
        <v>43020.458333333336</v>
      </c>
      <c r="B6828" s="1">
        <v>43020.5</v>
      </c>
      <c r="C6828" t="s">
        <v>5358</v>
      </c>
      <c r="D6828">
        <v>0</v>
      </c>
      <c r="E6828">
        <v>0</v>
      </c>
      <c r="F6828">
        <v>0</v>
      </c>
      <c r="G6828" t="s">
        <v>5359</v>
      </c>
      <c r="H6828">
        <v>0</v>
      </c>
      <c r="I6828" t="s">
        <v>5360</v>
      </c>
      <c r="J6828" t="s">
        <v>3456</v>
      </c>
      <c r="K6828" t="s">
        <v>5361</v>
      </c>
      <c r="L6828" t="s">
        <v>5362</v>
      </c>
      <c r="M6828" t="s">
        <v>5363</v>
      </c>
      <c r="N6828" t="s">
        <v>5364</v>
      </c>
      <c r="O6828">
        <v>0</v>
      </c>
      <c r="P6828">
        <v>0</v>
      </c>
      <c r="Q6828">
        <f t="shared" si="106"/>
        <v>0</v>
      </c>
    </row>
    <row r="6829" spans="1:17" x14ac:dyDescent="0.25">
      <c r="A6829" s="1">
        <v>43020.5</v>
      </c>
      <c r="B6829" s="1">
        <v>43020.541666666664</v>
      </c>
      <c r="C6829" t="s">
        <v>5358</v>
      </c>
      <c r="D6829">
        <v>0</v>
      </c>
      <c r="E6829">
        <v>0</v>
      </c>
      <c r="F6829">
        <v>0</v>
      </c>
      <c r="G6829" t="s">
        <v>5359</v>
      </c>
      <c r="H6829">
        <v>0</v>
      </c>
      <c r="I6829" t="s">
        <v>5360</v>
      </c>
      <c r="J6829" t="s">
        <v>3456</v>
      </c>
      <c r="K6829" t="s">
        <v>5361</v>
      </c>
      <c r="L6829" t="s">
        <v>5362</v>
      </c>
      <c r="M6829" t="s">
        <v>5363</v>
      </c>
      <c r="N6829" t="s">
        <v>5364</v>
      </c>
      <c r="O6829">
        <v>0</v>
      </c>
      <c r="P6829">
        <v>0</v>
      </c>
      <c r="Q6829">
        <f t="shared" si="106"/>
        <v>0</v>
      </c>
    </row>
    <row r="6830" spans="1:17" x14ac:dyDescent="0.25">
      <c r="A6830" s="1">
        <v>43020.541666666664</v>
      </c>
      <c r="B6830" s="1">
        <v>43020.583333333336</v>
      </c>
      <c r="C6830" t="s">
        <v>5358</v>
      </c>
      <c r="D6830">
        <v>0</v>
      </c>
      <c r="E6830">
        <v>0</v>
      </c>
      <c r="F6830">
        <v>0</v>
      </c>
      <c r="G6830" t="s">
        <v>5359</v>
      </c>
      <c r="H6830">
        <v>0</v>
      </c>
      <c r="I6830" t="s">
        <v>5360</v>
      </c>
      <c r="J6830" t="s">
        <v>3456</v>
      </c>
      <c r="K6830" t="s">
        <v>5361</v>
      </c>
      <c r="L6830" t="s">
        <v>5362</v>
      </c>
      <c r="M6830" t="s">
        <v>5363</v>
      </c>
      <c r="N6830" t="s">
        <v>5364</v>
      </c>
      <c r="O6830">
        <v>0</v>
      </c>
      <c r="P6830">
        <v>0</v>
      </c>
      <c r="Q6830">
        <f t="shared" si="106"/>
        <v>0</v>
      </c>
    </row>
    <row r="6831" spans="1:17" x14ac:dyDescent="0.25">
      <c r="A6831" s="1">
        <v>43020.583333333336</v>
      </c>
      <c r="B6831" s="1">
        <v>43020.625</v>
      </c>
      <c r="C6831" t="s">
        <v>5365</v>
      </c>
      <c r="D6831">
        <v>0</v>
      </c>
      <c r="E6831">
        <v>0</v>
      </c>
      <c r="F6831">
        <v>0</v>
      </c>
      <c r="G6831" t="s">
        <v>5366</v>
      </c>
      <c r="H6831" t="s">
        <v>5367</v>
      </c>
      <c r="I6831" t="s">
        <v>5368</v>
      </c>
      <c r="J6831" t="s">
        <v>5369</v>
      </c>
      <c r="K6831" t="s">
        <v>5370</v>
      </c>
      <c r="L6831">
        <v>0</v>
      </c>
      <c r="M6831">
        <v>0</v>
      </c>
      <c r="N6831">
        <v>18720</v>
      </c>
      <c r="O6831">
        <v>0</v>
      </c>
      <c r="P6831">
        <v>0</v>
      </c>
      <c r="Q6831">
        <f t="shared" si="106"/>
        <v>18720</v>
      </c>
    </row>
    <row r="6832" spans="1:17" x14ac:dyDescent="0.25">
      <c r="A6832" s="1">
        <v>43020.625</v>
      </c>
      <c r="B6832" s="1">
        <v>43020.666666666664</v>
      </c>
      <c r="C6832" t="s">
        <v>5365</v>
      </c>
      <c r="D6832">
        <v>0</v>
      </c>
      <c r="E6832">
        <v>0</v>
      </c>
      <c r="F6832">
        <v>0</v>
      </c>
      <c r="G6832" t="s">
        <v>5366</v>
      </c>
      <c r="H6832" t="s">
        <v>5367</v>
      </c>
      <c r="I6832" t="s">
        <v>5368</v>
      </c>
      <c r="J6832" t="s">
        <v>5369</v>
      </c>
      <c r="K6832" t="s">
        <v>5370</v>
      </c>
      <c r="L6832">
        <v>0</v>
      </c>
      <c r="M6832">
        <v>0</v>
      </c>
      <c r="N6832">
        <v>18720</v>
      </c>
      <c r="O6832">
        <v>0</v>
      </c>
      <c r="P6832">
        <v>0</v>
      </c>
      <c r="Q6832">
        <f t="shared" si="106"/>
        <v>18720</v>
      </c>
    </row>
    <row r="6833" spans="1:17" x14ac:dyDescent="0.25">
      <c r="A6833" s="1">
        <v>43020.666666666664</v>
      </c>
      <c r="B6833" s="1">
        <v>43020.708333333336</v>
      </c>
      <c r="C6833" t="s">
        <v>5365</v>
      </c>
      <c r="D6833">
        <v>0</v>
      </c>
      <c r="E6833">
        <v>0</v>
      </c>
      <c r="F6833">
        <v>0</v>
      </c>
      <c r="G6833" t="s">
        <v>5366</v>
      </c>
      <c r="H6833" t="s">
        <v>5367</v>
      </c>
      <c r="I6833" t="s">
        <v>5368</v>
      </c>
      <c r="J6833" t="s">
        <v>5369</v>
      </c>
      <c r="K6833" t="s">
        <v>5370</v>
      </c>
      <c r="L6833">
        <v>0</v>
      </c>
      <c r="M6833">
        <v>0</v>
      </c>
      <c r="N6833">
        <v>18720</v>
      </c>
      <c r="O6833">
        <v>0</v>
      </c>
      <c r="P6833">
        <v>0</v>
      </c>
      <c r="Q6833">
        <f t="shared" si="106"/>
        <v>18720</v>
      </c>
    </row>
    <row r="6834" spans="1:17" x14ac:dyDescent="0.25">
      <c r="A6834" s="1">
        <v>43020.708333333336</v>
      </c>
      <c r="B6834" s="1">
        <v>43020.75</v>
      </c>
      <c r="C6834" t="s">
        <v>5365</v>
      </c>
      <c r="D6834">
        <v>0</v>
      </c>
      <c r="E6834">
        <v>0</v>
      </c>
      <c r="F6834">
        <v>0</v>
      </c>
      <c r="G6834" t="s">
        <v>5366</v>
      </c>
      <c r="H6834" t="s">
        <v>5367</v>
      </c>
      <c r="I6834" t="s">
        <v>5368</v>
      </c>
      <c r="J6834" t="s">
        <v>5369</v>
      </c>
      <c r="K6834" t="s">
        <v>5370</v>
      </c>
      <c r="L6834">
        <v>0</v>
      </c>
      <c r="M6834">
        <v>0</v>
      </c>
      <c r="N6834">
        <v>18720</v>
      </c>
      <c r="O6834">
        <v>0</v>
      </c>
      <c r="P6834">
        <v>0</v>
      </c>
      <c r="Q6834">
        <f t="shared" si="106"/>
        <v>18720</v>
      </c>
    </row>
    <row r="6835" spans="1:17" x14ac:dyDescent="0.25">
      <c r="A6835" s="1">
        <v>43020.75</v>
      </c>
      <c r="B6835" s="1">
        <v>43020.791666666664</v>
      </c>
      <c r="C6835" t="s">
        <v>5365</v>
      </c>
      <c r="D6835">
        <v>0</v>
      </c>
      <c r="E6835">
        <v>0</v>
      </c>
      <c r="F6835">
        <v>0</v>
      </c>
      <c r="G6835" t="s">
        <v>5366</v>
      </c>
      <c r="H6835" t="s">
        <v>5367</v>
      </c>
      <c r="I6835" t="s">
        <v>5368</v>
      </c>
      <c r="J6835" t="s">
        <v>5369</v>
      </c>
      <c r="K6835" t="s">
        <v>5370</v>
      </c>
      <c r="L6835">
        <v>0</v>
      </c>
      <c r="M6835">
        <v>0</v>
      </c>
      <c r="N6835">
        <v>18720</v>
      </c>
      <c r="O6835">
        <v>0</v>
      </c>
      <c r="P6835">
        <v>0</v>
      </c>
      <c r="Q6835">
        <f t="shared" si="106"/>
        <v>18720</v>
      </c>
    </row>
    <row r="6836" spans="1:17" x14ac:dyDescent="0.25">
      <c r="A6836" s="1">
        <v>43020.791666666664</v>
      </c>
      <c r="B6836" s="1">
        <v>43020.833333333336</v>
      </c>
      <c r="C6836" t="s">
        <v>5365</v>
      </c>
      <c r="D6836">
        <v>0</v>
      </c>
      <c r="E6836">
        <v>0</v>
      </c>
      <c r="F6836">
        <v>0</v>
      </c>
      <c r="G6836" t="s">
        <v>5366</v>
      </c>
      <c r="H6836" t="s">
        <v>5367</v>
      </c>
      <c r="I6836" t="s">
        <v>5368</v>
      </c>
      <c r="J6836" t="s">
        <v>5369</v>
      </c>
      <c r="K6836" t="s">
        <v>5370</v>
      </c>
      <c r="L6836">
        <v>0</v>
      </c>
      <c r="M6836">
        <v>0</v>
      </c>
      <c r="N6836">
        <v>18720</v>
      </c>
      <c r="O6836">
        <v>0</v>
      </c>
      <c r="P6836">
        <v>0</v>
      </c>
      <c r="Q6836">
        <f t="shared" si="106"/>
        <v>18720</v>
      </c>
    </row>
    <row r="6837" spans="1:17" x14ac:dyDescent="0.25">
      <c r="A6837" s="1">
        <v>43020.833333333336</v>
      </c>
      <c r="B6837" s="1">
        <v>43020.875</v>
      </c>
      <c r="C6837" t="s">
        <v>5365</v>
      </c>
      <c r="D6837">
        <v>0</v>
      </c>
      <c r="E6837">
        <v>0</v>
      </c>
      <c r="F6837">
        <v>0</v>
      </c>
      <c r="G6837" t="s">
        <v>5366</v>
      </c>
      <c r="H6837" t="s">
        <v>5367</v>
      </c>
      <c r="I6837" t="s">
        <v>5368</v>
      </c>
      <c r="J6837" t="s">
        <v>5369</v>
      </c>
      <c r="K6837" t="s">
        <v>5370</v>
      </c>
      <c r="L6837">
        <v>0</v>
      </c>
      <c r="M6837">
        <v>0</v>
      </c>
      <c r="N6837">
        <v>18720</v>
      </c>
      <c r="O6837">
        <v>0</v>
      </c>
      <c r="P6837">
        <v>0</v>
      </c>
      <c r="Q6837">
        <f t="shared" si="106"/>
        <v>18720</v>
      </c>
    </row>
    <row r="6838" spans="1:17" x14ac:dyDescent="0.25">
      <c r="A6838" s="1">
        <v>43020.875</v>
      </c>
      <c r="B6838" s="1">
        <v>43020.916666666664</v>
      </c>
      <c r="C6838" t="s">
        <v>5365</v>
      </c>
      <c r="D6838">
        <v>0</v>
      </c>
      <c r="E6838">
        <v>0</v>
      </c>
      <c r="F6838">
        <v>0</v>
      </c>
      <c r="G6838" t="s">
        <v>5366</v>
      </c>
      <c r="H6838" t="s">
        <v>5367</v>
      </c>
      <c r="I6838" t="s">
        <v>5368</v>
      </c>
      <c r="J6838" t="s">
        <v>5369</v>
      </c>
      <c r="K6838" t="s">
        <v>5370</v>
      </c>
      <c r="L6838">
        <v>0</v>
      </c>
      <c r="M6838">
        <v>0</v>
      </c>
      <c r="N6838">
        <v>18720</v>
      </c>
      <c r="O6838">
        <v>0</v>
      </c>
      <c r="P6838">
        <v>0</v>
      </c>
      <c r="Q6838">
        <f t="shared" si="106"/>
        <v>18720</v>
      </c>
    </row>
    <row r="6839" spans="1:17" x14ac:dyDescent="0.25">
      <c r="A6839" s="1">
        <v>43020.916666666664</v>
      </c>
      <c r="B6839" s="1">
        <v>43020.958333333336</v>
      </c>
      <c r="C6839">
        <v>69476</v>
      </c>
      <c r="D6839">
        <v>0</v>
      </c>
      <c r="E6839">
        <v>0</v>
      </c>
      <c r="F6839">
        <v>0</v>
      </c>
      <c r="G6839" t="s">
        <v>5371</v>
      </c>
      <c r="H6839">
        <v>1793</v>
      </c>
      <c r="I6839" t="s">
        <v>5372</v>
      </c>
      <c r="J6839" t="s">
        <v>5373</v>
      </c>
      <c r="K6839" t="s">
        <v>2458</v>
      </c>
      <c r="L6839">
        <v>0</v>
      </c>
      <c r="M6839" t="s">
        <v>5374</v>
      </c>
      <c r="N6839">
        <v>14820</v>
      </c>
      <c r="O6839">
        <v>0</v>
      </c>
      <c r="P6839">
        <v>0</v>
      </c>
      <c r="Q6839">
        <f t="shared" si="106"/>
        <v>86089</v>
      </c>
    </row>
    <row r="6840" spans="1:17" x14ac:dyDescent="0.25">
      <c r="A6840" s="1">
        <v>43020.958333333336</v>
      </c>
      <c r="B6840" s="1">
        <v>43021</v>
      </c>
      <c r="C6840">
        <v>69476</v>
      </c>
      <c r="D6840">
        <v>0</v>
      </c>
      <c r="E6840">
        <v>0</v>
      </c>
      <c r="F6840">
        <v>0</v>
      </c>
      <c r="G6840" t="s">
        <v>5371</v>
      </c>
      <c r="H6840">
        <v>1793</v>
      </c>
      <c r="I6840" t="s">
        <v>5372</v>
      </c>
      <c r="J6840" t="s">
        <v>5373</v>
      </c>
      <c r="K6840" t="s">
        <v>2458</v>
      </c>
      <c r="L6840">
        <v>0</v>
      </c>
      <c r="M6840" t="s">
        <v>5374</v>
      </c>
      <c r="N6840">
        <v>14820</v>
      </c>
      <c r="O6840">
        <v>0</v>
      </c>
      <c r="P6840">
        <v>0</v>
      </c>
      <c r="Q6840">
        <f t="shared" si="106"/>
        <v>86089</v>
      </c>
    </row>
    <row r="6841" spans="1:17" x14ac:dyDescent="0.25">
      <c r="A6841" s="1">
        <v>43021</v>
      </c>
      <c r="B6841" s="1">
        <v>43021.041666666664</v>
      </c>
      <c r="C6841">
        <v>69476</v>
      </c>
      <c r="D6841">
        <v>0</v>
      </c>
      <c r="E6841">
        <v>0</v>
      </c>
      <c r="F6841">
        <v>0</v>
      </c>
      <c r="G6841" t="s">
        <v>5371</v>
      </c>
      <c r="H6841">
        <v>1793</v>
      </c>
      <c r="I6841" t="s">
        <v>5372</v>
      </c>
      <c r="J6841" t="s">
        <v>5373</v>
      </c>
      <c r="K6841" t="s">
        <v>2458</v>
      </c>
      <c r="L6841">
        <v>0</v>
      </c>
      <c r="M6841" t="s">
        <v>5374</v>
      </c>
      <c r="N6841">
        <v>14820</v>
      </c>
      <c r="O6841">
        <v>0</v>
      </c>
      <c r="P6841">
        <v>0</v>
      </c>
      <c r="Q6841">
        <f t="shared" si="106"/>
        <v>86089</v>
      </c>
    </row>
    <row r="6842" spans="1:17" x14ac:dyDescent="0.25">
      <c r="A6842" s="1">
        <v>43021.041666666664</v>
      </c>
      <c r="B6842" s="1">
        <v>43021.083333333336</v>
      </c>
      <c r="C6842">
        <v>69476</v>
      </c>
      <c r="D6842">
        <v>0</v>
      </c>
      <c r="E6842">
        <v>0</v>
      </c>
      <c r="F6842">
        <v>0</v>
      </c>
      <c r="G6842" t="s">
        <v>5371</v>
      </c>
      <c r="H6842">
        <v>1793</v>
      </c>
      <c r="I6842" t="s">
        <v>5372</v>
      </c>
      <c r="J6842" t="s">
        <v>5373</v>
      </c>
      <c r="K6842" t="s">
        <v>2458</v>
      </c>
      <c r="L6842">
        <v>0</v>
      </c>
      <c r="M6842" t="s">
        <v>5374</v>
      </c>
      <c r="N6842">
        <v>14820</v>
      </c>
      <c r="O6842">
        <v>0</v>
      </c>
      <c r="P6842">
        <v>0</v>
      </c>
      <c r="Q6842">
        <f t="shared" si="106"/>
        <v>86089</v>
      </c>
    </row>
    <row r="6843" spans="1:17" x14ac:dyDescent="0.25">
      <c r="A6843" s="1">
        <v>43021.083333333336</v>
      </c>
      <c r="B6843" s="1">
        <v>43021.125</v>
      </c>
      <c r="C6843">
        <v>69476</v>
      </c>
      <c r="D6843">
        <v>0</v>
      </c>
      <c r="E6843">
        <v>0</v>
      </c>
      <c r="F6843">
        <v>0</v>
      </c>
      <c r="G6843" t="s">
        <v>5371</v>
      </c>
      <c r="H6843">
        <v>1793</v>
      </c>
      <c r="I6843" t="s">
        <v>5372</v>
      </c>
      <c r="J6843" t="s">
        <v>5373</v>
      </c>
      <c r="K6843" t="s">
        <v>2458</v>
      </c>
      <c r="L6843">
        <v>0</v>
      </c>
      <c r="M6843" t="s">
        <v>5374</v>
      </c>
      <c r="N6843">
        <v>14820</v>
      </c>
      <c r="O6843">
        <v>0</v>
      </c>
      <c r="P6843">
        <v>0</v>
      </c>
      <c r="Q6843">
        <f t="shared" si="106"/>
        <v>86089</v>
      </c>
    </row>
    <row r="6844" spans="1:17" x14ac:dyDescent="0.25">
      <c r="A6844" s="1">
        <v>43021.125</v>
      </c>
      <c r="B6844" s="1">
        <v>43021.166666666664</v>
      </c>
      <c r="C6844">
        <v>69476</v>
      </c>
      <c r="D6844">
        <v>0</v>
      </c>
      <c r="E6844">
        <v>0</v>
      </c>
      <c r="F6844">
        <v>0</v>
      </c>
      <c r="G6844" t="s">
        <v>5371</v>
      </c>
      <c r="H6844">
        <v>1793</v>
      </c>
      <c r="I6844" t="s">
        <v>5372</v>
      </c>
      <c r="J6844" t="s">
        <v>5373</v>
      </c>
      <c r="K6844" t="s">
        <v>2458</v>
      </c>
      <c r="L6844">
        <v>0</v>
      </c>
      <c r="M6844" t="s">
        <v>5374</v>
      </c>
      <c r="N6844">
        <v>14820</v>
      </c>
      <c r="O6844">
        <v>0</v>
      </c>
      <c r="P6844">
        <v>0</v>
      </c>
      <c r="Q6844">
        <f t="shared" si="106"/>
        <v>86089</v>
      </c>
    </row>
    <row r="6845" spans="1:17" x14ac:dyDescent="0.25">
      <c r="A6845" s="1">
        <v>43021.166666666664</v>
      </c>
      <c r="B6845" s="1">
        <v>43021.208333333336</v>
      </c>
      <c r="C6845">
        <v>69476</v>
      </c>
      <c r="D6845">
        <v>0</v>
      </c>
      <c r="E6845">
        <v>0</v>
      </c>
      <c r="F6845">
        <v>0</v>
      </c>
      <c r="G6845" t="s">
        <v>5371</v>
      </c>
      <c r="H6845">
        <v>1793</v>
      </c>
      <c r="I6845" t="s">
        <v>5372</v>
      </c>
      <c r="J6845" t="s">
        <v>5373</v>
      </c>
      <c r="K6845" t="s">
        <v>2458</v>
      </c>
      <c r="L6845">
        <v>0</v>
      </c>
      <c r="M6845" t="s">
        <v>5374</v>
      </c>
      <c r="N6845">
        <v>14820</v>
      </c>
      <c r="O6845">
        <v>0</v>
      </c>
      <c r="P6845">
        <v>0</v>
      </c>
      <c r="Q6845">
        <f t="shared" si="106"/>
        <v>86089</v>
      </c>
    </row>
    <row r="6846" spans="1:17" x14ac:dyDescent="0.25">
      <c r="A6846" s="1">
        <v>43021.208333333336</v>
      </c>
      <c r="B6846" s="1">
        <v>43021.25</v>
      </c>
      <c r="C6846">
        <v>69476</v>
      </c>
      <c r="D6846">
        <v>0</v>
      </c>
      <c r="E6846">
        <v>0</v>
      </c>
      <c r="F6846">
        <v>0</v>
      </c>
      <c r="G6846" t="s">
        <v>5371</v>
      </c>
      <c r="H6846">
        <v>1793</v>
      </c>
      <c r="I6846" t="s">
        <v>5372</v>
      </c>
      <c r="J6846" t="s">
        <v>5373</v>
      </c>
      <c r="K6846" t="s">
        <v>2458</v>
      </c>
      <c r="L6846">
        <v>0</v>
      </c>
      <c r="M6846" t="s">
        <v>5374</v>
      </c>
      <c r="N6846">
        <v>14820</v>
      </c>
      <c r="O6846">
        <v>0</v>
      </c>
      <c r="P6846">
        <v>0</v>
      </c>
      <c r="Q6846">
        <f t="shared" si="106"/>
        <v>86089</v>
      </c>
    </row>
    <row r="6847" spans="1:17" x14ac:dyDescent="0.25">
      <c r="A6847" s="1">
        <v>43021.25</v>
      </c>
      <c r="B6847" s="1">
        <v>43021.291666666664</v>
      </c>
      <c r="C6847" t="s">
        <v>5375</v>
      </c>
      <c r="D6847">
        <v>0</v>
      </c>
      <c r="E6847">
        <v>0</v>
      </c>
      <c r="F6847">
        <v>0</v>
      </c>
      <c r="G6847">
        <v>14047</v>
      </c>
      <c r="H6847">
        <v>0</v>
      </c>
      <c r="I6847" t="s">
        <v>5376</v>
      </c>
      <c r="J6847" t="s">
        <v>5377</v>
      </c>
      <c r="K6847" t="s">
        <v>5378</v>
      </c>
      <c r="L6847">
        <v>0</v>
      </c>
      <c r="M6847" t="s">
        <v>5379</v>
      </c>
      <c r="N6847">
        <v>18420</v>
      </c>
      <c r="O6847">
        <v>0</v>
      </c>
      <c r="P6847">
        <v>0</v>
      </c>
      <c r="Q6847">
        <f t="shared" si="106"/>
        <v>32467</v>
      </c>
    </row>
    <row r="6848" spans="1:17" x14ac:dyDescent="0.25">
      <c r="A6848" s="1">
        <v>43021.291666666664</v>
      </c>
      <c r="B6848" s="1">
        <v>43021.333333333336</v>
      </c>
      <c r="C6848" t="s">
        <v>5375</v>
      </c>
      <c r="D6848">
        <v>0</v>
      </c>
      <c r="E6848">
        <v>0</v>
      </c>
      <c r="F6848">
        <v>0</v>
      </c>
      <c r="G6848">
        <v>14047</v>
      </c>
      <c r="H6848">
        <v>0</v>
      </c>
      <c r="I6848" t="s">
        <v>5376</v>
      </c>
      <c r="J6848" t="s">
        <v>5377</v>
      </c>
      <c r="K6848" t="s">
        <v>5378</v>
      </c>
      <c r="L6848">
        <v>0</v>
      </c>
      <c r="M6848" t="s">
        <v>5379</v>
      </c>
      <c r="N6848">
        <v>18420</v>
      </c>
      <c r="O6848">
        <v>0</v>
      </c>
      <c r="P6848">
        <v>0</v>
      </c>
      <c r="Q6848">
        <f t="shared" si="106"/>
        <v>32467</v>
      </c>
    </row>
    <row r="6849" spans="1:17" x14ac:dyDescent="0.25">
      <c r="A6849" s="1">
        <v>43021.333333333336</v>
      </c>
      <c r="B6849" s="1">
        <v>43021.375</v>
      </c>
      <c r="C6849" t="s">
        <v>5375</v>
      </c>
      <c r="D6849">
        <v>0</v>
      </c>
      <c r="E6849">
        <v>0</v>
      </c>
      <c r="F6849">
        <v>0</v>
      </c>
      <c r="G6849">
        <v>14047</v>
      </c>
      <c r="H6849">
        <v>0</v>
      </c>
      <c r="I6849" t="s">
        <v>5376</v>
      </c>
      <c r="J6849" t="s">
        <v>5377</v>
      </c>
      <c r="K6849" t="s">
        <v>5378</v>
      </c>
      <c r="L6849">
        <v>0</v>
      </c>
      <c r="M6849" t="s">
        <v>5379</v>
      </c>
      <c r="N6849">
        <v>18420</v>
      </c>
      <c r="O6849">
        <v>0</v>
      </c>
      <c r="P6849">
        <v>0</v>
      </c>
      <c r="Q6849">
        <f t="shared" si="106"/>
        <v>32467</v>
      </c>
    </row>
    <row r="6850" spans="1:17" x14ac:dyDescent="0.25">
      <c r="A6850" s="1">
        <v>43021.375</v>
      </c>
      <c r="B6850" s="1">
        <v>43021.416666666664</v>
      </c>
      <c r="C6850" t="s">
        <v>5375</v>
      </c>
      <c r="D6850">
        <v>0</v>
      </c>
      <c r="E6850">
        <v>0</v>
      </c>
      <c r="F6850">
        <v>0</v>
      </c>
      <c r="G6850">
        <v>14047</v>
      </c>
      <c r="H6850">
        <v>0</v>
      </c>
      <c r="I6850" t="s">
        <v>5376</v>
      </c>
      <c r="J6850" t="s">
        <v>5377</v>
      </c>
      <c r="K6850" t="s">
        <v>5378</v>
      </c>
      <c r="L6850">
        <v>0</v>
      </c>
      <c r="M6850" t="s">
        <v>5379</v>
      </c>
      <c r="N6850">
        <v>18420</v>
      </c>
      <c r="O6850">
        <v>0</v>
      </c>
      <c r="P6850">
        <v>0</v>
      </c>
      <c r="Q6850">
        <f t="shared" si="106"/>
        <v>32467</v>
      </c>
    </row>
    <row r="6851" spans="1:17" x14ac:dyDescent="0.25">
      <c r="A6851" s="1">
        <v>43021.416666666664</v>
      </c>
      <c r="B6851" s="1">
        <v>43021.458333333336</v>
      </c>
      <c r="C6851" t="s">
        <v>5375</v>
      </c>
      <c r="D6851">
        <v>0</v>
      </c>
      <c r="E6851">
        <v>0</v>
      </c>
      <c r="F6851">
        <v>0</v>
      </c>
      <c r="G6851">
        <v>14047</v>
      </c>
      <c r="H6851">
        <v>0</v>
      </c>
      <c r="I6851" t="s">
        <v>5376</v>
      </c>
      <c r="J6851" t="s">
        <v>5377</v>
      </c>
      <c r="K6851" t="s">
        <v>5378</v>
      </c>
      <c r="L6851">
        <v>0</v>
      </c>
      <c r="M6851" t="s">
        <v>5379</v>
      </c>
      <c r="N6851">
        <v>18420</v>
      </c>
      <c r="O6851">
        <v>0</v>
      </c>
      <c r="P6851">
        <v>0</v>
      </c>
      <c r="Q6851">
        <f t="shared" ref="Q6851:Q6914" si="107">SUM(C6851:P6851)</f>
        <v>32467</v>
      </c>
    </row>
    <row r="6852" spans="1:17" x14ac:dyDescent="0.25">
      <c r="A6852" s="1">
        <v>43021.458333333336</v>
      </c>
      <c r="B6852" s="1">
        <v>43021.5</v>
      </c>
      <c r="C6852" t="s">
        <v>5375</v>
      </c>
      <c r="D6852">
        <v>0</v>
      </c>
      <c r="E6852">
        <v>0</v>
      </c>
      <c r="F6852">
        <v>0</v>
      </c>
      <c r="G6852">
        <v>14047</v>
      </c>
      <c r="H6852">
        <v>0</v>
      </c>
      <c r="I6852" t="s">
        <v>5376</v>
      </c>
      <c r="J6852" t="s">
        <v>5377</v>
      </c>
      <c r="K6852" t="s">
        <v>5378</v>
      </c>
      <c r="L6852">
        <v>0</v>
      </c>
      <c r="M6852" t="s">
        <v>5379</v>
      </c>
      <c r="N6852">
        <v>18420</v>
      </c>
      <c r="O6852">
        <v>0</v>
      </c>
      <c r="P6852">
        <v>0</v>
      </c>
      <c r="Q6852">
        <f t="shared" si="107"/>
        <v>32467</v>
      </c>
    </row>
    <row r="6853" spans="1:17" x14ac:dyDescent="0.25">
      <c r="A6853" s="1">
        <v>43021.5</v>
      </c>
      <c r="B6853" s="1">
        <v>43021.541666666664</v>
      </c>
      <c r="C6853" t="s">
        <v>5375</v>
      </c>
      <c r="D6853">
        <v>0</v>
      </c>
      <c r="E6853">
        <v>0</v>
      </c>
      <c r="F6853">
        <v>0</v>
      </c>
      <c r="G6853">
        <v>14047</v>
      </c>
      <c r="H6853">
        <v>0</v>
      </c>
      <c r="I6853" t="s">
        <v>5376</v>
      </c>
      <c r="J6853" t="s">
        <v>5377</v>
      </c>
      <c r="K6853" t="s">
        <v>5378</v>
      </c>
      <c r="L6853">
        <v>0</v>
      </c>
      <c r="M6853" t="s">
        <v>5379</v>
      </c>
      <c r="N6853">
        <v>18420</v>
      </c>
      <c r="O6853">
        <v>0</v>
      </c>
      <c r="P6853">
        <v>0</v>
      </c>
      <c r="Q6853">
        <f t="shared" si="107"/>
        <v>32467</v>
      </c>
    </row>
    <row r="6854" spans="1:17" x14ac:dyDescent="0.25">
      <c r="A6854" s="1">
        <v>43021.541666666664</v>
      </c>
      <c r="B6854" s="1">
        <v>43021.583333333336</v>
      </c>
      <c r="C6854" t="s">
        <v>5375</v>
      </c>
      <c r="D6854">
        <v>0</v>
      </c>
      <c r="E6854">
        <v>0</v>
      </c>
      <c r="F6854">
        <v>0</v>
      </c>
      <c r="G6854">
        <v>14047</v>
      </c>
      <c r="H6854">
        <v>0</v>
      </c>
      <c r="I6854" t="s">
        <v>5376</v>
      </c>
      <c r="J6854" t="s">
        <v>5377</v>
      </c>
      <c r="K6854" t="s">
        <v>5378</v>
      </c>
      <c r="L6854">
        <v>0</v>
      </c>
      <c r="M6854" t="s">
        <v>5379</v>
      </c>
      <c r="N6854">
        <v>18420</v>
      </c>
      <c r="O6854">
        <v>0</v>
      </c>
      <c r="P6854">
        <v>0</v>
      </c>
      <c r="Q6854">
        <f t="shared" si="107"/>
        <v>32467</v>
      </c>
    </row>
    <row r="6855" spans="1:17" x14ac:dyDescent="0.25">
      <c r="A6855" s="1">
        <v>43021.583333333336</v>
      </c>
      <c r="B6855" s="1">
        <v>43021.625</v>
      </c>
      <c r="C6855" t="s">
        <v>5380</v>
      </c>
      <c r="D6855">
        <v>0</v>
      </c>
      <c r="E6855">
        <v>0</v>
      </c>
      <c r="F6855">
        <v>0</v>
      </c>
      <c r="G6855" t="s">
        <v>5381</v>
      </c>
      <c r="H6855">
        <v>0</v>
      </c>
      <c r="I6855" t="s">
        <v>5382</v>
      </c>
      <c r="J6855" t="s">
        <v>5383</v>
      </c>
      <c r="K6855" t="s">
        <v>5384</v>
      </c>
      <c r="L6855">
        <v>0</v>
      </c>
      <c r="M6855" t="s">
        <v>5385</v>
      </c>
      <c r="N6855">
        <v>16800</v>
      </c>
      <c r="O6855">
        <v>0</v>
      </c>
      <c r="P6855">
        <v>0</v>
      </c>
      <c r="Q6855">
        <f t="shared" si="107"/>
        <v>16800</v>
      </c>
    </row>
    <row r="6856" spans="1:17" x14ac:dyDescent="0.25">
      <c r="A6856" s="1">
        <v>43021.625</v>
      </c>
      <c r="B6856" s="1">
        <v>43021.666666666664</v>
      </c>
      <c r="C6856" t="s">
        <v>5380</v>
      </c>
      <c r="D6856">
        <v>0</v>
      </c>
      <c r="E6856">
        <v>0</v>
      </c>
      <c r="F6856">
        <v>0</v>
      </c>
      <c r="G6856" t="s">
        <v>5381</v>
      </c>
      <c r="H6856">
        <v>0</v>
      </c>
      <c r="I6856" t="s">
        <v>5382</v>
      </c>
      <c r="J6856" t="s">
        <v>5383</v>
      </c>
      <c r="K6856" t="s">
        <v>5384</v>
      </c>
      <c r="L6856">
        <v>0</v>
      </c>
      <c r="M6856" t="s">
        <v>5385</v>
      </c>
      <c r="N6856">
        <v>16800</v>
      </c>
      <c r="O6856">
        <v>0</v>
      </c>
      <c r="P6856">
        <v>0</v>
      </c>
      <c r="Q6856">
        <f t="shared" si="107"/>
        <v>16800</v>
      </c>
    </row>
    <row r="6857" spans="1:17" x14ac:dyDescent="0.25">
      <c r="A6857" s="1">
        <v>43021.666666666664</v>
      </c>
      <c r="B6857" s="1">
        <v>43021.708333333336</v>
      </c>
      <c r="C6857" t="s">
        <v>5380</v>
      </c>
      <c r="D6857">
        <v>0</v>
      </c>
      <c r="E6857">
        <v>0</v>
      </c>
      <c r="F6857">
        <v>0</v>
      </c>
      <c r="G6857" t="s">
        <v>5381</v>
      </c>
      <c r="H6857">
        <v>0</v>
      </c>
      <c r="I6857" t="s">
        <v>5382</v>
      </c>
      <c r="J6857" t="s">
        <v>5383</v>
      </c>
      <c r="K6857" t="s">
        <v>5384</v>
      </c>
      <c r="L6857">
        <v>0</v>
      </c>
      <c r="M6857" t="s">
        <v>5385</v>
      </c>
      <c r="N6857">
        <v>16800</v>
      </c>
      <c r="O6857">
        <v>0</v>
      </c>
      <c r="P6857">
        <v>0</v>
      </c>
      <c r="Q6857">
        <f t="shared" si="107"/>
        <v>16800</v>
      </c>
    </row>
    <row r="6858" spans="1:17" x14ac:dyDescent="0.25">
      <c r="A6858" s="1">
        <v>43021.708333333336</v>
      </c>
      <c r="B6858" s="1">
        <v>43021.75</v>
      </c>
      <c r="C6858" t="s">
        <v>5380</v>
      </c>
      <c r="D6858">
        <v>0</v>
      </c>
      <c r="E6858">
        <v>0</v>
      </c>
      <c r="F6858">
        <v>0</v>
      </c>
      <c r="G6858" t="s">
        <v>5381</v>
      </c>
      <c r="H6858">
        <v>0</v>
      </c>
      <c r="I6858" t="s">
        <v>5382</v>
      </c>
      <c r="J6858" t="s">
        <v>5383</v>
      </c>
      <c r="K6858" t="s">
        <v>5384</v>
      </c>
      <c r="L6858">
        <v>0</v>
      </c>
      <c r="M6858" t="s">
        <v>5385</v>
      </c>
      <c r="N6858">
        <v>16800</v>
      </c>
      <c r="O6858">
        <v>0</v>
      </c>
      <c r="P6858">
        <v>0</v>
      </c>
      <c r="Q6858">
        <f t="shared" si="107"/>
        <v>16800</v>
      </c>
    </row>
    <row r="6859" spans="1:17" x14ac:dyDescent="0.25">
      <c r="A6859" s="1">
        <v>43021.75</v>
      </c>
      <c r="B6859" s="1">
        <v>43021.791666666664</v>
      </c>
      <c r="C6859" t="s">
        <v>5380</v>
      </c>
      <c r="D6859">
        <v>0</v>
      </c>
      <c r="E6859">
        <v>0</v>
      </c>
      <c r="F6859">
        <v>0</v>
      </c>
      <c r="G6859" t="s">
        <v>5381</v>
      </c>
      <c r="H6859">
        <v>0</v>
      </c>
      <c r="I6859" t="s">
        <v>5382</v>
      </c>
      <c r="J6859" t="s">
        <v>5383</v>
      </c>
      <c r="K6859" t="s">
        <v>5384</v>
      </c>
      <c r="L6859">
        <v>0</v>
      </c>
      <c r="M6859" t="s">
        <v>5385</v>
      </c>
      <c r="N6859">
        <v>16800</v>
      </c>
      <c r="O6859">
        <v>0</v>
      </c>
      <c r="P6859">
        <v>0</v>
      </c>
      <c r="Q6859">
        <f t="shared" si="107"/>
        <v>16800</v>
      </c>
    </row>
    <row r="6860" spans="1:17" x14ac:dyDescent="0.25">
      <c r="A6860" s="1">
        <v>43021.791666666664</v>
      </c>
      <c r="B6860" s="1">
        <v>43021.833333333336</v>
      </c>
      <c r="C6860" t="s">
        <v>5380</v>
      </c>
      <c r="D6860">
        <v>0</v>
      </c>
      <c r="E6860">
        <v>0</v>
      </c>
      <c r="F6860">
        <v>0</v>
      </c>
      <c r="G6860" t="s">
        <v>5381</v>
      </c>
      <c r="H6860">
        <v>0</v>
      </c>
      <c r="I6860" t="s">
        <v>5382</v>
      </c>
      <c r="J6860" t="s">
        <v>5383</v>
      </c>
      <c r="K6860" t="s">
        <v>5384</v>
      </c>
      <c r="L6860">
        <v>0</v>
      </c>
      <c r="M6860" t="s">
        <v>5385</v>
      </c>
      <c r="N6860">
        <v>16800</v>
      </c>
      <c r="O6860">
        <v>0</v>
      </c>
      <c r="P6860">
        <v>0</v>
      </c>
      <c r="Q6860">
        <f t="shared" si="107"/>
        <v>16800</v>
      </c>
    </row>
    <row r="6861" spans="1:17" x14ac:dyDescent="0.25">
      <c r="A6861" s="1">
        <v>43021.833333333336</v>
      </c>
      <c r="B6861" s="1">
        <v>43021.875</v>
      </c>
      <c r="C6861" t="s">
        <v>5380</v>
      </c>
      <c r="D6861">
        <v>0</v>
      </c>
      <c r="E6861">
        <v>0</v>
      </c>
      <c r="F6861">
        <v>0</v>
      </c>
      <c r="G6861" t="s">
        <v>5381</v>
      </c>
      <c r="H6861">
        <v>0</v>
      </c>
      <c r="I6861" t="s">
        <v>5382</v>
      </c>
      <c r="J6861" t="s">
        <v>5383</v>
      </c>
      <c r="K6861" t="s">
        <v>5384</v>
      </c>
      <c r="L6861">
        <v>0</v>
      </c>
      <c r="M6861" t="s">
        <v>5385</v>
      </c>
      <c r="N6861">
        <v>16800</v>
      </c>
      <c r="O6861">
        <v>0</v>
      </c>
      <c r="P6861">
        <v>0</v>
      </c>
      <c r="Q6861">
        <f t="shared" si="107"/>
        <v>16800</v>
      </c>
    </row>
    <row r="6862" spans="1:17" x14ac:dyDescent="0.25">
      <c r="A6862" s="1">
        <v>43021.875</v>
      </c>
      <c r="B6862" s="1">
        <v>43021.916666666664</v>
      </c>
      <c r="C6862" t="s">
        <v>5380</v>
      </c>
      <c r="D6862">
        <v>0</v>
      </c>
      <c r="E6862">
        <v>0</v>
      </c>
      <c r="F6862">
        <v>0</v>
      </c>
      <c r="G6862" t="s">
        <v>5381</v>
      </c>
      <c r="H6862">
        <v>0</v>
      </c>
      <c r="I6862" t="s">
        <v>5382</v>
      </c>
      <c r="J6862" t="s">
        <v>5383</v>
      </c>
      <c r="K6862" t="s">
        <v>5384</v>
      </c>
      <c r="L6862">
        <v>0</v>
      </c>
      <c r="M6862" t="s">
        <v>5385</v>
      </c>
      <c r="N6862">
        <v>16800</v>
      </c>
      <c r="O6862">
        <v>0</v>
      </c>
      <c r="P6862">
        <v>0</v>
      </c>
      <c r="Q6862">
        <f t="shared" si="107"/>
        <v>16800</v>
      </c>
    </row>
    <row r="6863" spans="1:17" x14ac:dyDescent="0.25">
      <c r="A6863" s="1">
        <v>43021.916666666664</v>
      </c>
      <c r="B6863" s="1">
        <v>43021.958333333336</v>
      </c>
      <c r="C6863">
        <v>66207</v>
      </c>
      <c r="D6863">
        <v>0</v>
      </c>
      <c r="E6863">
        <v>0</v>
      </c>
      <c r="F6863">
        <v>0</v>
      </c>
      <c r="G6863" t="s">
        <v>5386</v>
      </c>
      <c r="H6863">
        <v>0</v>
      </c>
      <c r="I6863">
        <v>12453</v>
      </c>
      <c r="J6863" t="s">
        <v>5387</v>
      </c>
      <c r="K6863" t="s">
        <v>5388</v>
      </c>
      <c r="L6863">
        <v>0</v>
      </c>
      <c r="M6863" t="s">
        <v>5389</v>
      </c>
      <c r="N6863">
        <v>18480</v>
      </c>
      <c r="O6863">
        <v>0</v>
      </c>
      <c r="P6863">
        <v>0</v>
      </c>
      <c r="Q6863">
        <f t="shared" si="107"/>
        <v>97140</v>
      </c>
    </row>
    <row r="6864" spans="1:17" x14ac:dyDescent="0.25">
      <c r="A6864" s="1">
        <v>43021.958333333336</v>
      </c>
      <c r="B6864" s="1">
        <v>43022</v>
      </c>
      <c r="C6864">
        <v>66207</v>
      </c>
      <c r="D6864">
        <v>0</v>
      </c>
      <c r="E6864">
        <v>0</v>
      </c>
      <c r="F6864">
        <v>0</v>
      </c>
      <c r="G6864" t="s">
        <v>5386</v>
      </c>
      <c r="H6864">
        <v>0</v>
      </c>
      <c r="I6864">
        <v>12453</v>
      </c>
      <c r="J6864" t="s">
        <v>5387</v>
      </c>
      <c r="K6864" t="s">
        <v>5388</v>
      </c>
      <c r="L6864">
        <v>0</v>
      </c>
      <c r="M6864" t="s">
        <v>5389</v>
      </c>
      <c r="N6864">
        <v>18480</v>
      </c>
      <c r="O6864">
        <v>0</v>
      </c>
      <c r="P6864">
        <v>0</v>
      </c>
      <c r="Q6864">
        <f t="shared" si="107"/>
        <v>97140</v>
      </c>
    </row>
    <row r="6865" spans="1:17" x14ac:dyDescent="0.25">
      <c r="A6865" s="1">
        <v>43022</v>
      </c>
      <c r="B6865" s="1">
        <v>43022.041666666664</v>
      </c>
      <c r="C6865">
        <v>66207</v>
      </c>
      <c r="D6865">
        <v>0</v>
      </c>
      <c r="E6865">
        <v>0</v>
      </c>
      <c r="F6865">
        <v>0</v>
      </c>
      <c r="G6865" t="s">
        <v>5386</v>
      </c>
      <c r="H6865">
        <v>0</v>
      </c>
      <c r="I6865">
        <v>12453</v>
      </c>
      <c r="J6865" t="s">
        <v>5387</v>
      </c>
      <c r="K6865" t="s">
        <v>5388</v>
      </c>
      <c r="L6865">
        <v>0</v>
      </c>
      <c r="M6865" t="s">
        <v>5389</v>
      </c>
      <c r="N6865">
        <v>18480</v>
      </c>
      <c r="O6865">
        <v>0</v>
      </c>
      <c r="P6865">
        <v>0</v>
      </c>
      <c r="Q6865">
        <f t="shared" si="107"/>
        <v>97140</v>
      </c>
    </row>
    <row r="6866" spans="1:17" x14ac:dyDescent="0.25">
      <c r="A6866" s="1">
        <v>43022.041666666664</v>
      </c>
      <c r="B6866" s="1">
        <v>43022.083333333336</v>
      </c>
      <c r="C6866">
        <v>66207</v>
      </c>
      <c r="D6866">
        <v>0</v>
      </c>
      <c r="E6866">
        <v>0</v>
      </c>
      <c r="F6866">
        <v>0</v>
      </c>
      <c r="G6866" t="s">
        <v>5386</v>
      </c>
      <c r="H6866">
        <v>0</v>
      </c>
      <c r="I6866">
        <v>12453</v>
      </c>
      <c r="J6866" t="s">
        <v>5387</v>
      </c>
      <c r="K6866" t="s">
        <v>5388</v>
      </c>
      <c r="L6866">
        <v>0</v>
      </c>
      <c r="M6866" t="s">
        <v>5389</v>
      </c>
      <c r="N6866">
        <v>18480</v>
      </c>
      <c r="O6866">
        <v>0</v>
      </c>
      <c r="P6866">
        <v>0</v>
      </c>
      <c r="Q6866">
        <f t="shared" si="107"/>
        <v>97140</v>
      </c>
    </row>
    <row r="6867" spans="1:17" x14ac:dyDescent="0.25">
      <c r="A6867" s="1">
        <v>43022.083333333336</v>
      </c>
      <c r="B6867" s="1">
        <v>43022.125</v>
      </c>
      <c r="C6867">
        <v>66207</v>
      </c>
      <c r="D6867">
        <v>0</v>
      </c>
      <c r="E6867">
        <v>0</v>
      </c>
      <c r="F6867">
        <v>0</v>
      </c>
      <c r="G6867" t="s">
        <v>5386</v>
      </c>
      <c r="H6867">
        <v>0</v>
      </c>
      <c r="I6867">
        <v>12453</v>
      </c>
      <c r="J6867" t="s">
        <v>5387</v>
      </c>
      <c r="K6867" t="s">
        <v>5388</v>
      </c>
      <c r="L6867">
        <v>0</v>
      </c>
      <c r="M6867" t="s">
        <v>5389</v>
      </c>
      <c r="N6867">
        <v>18480</v>
      </c>
      <c r="O6867">
        <v>0</v>
      </c>
      <c r="P6867">
        <v>0</v>
      </c>
      <c r="Q6867">
        <f t="shared" si="107"/>
        <v>97140</v>
      </c>
    </row>
    <row r="6868" spans="1:17" x14ac:dyDescent="0.25">
      <c r="A6868" s="1">
        <v>43022.125</v>
      </c>
      <c r="B6868" s="1">
        <v>43022.166666666664</v>
      </c>
      <c r="C6868">
        <v>66207</v>
      </c>
      <c r="D6868">
        <v>0</v>
      </c>
      <c r="E6868">
        <v>0</v>
      </c>
      <c r="F6868">
        <v>0</v>
      </c>
      <c r="G6868" t="s">
        <v>5386</v>
      </c>
      <c r="H6868">
        <v>0</v>
      </c>
      <c r="I6868">
        <v>12453</v>
      </c>
      <c r="J6868" t="s">
        <v>5387</v>
      </c>
      <c r="K6868" t="s">
        <v>5388</v>
      </c>
      <c r="L6868">
        <v>0</v>
      </c>
      <c r="M6868" t="s">
        <v>5389</v>
      </c>
      <c r="N6868">
        <v>18480</v>
      </c>
      <c r="O6868">
        <v>0</v>
      </c>
      <c r="P6868">
        <v>0</v>
      </c>
      <c r="Q6868">
        <f t="shared" si="107"/>
        <v>97140</v>
      </c>
    </row>
    <row r="6869" spans="1:17" x14ac:dyDescent="0.25">
      <c r="A6869" s="1">
        <v>43022.166666666664</v>
      </c>
      <c r="B6869" s="1">
        <v>43022.208333333336</v>
      </c>
      <c r="C6869">
        <v>66207</v>
      </c>
      <c r="D6869">
        <v>0</v>
      </c>
      <c r="E6869">
        <v>0</v>
      </c>
      <c r="F6869">
        <v>0</v>
      </c>
      <c r="G6869" t="s">
        <v>5386</v>
      </c>
      <c r="H6869">
        <v>0</v>
      </c>
      <c r="I6869">
        <v>12453</v>
      </c>
      <c r="J6869" t="s">
        <v>5387</v>
      </c>
      <c r="K6869" t="s">
        <v>5388</v>
      </c>
      <c r="L6869">
        <v>0</v>
      </c>
      <c r="M6869" t="s">
        <v>5389</v>
      </c>
      <c r="N6869">
        <v>18480</v>
      </c>
      <c r="O6869">
        <v>0</v>
      </c>
      <c r="P6869">
        <v>0</v>
      </c>
      <c r="Q6869">
        <f t="shared" si="107"/>
        <v>97140</v>
      </c>
    </row>
    <row r="6870" spans="1:17" x14ac:dyDescent="0.25">
      <c r="A6870" s="1">
        <v>43022.208333333336</v>
      </c>
      <c r="B6870" s="1">
        <v>43022.25</v>
      </c>
      <c r="C6870">
        <v>66207</v>
      </c>
      <c r="D6870">
        <v>0</v>
      </c>
      <c r="E6870">
        <v>0</v>
      </c>
      <c r="F6870">
        <v>0</v>
      </c>
      <c r="G6870" t="s">
        <v>5386</v>
      </c>
      <c r="H6870">
        <v>0</v>
      </c>
      <c r="I6870">
        <v>12453</v>
      </c>
      <c r="J6870" t="s">
        <v>5387</v>
      </c>
      <c r="K6870" t="s">
        <v>5388</v>
      </c>
      <c r="L6870">
        <v>0</v>
      </c>
      <c r="M6870" t="s">
        <v>5389</v>
      </c>
      <c r="N6870">
        <v>18480</v>
      </c>
      <c r="O6870">
        <v>0</v>
      </c>
      <c r="P6870">
        <v>0</v>
      </c>
      <c r="Q6870">
        <f t="shared" si="107"/>
        <v>97140</v>
      </c>
    </row>
    <row r="6871" spans="1:17" x14ac:dyDescent="0.25">
      <c r="A6871" s="1">
        <v>43022.25</v>
      </c>
      <c r="B6871" s="1">
        <v>43022.291666666664</v>
      </c>
      <c r="C6871" t="s">
        <v>5390</v>
      </c>
      <c r="D6871">
        <v>0</v>
      </c>
      <c r="E6871">
        <v>0</v>
      </c>
      <c r="F6871">
        <v>0</v>
      </c>
      <c r="G6871" t="s">
        <v>5391</v>
      </c>
      <c r="H6871">
        <v>0</v>
      </c>
      <c r="I6871" t="s">
        <v>5392</v>
      </c>
      <c r="J6871">
        <v>0</v>
      </c>
      <c r="K6871" t="s">
        <v>5393</v>
      </c>
      <c r="L6871">
        <v>0</v>
      </c>
      <c r="M6871" t="s">
        <v>5394</v>
      </c>
      <c r="N6871">
        <v>17460</v>
      </c>
      <c r="O6871">
        <v>0</v>
      </c>
      <c r="P6871">
        <v>0</v>
      </c>
      <c r="Q6871">
        <f t="shared" si="107"/>
        <v>17460</v>
      </c>
    </row>
    <row r="6872" spans="1:17" x14ac:dyDescent="0.25">
      <c r="A6872" s="1">
        <v>43022.291666666664</v>
      </c>
      <c r="B6872" s="1">
        <v>43022.333333333336</v>
      </c>
      <c r="C6872" t="s">
        <v>5390</v>
      </c>
      <c r="D6872">
        <v>0</v>
      </c>
      <c r="E6872">
        <v>0</v>
      </c>
      <c r="F6872">
        <v>0</v>
      </c>
      <c r="G6872" t="s">
        <v>5391</v>
      </c>
      <c r="H6872">
        <v>0</v>
      </c>
      <c r="I6872" t="s">
        <v>5392</v>
      </c>
      <c r="J6872">
        <v>0</v>
      </c>
      <c r="K6872" t="s">
        <v>5393</v>
      </c>
      <c r="L6872">
        <v>0</v>
      </c>
      <c r="M6872" t="s">
        <v>5394</v>
      </c>
      <c r="N6872">
        <v>17460</v>
      </c>
      <c r="O6872">
        <v>0</v>
      </c>
      <c r="P6872">
        <v>0</v>
      </c>
      <c r="Q6872">
        <f t="shared" si="107"/>
        <v>17460</v>
      </c>
    </row>
    <row r="6873" spans="1:17" x14ac:dyDescent="0.25">
      <c r="A6873" s="1">
        <v>43022.333333333336</v>
      </c>
      <c r="B6873" s="1">
        <v>43022.375</v>
      </c>
      <c r="C6873" t="s">
        <v>5390</v>
      </c>
      <c r="D6873">
        <v>0</v>
      </c>
      <c r="E6873">
        <v>0</v>
      </c>
      <c r="F6873">
        <v>0</v>
      </c>
      <c r="G6873" t="s">
        <v>5391</v>
      </c>
      <c r="H6873">
        <v>0</v>
      </c>
      <c r="I6873" t="s">
        <v>5392</v>
      </c>
      <c r="J6873">
        <v>0</v>
      </c>
      <c r="K6873" t="s">
        <v>5393</v>
      </c>
      <c r="L6873">
        <v>0</v>
      </c>
      <c r="M6873" t="s">
        <v>5394</v>
      </c>
      <c r="N6873">
        <v>17460</v>
      </c>
      <c r="O6873">
        <v>0</v>
      </c>
      <c r="P6873">
        <v>0</v>
      </c>
      <c r="Q6873">
        <f t="shared" si="107"/>
        <v>17460</v>
      </c>
    </row>
    <row r="6874" spans="1:17" x14ac:dyDescent="0.25">
      <c r="A6874" s="1">
        <v>43022.375</v>
      </c>
      <c r="B6874" s="1">
        <v>43022.416666666664</v>
      </c>
      <c r="C6874" t="s">
        <v>5390</v>
      </c>
      <c r="D6874">
        <v>0</v>
      </c>
      <c r="E6874">
        <v>0</v>
      </c>
      <c r="F6874">
        <v>0</v>
      </c>
      <c r="G6874" t="s">
        <v>5391</v>
      </c>
      <c r="H6874">
        <v>0</v>
      </c>
      <c r="I6874" t="s">
        <v>5392</v>
      </c>
      <c r="J6874">
        <v>0</v>
      </c>
      <c r="K6874" t="s">
        <v>5393</v>
      </c>
      <c r="L6874">
        <v>0</v>
      </c>
      <c r="M6874" t="s">
        <v>5394</v>
      </c>
      <c r="N6874">
        <v>17460</v>
      </c>
      <c r="O6874">
        <v>0</v>
      </c>
      <c r="P6874">
        <v>0</v>
      </c>
      <c r="Q6874">
        <f t="shared" si="107"/>
        <v>17460</v>
      </c>
    </row>
    <row r="6875" spans="1:17" x14ac:dyDescent="0.25">
      <c r="A6875" s="1">
        <v>43022.416666666664</v>
      </c>
      <c r="B6875" s="1">
        <v>43022.458333333336</v>
      </c>
      <c r="C6875" t="s">
        <v>5390</v>
      </c>
      <c r="D6875">
        <v>0</v>
      </c>
      <c r="E6875">
        <v>0</v>
      </c>
      <c r="F6875">
        <v>0</v>
      </c>
      <c r="G6875" t="s">
        <v>5391</v>
      </c>
      <c r="H6875">
        <v>0</v>
      </c>
      <c r="I6875" t="s">
        <v>5392</v>
      </c>
      <c r="J6875">
        <v>0</v>
      </c>
      <c r="K6875" t="s">
        <v>5393</v>
      </c>
      <c r="L6875">
        <v>0</v>
      </c>
      <c r="M6875" t="s">
        <v>5394</v>
      </c>
      <c r="N6875">
        <v>17460</v>
      </c>
      <c r="O6875">
        <v>0</v>
      </c>
      <c r="P6875">
        <v>0</v>
      </c>
      <c r="Q6875">
        <f t="shared" si="107"/>
        <v>17460</v>
      </c>
    </row>
    <row r="6876" spans="1:17" x14ac:dyDescent="0.25">
      <c r="A6876" s="1">
        <v>43022.458333333336</v>
      </c>
      <c r="B6876" s="1">
        <v>43022.5</v>
      </c>
      <c r="C6876" t="s">
        <v>5390</v>
      </c>
      <c r="D6876">
        <v>0</v>
      </c>
      <c r="E6876">
        <v>0</v>
      </c>
      <c r="F6876">
        <v>0</v>
      </c>
      <c r="G6876" t="s">
        <v>5391</v>
      </c>
      <c r="H6876">
        <v>0</v>
      </c>
      <c r="I6876" t="s">
        <v>5392</v>
      </c>
      <c r="J6876">
        <v>0</v>
      </c>
      <c r="K6876" t="s">
        <v>5393</v>
      </c>
      <c r="L6876">
        <v>0</v>
      </c>
      <c r="M6876" t="s">
        <v>5394</v>
      </c>
      <c r="N6876">
        <v>17460</v>
      </c>
      <c r="O6876">
        <v>0</v>
      </c>
      <c r="P6876">
        <v>0</v>
      </c>
      <c r="Q6876">
        <f t="shared" si="107"/>
        <v>17460</v>
      </c>
    </row>
    <row r="6877" spans="1:17" x14ac:dyDescent="0.25">
      <c r="A6877" s="1">
        <v>43022.5</v>
      </c>
      <c r="B6877" s="1">
        <v>43022.541666666664</v>
      </c>
      <c r="C6877" t="s">
        <v>5390</v>
      </c>
      <c r="D6877">
        <v>0</v>
      </c>
      <c r="E6877">
        <v>0</v>
      </c>
      <c r="F6877">
        <v>0</v>
      </c>
      <c r="G6877" t="s">
        <v>5391</v>
      </c>
      <c r="H6877">
        <v>0</v>
      </c>
      <c r="I6877" t="s">
        <v>5392</v>
      </c>
      <c r="J6877">
        <v>0</v>
      </c>
      <c r="K6877" t="s">
        <v>5393</v>
      </c>
      <c r="L6877">
        <v>0</v>
      </c>
      <c r="M6877" t="s">
        <v>5394</v>
      </c>
      <c r="N6877">
        <v>17460</v>
      </c>
      <c r="O6877">
        <v>0</v>
      </c>
      <c r="P6877">
        <v>0</v>
      </c>
      <c r="Q6877">
        <f t="shared" si="107"/>
        <v>17460</v>
      </c>
    </row>
    <row r="6878" spans="1:17" x14ac:dyDescent="0.25">
      <c r="A6878" s="1">
        <v>43022.541666666664</v>
      </c>
      <c r="B6878" s="1">
        <v>43022.583333333336</v>
      </c>
      <c r="C6878" t="s">
        <v>5390</v>
      </c>
      <c r="D6878">
        <v>0</v>
      </c>
      <c r="E6878">
        <v>0</v>
      </c>
      <c r="F6878">
        <v>0</v>
      </c>
      <c r="G6878" t="s">
        <v>5391</v>
      </c>
      <c r="H6878">
        <v>0</v>
      </c>
      <c r="I6878" t="s">
        <v>5392</v>
      </c>
      <c r="J6878">
        <v>0</v>
      </c>
      <c r="K6878" t="s">
        <v>5393</v>
      </c>
      <c r="L6878">
        <v>0</v>
      </c>
      <c r="M6878" t="s">
        <v>5394</v>
      </c>
      <c r="N6878">
        <v>17460</v>
      </c>
      <c r="O6878">
        <v>0</v>
      </c>
      <c r="P6878">
        <v>0</v>
      </c>
      <c r="Q6878">
        <f t="shared" si="107"/>
        <v>17460</v>
      </c>
    </row>
    <row r="6879" spans="1:17" x14ac:dyDescent="0.25">
      <c r="A6879" s="1">
        <v>43022.583333333336</v>
      </c>
      <c r="B6879" s="1">
        <v>43022.625</v>
      </c>
      <c r="C6879">
        <v>34300</v>
      </c>
      <c r="D6879">
        <v>0</v>
      </c>
      <c r="E6879">
        <v>0</v>
      </c>
      <c r="F6879">
        <v>0</v>
      </c>
      <c r="G6879" t="s">
        <v>5395</v>
      </c>
      <c r="H6879">
        <v>0</v>
      </c>
      <c r="I6879" t="s">
        <v>5396</v>
      </c>
      <c r="J6879">
        <v>0</v>
      </c>
      <c r="K6879" t="s">
        <v>5397</v>
      </c>
      <c r="L6879">
        <v>0</v>
      </c>
      <c r="M6879">
        <v>0</v>
      </c>
      <c r="N6879">
        <v>16590</v>
      </c>
      <c r="O6879">
        <v>0</v>
      </c>
      <c r="P6879">
        <v>0</v>
      </c>
      <c r="Q6879">
        <f t="shared" si="107"/>
        <v>50890</v>
      </c>
    </row>
    <row r="6880" spans="1:17" x14ac:dyDescent="0.25">
      <c r="A6880" s="1">
        <v>43022.625</v>
      </c>
      <c r="B6880" s="1">
        <v>43022.666666666664</v>
      </c>
      <c r="C6880">
        <v>34300</v>
      </c>
      <c r="D6880">
        <v>0</v>
      </c>
      <c r="E6880">
        <v>0</v>
      </c>
      <c r="F6880">
        <v>0</v>
      </c>
      <c r="G6880" t="s">
        <v>5395</v>
      </c>
      <c r="H6880">
        <v>0</v>
      </c>
      <c r="I6880" t="s">
        <v>5396</v>
      </c>
      <c r="J6880">
        <v>0</v>
      </c>
      <c r="K6880" t="s">
        <v>5397</v>
      </c>
      <c r="L6880">
        <v>0</v>
      </c>
      <c r="M6880">
        <v>0</v>
      </c>
      <c r="N6880">
        <v>16590</v>
      </c>
      <c r="O6880">
        <v>0</v>
      </c>
      <c r="P6880">
        <v>0</v>
      </c>
      <c r="Q6880">
        <f t="shared" si="107"/>
        <v>50890</v>
      </c>
    </row>
    <row r="6881" spans="1:17" x14ac:dyDescent="0.25">
      <c r="A6881" s="1">
        <v>43022.666666666664</v>
      </c>
      <c r="B6881" s="1">
        <v>43022.708333333336</v>
      </c>
      <c r="C6881">
        <v>34300</v>
      </c>
      <c r="D6881">
        <v>0</v>
      </c>
      <c r="E6881">
        <v>0</v>
      </c>
      <c r="F6881">
        <v>0</v>
      </c>
      <c r="G6881" t="s">
        <v>5395</v>
      </c>
      <c r="H6881">
        <v>0</v>
      </c>
      <c r="I6881" t="s">
        <v>5396</v>
      </c>
      <c r="J6881">
        <v>0</v>
      </c>
      <c r="K6881" t="s">
        <v>5397</v>
      </c>
      <c r="L6881">
        <v>0</v>
      </c>
      <c r="M6881">
        <v>0</v>
      </c>
      <c r="N6881">
        <v>16590</v>
      </c>
      <c r="O6881">
        <v>0</v>
      </c>
      <c r="P6881">
        <v>0</v>
      </c>
      <c r="Q6881">
        <f t="shared" si="107"/>
        <v>50890</v>
      </c>
    </row>
    <row r="6882" spans="1:17" x14ac:dyDescent="0.25">
      <c r="A6882" s="1">
        <v>43022.708333333336</v>
      </c>
      <c r="B6882" s="1">
        <v>43022.75</v>
      </c>
      <c r="C6882">
        <v>34300</v>
      </c>
      <c r="D6882">
        <v>0</v>
      </c>
      <c r="E6882">
        <v>0</v>
      </c>
      <c r="F6882">
        <v>0</v>
      </c>
      <c r="G6882" t="s">
        <v>5395</v>
      </c>
      <c r="H6882">
        <v>0</v>
      </c>
      <c r="I6882" t="s">
        <v>5396</v>
      </c>
      <c r="J6882">
        <v>0</v>
      </c>
      <c r="K6882" t="s">
        <v>5397</v>
      </c>
      <c r="L6882">
        <v>0</v>
      </c>
      <c r="M6882">
        <v>0</v>
      </c>
      <c r="N6882">
        <v>16590</v>
      </c>
      <c r="O6882">
        <v>0</v>
      </c>
      <c r="P6882">
        <v>0</v>
      </c>
      <c r="Q6882">
        <f t="shared" si="107"/>
        <v>50890</v>
      </c>
    </row>
    <row r="6883" spans="1:17" x14ac:dyDescent="0.25">
      <c r="A6883" s="1">
        <v>43022.75</v>
      </c>
      <c r="B6883" s="1">
        <v>43022.791666666664</v>
      </c>
      <c r="C6883">
        <v>34300</v>
      </c>
      <c r="D6883">
        <v>0</v>
      </c>
      <c r="E6883">
        <v>0</v>
      </c>
      <c r="F6883">
        <v>0</v>
      </c>
      <c r="G6883" t="s">
        <v>5395</v>
      </c>
      <c r="H6883">
        <v>0</v>
      </c>
      <c r="I6883" t="s">
        <v>5396</v>
      </c>
      <c r="J6883">
        <v>0</v>
      </c>
      <c r="K6883" t="s">
        <v>5397</v>
      </c>
      <c r="L6883">
        <v>0</v>
      </c>
      <c r="M6883">
        <v>0</v>
      </c>
      <c r="N6883">
        <v>16590</v>
      </c>
      <c r="O6883">
        <v>0</v>
      </c>
      <c r="P6883">
        <v>0</v>
      </c>
      <c r="Q6883">
        <f t="shared" si="107"/>
        <v>50890</v>
      </c>
    </row>
    <row r="6884" spans="1:17" x14ac:dyDescent="0.25">
      <c r="A6884" s="1">
        <v>43022.791666666664</v>
      </c>
      <c r="B6884" s="1">
        <v>43022.833333333336</v>
      </c>
      <c r="C6884">
        <v>34300</v>
      </c>
      <c r="D6884">
        <v>0</v>
      </c>
      <c r="E6884">
        <v>0</v>
      </c>
      <c r="F6884">
        <v>0</v>
      </c>
      <c r="G6884" t="s">
        <v>5395</v>
      </c>
      <c r="H6884">
        <v>0</v>
      </c>
      <c r="I6884" t="s">
        <v>5396</v>
      </c>
      <c r="J6884">
        <v>0</v>
      </c>
      <c r="K6884" t="s">
        <v>5397</v>
      </c>
      <c r="L6884">
        <v>0</v>
      </c>
      <c r="M6884">
        <v>0</v>
      </c>
      <c r="N6884">
        <v>16590</v>
      </c>
      <c r="O6884">
        <v>0</v>
      </c>
      <c r="P6884">
        <v>0</v>
      </c>
      <c r="Q6884">
        <f t="shared" si="107"/>
        <v>50890</v>
      </c>
    </row>
    <row r="6885" spans="1:17" x14ac:dyDescent="0.25">
      <c r="A6885" s="1">
        <v>43022.833333333336</v>
      </c>
      <c r="B6885" s="1">
        <v>43022.875</v>
      </c>
      <c r="C6885">
        <v>34300</v>
      </c>
      <c r="D6885">
        <v>0</v>
      </c>
      <c r="E6885">
        <v>0</v>
      </c>
      <c r="F6885">
        <v>0</v>
      </c>
      <c r="G6885" t="s">
        <v>5395</v>
      </c>
      <c r="H6885">
        <v>0</v>
      </c>
      <c r="I6885" t="s">
        <v>5396</v>
      </c>
      <c r="J6885">
        <v>0</v>
      </c>
      <c r="K6885" t="s">
        <v>5397</v>
      </c>
      <c r="L6885">
        <v>0</v>
      </c>
      <c r="M6885">
        <v>0</v>
      </c>
      <c r="N6885">
        <v>16590</v>
      </c>
      <c r="O6885">
        <v>0</v>
      </c>
      <c r="P6885">
        <v>0</v>
      </c>
      <c r="Q6885">
        <f t="shared" si="107"/>
        <v>50890</v>
      </c>
    </row>
    <row r="6886" spans="1:17" x14ac:dyDescent="0.25">
      <c r="A6886" s="1">
        <v>43022.875</v>
      </c>
      <c r="B6886" s="1">
        <v>43022.916666666664</v>
      </c>
      <c r="C6886">
        <v>34300</v>
      </c>
      <c r="D6886">
        <v>0</v>
      </c>
      <c r="E6886">
        <v>0</v>
      </c>
      <c r="F6886">
        <v>0</v>
      </c>
      <c r="G6886" t="s">
        <v>5395</v>
      </c>
      <c r="H6886">
        <v>0</v>
      </c>
      <c r="I6886" t="s">
        <v>5396</v>
      </c>
      <c r="J6886">
        <v>0</v>
      </c>
      <c r="K6886" t="s">
        <v>5397</v>
      </c>
      <c r="L6886">
        <v>0</v>
      </c>
      <c r="M6886">
        <v>0</v>
      </c>
      <c r="N6886">
        <v>16590</v>
      </c>
      <c r="O6886">
        <v>0</v>
      </c>
      <c r="P6886">
        <v>0</v>
      </c>
      <c r="Q6886">
        <f t="shared" si="107"/>
        <v>50890</v>
      </c>
    </row>
    <row r="6887" spans="1:17" x14ac:dyDescent="0.25">
      <c r="A6887" s="1">
        <v>43022.916666666664</v>
      </c>
      <c r="B6887" s="1">
        <v>43022.958333333336</v>
      </c>
      <c r="C6887" t="s">
        <v>5398</v>
      </c>
      <c r="D6887">
        <v>0</v>
      </c>
      <c r="E6887">
        <v>0</v>
      </c>
      <c r="F6887">
        <v>0</v>
      </c>
      <c r="G6887" t="s">
        <v>5399</v>
      </c>
      <c r="H6887">
        <v>0</v>
      </c>
      <c r="I6887" t="s">
        <v>5400</v>
      </c>
      <c r="J6887">
        <v>0</v>
      </c>
      <c r="K6887">
        <v>807</v>
      </c>
      <c r="L6887">
        <v>0</v>
      </c>
      <c r="M6887">
        <v>0</v>
      </c>
      <c r="N6887">
        <v>17010</v>
      </c>
      <c r="O6887">
        <v>0</v>
      </c>
      <c r="P6887">
        <v>0</v>
      </c>
      <c r="Q6887">
        <f t="shared" si="107"/>
        <v>17817</v>
      </c>
    </row>
    <row r="6888" spans="1:17" x14ac:dyDescent="0.25">
      <c r="A6888" s="1">
        <v>43022.958333333336</v>
      </c>
      <c r="B6888" s="1">
        <v>43023</v>
      </c>
      <c r="C6888" t="s">
        <v>5398</v>
      </c>
      <c r="D6888">
        <v>0</v>
      </c>
      <c r="E6888">
        <v>0</v>
      </c>
      <c r="F6888">
        <v>0</v>
      </c>
      <c r="G6888" t="s">
        <v>5399</v>
      </c>
      <c r="H6888">
        <v>0</v>
      </c>
      <c r="I6888" t="s">
        <v>5400</v>
      </c>
      <c r="J6888">
        <v>0</v>
      </c>
      <c r="K6888">
        <v>807</v>
      </c>
      <c r="L6888">
        <v>0</v>
      </c>
      <c r="M6888">
        <v>0</v>
      </c>
      <c r="N6888">
        <v>17010</v>
      </c>
      <c r="O6888">
        <v>0</v>
      </c>
      <c r="P6888">
        <v>0</v>
      </c>
      <c r="Q6888">
        <f t="shared" si="107"/>
        <v>17817</v>
      </c>
    </row>
    <row r="6889" spans="1:17" x14ac:dyDescent="0.25">
      <c r="A6889" s="1">
        <v>43023</v>
      </c>
      <c r="B6889" s="1">
        <v>43023.041666666664</v>
      </c>
      <c r="C6889" t="s">
        <v>5398</v>
      </c>
      <c r="D6889">
        <v>0</v>
      </c>
      <c r="E6889">
        <v>0</v>
      </c>
      <c r="F6889">
        <v>0</v>
      </c>
      <c r="G6889" t="s">
        <v>5399</v>
      </c>
      <c r="H6889">
        <v>0</v>
      </c>
      <c r="I6889" t="s">
        <v>5400</v>
      </c>
      <c r="J6889">
        <v>0</v>
      </c>
      <c r="K6889">
        <v>807</v>
      </c>
      <c r="L6889">
        <v>0</v>
      </c>
      <c r="M6889">
        <v>0</v>
      </c>
      <c r="N6889">
        <v>17010</v>
      </c>
      <c r="O6889">
        <v>0</v>
      </c>
      <c r="P6889">
        <v>0</v>
      </c>
      <c r="Q6889">
        <f t="shared" si="107"/>
        <v>17817</v>
      </c>
    </row>
    <row r="6890" spans="1:17" x14ac:dyDescent="0.25">
      <c r="A6890" s="1">
        <v>43023.041666666664</v>
      </c>
      <c r="B6890" s="1">
        <v>43023.083333333336</v>
      </c>
      <c r="C6890" t="s">
        <v>5398</v>
      </c>
      <c r="D6890">
        <v>0</v>
      </c>
      <c r="E6890">
        <v>0</v>
      </c>
      <c r="F6890">
        <v>0</v>
      </c>
      <c r="G6890" t="s">
        <v>5399</v>
      </c>
      <c r="H6890">
        <v>0</v>
      </c>
      <c r="I6890" t="s">
        <v>5400</v>
      </c>
      <c r="J6890">
        <v>0</v>
      </c>
      <c r="K6890">
        <v>807</v>
      </c>
      <c r="L6890">
        <v>0</v>
      </c>
      <c r="M6890">
        <v>0</v>
      </c>
      <c r="N6890">
        <v>17010</v>
      </c>
      <c r="O6890">
        <v>0</v>
      </c>
      <c r="P6890">
        <v>0</v>
      </c>
      <c r="Q6890">
        <f t="shared" si="107"/>
        <v>17817</v>
      </c>
    </row>
    <row r="6891" spans="1:17" x14ac:dyDescent="0.25">
      <c r="A6891" s="1">
        <v>43023.083333333336</v>
      </c>
      <c r="B6891" s="1">
        <v>43023.125</v>
      </c>
      <c r="C6891" t="s">
        <v>5398</v>
      </c>
      <c r="D6891">
        <v>0</v>
      </c>
      <c r="E6891">
        <v>0</v>
      </c>
      <c r="F6891">
        <v>0</v>
      </c>
      <c r="G6891" t="s">
        <v>5399</v>
      </c>
      <c r="H6891">
        <v>0</v>
      </c>
      <c r="I6891" t="s">
        <v>5400</v>
      </c>
      <c r="J6891">
        <v>0</v>
      </c>
      <c r="K6891">
        <v>807</v>
      </c>
      <c r="L6891">
        <v>0</v>
      </c>
      <c r="M6891">
        <v>0</v>
      </c>
      <c r="N6891">
        <v>17010</v>
      </c>
      <c r="O6891">
        <v>0</v>
      </c>
      <c r="P6891">
        <v>0</v>
      </c>
      <c r="Q6891">
        <f t="shared" si="107"/>
        <v>17817</v>
      </c>
    </row>
    <row r="6892" spans="1:17" x14ac:dyDescent="0.25">
      <c r="A6892" s="1">
        <v>43023.125</v>
      </c>
      <c r="B6892" s="1">
        <v>43023.166666666664</v>
      </c>
      <c r="C6892" t="s">
        <v>5398</v>
      </c>
      <c r="D6892">
        <v>0</v>
      </c>
      <c r="E6892">
        <v>0</v>
      </c>
      <c r="F6892">
        <v>0</v>
      </c>
      <c r="G6892" t="s">
        <v>5399</v>
      </c>
      <c r="H6892">
        <v>0</v>
      </c>
      <c r="I6892" t="s">
        <v>5400</v>
      </c>
      <c r="J6892">
        <v>0</v>
      </c>
      <c r="K6892">
        <v>807</v>
      </c>
      <c r="L6892">
        <v>0</v>
      </c>
      <c r="M6892">
        <v>0</v>
      </c>
      <c r="N6892">
        <v>17010</v>
      </c>
      <c r="O6892">
        <v>0</v>
      </c>
      <c r="P6892">
        <v>0</v>
      </c>
      <c r="Q6892">
        <f t="shared" si="107"/>
        <v>17817</v>
      </c>
    </row>
    <row r="6893" spans="1:17" x14ac:dyDescent="0.25">
      <c r="A6893" s="1">
        <v>43023.166666666664</v>
      </c>
      <c r="B6893" s="1">
        <v>43023.208333333336</v>
      </c>
      <c r="C6893" t="s">
        <v>5398</v>
      </c>
      <c r="D6893">
        <v>0</v>
      </c>
      <c r="E6893">
        <v>0</v>
      </c>
      <c r="F6893">
        <v>0</v>
      </c>
      <c r="G6893" t="s">
        <v>5399</v>
      </c>
      <c r="H6893">
        <v>0</v>
      </c>
      <c r="I6893" t="s">
        <v>5400</v>
      </c>
      <c r="J6893">
        <v>0</v>
      </c>
      <c r="K6893">
        <v>807</v>
      </c>
      <c r="L6893">
        <v>0</v>
      </c>
      <c r="M6893">
        <v>0</v>
      </c>
      <c r="N6893">
        <v>17010</v>
      </c>
      <c r="O6893">
        <v>0</v>
      </c>
      <c r="P6893">
        <v>0</v>
      </c>
      <c r="Q6893">
        <f t="shared" si="107"/>
        <v>17817</v>
      </c>
    </row>
    <row r="6894" spans="1:17" x14ac:dyDescent="0.25">
      <c r="A6894" s="1">
        <v>43023.208333333336</v>
      </c>
      <c r="B6894" s="1">
        <v>43023.25</v>
      </c>
      <c r="C6894" t="s">
        <v>5398</v>
      </c>
      <c r="D6894">
        <v>0</v>
      </c>
      <c r="E6894">
        <v>0</v>
      </c>
      <c r="F6894">
        <v>0</v>
      </c>
      <c r="G6894" t="s">
        <v>5399</v>
      </c>
      <c r="H6894">
        <v>0</v>
      </c>
      <c r="I6894" t="s">
        <v>5400</v>
      </c>
      <c r="J6894">
        <v>0</v>
      </c>
      <c r="K6894">
        <v>807</v>
      </c>
      <c r="L6894">
        <v>0</v>
      </c>
      <c r="M6894">
        <v>0</v>
      </c>
      <c r="N6894">
        <v>17010</v>
      </c>
      <c r="O6894">
        <v>0</v>
      </c>
      <c r="P6894">
        <v>0</v>
      </c>
      <c r="Q6894">
        <f t="shared" si="107"/>
        <v>17817</v>
      </c>
    </row>
    <row r="6895" spans="1:17" x14ac:dyDescent="0.25">
      <c r="A6895" s="1">
        <v>43023.25</v>
      </c>
      <c r="B6895" s="1">
        <v>43023.291666666664</v>
      </c>
      <c r="C6895" t="s">
        <v>5401</v>
      </c>
      <c r="D6895">
        <v>0</v>
      </c>
      <c r="E6895">
        <v>0</v>
      </c>
      <c r="F6895">
        <v>0</v>
      </c>
      <c r="G6895" t="s">
        <v>5402</v>
      </c>
      <c r="H6895">
        <v>0</v>
      </c>
      <c r="I6895">
        <v>0</v>
      </c>
      <c r="J6895">
        <v>0</v>
      </c>
      <c r="K6895">
        <v>0</v>
      </c>
      <c r="L6895" t="s">
        <v>5403</v>
      </c>
      <c r="M6895">
        <v>0</v>
      </c>
      <c r="N6895" t="s">
        <v>4024</v>
      </c>
      <c r="O6895">
        <v>0</v>
      </c>
      <c r="P6895">
        <v>0</v>
      </c>
      <c r="Q6895">
        <f t="shared" si="107"/>
        <v>0</v>
      </c>
    </row>
    <row r="6896" spans="1:17" x14ac:dyDescent="0.25">
      <c r="A6896" s="1">
        <v>43023.291666666664</v>
      </c>
      <c r="B6896" s="1">
        <v>43023.333333333336</v>
      </c>
      <c r="C6896" t="s">
        <v>5401</v>
      </c>
      <c r="D6896">
        <v>0</v>
      </c>
      <c r="E6896">
        <v>0</v>
      </c>
      <c r="F6896">
        <v>0</v>
      </c>
      <c r="G6896" t="s">
        <v>5402</v>
      </c>
      <c r="H6896">
        <v>0</v>
      </c>
      <c r="I6896">
        <v>0</v>
      </c>
      <c r="J6896">
        <v>0</v>
      </c>
      <c r="K6896">
        <v>0</v>
      </c>
      <c r="L6896" t="s">
        <v>5403</v>
      </c>
      <c r="M6896">
        <v>0</v>
      </c>
      <c r="N6896" t="s">
        <v>4024</v>
      </c>
      <c r="O6896">
        <v>0</v>
      </c>
      <c r="P6896">
        <v>0</v>
      </c>
      <c r="Q6896">
        <f t="shared" si="107"/>
        <v>0</v>
      </c>
    </row>
    <row r="6897" spans="1:17" x14ac:dyDescent="0.25">
      <c r="A6897" s="1">
        <v>43023.333333333336</v>
      </c>
      <c r="B6897" s="1">
        <v>43023.375</v>
      </c>
      <c r="C6897" t="s">
        <v>5401</v>
      </c>
      <c r="D6897">
        <v>0</v>
      </c>
      <c r="E6897">
        <v>0</v>
      </c>
      <c r="F6897">
        <v>0</v>
      </c>
      <c r="G6897" t="s">
        <v>5402</v>
      </c>
      <c r="H6897">
        <v>0</v>
      </c>
      <c r="I6897">
        <v>0</v>
      </c>
      <c r="J6897">
        <v>0</v>
      </c>
      <c r="K6897">
        <v>0</v>
      </c>
      <c r="L6897" t="s">
        <v>5403</v>
      </c>
      <c r="M6897">
        <v>0</v>
      </c>
      <c r="N6897" t="s">
        <v>4024</v>
      </c>
      <c r="O6897">
        <v>0</v>
      </c>
      <c r="P6897">
        <v>0</v>
      </c>
      <c r="Q6897">
        <f t="shared" si="107"/>
        <v>0</v>
      </c>
    </row>
    <row r="6898" spans="1:17" x14ac:dyDescent="0.25">
      <c r="A6898" s="1">
        <v>43023.375</v>
      </c>
      <c r="B6898" s="1">
        <v>43023.416666666664</v>
      </c>
      <c r="C6898" t="s">
        <v>5401</v>
      </c>
      <c r="D6898">
        <v>0</v>
      </c>
      <c r="E6898">
        <v>0</v>
      </c>
      <c r="F6898">
        <v>0</v>
      </c>
      <c r="G6898" t="s">
        <v>5402</v>
      </c>
      <c r="H6898">
        <v>0</v>
      </c>
      <c r="I6898">
        <v>0</v>
      </c>
      <c r="J6898">
        <v>0</v>
      </c>
      <c r="K6898">
        <v>0</v>
      </c>
      <c r="L6898" t="s">
        <v>5403</v>
      </c>
      <c r="M6898">
        <v>0</v>
      </c>
      <c r="N6898" t="s">
        <v>4024</v>
      </c>
      <c r="O6898">
        <v>0</v>
      </c>
      <c r="P6898">
        <v>0</v>
      </c>
      <c r="Q6898">
        <f t="shared" si="107"/>
        <v>0</v>
      </c>
    </row>
    <row r="6899" spans="1:17" x14ac:dyDescent="0.25">
      <c r="A6899" s="1">
        <v>43023.416666666664</v>
      </c>
      <c r="B6899" s="1">
        <v>43023.458333333336</v>
      </c>
      <c r="C6899" t="s">
        <v>5401</v>
      </c>
      <c r="D6899">
        <v>0</v>
      </c>
      <c r="E6899">
        <v>0</v>
      </c>
      <c r="F6899">
        <v>0</v>
      </c>
      <c r="G6899" t="s">
        <v>5402</v>
      </c>
      <c r="H6899">
        <v>0</v>
      </c>
      <c r="I6899">
        <v>0</v>
      </c>
      <c r="J6899">
        <v>0</v>
      </c>
      <c r="K6899">
        <v>0</v>
      </c>
      <c r="L6899" t="s">
        <v>5403</v>
      </c>
      <c r="M6899">
        <v>0</v>
      </c>
      <c r="N6899" t="s">
        <v>4024</v>
      </c>
      <c r="O6899">
        <v>0</v>
      </c>
      <c r="P6899">
        <v>0</v>
      </c>
      <c r="Q6899">
        <f t="shared" si="107"/>
        <v>0</v>
      </c>
    </row>
    <row r="6900" spans="1:17" x14ac:dyDescent="0.25">
      <c r="A6900" s="1">
        <v>43023.458333333336</v>
      </c>
      <c r="B6900" s="1">
        <v>43023.5</v>
      </c>
      <c r="C6900" t="s">
        <v>5401</v>
      </c>
      <c r="D6900">
        <v>0</v>
      </c>
      <c r="E6900">
        <v>0</v>
      </c>
      <c r="F6900">
        <v>0</v>
      </c>
      <c r="G6900" t="s">
        <v>5402</v>
      </c>
      <c r="H6900">
        <v>0</v>
      </c>
      <c r="I6900">
        <v>0</v>
      </c>
      <c r="J6900">
        <v>0</v>
      </c>
      <c r="K6900">
        <v>0</v>
      </c>
      <c r="L6900" t="s">
        <v>5403</v>
      </c>
      <c r="M6900">
        <v>0</v>
      </c>
      <c r="N6900" t="s">
        <v>4024</v>
      </c>
      <c r="O6900">
        <v>0</v>
      </c>
      <c r="P6900">
        <v>0</v>
      </c>
      <c r="Q6900">
        <f t="shared" si="107"/>
        <v>0</v>
      </c>
    </row>
    <row r="6901" spans="1:17" x14ac:dyDescent="0.25">
      <c r="A6901" s="1">
        <v>43023.5</v>
      </c>
      <c r="B6901" s="1">
        <v>43023.541666666664</v>
      </c>
      <c r="C6901" t="s">
        <v>5401</v>
      </c>
      <c r="D6901">
        <v>0</v>
      </c>
      <c r="E6901">
        <v>0</v>
      </c>
      <c r="F6901">
        <v>0</v>
      </c>
      <c r="G6901" t="s">
        <v>5402</v>
      </c>
      <c r="H6901">
        <v>0</v>
      </c>
      <c r="I6901">
        <v>0</v>
      </c>
      <c r="J6901">
        <v>0</v>
      </c>
      <c r="K6901">
        <v>0</v>
      </c>
      <c r="L6901" t="s">
        <v>5403</v>
      </c>
      <c r="M6901">
        <v>0</v>
      </c>
      <c r="N6901" t="s">
        <v>4024</v>
      </c>
      <c r="O6901">
        <v>0</v>
      </c>
      <c r="P6901">
        <v>0</v>
      </c>
      <c r="Q6901">
        <f t="shared" si="107"/>
        <v>0</v>
      </c>
    </row>
    <row r="6902" spans="1:17" x14ac:dyDescent="0.25">
      <c r="A6902" s="1">
        <v>43023.541666666664</v>
      </c>
      <c r="B6902" s="1">
        <v>43023.583333333336</v>
      </c>
      <c r="C6902" t="s">
        <v>5401</v>
      </c>
      <c r="D6902">
        <v>0</v>
      </c>
      <c r="E6902">
        <v>0</v>
      </c>
      <c r="F6902">
        <v>0</v>
      </c>
      <c r="G6902" t="s">
        <v>5402</v>
      </c>
      <c r="H6902">
        <v>0</v>
      </c>
      <c r="I6902">
        <v>0</v>
      </c>
      <c r="J6902">
        <v>0</v>
      </c>
      <c r="K6902">
        <v>0</v>
      </c>
      <c r="L6902" t="s">
        <v>5403</v>
      </c>
      <c r="M6902">
        <v>0</v>
      </c>
      <c r="N6902" t="s">
        <v>4024</v>
      </c>
      <c r="O6902">
        <v>0</v>
      </c>
      <c r="P6902">
        <v>0</v>
      </c>
      <c r="Q6902">
        <f t="shared" si="107"/>
        <v>0</v>
      </c>
    </row>
    <row r="6903" spans="1:17" x14ac:dyDescent="0.25">
      <c r="A6903" s="1">
        <v>43023.583333333336</v>
      </c>
      <c r="B6903" s="1">
        <v>43023.625</v>
      </c>
      <c r="C6903" t="s">
        <v>5404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5404</v>
      </c>
      <c r="M6903">
        <v>0</v>
      </c>
      <c r="N6903">
        <v>15630</v>
      </c>
      <c r="O6903">
        <v>0</v>
      </c>
      <c r="P6903">
        <v>0</v>
      </c>
      <c r="Q6903">
        <f t="shared" si="107"/>
        <v>15630</v>
      </c>
    </row>
    <row r="6904" spans="1:17" x14ac:dyDescent="0.25">
      <c r="A6904" s="1">
        <v>43023.625</v>
      </c>
      <c r="B6904" s="1">
        <v>43023.666666666664</v>
      </c>
      <c r="C6904" t="s">
        <v>5404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 t="s">
        <v>5404</v>
      </c>
      <c r="M6904">
        <v>0</v>
      </c>
      <c r="N6904">
        <v>15630</v>
      </c>
      <c r="O6904">
        <v>0</v>
      </c>
      <c r="P6904">
        <v>0</v>
      </c>
      <c r="Q6904">
        <f t="shared" si="107"/>
        <v>15630</v>
      </c>
    </row>
    <row r="6905" spans="1:17" x14ac:dyDescent="0.25">
      <c r="A6905" s="1">
        <v>43023.666666666664</v>
      </c>
      <c r="B6905" s="1">
        <v>43023.708333333336</v>
      </c>
      <c r="C6905" t="s">
        <v>5404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5404</v>
      </c>
      <c r="M6905">
        <v>0</v>
      </c>
      <c r="N6905">
        <v>15630</v>
      </c>
      <c r="O6905">
        <v>0</v>
      </c>
      <c r="P6905">
        <v>0</v>
      </c>
      <c r="Q6905">
        <f t="shared" si="107"/>
        <v>15630</v>
      </c>
    </row>
    <row r="6906" spans="1:17" x14ac:dyDescent="0.25">
      <c r="A6906" s="1">
        <v>43023.708333333336</v>
      </c>
      <c r="B6906" s="1">
        <v>43023.75</v>
      </c>
      <c r="C6906" t="s">
        <v>5404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5404</v>
      </c>
      <c r="M6906">
        <v>0</v>
      </c>
      <c r="N6906">
        <v>15630</v>
      </c>
      <c r="O6906">
        <v>0</v>
      </c>
      <c r="P6906">
        <v>0</v>
      </c>
      <c r="Q6906">
        <f t="shared" si="107"/>
        <v>15630</v>
      </c>
    </row>
    <row r="6907" spans="1:17" x14ac:dyDescent="0.25">
      <c r="A6907" s="1">
        <v>43023.75</v>
      </c>
      <c r="B6907" s="1">
        <v>43023.791666666664</v>
      </c>
      <c r="C6907" t="s">
        <v>5404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 t="s">
        <v>5404</v>
      </c>
      <c r="M6907">
        <v>0</v>
      </c>
      <c r="N6907">
        <v>15630</v>
      </c>
      <c r="O6907">
        <v>0</v>
      </c>
      <c r="P6907">
        <v>0</v>
      </c>
      <c r="Q6907">
        <f t="shared" si="107"/>
        <v>15630</v>
      </c>
    </row>
    <row r="6908" spans="1:17" x14ac:dyDescent="0.25">
      <c r="A6908" s="1">
        <v>43023.791666666664</v>
      </c>
      <c r="B6908" s="1">
        <v>43023.833333333336</v>
      </c>
      <c r="C6908" t="s">
        <v>5404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 t="s">
        <v>5404</v>
      </c>
      <c r="M6908">
        <v>0</v>
      </c>
      <c r="N6908">
        <v>15630</v>
      </c>
      <c r="O6908">
        <v>0</v>
      </c>
      <c r="P6908">
        <v>0</v>
      </c>
      <c r="Q6908">
        <f t="shared" si="107"/>
        <v>15630</v>
      </c>
    </row>
    <row r="6909" spans="1:17" x14ac:dyDescent="0.25">
      <c r="A6909" s="1">
        <v>43023.833333333336</v>
      </c>
      <c r="B6909" s="1">
        <v>43023.875</v>
      </c>
      <c r="C6909" t="s">
        <v>5404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5404</v>
      </c>
      <c r="M6909">
        <v>0</v>
      </c>
      <c r="N6909">
        <v>15630</v>
      </c>
      <c r="O6909">
        <v>0</v>
      </c>
      <c r="P6909">
        <v>0</v>
      </c>
      <c r="Q6909">
        <f t="shared" si="107"/>
        <v>15630</v>
      </c>
    </row>
    <row r="6910" spans="1:17" x14ac:dyDescent="0.25">
      <c r="A6910" s="1">
        <v>43023.875</v>
      </c>
      <c r="B6910" s="1">
        <v>43023.916666666664</v>
      </c>
      <c r="C6910" t="s">
        <v>5404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 t="s">
        <v>5404</v>
      </c>
      <c r="M6910">
        <v>0</v>
      </c>
      <c r="N6910">
        <v>15630</v>
      </c>
      <c r="O6910">
        <v>0</v>
      </c>
      <c r="P6910">
        <v>0</v>
      </c>
      <c r="Q6910">
        <f t="shared" si="107"/>
        <v>15630</v>
      </c>
    </row>
    <row r="6911" spans="1:17" x14ac:dyDescent="0.25">
      <c r="A6911" s="1">
        <v>43023.916666666664</v>
      </c>
      <c r="B6911" s="1">
        <v>43023.958333333336</v>
      </c>
      <c r="C6911" t="s">
        <v>5405</v>
      </c>
      <c r="D6911">
        <v>0</v>
      </c>
      <c r="E6911">
        <v>0</v>
      </c>
      <c r="F6911">
        <v>0</v>
      </c>
      <c r="G6911" t="s">
        <v>5406</v>
      </c>
      <c r="H6911">
        <v>0</v>
      </c>
      <c r="I6911">
        <v>0</v>
      </c>
      <c r="J6911">
        <v>0</v>
      </c>
      <c r="K6911">
        <v>0</v>
      </c>
      <c r="L6911">
        <v>18247</v>
      </c>
      <c r="M6911">
        <v>0</v>
      </c>
      <c r="N6911">
        <v>16260</v>
      </c>
      <c r="O6911">
        <v>0</v>
      </c>
      <c r="P6911">
        <v>0</v>
      </c>
      <c r="Q6911">
        <f t="shared" si="107"/>
        <v>34507</v>
      </c>
    </row>
    <row r="6912" spans="1:17" x14ac:dyDescent="0.25">
      <c r="A6912" s="1">
        <v>43023.958333333336</v>
      </c>
      <c r="B6912" s="1">
        <v>43024</v>
      </c>
      <c r="C6912" t="s">
        <v>5405</v>
      </c>
      <c r="D6912">
        <v>0</v>
      </c>
      <c r="E6912">
        <v>0</v>
      </c>
      <c r="F6912">
        <v>0</v>
      </c>
      <c r="G6912" t="s">
        <v>5406</v>
      </c>
      <c r="H6912">
        <v>0</v>
      </c>
      <c r="I6912">
        <v>0</v>
      </c>
      <c r="J6912">
        <v>0</v>
      </c>
      <c r="K6912">
        <v>0</v>
      </c>
      <c r="L6912">
        <v>18247</v>
      </c>
      <c r="M6912">
        <v>0</v>
      </c>
      <c r="N6912">
        <v>16260</v>
      </c>
      <c r="O6912">
        <v>0</v>
      </c>
      <c r="P6912">
        <v>0</v>
      </c>
      <c r="Q6912">
        <f t="shared" si="107"/>
        <v>34507</v>
      </c>
    </row>
    <row r="6913" spans="1:17" x14ac:dyDescent="0.25">
      <c r="A6913" s="1">
        <v>43024</v>
      </c>
      <c r="B6913" s="1">
        <v>43024.041666666664</v>
      </c>
      <c r="C6913" t="s">
        <v>5405</v>
      </c>
      <c r="D6913">
        <v>0</v>
      </c>
      <c r="E6913">
        <v>0</v>
      </c>
      <c r="F6913">
        <v>0</v>
      </c>
      <c r="G6913" t="s">
        <v>5406</v>
      </c>
      <c r="H6913">
        <v>0</v>
      </c>
      <c r="I6913">
        <v>0</v>
      </c>
      <c r="J6913">
        <v>0</v>
      </c>
      <c r="K6913">
        <v>0</v>
      </c>
      <c r="L6913">
        <v>18247</v>
      </c>
      <c r="M6913">
        <v>0</v>
      </c>
      <c r="N6913">
        <v>16260</v>
      </c>
      <c r="O6913">
        <v>0</v>
      </c>
      <c r="P6913">
        <v>0</v>
      </c>
      <c r="Q6913">
        <f t="shared" si="107"/>
        <v>34507</v>
      </c>
    </row>
    <row r="6914" spans="1:17" x14ac:dyDescent="0.25">
      <c r="A6914" s="1">
        <v>43024.041666666664</v>
      </c>
      <c r="B6914" s="1">
        <v>43024.083333333336</v>
      </c>
      <c r="C6914" t="s">
        <v>5405</v>
      </c>
      <c r="D6914">
        <v>0</v>
      </c>
      <c r="E6914">
        <v>0</v>
      </c>
      <c r="F6914">
        <v>0</v>
      </c>
      <c r="G6914" t="s">
        <v>5406</v>
      </c>
      <c r="H6914">
        <v>0</v>
      </c>
      <c r="I6914">
        <v>0</v>
      </c>
      <c r="J6914">
        <v>0</v>
      </c>
      <c r="K6914">
        <v>0</v>
      </c>
      <c r="L6914">
        <v>18247</v>
      </c>
      <c r="M6914">
        <v>0</v>
      </c>
      <c r="N6914">
        <v>16260</v>
      </c>
      <c r="O6914">
        <v>0</v>
      </c>
      <c r="P6914">
        <v>0</v>
      </c>
      <c r="Q6914">
        <f t="shared" si="107"/>
        <v>34507</v>
      </c>
    </row>
    <row r="6915" spans="1:17" x14ac:dyDescent="0.25">
      <c r="A6915" s="1">
        <v>43024.083333333336</v>
      </c>
      <c r="B6915" s="1">
        <v>43024.125</v>
      </c>
      <c r="C6915" t="s">
        <v>5405</v>
      </c>
      <c r="D6915">
        <v>0</v>
      </c>
      <c r="E6915">
        <v>0</v>
      </c>
      <c r="F6915">
        <v>0</v>
      </c>
      <c r="G6915" t="s">
        <v>5406</v>
      </c>
      <c r="H6915">
        <v>0</v>
      </c>
      <c r="I6915">
        <v>0</v>
      </c>
      <c r="J6915">
        <v>0</v>
      </c>
      <c r="K6915">
        <v>0</v>
      </c>
      <c r="L6915">
        <v>18247</v>
      </c>
      <c r="M6915">
        <v>0</v>
      </c>
      <c r="N6915">
        <v>16260</v>
      </c>
      <c r="O6915">
        <v>0</v>
      </c>
      <c r="P6915">
        <v>0</v>
      </c>
      <c r="Q6915">
        <f t="shared" ref="Q6915:Q6978" si="108">SUM(C6915:P6915)</f>
        <v>34507</v>
      </c>
    </row>
    <row r="6916" spans="1:17" x14ac:dyDescent="0.25">
      <c r="A6916" s="1">
        <v>43024.125</v>
      </c>
      <c r="B6916" s="1">
        <v>43024.166666666664</v>
      </c>
      <c r="C6916" t="s">
        <v>5405</v>
      </c>
      <c r="D6916">
        <v>0</v>
      </c>
      <c r="E6916">
        <v>0</v>
      </c>
      <c r="F6916">
        <v>0</v>
      </c>
      <c r="G6916" t="s">
        <v>5406</v>
      </c>
      <c r="H6916">
        <v>0</v>
      </c>
      <c r="I6916">
        <v>0</v>
      </c>
      <c r="J6916">
        <v>0</v>
      </c>
      <c r="K6916">
        <v>0</v>
      </c>
      <c r="L6916">
        <v>18247</v>
      </c>
      <c r="M6916">
        <v>0</v>
      </c>
      <c r="N6916">
        <v>16260</v>
      </c>
      <c r="O6916">
        <v>0</v>
      </c>
      <c r="P6916">
        <v>0</v>
      </c>
      <c r="Q6916">
        <f t="shared" si="108"/>
        <v>34507</v>
      </c>
    </row>
    <row r="6917" spans="1:17" x14ac:dyDescent="0.25">
      <c r="A6917" s="1">
        <v>43024.166666666664</v>
      </c>
      <c r="B6917" s="1">
        <v>43024.208333333336</v>
      </c>
      <c r="C6917" t="s">
        <v>5405</v>
      </c>
      <c r="D6917">
        <v>0</v>
      </c>
      <c r="E6917">
        <v>0</v>
      </c>
      <c r="F6917">
        <v>0</v>
      </c>
      <c r="G6917" t="s">
        <v>5406</v>
      </c>
      <c r="H6917">
        <v>0</v>
      </c>
      <c r="I6917">
        <v>0</v>
      </c>
      <c r="J6917">
        <v>0</v>
      </c>
      <c r="K6917">
        <v>0</v>
      </c>
      <c r="L6917">
        <v>18247</v>
      </c>
      <c r="M6917">
        <v>0</v>
      </c>
      <c r="N6917">
        <v>16260</v>
      </c>
      <c r="O6917">
        <v>0</v>
      </c>
      <c r="P6917">
        <v>0</v>
      </c>
      <c r="Q6917">
        <f t="shared" si="108"/>
        <v>34507</v>
      </c>
    </row>
    <row r="6918" spans="1:17" x14ac:dyDescent="0.25">
      <c r="A6918" s="1">
        <v>43024.208333333336</v>
      </c>
      <c r="B6918" s="1">
        <v>43024.25</v>
      </c>
      <c r="C6918" t="s">
        <v>5405</v>
      </c>
      <c r="D6918">
        <v>0</v>
      </c>
      <c r="E6918">
        <v>0</v>
      </c>
      <c r="F6918">
        <v>0</v>
      </c>
      <c r="G6918" t="s">
        <v>5406</v>
      </c>
      <c r="H6918">
        <v>0</v>
      </c>
      <c r="I6918">
        <v>0</v>
      </c>
      <c r="J6918">
        <v>0</v>
      </c>
      <c r="K6918">
        <v>0</v>
      </c>
      <c r="L6918">
        <v>18247</v>
      </c>
      <c r="M6918">
        <v>0</v>
      </c>
      <c r="N6918">
        <v>16260</v>
      </c>
      <c r="O6918">
        <v>0</v>
      </c>
      <c r="P6918">
        <v>0</v>
      </c>
      <c r="Q6918">
        <f t="shared" si="108"/>
        <v>34507</v>
      </c>
    </row>
    <row r="6919" spans="1:17" x14ac:dyDescent="0.25">
      <c r="A6919" s="1">
        <v>43024.25</v>
      </c>
      <c r="B6919" s="1">
        <v>43024.291666666664</v>
      </c>
      <c r="C6919" t="s">
        <v>5407</v>
      </c>
      <c r="D6919">
        <v>0</v>
      </c>
      <c r="E6919">
        <v>0</v>
      </c>
      <c r="F6919">
        <v>0</v>
      </c>
      <c r="G6919" t="s">
        <v>2114</v>
      </c>
      <c r="H6919" t="s">
        <v>5408</v>
      </c>
      <c r="I6919">
        <v>0</v>
      </c>
      <c r="J6919">
        <v>0</v>
      </c>
      <c r="K6919">
        <v>0</v>
      </c>
      <c r="L6919" t="s">
        <v>5409</v>
      </c>
      <c r="M6919">
        <v>0</v>
      </c>
      <c r="N6919">
        <v>14580</v>
      </c>
      <c r="O6919">
        <v>0</v>
      </c>
      <c r="P6919">
        <v>0</v>
      </c>
      <c r="Q6919">
        <f t="shared" si="108"/>
        <v>14580</v>
      </c>
    </row>
    <row r="6920" spans="1:17" x14ac:dyDescent="0.25">
      <c r="A6920" s="1">
        <v>43024.291666666664</v>
      </c>
      <c r="B6920" s="1">
        <v>43024.333333333336</v>
      </c>
      <c r="C6920" t="s">
        <v>5407</v>
      </c>
      <c r="D6920">
        <v>0</v>
      </c>
      <c r="E6920">
        <v>0</v>
      </c>
      <c r="F6920">
        <v>0</v>
      </c>
      <c r="G6920" t="s">
        <v>2114</v>
      </c>
      <c r="H6920" t="s">
        <v>5408</v>
      </c>
      <c r="I6920">
        <v>0</v>
      </c>
      <c r="J6920">
        <v>0</v>
      </c>
      <c r="K6920">
        <v>0</v>
      </c>
      <c r="L6920" t="s">
        <v>5409</v>
      </c>
      <c r="M6920">
        <v>0</v>
      </c>
      <c r="N6920">
        <v>14580</v>
      </c>
      <c r="O6920">
        <v>0</v>
      </c>
      <c r="P6920">
        <v>0</v>
      </c>
      <c r="Q6920">
        <f t="shared" si="108"/>
        <v>14580</v>
      </c>
    </row>
    <row r="6921" spans="1:17" x14ac:dyDescent="0.25">
      <c r="A6921" s="1">
        <v>43024.333333333336</v>
      </c>
      <c r="B6921" s="1">
        <v>43024.375</v>
      </c>
      <c r="C6921" t="s">
        <v>5407</v>
      </c>
      <c r="D6921">
        <v>0</v>
      </c>
      <c r="E6921">
        <v>0</v>
      </c>
      <c r="F6921">
        <v>0</v>
      </c>
      <c r="G6921" t="s">
        <v>2114</v>
      </c>
      <c r="H6921" t="s">
        <v>5408</v>
      </c>
      <c r="I6921">
        <v>0</v>
      </c>
      <c r="J6921">
        <v>0</v>
      </c>
      <c r="K6921">
        <v>0</v>
      </c>
      <c r="L6921" t="s">
        <v>5409</v>
      </c>
      <c r="M6921">
        <v>0</v>
      </c>
      <c r="N6921">
        <v>14580</v>
      </c>
      <c r="O6921">
        <v>0</v>
      </c>
      <c r="P6921">
        <v>0</v>
      </c>
      <c r="Q6921">
        <f t="shared" si="108"/>
        <v>14580</v>
      </c>
    </row>
    <row r="6922" spans="1:17" x14ac:dyDescent="0.25">
      <c r="A6922" s="1">
        <v>43024.375</v>
      </c>
      <c r="B6922" s="1">
        <v>43024.416666666664</v>
      </c>
      <c r="C6922" t="s">
        <v>5407</v>
      </c>
      <c r="D6922">
        <v>0</v>
      </c>
      <c r="E6922">
        <v>0</v>
      </c>
      <c r="F6922">
        <v>0</v>
      </c>
      <c r="G6922" t="s">
        <v>2114</v>
      </c>
      <c r="H6922" t="s">
        <v>5408</v>
      </c>
      <c r="I6922">
        <v>0</v>
      </c>
      <c r="J6922">
        <v>0</v>
      </c>
      <c r="K6922">
        <v>0</v>
      </c>
      <c r="L6922" t="s">
        <v>5409</v>
      </c>
      <c r="M6922">
        <v>0</v>
      </c>
      <c r="N6922">
        <v>14580</v>
      </c>
      <c r="O6922">
        <v>0</v>
      </c>
      <c r="P6922">
        <v>0</v>
      </c>
      <c r="Q6922">
        <f t="shared" si="108"/>
        <v>14580</v>
      </c>
    </row>
    <row r="6923" spans="1:17" x14ac:dyDescent="0.25">
      <c r="A6923" s="1">
        <v>43024.416666666664</v>
      </c>
      <c r="B6923" s="1">
        <v>43024.458333333336</v>
      </c>
      <c r="C6923" t="s">
        <v>5407</v>
      </c>
      <c r="D6923">
        <v>0</v>
      </c>
      <c r="E6923">
        <v>0</v>
      </c>
      <c r="F6923">
        <v>0</v>
      </c>
      <c r="G6923" t="s">
        <v>2114</v>
      </c>
      <c r="H6923" t="s">
        <v>5408</v>
      </c>
      <c r="I6923">
        <v>0</v>
      </c>
      <c r="J6923">
        <v>0</v>
      </c>
      <c r="K6923">
        <v>0</v>
      </c>
      <c r="L6923" t="s">
        <v>5409</v>
      </c>
      <c r="M6923">
        <v>0</v>
      </c>
      <c r="N6923">
        <v>14580</v>
      </c>
      <c r="O6923">
        <v>0</v>
      </c>
      <c r="P6923">
        <v>0</v>
      </c>
      <c r="Q6923">
        <f t="shared" si="108"/>
        <v>14580</v>
      </c>
    </row>
    <row r="6924" spans="1:17" x14ac:dyDescent="0.25">
      <c r="A6924" s="1">
        <v>43024.458333333336</v>
      </c>
      <c r="B6924" s="1">
        <v>43024.5</v>
      </c>
      <c r="C6924" t="s">
        <v>5407</v>
      </c>
      <c r="D6924">
        <v>0</v>
      </c>
      <c r="E6924">
        <v>0</v>
      </c>
      <c r="F6924">
        <v>0</v>
      </c>
      <c r="G6924" t="s">
        <v>2114</v>
      </c>
      <c r="H6924" t="s">
        <v>5408</v>
      </c>
      <c r="I6924">
        <v>0</v>
      </c>
      <c r="J6924">
        <v>0</v>
      </c>
      <c r="K6924">
        <v>0</v>
      </c>
      <c r="L6924" t="s">
        <v>5409</v>
      </c>
      <c r="M6924">
        <v>0</v>
      </c>
      <c r="N6924">
        <v>14580</v>
      </c>
      <c r="O6924">
        <v>0</v>
      </c>
      <c r="P6924">
        <v>0</v>
      </c>
      <c r="Q6924">
        <f t="shared" si="108"/>
        <v>14580</v>
      </c>
    </row>
    <row r="6925" spans="1:17" x14ac:dyDescent="0.25">
      <c r="A6925" s="1">
        <v>43024.5</v>
      </c>
      <c r="B6925" s="1">
        <v>43024.541666666664</v>
      </c>
      <c r="C6925" t="s">
        <v>5407</v>
      </c>
      <c r="D6925">
        <v>0</v>
      </c>
      <c r="E6925">
        <v>0</v>
      </c>
      <c r="F6925">
        <v>0</v>
      </c>
      <c r="G6925" t="s">
        <v>2114</v>
      </c>
      <c r="H6925" t="s">
        <v>5408</v>
      </c>
      <c r="I6925">
        <v>0</v>
      </c>
      <c r="J6925">
        <v>0</v>
      </c>
      <c r="K6925">
        <v>0</v>
      </c>
      <c r="L6925" t="s">
        <v>5409</v>
      </c>
      <c r="M6925">
        <v>0</v>
      </c>
      <c r="N6925">
        <v>14580</v>
      </c>
      <c r="O6925">
        <v>0</v>
      </c>
      <c r="P6925">
        <v>0</v>
      </c>
      <c r="Q6925">
        <f t="shared" si="108"/>
        <v>14580</v>
      </c>
    </row>
    <row r="6926" spans="1:17" x14ac:dyDescent="0.25">
      <c r="A6926" s="1">
        <v>43024.541666666664</v>
      </c>
      <c r="B6926" s="1">
        <v>43024.583333333336</v>
      </c>
      <c r="C6926" t="s">
        <v>5407</v>
      </c>
      <c r="D6926">
        <v>0</v>
      </c>
      <c r="E6926">
        <v>0</v>
      </c>
      <c r="F6926">
        <v>0</v>
      </c>
      <c r="G6926" t="s">
        <v>2114</v>
      </c>
      <c r="H6926" t="s">
        <v>5408</v>
      </c>
      <c r="I6926">
        <v>0</v>
      </c>
      <c r="J6926">
        <v>0</v>
      </c>
      <c r="K6926">
        <v>0</v>
      </c>
      <c r="L6926" t="s">
        <v>5409</v>
      </c>
      <c r="M6926">
        <v>0</v>
      </c>
      <c r="N6926">
        <v>14580</v>
      </c>
      <c r="O6926">
        <v>0</v>
      </c>
      <c r="P6926">
        <v>0</v>
      </c>
      <c r="Q6926">
        <f t="shared" si="108"/>
        <v>14580</v>
      </c>
    </row>
    <row r="6927" spans="1:17" x14ac:dyDescent="0.25">
      <c r="A6927" s="1">
        <v>43024.583333333336</v>
      </c>
      <c r="B6927" s="1">
        <v>43024.625</v>
      </c>
      <c r="C6927">
        <v>78574</v>
      </c>
      <c r="D6927">
        <v>0</v>
      </c>
      <c r="E6927" t="s">
        <v>5410</v>
      </c>
      <c r="F6927">
        <v>0</v>
      </c>
      <c r="G6927" t="s">
        <v>5411</v>
      </c>
      <c r="H6927" t="s">
        <v>5412</v>
      </c>
      <c r="I6927">
        <v>9153</v>
      </c>
      <c r="J6927" t="s">
        <v>5413</v>
      </c>
      <c r="K6927">
        <v>0</v>
      </c>
      <c r="L6927" t="s">
        <v>5414</v>
      </c>
      <c r="M6927">
        <v>0</v>
      </c>
      <c r="N6927">
        <v>11082</v>
      </c>
      <c r="O6927">
        <v>0</v>
      </c>
      <c r="P6927">
        <v>0</v>
      </c>
      <c r="Q6927">
        <f t="shared" si="108"/>
        <v>98809</v>
      </c>
    </row>
    <row r="6928" spans="1:17" x14ac:dyDescent="0.25">
      <c r="A6928" s="1">
        <v>43024.625</v>
      </c>
      <c r="B6928" s="1">
        <v>43024.666666666664</v>
      </c>
      <c r="C6928">
        <v>78574</v>
      </c>
      <c r="D6928">
        <v>0</v>
      </c>
      <c r="E6928" t="s">
        <v>5410</v>
      </c>
      <c r="F6928">
        <v>0</v>
      </c>
      <c r="G6928" t="s">
        <v>5411</v>
      </c>
      <c r="H6928" t="s">
        <v>5412</v>
      </c>
      <c r="I6928">
        <v>9153</v>
      </c>
      <c r="J6928" t="s">
        <v>5413</v>
      </c>
      <c r="K6928">
        <v>0</v>
      </c>
      <c r="L6928" t="s">
        <v>5414</v>
      </c>
      <c r="M6928">
        <v>0</v>
      </c>
      <c r="N6928">
        <v>11082</v>
      </c>
      <c r="O6928">
        <v>0</v>
      </c>
      <c r="P6928">
        <v>0</v>
      </c>
      <c r="Q6928">
        <f t="shared" si="108"/>
        <v>98809</v>
      </c>
    </row>
    <row r="6929" spans="1:17" x14ac:dyDescent="0.25">
      <c r="A6929" s="1">
        <v>43024.666666666664</v>
      </c>
      <c r="B6929" s="1">
        <v>43024.708333333336</v>
      </c>
      <c r="C6929">
        <v>78574</v>
      </c>
      <c r="D6929">
        <v>0</v>
      </c>
      <c r="E6929" t="s">
        <v>5410</v>
      </c>
      <c r="F6929">
        <v>0</v>
      </c>
      <c r="G6929" t="s">
        <v>5411</v>
      </c>
      <c r="H6929" t="s">
        <v>5412</v>
      </c>
      <c r="I6929">
        <v>9153</v>
      </c>
      <c r="J6929" t="s">
        <v>5413</v>
      </c>
      <c r="K6929">
        <v>0</v>
      </c>
      <c r="L6929" t="s">
        <v>5414</v>
      </c>
      <c r="M6929">
        <v>0</v>
      </c>
      <c r="N6929">
        <v>11082</v>
      </c>
      <c r="O6929">
        <v>0</v>
      </c>
      <c r="P6929">
        <v>0</v>
      </c>
      <c r="Q6929">
        <f t="shared" si="108"/>
        <v>98809</v>
      </c>
    </row>
    <row r="6930" spans="1:17" x14ac:dyDescent="0.25">
      <c r="A6930" s="1">
        <v>43024.708333333336</v>
      </c>
      <c r="B6930" s="1">
        <v>43024.75</v>
      </c>
      <c r="C6930">
        <v>78574</v>
      </c>
      <c r="D6930">
        <v>0</v>
      </c>
      <c r="E6930" t="s">
        <v>5410</v>
      </c>
      <c r="F6930">
        <v>0</v>
      </c>
      <c r="G6930" t="s">
        <v>5411</v>
      </c>
      <c r="H6930" t="s">
        <v>5412</v>
      </c>
      <c r="I6930">
        <v>9153</v>
      </c>
      <c r="J6930" t="s">
        <v>5413</v>
      </c>
      <c r="K6930">
        <v>0</v>
      </c>
      <c r="L6930" t="s">
        <v>5414</v>
      </c>
      <c r="M6930">
        <v>0</v>
      </c>
      <c r="N6930">
        <v>11082</v>
      </c>
      <c r="O6930">
        <v>0</v>
      </c>
      <c r="P6930">
        <v>0</v>
      </c>
      <c r="Q6930">
        <f t="shared" si="108"/>
        <v>98809</v>
      </c>
    </row>
    <row r="6931" spans="1:17" x14ac:dyDescent="0.25">
      <c r="A6931" s="1">
        <v>43024.75</v>
      </c>
      <c r="B6931" s="1">
        <v>43024.791666666664</v>
      </c>
      <c r="C6931">
        <v>78574</v>
      </c>
      <c r="D6931">
        <v>0</v>
      </c>
      <c r="E6931" t="s">
        <v>5410</v>
      </c>
      <c r="F6931">
        <v>0</v>
      </c>
      <c r="G6931" t="s">
        <v>5411</v>
      </c>
      <c r="H6931" t="s">
        <v>5412</v>
      </c>
      <c r="I6931">
        <v>9153</v>
      </c>
      <c r="J6931" t="s">
        <v>5413</v>
      </c>
      <c r="K6931">
        <v>0</v>
      </c>
      <c r="L6931" t="s">
        <v>5414</v>
      </c>
      <c r="M6931">
        <v>0</v>
      </c>
      <c r="N6931">
        <v>11082</v>
      </c>
      <c r="O6931">
        <v>0</v>
      </c>
      <c r="P6931">
        <v>0</v>
      </c>
      <c r="Q6931">
        <f t="shared" si="108"/>
        <v>98809</v>
      </c>
    </row>
    <row r="6932" spans="1:17" x14ac:dyDescent="0.25">
      <c r="A6932" s="1">
        <v>43024.791666666664</v>
      </c>
      <c r="B6932" s="1">
        <v>43024.833333333336</v>
      </c>
      <c r="C6932">
        <v>78574</v>
      </c>
      <c r="D6932">
        <v>0</v>
      </c>
      <c r="E6932" t="s">
        <v>5410</v>
      </c>
      <c r="F6932">
        <v>0</v>
      </c>
      <c r="G6932" t="s">
        <v>5411</v>
      </c>
      <c r="H6932" t="s">
        <v>5412</v>
      </c>
      <c r="I6932">
        <v>9153</v>
      </c>
      <c r="J6932" t="s">
        <v>5413</v>
      </c>
      <c r="K6932">
        <v>0</v>
      </c>
      <c r="L6932" t="s">
        <v>5414</v>
      </c>
      <c r="M6932">
        <v>0</v>
      </c>
      <c r="N6932">
        <v>11082</v>
      </c>
      <c r="O6932">
        <v>0</v>
      </c>
      <c r="P6932">
        <v>0</v>
      </c>
      <c r="Q6932">
        <f t="shared" si="108"/>
        <v>98809</v>
      </c>
    </row>
    <row r="6933" spans="1:17" x14ac:dyDescent="0.25">
      <c r="A6933" s="1">
        <v>43024.833333333336</v>
      </c>
      <c r="B6933" s="1">
        <v>43024.875</v>
      </c>
      <c r="C6933">
        <v>78574</v>
      </c>
      <c r="D6933">
        <v>0</v>
      </c>
      <c r="E6933" t="s">
        <v>5410</v>
      </c>
      <c r="F6933">
        <v>0</v>
      </c>
      <c r="G6933" t="s">
        <v>5411</v>
      </c>
      <c r="H6933" t="s">
        <v>5412</v>
      </c>
      <c r="I6933">
        <v>9153</v>
      </c>
      <c r="J6933" t="s">
        <v>5413</v>
      </c>
      <c r="K6933">
        <v>0</v>
      </c>
      <c r="L6933" t="s">
        <v>5414</v>
      </c>
      <c r="M6933">
        <v>0</v>
      </c>
      <c r="N6933">
        <v>11082</v>
      </c>
      <c r="O6933">
        <v>0</v>
      </c>
      <c r="P6933">
        <v>0</v>
      </c>
      <c r="Q6933">
        <f t="shared" si="108"/>
        <v>98809</v>
      </c>
    </row>
    <row r="6934" spans="1:17" x14ac:dyDescent="0.25">
      <c r="A6934" s="1">
        <v>43024.875</v>
      </c>
      <c r="B6934" s="1">
        <v>43024.916666666664</v>
      </c>
      <c r="C6934">
        <v>78574</v>
      </c>
      <c r="D6934">
        <v>0</v>
      </c>
      <c r="E6934" t="s">
        <v>5410</v>
      </c>
      <c r="F6934">
        <v>0</v>
      </c>
      <c r="G6934" t="s">
        <v>5411</v>
      </c>
      <c r="H6934" t="s">
        <v>5412</v>
      </c>
      <c r="I6934">
        <v>9153</v>
      </c>
      <c r="J6934" t="s">
        <v>5413</v>
      </c>
      <c r="K6934">
        <v>0</v>
      </c>
      <c r="L6934" t="s">
        <v>5414</v>
      </c>
      <c r="M6934">
        <v>0</v>
      </c>
      <c r="N6934">
        <v>11082</v>
      </c>
      <c r="O6934">
        <v>0</v>
      </c>
      <c r="P6934">
        <v>0</v>
      </c>
      <c r="Q6934">
        <f t="shared" si="108"/>
        <v>98809</v>
      </c>
    </row>
    <row r="6935" spans="1:17" x14ac:dyDescent="0.25">
      <c r="A6935" s="1">
        <v>43024.916666666664</v>
      </c>
      <c r="B6935" s="1">
        <v>43024.958333333336</v>
      </c>
      <c r="C6935" t="s">
        <v>5415</v>
      </c>
      <c r="D6935">
        <v>0</v>
      </c>
      <c r="E6935" t="s">
        <v>5416</v>
      </c>
      <c r="F6935">
        <v>0</v>
      </c>
      <c r="G6935" t="s">
        <v>5417</v>
      </c>
      <c r="H6935" t="s">
        <v>5418</v>
      </c>
      <c r="I6935" t="s">
        <v>2197</v>
      </c>
      <c r="J6935">
        <v>16173</v>
      </c>
      <c r="K6935">
        <v>0</v>
      </c>
      <c r="L6935" t="s">
        <v>5419</v>
      </c>
      <c r="M6935">
        <v>0</v>
      </c>
      <c r="N6935">
        <v>6120</v>
      </c>
      <c r="O6935">
        <v>0</v>
      </c>
      <c r="P6935">
        <v>0</v>
      </c>
      <c r="Q6935">
        <f t="shared" si="108"/>
        <v>22293</v>
      </c>
    </row>
    <row r="6936" spans="1:17" x14ac:dyDescent="0.25">
      <c r="A6936" s="1">
        <v>43024.958333333336</v>
      </c>
      <c r="B6936" s="1">
        <v>43025</v>
      </c>
      <c r="C6936" t="s">
        <v>5415</v>
      </c>
      <c r="D6936">
        <v>0</v>
      </c>
      <c r="E6936" t="s">
        <v>5416</v>
      </c>
      <c r="F6936">
        <v>0</v>
      </c>
      <c r="G6936" t="s">
        <v>5417</v>
      </c>
      <c r="H6936" t="s">
        <v>5418</v>
      </c>
      <c r="I6936" t="s">
        <v>2197</v>
      </c>
      <c r="J6936">
        <v>16173</v>
      </c>
      <c r="K6936">
        <v>0</v>
      </c>
      <c r="L6936" t="s">
        <v>5419</v>
      </c>
      <c r="M6936">
        <v>0</v>
      </c>
      <c r="N6936">
        <v>6120</v>
      </c>
      <c r="O6936">
        <v>0</v>
      </c>
      <c r="P6936">
        <v>0</v>
      </c>
      <c r="Q6936">
        <f t="shared" si="108"/>
        <v>22293</v>
      </c>
    </row>
    <row r="6937" spans="1:17" x14ac:dyDescent="0.25">
      <c r="A6937" s="1">
        <v>43025</v>
      </c>
      <c r="B6937" s="1">
        <v>43025.041666666664</v>
      </c>
      <c r="C6937" t="s">
        <v>5415</v>
      </c>
      <c r="D6937">
        <v>0</v>
      </c>
      <c r="E6937" t="s">
        <v>5416</v>
      </c>
      <c r="F6937">
        <v>0</v>
      </c>
      <c r="G6937" t="s">
        <v>5417</v>
      </c>
      <c r="H6937" t="s">
        <v>5418</v>
      </c>
      <c r="I6937" t="s">
        <v>2197</v>
      </c>
      <c r="J6937">
        <v>16173</v>
      </c>
      <c r="K6937">
        <v>0</v>
      </c>
      <c r="L6937" t="s">
        <v>5419</v>
      </c>
      <c r="M6937">
        <v>0</v>
      </c>
      <c r="N6937">
        <v>6120</v>
      </c>
      <c r="O6937">
        <v>0</v>
      </c>
      <c r="P6937">
        <v>0</v>
      </c>
      <c r="Q6937">
        <f t="shared" si="108"/>
        <v>22293</v>
      </c>
    </row>
    <row r="6938" spans="1:17" x14ac:dyDescent="0.25">
      <c r="A6938" s="1">
        <v>43025.041666666664</v>
      </c>
      <c r="B6938" s="1">
        <v>43025.083333333336</v>
      </c>
      <c r="C6938" t="s">
        <v>5415</v>
      </c>
      <c r="D6938">
        <v>0</v>
      </c>
      <c r="E6938" t="s">
        <v>5416</v>
      </c>
      <c r="F6938">
        <v>0</v>
      </c>
      <c r="G6938" t="s">
        <v>5417</v>
      </c>
      <c r="H6938" t="s">
        <v>5418</v>
      </c>
      <c r="I6938" t="s">
        <v>2197</v>
      </c>
      <c r="J6938">
        <v>16173</v>
      </c>
      <c r="K6938">
        <v>0</v>
      </c>
      <c r="L6938" t="s">
        <v>5419</v>
      </c>
      <c r="M6938">
        <v>0</v>
      </c>
      <c r="N6938">
        <v>6120</v>
      </c>
      <c r="O6938">
        <v>0</v>
      </c>
      <c r="P6938">
        <v>0</v>
      </c>
      <c r="Q6938">
        <f t="shared" si="108"/>
        <v>22293</v>
      </c>
    </row>
    <row r="6939" spans="1:17" x14ac:dyDescent="0.25">
      <c r="A6939" s="1">
        <v>43025.083333333336</v>
      </c>
      <c r="B6939" s="1">
        <v>43025.125</v>
      </c>
      <c r="C6939" t="s">
        <v>5415</v>
      </c>
      <c r="D6939">
        <v>0</v>
      </c>
      <c r="E6939" t="s">
        <v>5416</v>
      </c>
      <c r="F6939">
        <v>0</v>
      </c>
      <c r="G6939" t="s">
        <v>5417</v>
      </c>
      <c r="H6939" t="s">
        <v>5418</v>
      </c>
      <c r="I6939" t="s">
        <v>2197</v>
      </c>
      <c r="J6939">
        <v>16173</v>
      </c>
      <c r="K6939">
        <v>0</v>
      </c>
      <c r="L6939" t="s">
        <v>5419</v>
      </c>
      <c r="M6939">
        <v>0</v>
      </c>
      <c r="N6939">
        <v>6120</v>
      </c>
      <c r="O6939">
        <v>0</v>
      </c>
      <c r="P6939">
        <v>0</v>
      </c>
      <c r="Q6939">
        <f t="shared" si="108"/>
        <v>22293</v>
      </c>
    </row>
    <row r="6940" spans="1:17" x14ac:dyDescent="0.25">
      <c r="A6940" s="1">
        <v>43025.125</v>
      </c>
      <c r="B6940" s="1">
        <v>43025.166666666664</v>
      </c>
      <c r="C6940" t="s">
        <v>5415</v>
      </c>
      <c r="D6940">
        <v>0</v>
      </c>
      <c r="E6940" t="s">
        <v>5416</v>
      </c>
      <c r="F6940">
        <v>0</v>
      </c>
      <c r="G6940" t="s">
        <v>5417</v>
      </c>
      <c r="H6940" t="s">
        <v>5418</v>
      </c>
      <c r="I6940" t="s">
        <v>2197</v>
      </c>
      <c r="J6940">
        <v>16173</v>
      </c>
      <c r="K6940">
        <v>0</v>
      </c>
      <c r="L6940" t="s">
        <v>5419</v>
      </c>
      <c r="M6940">
        <v>0</v>
      </c>
      <c r="N6940">
        <v>6120</v>
      </c>
      <c r="O6940">
        <v>0</v>
      </c>
      <c r="P6940">
        <v>0</v>
      </c>
      <c r="Q6940">
        <f t="shared" si="108"/>
        <v>22293</v>
      </c>
    </row>
    <row r="6941" spans="1:17" x14ac:dyDescent="0.25">
      <c r="A6941" s="1">
        <v>43025.166666666664</v>
      </c>
      <c r="B6941" s="1">
        <v>43025.208333333336</v>
      </c>
      <c r="C6941" t="s">
        <v>5415</v>
      </c>
      <c r="D6941">
        <v>0</v>
      </c>
      <c r="E6941" t="s">
        <v>5416</v>
      </c>
      <c r="F6941">
        <v>0</v>
      </c>
      <c r="G6941" t="s">
        <v>5417</v>
      </c>
      <c r="H6941" t="s">
        <v>5418</v>
      </c>
      <c r="I6941" t="s">
        <v>2197</v>
      </c>
      <c r="J6941">
        <v>16173</v>
      </c>
      <c r="K6941">
        <v>0</v>
      </c>
      <c r="L6941" t="s">
        <v>5419</v>
      </c>
      <c r="M6941">
        <v>0</v>
      </c>
      <c r="N6941">
        <v>6120</v>
      </c>
      <c r="O6941">
        <v>0</v>
      </c>
      <c r="P6941">
        <v>0</v>
      </c>
      <c r="Q6941">
        <f t="shared" si="108"/>
        <v>22293</v>
      </c>
    </row>
    <row r="6942" spans="1:17" x14ac:dyDescent="0.25">
      <c r="A6942" s="1">
        <v>43025.208333333336</v>
      </c>
      <c r="B6942" s="1">
        <v>43025.25</v>
      </c>
      <c r="C6942" t="s">
        <v>5415</v>
      </c>
      <c r="D6942">
        <v>0</v>
      </c>
      <c r="E6942" t="s">
        <v>5416</v>
      </c>
      <c r="F6942">
        <v>0</v>
      </c>
      <c r="G6942" t="s">
        <v>5417</v>
      </c>
      <c r="H6942" t="s">
        <v>5418</v>
      </c>
      <c r="I6942" t="s">
        <v>2197</v>
      </c>
      <c r="J6942">
        <v>16173</v>
      </c>
      <c r="K6942">
        <v>0</v>
      </c>
      <c r="L6942" t="s">
        <v>5419</v>
      </c>
      <c r="M6942">
        <v>0</v>
      </c>
      <c r="N6942">
        <v>6120</v>
      </c>
      <c r="O6942">
        <v>0</v>
      </c>
      <c r="P6942">
        <v>0</v>
      </c>
      <c r="Q6942">
        <f t="shared" si="108"/>
        <v>22293</v>
      </c>
    </row>
    <row r="6943" spans="1:17" x14ac:dyDescent="0.25">
      <c r="A6943" s="1">
        <v>43025.25</v>
      </c>
      <c r="B6943" s="1">
        <v>43025.291666666664</v>
      </c>
      <c r="C6943" t="s">
        <v>5420</v>
      </c>
      <c r="D6943">
        <v>0</v>
      </c>
      <c r="E6943" t="s">
        <v>5421</v>
      </c>
      <c r="F6943">
        <v>0</v>
      </c>
      <c r="G6943" t="s">
        <v>5422</v>
      </c>
      <c r="H6943">
        <v>12095</v>
      </c>
      <c r="I6943" t="s">
        <v>5423</v>
      </c>
      <c r="J6943" t="s">
        <v>5424</v>
      </c>
      <c r="K6943">
        <v>0</v>
      </c>
      <c r="L6943" t="s">
        <v>5425</v>
      </c>
      <c r="M6943">
        <v>0</v>
      </c>
      <c r="N6943">
        <v>14910</v>
      </c>
      <c r="O6943">
        <v>0</v>
      </c>
      <c r="P6943">
        <v>0</v>
      </c>
      <c r="Q6943">
        <f t="shared" si="108"/>
        <v>27005</v>
      </c>
    </row>
    <row r="6944" spans="1:17" x14ac:dyDescent="0.25">
      <c r="A6944" s="1">
        <v>43025.291666666664</v>
      </c>
      <c r="B6944" s="1">
        <v>43025.333333333336</v>
      </c>
      <c r="C6944" t="s">
        <v>5420</v>
      </c>
      <c r="D6944">
        <v>0</v>
      </c>
      <c r="E6944" t="s">
        <v>5421</v>
      </c>
      <c r="F6944">
        <v>0</v>
      </c>
      <c r="G6944" t="s">
        <v>5422</v>
      </c>
      <c r="H6944">
        <v>12095</v>
      </c>
      <c r="I6944" t="s">
        <v>5423</v>
      </c>
      <c r="J6944" t="s">
        <v>5424</v>
      </c>
      <c r="K6944">
        <v>0</v>
      </c>
      <c r="L6944" t="s">
        <v>5425</v>
      </c>
      <c r="M6944">
        <v>0</v>
      </c>
      <c r="N6944">
        <v>14910</v>
      </c>
      <c r="O6944">
        <v>0</v>
      </c>
      <c r="P6944">
        <v>0</v>
      </c>
      <c r="Q6944">
        <f t="shared" si="108"/>
        <v>27005</v>
      </c>
    </row>
    <row r="6945" spans="1:17" x14ac:dyDescent="0.25">
      <c r="A6945" s="1">
        <v>43025.333333333336</v>
      </c>
      <c r="B6945" s="1">
        <v>43025.375</v>
      </c>
      <c r="C6945" t="s">
        <v>5420</v>
      </c>
      <c r="D6945">
        <v>0</v>
      </c>
      <c r="E6945" t="s">
        <v>5421</v>
      </c>
      <c r="F6945">
        <v>0</v>
      </c>
      <c r="G6945" t="s">
        <v>5422</v>
      </c>
      <c r="H6945">
        <v>12095</v>
      </c>
      <c r="I6945" t="s">
        <v>5423</v>
      </c>
      <c r="J6945" t="s">
        <v>5424</v>
      </c>
      <c r="K6945">
        <v>0</v>
      </c>
      <c r="L6945" t="s">
        <v>5425</v>
      </c>
      <c r="M6945">
        <v>0</v>
      </c>
      <c r="N6945">
        <v>14910</v>
      </c>
      <c r="O6945">
        <v>0</v>
      </c>
      <c r="P6945">
        <v>0</v>
      </c>
      <c r="Q6945">
        <f t="shared" si="108"/>
        <v>27005</v>
      </c>
    </row>
    <row r="6946" spans="1:17" x14ac:dyDescent="0.25">
      <c r="A6946" s="1">
        <v>43025.375</v>
      </c>
      <c r="B6946" s="1">
        <v>43025.416666666664</v>
      </c>
      <c r="C6946" t="s">
        <v>5420</v>
      </c>
      <c r="D6946">
        <v>0</v>
      </c>
      <c r="E6946" t="s">
        <v>5421</v>
      </c>
      <c r="F6946">
        <v>0</v>
      </c>
      <c r="G6946" t="s">
        <v>5422</v>
      </c>
      <c r="H6946">
        <v>12095</v>
      </c>
      <c r="I6946" t="s">
        <v>5423</v>
      </c>
      <c r="J6946" t="s">
        <v>5424</v>
      </c>
      <c r="K6946">
        <v>0</v>
      </c>
      <c r="L6946" t="s">
        <v>5425</v>
      </c>
      <c r="M6946">
        <v>0</v>
      </c>
      <c r="N6946">
        <v>14910</v>
      </c>
      <c r="O6946">
        <v>0</v>
      </c>
      <c r="P6946">
        <v>0</v>
      </c>
      <c r="Q6946">
        <f t="shared" si="108"/>
        <v>27005</v>
      </c>
    </row>
    <row r="6947" spans="1:17" x14ac:dyDescent="0.25">
      <c r="A6947" s="1">
        <v>43025.416666666664</v>
      </c>
      <c r="B6947" s="1">
        <v>43025.458333333336</v>
      </c>
      <c r="C6947" t="s">
        <v>5420</v>
      </c>
      <c r="D6947">
        <v>0</v>
      </c>
      <c r="E6947" t="s">
        <v>5421</v>
      </c>
      <c r="F6947">
        <v>0</v>
      </c>
      <c r="G6947" t="s">
        <v>5422</v>
      </c>
      <c r="H6947">
        <v>12095</v>
      </c>
      <c r="I6947" t="s">
        <v>5423</v>
      </c>
      <c r="J6947" t="s">
        <v>5424</v>
      </c>
      <c r="K6947">
        <v>0</v>
      </c>
      <c r="L6947" t="s">
        <v>5425</v>
      </c>
      <c r="M6947">
        <v>0</v>
      </c>
      <c r="N6947">
        <v>14910</v>
      </c>
      <c r="O6947">
        <v>0</v>
      </c>
      <c r="P6947">
        <v>0</v>
      </c>
      <c r="Q6947">
        <f t="shared" si="108"/>
        <v>27005</v>
      </c>
    </row>
    <row r="6948" spans="1:17" x14ac:dyDescent="0.25">
      <c r="A6948" s="1">
        <v>43025.458333333336</v>
      </c>
      <c r="B6948" s="1">
        <v>43025.5</v>
      </c>
      <c r="C6948" t="s">
        <v>5420</v>
      </c>
      <c r="D6948">
        <v>0</v>
      </c>
      <c r="E6948" t="s">
        <v>5421</v>
      </c>
      <c r="F6948">
        <v>0</v>
      </c>
      <c r="G6948" t="s">
        <v>5422</v>
      </c>
      <c r="H6948">
        <v>12095</v>
      </c>
      <c r="I6948" t="s">
        <v>5423</v>
      </c>
      <c r="J6948" t="s">
        <v>5424</v>
      </c>
      <c r="K6948">
        <v>0</v>
      </c>
      <c r="L6948" t="s">
        <v>5425</v>
      </c>
      <c r="M6948">
        <v>0</v>
      </c>
      <c r="N6948">
        <v>14910</v>
      </c>
      <c r="O6948">
        <v>0</v>
      </c>
      <c r="P6948">
        <v>0</v>
      </c>
      <c r="Q6948">
        <f t="shared" si="108"/>
        <v>27005</v>
      </c>
    </row>
    <row r="6949" spans="1:17" x14ac:dyDescent="0.25">
      <c r="A6949" s="1">
        <v>43025.5</v>
      </c>
      <c r="B6949" s="1">
        <v>43025.541666666664</v>
      </c>
      <c r="C6949" t="s">
        <v>5420</v>
      </c>
      <c r="D6949">
        <v>0</v>
      </c>
      <c r="E6949" t="s">
        <v>5421</v>
      </c>
      <c r="F6949">
        <v>0</v>
      </c>
      <c r="G6949" t="s">
        <v>5422</v>
      </c>
      <c r="H6949">
        <v>12095</v>
      </c>
      <c r="I6949" t="s">
        <v>5423</v>
      </c>
      <c r="J6949" t="s">
        <v>5424</v>
      </c>
      <c r="K6949">
        <v>0</v>
      </c>
      <c r="L6949" t="s">
        <v>5425</v>
      </c>
      <c r="M6949">
        <v>0</v>
      </c>
      <c r="N6949">
        <v>14910</v>
      </c>
      <c r="O6949">
        <v>0</v>
      </c>
      <c r="P6949">
        <v>0</v>
      </c>
      <c r="Q6949">
        <f t="shared" si="108"/>
        <v>27005</v>
      </c>
    </row>
    <row r="6950" spans="1:17" x14ac:dyDescent="0.25">
      <c r="A6950" s="1">
        <v>43025.541666666664</v>
      </c>
      <c r="B6950" s="1">
        <v>43025.583333333336</v>
      </c>
      <c r="C6950" t="s">
        <v>5420</v>
      </c>
      <c r="D6950">
        <v>0</v>
      </c>
      <c r="E6950" t="s">
        <v>5421</v>
      </c>
      <c r="F6950">
        <v>0</v>
      </c>
      <c r="G6950" t="s">
        <v>5422</v>
      </c>
      <c r="H6950">
        <v>12095</v>
      </c>
      <c r="I6950" t="s">
        <v>5423</v>
      </c>
      <c r="J6950" t="s">
        <v>5424</v>
      </c>
      <c r="K6950">
        <v>0</v>
      </c>
      <c r="L6950" t="s">
        <v>5425</v>
      </c>
      <c r="M6950">
        <v>0</v>
      </c>
      <c r="N6950">
        <v>14910</v>
      </c>
      <c r="O6950">
        <v>0</v>
      </c>
      <c r="P6950">
        <v>0</v>
      </c>
      <c r="Q6950">
        <f t="shared" si="108"/>
        <v>27005</v>
      </c>
    </row>
    <row r="6951" spans="1:17" x14ac:dyDescent="0.25">
      <c r="A6951" s="1">
        <v>43025.583333333336</v>
      </c>
      <c r="B6951" s="1">
        <v>43025.625</v>
      </c>
      <c r="C6951" t="s">
        <v>5426</v>
      </c>
      <c r="D6951">
        <v>0</v>
      </c>
      <c r="E6951" t="s">
        <v>5427</v>
      </c>
      <c r="F6951">
        <v>0</v>
      </c>
      <c r="G6951" t="s">
        <v>5428</v>
      </c>
      <c r="H6951" t="s">
        <v>5429</v>
      </c>
      <c r="I6951" t="s">
        <v>5430</v>
      </c>
      <c r="J6951" t="s">
        <v>5431</v>
      </c>
      <c r="K6951">
        <v>0</v>
      </c>
      <c r="L6951">
        <v>27995</v>
      </c>
      <c r="M6951" t="s">
        <v>5432</v>
      </c>
      <c r="N6951">
        <v>16920</v>
      </c>
      <c r="O6951">
        <v>0</v>
      </c>
      <c r="P6951">
        <v>0</v>
      </c>
      <c r="Q6951">
        <f t="shared" si="108"/>
        <v>44915</v>
      </c>
    </row>
    <row r="6952" spans="1:17" x14ac:dyDescent="0.25">
      <c r="A6952" s="1">
        <v>43025.625</v>
      </c>
      <c r="B6952" s="1">
        <v>43025.666666666664</v>
      </c>
      <c r="C6952" t="s">
        <v>5426</v>
      </c>
      <c r="D6952">
        <v>0</v>
      </c>
      <c r="E6952" t="s">
        <v>5427</v>
      </c>
      <c r="F6952">
        <v>0</v>
      </c>
      <c r="G6952" t="s">
        <v>5428</v>
      </c>
      <c r="H6952" t="s">
        <v>5429</v>
      </c>
      <c r="I6952" t="s">
        <v>5430</v>
      </c>
      <c r="J6952" t="s">
        <v>5431</v>
      </c>
      <c r="K6952">
        <v>0</v>
      </c>
      <c r="L6952">
        <v>27995</v>
      </c>
      <c r="M6952" t="s">
        <v>5432</v>
      </c>
      <c r="N6952">
        <v>16920</v>
      </c>
      <c r="O6952">
        <v>0</v>
      </c>
      <c r="P6952">
        <v>0</v>
      </c>
      <c r="Q6952">
        <f t="shared" si="108"/>
        <v>44915</v>
      </c>
    </row>
    <row r="6953" spans="1:17" x14ac:dyDescent="0.25">
      <c r="A6953" s="1">
        <v>43025.666666666664</v>
      </c>
      <c r="B6953" s="1">
        <v>43025.708333333336</v>
      </c>
      <c r="C6953" t="s">
        <v>5426</v>
      </c>
      <c r="D6953">
        <v>0</v>
      </c>
      <c r="E6953" t="s">
        <v>5427</v>
      </c>
      <c r="F6953">
        <v>0</v>
      </c>
      <c r="G6953" t="s">
        <v>5428</v>
      </c>
      <c r="H6953" t="s">
        <v>5429</v>
      </c>
      <c r="I6953" t="s">
        <v>5430</v>
      </c>
      <c r="J6953" t="s">
        <v>5431</v>
      </c>
      <c r="K6953">
        <v>0</v>
      </c>
      <c r="L6953">
        <v>27995</v>
      </c>
      <c r="M6953" t="s">
        <v>5432</v>
      </c>
      <c r="N6953">
        <v>16920</v>
      </c>
      <c r="O6953">
        <v>0</v>
      </c>
      <c r="P6953">
        <v>0</v>
      </c>
      <c r="Q6953">
        <f t="shared" si="108"/>
        <v>44915</v>
      </c>
    </row>
    <row r="6954" spans="1:17" x14ac:dyDescent="0.25">
      <c r="A6954" s="1">
        <v>43025.708333333336</v>
      </c>
      <c r="B6954" s="1">
        <v>43025.75</v>
      </c>
      <c r="C6954" t="s">
        <v>5426</v>
      </c>
      <c r="D6954">
        <v>0</v>
      </c>
      <c r="E6954" t="s">
        <v>5427</v>
      </c>
      <c r="F6954">
        <v>0</v>
      </c>
      <c r="G6954" t="s">
        <v>5428</v>
      </c>
      <c r="H6954" t="s">
        <v>5429</v>
      </c>
      <c r="I6954" t="s">
        <v>5430</v>
      </c>
      <c r="J6954" t="s">
        <v>5431</v>
      </c>
      <c r="K6954">
        <v>0</v>
      </c>
      <c r="L6954">
        <v>27995</v>
      </c>
      <c r="M6954" t="s">
        <v>5432</v>
      </c>
      <c r="N6954">
        <v>16920</v>
      </c>
      <c r="O6954">
        <v>0</v>
      </c>
      <c r="P6954">
        <v>0</v>
      </c>
      <c r="Q6954">
        <f t="shared" si="108"/>
        <v>44915</v>
      </c>
    </row>
    <row r="6955" spans="1:17" x14ac:dyDescent="0.25">
      <c r="A6955" s="1">
        <v>43025.75</v>
      </c>
      <c r="B6955" s="1">
        <v>43025.791666666664</v>
      </c>
      <c r="C6955" t="s">
        <v>5426</v>
      </c>
      <c r="D6955">
        <v>0</v>
      </c>
      <c r="E6955" t="s">
        <v>5427</v>
      </c>
      <c r="F6955">
        <v>0</v>
      </c>
      <c r="G6955" t="s">
        <v>5428</v>
      </c>
      <c r="H6955" t="s">
        <v>5429</v>
      </c>
      <c r="I6955" t="s">
        <v>5430</v>
      </c>
      <c r="J6955" t="s">
        <v>5431</v>
      </c>
      <c r="K6955">
        <v>0</v>
      </c>
      <c r="L6955">
        <v>27995</v>
      </c>
      <c r="M6955" t="s">
        <v>5432</v>
      </c>
      <c r="N6955">
        <v>16920</v>
      </c>
      <c r="O6955">
        <v>0</v>
      </c>
      <c r="P6955">
        <v>0</v>
      </c>
      <c r="Q6955">
        <f t="shared" si="108"/>
        <v>44915</v>
      </c>
    </row>
    <row r="6956" spans="1:17" x14ac:dyDescent="0.25">
      <c r="A6956" s="1">
        <v>43025.791666666664</v>
      </c>
      <c r="B6956" s="1">
        <v>43025.833333333336</v>
      </c>
      <c r="C6956" t="s">
        <v>5426</v>
      </c>
      <c r="D6956">
        <v>0</v>
      </c>
      <c r="E6956" t="s">
        <v>5427</v>
      </c>
      <c r="F6956">
        <v>0</v>
      </c>
      <c r="G6956" t="s">
        <v>5428</v>
      </c>
      <c r="H6956" t="s">
        <v>5429</v>
      </c>
      <c r="I6956" t="s">
        <v>5430</v>
      </c>
      <c r="J6956" t="s">
        <v>5431</v>
      </c>
      <c r="K6956">
        <v>0</v>
      </c>
      <c r="L6956">
        <v>27995</v>
      </c>
      <c r="M6956" t="s">
        <v>5432</v>
      </c>
      <c r="N6956">
        <v>16920</v>
      </c>
      <c r="O6956">
        <v>0</v>
      </c>
      <c r="P6956">
        <v>0</v>
      </c>
      <c r="Q6956">
        <f t="shared" si="108"/>
        <v>44915</v>
      </c>
    </row>
    <row r="6957" spans="1:17" x14ac:dyDescent="0.25">
      <c r="A6957" s="1">
        <v>43025.833333333336</v>
      </c>
      <c r="B6957" s="1">
        <v>43025.875</v>
      </c>
      <c r="C6957" t="s">
        <v>5426</v>
      </c>
      <c r="D6957">
        <v>0</v>
      </c>
      <c r="E6957" t="s">
        <v>5427</v>
      </c>
      <c r="F6957">
        <v>0</v>
      </c>
      <c r="G6957" t="s">
        <v>5428</v>
      </c>
      <c r="H6957" t="s">
        <v>5429</v>
      </c>
      <c r="I6957" t="s">
        <v>5430</v>
      </c>
      <c r="J6957" t="s">
        <v>5431</v>
      </c>
      <c r="K6957">
        <v>0</v>
      </c>
      <c r="L6957">
        <v>27995</v>
      </c>
      <c r="M6957" t="s">
        <v>5432</v>
      </c>
      <c r="N6957">
        <v>16920</v>
      </c>
      <c r="O6957">
        <v>0</v>
      </c>
      <c r="P6957">
        <v>0</v>
      </c>
      <c r="Q6957">
        <f t="shared" si="108"/>
        <v>44915</v>
      </c>
    </row>
    <row r="6958" spans="1:17" x14ac:dyDescent="0.25">
      <c r="A6958" s="1">
        <v>43025.875</v>
      </c>
      <c r="B6958" s="1">
        <v>43025.916666666664</v>
      </c>
      <c r="C6958" t="s">
        <v>5426</v>
      </c>
      <c r="D6958">
        <v>0</v>
      </c>
      <c r="E6958" t="s">
        <v>5427</v>
      </c>
      <c r="F6958">
        <v>0</v>
      </c>
      <c r="G6958" t="s">
        <v>5428</v>
      </c>
      <c r="H6958" t="s">
        <v>5429</v>
      </c>
      <c r="I6958" t="s">
        <v>5430</v>
      </c>
      <c r="J6958" t="s">
        <v>5431</v>
      </c>
      <c r="K6958">
        <v>0</v>
      </c>
      <c r="L6958">
        <v>27995</v>
      </c>
      <c r="M6958" t="s">
        <v>5432</v>
      </c>
      <c r="N6958">
        <v>16920</v>
      </c>
      <c r="O6958">
        <v>0</v>
      </c>
      <c r="P6958">
        <v>0</v>
      </c>
      <c r="Q6958">
        <f t="shared" si="108"/>
        <v>44915</v>
      </c>
    </row>
    <row r="6959" spans="1:17" x14ac:dyDescent="0.25">
      <c r="A6959" s="1">
        <v>43025.916666666664</v>
      </c>
      <c r="B6959" s="1">
        <v>43025.958333333336</v>
      </c>
      <c r="C6959">
        <v>88873</v>
      </c>
      <c r="D6959">
        <v>0</v>
      </c>
      <c r="E6959" t="s">
        <v>5433</v>
      </c>
      <c r="F6959">
        <v>0</v>
      </c>
      <c r="G6959" t="s">
        <v>5434</v>
      </c>
      <c r="H6959" t="s">
        <v>5435</v>
      </c>
      <c r="I6959" t="s">
        <v>5436</v>
      </c>
      <c r="J6959" t="s">
        <v>5437</v>
      </c>
      <c r="K6959">
        <v>0</v>
      </c>
      <c r="L6959" t="s">
        <v>5438</v>
      </c>
      <c r="M6959" t="s">
        <v>5439</v>
      </c>
      <c r="N6959">
        <v>18000</v>
      </c>
      <c r="O6959">
        <v>0</v>
      </c>
      <c r="P6959">
        <v>0</v>
      </c>
      <c r="Q6959">
        <f t="shared" si="108"/>
        <v>106873</v>
      </c>
    </row>
    <row r="6960" spans="1:17" x14ac:dyDescent="0.25">
      <c r="A6960" s="1">
        <v>43025.958333333336</v>
      </c>
      <c r="B6960" s="1">
        <v>43026</v>
      </c>
      <c r="C6960">
        <v>88873</v>
      </c>
      <c r="D6960">
        <v>0</v>
      </c>
      <c r="E6960" t="s">
        <v>5433</v>
      </c>
      <c r="F6960">
        <v>0</v>
      </c>
      <c r="G6960" t="s">
        <v>5434</v>
      </c>
      <c r="H6960" t="s">
        <v>5435</v>
      </c>
      <c r="I6960" t="s">
        <v>5436</v>
      </c>
      <c r="J6960" t="s">
        <v>5437</v>
      </c>
      <c r="K6960">
        <v>0</v>
      </c>
      <c r="L6960" t="s">
        <v>5438</v>
      </c>
      <c r="M6960" t="s">
        <v>5439</v>
      </c>
      <c r="N6960">
        <v>18000</v>
      </c>
      <c r="O6960">
        <v>0</v>
      </c>
      <c r="P6960">
        <v>0</v>
      </c>
      <c r="Q6960">
        <f t="shared" si="108"/>
        <v>106873</v>
      </c>
    </row>
    <row r="6961" spans="1:17" x14ac:dyDescent="0.25">
      <c r="A6961" s="1">
        <v>43026</v>
      </c>
      <c r="B6961" s="1">
        <v>43026.041666666664</v>
      </c>
      <c r="C6961">
        <v>88873</v>
      </c>
      <c r="D6961">
        <v>0</v>
      </c>
      <c r="E6961" t="s">
        <v>5433</v>
      </c>
      <c r="F6961">
        <v>0</v>
      </c>
      <c r="G6961" t="s">
        <v>5434</v>
      </c>
      <c r="H6961" t="s">
        <v>5435</v>
      </c>
      <c r="I6961" t="s">
        <v>5436</v>
      </c>
      <c r="J6961" t="s">
        <v>5437</v>
      </c>
      <c r="K6961">
        <v>0</v>
      </c>
      <c r="L6961" t="s">
        <v>5438</v>
      </c>
      <c r="M6961" t="s">
        <v>5439</v>
      </c>
      <c r="N6961">
        <v>18000</v>
      </c>
      <c r="O6961">
        <v>0</v>
      </c>
      <c r="P6961">
        <v>0</v>
      </c>
      <c r="Q6961">
        <f t="shared" si="108"/>
        <v>106873</v>
      </c>
    </row>
    <row r="6962" spans="1:17" x14ac:dyDescent="0.25">
      <c r="A6962" s="1">
        <v>43026.041666666664</v>
      </c>
      <c r="B6962" s="1">
        <v>43026.083333333336</v>
      </c>
      <c r="C6962">
        <v>88873</v>
      </c>
      <c r="D6962">
        <v>0</v>
      </c>
      <c r="E6962" t="s">
        <v>5433</v>
      </c>
      <c r="F6962">
        <v>0</v>
      </c>
      <c r="G6962" t="s">
        <v>5434</v>
      </c>
      <c r="H6962" t="s">
        <v>5435</v>
      </c>
      <c r="I6962" t="s">
        <v>5436</v>
      </c>
      <c r="J6962" t="s">
        <v>5437</v>
      </c>
      <c r="K6962">
        <v>0</v>
      </c>
      <c r="L6962" t="s">
        <v>5438</v>
      </c>
      <c r="M6962" t="s">
        <v>5439</v>
      </c>
      <c r="N6962">
        <v>18000</v>
      </c>
      <c r="O6962">
        <v>0</v>
      </c>
      <c r="P6962">
        <v>0</v>
      </c>
      <c r="Q6962">
        <f t="shared" si="108"/>
        <v>106873</v>
      </c>
    </row>
    <row r="6963" spans="1:17" x14ac:dyDescent="0.25">
      <c r="A6963" s="1">
        <v>43026.083333333336</v>
      </c>
      <c r="B6963" s="1">
        <v>43026.125</v>
      </c>
      <c r="C6963">
        <v>88873</v>
      </c>
      <c r="D6963">
        <v>0</v>
      </c>
      <c r="E6963" t="s">
        <v>5433</v>
      </c>
      <c r="F6963">
        <v>0</v>
      </c>
      <c r="G6963" t="s">
        <v>5434</v>
      </c>
      <c r="H6963" t="s">
        <v>5435</v>
      </c>
      <c r="I6963" t="s">
        <v>5436</v>
      </c>
      <c r="J6963" t="s">
        <v>5437</v>
      </c>
      <c r="K6963">
        <v>0</v>
      </c>
      <c r="L6963" t="s">
        <v>5438</v>
      </c>
      <c r="M6963" t="s">
        <v>5439</v>
      </c>
      <c r="N6963">
        <v>18000</v>
      </c>
      <c r="O6963">
        <v>0</v>
      </c>
      <c r="P6963">
        <v>0</v>
      </c>
      <c r="Q6963">
        <f t="shared" si="108"/>
        <v>106873</v>
      </c>
    </row>
    <row r="6964" spans="1:17" x14ac:dyDescent="0.25">
      <c r="A6964" s="1">
        <v>43026.125</v>
      </c>
      <c r="B6964" s="1">
        <v>43026.166666666664</v>
      </c>
      <c r="C6964">
        <v>88873</v>
      </c>
      <c r="D6964">
        <v>0</v>
      </c>
      <c r="E6964" t="s">
        <v>5433</v>
      </c>
      <c r="F6964">
        <v>0</v>
      </c>
      <c r="G6964" t="s">
        <v>5434</v>
      </c>
      <c r="H6964" t="s">
        <v>5435</v>
      </c>
      <c r="I6964" t="s">
        <v>5436</v>
      </c>
      <c r="J6964" t="s">
        <v>5437</v>
      </c>
      <c r="K6964">
        <v>0</v>
      </c>
      <c r="L6964" t="s">
        <v>5438</v>
      </c>
      <c r="M6964" t="s">
        <v>5439</v>
      </c>
      <c r="N6964">
        <v>18000</v>
      </c>
      <c r="O6964">
        <v>0</v>
      </c>
      <c r="P6964">
        <v>0</v>
      </c>
      <c r="Q6964">
        <f t="shared" si="108"/>
        <v>106873</v>
      </c>
    </row>
    <row r="6965" spans="1:17" x14ac:dyDescent="0.25">
      <c r="A6965" s="1">
        <v>43026.166666666664</v>
      </c>
      <c r="B6965" s="1">
        <v>43026.208333333336</v>
      </c>
      <c r="C6965">
        <v>88873</v>
      </c>
      <c r="D6965">
        <v>0</v>
      </c>
      <c r="E6965" t="s">
        <v>5433</v>
      </c>
      <c r="F6965">
        <v>0</v>
      </c>
      <c r="G6965" t="s">
        <v>5434</v>
      </c>
      <c r="H6965" t="s">
        <v>5435</v>
      </c>
      <c r="I6965" t="s">
        <v>5436</v>
      </c>
      <c r="J6965" t="s">
        <v>5437</v>
      </c>
      <c r="K6965">
        <v>0</v>
      </c>
      <c r="L6965" t="s">
        <v>5438</v>
      </c>
      <c r="M6965" t="s">
        <v>5439</v>
      </c>
      <c r="N6965">
        <v>18000</v>
      </c>
      <c r="O6965">
        <v>0</v>
      </c>
      <c r="P6965">
        <v>0</v>
      </c>
      <c r="Q6965">
        <f t="shared" si="108"/>
        <v>106873</v>
      </c>
    </row>
    <row r="6966" spans="1:17" x14ac:dyDescent="0.25">
      <c r="A6966" s="1">
        <v>43026.208333333336</v>
      </c>
      <c r="B6966" s="1">
        <v>43026.25</v>
      </c>
      <c r="C6966">
        <v>88873</v>
      </c>
      <c r="D6966">
        <v>0</v>
      </c>
      <c r="E6966" t="s">
        <v>5433</v>
      </c>
      <c r="F6966">
        <v>0</v>
      </c>
      <c r="G6966" t="s">
        <v>5434</v>
      </c>
      <c r="H6966" t="s">
        <v>5435</v>
      </c>
      <c r="I6966" t="s">
        <v>5436</v>
      </c>
      <c r="J6966" t="s">
        <v>5437</v>
      </c>
      <c r="K6966">
        <v>0</v>
      </c>
      <c r="L6966" t="s">
        <v>5438</v>
      </c>
      <c r="M6966" t="s">
        <v>5439</v>
      </c>
      <c r="N6966">
        <v>18000</v>
      </c>
      <c r="O6966">
        <v>0</v>
      </c>
      <c r="P6966">
        <v>0</v>
      </c>
      <c r="Q6966">
        <f t="shared" si="108"/>
        <v>106873</v>
      </c>
    </row>
    <row r="6967" spans="1:17" x14ac:dyDescent="0.25">
      <c r="A6967" s="1">
        <v>43026.25</v>
      </c>
      <c r="B6967" s="1">
        <v>43026.291666666664</v>
      </c>
      <c r="C6967">
        <v>71255</v>
      </c>
      <c r="D6967">
        <v>0</v>
      </c>
      <c r="E6967" t="s">
        <v>5440</v>
      </c>
      <c r="F6967">
        <v>0</v>
      </c>
      <c r="G6967">
        <v>5756</v>
      </c>
      <c r="H6967" t="s">
        <v>5441</v>
      </c>
      <c r="I6967" t="s">
        <v>5442</v>
      </c>
      <c r="J6967" t="s">
        <v>5443</v>
      </c>
      <c r="K6967">
        <v>0</v>
      </c>
      <c r="L6967">
        <v>0</v>
      </c>
      <c r="M6967" t="s">
        <v>5444</v>
      </c>
      <c r="N6967">
        <v>17190</v>
      </c>
      <c r="O6967">
        <v>0</v>
      </c>
      <c r="P6967">
        <v>0</v>
      </c>
      <c r="Q6967">
        <f t="shared" si="108"/>
        <v>94201</v>
      </c>
    </row>
    <row r="6968" spans="1:17" x14ac:dyDescent="0.25">
      <c r="A6968" s="1">
        <v>43026.291666666664</v>
      </c>
      <c r="B6968" s="1">
        <v>43026.333333333336</v>
      </c>
      <c r="C6968">
        <v>71255</v>
      </c>
      <c r="D6968">
        <v>0</v>
      </c>
      <c r="E6968" t="s">
        <v>5440</v>
      </c>
      <c r="F6968">
        <v>0</v>
      </c>
      <c r="G6968">
        <v>5756</v>
      </c>
      <c r="H6968" t="s">
        <v>5441</v>
      </c>
      <c r="I6968" t="s">
        <v>5442</v>
      </c>
      <c r="J6968" t="s">
        <v>5443</v>
      </c>
      <c r="K6968">
        <v>0</v>
      </c>
      <c r="L6968">
        <v>0</v>
      </c>
      <c r="M6968" t="s">
        <v>5444</v>
      </c>
      <c r="N6968">
        <v>17190</v>
      </c>
      <c r="O6968">
        <v>0</v>
      </c>
      <c r="P6968">
        <v>0</v>
      </c>
      <c r="Q6968">
        <f t="shared" si="108"/>
        <v>94201</v>
      </c>
    </row>
    <row r="6969" spans="1:17" x14ac:dyDescent="0.25">
      <c r="A6969" s="1">
        <v>43026.333333333336</v>
      </c>
      <c r="B6969" s="1">
        <v>43026.375</v>
      </c>
      <c r="C6969">
        <v>71255</v>
      </c>
      <c r="D6969">
        <v>0</v>
      </c>
      <c r="E6969" t="s">
        <v>5440</v>
      </c>
      <c r="F6969">
        <v>0</v>
      </c>
      <c r="G6969">
        <v>5756</v>
      </c>
      <c r="H6969" t="s">
        <v>5441</v>
      </c>
      <c r="I6969" t="s">
        <v>5442</v>
      </c>
      <c r="J6969" t="s">
        <v>5443</v>
      </c>
      <c r="K6969">
        <v>0</v>
      </c>
      <c r="L6969">
        <v>0</v>
      </c>
      <c r="M6969" t="s">
        <v>5444</v>
      </c>
      <c r="N6969">
        <v>17190</v>
      </c>
      <c r="O6969">
        <v>0</v>
      </c>
      <c r="P6969">
        <v>0</v>
      </c>
      <c r="Q6969">
        <f t="shared" si="108"/>
        <v>94201</v>
      </c>
    </row>
    <row r="6970" spans="1:17" x14ac:dyDescent="0.25">
      <c r="A6970" s="1">
        <v>43026.375</v>
      </c>
      <c r="B6970" s="1">
        <v>43026.416666666664</v>
      </c>
      <c r="C6970">
        <v>71255</v>
      </c>
      <c r="D6970">
        <v>0</v>
      </c>
      <c r="E6970" t="s">
        <v>5440</v>
      </c>
      <c r="F6970">
        <v>0</v>
      </c>
      <c r="G6970">
        <v>5756</v>
      </c>
      <c r="H6970" t="s">
        <v>5441</v>
      </c>
      <c r="I6970" t="s">
        <v>5442</v>
      </c>
      <c r="J6970" t="s">
        <v>5443</v>
      </c>
      <c r="K6970">
        <v>0</v>
      </c>
      <c r="L6970">
        <v>0</v>
      </c>
      <c r="M6970" t="s">
        <v>5444</v>
      </c>
      <c r="N6970">
        <v>17190</v>
      </c>
      <c r="O6970">
        <v>0</v>
      </c>
      <c r="P6970">
        <v>0</v>
      </c>
      <c r="Q6970">
        <f t="shared" si="108"/>
        <v>94201</v>
      </c>
    </row>
    <row r="6971" spans="1:17" x14ac:dyDescent="0.25">
      <c r="A6971" s="1">
        <v>43026.416666666664</v>
      </c>
      <c r="B6971" s="1">
        <v>43026.458333333336</v>
      </c>
      <c r="C6971">
        <v>71255</v>
      </c>
      <c r="D6971">
        <v>0</v>
      </c>
      <c r="E6971" t="s">
        <v>5440</v>
      </c>
      <c r="F6971">
        <v>0</v>
      </c>
      <c r="G6971">
        <v>5756</v>
      </c>
      <c r="H6971" t="s">
        <v>5441</v>
      </c>
      <c r="I6971" t="s">
        <v>5442</v>
      </c>
      <c r="J6971" t="s">
        <v>5443</v>
      </c>
      <c r="K6971">
        <v>0</v>
      </c>
      <c r="L6971">
        <v>0</v>
      </c>
      <c r="M6971" t="s">
        <v>5444</v>
      </c>
      <c r="N6971">
        <v>17190</v>
      </c>
      <c r="O6971">
        <v>0</v>
      </c>
      <c r="P6971">
        <v>0</v>
      </c>
      <c r="Q6971">
        <f t="shared" si="108"/>
        <v>94201</v>
      </c>
    </row>
    <row r="6972" spans="1:17" x14ac:dyDescent="0.25">
      <c r="A6972" s="1">
        <v>43026.458333333336</v>
      </c>
      <c r="B6972" s="1">
        <v>43026.5</v>
      </c>
      <c r="C6972">
        <v>71255</v>
      </c>
      <c r="D6972">
        <v>0</v>
      </c>
      <c r="E6972" t="s">
        <v>5440</v>
      </c>
      <c r="F6972">
        <v>0</v>
      </c>
      <c r="G6972">
        <v>5756</v>
      </c>
      <c r="H6972" t="s">
        <v>5441</v>
      </c>
      <c r="I6972" t="s">
        <v>5442</v>
      </c>
      <c r="J6972" t="s">
        <v>5443</v>
      </c>
      <c r="K6972">
        <v>0</v>
      </c>
      <c r="L6972">
        <v>0</v>
      </c>
      <c r="M6972" t="s">
        <v>5444</v>
      </c>
      <c r="N6972">
        <v>17190</v>
      </c>
      <c r="O6972">
        <v>0</v>
      </c>
      <c r="P6972">
        <v>0</v>
      </c>
      <c r="Q6972">
        <f t="shared" si="108"/>
        <v>94201</v>
      </c>
    </row>
    <row r="6973" spans="1:17" x14ac:dyDescent="0.25">
      <c r="A6973" s="1">
        <v>43026.5</v>
      </c>
      <c r="B6973" s="1">
        <v>43026.541666666664</v>
      </c>
      <c r="C6973">
        <v>71255</v>
      </c>
      <c r="D6973">
        <v>0</v>
      </c>
      <c r="E6973" t="s">
        <v>5440</v>
      </c>
      <c r="F6973">
        <v>0</v>
      </c>
      <c r="G6973">
        <v>5756</v>
      </c>
      <c r="H6973" t="s">
        <v>5441</v>
      </c>
      <c r="I6973" t="s">
        <v>5442</v>
      </c>
      <c r="J6973" t="s">
        <v>5443</v>
      </c>
      <c r="K6973">
        <v>0</v>
      </c>
      <c r="L6973">
        <v>0</v>
      </c>
      <c r="M6973" t="s">
        <v>5444</v>
      </c>
      <c r="N6973">
        <v>17190</v>
      </c>
      <c r="O6973">
        <v>0</v>
      </c>
      <c r="P6973">
        <v>0</v>
      </c>
      <c r="Q6973">
        <f t="shared" si="108"/>
        <v>94201</v>
      </c>
    </row>
    <row r="6974" spans="1:17" x14ac:dyDescent="0.25">
      <c r="A6974" s="1">
        <v>43026.541666666664</v>
      </c>
      <c r="B6974" s="1">
        <v>43026.583333333336</v>
      </c>
      <c r="C6974">
        <v>71255</v>
      </c>
      <c r="D6974">
        <v>0</v>
      </c>
      <c r="E6974" t="s">
        <v>5440</v>
      </c>
      <c r="F6974">
        <v>0</v>
      </c>
      <c r="G6974">
        <v>5756</v>
      </c>
      <c r="H6974" t="s">
        <v>5441</v>
      </c>
      <c r="I6974" t="s">
        <v>5442</v>
      </c>
      <c r="J6974" t="s">
        <v>5443</v>
      </c>
      <c r="K6974">
        <v>0</v>
      </c>
      <c r="L6974">
        <v>0</v>
      </c>
      <c r="M6974" t="s">
        <v>5444</v>
      </c>
      <c r="N6974">
        <v>17190</v>
      </c>
      <c r="O6974">
        <v>0</v>
      </c>
      <c r="P6974">
        <v>0</v>
      </c>
      <c r="Q6974">
        <f t="shared" si="108"/>
        <v>94201</v>
      </c>
    </row>
    <row r="6975" spans="1:17" x14ac:dyDescent="0.25">
      <c r="A6975" s="1">
        <v>43026.583333333336</v>
      </c>
      <c r="B6975" s="1">
        <v>43026.625</v>
      </c>
      <c r="C6975" t="s">
        <v>5445</v>
      </c>
      <c r="D6975">
        <v>0</v>
      </c>
      <c r="E6975" t="s">
        <v>5446</v>
      </c>
      <c r="F6975">
        <v>0</v>
      </c>
      <c r="G6975" t="s">
        <v>5447</v>
      </c>
      <c r="H6975" t="s">
        <v>5448</v>
      </c>
      <c r="I6975" t="s">
        <v>5449</v>
      </c>
      <c r="J6975" t="s">
        <v>5450</v>
      </c>
      <c r="K6975">
        <v>0</v>
      </c>
      <c r="L6975">
        <v>9932</v>
      </c>
      <c r="M6975" t="s">
        <v>1520</v>
      </c>
      <c r="N6975">
        <v>15150</v>
      </c>
      <c r="O6975">
        <v>0</v>
      </c>
      <c r="P6975">
        <v>0</v>
      </c>
      <c r="Q6975">
        <f t="shared" si="108"/>
        <v>25082</v>
      </c>
    </row>
    <row r="6976" spans="1:17" x14ac:dyDescent="0.25">
      <c r="A6976" s="1">
        <v>43026.625</v>
      </c>
      <c r="B6976" s="1">
        <v>43026.666666666664</v>
      </c>
      <c r="C6976" t="s">
        <v>5445</v>
      </c>
      <c r="D6976">
        <v>0</v>
      </c>
      <c r="E6976" t="s">
        <v>5446</v>
      </c>
      <c r="F6976">
        <v>0</v>
      </c>
      <c r="G6976" t="s">
        <v>5447</v>
      </c>
      <c r="H6976" t="s">
        <v>5448</v>
      </c>
      <c r="I6976" t="s">
        <v>5449</v>
      </c>
      <c r="J6976" t="s">
        <v>5450</v>
      </c>
      <c r="K6976">
        <v>0</v>
      </c>
      <c r="L6976">
        <v>9932</v>
      </c>
      <c r="M6976" t="s">
        <v>1520</v>
      </c>
      <c r="N6976">
        <v>15150</v>
      </c>
      <c r="O6976">
        <v>0</v>
      </c>
      <c r="P6976">
        <v>0</v>
      </c>
      <c r="Q6976">
        <f t="shared" si="108"/>
        <v>25082</v>
      </c>
    </row>
    <row r="6977" spans="1:17" x14ac:dyDescent="0.25">
      <c r="A6977" s="1">
        <v>43026.666666666664</v>
      </c>
      <c r="B6977" s="1">
        <v>43026.708333333336</v>
      </c>
      <c r="C6977" t="s">
        <v>5445</v>
      </c>
      <c r="D6977">
        <v>0</v>
      </c>
      <c r="E6977" t="s">
        <v>5446</v>
      </c>
      <c r="F6977">
        <v>0</v>
      </c>
      <c r="G6977" t="s">
        <v>5447</v>
      </c>
      <c r="H6977" t="s">
        <v>5448</v>
      </c>
      <c r="I6977" t="s">
        <v>5449</v>
      </c>
      <c r="J6977" t="s">
        <v>5450</v>
      </c>
      <c r="K6977">
        <v>0</v>
      </c>
      <c r="L6977">
        <v>9932</v>
      </c>
      <c r="M6977" t="s">
        <v>1520</v>
      </c>
      <c r="N6977">
        <v>15150</v>
      </c>
      <c r="O6977">
        <v>0</v>
      </c>
      <c r="P6977">
        <v>0</v>
      </c>
      <c r="Q6977">
        <f t="shared" si="108"/>
        <v>25082</v>
      </c>
    </row>
    <row r="6978" spans="1:17" x14ac:dyDescent="0.25">
      <c r="A6978" s="1">
        <v>43026.708333333336</v>
      </c>
      <c r="B6978" s="1">
        <v>43026.75</v>
      </c>
      <c r="C6978" t="s">
        <v>5445</v>
      </c>
      <c r="D6978">
        <v>0</v>
      </c>
      <c r="E6978" t="s">
        <v>5446</v>
      </c>
      <c r="F6978">
        <v>0</v>
      </c>
      <c r="G6978" t="s">
        <v>5447</v>
      </c>
      <c r="H6978" t="s">
        <v>5448</v>
      </c>
      <c r="I6978" t="s">
        <v>5449</v>
      </c>
      <c r="J6978" t="s">
        <v>5450</v>
      </c>
      <c r="K6978">
        <v>0</v>
      </c>
      <c r="L6978">
        <v>9932</v>
      </c>
      <c r="M6978" t="s">
        <v>1520</v>
      </c>
      <c r="N6978">
        <v>15150</v>
      </c>
      <c r="O6978">
        <v>0</v>
      </c>
      <c r="P6978">
        <v>0</v>
      </c>
      <c r="Q6978">
        <f t="shared" si="108"/>
        <v>25082</v>
      </c>
    </row>
    <row r="6979" spans="1:17" x14ac:dyDescent="0.25">
      <c r="A6979" s="1">
        <v>43026.75</v>
      </c>
      <c r="B6979" s="1">
        <v>43026.791666666664</v>
      </c>
      <c r="C6979" t="s">
        <v>5445</v>
      </c>
      <c r="D6979">
        <v>0</v>
      </c>
      <c r="E6979" t="s">
        <v>5446</v>
      </c>
      <c r="F6979">
        <v>0</v>
      </c>
      <c r="G6979" t="s">
        <v>5447</v>
      </c>
      <c r="H6979" t="s">
        <v>5448</v>
      </c>
      <c r="I6979" t="s">
        <v>5449</v>
      </c>
      <c r="J6979" t="s">
        <v>5450</v>
      </c>
      <c r="K6979">
        <v>0</v>
      </c>
      <c r="L6979">
        <v>9932</v>
      </c>
      <c r="M6979" t="s">
        <v>1520</v>
      </c>
      <c r="N6979">
        <v>15150</v>
      </c>
      <c r="O6979">
        <v>0</v>
      </c>
      <c r="P6979">
        <v>0</v>
      </c>
      <c r="Q6979">
        <f t="shared" ref="Q6979:Q7042" si="109">SUM(C6979:P6979)</f>
        <v>25082</v>
      </c>
    </row>
    <row r="6980" spans="1:17" x14ac:dyDescent="0.25">
      <c r="A6980" s="1">
        <v>43026.791666666664</v>
      </c>
      <c r="B6980" s="1">
        <v>43026.833333333336</v>
      </c>
      <c r="C6980" t="s">
        <v>5445</v>
      </c>
      <c r="D6980">
        <v>0</v>
      </c>
      <c r="E6980" t="s">
        <v>5446</v>
      </c>
      <c r="F6980">
        <v>0</v>
      </c>
      <c r="G6980" t="s">
        <v>5447</v>
      </c>
      <c r="H6980" t="s">
        <v>5448</v>
      </c>
      <c r="I6980" t="s">
        <v>5449</v>
      </c>
      <c r="J6980" t="s">
        <v>5450</v>
      </c>
      <c r="K6980">
        <v>0</v>
      </c>
      <c r="L6980">
        <v>9932</v>
      </c>
      <c r="M6980" t="s">
        <v>1520</v>
      </c>
      <c r="N6980">
        <v>15150</v>
      </c>
      <c r="O6980">
        <v>0</v>
      </c>
      <c r="P6980">
        <v>0</v>
      </c>
      <c r="Q6980">
        <f t="shared" si="109"/>
        <v>25082</v>
      </c>
    </row>
    <row r="6981" spans="1:17" x14ac:dyDescent="0.25">
      <c r="A6981" s="1">
        <v>43026.833333333336</v>
      </c>
      <c r="B6981" s="1">
        <v>43026.875</v>
      </c>
      <c r="C6981" t="s">
        <v>5445</v>
      </c>
      <c r="D6981">
        <v>0</v>
      </c>
      <c r="E6981" t="s">
        <v>5446</v>
      </c>
      <c r="F6981">
        <v>0</v>
      </c>
      <c r="G6981" t="s">
        <v>5447</v>
      </c>
      <c r="H6981" t="s">
        <v>5448</v>
      </c>
      <c r="I6981" t="s">
        <v>5449</v>
      </c>
      <c r="J6981" t="s">
        <v>5450</v>
      </c>
      <c r="K6981">
        <v>0</v>
      </c>
      <c r="L6981">
        <v>9932</v>
      </c>
      <c r="M6981" t="s">
        <v>1520</v>
      </c>
      <c r="N6981">
        <v>15150</v>
      </c>
      <c r="O6981">
        <v>0</v>
      </c>
      <c r="P6981">
        <v>0</v>
      </c>
      <c r="Q6981">
        <f t="shared" si="109"/>
        <v>25082</v>
      </c>
    </row>
    <row r="6982" spans="1:17" x14ac:dyDescent="0.25">
      <c r="A6982" s="1">
        <v>43026.875</v>
      </c>
      <c r="B6982" s="1">
        <v>43026.916666666664</v>
      </c>
      <c r="C6982" t="s">
        <v>5445</v>
      </c>
      <c r="D6982">
        <v>0</v>
      </c>
      <c r="E6982" t="s">
        <v>5446</v>
      </c>
      <c r="F6982">
        <v>0</v>
      </c>
      <c r="G6982" t="s">
        <v>5447</v>
      </c>
      <c r="H6982" t="s">
        <v>5448</v>
      </c>
      <c r="I6982" t="s">
        <v>5449</v>
      </c>
      <c r="J6982" t="s">
        <v>5450</v>
      </c>
      <c r="K6982">
        <v>0</v>
      </c>
      <c r="L6982">
        <v>9932</v>
      </c>
      <c r="M6982" t="s">
        <v>1520</v>
      </c>
      <c r="N6982">
        <v>15150</v>
      </c>
      <c r="O6982">
        <v>0</v>
      </c>
      <c r="P6982">
        <v>0</v>
      </c>
      <c r="Q6982">
        <f t="shared" si="109"/>
        <v>25082</v>
      </c>
    </row>
    <row r="6983" spans="1:17" x14ac:dyDescent="0.25">
      <c r="A6983" s="1">
        <v>43026.916666666664</v>
      </c>
      <c r="B6983" s="1">
        <v>43026.958333333336</v>
      </c>
      <c r="C6983" t="s">
        <v>5451</v>
      </c>
      <c r="D6983">
        <v>0</v>
      </c>
      <c r="E6983" t="s">
        <v>5452</v>
      </c>
      <c r="F6983">
        <v>0</v>
      </c>
      <c r="G6983" t="s">
        <v>5453</v>
      </c>
      <c r="H6983" t="s">
        <v>5454</v>
      </c>
      <c r="I6983" t="s">
        <v>5455</v>
      </c>
      <c r="J6983" t="s">
        <v>5456</v>
      </c>
      <c r="K6983">
        <v>0</v>
      </c>
      <c r="L6983" t="s">
        <v>5457</v>
      </c>
      <c r="M6983" t="s">
        <v>5458</v>
      </c>
      <c r="N6983">
        <v>16200</v>
      </c>
      <c r="O6983">
        <v>0</v>
      </c>
      <c r="P6983">
        <v>0</v>
      </c>
      <c r="Q6983">
        <f t="shared" si="109"/>
        <v>16200</v>
      </c>
    </row>
    <row r="6984" spans="1:17" x14ac:dyDescent="0.25">
      <c r="A6984" s="1">
        <v>43026.958333333336</v>
      </c>
      <c r="B6984" s="1">
        <v>43027</v>
      </c>
      <c r="C6984" t="s">
        <v>5451</v>
      </c>
      <c r="D6984">
        <v>0</v>
      </c>
      <c r="E6984" t="s">
        <v>5452</v>
      </c>
      <c r="F6984">
        <v>0</v>
      </c>
      <c r="G6984" t="s">
        <v>5453</v>
      </c>
      <c r="H6984" t="s">
        <v>5454</v>
      </c>
      <c r="I6984" t="s">
        <v>5455</v>
      </c>
      <c r="J6984" t="s">
        <v>5456</v>
      </c>
      <c r="K6984">
        <v>0</v>
      </c>
      <c r="L6984" t="s">
        <v>5457</v>
      </c>
      <c r="M6984" t="s">
        <v>5458</v>
      </c>
      <c r="N6984">
        <v>16200</v>
      </c>
      <c r="O6984">
        <v>0</v>
      </c>
      <c r="P6984">
        <v>0</v>
      </c>
      <c r="Q6984">
        <f t="shared" si="109"/>
        <v>16200</v>
      </c>
    </row>
    <row r="6985" spans="1:17" x14ac:dyDescent="0.25">
      <c r="A6985" s="1">
        <v>43027</v>
      </c>
      <c r="B6985" s="1">
        <v>43027.041666666664</v>
      </c>
      <c r="C6985" t="s">
        <v>5451</v>
      </c>
      <c r="D6985">
        <v>0</v>
      </c>
      <c r="E6985" t="s">
        <v>5452</v>
      </c>
      <c r="F6985">
        <v>0</v>
      </c>
      <c r="G6985" t="s">
        <v>5453</v>
      </c>
      <c r="H6985" t="s">
        <v>5454</v>
      </c>
      <c r="I6985" t="s">
        <v>5455</v>
      </c>
      <c r="J6985" t="s">
        <v>5456</v>
      </c>
      <c r="K6985">
        <v>0</v>
      </c>
      <c r="L6985" t="s">
        <v>5457</v>
      </c>
      <c r="M6985" t="s">
        <v>5458</v>
      </c>
      <c r="N6985">
        <v>16200</v>
      </c>
      <c r="O6985">
        <v>0</v>
      </c>
      <c r="P6985">
        <v>0</v>
      </c>
      <c r="Q6985">
        <f t="shared" si="109"/>
        <v>16200</v>
      </c>
    </row>
    <row r="6986" spans="1:17" x14ac:dyDescent="0.25">
      <c r="A6986" s="1">
        <v>43027.041666666664</v>
      </c>
      <c r="B6986" s="1">
        <v>43027.083333333336</v>
      </c>
      <c r="C6986" t="s">
        <v>5451</v>
      </c>
      <c r="D6986">
        <v>0</v>
      </c>
      <c r="E6986" t="s">
        <v>5452</v>
      </c>
      <c r="F6986">
        <v>0</v>
      </c>
      <c r="G6986" t="s">
        <v>5453</v>
      </c>
      <c r="H6986" t="s">
        <v>5454</v>
      </c>
      <c r="I6986" t="s">
        <v>5455</v>
      </c>
      <c r="J6986" t="s">
        <v>5456</v>
      </c>
      <c r="K6986">
        <v>0</v>
      </c>
      <c r="L6986" t="s">
        <v>5457</v>
      </c>
      <c r="M6986" t="s">
        <v>5458</v>
      </c>
      <c r="N6986">
        <v>16200</v>
      </c>
      <c r="O6986">
        <v>0</v>
      </c>
      <c r="P6986">
        <v>0</v>
      </c>
      <c r="Q6986">
        <f t="shared" si="109"/>
        <v>16200</v>
      </c>
    </row>
    <row r="6987" spans="1:17" x14ac:dyDescent="0.25">
      <c r="A6987" s="1">
        <v>43027.083333333336</v>
      </c>
      <c r="B6987" s="1">
        <v>43027.125</v>
      </c>
      <c r="C6987" t="s">
        <v>5451</v>
      </c>
      <c r="D6987">
        <v>0</v>
      </c>
      <c r="E6987" t="s">
        <v>5452</v>
      </c>
      <c r="F6987">
        <v>0</v>
      </c>
      <c r="G6987" t="s">
        <v>5453</v>
      </c>
      <c r="H6987" t="s">
        <v>5454</v>
      </c>
      <c r="I6987" t="s">
        <v>5455</v>
      </c>
      <c r="J6987" t="s">
        <v>5456</v>
      </c>
      <c r="K6987">
        <v>0</v>
      </c>
      <c r="L6987" t="s">
        <v>5457</v>
      </c>
      <c r="M6987" t="s">
        <v>5458</v>
      </c>
      <c r="N6987">
        <v>16200</v>
      </c>
      <c r="O6987">
        <v>0</v>
      </c>
      <c r="P6987">
        <v>0</v>
      </c>
      <c r="Q6987">
        <f t="shared" si="109"/>
        <v>16200</v>
      </c>
    </row>
    <row r="6988" spans="1:17" x14ac:dyDescent="0.25">
      <c r="A6988" s="1">
        <v>43027.125</v>
      </c>
      <c r="B6988" s="1">
        <v>43027.166666666664</v>
      </c>
      <c r="C6988" t="s">
        <v>5451</v>
      </c>
      <c r="D6988">
        <v>0</v>
      </c>
      <c r="E6988" t="s">
        <v>5452</v>
      </c>
      <c r="F6988">
        <v>0</v>
      </c>
      <c r="G6988" t="s">
        <v>5453</v>
      </c>
      <c r="H6988" t="s">
        <v>5454</v>
      </c>
      <c r="I6988" t="s">
        <v>5455</v>
      </c>
      <c r="J6988" t="s">
        <v>5456</v>
      </c>
      <c r="K6988">
        <v>0</v>
      </c>
      <c r="L6988" t="s">
        <v>5457</v>
      </c>
      <c r="M6988" t="s">
        <v>5458</v>
      </c>
      <c r="N6988">
        <v>16200</v>
      </c>
      <c r="O6988">
        <v>0</v>
      </c>
      <c r="P6988">
        <v>0</v>
      </c>
      <c r="Q6988">
        <f t="shared" si="109"/>
        <v>16200</v>
      </c>
    </row>
    <row r="6989" spans="1:17" x14ac:dyDescent="0.25">
      <c r="A6989" s="1">
        <v>43027.166666666664</v>
      </c>
      <c r="B6989" s="1">
        <v>43027.208333333336</v>
      </c>
      <c r="C6989" t="s">
        <v>5451</v>
      </c>
      <c r="D6989">
        <v>0</v>
      </c>
      <c r="E6989" t="s">
        <v>5452</v>
      </c>
      <c r="F6989">
        <v>0</v>
      </c>
      <c r="G6989" t="s">
        <v>5453</v>
      </c>
      <c r="H6989" t="s">
        <v>5454</v>
      </c>
      <c r="I6989" t="s">
        <v>5455</v>
      </c>
      <c r="J6989" t="s">
        <v>5456</v>
      </c>
      <c r="K6989">
        <v>0</v>
      </c>
      <c r="L6989" t="s">
        <v>5457</v>
      </c>
      <c r="M6989" t="s">
        <v>5458</v>
      </c>
      <c r="N6989">
        <v>16200</v>
      </c>
      <c r="O6989">
        <v>0</v>
      </c>
      <c r="P6989">
        <v>0</v>
      </c>
      <c r="Q6989">
        <f t="shared" si="109"/>
        <v>16200</v>
      </c>
    </row>
    <row r="6990" spans="1:17" x14ac:dyDescent="0.25">
      <c r="A6990" s="1">
        <v>43027.208333333336</v>
      </c>
      <c r="B6990" s="1">
        <v>43027.25</v>
      </c>
      <c r="C6990" t="s">
        <v>5451</v>
      </c>
      <c r="D6990">
        <v>0</v>
      </c>
      <c r="E6990" t="s">
        <v>5452</v>
      </c>
      <c r="F6990">
        <v>0</v>
      </c>
      <c r="G6990" t="s">
        <v>5453</v>
      </c>
      <c r="H6990" t="s">
        <v>5454</v>
      </c>
      <c r="I6990" t="s">
        <v>5455</v>
      </c>
      <c r="J6990" t="s">
        <v>5456</v>
      </c>
      <c r="K6990">
        <v>0</v>
      </c>
      <c r="L6990" t="s">
        <v>5457</v>
      </c>
      <c r="M6990" t="s">
        <v>5458</v>
      </c>
      <c r="N6990">
        <v>16200</v>
      </c>
      <c r="O6990">
        <v>0</v>
      </c>
      <c r="P6990">
        <v>0</v>
      </c>
      <c r="Q6990">
        <f t="shared" si="109"/>
        <v>16200</v>
      </c>
    </row>
    <row r="6991" spans="1:17" x14ac:dyDescent="0.25">
      <c r="A6991" s="1">
        <v>43027.25</v>
      </c>
      <c r="B6991" s="1">
        <v>43027.291666666664</v>
      </c>
      <c r="C6991" t="s">
        <v>5459</v>
      </c>
      <c r="D6991">
        <v>0</v>
      </c>
      <c r="E6991" t="s">
        <v>5460</v>
      </c>
      <c r="F6991">
        <v>0</v>
      </c>
      <c r="G6991" t="s">
        <v>5391</v>
      </c>
      <c r="H6991" t="s">
        <v>5461</v>
      </c>
      <c r="I6991" t="s">
        <v>5462</v>
      </c>
      <c r="J6991" t="s">
        <v>5463</v>
      </c>
      <c r="K6991">
        <v>0</v>
      </c>
      <c r="L6991" t="s">
        <v>5464</v>
      </c>
      <c r="M6991" t="s">
        <v>5465</v>
      </c>
      <c r="N6991">
        <v>14760</v>
      </c>
      <c r="O6991">
        <v>0</v>
      </c>
      <c r="P6991">
        <v>0</v>
      </c>
      <c r="Q6991">
        <f t="shared" si="109"/>
        <v>14760</v>
      </c>
    </row>
    <row r="6992" spans="1:17" x14ac:dyDescent="0.25">
      <c r="A6992" s="1">
        <v>43027.291666666664</v>
      </c>
      <c r="B6992" s="1">
        <v>43027.333333333336</v>
      </c>
      <c r="C6992" t="s">
        <v>5459</v>
      </c>
      <c r="D6992">
        <v>0</v>
      </c>
      <c r="E6992" t="s">
        <v>5460</v>
      </c>
      <c r="F6992">
        <v>0</v>
      </c>
      <c r="G6992" t="s">
        <v>5391</v>
      </c>
      <c r="H6992" t="s">
        <v>5461</v>
      </c>
      <c r="I6992" t="s">
        <v>5462</v>
      </c>
      <c r="J6992" t="s">
        <v>5463</v>
      </c>
      <c r="K6992">
        <v>0</v>
      </c>
      <c r="L6992" t="s">
        <v>5464</v>
      </c>
      <c r="M6992" t="s">
        <v>5465</v>
      </c>
      <c r="N6992">
        <v>14760</v>
      </c>
      <c r="O6992">
        <v>0</v>
      </c>
      <c r="P6992">
        <v>0</v>
      </c>
      <c r="Q6992">
        <f t="shared" si="109"/>
        <v>14760</v>
      </c>
    </row>
    <row r="6993" spans="1:17" x14ac:dyDescent="0.25">
      <c r="A6993" s="1">
        <v>43027.333333333336</v>
      </c>
      <c r="B6993" s="1">
        <v>43027.375</v>
      </c>
      <c r="C6993" t="s">
        <v>5459</v>
      </c>
      <c r="D6993">
        <v>0</v>
      </c>
      <c r="E6993" t="s">
        <v>5460</v>
      </c>
      <c r="F6993">
        <v>0</v>
      </c>
      <c r="G6993" t="s">
        <v>5391</v>
      </c>
      <c r="H6993" t="s">
        <v>5461</v>
      </c>
      <c r="I6993" t="s">
        <v>5462</v>
      </c>
      <c r="J6993" t="s">
        <v>5463</v>
      </c>
      <c r="K6993">
        <v>0</v>
      </c>
      <c r="L6993" t="s">
        <v>5464</v>
      </c>
      <c r="M6993" t="s">
        <v>5465</v>
      </c>
      <c r="N6993">
        <v>14760</v>
      </c>
      <c r="O6993">
        <v>0</v>
      </c>
      <c r="P6993">
        <v>0</v>
      </c>
      <c r="Q6993">
        <f t="shared" si="109"/>
        <v>14760</v>
      </c>
    </row>
    <row r="6994" spans="1:17" x14ac:dyDescent="0.25">
      <c r="A6994" s="1">
        <v>43027.375</v>
      </c>
      <c r="B6994" s="1">
        <v>43027.416666666664</v>
      </c>
      <c r="C6994" t="s">
        <v>5459</v>
      </c>
      <c r="D6994">
        <v>0</v>
      </c>
      <c r="E6994" t="s">
        <v>5460</v>
      </c>
      <c r="F6994">
        <v>0</v>
      </c>
      <c r="G6994" t="s">
        <v>5391</v>
      </c>
      <c r="H6994" t="s">
        <v>5461</v>
      </c>
      <c r="I6994" t="s">
        <v>5462</v>
      </c>
      <c r="J6994" t="s">
        <v>5463</v>
      </c>
      <c r="K6994">
        <v>0</v>
      </c>
      <c r="L6994" t="s">
        <v>5464</v>
      </c>
      <c r="M6994" t="s">
        <v>5465</v>
      </c>
      <c r="N6994">
        <v>14760</v>
      </c>
      <c r="O6994">
        <v>0</v>
      </c>
      <c r="P6994">
        <v>0</v>
      </c>
      <c r="Q6994">
        <f t="shared" si="109"/>
        <v>14760</v>
      </c>
    </row>
    <row r="6995" spans="1:17" x14ac:dyDescent="0.25">
      <c r="A6995" s="1">
        <v>43027.416666666664</v>
      </c>
      <c r="B6995" s="1">
        <v>43027.458333333336</v>
      </c>
      <c r="C6995" t="s">
        <v>5459</v>
      </c>
      <c r="D6995">
        <v>0</v>
      </c>
      <c r="E6995" t="s">
        <v>5460</v>
      </c>
      <c r="F6995">
        <v>0</v>
      </c>
      <c r="G6995" t="s">
        <v>5391</v>
      </c>
      <c r="H6995" t="s">
        <v>5461</v>
      </c>
      <c r="I6995" t="s">
        <v>5462</v>
      </c>
      <c r="J6995" t="s">
        <v>5463</v>
      </c>
      <c r="K6995">
        <v>0</v>
      </c>
      <c r="L6995" t="s">
        <v>5464</v>
      </c>
      <c r="M6995" t="s">
        <v>5465</v>
      </c>
      <c r="N6995">
        <v>14760</v>
      </c>
      <c r="O6995">
        <v>0</v>
      </c>
      <c r="P6995">
        <v>0</v>
      </c>
      <c r="Q6995">
        <f t="shared" si="109"/>
        <v>14760</v>
      </c>
    </row>
    <row r="6996" spans="1:17" x14ac:dyDescent="0.25">
      <c r="A6996" s="1">
        <v>43027.458333333336</v>
      </c>
      <c r="B6996" s="1">
        <v>43027.5</v>
      </c>
      <c r="C6996" t="s">
        <v>5459</v>
      </c>
      <c r="D6996">
        <v>0</v>
      </c>
      <c r="E6996" t="s">
        <v>5460</v>
      </c>
      <c r="F6996">
        <v>0</v>
      </c>
      <c r="G6996" t="s">
        <v>5391</v>
      </c>
      <c r="H6996" t="s">
        <v>5461</v>
      </c>
      <c r="I6996" t="s">
        <v>5462</v>
      </c>
      <c r="J6996" t="s">
        <v>5463</v>
      </c>
      <c r="K6996">
        <v>0</v>
      </c>
      <c r="L6996" t="s">
        <v>5464</v>
      </c>
      <c r="M6996" t="s">
        <v>5465</v>
      </c>
      <c r="N6996">
        <v>14760</v>
      </c>
      <c r="O6996">
        <v>0</v>
      </c>
      <c r="P6996">
        <v>0</v>
      </c>
      <c r="Q6996">
        <f t="shared" si="109"/>
        <v>14760</v>
      </c>
    </row>
    <row r="6997" spans="1:17" x14ac:dyDescent="0.25">
      <c r="A6997" s="1">
        <v>43027.5</v>
      </c>
      <c r="B6997" s="1">
        <v>43027.541666666664</v>
      </c>
      <c r="C6997" t="s">
        <v>5459</v>
      </c>
      <c r="D6997">
        <v>0</v>
      </c>
      <c r="E6997" t="s">
        <v>5460</v>
      </c>
      <c r="F6997">
        <v>0</v>
      </c>
      <c r="G6997" t="s">
        <v>5391</v>
      </c>
      <c r="H6997" t="s">
        <v>5461</v>
      </c>
      <c r="I6997" t="s">
        <v>5462</v>
      </c>
      <c r="J6997" t="s">
        <v>5463</v>
      </c>
      <c r="K6997">
        <v>0</v>
      </c>
      <c r="L6997" t="s">
        <v>5464</v>
      </c>
      <c r="M6997" t="s">
        <v>5465</v>
      </c>
      <c r="N6997">
        <v>14760</v>
      </c>
      <c r="O6997">
        <v>0</v>
      </c>
      <c r="P6997">
        <v>0</v>
      </c>
      <c r="Q6997">
        <f t="shared" si="109"/>
        <v>14760</v>
      </c>
    </row>
    <row r="6998" spans="1:17" x14ac:dyDescent="0.25">
      <c r="A6998" s="1">
        <v>43027.541666666664</v>
      </c>
      <c r="B6998" s="1">
        <v>43027.583333333336</v>
      </c>
      <c r="C6998" t="s">
        <v>5459</v>
      </c>
      <c r="D6998">
        <v>0</v>
      </c>
      <c r="E6998" t="s">
        <v>5460</v>
      </c>
      <c r="F6998">
        <v>0</v>
      </c>
      <c r="G6998" t="s">
        <v>5391</v>
      </c>
      <c r="H6998" t="s">
        <v>5461</v>
      </c>
      <c r="I6998" t="s">
        <v>5462</v>
      </c>
      <c r="J6998" t="s">
        <v>5463</v>
      </c>
      <c r="K6998">
        <v>0</v>
      </c>
      <c r="L6998" t="s">
        <v>5464</v>
      </c>
      <c r="M6998" t="s">
        <v>5465</v>
      </c>
      <c r="N6998">
        <v>14760</v>
      </c>
      <c r="O6998">
        <v>0</v>
      </c>
      <c r="P6998">
        <v>0</v>
      </c>
      <c r="Q6998">
        <f t="shared" si="109"/>
        <v>14760</v>
      </c>
    </row>
    <row r="6999" spans="1:17" x14ac:dyDescent="0.25">
      <c r="A6999" s="1">
        <v>43027.583333333336</v>
      </c>
      <c r="B6999" s="1">
        <v>43027.625</v>
      </c>
      <c r="C6999" t="s">
        <v>5466</v>
      </c>
      <c r="D6999">
        <v>0</v>
      </c>
      <c r="E6999">
        <v>13090</v>
      </c>
      <c r="F6999">
        <v>0</v>
      </c>
      <c r="G6999" t="s">
        <v>5467</v>
      </c>
      <c r="H6999" t="s">
        <v>5468</v>
      </c>
      <c r="I6999" t="s">
        <v>5469</v>
      </c>
      <c r="J6999" t="s">
        <v>5470</v>
      </c>
      <c r="K6999">
        <v>0</v>
      </c>
      <c r="L6999">
        <v>19528</v>
      </c>
      <c r="M6999" t="s">
        <v>5471</v>
      </c>
      <c r="N6999">
        <v>11490</v>
      </c>
      <c r="O6999">
        <v>0</v>
      </c>
      <c r="P6999">
        <v>0</v>
      </c>
      <c r="Q6999">
        <f t="shared" si="109"/>
        <v>44108</v>
      </c>
    </row>
    <row r="7000" spans="1:17" x14ac:dyDescent="0.25">
      <c r="A7000" s="1">
        <v>43027.625</v>
      </c>
      <c r="B7000" s="1">
        <v>43027.666666666664</v>
      </c>
      <c r="C7000" t="s">
        <v>5466</v>
      </c>
      <c r="D7000">
        <v>0</v>
      </c>
      <c r="E7000">
        <v>13090</v>
      </c>
      <c r="F7000">
        <v>0</v>
      </c>
      <c r="G7000" t="s">
        <v>5467</v>
      </c>
      <c r="H7000" t="s">
        <v>5468</v>
      </c>
      <c r="I7000" t="s">
        <v>5469</v>
      </c>
      <c r="J7000" t="s">
        <v>5470</v>
      </c>
      <c r="K7000">
        <v>0</v>
      </c>
      <c r="L7000">
        <v>19528</v>
      </c>
      <c r="M7000" t="s">
        <v>5471</v>
      </c>
      <c r="N7000">
        <v>11490</v>
      </c>
      <c r="O7000">
        <v>0</v>
      </c>
      <c r="P7000">
        <v>0</v>
      </c>
      <c r="Q7000">
        <f t="shared" si="109"/>
        <v>44108</v>
      </c>
    </row>
    <row r="7001" spans="1:17" x14ac:dyDescent="0.25">
      <c r="A7001" s="1">
        <v>43027.666666666664</v>
      </c>
      <c r="B7001" s="1">
        <v>43027.708333333336</v>
      </c>
      <c r="C7001" t="s">
        <v>5466</v>
      </c>
      <c r="D7001">
        <v>0</v>
      </c>
      <c r="E7001">
        <v>13090</v>
      </c>
      <c r="F7001">
        <v>0</v>
      </c>
      <c r="G7001" t="s">
        <v>5467</v>
      </c>
      <c r="H7001" t="s">
        <v>5468</v>
      </c>
      <c r="I7001" t="s">
        <v>5469</v>
      </c>
      <c r="J7001" t="s">
        <v>5470</v>
      </c>
      <c r="K7001">
        <v>0</v>
      </c>
      <c r="L7001">
        <v>19528</v>
      </c>
      <c r="M7001" t="s">
        <v>5471</v>
      </c>
      <c r="N7001">
        <v>11490</v>
      </c>
      <c r="O7001">
        <v>0</v>
      </c>
      <c r="P7001">
        <v>0</v>
      </c>
      <c r="Q7001">
        <f t="shared" si="109"/>
        <v>44108</v>
      </c>
    </row>
    <row r="7002" spans="1:17" x14ac:dyDescent="0.25">
      <c r="A7002" s="1">
        <v>43027.708333333336</v>
      </c>
      <c r="B7002" s="1">
        <v>43027.75</v>
      </c>
      <c r="C7002" t="s">
        <v>5466</v>
      </c>
      <c r="D7002">
        <v>0</v>
      </c>
      <c r="E7002">
        <v>13090</v>
      </c>
      <c r="F7002">
        <v>0</v>
      </c>
      <c r="G7002" t="s">
        <v>5467</v>
      </c>
      <c r="H7002" t="s">
        <v>5468</v>
      </c>
      <c r="I7002" t="s">
        <v>5469</v>
      </c>
      <c r="J7002" t="s">
        <v>5470</v>
      </c>
      <c r="K7002">
        <v>0</v>
      </c>
      <c r="L7002">
        <v>19528</v>
      </c>
      <c r="M7002" t="s">
        <v>5471</v>
      </c>
      <c r="N7002">
        <v>11490</v>
      </c>
      <c r="O7002">
        <v>0</v>
      </c>
      <c r="P7002">
        <v>0</v>
      </c>
      <c r="Q7002">
        <f t="shared" si="109"/>
        <v>44108</v>
      </c>
    </row>
    <row r="7003" spans="1:17" x14ac:dyDescent="0.25">
      <c r="A7003" s="1">
        <v>43027.75</v>
      </c>
      <c r="B7003" s="1">
        <v>43027.791666666664</v>
      </c>
      <c r="C7003" t="s">
        <v>5466</v>
      </c>
      <c r="D7003">
        <v>0</v>
      </c>
      <c r="E7003">
        <v>13090</v>
      </c>
      <c r="F7003">
        <v>0</v>
      </c>
      <c r="G7003" t="s">
        <v>5467</v>
      </c>
      <c r="H7003" t="s">
        <v>5468</v>
      </c>
      <c r="I7003" t="s">
        <v>5469</v>
      </c>
      <c r="J7003" t="s">
        <v>5470</v>
      </c>
      <c r="K7003">
        <v>0</v>
      </c>
      <c r="L7003">
        <v>19528</v>
      </c>
      <c r="M7003" t="s">
        <v>5471</v>
      </c>
      <c r="N7003">
        <v>11490</v>
      </c>
      <c r="O7003">
        <v>0</v>
      </c>
      <c r="P7003">
        <v>0</v>
      </c>
      <c r="Q7003">
        <f t="shared" si="109"/>
        <v>44108</v>
      </c>
    </row>
    <row r="7004" spans="1:17" x14ac:dyDescent="0.25">
      <c r="A7004" s="1">
        <v>43027.791666666664</v>
      </c>
      <c r="B7004" s="1">
        <v>43027.833333333336</v>
      </c>
      <c r="C7004" t="s">
        <v>5466</v>
      </c>
      <c r="D7004">
        <v>0</v>
      </c>
      <c r="E7004">
        <v>13090</v>
      </c>
      <c r="F7004">
        <v>0</v>
      </c>
      <c r="G7004" t="s">
        <v>5467</v>
      </c>
      <c r="H7004" t="s">
        <v>5468</v>
      </c>
      <c r="I7004" t="s">
        <v>5469</v>
      </c>
      <c r="J7004" t="s">
        <v>5470</v>
      </c>
      <c r="K7004">
        <v>0</v>
      </c>
      <c r="L7004">
        <v>19528</v>
      </c>
      <c r="M7004" t="s">
        <v>5471</v>
      </c>
      <c r="N7004">
        <v>11490</v>
      </c>
      <c r="O7004">
        <v>0</v>
      </c>
      <c r="P7004">
        <v>0</v>
      </c>
      <c r="Q7004">
        <f t="shared" si="109"/>
        <v>44108</v>
      </c>
    </row>
    <row r="7005" spans="1:17" x14ac:dyDescent="0.25">
      <c r="A7005" s="1">
        <v>43027.833333333336</v>
      </c>
      <c r="B7005" s="1">
        <v>43027.875</v>
      </c>
      <c r="C7005" t="s">
        <v>5466</v>
      </c>
      <c r="D7005">
        <v>0</v>
      </c>
      <c r="E7005">
        <v>13090</v>
      </c>
      <c r="F7005">
        <v>0</v>
      </c>
      <c r="G7005" t="s">
        <v>5467</v>
      </c>
      <c r="H7005" t="s">
        <v>5468</v>
      </c>
      <c r="I7005" t="s">
        <v>5469</v>
      </c>
      <c r="J7005" t="s">
        <v>5470</v>
      </c>
      <c r="K7005">
        <v>0</v>
      </c>
      <c r="L7005">
        <v>19528</v>
      </c>
      <c r="M7005" t="s">
        <v>5471</v>
      </c>
      <c r="N7005">
        <v>11490</v>
      </c>
      <c r="O7005">
        <v>0</v>
      </c>
      <c r="P7005">
        <v>0</v>
      </c>
      <c r="Q7005">
        <f t="shared" si="109"/>
        <v>44108</v>
      </c>
    </row>
    <row r="7006" spans="1:17" x14ac:dyDescent="0.25">
      <c r="A7006" s="1">
        <v>43027.875</v>
      </c>
      <c r="B7006" s="1">
        <v>43027.916666666664</v>
      </c>
      <c r="C7006" t="s">
        <v>5466</v>
      </c>
      <c r="D7006">
        <v>0</v>
      </c>
      <c r="E7006">
        <v>13090</v>
      </c>
      <c r="F7006">
        <v>0</v>
      </c>
      <c r="G7006" t="s">
        <v>5467</v>
      </c>
      <c r="H7006" t="s">
        <v>5468</v>
      </c>
      <c r="I7006" t="s">
        <v>5469</v>
      </c>
      <c r="J7006" t="s">
        <v>5470</v>
      </c>
      <c r="K7006">
        <v>0</v>
      </c>
      <c r="L7006">
        <v>19528</v>
      </c>
      <c r="M7006" t="s">
        <v>5471</v>
      </c>
      <c r="N7006">
        <v>11490</v>
      </c>
      <c r="O7006">
        <v>0</v>
      </c>
      <c r="P7006">
        <v>0</v>
      </c>
      <c r="Q7006">
        <f t="shared" si="109"/>
        <v>44108</v>
      </c>
    </row>
    <row r="7007" spans="1:17" x14ac:dyDescent="0.25">
      <c r="A7007" s="1">
        <v>43027.916666666664</v>
      </c>
      <c r="B7007" s="1">
        <v>43027.958333333336</v>
      </c>
      <c r="C7007" t="s">
        <v>5472</v>
      </c>
      <c r="D7007">
        <v>0</v>
      </c>
      <c r="E7007" t="s">
        <v>5473</v>
      </c>
      <c r="F7007">
        <v>0</v>
      </c>
      <c r="G7007" t="s">
        <v>5474</v>
      </c>
      <c r="H7007">
        <v>1336</v>
      </c>
      <c r="I7007" t="s">
        <v>5475</v>
      </c>
      <c r="J7007" t="s">
        <v>5476</v>
      </c>
      <c r="K7007">
        <v>0</v>
      </c>
      <c r="L7007" t="s">
        <v>5477</v>
      </c>
      <c r="M7007" t="s">
        <v>5478</v>
      </c>
      <c r="N7007">
        <v>13620</v>
      </c>
      <c r="O7007">
        <v>0</v>
      </c>
      <c r="P7007">
        <v>0</v>
      </c>
      <c r="Q7007">
        <f t="shared" si="109"/>
        <v>14956</v>
      </c>
    </row>
    <row r="7008" spans="1:17" x14ac:dyDescent="0.25">
      <c r="A7008" s="1">
        <v>43027.958333333336</v>
      </c>
      <c r="B7008" s="1">
        <v>43028</v>
      </c>
      <c r="C7008" t="s">
        <v>5472</v>
      </c>
      <c r="D7008">
        <v>0</v>
      </c>
      <c r="E7008" t="s">
        <v>5473</v>
      </c>
      <c r="F7008">
        <v>0</v>
      </c>
      <c r="G7008" t="s">
        <v>5474</v>
      </c>
      <c r="H7008">
        <v>1336</v>
      </c>
      <c r="I7008" t="s">
        <v>5475</v>
      </c>
      <c r="J7008" t="s">
        <v>5476</v>
      </c>
      <c r="K7008">
        <v>0</v>
      </c>
      <c r="L7008" t="s">
        <v>5477</v>
      </c>
      <c r="M7008" t="s">
        <v>5478</v>
      </c>
      <c r="N7008">
        <v>13620</v>
      </c>
      <c r="O7008">
        <v>0</v>
      </c>
      <c r="P7008">
        <v>0</v>
      </c>
      <c r="Q7008">
        <f t="shared" si="109"/>
        <v>14956</v>
      </c>
    </row>
    <row r="7009" spans="1:17" x14ac:dyDescent="0.25">
      <c r="A7009" s="1">
        <v>43028</v>
      </c>
      <c r="B7009" s="1">
        <v>43028.041666666664</v>
      </c>
      <c r="C7009" t="s">
        <v>5472</v>
      </c>
      <c r="D7009">
        <v>0</v>
      </c>
      <c r="E7009" t="s">
        <v>5473</v>
      </c>
      <c r="F7009">
        <v>0</v>
      </c>
      <c r="G7009" t="s">
        <v>5474</v>
      </c>
      <c r="H7009">
        <v>1336</v>
      </c>
      <c r="I7009" t="s">
        <v>5475</v>
      </c>
      <c r="J7009" t="s">
        <v>5476</v>
      </c>
      <c r="K7009">
        <v>0</v>
      </c>
      <c r="L7009" t="s">
        <v>5477</v>
      </c>
      <c r="M7009" t="s">
        <v>5478</v>
      </c>
      <c r="N7009">
        <v>13620</v>
      </c>
      <c r="O7009">
        <v>0</v>
      </c>
      <c r="P7009">
        <v>0</v>
      </c>
      <c r="Q7009">
        <f t="shared" si="109"/>
        <v>14956</v>
      </c>
    </row>
    <row r="7010" spans="1:17" x14ac:dyDescent="0.25">
      <c r="A7010" s="1">
        <v>43028.041666666664</v>
      </c>
      <c r="B7010" s="1">
        <v>43028.083333333336</v>
      </c>
      <c r="C7010" t="s">
        <v>5472</v>
      </c>
      <c r="D7010">
        <v>0</v>
      </c>
      <c r="E7010" t="s">
        <v>5473</v>
      </c>
      <c r="F7010">
        <v>0</v>
      </c>
      <c r="G7010" t="s">
        <v>5474</v>
      </c>
      <c r="H7010">
        <v>1336</v>
      </c>
      <c r="I7010" t="s">
        <v>5475</v>
      </c>
      <c r="J7010" t="s">
        <v>5476</v>
      </c>
      <c r="K7010">
        <v>0</v>
      </c>
      <c r="L7010" t="s">
        <v>5477</v>
      </c>
      <c r="M7010" t="s">
        <v>5478</v>
      </c>
      <c r="N7010">
        <v>13620</v>
      </c>
      <c r="O7010">
        <v>0</v>
      </c>
      <c r="P7010">
        <v>0</v>
      </c>
      <c r="Q7010">
        <f t="shared" si="109"/>
        <v>14956</v>
      </c>
    </row>
    <row r="7011" spans="1:17" x14ac:dyDescent="0.25">
      <c r="A7011" s="1">
        <v>43028.083333333336</v>
      </c>
      <c r="B7011" s="1">
        <v>43028.125</v>
      </c>
      <c r="C7011" t="s">
        <v>5472</v>
      </c>
      <c r="D7011">
        <v>0</v>
      </c>
      <c r="E7011" t="s">
        <v>5473</v>
      </c>
      <c r="F7011">
        <v>0</v>
      </c>
      <c r="G7011" t="s">
        <v>5474</v>
      </c>
      <c r="H7011">
        <v>1336</v>
      </c>
      <c r="I7011" t="s">
        <v>5475</v>
      </c>
      <c r="J7011" t="s">
        <v>5476</v>
      </c>
      <c r="K7011">
        <v>0</v>
      </c>
      <c r="L7011" t="s">
        <v>5477</v>
      </c>
      <c r="M7011" t="s">
        <v>5478</v>
      </c>
      <c r="N7011">
        <v>13620</v>
      </c>
      <c r="O7011">
        <v>0</v>
      </c>
      <c r="P7011">
        <v>0</v>
      </c>
      <c r="Q7011">
        <f t="shared" si="109"/>
        <v>14956</v>
      </c>
    </row>
    <row r="7012" spans="1:17" x14ac:dyDescent="0.25">
      <c r="A7012" s="1">
        <v>43028.125</v>
      </c>
      <c r="B7012" s="1">
        <v>43028.166666666664</v>
      </c>
      <c r="C7012" t="s">
        <v>5472</v>
      </c>
      <c r="D7012">
        <v>0</v>
      </c>
      <c r="E7012" t="s">
        <v>5473</v>
      </c>
      <c r="F7012">
        <v>0</v>
      </c>
      <c r="G7012" t="s">
        <v>5474</v>
      </c>
      <c r="H7012">
        <v>1336</v>
      </c>
      <c r="I7012" t="s">
        <v>5475</v>
      </c>
      <c r="J7012" t="s">
        <v>5476</v>
      </c>
      <c r="K7012">
        <v>0</v>
      </c>
      <c r="L7012" t="s">
        <v>5477</v>
      </c>
      <c r="M7012" t="s">
        <v>5478</v>
      </c>
      <c r="N7012">
        <v>13620</v>
      </c>
      <c r="O7012">
        <v>0</v>
      </c>
      <c r="P7012">
        <v>0</v>
      </c>
      <c r="Q7012">
        <f t="shared" si="109"/>
        <v>14956</v>
      </c>
    </row>
    <row r="7013" spans="1:17" x14ac:dyDescent="0.25">
      <c r="A7013" s="1">
        <v>43028.166666666664</v>
      </c>
      <c r="B7013" s="1">
        <v>43028.208333333336</v>
      </c>
      <c r="C7013" t="s">
        <v>5472</v>
      </c>
      <c r="D7013">
        <v>0</v>
      </c>
      <c r="E7013" t="s">
        <v>5473</v>
      </c>
      <c r="F7013">
        <v>0</v>
      </c>
      <c r="G7013" t="s">
        <v>5474</v>
      </c>
      <c r="H7013">
        <v>1336</v>
      </c>
      <c r="I7013" t="s">
        <v>5475</v>
      </c>
      <c r="J7013" t="s">
        <v>5476</v>
      </c>
      <c r="K7013">
        <v>0</v>
      </c>
      <c r="L7013" t="s">
        <v>5477</v>
      </c>
      <c r="M7013" t="s">
        <v>5478</v>
      </c>
      <c r="N7013">
        <v>13620</v>
      </c>
      <c r="O7013">
        <v>0</v>
      </c>
      <c r="P7013">
        <v>0</v>
      </c>
      <c r="Q7013">
        <f t="shared" si="109"/>
        <v>14956</v>
      </c>
    </row>
    <row r="7014" spans="1:17" x14ac:dyDescent="0.25">
      <c r="A7014" s="1">
        <v>43028.208333333336</v>
      </c>
      <c r="B7014" s="1">
        <v>43028.25</v>
      </c>
      <c r="C7014" t="s">
        <v>5472</v>
      </c>
      <c r="D7014">
        <v>0</v>
      </c>
      <c r="E7014" t="s">
        <v>5473</v>
      </c>
      <c r="F7014">
        <v>0</v>
      </c>
      <c r="G7014" t="s">
        <v>5474</v>
      </c>
      <c r="H7014">
        <v>1336</v>
      </c>
      <c r="I7014" t="s">
        <v>5475</v>
      </c>
      <c r="J7014" t="s">
        <v>5476</v>
      </c>
      <c r="K7014">
        <v>0</v>
      </c>
      <c r="L7014" t="s">
        <v>5477</v>
      </c>
      <c r="M7014" t="s">
        <v>5478</v>
      </c>
      <c r="N7014">
        <v>13620</v>
      </c>
      <c r="O7014">
        <v>0</v>
      </c>
      <c r="P7014">
        <v>0</v>
      </c>
      <c r="Q7014">
        <f t="shared" si="109"/>
        <v>14956</v>
      </c>
    </row>
    <row r="7015" spans="1:17" x14ac:dyDescent="0.25">
      <c r="A7015" s="1">
        <v>43028.25</v>
      </c>
      <c r="B7015" s="1">
        <v>43028.291666666664</v>
      </c>
      <c r="C7015" t="s">
        <v>5479</v>
      </c>
      <c r="D7015" t="s">
        <v>5480</v>
      </c>
      <c r="E7015" t="s">
        <v>5481</v>
      </c>
      <c r="F7015">
        <v>0</v>
      </c>
      <c r="G7015" t="s">
        <v>5482</v>
      </c>
      <c r="H7015">
        <v>0</v>
      </c>
      <c r="I7015" t="s">
        <v>800</v>
      </c>
      <c r="J7015">
        <v>5122</v>
      </c>
      <c r="K7015">
        <v>0</v>
      </c>
      <c r="L7015" t="s">
        <v>5483</v>
      </c>
      <c r="M7015" t="s">
        <v>5484</v>
      </c>
      <c r="N7015">
        <v>15120</v>
      </c>
      <c r="O7015">
        <v>0</v>
      </c>
      <c r="P7015">
        <v>0</v>
      </c>
      <c r="Q7015">
        <f t="shared" si="109"/>
        <v>20242</v>
      </c>
    </row>
    <row r="7016" spans="1:17" x14ac:dyDescent="0.25">
      <c r="A7016" s="1">
        <v>43028.291666666664</v>
      </c>
      <c r="B7016" s="1">
        <v>43028.333333333336</v>
      </c>
      <c r="C7016" t="s">
        <v>5479</v>
      </c>
      <c r="D7016" t="s">
        <v>5480</v>
      </c>
      <c r="E7016" t="s">
        <v>5481</v>
      </c>
      <c r="F7016">
        <v>0</v>
      </c>
      <c r="G7016" t="s">
        <v>5482</v>
      </c>
      <c r="H7016">
        <v>0</v>
      </c>
      <c r="I7016" t="s">
        <v>800</v>
      </c>
      <c r="J7016">
        <v>5122</v>
      </c>
      <c r="K7016">
        <v>0</v>
      </c>
      <c r="L7016" t="s">
        <v>5483</v>
      </c>
      <c r="M7016" t="s">
        <v>5484</v>
      </c>
      <c r="N7016">
        <v>15120</v>
      </c>
      <c r="O7016">
        <v>0</v>
      </c>
      <c r="P7016">
        <v>0</v>
      </c>
      <c r="Q7016">
        <f t="shared" si="109"/>
        <v>20242</v>
      </c>
    </row>
    <row r="7017" spans="1:17" x14ac:dyDescent="0.25">
      <c r="A7017" s="1">
        <v>43028.333333333336</v>
      </c>
      <c r="B7017" s="1">
        <v>43028.375</v>
      </c>
      <c r="C7017" t="s">
        <v>5479</v>
      </c>
      <c r="D7017" t="s">
        <v>5480</v>
      </c>
      <c r="E7017" t="s">
        <v>5481</v>
      </c>
      <c r="F7017">
        <v>0</v>
      </c>
      <c r="G7017" t="s">
        <v>5482</v>
      </c>
      <c r="H7017">
        <v>0</v>
      </c>
      <c r="I7017" t="s">
        <v>800</v>
      </c>
      <c r="J7017">
        <v>5122</v>
      </c>
      <c r="K7017">
        <v>0</v>
      </c>
      <c r="L7017" t="s">
        <v>5483</v>
      </c>
      <c r="M7017" t="s">
        <v>5484</v>
      </c>
      <c r="N7017">
        <v>15120</v>
      </c>
      <c r="O7017">
        <v>0</v>
      </c>
      <c r="P7017">
        <v>0</v>
      </c>
      <c r="Q7017">
        <f t="shared" si="109"/>
        <v>20242</v>
      </c>
    </row>
    <row r="7018" spans="1:17" x14ac:dyDescent="0.25">
      <c r="A7018" s="1">
        <v>43028.375</v>
      </c>
      <c r="B7018" s="1">
        <v>43028.416666666664</v>
      </c>
      <c r="C7018" t="s">
        <v>5479</v>
      </c>
      <c r="D7018" t="s">
        <v>5480</v>
      </c>
      <c r="E7018" t="s">
        <v>5481</v>
      </c>
      <c r="F7018">
        <v>0</v>
      </c>
      <c r="G7018" t="s">
        <v>5482</v>
      </c>
      <c r="H7018">
        <v>0</v>
      </c>
      <c r="I7018" t="s">
        <v>800</v>
      </c>
      <c r="J7018">
        <v>5122</v>
      </c>
      <c r="K7018">
        <v>0</v>
      </c>
      <c r="L7018" t="s">
        <v>5483</v>
      </c>
      <c r="M7018" t="s">
        <v>5484</v>
      </c>
      <c r="N7018">
        <v>15120</v>
      </c>
      <c r="O7018">
        <v>0</v>
      </c>
      <c r="P7018">
        <v>0</v>
      </c>
      <c r="Q7018">
        <f t="shared" si="109"/>
        <v>20242</v>
      </c>
    </row>
    <row r="7019" spans="1:17" x14ac:dyDescent="0.25">
      <c r="A7019" s="1">
        <v>43028.416666666664</v>
      </c>
      <c r="B7019" s="1">
        <v>43028.458333333336</v>
      </c>
      <c r="C7019" t="s">
        <v>5479</v>
      </c>
      <c r="D7019" t="s">
        <v>5480</v>
      </c>
      <c r="E7019" t="s">
        <v>5481</v>
      </c>
      <c r="F7019">
        <v>0</v>
      </c>
      <c r="G7019" t="s">
        <v>5482</v>
      </c>
      <c r="H7019">
        <v>0</v>
      </c>
      <c r="I7019" t="s">
        <v>800</v>
      </c>
      <c r="J7019">
        <v>5122</v>
      </c>
      <c r="K7019">
        <v>0</v>
      </c>
      <c r="L7019" t="s">
        <v>5483</v>
      </c>
      <c r="M7019" t="s">
        <v>5484</v>
      </c>
      <c r="N7019">
        <v>15120</v>
      </c>
      <c r="O7019">
        <v>0</v>
      </c>
      <c r="P7019">
        <v>0</v>
      </c>
      <c r="Q7019">
        <f t="shared" si="109"/>
        <v>20242</v>
      </c>
    </row>
    <row r="7020" spans="1:17" x14ac:dyDescent="0.25">
      <c r="A7020" s="1">
        <v>43028.458333333336</v>
      </c>
      <c r="B7020" s="1">
        <v>43028.5</v>
      </c>
      <c r="C7020" t="s">
        <v>5479</v>
      </c>
      <c r="D7020" t="s">
        <v>5480</v>
      </c>
      <c r="E7020" t="s">
        <v>5481</v>
      </c>
      <c r="F7020">
        <v>0</v>
      </c>
      <c r="G7020" t="s">
        <v>5482</v>
      </c>
      <c r="H7020">
        <v>0</v>
      </c>
      <c r="I7020" t="s">
        <v>800</v>
      </c>
      <c r="J7020">
        <v>5122</v>
      </c>
      <c r="K7020">
        <v>0</v>
      </c>
      <c r="L7020" t="s">
        <v>5483</v>
      </c>
      <c r="M7020" t="s">
        <v>5484</v>
      </c>
      <c r="N7020">
        <v>15120</v>
      </c>
      <c r="O7020">
        <v>0</v>
      </c>
      <c r="P7020">
        <v>0</v>
      </c>
      <c r="Q7020">
        <f t="shared" si="109"/>
        <v>20242</v>
      </c>
    </row>
    <row r="7021" spans="1:17" x14ac:dyDescent="0.25">
      <c r="A7021" s="1">
        <v>43028.5</v>
      </c>
      <c r="B7021" s="1">
        <v>43028.541666666664</v>
      </c>
      <c r="C7021" t="s">
        <v>5479</v>
      </c>
      <c r="D7021" t="s">
        <v>5480</v>
      </c>
      <c r="E7021" t="s">
        <v>5481</v>
      </c>
      <c r="F7021">
        <v>0</v>
      </c>
      <c r="G7021" t="s">
        <v>5482</v>
      </c>
      <c r="H7021">
        <v>0</v>
      </c>
      <c r="I7021" t="s">
        <v>800</v>
      </c>
      <c r="J7021">
        <v>5122</v>
      </c>
      <c r="K7021">
        <v>0</v>
      </c>
      <c r="L7021" t="s">
        <v>5483</v>
      </c>
      <c r="M7021" t="s">
        <v>5484</v>
      </c>
      <c r="N7021">
        <v>15120</v>
      </c>
      <c r="O7021">
        <v>0</v>
      </c>
      <c r="P7021">
        <v>0</v>
      </c>
      <c r="Q7021">
        <f t="shared" si="109"/>
        <v>20242</v>
      </c>
    </row>
    <row r="7022" spans="1:17" x14ac:dyDescent="0.25">
      <c r="A7022" s="1">
        <v>43028.541666666664</v>
      </c>
      <c r="B7022" s="1">
        <v>43028.583333333336</v>
      </c>
      <c r="C7022" t="s">
        <v>5479</v>
      </c>
      <c r="D7022" t="s">
        <v>5480</v>
      </c>
      <c r="E7022" t="s">
        <v>5481</v>
      </c>
      <c r="F7022">
        <v>0</v>
      </c>
      <c r="G7022" t="s">
        <v>5482</v>
      </c>
      <c r="H7022">
        <v>0</v>
      </c>
      <c r="I7022" t="s">
        <v>800</v>
      </c>
      <c r="J7022">
        <v>5122</v>
      </c>
      <c r="K7022">
        <v>0</v>
      </c>
      <c r="L7022" t="s">
        <v>5483</v>
      </c>
      <c r="M7022" t="s">
        <v>5484</v>
      </c>
      <c r="N7022">
        <v>15120</v>
      </c>
      <c r="O7022">
        <v>0</v>
      </c>
      <c r="P7022">
        <v>0</v>
      </c>
      <c r="Q7022">
        <f t="shared" si="109"/>
        <v>20242</v>
      </c>
    </row>
    <row r="7023" spans="1:17" x14ac:dyDescent="0.25">
      <c r="A7023" s="1">
        <v>43028.583333333336</v>
      </c>
      <c r="B7023" s="1">
        <v>43028.625</v>
      </c>
      <c r="C7023" t="s">
        <v>5485</v>
      </c>
      <c r="D7023" t="s">
        <v>5486</v>
      </c>
      <c r="E7023" t="s">
        <v>5487</v>
      </c>
      <c r="F7023">
        <v>0</v>
      </c>
      <c r="G7023" t="s">
        <v>5488</v>
      </c>
      <c r="H7023">
        <v>0</v>
      </c>
      <c r="I7023" t="s">
        <v>5489</v>
      </c>
      <c r="J7023">
        <v>0</v>
      </c>
      <c r="K7023">
        <v>0</v>
      </c>
      <c r="L7023" t="s">
        <v>5490</v>
      </c>
      <c r="M7023" t="s">
        <v>5491</v>
      </c>
      <c r="N7023">
        <v>13560</v>
      </c>
      <c r="O7023">
        <v>0</v>
      </c>
      <c r="P7023">
        <v>0</v>
      </c>
      <c r="Q7023">
        <f t="shared" si="109"/>
        <v>13560</v>
      </c>
    </row>
    <row r="7024" spans="1:17" x14ac:dyDescent="0.25">
      <c r="A7024" s="1">
        <v>43028.625</v>
      </c>
      <c r="B7024" s="1">
        <v>43028.666666666664</v>
      </c>
      <c r="C7024" t="s">
        <v>5485</v>
      </c>
      <c r="D7024" t="s">
        <v>5486</v>
      </c>
      <c r="E7024" t="s">
        <v>5487</v>
      </c>
      <c r="F7024">
        <v>0</v>
      </c>
      <c r="G7024" t="s">
        <v>5488</v>
      </c>
      <c r="H7024">
        <v>0</v>
      </c>
      <c r="I7024" t="s">
        <v>5489</v>
      </c>
      <c r="J7024">
        <v>0</v>
      </c>
      <c r="K7024">
        <v>0</v>
      </c>
      <c r="L7024" t="s">
        <v>5490</v>
      </c>
      <c r="M7024" t="s">
        <v>5491</v>
      </c>
      <c r="N7024">
        <v>13560</v>
      </c>
      <c r="O7024">
        <v>0</v>
      </c>
      <c r="P7024">
        <v>0</v>
      </c>
      <c r="Q7024">
        <f t="shared" si="109"/>
        <v>13560</v>
      </c>
    </row>
    <row r="7025" spans="1:17" x14ac:dyDescent="0.25">
      <c r="A7025" s="1">
        <v>43028.666666666664</v>
      </c>
      <c r="B7025" s="1">
        <v>43028.708333333336</v>
      </c>
      <c r="C7025" t="s">
        <v>5485</v>
      </c>
      <c r="D7025" t="s">
        <v>5486</v>
      </c>
      <c r="E7025" t="s">
        <v>5487</v>
      </c>
      <c r="F7025">
        <v>0</v>
      </c>
      <c r="G7025" t="s">
        <v>5488</v>
      </c>
      <c r="H7025">
        <v>0</v>
      </c>
      <c r="I7025" t="s">
        <v>5489</v>
      </c>
      <c r="J7025">
        <v>0</v>
      </c>
      <c r="K7025">
        <v>0</v>
      </c>
      <c r="L7025" t="s">
        <v>5490</v>
      </c>
      <c r="M7025" t="s">
        <v>5491</v>
      </c>
      <c r="N7025">
        <v>13560</v>
      </c>
      <c r="O7025">
        <v>0</v>
      </c>
      <c r="P7025">
        <v>0</v>
      </c>
      <c r="Q7025">
        <f t="shared" si="109"/>
        <v>13560</v>
      </c>
    </row>
    <row r="7026" spans="1:17" x14ac:dyDescent="0.25">
      <c r="A7026" s="1">
        <v>43028.708333333336</v>
      </c>
      <c r="B7026" s="1">
        <v>43028.75</v>
      </c>
      <c r="C7026" t="s">
        <v>5485</v>
      </c>
      <c r="D7026" t="s">
        <v>5486</v>
      </c>
      <c r="E7026" t="s">
        <v>5487</v>
      </c>
      <c r="F7026">
        <v>0</v>
      </c>
      <c r="G7026" t="s">
        <v>5488</v>
      </c>
      <c r="H7026">
        <v>0</v>
      </c>
      <c r="I7026" t="s">
        <v>5489</v>
      </c>
      <c r="J7026">
        <v>0</v>
      </c>
      <c r="K7026">
        <v>0</v>
      </c>
      <c r="L7026" t="s">
        <v>5490</v>
      </c>
      <c r="M7026" t="s">
        <v>5491</v>
      </c>
      <c r="N7026">
        <v>13560</v>
      </c>
      <c r="O7026">
        <v>0</v>
      </c>
      <c r="P7026">
        <v>0</v>
      </c>
      <c r="Q7026">
        <f t="shared" si="109"/>
        <v>13560</v>
      </c>
    </row>
    <row r="7027" spans="1:17" x14ac:dyDescent="0.25">
      <c r="A7027" s="1">
        <v>43028.75</v>
      </c>
      <c r="B7027" s="1">
        <v>43028.791666666664</v>
      </c>
      <c r="C7027" t="s">
        <v>5485</v>
      </c>
      <c r="D7027" t="s">
        <v>5486</v>
      </c>
      <c r="E7027" t="s">
        <v>5487</v>
      </c>
      <c r="F7027">
        <v>0</v>
      </c>
      <c r="G7027" t="s">
        <v>5488</v>
      </c>
      <c r="H7027">
        <v>0</v>
      </c>
      <c r="I7027" t="s">
        <v>5489</v>
      </c>
      <c r="J7027">
        <v>0</v>
      </c>
      <c r="K7027">
        <v>0</v>
      </c>
      <c r="L7027" t="s">
        <v>5490</v>
      </c>
      <c r="M7027" t="s">
        <v>5491</v>
      </c>
      <c r="N7027">
        <v>13560</v>
      </c>
      <c r="O7027">
        <v>0</v>
      </c>
      <c r="P7027">
        <v>0</v>
      </c>
      <c r="Q7027">
        <f t="shared" si="109"/>
        <v>13560</v>
      </c>
    </row>
    <row r="7028" spans="1:17" x14ac:dyDescent="0.25">
      <c r="A7028" s="1">
        <v>43028.791666666664</v>
      </c>
      <c r="B7028" s="1">
        <v>43028.833333333336</v>
      </c>
      <c r="C7028" t="s">
        <v>5485</v>
      </c>
      <c r="D7028" t="s">
        <v>5486</v>
      </c>
      <c r="E7028" t="s">
        <v>5487</v>
      </c>
      <c r="F7028">
        <v>0</v>
      </c>
      <c r="G7028" t="s">
        <v>5488</v>
      </c>
      <c r="H7028">
        <v>0</v>
      </c>
      <c r="I7028" t="s">
        <v>5489</v>
      </c>
      <c r="J7028">
        <v>0</v>
      </c>
      <c r="K7028">
        <v>0</v>
      </c>
      <c r="L7028" t="s">
        <v>5490</v>
      </c>
      <c r="M7028" t="s">
        <v>5491</v>
      </c>
      <c r="N7028">
        <v>13560</v>
      </c>
      <c r="O7028">
        <v>0</v>
      </c>
      <c r="P7028">
        <v>0</v>
      </c>
      <c r="Q7028">
        <f t="shared" si="109"/>
        <v>13560</v>
      </c>
    </row>
    <row r="7029" spans="1:17" x14ac:dyDescent="0.25">
      <c r="A7029" s="1">
        <v>43028.833333333336</v>
      </c>
      <c r="B7029" s="1">
        <v>43028.875</v>
      </c>
      <c r="C7029" t="s">
        <v>5485</v>
      </c>
      <c r="D7029" t="s">
        <v>5486</v>
      </c>
      <c r="E7029" t="s">
        <v>5487</v>
      </c>
      <c r="F7029">
        <v>0</v>
      </c>
      <c r="G7029" t="s">
        <v>5488</v>
      </c>
      <c r="H7029">
        <v>0</v>
      </c>
      <c r="I7029" t="s">
        <v>5489</v>
      </c>
      <c r="J7029">
        <v>0</v>
      </c>
      <c r="K7029">
        <v>0</v>
      </c>
      <c r="L7029" t="s">
        <v>5490</v>
      </c>
      <c r="M7029" t="s">
        <v>5491</v>
      </c>
      <c r="N7029">
        <v>13560</v>
      </c>
      <c r="O7029">
        <v>0</v>
      </c>
      <c r="P7029">
        <v>0</v>
      </c>
      <c r="Q7029">
        <f t="shared" si="109"/>
        <v>13560</v>
      </c>
    </row>
    <row r="7030" spans="1:17" x14ac:dyDescent="0.25">
      <c r="A7030" s="1">
        <v>43028.875</v>
      </c>
      <c r="B7030" s="1">
        <v>43028.916666666664</v>
      </c>
      <c r="C7030" t="s">
        <v>5485</v>
      </c>
      <c r="D7030" t="s">
        <v>5486</v>
      </c>
      <c r="E7030" t="s">
        <v>5487</v>
      </c>
      <c r="F7030">
        <v>0</v>
      </c>
      <c r="G7030" t="s">
        <v>5488</v>
      </c>
      <c r="H7030">
        <v>0</v>
      </c>
      <c r="I7030" t="s">
        <v>5489</v>
      </c>
      <c r="J7030">
        <v>0</v>
      </c>
      <c r="K7030">
        <v>0</v>
      </c>
      <c r="L7030" t="s">
        <v>5490</v>
      </c>
      <c r="M7030" t="s">
        <v>5491</v>
      </c>
      <c r="N7030">
        <v>13560</v>
      </c>
      <c r="O7030">
        <v>0</v>
      </c>
      <c r="P7030">
        <v>0</v>
      </c>
      <c r="Q7030">
        <f t="shared" si="109"/>
        <v>13560</v>
      </c>
    </row>
    <row r="7031" spans="1:17" x14ac:dyDescent="0.25">
      <c r="A7031" s="1">
        <v>43028.916666666664</v>
      </c>
      <c r="B7031" s="1">
        <v>43028.958333333336</v>
      </c>
      <c r="C7031" t="s">
        <v>5492</v>
      </c>
      <c r="D7031" t="s">
        <v>5493</v>
      </c>
      <c r="E7031">
        <v>15210</v>
      </c>
      <c r="F7031">
        <v>0</v>
      </c>
      <c r="G7031">
        <v>0</v>
      </c>
      <c r="H7031">
        <v>0</v>
      </c>
      <c r="I7031" t="s">
        <v>5494</v>
      </c>
      <c r="J7031">
        <v>0</v>
      </c>
      <c r="K7031">
        <v>0</v>
      </c>
      <c r="L7031" t="s">
        <v>5495</v>
      </c>
      <c r="M7031" t="s">
        <v>5496</v>
      </c>
      <c r="N7031">
        <v>13980</v>
      </c>
      <c r="O7031">
        <v>0</v>
      </c>
      <c r="P7031">
        <v>0</v>
      </c>
      <c r="Q7031">
        <f t="shared" si="109"/>
        <v>29190</v>
      </c>
    </row>
    <row r="7032" spans="1:17" x14ac:dyDescent="0.25">
      <c r="A7032" s="1">
        <v>43028.958333333336</v>
      </c>
      <c r="B7032" s="1">
        <v>43029</v>
      </c>
      <c r="C7032" t="s">
        <v>5492</v>
      </c>
      <c r="D7032" t="s">
        <v>5493</v>
      </c>
      <c r="E7032">
        <v>15210</v>
      </c>
      <c r="F7032">
        <v>0</v>
      </c>
      <c r="G7032">
        <v>0</v>
      </c>
      <c r="H7032">
        <v>0</v>
      </c>
      <c r="I7032" t="s">
        <v>5494</v>
      </c>
      <c r="J7032">
        <v>0</v>
      </c>
      <c r="K7032">
        <v>0</v>
      </c>
      <c r="L7032" t="s">
        <v>5495</v>
      </c>
      <c r="M7032" t="s">
        <v>5496</v>
      </c>
      <c r="N7032">
        <v>13980</v>
      </c>
      <c r="O7032">
        <v>0</v>
      </c>
      <c r="P7032">
        <v>0</v>
      </c>
      <c r="Q7032">
        <f t="shared" si="109"/>
        <v>29190</v>
      </c>
    </row>
    <row r="7033" spans="1:17" x14ac:dyDescent="0.25">
      <c r="A7033" s="1">
        <v>43029</v>
      </c>
      <c r="B7033" s="1">
        <v>43029.041666666664</v>
      </c>
      <c r="C7033" t="s">
        <v>5492</v>
      </c>
      <c r="D7033" t="s">
        <v>5493</v>
      </c>
      <c r="E7033">
        <v>15210</v>
      </c>
      <c r="F7033">
        <v>0</v>
      </c>
      <c r="G7033">
        <v>0</v>
      </c>
      <c r="H7033">
        <v>0</v>
      </c>
      <c r="I7033" t="s">
        <v>5494</v>
      </c>
      <c r="J7033">
        <v>0</v>
      </c>
      <c r="K7033">
        <v>0</v>
      </c>
      <c r="L7033" t="s">
        <v>5495</v>
      </c>
      <c r="M7033" t="s">
        <v>5496</v>
      </c>
      <c r="N7033">
        <v>13980</v>
      </c>
      <c r="O7033">
        <v>0</v>
      </c>
      <c r="P7033">
        <v>0</v>
      </c>
      <c r="Q7033">
        <f t="shared" si="109"/>
        <v>29190</v>
      </c>
    </row>
    <row r="7034" spans="1:17" x14ac:dyDescent="0.25">
      <c r="A7034" s="1">
        <v>43029.041666666664</v>
      </c>
      <c r="B7034" s="1">
        <v>43029.083333333336</v>
      </c>
      <c r="C7034" t="s">
        <v>5492</v>
      </c>
      <c r="D7034" t="s">
        <v>5493</v>
      </c>
      <c r="E7034">
        <v>15210</v>
      </c>
      <c r="F7034">
        <v>0</v>
      </c>
      <c r="G7034">
        <v>0</v>
      </c>
      <c r="H7034">
        <v>0</v>
      </c>
      <c r="I7034" t="s">
        <v>5494</v>
      </c>
      <c r="J7034">
        <v>0</v>
      </c>
      <c r="K7034">
        <v>0</v>
      </c>
      <c r="L7034" t="s">
        <v>5495</v>
      </c>
      <c r="M7034" t="s">
        <v>5496</v>
      </c>
      <c r="N7034">
        <v>13980</v>
      </c>
      <c r="O7034">
        <v>0</v>
      </c>
      <c r="P7034">
        <v>0</v>
      </c>
      <c r="Q7034">
        <f t="shared" si="109"/>
        <v>29190</v>
      </c>
    </row>
    <row r="7035" spans="1:17" x14ac:dyDescent="0.25">
      <c r="A7035" s="1">
        <v>43029.083333333336</v>
      </c>
      <c r="B7035" s="1">
        <v>43029.125</v>
      </c>
      <c r="C7035" t="s">
        <v>5492</v>
      </c>
      <c r="D7035" t="s">
        <v>5493</v>
      </c>
      <c r="E7035">
        <v>15210</v>
      </c>
      <c r="F7035">
        <v>0</v>
      </c>
      <c r="G7035">
        <v>0</v>
      </c>
      <c r="H7035">
        <v>0</v>
      </c>
      <c r="I7035" t="s">
        <v>5494</v>
      </c>
      <c r="J7035">
        <v>0</v>
      </c>
      <c r="K7035">
        <v>0</v>
      </c>
      <c r="L7035" t="s">
        <v>5495</v>
      </c>
      <c r="M7035" t="s">
        <v>5496</v>
      </c>
      <c r="N7035">
        <v>13980</v>
      </c>
      <c r="O7035">
        <v>0</v>
      </c>
      <c r="P7035">
        <v>0</v>
      </c>
      <c r="Q7035">
        <f t="shared" si="109"/>
        <v>29190</v>
      </c>
    </row>
    <row r="7036" spans="1:17" x14ac:dyDescent="0.25">
      <c r="A7036" s="1">
        <v>43029.125</v>
      </c>
      <c r="B7036" s="1">
        <v>43029.166666666664</v>
      </c>
      <c r="C7036" t="s">
        <v>5492</v>
      </c>
      <c r="D7036" t="s">
        <v>5493</v>
      </c>
      <c r="E7036">
        <v>15210</v>
      </c>
      <c r="F7036">
        <v>0</v>
      </c>
      <c r="G7036">
        <v>0</v>
      </c>
      <c r="H7036">
        <v>0</v>
      </c>
      <c r="I7036" t="s">
        <v>5494</v>
      </c>
      <c r="J7036">
        <v>0</v>
      </c>
      <c r="K7036">
        <v>0</v>
      </c>
      <c r="L7036" t="s">
        <v>5495</v>
      </c>
      <c r="M7036" t="s">
        <v>5496</v>
      </c>
      <c r="N7036">
        <v>13980</v>
      </c>
      <c r="O7036">
        <v>0</v>
      </c>
      <c r="P7036">
        <v>0</v>
      </c>
      <c r="Q7036">
        <f t="shared" si="109"/>
        <v>29190</v>
      </c>
    </row>
    <row r="7037" spans="1:17" x14ac:dyDescent="0.25">
      <c r="A7037" s="1">
        <v>43029.166666666664</v>
      </c>
      <c r="B7037" s="1">
        <v>43029.208333333336</v>
      </c>
      <c r="C7037" t="s">
        <v>5492</v>
      </c>
      <c r="D7037" t="s">
        <v>5493</v>
      </c>
      <c r="E7037">
        <v>15210</v>
      </c>
      <c r="F7037">
        <v>0</v>
      </c>
      <c r="G7037">
        <v>0</v>
      </c>
      <c r="H7037">
        <v>0</v>
      </c>
      <c r="I7037" t="s">
        <v>5494</v>
      </c>
      <c r="J7037">
        <v>0</v>
      </c>
      <c r="K7037">
        <v>0</v>
      </c>
      <c r="L7037" t="s">
        <v>5495</v>
      </c>
      <c r="M7037" t="s">
        <v>5496</v>
      </c>
      <c r="N7037">
        <v>13980</v>
      </c>
      <c r="O7037">
        <v>0</v>
      </c>
      <c r="P7037">
        <v>0</v>
      </c>
      <c r="Q7037">
        <f t="shared" si="109"/>
        <v>29190</v>
      </c>
    </row>
    <row r="7038" spans="1:17" x14ac:dyDescent="0.25">
      <c r="A7038" s="1">
        <v>43029.208333333336</v>
      </c>
      <c r="B7038" s="1">
        <v>43029.25</v>
      </c>
      <c r="C7038" t="s">
        <v>5492</v>
      </c>
      <c r="D7038" t="s">
        <v>5493</v>
      </c>
      <c r="E7038">
        <v>15210</v>
      </c>
      <c r="F7038">
        <v>0</v>
      </c>
      <c r="G7038">
        <v>0</v>
      </c>
      <c r="H7038">
        <v>0</v>
      </c>
      <c r="I7038" t="s">
        <v>5494</v>
      </c>
      <c r="J7038">
        <v>0</v>
      </c>
      <c r="K7038">
        <v>0</v>
      </c>
      <c r="L7038" t="s">
        <v>5495</v>
      </c>
      <c r="M7038" t="s">
        <v>5496</v>
      </c>
      <c r="N7038">
        <v>13980</v>
      </c>
      <c r="O7038">
        <v>0</v>
      </c>
      <c r="P7038">
        <v>0</v>
      </c>
      <c r="Q7038">
        <f t="shared" si="109"/>
        <v>29190</v>
      </c>
    </row>
    <row r="7039" spans="1:17" x14ac:dyDescent="0.25">
      <c r="A7039" s="1">
        <v>43029.25</v>
      </c>
      <c r="B7039" s="1">
        <v>43029.291666666664</v>
      </c>
      <c r="C7039" t="s">
        <v>5497</v>
      </c>
      <c r="D7039" t="s">
        <v>3416</v>
      </c>
      <c r="E7039" t="s">
        <v>5498</v>
      </c>
      <c r="F7039">
        <v>0</v>
      </c>
      <c r="G7039">
        <v>0</v>
      </c>
      <c r="H7039">
        <v>0</v>
      </c>
      <c r="I7039" t="s">
        <v>5499</v>
      </c>
      <c r="J7039">
        <v>0</v>
      </c>
      <c r="K7039">
        <v>0</v>
      </c>
      <c r="L7039" t="s">
        <v>5500</v>
      </c>
      <c r="M7039">
        <v>0</v>
      </c>
      <c r="N7039" t="s">
        <v>5501</v>
      </c>
      <c r="O7039">
        <v>7938</v>
      </c>
      <c r="P7039">
        <v>0</v>
      </c>
      <c r="Q7039">
        <f t="shared" si="109"/>
        <v>7938</v>
      </c>
    </row>
    <row r="7040" spans="1:17" x14ac:dyDescent="0.25">
      <c r="A7040" s="1">
        <v>43029.291666666664</v>
      </c>
      <c r="B7040" s="1">
        <v>43029.333333333336</v>
      </c>
      <c r="C7040" t="s">
        <v>5497</v>
      </c>
      <c r="D7040" t="s">
        <v>3416</v>
      </c>
      <c r="E7040" t="s">
        <v>5498</v>
      </c>
      <c r="F7040">
        <v>0</v>
      </c>
      <c r="G7040">
        <v>0</v>
      </c>
      <c r="H7040">
        <v>0</v>
      </c>
      <c r="I7040" t="s">
        <v>5499</v>
      </c>
      <c r="J7040">
        <v>0</v>
      </c>
      <c r="K7040">
        <v>0</v>
      </c>
      <c r="L7040" t="s">
        <v>5500</v>
      </c>
      <c r="M7040">
        <v>0</v>
      </c>
      <c r="N7040" t="s">
        <v>5501</v>
      </c>
      <c r="O7040">
        <v>7938</v>
      </c>
      <c r="P7040">
        <v>0</v>
      </c>
      <c r="Q7040">
        <f t="shared" si="109"/>
        <v>7938</v>
      </c>
    </row>
    <row r="7041" spans="1:17" x14ac:dyDescent="0.25">
      <c r="A7041" s="1">
        <v>43029.333333333336</v>
      </c>
      <c r="B7041" s="1">
        <v>43029.375</v>
      </c>
      <c r="C7041" t="s">
        <v>5497</v>
      </c>
      <c r="D7041" t="s">
        <v>3416</v>
      </c>
      <c r="E7041" t="s">
        <v>5498</v>
      </c>
      <c r="F7041">
        <v>0</v>
      </c>
      <c r="G7041">
        <v>0</v>
      </c>
      <c r="H7041">
        <v>0</v>
      </c>
      <c r="I7041" t="s">
        <v>5499</v>
      </c>
      <c r="J7041">
        <v>0</v>
      </c>
      <c r="K7041">
        <v>0</v>
      </c>
      <c r="L7041" t="s">
        <v>5500</v>
      </c>
      <c r="M7041">
        <v>0</v>
      </c>
      <c r="N7041" t="s">
        <v>5501</v>
      </c>
      <c r="O7041">
        <v>7938</v>
      </c>
      <c r="P7041">
        <v>0</v>
      </c>
      <c r="Q7041">
        <f t="shared" si="109"/>
        <v>7938</v>
      </c>
    </row>
    <row r="7042" spans="1:17" x14ac:dyDescent="0.25">
      <c r="A7042" s="1">
        <v>43029.375</v>
      </c>
      <c r="B7042" s="1">
        <v>43029.416666666664</v>
      </c>
      <c r="C7042" t="s">
        <v>5497</v>
      </c>
      <c r="D7042" t="s">
        <v>3416</v>
      </c>
      <c r="E7042" t="s">
        <v>5498</v>
      </c>
      <c r="F7042">
        <v>0</v>
      </c>
      <c r="G7042">
        <v>0</v>
      </c>
      <c r="H7042">
        <v>0</v>
      </c>
      <c r="I7042" t="s">
        <v>5499</v>
      </c>
      <c r="J7042">
        <v>0</v>
      </c>
      <c r="K7042">
        <v>0</v>
      </c>
      <c r="L7042" t="s">
        <v>5500</v>
      </c>
      <c r="M7042">
        <v>0</v>
      </c>
      <c r="N7042" t="s">
        <v>5501</v>
      </c>
      <c r="O7042">
        <v>7938</v>
      </c>
      <c r="P7042">
        <v>0</v>
      </c>
      <c r="Q7042">
        <f t="shared" si="109"/>
        <v>7938</v>
      </c>
    </row>
    <row r="7043" spans="1:17" x14ac:dyDescent="0.25">
      <c r="A7043" s="1">
        <v>43029.416666666664</v>
      </c>
      <c r="B7043" s="1">
        <v>43029.458333333336</v>
      </c>
      <c r="C7043" t="s">
        <v>5497</v>
      </c>
      <c r="D7043" t="s">
        <v>3416</v>
      </c>
      <c r="E7043" t="s">
        <v>5498</v>
      </c>
      <c r="F7043">
        <v>0</v>
      </c>
      <c r="G7043">
        <v>0</v>
      </c>
      <c r="H7043">
        <v>0</v>
      </c>
      <c r="I7043" t="s">
        <v>5499</v>
      </c>
      <c r="J7043">
        <v>0</v>
      </c>
      <c r="K7043">
        <v>0</v>
      </c>
      <c r="L7043" t="s">
        <v>5500</v>
      </c>
      <c r="M7043">
        <v>0</v>
      </c>
      <c r="N7043" t="s">
        <v>5501</v>
      </c>
      <c r="O7043">
        <v>7938</v>
      </c>
      <c r="P7043">
        <v>0</v>
      </c>
      <c r="Q7043">
        <f t="shared" ref="Q7043:Q7106" si="110">SUM(C7043:P7043)</f>
        <v>7938</v>
      </c>
    </row>
    <row r="7044" spans="1:17" x14ac:dyDescent="0.25">
      <c r="A7044" s="1">
        <v>43029.458333333336</v>
      </c>
      <c r="B7044" s="1">
        <v>43029.5</v>
      </c>
      <c r="C7044" t="s">
        <v>5497</v>
      </c>
      <c r="D7044" t="s">
        <v>3416</v>
      </c>
      <c r="E7044" t="s">
        <v>5498</v>
      </c>
      <c r="F7044">
        <v>0</v>
      </c>
      <c r="G7044">
        <v>0</v>
      </c>
      <c r="H7044">
        <v>0</v>
      </c>
      <c r="I7044" t="s">
        <v>5499</v>
      </c>
      <c r="J7044">
        <v>0</v>
      </c>
      <c r="K7044">
        <v>0</v>
      </c>
      <c r="L7044" t="s">
        <v>5500</v>
      </c>
      <c r="M7044">
        <v>0</v>
      </c>
      <c r="N7044" t="s">
        <v>5501</v>
      </c>
      <c r="O7044">
        <v>7938</v>
      </c>
      <c r="P7044">
        <v>0</v>
      </c>
      <c r="Q7044">
        <f t="shared" si="110"/>
        <v>7938</v>
      </c>
    </row>
    <row r="7045" spans="1:17" x14ac:dyDescent="0.25">
      <c r="A7045" s="1">
        <v>43029.5</v>
      </c>
      <c r="B7045" s="1">
        <v>43029.541666666664</v>
      </c>
      <c r="C7045" t="s">
        <v>5497</v>
      </c>
      <c r="D7045" t="s">
        <v>3416</v>
      </c>
      <c r="E7045" t="s">
        <v>5498</v>
      </c>
      <c r="F7045">
        <v>0</v>
      </c>
      <c r="G7045">
        <v>0</v>
      </c>
      <c r="H7045">
        <v>0</v>
      </c>
      <c r="I7045" t="s">
        <v>5499</v>
      </c>
      <c r="J7045">
        <v>0</v>
      </c>
      <c r="K7045">
        <v>0</v>
      </c>
      <c r="L7045" t="s">
        <v>5500</v>
      </c>
      <c r="M7045">
        <v>0</v>
      </c>
      <c r="N7045" t="s">
        <v>5501</v>
      </c>
      <c r="O7045">
        <v>7938</v>
      </c>
      <c r="P7045">
        <v>0</v>
      </c>
      <c r="Q7045">
        <f t="shared" si="110"/>
        <v>7938</v>
      </c>
    </row>
    <row r="7046" spans="1:17" x14ac:dyDescent="0.25">
      <c r="A7046" s="1">
        <v>43029.541666666664</v>
      </c>
      <c r="B7046" s="1">
        <v>43029.583333333336</v>
      </c>
      <c r="C7046" t="s">
        <v>5497</v>
      </c>
      <c r="D7046" t="s">
        <v>3416</v>
      </c>
      <c r="E7046" t="s">
        <v>5498</v>
      </c>
      <c r="F7046">
        <v>0</v>
      </c>
      <c r="G7046">
        <v>0</v>
      </c>
      <c r="H7046">
        <v>0</v>
      </c>
      <c r="I7046" t="s">
        <v>5499</v>
      </c>
      <c r="J7046">
        <v>0</v>
      </c>
      <c r="K7046">
        <v>0</v>
      </c>
      <c r="L7046" t="s">
        <v>5500</v>
      </c>
      <c r="M7046">
        <v>0</v>
      </c>
      <c r="N7046" t="s">
        <v>5501</v>
      </c>
      <c r="O7046">
        <v>7938</v>
      </c>
      <c r="P7046">
        <v>0</v>
      </c>
      <c r="Q7046">
        <f t="shared" si="110"/>
        <v>7938</v>
      </c>
    </row>
    <row r="7047" spans="1:17" x14ac:dyDescent="0.25">
      <c r="A7047" s="1">
        <v>43029.583333333336</v>
      </c>
      <c r="B7047" s="1">
        <v>43029.625</v>
      </c>
      <c r="C7047" t="s">
        <v>5502</v>
      </c>
      <c r="D7047" t="s">
        <v>5503</v>
      </c>
      <c r="E7047" t="s">
        <v>5504</v>
      </c>
      <c r="F7047">
        <v>0</v>
      </c>
      <c r="G7047">
        <v>7179</v>
      </c>
      <c r="H7047">
        <v>0</v>
      </c>
      <c r="I7047" t="s">
        <v>5505</v>
      </c>
      <c r="J7047" t="s">
        <v>5506</v>
      </c>
      <c r="K7047">
        <v>0</v>
      </c>
      <c r="L7047">
        <v>0</v>
      </c>
      <c r="M7047">
        <v>0</v>
      </c>
      <c r="N7047">
        <v>0</v>
      </c>
      <c r="O7047">
        <v>17577</v>
      </c>
      <c r="P7047">
        <v>0</v>
      </c>
      <c r="Q7047">
        <f t="shared" si="110"/>
        <v>24756</v>
      </c>
    </row>
    <row r="7048" spans="1:17" x14ac:dyDescent="0.25">
      <c r="A7048" s="1">
        <v>43029.625</v>
      </c>
      <c r="B7048" s="1">
        <v>43029.666666666664</v>
      </c>
      <c r="C7048" t="s">
        <v>5502</v>
      </c>
      <c r="D7048" t="s">
        <v>5503</v>
      </c>
      <c r="E7048" t="s">
        <v>5504</v>
      </c>
      <c r="F7048">
        <v>0</v>
      </c>
      <c r="G7048">
        <v>7179</v>
      </c>
      <c r="H7048">
        <v>0</v>
      </c>
      <c r="I7048" t="s">
        <v>5505</v>
      </c>
      <c r="J7048" t="s">
        <v>5506</v>
      </c>
      <c r="K7048">
        <v>0</v>
      </c>
      <c r="L7048">
        <v>0</v>
      </c>
      <c r="M7048">
        <v>0</v>
      </c>
      <c r="N7048">
        <v>0</v>
      </c>
      <c r="O7048">
        <v>17577</v>
      </c>
      <c r="P7048">
        <v>0</v>
      </c>
      <c r="Q7048">
        <f t="shared" si="110"/>
        <v>24756</v>
      </c>
    </row>
    <row r="7049" spans="1:17" x14ac:dyDescent="0.25">
      <c r="A7049" s="1">
        <v>43029.666666666664</v>
      </c>
      <c r="B7049" s="1">
        <v>43029.708333333336</v>
      </c>
      <c r="C7049" t="s">
        <v>5502</v>
      </c>
      <c r="D7049" t="s">
        <v>5503</v>
      </c>
      <c r="E7049" t="s">
        <v>5504</v>
      </c>
      <c r="F7049">
        <v>0</v>
      </c>
      <c r="G7049">
        <v>7179</v>
      </c>
      <c r="H7049">
        <v>0</v>
      </c>
      <c r="I7049" t="s">
        <v>5505</v>
      </c>
      <c r="J7049" t="s">
        <v>5506</v>
      </c>
      <c r="K7049">
        <v>0</v>
      </c>
      <c r="L7049">
        <v>0</v>
      </c>
      <c r="M7049">
        <v>0</v>
      </c>
      <c r="N7049">
        <v>0</v>
      </c>
      <c r="O7049">
        <v>17577</v>
      </c>
      <c r="P7049">
        <v>0</v>
      </c>
      <c r="Q7049">
        <f t="shared" si="110"/>
        <v>24756</v>
      </c>
    </row>
    <row r="7050" spans="1:17" x14ac:dyDescent="0.25">
      <c r="A7050" s="1">
        <v>43029.708333333336</v>
      </c>
      <c r="B7050" s="1">
        <v>43029.75</v>
      </c>
      <c r="C7050" t="s">
        <v>5502</v>
      </c>
      <c r="D7050" t="s">
        <v>5503</v>
      </c>
      <c r="E7050" t="s">
        <v>5504</v>
      </c>
      <c r="F7050">
        <v>0</v>
      </c>
      <c r="G7050">
        <v>7179</v>
      </c>
      <c r="H7050">
        <v>0</v>
      </c>
      <c r="I7050" t="s">
        <v>5505</v>
      </c>
      <c r="J7050" t="s">
        <v>5506</v>
      </c>
      <c r="K7050">
        <v>0</v>
      </c>
      <c r="L7050">
        <v>0</v>
      </c>
      <c r="M7050">
        <v>0</v>
      </c>
      <c r="N7050">
        <v>0</v>
      </c>
      <c r="O7050">
        <v>17577</v>
      </c>
      <c r="P7050">
        <v>0</v>
      </c>
      <c r="Q7050">
        <f t="shared" si="110"/>
        <v>24756</v>
      </c>
    </row>
    <row r="7051" spans="1:17" x14ac:dyDescent="0.25">
      <c r="A7051" s="1">
        <v>43029.75</v>
      </c>
      <c r="B7051" s="1">
        <v>43029.791666666664</v>
      </c>
      <c r="C7051" t="s">
        <v>5502</v>
      </c>
      <c r="D7051" t="s">
        <v>5503</v>
      </c>
      <c r="E7051" t="s">
        <v>5504</v>
      </c>
      <c r="F7051">
        <v>0</v>
      </c>
      <c r="G7051">
        <v>7179</v>
      </c>
      <c r="H7051">
        <v>0</v>
      </c>
      <c r="I7051" t="s">
        <v>5505</v>
      </c>
      <c r="J7051" t="s">
        <v>5506</v>
      </c>
      <c r="K7051">
        <v>0</v>
      </c>
      <c r="L7051">
        <v>0</v>
      </c>
      <c r="M7051">
        <v>0</v>
      </c>
      <c r="N7051">
        <v>0</v>
      </c>
      <c r="O7051">
        <v>17577</v>
      </c>
      <c r="P7051">
        <v>0</v>
      </c>
      <c r="Q7051">
        <f t="shared" si="110"/>
        <v>24756</v>
      </c>
    </row>
    <row r="7052" spans="1:17" x14ac:dyDescent="0.25">
      <c r="A7052" s="1">
        <v>43029.791666666664</v>
      </c>
      <c r="B7052" s="1">
        <v>43029.833333333336</v>
      </c>
      <c r="C7052" t="s">
        <v>5502</v>
      </c>
      <c r="D7052" t="s">
        <v>5503</v>
      </c>
      <c r="E7052" t="s">
        <v>5504</v>
      </c>
      <c r="F7052">
        <v>0</v>
      </c>
      <c r="G7052">
        <v>7179</v>
      </c>
      <c r="H7052">
        <v>0</v>
      </c>
      <c r="I7052" t="s">
        <v>5505</v>
      </c>
      <c r="J7052" t="s">
        <v>5506</v>
      </c>
      <c r="K7052">
        <v>0</v>
      </c>
      <c r="L7052">
        <v>0</v>
      </c>
      <c r="M7052">
        <v>0</v>
      </c>
      <c r="N7052">
        <v>0</v>
      </c>
      <c r="O7052">
        <v>17577</v>
      </c>
      <c r="P7052">
        <v>0</v>
      </c>
      <c r="Q7052">
        <f t="shared" si="110"/>
        <v>24756</v>
      </c>
    </row>
    <row r="7053" spans="1:17" x14ac:dyDescent="0.25">
      <c r="A7053" s="1">
        <v>43029.833333333336</v>
      </c>
      <c r="B7053" s="1">
        <v>43029.875</v>
      </c>
      <c r="C7053" t="s">
        <v>5502</v>
      </c>
      <c r="D7053" t="s">
        <v>5503</v>
      </c>
      <c r="E7053" t="s">
        <v>5504</v>
      </c>
      <c r="F7053">
        <v>0</v>
      </c>
      <c r="G7053">
        <v>7179</v>
      </c>
      <c r="H7053">
        <v>0</v>
      </c>
      <c r="I7053" t="s">
        <v>5505</v>
      </c>
      <c r="J7053" t="s">
        <v>5506</v>
      </c>
      <c r="K7053">
        <v>0</v>
      </c>
      <c r="L7053">
        <v>0</v>
      </c>
      <c r="M7053">
        <v>0</v>
      </c>
      <c r="N7053">
        <v>0</v>
      </c>
      <c r="O7053">
        <v>17577</v>
      </c>
      <c r="P7053">
        <v>0</v>
      </c>
      <c r="Q7053">
        <f t="shared" si="110"/>
        <v>24756</v>
      </c>
    </row>
    <row r="7054" spans="1:17" x14ac:dyDescent="0.25">
      <c r="A7054" s="1">
        <v>43029.875</v>
      </c>
      <c r="B7054" s="1">
        <v>43029.916666666664</v>
      </c>
      <c r="C7054" t="s">
        <v>5502</v>
      </c>
      <c r="D7054" t="s">
        <v>5503</v>
      </c>
      <c r="E7054" t="s">
        <v>5504</v>
      </c>
      <c r="F7054">
        <v>0</v>
      </c>
      <c r="G7054">
        <v>7179</v>
      </c>
      <c r="H7054">
        <v>0</v>
      </c>
      <c r="I7054" t="s">
        <v>5505</v>
      </c>
      <c r="J7054" t="s">
        <v>5506</v>
      </c>
      <c r="K7054">
        <v>0</v>
      </c>
      <c r="L7054">
        <v>0</v>
      </c>
      <c r="M7054">
        <v>0</v>
      </c>
      <c r="N7054">
        <v>0</v>
      </c>
      <c r="O7054">
        <v>17577</v>
      </c>
      <c r="P7054">
        <v>0</v>
      </c>
      <c r="Q7054">
        <f t="shared" si="110"/>
        <v>24756</v>
      </c>
    </row>
    <row r="7055" spans="1:17" x14ac:dyDescent="0.25">
      <c r="A7055" s="1">
        <v>43029.916666666664</v>
      </c>
      <c r="B7055" s="1">
        <v>43029.958333333336</v>
      </c>
      <c r="C7055" t="s">
        <v>5507</v>
      </c>
      <c r="D7055">
        <v>13131</v>
      </c>
      <c r="E7055" t="s">
        <v>5508</v>
      </c>
      <c r="F7055">
        <v>0</v>
      </c>
      <c r="G7055">
        <v>11264</v>
      </c>
      <c r="H7055">
        <v>0</v>
      </c>
      <c r="I7055" t="s">
        <v>5509</v>
      </c>
      <c r="J7055" t="s">
        <v>5510</v>
      </c>
      <c r="K7055">
        <v>0</v>
      </c>
      <c r="L7055">
        <v>0</v>
      </c>
      <c r="M7055">
        <v>0</v>
      </c>
      <c r="N7055">
        <v>0</v>
      </c>
      <c r="O7055">
        <v>16497</v>
      </c>
      <c r="P7055">
        <v>0</v>
      </c>
      <c r="Q7055">
        <f t="shared" si="110"/>
        <v>40892</v>
      </c>
    </row>
    <row r="7056" spans="1:17" x14ac:dyDescent="0.25">
      <c r="A7056" s="1">
        <v>43029.958333333336</v>
      </c>
      <c r="B7056" s="1">
        <v>43030</v>
      </c>
      <c r="C7056" t="s">
        <v>5507</v>
      </c>
      <c r="D7056">
        <v>13131</v>
      </c>
      <c r="E7056" t="s">
        <v>5508</v>
      </c>
      <c r="F7056">
        <v>0</v>
      </c>
      <c r="G7056">
        <v>11264</v>
      </c>
      <c r="H7056">
        <v>0</v>
      </c>
      <c r="I7056" t="s">
        <v>5509</v>
      </c>
      <c r="J7056" t="s">
        <v>5510</v>
      </c>
      <c r="K7056">
        <v>0</v>
      </c>
      <c r="L7056">
        <v>0</v>
      </c>
      <c r="M7056">
        <v>0</v>
      </c>
      <c r="N7056">
        <v>0</v>
      </c>
      <c r="O7056">
        <v>16497</v>
      </c>
      <c r="P7056">
        <v>0</v>
      </c>
      <c r="Q7056">
        <f t="shared" si="110"/>
        <v>40892</v>
      </c>
    </row>
    <row r="7057" spans="1:17" x14ac:dyDescent="0.25">
      <c r="A7057" s="1">
        <v>43030</v>
      </c>
      <c r="B7057" s="1">
        <v>43030.041666666664</v>
      </c>
      <c r="C7057" t="s">
        <v>5507</v>
      </c>
      <c r="D7057">
        <v>13131</v>
      </c>
      <c r="E7057" t="s">
        <v>5508</v>
      </c>
      <c r="F7057">
        <v>0</v>
      </c>
      <c r="G7057">
        <v>11264</v>
      </c>
      <c r="H7057">
        <v>0</v>
      </c>
      <c r="I7057" t="s">
        <v>5509</v>
      </c>
      <c r="J7057" t="s">
        <v>5510</v>
      </c>
      <c r="K7057">
        <v>0</v>
      </c>
      <c r="L7057">
        <v>0</v>
      </c>
      <c r="M7057">
        <v>0</v>
      </c>
      <c r="N7057">
        <v>0</v>
      </c>
      <c r="O7057">
        <v>16497</v>
      </c>
      <c r="P7057">
        <v>0</v>
      </c>
      <c r="Q7057">
        <f t="shared" si="110"/>
        <v>40892</v>
      </c>
    </row>
    <row r="7058" spans="1:17" x14ac:dyDescent="0.25">
      <c r="A7058" s="1">
        <v>43030.041666666664</v>
      </c>
      <c r="B7058" s="1">
        <v>43030.083333333336</v>
      </c>
      <c r="C7058" t="s">
        <v>5507</v>
      </c>
      <c r="D7058">
        <v>13131</v>
      </c>
      <c r="E7058" t="s">
        <v>5508</v>
      </c>
      <c r="F7058">
        <v>0</v>
      </c>
      <c r="G7058">
        <v>11264</v>
      </c>
      <c r="H7058">
        <v>0</v>
      </c>
      <c r="I7058" t="s">
        <v>5509</v>
      </c>
      <c r="J7058" t="s">
        <v>5510</v>
      </c>
      <c r="K7058">
        <v>0</v>
      </c>
      <c r="L7058">
        <v>0</v>
      </c>
      <c r="M7058">
        <v>0</v>
      </c>
      <c r="N7058">
        <v>0</v>
      </c>
      <c r="O7058">
        <v>16497</v>
      </c>
      <c r="P7058">
        <v>0</v>
      </c>
      <c r="Q7058">
        <f t="shared" si="110"/>
        <v>40892</v>
      </c>
    </row>
    <row r="7059" spans="1:17" x14ac:dyDescent="0.25">
      <c r="A7059" s="1">
        <v>43030.083333333336</v>
      </c>
      <c r="B7059" s="1">
        <v>43030.125</v>
      </c>
      <c r="C7059" t="s">
        <v>5507</v>
      </c>
      <c r="D7059">
        <v>13131</v>
      </c>
      <c r="E7059" t="s">
        <v>5508</v>
      </c>
      <c r="F7059">
        <v>0</v>
      </c>
      <c r="G7059">
        <v>11264</v>
      </c>
      <c r="H7059">
        <v>0</v>
      </c>
      <c r="I7059" t="s">
        <v>5509</v>
      </c>
      <c r="J7059" t="s">
        <v>5510</v>
      </c>
      <c r="K7059">
        <v>0</v>
      </c>
      <c r="L7059">
        <v>0</v>
      </c>
      <c r="M7059">
        <v>0</v>
      </c>
      <c r="N7059">
        <v>0</v>
      </c>
      <c r="O7059">
        <v>16497</v>
      </c>
      <c r="P7059">
        <v>0</v>
      </c>
      <c r="Q7059">
        <f t="shared" si="110"/>
        <v>40892</v>
      </c>
    </row>
    <row r="7060" spans="1:17" x14ac:dyDescent="0.25">
      <c r="A7060" s="1">
        <v>43030.125</v>
      </c>
      <c r="B7060" s="1">
        <v>43030.166666666664</v>
      </c>
      <c r="C7060" t="s">
        <v>5507</v>
      </c>
      <c r="D7060">
        <v>13131</v>
      </c>
      <c r="E7060" t="s">
        <v>5508</v>
      </c>
      <c r="F7060">
        <v>0</v>
      </c>
      <c r="G7060">
        <v>11264</v>
      </c>
      <c r="H7060">
        <v>0</v>
      </c>
      <c r="I7060" t="s">
        <v>5509</v>
      </c>
      <c r="J7060" t="s">
        <v>5510</v>
      </c>
      <c r="K7060">
        <v>0</v>
      </c>
      <c r="L7060">
        <v>0</v>
      </c>
      <c r="M7060">
        <v>0</v>
      </c>
      <c r="N7060">
        <v>0</v>
      </c>
      <c r="O7060">
        <v>16497</v>
      </c>
      <c r="P7060">
        <v>0</v>
      </c>
      <c r="Q7060">
        <f t="shared" si="110"/>
        <v>40892</v>
      </c>
    </row>
    <row r="7061" spans="1:17" x14ac:dyDescent="0.25">
      <c r="A7061" s="1">
        <v>43030.166666666664</v>
      </c>
      <c r="B7061" s="1">
        <v>43030.208333333336</v>
      </c>
      <c r="C7061" t="s">
        <v>5507</v>
      </c>
      <c r="D7061">
        <v>13131</v>
      </c>
      <c r="E7061" t="s">
        <v>5508</v>
      </c>
      <c r="F7061">
        <v>0</v>
      </c>
      <c r="G7061">
        <v>11264</v>
      </c>
      <c r="H7061">
        <v>0</v>
      </c>
      <c r="I7061" t="s">
        <v>5509</v>
      </c>
      <c r="J7061" t="s">
        <v>5510</v>
      </c>
      <c r="K7061">
        <v>0</v>
      </c>
      <c r="L7061">
        <v>0</v>
      </c>
      <c r="M7061">
        <v>0</v>
      </c>
      <c r="N7061">
        <v>0</v>
      </c>
      <c r="O7061">
        <v>16497</v>
      </c>
      <c r="P7061">
        <v>0</v>
      </c>
      <c r="Q7061">
        <f t="shared" si="110"/>
        <v>40892</v>
      </c>
    </row>
    <row r="7062" spans="1:17" x14ac:dyDescent="0.25">
      <c r="A7062" s="1">
        <v>43030.208333333336</v>
      </c>
      <c r="B7062" s="1">
        <v>43030.25</v>
      </c>
      <c r="C7062" t="s">
        <v>5507</v>
      </c>
      <c r="D7062">
        <v>13131</v>
      </c>
      <c r="E7062" t="s">
        <v>5508</v>
      </c>
      <c r="F7062">
        <v>0</v>
      </c>
      <c r="G7062">
        <v>11264</v>
      </c>
      <c r="H7062">
        <v>0</v>
      </c>
      <c r="I7062" t="s">
        <v>5509</v>
      </c>
      <c r="J7062" t="s">
        <v>5510</v>
      </c>
      <c r="K7062">
        <v>0</v>
      </c>
      <c r="L7062">
        <v>0</v>
      </c>
      <c r="M7062">
        <v>0</v>
      </c>
      <c r="N7062">
        <v>0</v>
      </c>
      <c r="O7062">
        <v>16497</v>
      </c>
      <c r="P7062">
        <v>0</v>
      </c>
      <c r="Q7062">
        <f t="shared" si="110"/>
        <v>40892</v>
      </c>
    </row>
    <row r="7063" spans="1:17" x14ac:dyDescent="0.25">
      <c r="A7063" s="1">
        <v>43030.25</v>
      </c>
      <c r="B7063" s="1">
        <v>43030.291666666664</v>
      </c>
      <c r="C7063" t="s">
        <v>5511</v>
      </c>
      <c r="D7063" t="s">
        <v>5512</v>
      </c>
      <c r="E7063" t="s">
        <v>5513</v>
      </c>
      <c r="F7063">
        <v>0</v>
      </c>
      <c r="G7063" t="s">
        <v>5514</v>
      </c>
      <c r="H7063">
        <v>0</v>
      </c>
      <c r="I7063" t="s">
        <v>5515</v>
      </c>
      <c r="J7063" t="s">
        <v>5516</v>
      </c>
      <c r="K7063">
        <v>0</v>
      </c>
      <c r="L7063">
        <v>0</v>
      </c>
      <c r="M7063">
        <v>0</v>
      </c>
      <c r="N7063">
        <v>0</v>
      </c>
      <c r="O7063" t="s">
        <v>517</v>
      </c>
      <c r="P7063">
        <v>0</v>
      </c>
      <c r="Q7063">
        <f t="shared" si="110"/>
        <v>0</v>
      </c>
    </row>
    <row r="7064" spans="1:17" x14ac:dyDescent="0.25">
      <c r="A7064" s="1">
        <v>43030.291666666664</v>
      </c>
      <c r="B7064" s="1">
        <v>43030.333333333336</v>
      </c>
      <c r="C7064" t="s">
        <v>5511</v>
      </c>
      <c r="D7064" t="s">
        <v>5512</v>
      </c>
      <c r="E7064" t="s">
        <v>5513</v>
      </c>
      <c r="F7064">
        <v>0</v>
      </c>
      <c r="G7064" t="s">
        <v>5514</v>
      </c>
      <c r="H7064">
        <v>0</v>
      </c>
      <c r="I7064" t="s">
        <v>5515</v>
      </c>
      <c r="J7064" t="s">
        <v>5516</v>
      </c>
      <c r="K7064">
        <v>0</v>
      </c>
      <c r="L7064">
        <v>0</v>
      </c>
      <c r="M7064">
        <v>0</v>
      </c>
      <c r="N7064">
        <v>0</v>
      </c>
      <c r="O7064" t="s">
        <v>517</v>
      </c>
      <c r="P7064">
        <v>0</v>
      </c>
      <c r="Q7064">
        <f t="shared" si="110"/>
        <v>0</v>
      </c>
    </row>
    <row r="7065" spans="1:17" x14ac:dyDescent="0.25">
      <c r="A7065" s="1">
        <v>43030.333333333336</v>
      </c>
      <c r="B7065" s="1">
        <v>43030.375</v>
      </c>
      <c r="C7065" t="s">
        <v>5511</v>
      </c>
      <c r="D7065" t="s">
        <v>5512</v>
      </c>
      <c r="E7065" t="s">
        <v>5513</v>
      </c>
      <c r="F7065">
        <v>0</v>
      </c>
      <c r="G7065" t="s">
        <v>5514</v>
      </c>
      <c r="H7065">
        <v>0</v>
      </c>
      <c r="I7065" t="s">
        <v>5515</v>
      </c>
      <c r="J7065" t="s">
        <v>5516</v>
      </c>
      <c r="K7065">
        <v>0</v>
      </c>
      <c r="L7065">
        <v>0</v>
      </c>
      <c r="M7065">
        <v>0</v>
      </c>
      <c r="N7065">
        <v>0</v>
      </c>
      <c r="O7065" t="s">
        <v>517</v>
      </c>
      <c r="P7065">
        <v>0</v>
      </c>
      <c r="Q7065">
        <f t="shared" si="110"/>
        <v>0</v>
      </c>
    </row>
    <row r="7066" spans="1:17" x14ac:dyDescent="0.25">
      <c r="A7066" s="1">
        <v>43030.375</v>
      </c>
      <c r="B7066" s="1">
        <v>43030.416666666664</v>
      </c>
      <c r="C7066" t="s">
        <v>5511</v>
      </c>
      <c r="D7066" t="s">
        <v>5512</v>
      </c>
      <c r="E7066" t="s">
        <v>5513</v>
      </c>
      <c r="F7066">
        <v>0</v>
      </c>
      <c r="G7066" t="s">
        <v>5514</v>
      </c>
      <c r="H7066">
        <v>0</v>
      </c>
      <c r="I7066" t="s">
        <v>5515</v>
      </c>
      <c r="J7066" t="s">
        <v>5516</v>
      </c>
      <c r="K7066">
        <v>0</v>
      </c>
      <c r="L7066">
        <v>0</v>
      </c>
      <c r="M7066">
        <v>0</v>
      </c>
      <c r="N7066">
        <v>0</v>
      </c>
      <c r="O7066" t="s">
        <v>517</v>
      </c>
      <c r="P7066">
        <v>0</v>
      </c>
      <c r="Q7066">
        <f t="shared" si="110"/>
        <v>0</v>
      </c>
    </row>
    <row r="7067" spans="1:17" x14ac:dyDescent="0.25">
      <c r="A7067" s="1">
        <v>43030.416666666664</v>
      </c>
      <c r="B7067" s="1">
        <v>43030.458333333336</v>
      </c>
      <c r="C7067" t="s">
        <v>5511</v>
      </c>
      <c r="D7067" t="s">
        <v>5512</v>
      </c>
      <c r="E7067" t="s">
        <v>5513</v>
      </c>
      <c r="F7067">
        <v>0</v>
      </c>
      <c r="G7067" t="s">
        <v>5514</v>
      </c>
      <c r="H7067">
        <v>0</v>
      </c>
      <c r="I7067" t="s">
        <v>5515</v>
      </c>
      <c r="J7067" t="s">
        <v>5516</v>
      </c>
      <c r="K7067">
        <v>0</v>
      </c>
      <c r="L7067">
        <v>0</v>
      </c>
      <c r="M7067">
        <v>0</v>
      </c>
      <c r="N7067">
        <v>0</v>
      </c>
      <c r="O7067" t="s">
        <v>517</v>
      </c>
      <c r="P7067">
        <v>0</v>
      </c>
      <c r="Q7067">
        <f t="shared" si="110"/>
        <v>0</v>
      </c>
    </row>
    <row r="7068" spans="1:17" x14ac:dyDescent="0.25">
      <c r="A7068" s="1">
        <v>43030.458333333336</v>
      </c>
      <c r="B7068" s="1">
        <v>43030.5</v>
      </c>
      <c r="C7068" t="s">
        <v>5511</v>
      </c>
      <c r="D7068" t="s">
        <v>5512</v>
      </c>
      <c r="E7068" t="s">
        <v>5513</v>
      </c>
      <c r="F7068">
        <v>0</v>
      </c>
      <c r="G7068" t="s">
        <v>5514</v>
      </c>
      <c r="H7068">
        <v>0</v>
      </c>
      <c r="I7068" t="s">
        <v>5515</v>
      </c>
      <c r="J7068" t="s">
        <v>5516</v>
      </c>
      <c r="K7068">
        <v>0</v>
      </c>
      <c r="L7068">
        <v>0</v>
      </c>
      <c r="M7068">
        <v>0</v>
      </c>
      <c r="N7068">
        <v>0</v>
      </c>
      <c r="O7068" t="s">
        <v>517</v>
      </c>
      <c r="P7068">
        <v>0</v>
      </c>
      <c r="Q7068">
        <f t="shared" si="110"/>
        <v>0</v>
      </c>
    </row>
    <row r="7069" spans="1:17" x14ac:dyDescent="0.25">
      <c r="A7069" s="1">
        <v>43030.5</v>
      </c>
      <c r="B7069" s="1">
        <v>43030.541666666664</v>
      </c>
      <c r="C7069" t="s">
        <v>5511</v>
      </c>
      <c r="D7069" t="s">
        <v>5512</v>
      </c>
      <c r="E7069" t="s">
        <v>5513</v>
      </c>
      <c r="F7069">
        <v>0</v>
      </c>
      <c r="G7069" t="s">
        <v>5514</v>
      </c>
      <c r="H7069">
        <v>0</v>
      </c>
      <c r="I7069" t="s">
        <v>5515</v>
      </c>
      <c r="J7069" t="s">
        <v>5516</v>
      </c>
      <c r="K7069">
        <v>0</v>
      </c>
      <c r="L7069">
        <v>0</v>
      </c>
      <c r="M7069">
        <v>0</v>
      </c>
      <c r="N7069">
        <v>0</v>
      </c>
      <c r="O7069" t="s">
        <v>517</v>
      </c>
      <c r="P7069">
        <v>0</v>
      </c>
      <c r="Q7069">
        <f t="shared" si="110"/>
        <v>0</v>
      </c>
    </row>
    <row r="7070" spans="1:17" x14ac:dyDescent="0.25">
      <c r="A7070" s="1">
        <v>43030.541666666664</v>
      </c>
      <c r="B7070" s="1">
        <v>43030.583333333336</v>
      </c>
      <c r="C7070" t="s">
        <v>5511</v>
      </c>
      <c r="D7070" t="s">
        <v>5512</v>
      </c>
      <c r="E7070" t="s">
        <v>5513</v>
      </c>
      <c r="F7070">
        <v>0</v>
      </c>
      <c r="G7070" t="s">
        <v>5514</v>
      </c>
      <c r="H7070">
        <v>0</v>
      </c>
      <c r="I7070" t="s">
        <v>5515</v>
      </c>
      <c r="J7070" t="s">
        <v>5516</v>
      </c>
      <c r="K7070">
        <v>0</v>
      </c>
      <c r="L7070">
        <v>0</v>
      </c>
      <c r="M7070">
        <v>0</v>
      </c>
      <c r="N7070">
        <v>0</v>
      </c>
      <c r="O7070" t="s">
        <v>517</v>
      </c>
      <c r="P7070">
        <v>0</v>
      </c>
      <c r="Q7070">
        <f t="shared" si="110"/>
        <v>0</v>
      </c>
    </row>
    <row r="7071" spans="1:17" x14ac:dyDescent="0.25">
      <c r="A7071" s="1">
        <v>43030.583333333336</v>
      </c>
      <c r="B7071" s="1">
        <v>43030.625</v>
      </c>
      <c r="C7071" t="s">
        <v>5517</v>
      </c>
      <c r="D7071" t="s">
        <v>5518</v>
      </c>
      <c r="E7071" t="s">
        <v>5519</v>
      </c>
      <c r="F7071">
        <v>0</v>
      </c>
      <c r="G7071" t="s">
        <v>5520</v>
      </c>
      <c r="H7071">
        <v>0</v>
      </c>
      <c r="I7071" t="s">
        <v>5521</v>
      </c>
      <c r="J7071">
        <v>0</v>
      </c>
      <c r="K7071">
        <v>0</v>
      </c>
      <c r="L7071">
        <v>0</v>
      </c>
      <c r="M7071">
        <v>0</v>
      </c>
      <c r="N7071">
        <v>0</v>
      </c>
      <c r="O7071" t="s">
        <v>5522</v>
      </c>
      <c r="P7071">
        <v>0</v>
      </c>
      <c r="Q7071">
        <f t="shared" si="110"/>
        <v>0</v>
      </c>
    </row>
    <row r="7072" spans="1:17" x14ac:dyDescent="0.25">
      <c r="A7072" s="1">
        <v>43030.625</v>
      </c>
      <c r="B7072" s="1">
        <v>43030.666666666664</v>
      </c>
      <c r="C7072" t="s">
        <v>5517</v>
      </c>
      <c r="D7072" t="s">
        <v>5518</v>
      </c>
      <c r="E7072" t="s">
        <v>5519</v>
      </c>
      <c r="F7072">
        <v>0</v>
      </c>
      <c r="G7072" t="s">
        <v>5520</v>
      </c>
      <c r="H7072">
        <v>0</v>
      </c>
      <c r="I7072" t="s">
        <v>5521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5522</v>
      </c>
      <c r="P7072">
        <v>0</v>
      </c>
      <c r="Q7072">
        <f t="shared" si="110"/>
        <v>0</v>
      </c>
    </row>
    <row r="7073" spans="1:17" x14ac:dyDescent="0.25">
      <c r="A7073" s="1">
        <v>43030.666666666664</v>
      </c>
      <c r="B7073" s="1">
        <v>43030.708333333336</v>
      </c>
      <c r="C7073" t="s">
        <v>5517</v>
      </c>
      <c r="D7073" t="s">
        <v>5518</v>
      </c>
      <c r="E7073" t="s">
        <v>5519</v>
      </c>
      <c r="F7073">
        <v>0</v>
      </c>
      <c r="G7073" t="s">
        <v>5520</v>
      </c>
      <c r="H7073">
        <v>0</v>
      </c>
      <c r="I7073" t="s">
        <v>5521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5522</v>
      </c>
      <c r="P7073">
        <v>0</v>
      </c>
      <c r="Q7073">
        <f t="shared" si="110"/>
        <v>0</v>
      </c>
    </row>
    <row r="7074" spans="1:17" x14ac:dyDescent="0.25">
      <c r="A7074" s="1">
        <v>43030.708333333336</v>
      </c>
      <c r="B7074" s="1">
        <v>43030.75</v>
      </c>
      <c r="C7074" t="s">
        <v>5517</v>
      </c>
      <c r="D7074" t="s">
        <v>5518</v>
      </c>
      <c r="E7074" t="s">
        <v>5519</v>
      </c>
      <c r="F7074">
        <v>0</v>
      </c>
      <c r="G7074" t="s">
        <v>5520</v>
      </c>
      <c r="H7074">
        <v>0</v>
      </c>
      <c r="I7074" t="s">
        <v>5521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5522</v>
      </c>
      <c r="P7074">
        <v>0</v>
      </c>
      <c r="Q7074">
        <f t="shared" si="110"/>
        <v>0</v>
      </c>
    </row>
    <row r="7075" spans="1:17" x14ac:dyDescent="0.25">
      <c r="A7075" s="1">
        <v>43030.75</v>
      </c>
      <c r="B7075" s="1">
        <v>43030.791666666664</v>
      </c>
      <c r="C7075" t="s">
        <v>5517</v>
      </c>
      <c r="D7075" t="s">
        <v>5518</v>
      </c>
      <c r="E7075" t="s">
        <v>5519</v>
      </c>
      <c r="F7075">
        <v>0</v>
      </c>
      <c r="G7075" t="s">
        <v>5520</v>
      </c>
      <c r="H7075">
        <v>0</v>
      </c>
      <c r="I7075" t="s">
        <v>5521</v>
      </c>
      <c r="J7075">
        <v>0</v>
      </c>
      <c r="K7075">
        <v>0</v>
      </c>
      <c r="L7075">
        <v>0</v>
      </c>
      <c r="M7075">
        <v>0</v>
      </c>
      <c r="N7075">
        <v>0</v>
      </c>
      <c r="O7075" t="s">
        <v>5522</v>
      </c>
      <c r="P7075">
        <v>0</v>
      </c>
      <c r="Q7075">
        <f t="shared" si="110"/>
        <v>0</v>
      </c>
    </row>
    <row r="7076" spans="1:17" x14ac:dyDescent="0.25">
      <c r="A7076" s="1">
        <v>43030.791666666664</v>
      </c>
      <c r="B7076" s="1">
        <v>43030.833333333336</v>
      </c>
      <c r="C7076" t="s">
        <v>5517</v>
      </c>
      <c r="D7076" t="s">
        <v>5518</v>
      </c>
      <c r="E7076" t="s">
        <v>5519</v>
      </c>
      <c r="F7076">
        <v>0</v>
      </c>
      <c r="G7076" t="s">
        <v>5520</v>
      </c>
      <c r="H7076">
        <v>0</v>
      </c>
      <c r="I7076" t="s">
        <v>5521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5522</v>
      </c>
      <c r="P7076">
        <v>0</v>
      </c>
      <c r="Q7076">
        <f t="shared" si="110"/>
        <v>0</v>
      </c>
    </row>
    <row r="7077" spans="1:17" x14ac:dyDescent="0.25">
      <c r="A7077" s="1">
        <v>43030.833333333336</v>
      </c>
      <c r="B7077" s="1">
        <v>43030.875</v>
      </c>
      <c r="C7077" t="s">
        <v>5517</v>
      </c>
      <c r="D7077" t="s">
        <v>5518</v>
      </c>
      <c r="E7077" t="s">
        <v>5519</v>
      </c>
      <c r="F7077">
        <v>0</v>
      </c>
      <c r="G7077" t="s">
        <v>5520</v>
      </c>
      <c r="H7077">
        <v>0</v>
      </c>
      <c r="I7077" t="s">
        <v>5521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5522</v>
      </c>
      <c r="P7077">
        <v>0</v>
      </c>
      <c r="Q7077">
        <f t="shared" si="110"/>
        <v>0</v>
      </c>
    </row>
    <row r="7078" spans="1:17" x14ac:dyDescent="0.25">
      <c r="A7078" s="1">
        <v>43030.875</v>
      </c>
      <c r="B7078" s="1">
        <v>43030.916666666664</v>
      </c>
      <c r="C7078" t="s">
        <v>5517</v>
      </c>
      <c r="D7078" t="s">
        <v>5518</v>
      </c>
      <c r="E7078" t="s">
        <v>5519</v>
      </c>
      <c r="F7078">
        <v>0</v>
      </c>
      <c r="G7078" t="s">
        <v>5520</v>
      </c>
      <c r="H7078">
        <v>0</v>
      </c>
      <c r="I7078" t="s">
        <v>5521</v>
      </c>
      <c r="J7078">
        <v>0</v>
      </c>
      <c r="K7078">
        <v>0</v>
      </c>
      <c r="L7078">
        <v>0</v>
      </c>
      <c r="M7078">
        <v>0</v>
      </c>
      <c r="N7078">
        <v>0</v>
      </c>
      <c r="O7078" t="s">
        <v>5522</v>
      </c>
      <c r="P7078">
        <v>0</v>
      </c>
      <c r="Q7078">
        <f t="shared" si="110"/>
        <v>0</v>
      </c>
    </row>
    <row r="7079" spans="1:17" x14ac:dyDescent="0.25">
      <c r="A7079" s="1">
        <v>43030.916666666664</v>
      </c>
      <c r="B7079" s="1">
        <v>43030.958333333336</v>
      </c>
      <c r="C7079" t="s">
        <v>5523</v>
      </c>
      <c r="D7079" t="s">
        <v>5524</v>
      </c>
      <c r="E7079" t="s">
        <v>5525</v>
      </c>
      <c r="F7079">
        <v>0</v>
      </c>
      <c r="G7079" t="s">
        <v>5526</v>
      </c>
      <c r="H7079">
        <v>0</v>
      </c>
      <c r="I7079">
        <v>9220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23625</v>
      </c>
      <c r="P7079">
        <v>0</v>
      </c>
      <c r="Q7079">
        <f t="shared" si="110"/>
        <v>32845</v>
      </c>
    </row>
    <row r="7080" spans="1:17" x14ac:dyDescent="0.25">
      <c r="A7080" s="1">
        <v>43030.958333333336</v>
      </c>
      <c r="B7080" s="1">
        <v>43031</v>
      </c>
      <c r="C7080" t="s">
        <v>5523</v>
      </c>
      <c r="D7080" t="s">
        <v>5524</v>
      </c>
      <c r="E7080" t="s">
        <v>5525</v>
      </c>
      <c r="F7080">
        <v>0</v>
      </c>
      <c r="G7080" t="s">
        <v>5526</v>
      </c>
      <c r="H7080">
        <v>0</v>
      </c>
      <c r="I7080">
        <v>9220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23625</v>
      </c>
      <c r="P7080">
        <v>0</v>
      </c>
      <c r="Q7080">
        <f t="shared" si="110"/>
        <v>32845</v>
      </c>
    </row>
    <row r="7081" spans="1:17" x14ac:dyDescent="0.25">
      <c r="A7081" s="1">
        <v>43031</v>
      </c>
      <c r="B7081" s="1">
        <v>43031.041666666664</v>
      </c>
      <c r="C7081" t="s">
        <v>5523</v>
      </c>
      <c r="D7081" t="s">
        <v>5524</v>
      </c>
      <c r="E7081" t="s">
        <v>5525</v>
      </c>
      <c r="F7081">
        <v>0</v>
      </c>
      <c r="G7081" t="s">
        <v>5526</v>
      </c>
      <c r="H7081">
        <v>0</v>
      </c>
      <c r="I7081">
        <v>9220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23625</v>
      </c>
      <c r="P7081">
        <v>0</v>
      </c>
      <c r="Q7081">
        <f t="shared" si="110"/>
        <v>32845</v>
      </c>
    </row>
    <row r="7082" spans="1:17" x14ac:dyDescent="0.25">
      <c r="A7082" s="1">
        <v>43031.041666666664</v>
      </c>
      <c r="B7082" s="1">
        <v>43031.083333333336</v>
      </c>
      <c r="C7082" t="s">
        <v>5523</v>
      </c>
      <c r="D7082" t="s">
        <v>5524</v>
      </c>
      <c r="E7082" t="s">
        <v>5525</v>
      </c>
      <c r="F7082">
        <v>0</v>
      </c>
      <c r="G7082" t="s">
        <v>5526</v>
      </c>
      <c r="H7082">
        <v>0</v>
      </c>
      <c r="I7082">
        <v>9220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23625</v>
      </c>
      <c r="P7082">
        <v>0</v>
      </c>
      <c r="Q7082">
        <f t="shared" si="110"/>
        <v>32845</v>
      </c>
    </row>
    <row r="7083" spans="1:17" x14ac:dyDescent="0.25">
      <c r="A7083" s="1">
        <v>43031.083333333336</v>
      </c>
      <c r="B7083" s="1">
        <v>43031.125</v>
      </c>
      <c r="C7083" t="s">
        <v>5523</v>
      </c>
      <c r="D7083" t="s">
        <v>5524</v>
      </c>
      <c r="E7083" t="s">
        <v>5525</v>
      </c>
      <c r="F7083">
        <v>0</v>
      </c>
      <c r="G7083" t="s">
        <v>5526</v>
      </c>
      <c r="H7083">
        <v>0</v>
      </c>
      <c r="I7083">
        <v>9220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23625</v>
      </c>
      <c r="P7083">
        <v>0</v>
      </c>
      <c r="Q7083">
        <f t="shared" si="110"/>
        <v>32845</v>
      </c>
    </row>
    <row r="7084" spans="1:17" x14ac:dyDescent="0.25">
      <c r="A7084" s="1">
        <v>43031.125</v>
      </c>
      <c r="B7084" s="1">
        <v>43031.166666666664</v>
      </c>
      <c r="C7084" t="s">
        <v>5523</v>
      </c>
      <c r="D7084" t="s">
        <v>5524</v>
      </c>
      <c r="E7084" t="s">
        <v>5525</v>
      </c>
      <c r="F7084">
        <v>0</v>
      </c>
      <c r="G7084" t="s">
        <v>5526</v>
      </c>
      <c r="H7084">
        <v>0</v>
      </c>
      <c r="I7084">
        <v>9220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23625</v>
      </c>
      <c r="P7084">
        <v>0</v>
      </c>
      <c r="Q7084">
        <f t="shared" si="110"/>
        <v>32845</v>
      </c>
    </row>
    <row r="7085" spans="1:17" x14ac:dyDescent="0.25">
      <c r="A7085" s="1">
        <v>43031.166666666664</v>
      </c>
      <c r="B7085" s="1">
        <v>43031.208333333336</v>
      </c>
      <c r="C7085" t="s">
        <v>5523</v>
      </c>
      <c r="D7085" t="s">
        <v>5524</v>
      </c>
      <c r="E7085" t="s">
        <v>5525</v>
      </c>
      <c r="F7085">
        <v>0</v>
      </c>
      <c r="G7085" t="s">
        <v>5526</v>
      </c>
      <c r="H7085">
        <v>0</v>
      </c>
      <c r="I7085">
        <v>9220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23625</v>
      </c>
      <c r="P7085">
        <v>0</v>
      </c>
      <c r="Q7085">
        <f t="shared" si="110"/>
        <v>32845</v>
      </c>
    </row>
    <row r="7086" spans="1:17" x14ac:dyDescent="0.25">
      <c r="A7086" s="1">
        <v>43031.208333333336</v>
      </c>
      <c r="B7086" s="1">
        <v>43031.25</v>
      </c>
      <c r="C7086" t="s">
        <v>5523</v>
      </c>
      <c r="D7086" t="s">
        <v>5524</v>
      </c>
      <c r="E7086" t="s">
        <v>5525</v>
      </c>
      <c r="F7086">
        <v>0</v>
      </c>
      <c r="G7086" t="s">
        <v>5526</v>
      </c>
      <c r="H7086">
        <v>0</v>
      </c>
      <c r="I7086">
        <v>9220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23625</v>
      </c>
      <c r="P7086">
        <v>0</v>
      </c>
      <c r="Q7086">
        <f t="shared" si="110"/>
        <v>32845</v>
      </c>
    </row>
    <row r="7087" spans="1:17" x14ac:dyDescent="0.25">
      <c r="A7087" s="1">
        <v>43031.25</v>
      </c>
      <c r="B7087" s="1">
        <v>43031.291666666664</v>
      </c>
      <c r="C7087" t="s">
        <v>5527</v>
      </c>
      <c r="D7087" t="s">
        <v>5528</v>
      </c>
      <c r="E7087" t="s">
        <v>5529</v>
      </c>
      <c r="F7087">
        <v>0</v>
      </c>
      <c r="G7087" t="s">
        <v>5530</v>
      </c>
      <c r="H7087">
        <v>0</v>
      </c>
      <c r="I7087">
        <v>0</v>
      </c>
      <c r="J7087" t="s">
        <v>5531</v>
      </c>
      <c r="K7087">
        <v>0</v>
      </c>
      <c r="L7087">
        <v>28231</v>
      </c>
      <c r="M7087">
        <v>0</v>
      </c>
      <c r="N7087">
        <v>0</v>
      </c>
      <c r="O7087">
        <v>18144</v>
      </c>
      <c r="P7087">
        <v>0</v>
      </c>
      <c r="Q7087">
        <f t="shared" si="110"/>
        <v>46375</v>
      </c>
    </row>
    <row r="7088" spans="1:17" x14ac:dyDescent="0.25">
      <c r="A7088" s="1">
        <v>43031.291666666664</v>
      </c>
      <c r="B7088" s="1">
        <v>43031.333333333336</v>
      </c>
      <c r="C7088" t="s">
        <v>5527</v>
      </c>
      <c r="D7088" t="s">
        <v>5528</v>
      </c>
      <c r="E7088" t="s">
        <v>5529</v>
      </c>
      <c r="F7088">
        <v>0</v>
      </c>
      <c r="G7088" t="s">
        <v>5530</v>
      </c>
      <c r="H7088">
        <v>0</v>
      </c>
      <c r="I7088">
        <v>0</v>
      </c>
      <c r="J7088" t="s">
        <v>5531</v>
      </c>
      <c r="K7088">
        <v>0</v>
      </c>
      <c r="L7088">
        <v>28231</v>
      </c>
      <c r="M7088">
        <v>0</v>
      </c>
      <c r="N7088">
        <v>0</v>
      </c>
      <c r="O7088">
        <v>18144</v>
      </c>
      <c r="P7088">
        <v>0</v>
      </c>
      <c r="Q7088">
        <f t="shared" si="110"/>
        <v>46375</v>
      </c>
    </row>
    <row r="7089" spans="1:17" x14ac:dyDescent="0.25">
      <c r="A7089" s="1">
        <v>43031.333333333336</v>
      </c>
      <c r="B7089" s="1">
        <v>43031.375</v>
      </c>
      <c r="C7089" t="s">
        <v>5527</v>
      </c>
      <c r="D7089" t="s">
        <v>5528</v>
      </c>
      <c r="E7089" t="s">
        <v>5529</v>
      </c>
      <c r="F7089">
        <v>0</v>
      </c>
      <c r="G7089" t="s">
        <v>5530</v>
      </c>
      <c r="H7089">
        <v>0</v>
      </c>
      <c r="I7089">
        <v>0</v>
      </c>
      <c r="J7089" t="s">
        <v>5531</v>
      </c>
      <c r="K7089">
        <v>0</v>
      </c>
      <c r="L7089">
        <v>28231</v>
      </c>
      <c r="M7089">
        <v>0</v>
      </c>
      <c r="N7089">
        <v>0</v>
      </c>
      <c r="O7089">
        <v>18144</v>
      </c>
      <c r="P7089">
        <v>0</v>
      </c>
      <c r="Q7089">
        <f t="shared" si="110"/>
        <v>46375</v>
      </c>
    </row>
    <row r="7090" spans="1:17" x14ac:dyDescent="0.25">
      <c r="A7090" s="1">
        <v>43031.375</v>
      </c>
      <c r="B7090" s="1">
        <v>43031.416666666664</v>
      </c>
      <c r="C7090" t="s">
        <v>5527</v>
      </c>
      <c r="D7090" t="s">
        <v>5528</v>
      </c>
      <c r="E7090" t="s">
        <v>5529</v>
      </c>
      <c r="F7090">
        <v>0</v>
      </c>
      <c r="G7090" t="s">
        <v>5530</v>
      </c>
      <c r="H7090">
        <v>0</v>
      </c>
      <c r="I7090">
        <v>0</v>
      </c>
      <c r="J7090" t="s">
        <v>5531</v>
      </c>
      <c r="K7090">
        <v>0</v>
      </c>
      <c r="L7090">
        <v>28231</v>
      </c>
      <c r="M7090">
        <v>0</v>
      </c>
      <c r="N7090">
        <v>0</v>
      </c>
      <c r="O7090">
        <v>18144</v>
      </c>
      <c r="P7090">
        <v>0</v>
      </c>
      <c r="Q7090">
        <f t="shared" si="110"/>
        <v>46375</v>
      </c>
    </row>
    <row r="7091" spans="1:17" x14ac:dyDescent="0.25">
      <c r="A7091" s="1">
        <v>43031.416666666664</v>
      </c>
      <c r="B7091" s="1">
        <v>43031.458333333336</v>
      </c>
      <c r="C7091" t="s">
        <v>5527</v>
      </c>
      <c r="D7091" t="s">
        <v>5528</v>
      </c>
      <c r="E7091" t="s">
        <v>5529</v>
      </c>
      <c r="F7091">
        <v>0</v>
      </c>
      <c r="G7091" t="s">
        <v>5530</v>
      </c>
      <c r="H7091">
        <v>0</v>
      </c>
      <c r="I7091">
        <v>0</v>
      </c>
      <c r="J7091" t="s">
        <v>5531</v>
      </c>
      <c r="K7091">
        <v>0</v>
      </c>
      <c r="L7091">
        <v>28231</v>
      </c>
      <c r="M7091">
        <v>0</v>
      </c>
      <c r="N7091">
        <v>0</v>
      </c>
      <c r="O7091">
        <v>18144</v>
      </c>
      <c r="P7091">
        <v>0</v>
      </c>
      <c r="Q7091">
        <f t="shared" si="110"/>
        <v>46375</v>
      </c>
    </row>
    <row r="7092" spans="1:17" x14ac:dyDescent="0.25">
      <c r="A7092" s="1">
        <v>43031.458333333336</v>
      </c>
      <c r="B7092" s="1">
        <v>43031.5</v>
      </c>
      <c r="C7092" t="s">
        <v>5527</v>
      </c>
      <c r="D7092" t="s">
        <v>5528</v>
      </c>
      <c r="E7092" t="s">
        <v>5529</v>
      </c>
      <c r="F7092">
        <v>0</v>
      </c>
      <c r="G7092" t="s">
        <v>5530</v>
      </c>
      <c r="H7092">
        <v>0</v>
      </c>
      <c r="I7092">
        <v>0</v>
      </c>
      <c r="J7092" t="s">
        <v>5531</v>
      </c>
      <c r="K7092">
        <v>0</v>
      </c>
      <c r="L7092">
        <v>28231</v>
      </c>
      <c r="M7092">
        <v>0</v>
      </c>
      <c r="N7092">
        <v>0</v>
      </c>
      <c r="O7092">
        <v>18144</v>
      </c>
      <c r="P7092">
        <v>0</v>
      </c>
      <c r="Q7092">
        <f t="shared" si="110"/>
        <v>46375</v>
      </c>
    </row>
    <row r="7093" spans="1:17" x14ac:dyDescent="0.25">
      <c r="A7093" s="1">
        <v>43031.5</v>
      </c>
      <c r="B7093" s="1">
        <v>43031.541666666664</v>
      </c>
      <c r="C7093" t="s">
        <v>5527</v>
      </c>
      <c r="D7093" t="s">
        <v>5528</v>
      </c>
      <c r="E7093" t="s">
        <v>5529</v>
      </c>
      <c r="F7093">
        <v>0</v>
      </c>
      <c r="G7093" t="s">
        <v>5530</v>
      </c>
      <c r="H7093">
        <v>0</v>
      </c>
      <c r="I7093">
        <v>0</v>
      </c>
      <c r="J7093" t="s">
        <v>5531</v>
      </c>
      <c r="K7093">
        <v>0</v>
      </c>
      <c r="L7093">
        <v>28231</v>
      </c>
      <c r="M7093">
        <v>0</v>
      </c>
      <c r="N7093">
        <v>0</v>
      </c>
      <c r="O7093">
        <v>18144</v>
      </c>
      <c r="P7093">
        <v>0</v>
      </c>
      <c r="Q7093">
        <f t="shared" si="110"/>
        <v>46375</v>
      </c>
    </row>
    <row r="7094" spans="1:17" x14ac:dyDescent="0.25">
      <c r="A7094" s="1">
        <v>43031.541666666664</v>
      </c>
      <c r="B7094" s="1">
        <v>43031.583333333336</v>
      </c>
      <c r="C7094" t="s">
        <v>5527</v>
      </c>
      <c r="D7094" t="s">
        <v>5528</v>
      </c>
      <c r="E7094" t="s">
        <v>5529</v>
      </c>
      <c r="F7094">
        <v>0</v>
      </c>
      <c r="G7094" t="s">
        <v>5530</v>
      </c>
      <c r="H7094">
        <v>0</v>
      </c>
      <c r="I7094">
        <v>0</v>
      </c>
      <c r="J7094" t="s">
        <v>5531</v>
      </c>
      <c r="K7094">
        <v>0</v>
      </c>
      <c r="L7094">
        <v>28231</v>
      </c>
      <c r="M7094">
        <v>0</v>
      </c>
      <c r="N7094">
        <v>0</v>
      </c>
      <c r="O7094">
        <v>18144</v>
      </c>
      <c r="P7094">
        <v>0</v>
      </c>
      <c r="Q7094">
        <f t="shared" si="110"/>
        <v>46375</v>
      </c>
    </row>
    <row r="7095" spans="1:17" x14ac:dyDescent="0.25">
      <c r="A7095" s="1">
        <v>43031.583333333336</v>
      </c>
      <c r="B7095" s="1">
        <v>43031.625</v>
      </c>
      <c r="C7095" t="s">
        <v>5532</v>
      </c>
      <c r="D7095" t="s">
        <v>5533</v>
      </c>
      <c r="E7095" t="s">
        <v>5534</v>
      </c>
      <c r="F7095">
        <v>0</v>
      </c>
      <c r="G7095" t="s">
        <v>5535</v>
      </c>
      <c r="H7095" t="s">
        <v>5536</v>
      </c>
      <c r="I7095">
        <v>0</v>
      </c>
      <c r="J7095" t="s">
        <v>5537</v>
      </c>
      <c r="K7095" t="s">
        <v>5538</v>
      </c>
      <c r="L7095" t="s">
        <v>5539</v>
      </c>
      <c r="M7095">
        <v>0</v>
      </c>
      <c r="N7095">
        <v>0</v>
      </c>
      <c r="O7095" t="s">
        <v>5540</v>
      </c>
      <c r="P7095">
        <v>0</v>
      </c>
      <c r="Q7095">
        <f t="shared" si="110"/>
        <v>0</v>
      </c>
    </row>
    <row r="7096" spans="1:17" x14ac:dyDescent="0.25">
      <c r="A7096" s="1">
        <v>43031.625</v>
      </c>
      <c r="B7096" s="1">
        <v>43031.666666666664</v>
      </c>
      <c r="C7096" t="s">
        <v>5532</v>
      </c>
      <c r="D7096" t="s">
        <v>5533</v>
      </c>
      <c r="E7096" t="s">
        <v>5534</v>
      </c>
      <c r="F7096">
        <v>0</v>
      </c>
      <c r="G7096" t="s">
        <v>5535</v>
      </c>
      <c r="H7096" t="s">
        <v>5536</v>
      </c>
      <c r="I7096">
        <v>0</v>
      </c>
      <c r="J7096" t="s">
        <v>5537</v>
      </c>
      <c r="K7096" t="s">
        <v>5538</v>
      </c>
      <c r="L7096" t="s">
        <v>5539</v>
      </c>
      <c r="M7096">
        <v>0</v>
      </c>
      <c r="N7096">
        <v>0</v>
      </c>
      <c r="O7096" t="s">
        <v>5540</v>
      </c>
      <c r="P7096">
        <v>0</v>
      </c>
      <c r="Q7096">
        <f t="shared" si="110"/>
        <v>0</v>
      </c>
    </row>
    <row r="7097" spans="1:17" x14ac:dyDescent="0.25">
      <c r="A7097" s="1">
        <v>43031.666666666664</v>
      </c>
      <c r="B7097" s="1">
        <v>43031.708333333336</v>
      </c>
      <c r="C7097" t="s">
        <v>5532</v>
      </c>
      <c r="D7097" t="s">
        <v>5533</v>
      </c>
      <c r="E7097" t="s">
        <v>5534</v>
      </c>
      <c r="F7097">
        <v>0</v>
      </c>
      <c r="G7097" t="s">
        <v>5535</v>
      </c>
      <c r="H7097" t="s">
        <v>5536</v>
      </c>
      <c r="I7097">
        <v>0</v>
      </c>
      <c r="J7097" t="s">
        <v>5537</v>
      </c>
      <c r="K7097" t="s">
        <v>5538</v>
      </c>
      <c r="L7097" t="s">
        <v>5539</v>
      </c>
      <c r="M7097">
        <v>0</v>
      </c>
      <c r="N7097">
        <v>0</v>
      </c>
      <c r="O7097" t="s">
        <v>5540</v>
      </c>
      <c r="P7097">
        <v>0</v>
      </c>
      <c r="Q7097">
        <f t="shared" si="110"/>
        <v>0</v>
      </c>
    </row>
    <row r="7098" spans="1:17" x14ac:dyDescent="0.25">
      <c r="A7098" s="1">
        <v>43031.708333333336</v>
      </c>
      <c r="B7098" s="1">
        <v>43031.75</v>
      </c>
      <c r="C7098" t="s">
        <v>5532</v>
      </c>
      <c r="D7098" t="s">
        <v>5533</v>
      </c>
      <c r="E7098" t="s">
        <v>5534</v>
      </c>
      <c r="F7098">
        <v>0</v>
      </c>
      <c r="G7098" t="s">
        <v>5535</v>
      </c>
      <c r="H7098" t="s">
        <v>5536</v>
      </c>
      <c r="I7098">
        <v>0</v>
      </c>
      <c r="J7098" t="s">
        <v>5537</v>
      </c>
      <c r="K7098" t="s">
        <v>5538</v>
      </c>
      <c r="L7098" t="s">
        <v>5539</v>
      </c>
      <c r="M7098">
        <v>0</v>
      </c>
      <c r="N7098">
        <v>0</v>
      </c>
      <c r="O7098" t="s">
        <v>5540</v>
      </c>
      <c r="P7098">
        <v>0</v>
      </c>
      <c r="Q7098">
        <f t="shared" si="110"/>
        <v>0</v>
      </c>
    </row>
    <row r="7099" spans="1:17" x14ac:dyDescent="0.25">
      <c r="A7099" s="1">
        <v>43031.75</v>
      </c>
      <c r="B7099" s="1">
        <v>43031.791666666664</v>
      </c>
      <c r="C7099" t="s">
        <v>5532</v>
      </c>
      <c r="D7099" t="s">
        <v>5533</v>
      </c>
      <c r="E7099" t="s">
        <v>5534</v>
      </c>
      <c r="F7099">
        <v>0</v>
      </c>
      <c r="G7099" t="s">
        <v>5535</v>
      </c>
      <c r="H7099" t="s">
        <v>5536</v>
      </c>
      <c r="I7099">
        <v>0</v>
      </c>
      <c r="J7099" t="s">
        <v>5537</v>
      </c>
      <c r="K7099" t="s">
        <v>5538</v>
      </c>
      <c r="L7099" t="s">
        <v>5539</v>
      </c>
      <c r="M7099">
        <v>0</v>
      </c>
      <c r="N7099">
        <v>0</v>
      </c>
      <c r="O7099" t="s">
        <v>5540</v>
      </c>
      <c r="P7099">
        <v>0</v>
      </c>
      <c r="Q7099">
        <f t="shared" si="110"/>
        <v>0</v>
      </c>
    </row>
    <row r="7100" spans="1:17" x14ac:dyDescent="0.25">
      <c r="A7100" s="1">
        <v>43031.791666666664</v>
      </c>
      <c r="B7100" s="1">
        <v>43031.833333333336</v>
      </c>
      <c r="C7100" t="s">
        <v>5532</v>
      </c>
      <c r="D7100" t="s">
        <v>5533</v>
      </c>
      <c r="E7100" t="s">
        <v>5534</v>
      </c>
      <c r="F7100">
        <v>0</v>
      </c>
      <c r="G7100" t="s">
        <v>5535</v>
      </c>
      <c r="H7100" t="s">
        <v>5536</v>
      </c>
      <c r="I7100">
        <v>0</v>
      </c>
      <c r="J7100" t="s">
        <v>5537</v>
      </c>
      <c r="K7100" t="s">
        <v>5538</v>
      </c>
      <c r="L7100" t="s">
        <v>5539</v>
      </c>
      <c r="M7100">
        <v>0</v>
      </c>
      <c r="N7100">
        <v>0</v>
      </c>
      <c r="O7100" t="s">
        <v>5540</v>
      </c>
      <c r="P7100">
        <v>0</v>
      </c>
      <c r="Q7100">
        <f t="shared" si="110"/>
        <v>0</v>
      </c>
    </row>
    <row r="7101" spans="1:17" x14ac:dyDescent="0.25">
      <c r="A7101" s="1">
        <v>43031.833333333336</v>
      </c>
      <c r="B7101" s="1">
        <v>43031.875</v>
      </c>
      <c r="C7101" t="s">
        <v>5532</v>
      </c>
      <c r="D7101" t="s">
        <v>5533</v>
      </c>
      <c r="E7101" t="s">
        <v>5534</v>
      </c>
      <c r="F7101">
        <v>0</v>
      </c>
      <c r="G7101" t="s">
        <v>5535</v>
      </c>
      <c r="H7101" t="s">
        <v>5536</v>
      </c>
      <c r="I7101">
        <v>0</v>
      </c>
      <c r="J7101" t="s">
        <v>5537</v>
      </c>
      <c r="K7101" t="s">
        <v>5538</v>
      </c>
      <c r="L7101" t="s">
        <v>5539</v>
      </c>
      <c r="M7101">
        <v>0</v>
      </c>
      <c r="N7101">
        <v>0</v>
      </c>
      <c r="O7101" t="s">
        <v>5540</v>
      </c>
      <c r="P7101">
        <v>0</v>
      </c>
      <c r="Q7101">
        <f t="shared" si="110"/>
        <v>0</v>
      </c>
    </row>
    <row r="7102" spans="1:17" x14ac:dyDescent="0.25">
      <c r="A7102" s="1">
        <v>43031.875</v>
      </c>
      <c r="B7102" s="1">
        <v>43031.916666666664</v>
      </c>
      <c r="C7102" t="s">
        <v>5532</v>
      </c>
      <c r="D7102" t="s">
        <v>5533</v>
      </c>
      <c r="E7102" t="s">
        <v>5534</v>
      </c>
      <c r="F7102">
        <v>0</v>
      </c>
      <c r="G7102" t="s">
        <v>5535</v>
      </c>
      <c r="H7102" t="s">
        <v>5536</v>
      </c>
      <c r="I7102">
        <v>0</v>
      </c>
      <c r="J7102" t="s">
        <v>5537</v>
      </c>
      <c r="K7102" t="s">
        <v>5538</v>
      </c>
      <c r="L7102" t="s">
        <v>5539</v>
      </c>
      <c r="M7102">
        <v>0</v>
      </c>
      <c r="N7102">
        <v>0</v>
      </c>
      <c r="O7102" t="s">
        <v>5540</v>
      </c>
      <c r="P7102">
        <v>0</v>
      </c>
      <c r="Q7102">
        <f t="shared" si="110"/>
        <v>0</v>
      </c>
    </row>
    <row r="7103" spans="1:17" x14ac:dyDescent="0.25">
      <c r="A7103" s="1">
        <v>43031.916666666664</v>
      </c>
      <c r="B7103" s="1">
        <v>43031.958333333336</v>
      </c>
      <c r="C7103">
        <v>52907</v>
      </c>
      <c r="D7103">
        <v>0</v>
      </c>
      <c r="E7103" t="s">
        <v>5541</v>
      </c>
      <c r="F7103">
        <v>0</v>
      </c>
      <c r="G7103" t="s">
        <v>5542</v>
      </c>
      <c r="H7103" t="s">
        <v>5543</v>
      </c>
      <c r="I7103">
        <v>0</v>
      </c>
      <c r="J7103" t="s">
        <v>5544</v>
      </c>
      <c r="K7103" t="s">
        <v>5545</v>
      </c>
      <c r="L7103">
        <v>1323</v>
      </c>
      <c r="M7103">
        <v>0</v>
      </c>
      <c r="N7103">
        <v>0</v>
      </c>
      <c r="O7103">
        <v>22572</v>
      </c>
      <c r="P7103">
        <v>0</v>
      </c>
      <c r="Q7103">
        <f t="shared" si="110"/>
        <v>76802</v>
      </c>
    </row>
    <row r="7104" spans="1:17" x14ac:dyDescent="0.25">
      <c r="A7104" s="1">
        <v>43031.958333333336</v>
      </c>
      <c r="B7104" s="1">
        <v>43032</v>
      </c>
      <c r="C7104">
        <v>52907</v>
      </c>
      <c r="D7104">
        <v>0</v>
      </c>
      <c r="E7104" t="s">
        <v>5541</v>
      </c>
      <c r="F7104">
        <v>0</v>
      </c>
      <c r="G7104" t="s">
        <v>5542</v>
      </c>
      <c r="H7104" t="s">
        <v>5543</v>
      </c>
      <c r="I7104">
        <v>0</v>
      </c>
      <c r="J7104" t="s">
        <v>5544</v>
      </c>
      <c r="K7104" t="s">
        <v>5545</v>
      </c>
      <c r="L7104">
        <v>1323</v>
      </c>
      <c r="M7104">
        <v>0</v>
      </c>
      <c r="N7104">
        <v>0</v>
      </c>
      <c r="O7104">
        <v>22572</v>
      </c>
      <c r="P7104">
        <v>0</v>
      </c>
      <c r="Q7104">
        <f t="shared" si="110"/>
        <v>76802</v>
      </c>
    </row>
    <row r="7105" spans="1:17" x14ac:dyDescent="0.25">
      <c r="A7105" s="1">
        <v>43032</v>
      </c>
      <c r="B7105" s="1">
        <v>43032.041666666664</v>
      </c>
      <c r="C7105">
        <v>52907</v>
      </c>
      <c r="D7105">
        <v>0</v>
      </c>
      <c r="E7105" t="s">
        <v>5541</v>
      </c>
      <c r="F7105">
        <v>0</v>
      </c>
      <c r="G7105" t="s">
        <v>5542</v>
      </c>
      <c r="H7105" t="s">
        <v>5543</v>
      </c>
      <c r="I7105">
        <v>0</v>
      </c>
      <c r="J7105" t="s">
        <v>5544</v>
      </c>
      <c r="K7105" t="s">
        <v>5545</v>
      </c>
      <c r="L7105">
        <v>1323</v>
      </c>
      <c r="M7105">
        <v>0</v>
      </c>
      <c r="N7105">
        <v>0</v>
      </c>
      <c r="O7105">
        <v>22572</v>
      </c>
      <c r="P7105">
        <v>0</v>
      </c>
      <c r="Q7105">
        <f t="shared" si="110"/>
        <v>76802</v>
      </c>
    </row>
    <row r="7106" spans="1:17" x14ac:dyDescent="0.25">
      <c r="A7106" s="1">
        <v>43032.041666666664</v>
      </c>
      <c r="B7106" s="1">
        <v>43032.083333333336</v>
      </c>
      <c r="C7106">
        <v>52907</v>
      </c>
      <c r="D7106">
        <v>0</v>
      </c>
      <c r="E7106" t="s">
        <v>5541</v>
      </c>
      <c r="F7106">
        <v>0</v>
      </c>
      <c r="G7106" t="s">
        <v>5542</v>
      </c>
      <c r="H7106" t="s">
        <v>5543</v>
      </c>
      <c r="I7106">
        <v>0</v>
      </c>
      <c r="J7106" t="s">
        <v>5544</v>
      </c>
      <c r="K7106" t="s">
        <v>5545</v>
      </c>
      <c r="L7106">
        <v>1323</v>
      </c>
      <c r="M7106">
        <v>0</v>
      </c>
      <c r="N7106">
        <v>0</v>
      </c>
      <c r="O7106">
        <v>22572</v>
      </c>
      <c r="P7106">
        <v>0</v>
      </c>
      <c r="Q7106">
        <f t="shared" si="110"/>
        <v>76802</v>
      </c>
    </row>
    <row r="7107" spans="1:17" x14ac:dyDescent="0.25">
      <c r="A7107" s="1">
        <v>43032.083333333336</v>
      </c>
      <c r="B7107" s="1">
        <v>43032.125</v>
      </c>
      <c r="C7107">
        <v>52907</v>
      </c>
      <c r="D7107">
        <v>0</v>
      </c>
      <c r="E7107" t="s">
        <v>5541</v>
      </c>
      <c r="F7107">
        <v>0</v>
      </c>
      <c r="G7107" t="s">
        <v>5542</v>
      </c>
      <c r="H7107" t="s">
        <v>5543</v>
      </c>
      <c r="I7107">
        <v>0</v>
      </c>
      <c r="J7107" t="s">
        <v>5544</v>
      </c>
      <c r="K7107" t="s">
        <v>5545</v>
      </c>
      <c r="L7107">
        <v>1323</v>
      </c>
      <c r="M7107">
        <v>0</v>
      </c>
      <c r="N7107">
        <v>0</v>
      </c>
      <c r="O7107">
        <v>22572</v>
      </c>
      <c r="P7107">
        <v>0</v>
      </c>
      <c r="Q7107">
        <f t="shared" ref="Q7107:Q7170" si="111">SUM(C7107:P7107)</f>
        <v>76802</v>
      </c>
    </row>
    <row r="7108" spans="1:17" x14ac:dyDescent="0.25">
      <c r="A7108" s="1">
        <v>43032.125</v>
      </c>
      <c r="B7108" s="1">
        <v>43032.166666666664</v>
      </c>
      <c r="C7108">
        <v>52907</v>
      </c>
      <c r="D7108">
        <v>0</v>
      </c>
      <c r="E7108" t="s">
        <v>5541</v>
      </c>
      <c r="F7108">
        <v>0</v>
      </c>
      <c r="G7108" t="s">
        <v>5542</v>
      </c>
      <c r="H7108" t="s">
        <v>5543</v>
      </c>
      <c r="I7108">
        <v>0</v>
      </c>
      <c r="J7108" t="s">
        <v>5544</v>
      </c>
      <c r="K7108" t="s">
        <v>5545</v>
      </c>
      <c r="L7108">
        <v>1323</v>
      </c>
      <c r="M7108">
        <v>0</v>
      </c>
      <c r="N7108">
        <v>0</v>
      </c>
      <c r="O7108">
        <v>22572</v>
      </c>
      <c r="P7108">
        <v>0</v>
      </c>
      <c r="Q7108">
        <f t="shared" si="111"/>
        <v>76802</v>
      </c>
    </row>
    <row r="7109" spans="1:17" x14ac:dyDescent="0.25">
      <c r="A7109" s="1">
        <v>43032.166666666664</v>
      </c>
      <c r="B7109" s="1">
        <v>43032.208333333336</v>
      </c>
      <c r="C7109">
        <v>52907</v>
      </c>
      <c r="D7109">
        <v>0</v>
      </c>
      <c r="E7109" t="s">
        <v>5541</v>
      </c>
      <c r="F7109">
        <v>0</v>
      </c>
      <c r="G7109" t="s">
        <v>5542</v>
      </c>
      <c r="H7109" t="s">
        <v>5543</v>
      </c>
      <c r="I7109">
        <v>0</v>
      </c>
      <c r="J7109" t="s">
        <v>5544</v>
      </c>
      <c r="K7109" t="s">
        <v>5545</v>
      </c>
      <c r="L7109">
        <v>1323</v>
      </c>
      <c r="M7109">
        <v>0</v>
      </c>
      <c r="N7109">
        <v>0</v>
      </c>
      <c r="O7109">
        <v>22572</v>
      </c>
      <c r="P7109">
        <v>0</v>
      </c>
      <c r="Q7109">
        <f t="shared" si="111"/>
        <v>76802</v>
      </c>
    </row>
    <row r="7110" spans="1:17" x14ac:dyDescent="0.25">
      <c r="A7110" s="1">
        <v>43032.208333333336</v>
      </c>
      <c r="B7110" s="1">
        <v>43032.25</v>
      </c>
      <c r="C7110">
        <v>52907</v>
      </c>
      <c r="D7110">
        <v>0</v>
      </c>
      <c r="E7110" t="s">
        <v>5541</v>
      </c>
      <c r="F7110">
        <v>0</v>
      </c>
      <c r="G7110" t="s">
        <v>5542</v>
      </c>
      <c r="H7110" t="s">
        <v>5543</v>
      </c>
      <c r="I7110">
        <v>0</v>
      </c>
      <c r="J7110" t="s">
        <v>5544</v>
      </c>
      <c r="K7110" t="s">
        <v>5545</v>
      </c>
      <c r="L7110">
        <v>1323</v>
      </c>
      <c r="M7110">
        <v>0</v>
      </c>
      <c r="N7110">
        <v>0</v>
      </c>
      <c r="O7110">
        <v>22572</v>
      </c>
      <c r="P7110">
        <v>0</v>
      </c>
      <c r="Q7110">
        <f t="shared" si="111"/>
        <v>76802</v>
      </c>
    </row>
    <row r="7111" spans="1:17" x14ac:dyDescent="0.25">
      <c r="A7111" s="1">
        <v>43032.25</v>
      </c>
      <c r="B7111" s="1">
        <v>43032.291666666664</v>
      </c>
      <c r="C7111" t="s">
        <v>5546</v>
      </c>
      <c r="D7111">
        <v>0</v>
      </c>
      <c r="E7111" t="s">
        <v>5547</v>
      </c>
      <c r="F7111">
        <v>0</v>
      </c>
      <c r="G7111" t="s">
        <v>5548</v>
      </c>
      <c r="H7111">
        <v>10642</v>
      </c>
      <c r="I7111">
        <v>0</v>
      </c>
      <c r="J7111">
        <v>17971</v>
      </c>
      <c r="K7111">
        <v>6112</v>
      </c>
      <c r="L7111" t="s">
        <v>5549</v>
      </c>
      <c r="M7111" t="s">
        <v>5550</v>
      </c>
      <c r="N7111">
        <v>0</v>
      </c>
      <c r="O7111" t="s">
        <v>5551</v>
      </c>
      <c r="P7111">
        <v>0</v>
      </c>
      <c r="Q7111">
        <f t="shared" si="111"/>
        <v>34725</v>
      </c>
    </row>
    <row r="7112" spans="1:17" x14ac:dyDescent="0.25">
      <c r="A7112" s="1">
        <v>43032.291666666664</v>
      </c>
      <c r="B7112" s="1">
        <v>43032.333333333336</v>
      </c>
      <c r="C7112" t="s">
        <v>5546</v>
      </c>
      <c r="D7112">
        <v>0</v>
      </c>
      <c r="E7112" t="s">
        <v>5547</v>
      </c>
      <c r="F7112">
        <v>0</v>
      </c>
      <c r="G7112" t="s">
        <v>5548</v>
      </c>
      <c r="H7112">
        <v>10642</v>
      </c>
      <c r="I7112">
        <v>0</v>
      </c>
      <c r="J7112">
        <v>17971</v>
      </c>
      <c r="K7112">
        <v>6112</v>
      </c>
      <c r="L7112" t="s">
        <v>5549</v>
      </c>
      <c r="M7112" t="s">
        <v>5550</v>
      </c>
      <c r="N7112">
        <v>0</v>
      </c>
      <c r="O7112" t="s">
        <v>5551</v>
      </c>
      <c r="P7112">
        <v>0</v>
      </c>
      <c r="Q7112">
        <f t="shared" si="111"/>
        <v>34725</v>
      </c>
    </row>
    <row r="7113" spans="1:17" x14ac:dyDescent="0.25">
      <c r="A7113" s="1">
        <v>43032.333333333336</v>
      </c>
      <c r="B7113" s="1">
        <v>43032.375</v>
      </c>
      <c r="C7113" t="s">
        <v>5546</v>
      </c>
      <c r="D7113">
        <v>0</v>
      </c>
      <c r="E7113" t="s">
        <v>5547</v>
      </c>
      <c r="F7113">
        <v>0</v>
      </c>
      <c r="G7113" t="s">
        <v>5548</v>
      </c>
      <c r="H7113">
        <v>10642</v>
      </c>
      <c r="I7113">
        <v>0</v>
      </c>
      <c r="J7113">
        <v>17971</v>
      </c>
      <c r="K7113">
        <v>6112</v>
      </c>
      <c r="L7113" t="s">
        <v>5549</v>
      </c>
      <c r="M7113" t="s">
        <v>5550</v>
      </c>
      <c r="N7113">
        <v>0</v>
      </c>
      <c r="O7113" t="s">
        <v>5551</v>
      </c>
      <c r="P7113">
        <v>0</v>
      </c>
      <c r="Q7113">
        <f t="shared" si="111"/>
        <v>34725</v>
      </c>
    </row>
    <row r="7114" spans="1:17" x14ac:dyDescent="0.25">
      <c r="A7114" s="1">
        <v>43032.375</v>
      </c>
      <c r="B7114" s="1">
        <v>43032.416666666664</v>
      </c>
      <c r="C7114" t="s">
        <v>5546</v>
      </c>
      <c r="D7114">
        <v>0</v>
      </c>
      <c r="E7114" t="s">
        <v>5547</v>
      </c>
      <c r="F7114">
        <v>0</v>
      </c>
      <c r="G7114" t="s">
        <v>5548</v>
      </c>
      <c r="H7114">
        <v>10642</v>
      </c>
      <c r="I7114">
        <v>0</v>
      </c>
      <c r="J7114">
        <v>17971</v>
      </c>
      <c r="K7114">
        <v>6112</v>
      </c>
      <c r="L7114" t="s">
        <v>5549</v>
      </c>
      <c r="M7114" t="s">
        <v>5550</v>
      </c>
      <c r="N7114">
        <v>0</v>
      </c>
      <c r="O7114" t="s">
        <v>5551</v>
      </c>
      <c r="P7114">
        <v>0</v>
      </c>
      <c r="Q7114">
        <f t="shared" si="111"/>
        <v>34725</v>
      </c>
    </row>
    <row r="7115" spans="1:17" x14ac:dyDescent="0.25">
      <c r="A7115" s="1">
        <v>43032.416666666664</v>
      </c>
      <c r="B7115" s="1">
        <v>43032.458333333336</v>
      </c>
      <c r="C7115" t="s">
        <v>5546</v>
      </c>
      <c r="D7115">
        <v>0</v>
      </c>
      <c r="E7115" t="s">
        <v>5547</v>
      </c>
      <c r="F7115">
        <v>0</v>
      </c>
      <c r="G7115" t="s">
        <v>5548</v>
      </c>
      <c r="H7115">
        <v>10642</v>
      </c>
      <c r="I7115">
        <v>0</v>
      </c>
      <c r="J7115">
        <v>17971</v>
      </c>
      <c r="K7115">
        <v>6112</v>
      </c>
      <c r="L7115" t="s">
        <v>5549</v>
      </c>
      <c r="M7115" t="s">
        <v>5550</v>
      </c>
      <c r="N7115">
        <v>0</v>
      </c>
      <c r="O7115" t="s">
        <v>5551</v>
      </c>
      <c r="P7115">
        <v>0</v>
      </c>
      <c r="Q7115">
        <f t="shared" si="111"/>
        <v>34725</v>
      </c>
    </row>
    <row r="7116" spans="1:17" x14ac:dyDescent="0.25">
      <c r="A7116" s="1">
        <v>43032.458333333336</v>
      </c>
      <c r="B7116" s="1">
        <v>43032.5</v>
      </c>
      <c r="C7116" t="s">
        <v>5546</v>
      </c>
      <c r="D7116">
        <v>0</v>
      </c>
      <c r="E7116" t="s">
        <v>5547</v>
      </c>
      <c r="F7116">
        <v>0</v>
      </c>
      <c r="G7116" t="s">
        <v>5548</v>
      </c>
      <c r="H7116">
        <v>10642</v>
      </c>
      <c r="I7116">
        <v>0</v>
      </c>
      <c r="J7116">
        <v>17971</v>
      </c>
      <c r="K7116">
        <v>6112</v>
      </c>
      <c r="L7116" t="s">
        <v>5549</v>
      </c>
      <c r="M7116" t="s">
        <v>5550</v>
      </c>
      <c r="N7116">
        <v>0</v>
      </c>
      <c r="O7116" t="s">
        <v>5551</v>
      </c>
      <c r="P7116">
        <v>0</v>
      </c>
      <c r="Q7116">
        <f t="shared" si="111"/>
        <v>34725</v>
      </c>
    </row>
    <row r="7117" spans="1:17" x14ac:dyDescent="0.25">
      <c r="A7117" s="1">
        <v>43032.5</v>
      </c>
      <c r="B7117" s="1">
        <v>43032.541666666664</v>
      </c>
      <c r="C7117" t="s">
        <v>5546</v>
      </c>
      <c r="D7117">
        <v>0</v>
      </c>
      <c r="E7117" t="s">
        <v>5547</v>
      </c>
      <c r="F7117">
        <v>0</v>
      </c>
      <c r="G7117" t="s">
        <v>5548</v>
      </c>
      <c r="H7117">
        <v>10642</v>
      </c>
      <c r="I7117">
        <v>0</v>
      </c>
      <c r="J7117">
        <v>17971</v>
      </c>
      <c r="K7117">
        <v>6112</v>
      </c>
      <c r="L7117" t="s">
        <v>5549</v>
      </c>
      <c r="M7117" t="s">
        <v>5550</v>
      </c>
      <c r="N7117">
        <v>0</v>
      </c>
      <c r="O7117" t="s">
        <v>5551</v>
      </c>
      <c r="P7117">
        <v>0</v>
      </c>
      <c r="Q7117">
        <f t="shared" si="111"/>
        <v>34725</v>
      </c>
    </row>
    <row r="7118" spans="1:17" x14ac:dyDescent="0.25">
      <c r="A7118" s="1">
        <v>43032.541666666664</v>
      </c>
      <c r="B7118" s="1">
        <v>43032.583333333336</v>
      </c>
      <c r="C7118" t="s">
        <v>5546</v>
      </c>
      <c r="D7118">
        <v>0</v>
      </c>
      <c r="E7118" t="s">
        <v>5547</v>
      </c>
      <c r="F7118">
        <v>0</v>
      </c>
      <c r="G7118" t="s">
        <v>5548</v>
      </c>
      <c r="H7118">
        <v>10642</v>
      </c>
      <c r="I7118">
        <v>0</v>
      </c>
      <c r="J7118">
        <v>17971</v>
      </c>
      <c r="K7118">
        <v>6112</v>
      </c>
      <c r="L7118" t="s">
        <v>5549</v>
      </c>
      <c r="M7118" t="s">
        <v>5550</v>
      </c>
      <c r="N7118">
        <v>0</v>
      </c>
      <c r="O7118" t="s">
        <v>5551</v>
      </c>
      <c r="P7118">
        <v>0</v>
      </c>
      <c r="Q7118">
        <f t="shared" si="111"/>
        <v>34725</v>
      </c>
    </row>
    <row r="7119" spans="1:17" x14ac:dyDescent="0.25">
      <c r="A7119" s="1">
        <v>43032.583333333336</v>
      </c>
      <c r="B7119" s="1">
        <v>43032.625</v>
      </c>
      <c r="C7119" t="s">
        <v>5552</v>
      </c>
      <c r="D7119">
        <v>0</v>
      </c>
      <c r="E7119" t="s">
        <v>5553</v>
      </c>
      <c r="F7119">
        <v>0</v>
      </c>
      <c r="G7119" t="s">
        <v>5554</v>
      </c>
      <c r="H7119" t="s">
        <v>5555</v>
      </c>
      <c r="I7119">
        <v>0</v>
      </c>
      <c r="J7119" t="s">
        <v>5556</v>
      </c>
      <c r="K7119" t="s">
        <v>5557</v>
      </c>
      <c r="L7119">
        <v>27903</v>
      </c>
      <c r="M7119" t="s">
        <v>5558</v>
      </c>
      <c r="N7119">
        <v>0</v>
      </c>
      <c r="O7119" t="s">
        <v>180</v>
      </c>
      <c r="P7119">
        <v>0</v>
      </c>
      <c r="Q7119">
        <f t="shared" si="111"/>
        <v>27903</v>
      </c>
    </row>
    <row r="7120" spans="1:17" x14ac:dyDescent="0.25">
      <c r="A7120" s="1">
        <v>43032.625</v>
      </c>
      <c r="B7120" s="1">
        <v>43032.666666666664</v>
      </c>
      <c r="C7120" t="s">
        <v>5552</v>
      </c>
      <c r="D7120">
        <v>0</v>
      </c>
      <c r="E7120" t="s">
        <v>5553</v>
      </c>
      <c r="F7120">
        <v>0</v>
      </c>
      <c r="G7120" t="s">
        <v>5554</v>
      </c>
      <c r="H7120" t="s">
        <v>5555</v>
      </c>
      <c r="I7120">
        <v>0</v>
      </c>
      <c r="J7120" t="s">
        <v>5556</v>
      </c>
      <c r="K7120" t="s">
        <v>5557</v>
      </c>
      <c r="L7120">
        <v>27903</v>
      </c>
      <c r="M7120" t="s">
        <v>5558</v>
      </c>
      <c r="N7120">
        <v>0</v>
      </c>
      <c r="O7120" t="s">
        <v>180</v>
      </c>
      <c r="P7120">
        <v>0</v>
      </c>
      <c r="Q7120">
        <f t="shared" si="111"/>
        <v>27903</v>
      </c>
    </row>
    <row r="7121" spans="1:17" x14ac:dyDescent="0.25">
      <c r="A7121" s="1">
        <v>43032.666666666664</v>
      </c>
      <c r="B7121" s="1">
        <v>43032.708333333336</v>
      </c>
      <c r="C7121" t="s">
        <v>5552</v>
      </c>
      <c r="D7121">
        <v>0</v>
      </c>
      <c r="E7121" t="s">
        <v>5553</v>
      </c>
      <c r="F7121">
        <v>0</v>
      </c>
      <c r="G7121" t="s">
        <v>5554</v>
      </c>
      <c r="H7121" t="s">
        <v>5555</v>
      </c>
      <c r="I7121">
        <v>0</v>
      </c>
      <c r="J7121" t="s">
        <v>5556</v>
      </c>
      <c r="K7121" t="s">
        <v>5557</v>
      </c>
      <c r="L7121">
        <v>27903</v>
      </c>
      <c r="M7121" t="s">
        <v>5558</v>
      </c>
      <c r="N7121">
        <v>0</v>
      </c>
      <c r="O7121" t="s">
        <v>180</v>
      </c>
      <c r="P7121">
        <v>0</v>
      </c>
      <c r="Q7121">
        <f t="shared" si="111"/>
        <v>27903</v>
      </c>
    </row>
    <row r="7122" spans="1:17" x14ac:dyDescent="0.25">
      <c r="A7122" s="1">
        <v>43032.708333333336</v>
      </c>
      <c r="B7122" s="1">
        <v>43032.75</v>
      </c>
      <c r="C7122" t="s">
        <v>5552</v>
      </c>
      <c r="D7122">
        <v>0</v>
      </c>
      <c r="E7122" t="s">
        <v>5553</v>
      </c>
      <c r="F7122">
        <v>0</v>
      </c>
      <c r="G7122" t="s">
        <v>5554</v>
      </c>
      <c r="H7122" t="s">
        <v>5555</v>
      </c>
      <c r="I7122">
        <v>0</v>
      </c>
      <c r="J7122" t="s">
        <v>5556</v>
      </c>
      <c r="K7122" t="s">
        <v>5557</v>
      </c>
      <c r="L7122">
        <v>27903</v>
      </c>
      <c r="M7122" t="s">
        <v>5558</v>
      </c>
      <c r="N7122">
        <v>0</v>
      </c>
      <c r="O7122" t="s">
        <v>180</v>
      </c>
      <c r="P7122">
        <v>0</v>
      </c>
      <c r="Q7122">
        <f t="shared" si="111"/>
        <v>27903</v>
      </c>
    </row>
    <row r="7123" spans="1:17" x14ac:dyDescent="0.25">
      <c r="A7123" s="1">
        <v>43032.75</v>
      </c>
      <c r="B7123" s="1">
        <v>43032.791666666664</v>
      </c>
      <c r="C7123" t="s">
        <v>5552</v>
      </c>
      <c r="D7123">
        <v>0</v>
      </c>
      <c r="E7123" t="s">
        <v>5553</v>
      </c>
      <c r="F7123">
        <v>0</v>
      </c>
      <c r="G7123" t="s">
        <v>5554</v>
      </c>
      <c r="H7123" t="s">
        <v>5555</v>
      </c>
      <c r="I7123">
        <v>0</v>
      </c>
      <c r="J7123" t="s">
        <v>5556</v>
      </c>
      <c r="K7123" t="s">
        <v>5557</v>
      </c>
      <c r="L7123">
        <v>27903</v>
      </c>
      <c r="M7123" t="s">
        <v>5558</v>
      </c>
      <c r="N7123">
        <v>0</v>
      </c>
      <c r="O7123" t="s">
        <v>180</v>
      </c>
      <c r="P7123">
        <v>0</v>
      </c>
      <c r="Q7123">
        <f t="shared" si="111"/>
        <v>27903</v>
      </c>
    </row>
    <row r="7124" spans="1:17" x14ac:dyDescent="0.25">
      <c r="A7124" s="1">
        <v>43032.791666666664</v>
      </c>
      <c r="B7124" s="1">
        <v>43032.833333333336</v>
      </c>
      <c r="C7124" t="s">
        <v>5552</v>
      </c>
      <c r="D7124">
        <v>0</v>
      </c>
      <c r="E7124" t="s">
        <v>5553</v>
      </c>
      <c r="F7124">
        <v>0</v>
      </c>
      <c r="G7124" t="s">
        <v>5554</v>
      </c>
      <c r="H7124" t="s">
        <v>5555</v>
      </c>
      <c r="I7124">
        <v>0</v>
      </c>
      <c r="J7124" t="s">
        <v>5556</v>
      </c>
      <c r="K7124" t="s">
        <v>5557</v>
      </c>
      <c r="L7124">
        <v>27903</v>
      </c>
      <c r="M7124" t="s">
        <v>5558</v>
      </c>
      <c r="N7124">
        <v>0</v>
      </c>
      <c r="O7124" t="s">
        <v>180</v>
      </c>
      <c r="P7124">
        <v>0</v>
      </c>
      <c r="Q7124">
        <f t="shared" si="111"/>
        <v>27903</v>
      </c>
    </row>
    <row r="7125" spans="1:17" x14ac:dyDescent="0.25">
      <c r="A7125" s="1">
        <v>43032.833333333336</v>
      </c>
      <c r="B7125" s="1">
        <v>43032.875</v>
      </c>
      <c r="C7125" t="s">
        <v>5552</v>
      </c>
      <c r="D7125">
        <v>0</v>
      </c>
      <c r="E7125" t="s">
        <v>5553</v>
      </c>
      <c r="F7125">
        <v>0</v>
      </c>
      <c r="G7125" t="s">
        <v>5554</v>
      </c>
      <c r="H7125" t="s">
        <v>5555</v>
      </c>
      <c r="I7125">
        <v>0</v>
      </c>
      <c r="J7125" t="s">
        <v>5556</v>
      </c>
      <c r="K7125" t="s">
        <v>5557</v>
      </c>
      <c r="L7125">
        <v>27903</v>
      </c>
      <c r="M7125" t="s">
        <v>5558</v>
      </c>
      <c r="N7125">
        <v>0</v>
      </c>
      <c r="O7125" t="s">
        <v>180</v>
      </c>
      <c r="P7125">
        <v>0</v>
      </c>
      <c r="Q7125">
        <f t="shared" si="111"/>
        <v>27903</v>
      </c>
    </row>
    <row r="7126" spans="1:17" x14ac:dyDescent="0.25">
      <c r="A7126" s="1">
        <v>43032.875</v>
      </c>
      <c r="B7126" s="1">
        <v>43032.916666666664</v>
      </c>
      <c r="C7126" t="s">
        <v>5552</v>
      </c>
      <c r="D7126">
        <v>0</v>
      </c>
      <c r="E7126" t="s">
        <v>5553</v>
      </c>
      <c r="F7126">
        <v>0</v>
      </c>
      <c r="G7126" t="s">
        <v>5554</v>
      </c>
      <c r="H7126" t="s">
        <v>5555</v>
      </c>
      <c r="I7126">
        <v>0</v>
      </c>
      <c r="J7126" t="s">
        <v>5556</v>
      </c>
      <c r="K7126" t="s">
        <v>5557</v>
      </c>
      <c r="L7126">
        <v>27903</v>
      </c>
      <c r="M7126" t="s">
        <v>5558</v>
      </c>
      <c r="N7126">
        <v>0</v>
      </c>
      <c r="O7126" t="s">
        <v>180</v>
      </c>
      <c r="P7126">
        <v>0</v>
      </c>
      <c r="Q7126">
        <f t="shared" si="111"/>
        <v>27903</v>
      </c>
    </row>
    <row r="7127" spans="1:17" x14ac:dyDescent="0.25">
      <c r="A7127" s="1">
        <v>43032.916666666664</v>
      </c>
      <c r="B7127" s="1">
        <v>43032.958333333336</v>
      </c>
      <c r="C7127" t="s">
        <v>5559</v>
      </c>
      <c r="D7127">
        <v>0</v>
      </c>
      <c r="E7127" t="s">
        <v>5560</v>
      </c>
      <c r="F7127">
        <v>0</v>
      </c>
      <c r="G7127" t="s">
        <v>5561</v>
      </c>
      <c r="H7127" t="s">
        <v>5562</v>
      </c>
      <c r="I7127">
        <v>0</v>
      </c>
      <c r="J7127" t="s">
        <v>5563</v>
      </c>
      <c r="K7127" t="s">
        <v>5564</v>
      </c>
      <c r="L7127" t="s">
        <v>5565</v>
      </c>
      <c r="M7127" t="s">
        <v>5566</v>
      </c>
      <c r="N7127">
        <v>0</v>
      </c>
      <c r="O7127" t="s">
        <v>5567</v>
      </c>
      <c r="P7127">
        <v>0</v>
      </c>
      <c r="Q7127">
        <f t="shared" si="111"/>
        <v>0</v>
      </c>
    </row>
    <row r="7128" spans="1:17" x14ac:dyDescent="0.25">
      <c r="A7128" s="1">
        <v>43032.958333333336</v>
      </c>
      <c r="B7128" s="1">
        <v>43033</v>
      </c>
      <c r="C7128" t="s">
        <v>5559</v>
      </c>
      <c r="D7128">
        <v>0</v>
      </c>
      <c r="E7128" t="s">
        <v>5560</v>
      </c>
      <c r="F7128">
        <v>0</v>
      </c>
      <c r="G7128" t="s">
        <v>5561</v>
      </c>
      <c r="H7128" t="s">
        <v>5562</v>
      </c>
      <c r="I7128">
        <v>0</v>
      </c>
      <c r="J7128" t="s">
        <v>5563</v>
      </c>
      <c r="K7128" t="s">
        <v>5564</v>
      </c>
      <c r="L7128" t="s">
        <v>5565</v>
      </c>
      <c r="M7128" t="s">
        <v>5566</v>
      </c>
      <c r="N7128">
        <v>0</v>
      </c>
      <c r="O7128" t="s">
        <v>5567</v>
      </c>
      <c r="P7128">
        <v>0</v>
      </c>
      <c r="Q7128">
        <f t="shared" si="111"/>
        <v>0</v>
      </c>
    </row>
    <row r="7129" spans="1:17" x14ac:dyDescent="0.25">
      <c r="A7129" s="1">
        <v>43033</v>
      </c>
      <c r="B7129" s="1">
        <v>43033.041666666664</v>
      </c>
      <c r="C7129" t="s">
        <v>5559</v>
      </c>
      <c r="D7129">
        <v>0</v>
      </c>
      <c r="E7129" t="s">
        <v>5560</v>
      </c>
      <c r="F7129">
        <v>0</v>
      </c>
      <c r="G7129" t="s">
        <v>5561</v>
      </c>
      <c r="H7129" t="s">
        <v>5562</v>
      </c>
      <c r="I7129">
        <v>0</v>
      </c>
      <c r="J7129" t="s">
        <v>5563</v>
      </c>
      <c r="K7129" t="s">
        <v>5564</v>
      </c>
      <c r="L7129" t="s">
        <v>5565</v>
      </c>
      <c r="M7129" t="s">
        <v>5566</v>
      </c>
      <c r="N7129">
        <v>0</v>
      </c>
      <c r="O7129" t="s">
        <v>5567</v>
      </c>
      <c r="P7129">
        <v>0</v>
      </c>
      <c r="Q7129">
        <f t="shared" si="111"/>
        <v>0</v>
      </c>
    </row>
    <row r="7130" spans="1:17" x14ac:dyDescent="0.25">
      <c r="A7130" s="1">
        <v>43033.041666666664</v>
      </c>
      <c r="B7130" s="1">
        <v>43033.083333333336</v>
      </c>
      <c r="C7130" t="s">
        <v>5559</v>
      </c>
      <c r="D7130">
        <v>0</v>
      </c>
      <c r="E7130" t="s">
        <v>5560</v>
      </c>
      <c r="F7130">
        <v>0</v>
      </c>
      <c r="G7130" t="s">
        <v>5561</v>
      </c>
      <c r="H7130" t="s">
        <v>5562</v>
      </c>
      <c r="I7130">
        <v>0</v>
      </c>
      <c r="J7130" t="s">
        <v>5563</v>
      </c>
      <c r="K7130" t="s">
        <v>5564</v>
      </c>
      <c r="L7130" t="s">
        <v>5565</v>
      </c>
      <c r="M7130" t="s">
        <v>5566</v>
      </c>
      <c r="N7130">
        <v>0</v>
      </c>
      <c r="O7130" t="s">
        <v>5567</v>
      </c>
      <c r="P7130">
        <v>0</v>
      </c>
      <c r="Q7130">
        <f t="shared" si="111"/>
        <v>0</v>
      </c>
    </row>
    <row r="7131" spans="1:17" x14ac:dyDescent="0.25">
      <c r="A7131" s="1">
        <v>43033.083333333336</v>
      </c>
      <c r="B7131" s="1">
        <v>43033.125</v>
      </c>
      <c r="C7131" t="s">
        <v>5559</v>
      </c>
      <c r="D7131">
        <v>0</v>
      </c>
      <c r="E7131" t="s">
        <v>5560</v>
      </c>
      <c r="F7131">
        <v>0</v>
      </c>
      <c r="G7131" t="s">
        <v>5561</v>
      </c>
      <c r="H7131" t="s">
        <v>5562</v>
      </c>
      <c r="I7131">
        <v>0</v>
      </c>
      <c r="J7131" t="s">
        <v>5563</v>
      </c>
      <c r="K7131" t="s">
        <v>5564</v>
      </c>
      <c r="L7131" t="s">
        <v>5565</v>
      </c>
      <c r="M7131" t="s">
        <v>5566</v>
      </c>
      <c r="N7131">
        <v>0</v>
      </c>
      <c r="O7131" t="s">
        <v>5567</v>
      </c>
      <c r="P7131">
        <v>0</v>
      </c>
      <c r="Q7131">
        <f t="shared" si="111"/>
        <v>0</v>
      </c>
    </row>
    <row r="7132" spans="1:17" x14ac:dyDescent="0.25">
      <c r="A7132" s="1">
        <v>43033.125</v>
      </c>
      <c r="B7132" s="1">
        <v>43033.166666666664</v>
      </c>
      <c r="C7132" t="s">
        <v>5559</v>
      </c>
      <c r="D7132">
        <v>0</v>
      </c>
      <c r="E7132" t="s">
        <v>5560</v>
      </c>
      <c r="F7132">
        <v>0</v>
      </c>
      <c r="G7132" t="s">
        <v>5561</v>
      </c>
      <c r="H7132" t="s">
        <v>5562</v>
      </c>
      <c r="I7132">
        <v>0</v>
      </c>
      <c r="J7132" t="s">
        <v>5563</v>
      </c>
      <c r="K7132" t="s">
        <v>5564</v>
      </c>
      <c r="L7132" t="s">
        <v>5565</v>
      </c>
      <c r="M7132" t="s">
        <v>5566</v>
      </c>
      <c r="N7132">
        <v>0</v>
      </c>
      <c r="O7132" t="s">
        <v>5567</v>
      </c>
      <c r="P7132">
        <v>0</v>
      </c>
      <c r="Q7132">
        <f t="shared" si="111"/>
        <v>0</v>
      </c>
    </row>
    <row r="7133" spans="1:17" x14ac:dyDescent="0.25">
      <c r="A7133" s="1">
        <v>43033.166666666664</v>
      </c>
      <c r="B7133" s="1">
        <v>43033.208333333336</v>
      </c>
      <c r="C7133" t="s">
        <v>5559</v>
      </c>
      <c r="D7133">
        <v>0</v>
      </c>
      <c r="E7133" t="s">
        <v>5560</v>
      </c>
      <c r="F7133">
        <v>0</v>
      </c>
      <c r="G7133" t="s">
        <v>5561</v>
      </c>
      <c r="H7133" t="s">
        <v>5562</v>
      </c>
      <c r="I7133">
        <v>0</v>
      </c>
      <c r="J7133" t="s">
        <v>5563</v>
      </c>
      <c r="K7133" t="s">
        <v>5564</v>
      </c>
      <c r="L7133" t="s">
        <v>5565</v>
      </c>
      <c r="M7133" t="s">
        <v>5566</v>
      </c>
      <c r="N7133">
        <v>0</v>
      </c>
      <c r="O7133" t="s">
        <v>5567</v>
      </c>
      <c r="P7133">
        <v>0</v>
      </c>
      <c r="Q7133">
        <f t="shared" si="111"/>
        <v>0</v>
      </c>
    </row>
    <row r="7134" spans="1:17" x14ac:dyDescent="0.25">
      <c r="A7134" s="1">
        <v>43033.208333333336</v>
      </c>
      <c r="B7134" s="1">
        <v>43033.25</v>
      </c>
      <c r="C7134" t="s">
        <v>5559</v>
      </c>
      <c r="D7134">
        <v>0</v>
      </c>
      <c r="E7134" t="s">
        <v>5560</v>
      </c>
      <c r="F7134">
        <v>0</v>
      </c>
      <c r="G7134" t="s">
        <v>5561</v>
      </c>
      <c r="H7134" t="s">
        <v>5562</v>
      </c>
      <c r="I7134">
        <v>0</v>
      </c>
      <c r="J7134" t="s">
        <v>5563</v>
      </c>
      <c r="K7134" t="s">
        <v>5564</v>
      </c>
      <c r="L7134" t="s">
        <v>5565</v>
      </c>
      <c r="M7134" t="s">
        <v>5566</v>
      </c>
      <c r="N7134">
        <v>0</v>
      </c>
      <c r="O7134" t="s">
        <v>5567</v>
      </c>
      <c r="P7134">
        <v>0</v>
      </c>
      <c r="Q7134">
        <f t="shared" si="111"/>
        <v>0</v>
      </c>
    </row>
    <row r="7135" spans="1:17" x14ac:dyDescent="0.25">
      <c r="A7135" s="1">
        <v>43033.25</v>
      </c>
      <c r="B7135" s="1">
        <v>43033.291666666664</v>
      </c>
      <c r="C7135" t="s">
        <v>5568</v>
      </c>
      <c r="D7135">
        <v>0</v>
      </c>
      <c r="E7135">
        <v>0</v>
      </c>
      <c r="F7135">
        <v>0</v>
      </c>
      <c r="G7135">
        <v>0</v>
      </c>
      <c r="H7135">
        <v>14917</v>
      </c>
      <c r="I7135">
        <v>0</v>
      </c>
      <c r="J7135" t="s">
        <v>5569</v>
      </c>
      <c r="K7135" t="s">
        <v>5570</v>
      </c>
      <c r="L7135">
        <v>28289</v>
      </c>
      <c r="M7135" t="s">
        <v>5571</v>
      </c>
      <c r="N7135">
        <v>5100</v>
      </c>
      <c r="O7135" t="s">
        <v>5572</v>
      </c>
      <c r="P7135">
        <v>0</v>
      </c>
      <c r="Q7135">
        <f t="shared" si="111"/>
        <v>48306</v>
      </c>
    </row>
    <row r="7136" spans="1:17" x14ac:dyDescent="0.25">
      <c r="A7136" s="1">
        <v>43033.291666666664</v>
      </c>
      <c r="B7136" s="1">
        <v>43033.333333333336</v>
      </c>
      <c r="C7136" t="s">
        <v>5568</v>
      </c>
      <c r="D7136">
        <v>0</v>
      </c>
      <c r="E7136">
        <v>0</v>
      </c>
      <c r="F7136">
        <v>0</v>
      </c>
      <c r="G7136">
        <v>0</v>
      </c>
      <c r="H7136">
        <v>14917</v>
      </c>
      <c r="I7136">
        <v>0</v>
      </c>
      <c r="J7136" t="s">
        <v>5569</v>
      </c>
      <c r="K7136" t="s">
        <v>5570</v>
      </c>
      <c r="L7136">
        <v>28289</v>
      </c>
      <c r="M7136" t="s">
        <v>5571</v>
      </c>
      <c r="N7136">
        <v>5100</v>
      </c>
      <c r="O7136" t="s">
        <v>5572</v>
      </c>
      <c r="P7136">
        <v>0</v>
      </c>
      <c r="Q7136">
        <f t="shared" si="111"/>
        <v>48306</v>
      </c>
    </row>
    <row r="7137" spans="1:17" x14ac:dyDescent="0.25">
      <c r="A7137" s="1">
        <v>43033.333333333336</v>
      </c>
      <c r="B7137" s="1">
        <v>43033.375</v>
      </c>
      <c r="C7137" t="s">
        <v>5568</v>
      </c>
      <c r="D7137">
        <v>0</v>
      </c>
      <c r="E7137">
        <v>0</v>
      </c>
      <c r="F7137">
        <v>0</v>
      </c>
      <c r="G7137">
        <v>0</v>
      </c>
      <c r="H7137">
        <v>14917</v>
      </c>
      <c r="I7137">
        <v>0</v>
      </c>
      <c r="J7137" t="s">
        <v>5569</v>
      </c>
      <c r="K7137" t="s">
        <v>5570</v>
      </c>
      <c r="L7137">
        <v>28289</v>
      </c>
      <c r="M7137" t="s">
        <v>5571</v>
      </c>
      <c r="N7137">
        <v>5100</v>
      </c>
      <c r="O7137" t="s">
        <v>5572</v>
      </c>
      <c r="P7137">
        <v>0</v>
      </c>
      <c r="Q7137">
        <f t="shared" si="111"/>
        <v>48306</v>
      </c>
    </row>
    <row r="7138" spans="1:17" x14ac:dyDescent="0.25">
      <c r="A7138" s="1">
        <v>43033.375</v>
      </c>
      <c r="B7138" s="1">
        <v>43033.416666666664</v>
      </c>
      <c r="C7138" t="s">
        <v>5568</v>
      </c>
      <c r="D7138">
        <v>0</v>
      </c>
      <c r="E7138">
        <v>0</v>
      </c>
      <c r="F7138">
        <v>0</v>
      </c>
      <c r="G7138">
        <v>0</v>
      </c>
      <c r="H7138">
        <v>14917</v>
      </c>
      <c r="I7138">
        <v>0</v>
      </c>
      <c r="J7138" t="s">
        <v>5569</v>
      </c>
      <c r="K7138" t="s">
        <v>5570</v>
      </c>
      <c r="L7138">
        <v>28289</v>
      </c>
      <c r="M7138" t="s">
        <v>5571</v>
      </c>
      <c r="N7138">
        <v>5100</v>
      </c>
      <c r="O7138" t="s">
        <v>5572</v>
      </c>
      <c r="P7138">
        <v>0</v>
      </c>
      <c r="Q7138">
        <f t="shared" si="111"/>
        <v>48306</v>
      </c>
    </row>
    <row r="7139" spans="1:17" x14ac:dyDescent="0.25">
      <c r="A7139" s="1">
        <v>43033.416666666664</v>
      </c>
      <c r="B7139" s="1">
        <v>43033.458333333336</v>
      </c>
      <c r="C7139" t="s">
        <v>5568</v>
      </c>
      <c r="D7139">
        <v>0</v>
      </c>
      <c r="E7139">
        <v>0</v>
      </c>
      <c r="F7139">
        <v>0</v>
      </c>
      <c r="G7139">
        <v>0</v>
      </c>
      <c r="H7139">
        <v>14917</v>
      </c>
      <c r="I7139">
        <v>0</v>
      </c>
      <c r="J7139" t="s">
        <v>5569</v>
      </c>
      <c r="K7139" t="s">
        <v>5570</v>
      </c>
      <c r="L7139">
        <v>28289</v>
      </c>
      <c r="M7139" t="s">
        <v>5571</v>
      </c>
      <c r="N7139">
        <v>5100</v>
      </c>
      <c r="O7139" t="s">
        <v>5572</v>
      </c>
      <c r="P7139">
        <v>0</v>
      </c>
      <c r="Q7139">
        <f t="shared" si="111"/>
        <v>48306</v>
      </c>
    </row>
    <row r="7140" spans="1:17" x14ac:dyDescent="0.25">
      <c r="A7140" s="1">
        <v>43033.458333333336</v>
      </c>
      <c r="B7140" s="1">
        <v>43033.5</v>
      </c>
      <c r="C7140" t="s">
        <v>5568</v>
      </c>
      <c r="D7140">
        <v>0</v>
      </c>
      <c r="E7140">
        <v>0</v>
      </c>
      <c r="F7140">
        <v>0</v>
      </c>
      <c r="G7140">
        <v>0</v>
      </c>
      <c r="H7140">
        <v>14917</v>
      </c>
      <c r="I7140">
        <v>0</v>
      </c>
      <c r="J7140" t="s">
        <v>5569</v>
      </c>
      <c r="K7140" t="s">
        <v>5570</v>
      </c>
      <c r="L7140">
        <v>28289</v>
      </c>
      <c r="M7140" t="s">
        <v>5571</v>
      </c>
      <c r="N7140">
        <v>5100</v>
      </c>
      <c r="O7140" t="s">
        <v>5572</v>
      </c>
      <c r="P7140">
        <v>0</v>
      </c>
      <c r="Q7140">
        <f t="shared" si="111"/>
        <v>48306</v>
      </c>
    </row>
    <row r="7141" spans="1:17" x14ac:dyDescent="0.25">
      <c r="A7141" s="1">
        <v>43033.5</v>
      </c>
      <c r="B7141" s="1">
        <v>43033.541666666664</v>
      </c>
      <c r="C7141" t="s">
        <v>5568</v>
      </c>
      <c r="D7141">
        <v>0</v>
      </c>
      <c r="E7141">
        <v>0</v>
      </c>
      <c r="F7141">
        <v>0</v>
      </c>
      <c r="G7141">
        <v>0</v>
      </c>
      <c r="H7141">
        <v>14917</v>
      </c>
      <c r="I7141">
        <v>0</v>
      </c>
      <c r="J7141" t="s">
        <v>5569</v>
      </c>
      <c r="K7141" t="s">
        <v>5570</v>
      </c>
      <c r="L7141">
        <v>28289</v>
      </c>
      <c r="M7141" t="s">
        <v>5571</v>
      </c>
      <c r="N7141">
        <v>5100</v>
      </c>
      <c r="O7141" t="s">
        <v>5572</v>
      </c>
      <c r="P7141">
        <v>0</v>
      </c>
      <c r="Q7141">
        <f t="shared" si="111"/>
        <v>48306</v>
      </c>
    </row>
    <row r="7142" spans="1:17" x14ac:dyDescent="0.25">
      <c r="A7142" s="1">
        <v>43033.541666666664</v>
      </c>
      <c r="B7142" s="1">
        <v>43033.583333333336</v>
      </c>
      <c r="C7142" t="s">
        <v>5568</v>
      </c>
      <c r="D7142">
        <v>0</v>
      </c>
      <c r="E7142">
        <v>0</v>
      </c>
      <c r="F7142">
        <v>0</v>
      </c>
      <c r="G7142">
        <v>0</v>
      </c>
      <c r="H7142">
        <v>14917</v>
      </c>
      <c r="I7142">
        <v>0</v>
      </c>
      <c r="J7142" t="s">
        <v>5569</v>
      </c>
      <c r="K7142" t="s">
        <v>5570</v>
      </c>
      <c r="L7142">
        <v>28289</v>
      </c>
      <c r="M7142" t="s">
        <v>5571</v>
      </c>
      <c r="N7142">
        <v>5100</v>
      </c>
      <c r="O7142" t="s">
        <v>5572</v>
      </c>
      <c r="P7142">
        <v>0</v>
      </c>
      <c r="Q7142">
        <f t="shared" si="111"/>
        <v>48306</v>
      </c>
    </row>
    <row r="7143" spans="1:17" x14ac:dyDescent="0.25">
      <c r="A7143" s="1">
        <v>43033.583333333336</v>
      </c>
      <c r="B7143" s="1">
        <v>43033.625</v>
      </c>
      <c r="C7143">
        <v>77612</v>
      </c>
      <c r="D7143">
        <v>0</v>
      </c>
      <c r="E7143">
        <v>14046</v>
      </c>
      <c r="F7143">
        <v>0</v>
      </c>
      <c r="G7143" t="s">
        <v>5573</v>
      </c>
      <c r="H7143" t="s">
        <v>5574</v>
      </c>
      <c r="I7143">
        <v>0</v>
      </c>
      <c r="J7143" t="s">
        <v>5575</v>
      </c>
      <c r="K7143" t="s">
        <v>5576</v>
      </c>
      <c r="L7143">
        <v>21600</v>
      </c>
      <c r="M7143" t="s">
        <v>5577</v>
      </c>
      <c r="N7143">
        <v>15330</v>
      </c>
      <c r="O7143">
        <v>0</v>
      </c>
      <c r="P7143">
        <v>0</v>
      </c>
      <c r="Q7143">
        <f t="shared" si="111"/>
        <v>128588</v>
      </c>
    </row>
    <row r="7144" spans="1:17" x14ac:dyDescent="0.25">
      <c r="A7144" s="1">
        <v>43033.625</v>
      </c>
      <c r="B7144" s="1">
        <v>43033.666666666664</v>
      </c>
      <c r="C7144">
        <v>77612</v>
      </c>
      <c r="D7144">
        <v>0</v>
      </c>
      <c r="E7144">
        <v>14046</v>
      </c>
      <c r="F7144">
        <v>0</v>
      </c>
      <c r="G7144" t="s">
        <v>5573</v>
      </c>
      <c r="H7144" t="s">
        <v>5574</v>
      </c>
      <c r="I7144">
        <v>0</v>
      </c>
      <c r="J7144" t="s">
        <v>5575</v>
      </c>
      <c r="K7144" t="s">
        <v>5576</v>
      </c>
      <c r="L7144">
        <v>21600</v>
      </c>
      <c r="M7144" t="s">
        <v>5577</v>
      </c>
      <c r="N7144">
        <v>15330</v>
      </c>
      <c r="O7144">
        <v>0</v>
      </c>
      <c r="P7144">
        <v>0</v>
      </c>
      <c r="Q7144">
        <f t="shared" si="111"/>
        <v>128588</v>
      </c>
    </row>
    <row r="7145" spans="1:17" x14ac:dyDescent="0.25">
      <c r="A7145" s="1">
        <v>43033.666666666664</v>
      </c>
      <c r="B7145" s="1">
        <v>43033.708333333336</v>
      </c>
      <c r="C7145">
        <v>77612</v>
      </c>
      <c r="D7145">
        <v>0</v>
      </c>
      <c r="E7145">
        <v>14046</v>
      </c>
      <c r="F7145">
        <v>0</v>
      </c>
      <c r="G7145" t="s">
        <v>5573</v>
      </c>
      <c r="H7145" t="s">
        <v>5574</v>
      </c>
      <c r="I7145">
        <v>0</v>
      </c>
      <c r="J7145" t="s">
        <v>5575</v>
      </c>
      <c r="K7145" t="s">
        <v>5576</v>
      </c>
      <c r="L7145">
        <v>21600</v>
      </c>
      <c r="M7145" t="s">
        <v>5577</v>
      </c>
      <c r="N7145">
        <v>15330</v>
      </c>
      <c r="O7145">
        <v>0</v>
      </c>
      <c r="P7145">
        <v>0</v>
      </c>
      <c r="Q7145">
        <f t="shared" si="111"/>
        <v>128588</v>
      </c>
    </row>
    <row r="7146" spans="1:17" x14ac:dyDescent="0.25">
      <c r="A7146" s="1">
        <v>43033.708333333336</v>
      </c>
      <c r="B7146" s="1">
        <v>43033.75</v>
      </c>
      <c r="C7146">
        <v>77612</v>
      </c>
      <c r="D7146">
        <v>0</v>
      </c>
      <c r="E7146">
        <v>14046</v>
      </c>
      <c r="F7146">
        <v>0</v>
      </c>
      <c r="G7146" t="s">
        <v>5573</v>
      </c>
      <c r="H7146" t="s">
        <v>5574</v>
      </c>
      <c r="I7146">
        <v>0</v>
      </c>
      <c r="J7146" t="s">
        <v>5575</v>
      </c>
      <c r="K7146" t="s">
        <v>5576</v>
      </c>
      <c r="L7146">
        <v>21600</v>
      </c>
      <c r="M7146" t="s">
        <v>5577</v>
      </c>
      <c r="N7146">
        <v>15330</v>
      </c>
      <c r="O7146">
        <v>0</v>
      </c>
      <c r="P7146">
        <v>0</v>
      </c>
      <c r="Q7146">
        <f t="shared" si="111"/>
        <v>128588</v>
      </c>
    </row>
    <row r="7147" spans="1:17" x14ac:dyDescent="0.25">
      <c r="A7147" s="1">
        <v>43033.75</v>
      </c>
      <c r="B7147" s="1">
        <v>43033.791666666664</v>
      </c>
      <c r="C7147">
        <v>77612</v>
      </c>
      <c r="D7147">
        <v>0</v>
      </c>
      <c r="E7147">
        <v>14046</v>
      </c>
      <c r="F7147">
        <v>0</v>
      </c>
      <c r="G7147" t="s">
        <v>5573</v>
      </c>
      <c r="H7147" t="s">
        <v>5574</v>
      </c>
      <c r="I7147">
        <v>0</v>
      </c>
      <c r="J7147" t="s">
        <v>5575</v>
      </c>
      <c r="K7147" t="s">
        <v>5576</v>
      </c>
      <c r="L7147">
        <v>21600</v>
      </c>
      <c r="M7147" t="s">
        <v>5577</v>
      </c>
      <c r="N7147">
        <v>15330</v>
      </c>
      <c r="O7147">
        <v>0</v>
      </c>
      <c r="P7147">
        <v>0</v>
      </c>
      <c r="Q7147">
        <f t="shared" si="111"/>
        <v>128588</v>
      </c>
    </row>
    <row r="7148" spans="1:17" x14ac:dyDescent="0.25">
      <c r="A7148" s="1">
        <v>43033.791666666664</v>
      </c>
      <c r="B7148" s="1">
        <v>43033.833333333336</v>
      </c>
      <c r="C7148">
        <v>77612</v>
      </c>
      <c r="D7148">
        <v>0</v>
      </c>
      <c r="E7148">
        <v>14046</v>
      </c>
      <c r="F7148">
        <v>0</v>
      </c>
      <c r="G7148" t="s">
        <v>5573</v>
      </c>
      <c r="H7148" t="s">
        <v>5574</v>
      </c>
      <c r="I7148">
        <v>0</v>
      </c>
      <c r="J7148" t="s">
        <v>5575</v>
      </c>
      <c r="K7148" t="s">
        <v>5576</v>
      </c>
      <c r="L7148">
        <v>21600</v>
      </c>
      <c r="M7148" t="s">
        <v>5577</v>
      </c>
      <c r="N7148">
        <v>15330</v>
      </c>
      <c r="O7148">
        <v>0</v>
      </c>
      <c r="P7148">
        <v>0</v>
      </c>
      <c r="Q7148">
        <f t="shared" si="111"/>
        <v>128588</v>
      </c>
    </row>
    <row r="7149" spans="1:17" x14ac:dyDescent="0.25">
      <c r="A7149" s="1">
        <v>43033.833333333336</v>
      </c>
      <c r="B7149" s="1">
        <v>43033.875</v>
      </c>
      <c r="C7149">
        <v>77612</v>
      </c>
      <c r="D7149">
        <v>0</v>
      </c>
      <c r="E7149">
        <v>14046</v>
      </c>
      <c r="F7149">
        <v>0</v>
      </c>
      <c r="G7149" t="s">
        <v>5573</v>
      </c>
      <c r="H7149" t="s">
        <v>5574</v>
      </c>
      <c r="I7149">
        <v>0</v>
      </c>
      <c r="J7149" t="s">
        <v>5575</v>
      </c>
      <c r="K7149" t="s">
        <v>5576</v>
      </c>
      <c r="L7149">
        <v>21600</v>
      </c>
      <c r="M7149" t="s">
        <v>5577</v>
      </c>
      <c r="N7149">
        <v>15330</v>
      </c>
      <c r="O7149">
        <v>0</v>
      </c>
      <c r="P7149">
        <v>0</v>
      </c>
      <c r="Q7149">
        <f t="shared" si="111"/>
        <v>128588</v>
      </c>
    </row>
    <row r="7150" spans="1:17" x14ac:dyDescent="0.25">
      <c r="A7150" s="1">
        <v>43033.875</v>
      </c>
      <c r="B7150" s="1">
        <v>43033.916666666664</v>
      </c>
      <c r="C7150">
        <v>77612</v>
      </c>
      <c r="D7150">
        <v>0</v>
      </c>
      <c r="E7150">
        <v>14046</v>
      </c>
      <c r="F7150">
        <v>0</v>
      </c>
      <c r="G7150" t="s">
        <v>5573</v>
      </c>
      <c r="H7150" t="s">
        <v>5574</v>
      </c>
      <c r="I7150">
        <v>0</v>
      </c>
      <c r="J7150" t="s">
        <v>5575</v>
      </c>
      <c r="K7150" t="s">
        <v>5576</v>
      </c>
      <c r="L7150">
        <v>21600</v>
      </c>
      <c r="M7150" t="s">
        <v>5577</v>
      </c>
      <c r="N7150">
        <v>15330</v>
      </c>
      <c r="O7150">
        <v>0</v>
      </c>
      <c r="P7150">
        <v>0</v>
      </c>
      <c r="Q7150">
        <f t="shared" si="111"/>
        <v>128588</v>
      </c>
    </row>
    <row r="7151" spans="1:17" x14ac:dyDescent="0.25">
      <c r="A7151" s="1">
        <v>43033.916666666664</v>
      </c>
      <c r="B7151" s="1">
        <v>43033.958333333336</v>
      </c>
      <c r="C7151" t="s">
        <v>5578</v>
      </c>
      <c r="D7151">
        <v>0</v>
      </c>
      <c r="E7151" t="s">
        <v>5579</v>
      </c>
      <c r="F7151">
        <v>0</v>
      </c>
      <c r="G7151" t="s">
        <v>5580</v>
      </c>
      <c r="H7151">
        <v>90</v>
      </c>
      <c r="I7151">
        <v>0</v>
      </c>
      <c r="J7151" t="s">
        <v>5581</v>
      </c>
      <c r="K7151" t="s">
        <v>5582</v>
      </c>
      <c r="L7151">
        <v>0</v>
      </c>
      <c r="M7151">
        <v>0</v>
      </c>
      <c r="N7151">
        <v>17310</v>
      </c>
      <c r="O7151">
        <v>0</v>
      </c>
      <c r="P7151">
        <v>0</v>
      </c>
      <c r="Q7151">
        <f t="shared" si="111"/>
        <v>17400</v>
      </c>
    </row>
    <row r="7152" spans="1:17" x14ac:dyDescent="0.25">
      <c r="A7152" s="1">
        <v>43033.958333333336</v>
      </c>
      <c r="B7152" s="1">
        <v>43034</v>
      </c>
      <c r="C7152" t="s">
        <v>5578</v>
      </c>
      <c r="D7152">
        <v>0</v>
      </c>
      <c r="E7152" t="s">
        <v>5579</v>
      </c>
      <c r="F7152">
        <v>0</v>
      </c>
      <c r="G7152" t="s">
        <v>5580</v>
      </c>
      <c r="H7152">
        <v>90</v>
      </c>
      <c r="I7152">
        <v>0</v>
      </c>
      <c r="J7152" t="s">
        <v>5581</v>
      </c>
      <c r="K7152" t="s">
        <v>5582</v>
      </c>
      <c r="L7152">
        <v>0</v>
      </c>
      <c r="M7152">
        <v>0</v>
      </c>
      <c r="N7152">
        <v>17310</v>
      </c>
      <c r="O7152">
        <v>0</v>
      </c>
      <c r="P7152">
        <v>0</v>
      </c>
      <c r="Q7152">
        <f t="shared" si="111"/>
        <v>17400</v>
      </c>
    </row>
    <row r="7153" spans="1:17" x14ac:dyDescent="0.25">
      <c r="A7153" s="1">
        <v>43034</v>
      </c>
      <c r="B7153" s="1">
        <v>43034.041666666664</v>
      </c>
      <c r="C7153" t="s">
        <v>5578</v>
      </c>
      <c r="D7153">
        <v>0</v>
      </c>
      <c r="E7153" t="s">
        <v>5579</v>
      </c>
      <c r="F7153">
        <v>0</v>
      </c>
      <c r="G7153" t="s">
        <v>5580</v>
      </c>
      <c r="H7153">
        <v>90</v>
      </c>
      <c r="I7153">
        <v>0</v>
      </c>
      <c r="J7153" t="s">
        <v>5581</v>
      </c>
      <c r="K7153" t="s">
        <v>5582</v>
      </c>
      <c r="L7153">
        <v>0</v>
      </c>
      <c r="M7153">
        <v>0</v>
      </c>
      <c r="N7153">
        <v>17310</v>
      </c>
      <c r="O7153">
        <v>0</v>
      </c>
      <c r="P7153">
        <v>0</v>
      </c>
      <c r="Q7153">
        <f t="shared" si="111"/>
        <v>17400</v>
      </c>
    </row>
    <row r="7154" spans="1:17" x14ac:dyDescent="0.25">
      <c r="A7154" s="1">
        <v>43034.041666666664</v>
      </c>
      <c r="B7154" s="1">
        <v>43034.083333333336</v>
      </c>
      <c r="C7154" t="s">
        <v>5578</v>
      </c>
      <c r="D7154">
        <v>0</v>
      </c>
      <c r="E7154" t="s">
        <v>5579</v>
      </c>
      <c r="F7154">
        <v>0</v>
      </c>
      <c r="G7154" t="s">
        <v>5580</v>
      </c>
      <c r="H7154">
        <v>90</v>
      </c>
      <c r="I7154">
        <v>0</v>
      </c>
      <c r="J7154" t="s">
        <v>5581</v>
      </c>
      <c r="K7154" t="s">
        <v>5582</v>
      </c>
      <c r="L7154">
        <v>0</v>
      </c>
      <c r="M7154">
        <v>0</v>
      </c>
      <c r="N7154">
        <v>17310</v>
      </c>
      <c r="O7154">
        <v>0</v>
      </c>
      <c r="P7154">
        <v>0</v>
      </c>
      <c r="Q7154">
        <f t="shared" si="111"/>
        <v>17400</v>
      </c>
    </row>
    <row r="7155" spans="1:17" x14ac:dyDescent="0.25">
      <c r="A7155" s="1">
        <v>43034.083333333336</v>
      </c>
      <c r="B7155" s="1">
        <v>43034.125</v>
      </c>
      <c r="C7155" t="s">
        <v>5578</v>
      </c>
      <c r="D7155">
        <v>0</v>
      </c>
      <c r="E7155" t="s">
        <v>5579</v>
      </c>
      <c r="F7155">
        <v>0</v>
      </c>
      <c r="G7155" t="s">
        <v>5580</v>
      </c>
      <c r="H7155">
        <v>90</v>
      </c>
      <c r="I7155">
        <v>0</v>
      </c>
      <c r="J7155" t="s">
        <v>5581</v>
      </c>
      <c r="K7155" t="s">
        <v>5582</v>
      </c>
      <c r="L7155">
        <v>0</v>
      </c>
      <c r="M7155">
        <v>0</v>
      </c>
      <c r="N7155">
        <v>17310</v>
      </c>
      <c r="O7155">
        <v>0</v>
      </c>
      <c r="P7155">
        <v>0</v>
      </c>
      <c r="Q7155">
        <f t="shared" si="111"/>
        <v>17400</v>
      </c>
    </row>
    <row r="7156" spans="1:17" x14ac:dyDescent="0.25">
      <c r="A7156" s="1">
        <v>43034.125</v>
      </c>
      <c r="B7156" s="1">
        <v>43034.166666666664</v>
      </c>
      <c r="C7156" t="s">
        <v>5578</v>
      </c>
      <c r="D7156">
        <v>0</v>
      </c>
      <c r="E7156" t="s">
        <v>5579</v>
      </c>
      <c r="F7156">
        <v>0</v>
      </c>
      <c r="G7156" t="s">
        <v>5580</v>
      </c>
      <c r="H7156">
        <v>90</v>
      </c>
      <c r="I7156">
        <v>0</v>
      </c>
      <c r="J7156" t="s">
        <v>5581</v>
      </c>
      <c r="K7156" t="s">
        <v>5582</v>
      </c>
      <c r="L7156">
        <v>0</v>
      </c>
      <c r="M7156">
        <v>0</v>
      </c>
      <c r="N7156">
        <v>17310</v>
      </c>
      <c r="O7156">
        <v>0</v>
      </c>
      <c r="P7156">
        <v>0</v>
      </c>
      <c r="Q7156">
        <f t="shared" si="111"/>
        <v>17400</v>
      </c>
    </row>
    <row r="7157" spans="1:17" x14ac:dyDescent="0.25">
      <c r="A7157" s="1">
        <v>43034.166666666664</v>
      </c>
      <c r="B7157" s="1">
        <v>43034.208333333336</v>
      </c>
      <c r="C7157" t="s">
        <v>5578</v>
      </c>
      <c r="D7157">
        <v>0</v>
      </c>
      <c r="E7157" t="s">
        <v>5579</v>
      </c>
      <c r="F7157">
        <v>0</v>
      </c>
      <c r="G7157" t="s">
        <v>5580</v>
      </c>
      <c r="H7157">
        <v>90</v>
      </c>
      <c r="I7157">
        <v>0</v>
      </c>
      <c r="J7157" t="s">
        <v>5581</v>
      </c>
      <c r="K7157" t="s">
        <v>5582</v>
      </c>
      <c r="L7157">
        <v>0</v>
      </c>
      <c r="M7157">
        <v>0</v>
      </c>
      <c r="N7157">
        <v>17310</v>
      </c>
      <c r="O7157">
        <v>0</v>
      </c>
      <c r="P7157">
        <v>0</v>
      </c>
      <c r="Q7157">
        <f t="shared" si="111"/>
        <v>17400</v>
      </c>
    </row>
    <row r="7158" spans="1:17" x14ac:dyDescent="0.25">
      <c r="A7158" s="1">
        <v>43034.208333333336</v>
      </c>
      <c r="B7158" s="1">
        <v>43034.25</v>
      </c>
      <c r="C7158" t="s">
        <v>5578</v>
      </c>
      <c r="D7158">
        <v>0</v>
      </c>
      <c r="E7158" t="s">
        <v>5579</v>
      </c>
      <c r="F7158">
        <v>0</v>
      </c>
      <c r="G7158" t="s">
        <v>5580</v>
      </c>
      <c r="H7158">
        <v>90</v>
      </c>
      <c r="I7158">
        <v>0</v>
      </c>
      <c r="J7158" t="s">
        <v>5581</v>
      </c>
      <c r="K7158" t="s">
        <v>5582</v>
      </c>
      <c r="L7158">
        <v>0</v>
      </c>
      <c r="M7158">
        <v>0</v>
      </c>
      <c r="N7158">
        <v>17310</v>
      </c>
      <c r="O7158">
        <v>0</v>
      </c>
      <c r="P7158">
        <v>0</v>
      </c>
      <c r="Q7158">
        <f t="shared" si="111"/>
        <v>17400</v>
      </c>
    </row>
    <row r="7159" spans="1:17" x14ac:dyDescent="0.25">
      <c r="A7159" s="1">
        <v>43034.25</v>
      </c>
      <c r="B7159" s="1">
        <v>43034.291666666664</v>
      </c>
      <c r="C7159" t="s">
        <v>5583</v>
      </c>
      <c r="D7159">
        <v>0</v>
      </c>
      <c r="E7159" t="s">
        <v>5584</v>
      </c>
      <c r="F7159">
        <v>0</v>
      </c>
      <c r="G7159" t="s">
        <v>5585</v>
      </c>
      <c r="H7159" t="s">
        <v>5586</v>
      </c>
      <c r="I7159">
        <v>0</v>
      </c>
      <c r="J7159" t="s">
        <v>5587</v>
      </c>
      <c r="K7159" t="s">
        <v>5588</v>
      </c>
      <c r="L7159" t="s">
        <v>1588</v>
      </c>
      <c r="M7159" t="s">
        <v>5589</v>
      </c>
      <c r="N7159">
        <v>0</v>
      </c>
      <c r="O7159">
        <v>27540</v>
      </c>
      <c r="P7159">
        <v>0</v>
      </c>
      <c r="Q7159">
        <f t="shared" si="111"/>
        <v>27540</v>
      </c>
    </row>
    <row r="7160" spans="1:17" x14ac:dyDescent="0.25">
      <c r="A7160" s="1">
        <v>43034.291666666664</v>
      </c>
      <c r="B7160" s="1">
        <v>43034.333333333336</v>
      </c>
      <c r="C7160" t="s">
        <v>5583</v>
      </c>
      <c r="D7160">
        <v>0</v>
      </c>
      <c r="E7160" t="s">
        <v>5584</v>
      </c>
      <c r="F7160">
        <v>0</v>
      </c>
      <c r="G7160" t="s">
        <v>5585</v>
      </c>
      <c r="H7160" t="s">
        <v>5586</v>
      </c>
      <c r="I7160">
        <v>0</v>
      </c>
      <c r="J7160" t="s">
        <v>5587</v>
      </c>
      <c r="K7160" t="s">
        <v>5588</v>
      </c>
      <c r="L7160" t="s">
        <v>1588</v>
      </c>
      <c r="M7160" t="s">
        <v>5589</v>
      </c>
      <c r="N7160">
        <v>0</v>
      </c>
      <c r="O7160">
        <v>27540</v>
      </c>
      <c r="P7160">
        <v>0</v>
      </c>
      <c r="Q7160">
        <f t="shared" si="111"/>
        <v>27540</v>
      </c>
    </row>
    <row r="7161" spans="1:17" x14ac:dyDescent="0.25">
      <c r="A7161" s="1">
        <v>43034.333333333336</v>
      </c>
      <c r="B7161" s="1">
        <v>43034.375</v>
      </c>
      <c r="C7161" t="s">
        <v>5583</v>
      </c>
      <c r="D7161">
        <v>0</v>
      </c>
      <c r="E7161" t="s">
        <v>5584</v>
      </c>
      <c r="F7161">
        <v>0</v>
      </c>
      <c r="G7161" t="s">
        <v>5585</v>
      </c>
      <c r="H7161" t="s">
        <v>5586</v>
      </c>
      <c r="I7161">
        <v>0</v>
      </c>
      <c r="J7161" t="s">
        <v>5587</v>
      </c>
      <c r="K7161" t="s">
        <v>5588</v>
      </c>
      <c r="L7161" t="s">
        <v>1588</v>
      </c>
      <c r="M7161" t="s">
        <v>5589</v>
      </c>
      <c r="N7161">
        <v>0</v>
      </c>
      <c r="O7161">
        <v>27540</v>
      </c>
      <c r="P7161">
        <v>0</v>
      </c>
      <c r="Q7161">
        <f t="shared" si="111"/>
        <v>27540</v>
      </c>
    </row>
    <row r="7162" spans="1:17" x14ac:dyDescent="0.25">
      <c r="A7162" s="1">
        <v>43034.375</v>
      </c>
      <c r="B7162" s="1">
        <v>43034.416666666664</v>
      </c>
      <c r="C7162" t="s">
        <v>5583</v>
      </c>
      <c r="D7162">
        <v>0</v>
      </c>
      <c r="E7162" t="s">
        <v>5584</v>
      </c>
      <c r="F7162">
        <v>0</v>
      </c>
      <c r="G7162" t="s">
        <v>5585</v>
      </c>
      <c r="H7162" t="s">
        <v>5586</v>
      </c>
      <c r="I7162">
        <v>0</v>
      </c>
      <c r="J7162" t="s">
        <v>5587</v>
      </c>
      <c r="K7162" t="s">
        <v>5588</v>
      </c>
      <c r="L7162" t="s">
        <v>1588</v>
      </c>
      <c r="M7162" t="s">
        <v>5589</v>
      </c>
      <c r="N7162">
        <v>0</v>
      </c>
      <c r="O7162">
        <v>27540</v>
      </c>
      <c r="P7162">
        <v>0</v>
      </c>
      <c r="Q7162">
        <f t="shared" si="111"/>
        <v>27540</v>
      </c>
    </row>
    <row r="7163" spans="1:17" x14ac:dyDescent="0.25">
      <c r="A7163" s="1">
        <v>43034.416666666664</v>
      </c>
      <c r="B7163" s="1">
        <v>43034.458333333336</v>
      </c>
      <c r="C7163" t="s">
        <v>5583</v>
      </c>
      <c r="D7163">
        <v>0</v>
      </c>
      <c r="E7163" t="s">
        <v>5584</v>
      </c>
      <c r="F7163">
        <v>0</v>
      </c>
      <c r="G7163" t="s">
        <v>5585</v>
      </c>
      <c r="H7163" t="s">
        <v>5586</v>
      </c>
      <c r="I7163">
        <v>0</v>
      </c>
      <c r="J7163" t="s">
        <v>5587</v>
      </c>
      <c r="K7163" t="s">
        <v>5588</v>
      </c>
      <c r="L7163" t="s">
        <v>1588</v>
      </c>
      <c r="M7163" t="s">
        <v>5589</v>
      </c>
      <c r="N7163">
        <v>0</v>
      </c>
      <c r="O7163">
        <v>27540</v>
      </c>
      <c r="P7163">
        <v>0</v>
      </c>
      <c r="Q7163">
        <f t="shared" si="111"/>
        <v>27540</v>
      </c>
    </row>
    <row r="7164" spans="1:17" x14ac:dyDescent="0.25">
      <c r="A7164" s="1">
        <v>43034.458333333336</v>
      </c>
      <c r="B7164" s="1">
        <v>43034.5</v>
      </c>
      <c r="C7164" t="s">
        <v>5583</v>
      </c>
      <c r="D7164">
        <v>0</v>
      </c>
      <c r="E7164" t="s">
        <v>5584</v>
      </c>
      <c r="F7164">
        <v>0</v>
      </c>
      <c r="G7164" t="s">
        <v>5585</v>
      </c>
      <c r="H7164" t="s">
        <v>5586</v>
      </c>
      <c r="I7164">
        <v>0</v>
      </c>
      <c r="J7164" t="s">
        <v>5587</v>
      </c>
      <c r="K7164" t="s">
        <v>5588</v>
      </c>
      <c r="L7164" t="s">
        <v>1588</v>
      </c>
      <c r="M7164" t="s">
        <v>5589</v>
      </c>
      <c r="N7164">
        <v>0</v>
      </c>
      <c r="O7164">
        <v>27540</v>
      </c>
      <c r="P7164">
        <v>0</v>
      </c>
      <c r="Q7164">
        <f t="shared" si="111"/>
        <v>27540</v>
      </c>
    </row>
    <row r="7165" spans="1:17" x14ac:dyDescent="0.25">
      <c r="A7165" s="1">
        <v>43034.5</v>
      </c>
      <c r="B7165" s="1">
        <v>43034.541666666664</v>
      </c>
      <c r="C7165" t="s">
        <v>5583</v>
      </c>
      <c r="D7165">
        <v>0</v>
      </c>
      <c r="E7165" t="s">
        <v>5584</v>
      </c>
      <c r="F7165">
        <v>0</v>
      </c>
      <c r="G7165" t="s">
        <v>5585</v>
      </c>
      <c r="H7165" t="s">
        <v>5586</v>
      </c>
      <c r="I7165">
        <v>0</v>
      </c>
      <c r="J7165" t="s">
        <v>5587</v>
      </c>
      <c r="K7165" t="s">
        <v>5588</v>
      </c>
      <c r="L7165" t="s">
        <v>1588</v>
      </c>
      <c r="M7165" t="s">
        <v>5589</v>
      </c>
      <c r="N7165">
        <v>0</v>
      </c>
      <c r="O7165">
        <v>27540</v>
      </c>
      <c r="P7165">
        <v>0</v>
      </c>
      <c r="Q7165">
        <f t="shared" si="111"/>
        <v>27540</v>
      </c>
    </row>
    <row r="7166" spans="1:17" x14ac:dyDescent="0.25">
      <c r="A7166" s="1">
        <v>43034.541666666664</v>
      </c>
      <c r="B7166" s="1">
        <v>43034.583333333336</v>
      </c>
      <c r="C7166" t="s">
        <v>5583</v>
      </c>
      <c r="D7166">
        <v>0</v>
      </c>
      <c r="E7166" t="s">
        <v>5584</v>
      </c>
      <c r="F7166">
        <v>0</v>
      </c>
      <c r="G7166" t="s">
        <v>5585</v>
      </c>
      <c r="H7166" t="s">
        <v>5586</v>
      </c>
      <c r="I7166">
        <v>0</v>
      </c>
      <c r="J7166" t="s">
        <v>5587</v>
      </c>
      <c r="K7166" t="s">
        <v>5588</v>
      </c>
      <c r="L7166" t="s">
        <v>1588</v>
      </c>
      <c r="M7166" t="s">
        <v>5589</v>
      </c>
      <c r="N7166">
        <v>0</v>
      </c>
      <c r="O7166">
        <v>27540</v>
      </c>
      <c r="P7166">
        <v>0</v>
      </c>
      <c r="Q7166">
        <f t="shared" si="111"/>
        <v>27540</v>
      </c>
    </row>
    <row r="7167" spans="1:17" x14ac:dyDescent="0.25">
      <c r="A7167" s="1">
        <v>43034.583333333336</v>
      </c>
      <c r="B7167" s="1">
        <v>43034.625</v>
      </c>
      <c r="C7167" t="s">
        <v>5590</v>
      </c>
      <c r="D7167">
        <v>0</v>
      </c>
      <c r="E7167" t="s">
        <v>5591</v>
      </c>
      <c r="F7167">
        <v>0</v>
      </c>
      <c r="G7167">
        <v>13703</v>
      </c>
      <c r="H7167" t="s">
        <v>5592</v>
      </c>
      <c r="I7167">
        <v>0</v>
      </c>
      <c r="J7167" t="s">
        <v>5593</v>
      </c>
      <c r="K7167" t="s">
        <v>5594</v>
      </c>
      <c r="L7167" t="s">
        <v>5595</v>
      </c>
      <c r="M7167" t="s">
        <v>5596</v>
      </c>
      <c r="N7167">
        <v>0</v>
      </c>
      <c r="O7167">
        <v>26082</v>
      </c>
      <c r="P7167">
        <v>0</v>
      </c>
      <c r="Q7167">
        <f t="shared" si="111"/>
        <v>39785</v>
      </c>
    </row>
    <row r="7168" spans="1:17" x14ac:dyDescent="0.25">
      <c r="A7168" s="1">
        <v>43034.625</v>
      </c>
      <c r="B7168" s="1">
        <v>43034.666666666664</v>
      </c>
      <c r="C7168" t="s">
        <v>5590</v>
      </c>
      <c r="D7168">
        <v>0</v>
      </c>
      <c r="E7168" t="s">
        <v>5591</v>
      </c>
      <c r="F7168">
        <v>0</v>
      </c>
      <c r="G7168">
        <v>13703</v>
      </c>
      <c r="H7168" t="s">
        <v>5592</v>
      </c>
      <c r="I7168">
        <v>0</v>
      </c>
      <c r="J7168" t="s">
        <v>5593</v>
      </c>
      <c r="K7168" t="s">
        <v>5594</v>
      </c>
      <c r="L7168" t="s">
        <v>5595</v>
      </c>
      <c r="M7168" t="s">
        <v>5596</v>
      </c>
      <c r="N7168">
        <v>0</v>
      </c>
      <c r="O7168">
        <v>26082</v>
      </c>
      <c r="P7168">
        <v>0</v>
      </c>
      <c r="Q7168">
        <f t="shared" si="111"/>
        <v>39785</v>
      </c>
    </row>
    <row r="7169" spans="1:17" x14ac:dyDescent="0.25">
      <c r="A7169" s="1">
        <v>43034.666666666664</v>
      </c>
      <c r="B7169" s="1">
        <v>43034.708333333336</v>
      </c>
      <c r="C7169" t="s">
        <v>5590</v>
      </c>
      <c r="D7169">
        <v>0</v>
      </c>
      <c r="E7169" t="s">
        <v>5591</v>
      </c>
      <c r="F7169">
        <v>0</v>
      </c>
      <c r="G7169">
        <v>13703</v>
      </c>
      <c r="H7169" t="s">
        <v>5592</v>
      </c>
      <c r="I7169">
        <v>0</v>
      </c>
      <c r="J7169" t="s">
        <v>5593</v>
      </c>
      <c r="K7169" t="s">
        <v>5594</v>
      </c>
      <c r="L7169" t="s">
        <v>5595</v>
      </c>
      <c r="M7169" t="s">
        <v>5596</v>
      </c>
      <c r="N7169">
        <v>0</v>
      </c>
      <c r="O7169">
        <v>26082</v>
      </c>
      <c r="P7169">
        <v>0</v>
      </c>
      <c r="Q7169">
        <f t="shared" si="111"/>
        <v>39785</v>
      </c>
    </row>
    <row r="7170" spans="1:17" x14ac:dyDescent="0.25">
      <c r="A7170" s="1">
        <v>43034.708333333336</v>
      </c>
      <c r="B7170" s="1">
        <v>43034.75</v>
      </c>
      <c r="C7170" t="s">
        <v>5590</v>
      </c>
      <c r="D7170">
        <v>0</v>
      </c>
      <c r="E7170" t="s">
        <v>5591</v>
      </c>
      <c r="F7170">
        <v>0</v>
      </c>
      <c r="G7170">
        <v>13703</v>
      </c>
      <c r="H7170" t="s">
        <v>5592</v>
      </c>
      <c r="I7170">
        <v>0</v>
      </c>
      <c r="J7170" t="s">
        <v>5593</v>
      </c>
      <c r="K7170" t="s">
        <v>5594</v>
      </c>
      <c r="L7170" t="s">
        <v>5595</v>
      </c>
      <c r="M7170" t="s">
        <v>5596</v>
      </c>
      <c r="N7170">
        <v>0</v>
      </c>
      <c r="O7170">
        <v>26082</v>
      </c>
      <c r="P7170">
        <v>0</v>
      </c>
      <c r="Q7170">
        <f t="shared" si="111"/>
        <v>39785</v>
      </c>
    </row>
    <row r="7171" spans="1:17" x14ac:dyDescent="0.25">
      <c r="A7171" s="1">
        <v>43034.75</v>
      </c>
      <c r="B7171" s="1">
        <v>43034.791666666664</v>
      </c>
      <c r="C7171" t="s">
        <v>5590</v>
      </c>
      <c r="D7171">
        <v>0</v>
      </c>
      <c r="E7171" t="s">
        <v>5591</v>
      </c>
      <c r="F7171">
        <v>0</v>
      </c>
      <c r="G7171">
        <v>13703</v>
      </c>
      <c r="H7171" t="s">
        <v>5592</v>
      </c>
      <c r="I7171">
        <v>0</v>
      </c>
      <c r="J7171" t="s">
        <v>5593</v>
      </c>
      <c r="K7171" t="s">
        <v>5594</v>
      </c>
      <c r="L7171" t="s">
        <v>5595</v>
      </c>
      <c r="M7171" t="s">
        <v>5596</v>
      </c>
      <c r="N7171">
        <v>0</v>
      </c>
      <c r="O7171">
        <v>26082</v>
      </c>
      <c r="P7171">
        <v>0</v>
      </c>
      <c r="Q7171">
        <f t="shared" ref="Q7171:Q7234" si="112">SUM(C7171:P7171)</f>
        <v>39785</v>
      </c>
    </row>
    <row r="7172" spans="1:17" x14ac:dyDescent="0.25">
      <c r="A7172" s="1">
        <v>43034.791666666664</v>
      </c>
      <c r="B7172" s="1">
        <v>43034.833333333336</v>
      </c>
      <c r="C7172" t="s">
        <v>5590</v>
      </c>
      <c r="D7172">
        <v>0</v>
      </c>
      <c r="E7172" t="s">
        <v>5591</v>
      </c>
      <c r="F7172">
        <v>0</v>
      </c>
      <c r="G7172">
        <v>13703</v>
      </c>
      <c r="H7172" t="s">
        <v>5592</v>
      </c>
      <c r="I7172">
        <v>0</v>
      </c>
      <c r="J7172" t="s">
        <v>5593</v>
      </c>
      <c r="K7172" t="s">
        <v>5594</v>
      </c>
      <c r="L7172" t="s">
        <v>5595</v>
      </c>
      <c r="M7172" t="s">
        <v>5596</v>
      </c>
      <c r="N7172">
        <v>0</v>
      </c>
      <c r="O7172">
        <v>26082</v>
      </c>
      <c r="P7172">
        <v>0</v>
      </c>
      <c r="Q7172">
        <f t="shared" si="112"/>
        <v>39785</v>
      </c>
    </row>
    <row r="7173" spans="1:17" x14ac:dyDescent="0.25">
      <c r="A7173" s="1">
        <v>43034.833333333336</v>
      </c>
      <c r="B7173" s="1">
        <v>43034.875</v>
      </c>
      <c r="C7173" t="s">
        <v>5590</v>
      </c>
      <c r="D7173">
        <v>0</v>
      </c>
      <c r="E7173" t="s">
        <v>5591</v>
      </c>
      <c r="F7173">
        <v>0</v>
      </c>
      <c r="G7173">
        <v>13703</v>
      </c>
      <c r="H7173" t="s">
        <v>5592</v>
      </c>
      <c r="I7173">
        <v>0</v>
      </c>
      <c r="J7173" t="s">
        <v>5593</v>
      </c>
      <c r="K7173" t="s">
        <v>5594</v>
      </c>
      <c r="L7173" t="s">
        <v>5595</v>
      </c>
      <c r="M7173" t="s">
        <v>5596</v>
      </c>
      <c r="N7173">
        <v>0</v>
      </c>
      <c r="O7173">
        <v>26082</v>
      </c>
      <c r="P7173">
        <v>0</v>
      </c>
      <c r="Q7173">
        <f t="shared" si="112"/>
        <v>39785</v>
      </c>
    </row>
    <row r="7174" spans="1:17" x14ac:dyDescent="0.25">
      <c r="A7174" s="1">
        <v>43034.875</v>
      </c>
      <c r="B7174" s="1">
        <v>43034.916666666664</v>
      </c>
      <c r="C7174" t="s">
        <v>5590</v>
      </c>
      <c r="D7174">
        <v>0</v>
      </c>
      <c r="E7174" t="s">
        <v>5591</v>
      </c>
      <c r="F7174">
        <v>0</v>
      </c>
      <c r="G7174">
        <v>13703</v>
      </c>
      <c r="H7174" t="s">
        <v>5592</v>
      </c>
      <c r="I7174">
        <v>0</v>
      </c>
      <c r="J7174" t="s">
        <v>5593</v>
      </c>
      <c r="K7174" t="s">
        <v>5594</v>
      </c>
      <c r="L7174" t="s">
        <v>5595</v>
      </c>
      <c r="M7174" t="s">
        <v>5596</v>
      </c>
      <c r="N7174">
        <v>0</v>
      </c>
      <c r="O7174">
        <v>26082</v>
      </c>
      <c r="P7174">
        <v>0</v>
      </c>
      <c r="Q7174">
        <f t="shared" si="112"/>
        <v>39785</v>
      </c>
    </row>
    <row r="7175" spans="1:17" x14ac:dyDescent="0.25">
      <c r="A7175" s="1">
        <v>43034.916666666664</v>
      </c>
      <c r="B7175" s="1">
        <v>43034.958333333336</v>
      </c>
      <c r="C7175">
        <v>105947</v>
      </c>
      <c r="D7175">
        <v>0</v>
      </c>
      <c r="E7175">
        <v>15665</v>
      </c>
      <c r="F7175">
        <v>0</v>
      </c>
      <c r="G7175" t="s">
        <v>5597</v>
      </c>
      <c r="H7175">
        <v>14952</v>
      </c>
      <c r="I7175">
        <v>0</v>
      </c>
      <c r="J7175" t="s">
        <v>5598</v>
      </c>
      <c r="K7175">
        <v>11540</v>
      </c>
      <c r="L7175" t="s">
        <v>5599</v>
      </c>
      <c r="M7175" t="s">
        <v>5600</v>
      </c>
      <c r="N7175">
        <v>0</v>
      </c>
      <c r="O7175">
        <v>30780</v>
      </c>
      <c r="P7175">
        <v>0</v>
      </c>
      <c r="Q7175">
        <f t="shared" si="112"/>
        <v>178884</v>
      </c>
    </row>
    <row r="7176" spans="1:17" x14ac:dyDescent="0.25">
      <c r="A7176" s="1">
        <v>43034.958333333336</v>
      </c>
      <c r="B7176" s="1">
        <v>43035</v>
      </c>
      <c r="C7176">
        <v>105947</v>
      </c>
      <c r="D7176">
        <v>0</v>
      </c>
      <c r="E7176">
        <v>15665</v>
      </c>
      <c r="F7176">
        <v>0</v>
      </c>
      <c r="G7176" t="s">
        <v>5597</v>
      </c>
      <c r="H7176">
        <v>14952</v>
      </c>
      <c r="I7176">
        <v>0</v>
      </c>
      <c r="J7176" t="s">
        <v>5598</v>
      </c>
      <c r="K7176">
        <v>11540</v>
      </c>
      <c r="L7176" t="s">
        <v>5599</v>
      </c>
      <c r="M7176" t="s">
        <v>5600</v>
      </c>
      <c r="N7176">
        <v>0</v>
      </c>
      <c r="O7176">
        <v>30780</v>
      </c>
      <c r="P7176">
        <v>0</v>
      </c>
      <c r="Q7176">
        <f t="shared" si="112"/>
        <v>178884</v>
      </c>
    </row>
    <row r="7177" spans="1:17" x14ac:dyDescent="0.25">
      <c r="A7177" s="1">
        <v>43035</v>
      </c>
      <c r="B7177" s="1">
        <v>43035.041666666664</v>
      </c>
      <c r="C7177">
        <v>105947</v>
      </c>
      <c r="D7177">
        <v>0</v>
      </c>
      <c r="E7177">
        <v>15665</v>
      </c>
      <c r="F7177">
        <v>0</v>
      </c>
      <c r="G7177" t="s">
        <v>5597</v>
      </c>
      <c r="H7177">
        <v>14952</v>
      </c>
      <c r="I7177">
        <v>0</v>
      </c>
      <c r="J7177" t="s">
        <v>5598</v>
      </c>
      <c r="K7177">
        <v>11540</v>
      </c>
      <c r="L7177" t="s">
        <v>5599</v>
      </c>
      <c r="M7177" t="s">
        <v>5600</v>
      </c>
      <c r="N7177">
        <v>0</v>
      </c>
      <c r="O7177">
        <v>30780</v>
      </c>
      <c r="P7177">
        <v>0</v>
      </c>
      <c r="Q7177">
        <f t="shared" si="112"/>
        <v>178884</v>
      </c>
    </row>
    <row r="7178" spans="1:17" x14ac:dyDescent="0.25">
      <c r="A7178" s="1">
        <v>43035.041666666664</v>
      </c>
      <c r="B7178" s="1">
        <v>43035.083333333336</v>
      </c>
      <c r="C7178">
        <v>105947</v>
      </c>
      <c r="D7178">
        <v>0</v>
      </c>
      <c r="E7178">
        <v>15665</v>
      </c>
      <c r="F7178">
        <v>0</v>
      </c>
      <c r="G7178" t="s">
        <v>5597</v>
      </c>
      <c r="H7178">
        <v>14952</v>
      </c>
      <c r="I7178">
        <v>0</v>
      </c>
      <c r="J7178" t="s">
        <v>5598</v>
      </c>
      <c r="K7178">
        <v>11540</v>
      </c>
      <c r="L7178" t="s">
        <v>5599</v>
      </c>
      <c r="M7178" t="s">
        <v>5600</v>
      </c>
      <c r="N7178">
        <v>0</v>
      </c>
      <c r="O7178">
        <v>30780</v>
      </c>
      <c r="P7178">
        <v>0</v>
      </c>
      <c r="Q7178">
        <f t="shared" si="112"/>
        <v>178884</v>
      </c>
    </row>
    <row r="7179" spans="1:17" x14ac:dyDescent="0.25">
      <c r="A7179" s="1">
        <v>43035.083333333336</v>
      </c>
      <c r="B7179" s="1">
        <v>43035.125</v>
      </c>
      <c r="C7179">
        <v>105947</v>
      </c>
      <c r="D7179">
        <v>0</v>
      </c>
      <c r="E7179">
        <v>15665</v>
      </c>
      <c r="F7179">
        <v>0</v>
      </c>
      <c r="G7179" t="s">
        <v>5597</v>
      </c>
      <c r="H7179">
        <v>14952</v>
      </c>
      <c r="I7179">
        <v>0</v>
      </c>
      <c r="J7179" t="s">
        <v>5598</v>
      </c>
      <c r="K7179">
        <v>11540</v>
      </c>
      <c r="L7179" t="s">
        <v>5599</v>
      </c>
      <c r="M7179" t="s">
        <v>5600</v>
      </c>
      <c r="N7179">
        <v>0</v>
      </c>
      <c r="O7179">
        <v>30780</v>
      </c>
      <c r="P7179">
        <v>0</v>
      </c>
      <c r="Q7179">
        <f t="shared" si="112"/>
        <v>178884</v>
      </c>
    </row>
    <row r="7180" spans="1:17" x14ac:dyDescent="0.25">
      <c r="A7180" s="1">
        <v>43035.125</v>
      </c>
      <c r="B7180" s="1">
        <v>43035.166666666664</v>
      </c>
      <c r="C7180">
        <v>105947</v>
      </c>
      <c r="D7180">
        <v>0</v>
      </c>
      <c r="E7180">
        <v>15665</v>
      </c>
      <c r="F7180">
        <v>0</v>
      </c>
      <c r="G7180" t="s">
        <v>5597</v>
      </c>
      <c r="H7180">
        <v>14952</v>
      </c>
      <c r="I7180">
        <v>0</v>
      </c>
      <c r="J7180" t="s">
        <v>5598</v>
      </c>
      <c r="K7180">
        <v>11540</v>
      </c>
      <c r="L7180" t="s">
        <v>5599</v>
      </c>
      <c r="M7180" t="s">
        <v>5600</v>
      </c>
      <c r="N7180">
        <v>0</v>
      </c>
      <c r="O7180">
        <v>30780</v>
      </c>
      <c r="P7180">
        <v>0</v>
      </c>
      <c r="Q7180">
        <f t="shared" si="112"/>
        <v>178884</v>
      </c>
    </row>
    <row r="7181" spans="1:17" x14ac:dyDescent="0.25">
      <c r="A7181" s="1">
        <v>43035.166666666664</v>
      </c>
      <c r="B7181" s="1">
        <v>43035.208333333336</v>
      </c>
      <c r="C7181">
        <v>105947</v>
      </c>
      <c r="D7181">
        <v>0</v>
      </c>
      <c r="E7181">
        <v>15665</v>
      </c>
      <c r="F7181">
        <v>0</v>
      </c>
      <c r="G7181" t="s">
        <v>5597</v>
      </c>
      <c r="H7181">
        <v>14952</v>
      </c>
      <c r="I7181">
        <v>0</v>
      </c>
      <c r="J7181" t="s">
        <v>5598</v>
      </c>
      <c r="K7181">
        <v>11540</v>
      </c>
      <c r="L7181" t="s">
        <v>5599</v>
      </c>
      <c r="M7181" t="s">
        <v>5600</v>
      </c>
      <c r="N7181">
        <v>0</v>
      </c>
      <c r="O7181">
        <v>30780</v>
      </c>
      <c r="P7181">
        <v>0</v>
      </c>
      <c r="Q7181">
        <f t="shared" si="112"/>
        <v>178884</v>
      </c>
    </row>
    <row r="7182" spans="1:17" x14ac:dyDescent="0.25">
      <c r="A7182" s="1">
        <v>43035.208333333336</v>
      </c>
      <c r="B7182" s="1">
        <v>43035.25</v>
      </c>
      <c r="C7182">
        <v>105947</v>
      </c>
      <c r="D7182">
        <v>0</v>
      </c>
      <c r="E7182">
        <v>15665</v>
      </c>
      <c r="F7182">
        <v>0</v>
      </c>
      <c r="G7182" t="s">
        <v>5597</v>
      </c>
      <c r="H7182">
        <v>14952</v>
      </c>
      <c r="I7182">
        <v>0</v>
      </c>
      <c r="J7182" t="s">
        <v>5598</v>
      </c>
      <c r="K7182">
        <v>11540</v>
      </c>
      <c r="L7182" t="s">
        <v>5599</v>
      </c>
      <c r="M7182" t="s">
        <v>5600</v>
      </c>
      <c r="N7182">
        <v>0</v>
      </c>
      <c r="O7182">
        <v>30780</v>
      </c>
      <c r="P7182">
        <v>0</v>
      </c>
      <c r="Q7182">
        <f t="shared" si="112"/>
        <v>178884</v>
      </c>
    </row>
    <row r="7183" spans="1:17" x14ac:dyDescent="0.25">
      <c r="A7183" s="1">
        <v>43035.25</v>
      </c>
      <c r="B7183" s="1">
        <v>43035.291666666664</v>
      </c>
      <c r="C7183" t="s">
        <v>5601</v>
      </c>
      <c r="D7183">
        <v>0</v>
      </c>
      <c r="E7183" t="s">
        <v>5602</v>
      </c>
      <c r="F7183">
        <v>0</v>
      </c>
      <c r="G7183" t="s">
        <v>5603</v>
      </c>
      <c r="H7183" t="s">
        <v>5604</v>
      </c>
      <c r="I7183">
        <v>0</v>
      </c>
      <c r="J7183" t="s">
        <v>5605</v>
      </c>
      <c r="K7183" t="s">
        <v>5606</v>
      </c>
      <c r="L7183">
        <v>12584</v>
      </c>
      <c r="M7183">
        <v>0</v>
      </c>
      <c r="N7183">
        <v>0</v>
      </c>
      <c r="O7183">
        <v>23004</v>
      </c>
      <c r="P7183">
        <v>0</v>
      </c>
      <c r="Q7183">
        <f t="shared" si="112"/>
        <v>35588</v>
      </c>
    </row>
    <row r="7184" spans="1:17" x14ac:dyDescent="0.25">
      <c r="A7184" s="1">
        <v>43035.291666666664</v>
      </c>
      <c r="B7184" s="1">
        <v>43035.333333333336</v>
      </c>
      <c r="C7184" t="s">
        <v>5601</v>
      </c>
      <c r="D7184">
        <v>0</v>
      </c>
      <c r="E7184" t="s">
        <v>5602</v>
      </c>
      <c r="F7184">
        <v>0</v>
      </c>
      <c r="G7184" t="s">
        <v>5603</v>
      </c>
      <c r="H7184" t="s">
        <v>5604</v>
      </c>
      <c r="I7184">
        <v>0</v>
      </c>
      <c r="J7184" t="s">
        <v>5605</v>
      </c>
      <c r="K7184" t="s">
        <v>5606</v>
      </c>
      <c r="L7184">
        <v>12584</v>
      </c>
      <c r="M7184">
        <v>0</v>
      </c>
      <c r="N7184">
        <v>0</v>
      </c>
      <c r="O7184">
        <v>23004</v>
      </c>
      <c r="P7184">
        <v>0</v>
      </c>
      <c r="Q7184">
        <f t="shared" si="112"/>
        <v>35588</v>
      </c>
    </row>
    <row r="7185" spans="1:17" x14ac:dyDescent="0.25">
      <c r="A7185" s="1">
        <v>43035.333333333336</v>
      </c>
      <c r="B7185" s="1">
        <v>43035.375</v>
      </c>
      <c r="C7185" t="s">
        <v>5601</v>
      </c>
      <c r="D7185">
        <v>0</v>
      </c>
      <c r="E7185" t="s">
        <v>5602</v>
      </c>
      <c r="F7185">
        <v>0</v>
      </c>
      <c r="G7185" t="s">
        <v>5603</v>
      </c>
      <c r="H7185" t="s">
        <v>5604</v>
      </c>
      <c r="I7185">
        <v>0</v>
      </c>
      <c r="J7185" t="s">
        <v>5605</v>
      </c>
      <c r="K7185" t="s">
        <v>5606</v>
      </c>
      <c r="L7185">
        <v>12584</v>
      </c>
      <c r="M7185">
        <v>0</v>
      </c>
      <c r="N7185">
        <v>0</v>
      </c>
      <c r="O7185">
        <v>23004</v>
      </c>
      <c r="P7185">
        <v>0</v>
      </c>
      <c r="Q7185">
        <f t="shared" si="112"/>
        <v>35588</v>
      </c>
    </row>
    <row r="7186" spans="1:17" x14ac:dyDescent="0.25">
      <c r="A7186" s="1">
        <v>43035.375</v>
      </c>
      <c r="B7186" s="1">
        <v>43035.416666666664</v>
      </c>
      <c r="C7186" t="s">
        <v>5601</v>
      </c>
      <c r="D7186">
        <v>0</v>
      </c>
      <c r="E7186" t="s">
        <v>5602</v>
      </c>
      <c r="F7186">
        <v>0</v>
      </c>
      <c r="G7186" t="s">
        <v>5603</v>
      </c>
      <c r="H7186" t="s">
        <v>5604</v>
      </c>
      <c r="I7186">
        <v>0</v>
      </c>
      <c r="J7186" t="s">
        <v>5605</v>
      </c>
      <c r="K7186" t="s">
        <v>5606</v>
      </c>
      <c r="L7186">
        <v>12584</v>
      </c>
      <c r="M7186">
        <v>0</v>
      </c>
      <c r="N7186">
        <v>0</v>
      </c>
      <c r="O7186">
        <v>23004</v>
      </c>
      <c r="P7186">
        <v>0</v>
      </c>
      <c r="Q7186">
        <f t="shared" si="112"/>
        <v>35588</v>
      </c>
    </row>
    <row r="7187" spans="1:17" x14ac:dyDescent="0.25">
      <c r="A7187" s="1">
        <v>43035.416666666664</v>
      </c>
      <c r="B7187" s="1">
        <v>43035.458333333336</v>
      </c>
      <c r="C7187" t="s">
        <v>5601</v>
      </c>
      <c r="D7187">
        <v>0</v>
      </c>
      <c r="E7187" t="s">
        <v>5602</v>
      </c>
      <c r="F7187">
        <v>0</v>
      </c>
      <c r="G7187" t="s">
        <v>5603</v>
      </c>
      <c r="H7187" t="s">
        <v>5604</v>
      </c>
      <c r="I7187">
        <v>0</v>
      </c>
      <c r="J7187" t="s">
        <v>5605</v>
      </c>
      <c r="K7187" t="s">
        <v>5606</v>
      </c>
      <c r="L7187">
        <v>12584</v>
      </c>
      <c r="M7187">
        <v>0</v>
      </c>
      <c r="N7187">
        <v>0</v>
      </c>
      <c r="O7187">
        <v>23004</v>
      </c>
      <c r="P7187">
        <v>0</v>
      </c>
      <c r="Q7187">
        <f t="shared" si="112"/>
        <v>35588</v>
      </c>
    </row>
    <row r="7188" spans="1:17" x14ac:dyDescent="0.25">
      <c r="A7188" s="1">
        <v>43035.458333333336</v>
      </c>
      <c r="B7188" s="1">
        <v>43035.5</v>
      </c>
      <c r="C7188" t="s">
        <v>5601</v>
      </c>
      <c r="D7188">
        <v>0</v>
      </c>
      <c r="E7188" t="s">
        <v>5602</v>
      </c>
      <c r="F7188">
        <v>0</v>
      </c>
      <c r="G7188" t="s">
        <v>5603</v>
      </c>
      <c r="H7188" t="s">
        <v>5604</v>
      </c>
      <c r="I7188">
        <v>0</v>
      </c>
      <c r="J7188" t="s">
        <v>5605</v>
      </c>
      <c r="K7188" t="s">
        <v>5606</v>
      </c>
      <c r="L7188">
        <v>12584</v>
      </c>
      <c r="M7188">
        <v>0</v>
      </c>
      <c r="N7188">
        <v>0</v>
      </c>
      <c r="O7188">
        <v>23004</v>
      </c>
      <c r="P7188">
        <v>0</v>
      </c>
      <c r="Q7188">
        <f t="shared" si="112"/>
        <v>35588</v>
      </c>
    </row>
    <row r="7189" spans="1:17" x14ac:dyDescent="0.25">
      <c r="A7189" s="1">
        <v>43035.5</v>
      </c>
      <c r="B7189" s="1">
        <v>43035.541666666664</v>
      </c>
      <c r="C7189" t="s">
        <v>5601</v>
      </c>
      <c r="D7189">
        <v>0</v>
      </c>
      <c r="E7189" t="s">
        <v>5602</v>
      </c>
      <c r="F7189">
        <v>0</v>
      </c>
      <c r="G7189" t="s">
        <v>5603</v>
      </c>
      <c r="H7189" t="s">
        <v>5604</v>
      </c>
      <c r="I7189">
        <v>0</v>
      </c>
      <c r="J7189" t="s">
        <v>5605</v>
      </c>
      <c r="K7189" t="s">
        <v>5606</v>
      </c>
      <c r="L7189">
        <v>12584</v>
      </c>
      <c r="M7189">
        <v>0</v>
      </c>
      <c r="N7189">
        <v>0</v>
      </c>
      <c r="O7189">
        <v>23004</v>
      </c>
      <c r="P7189">
        <v>0</v>
      </c>
      <c r="Q7189">
        <f t="shared" si="112"/>
        <v>35588</v>
      </c>
    </row>
    <row r="7190" spans="1:17" x14ac:dyDescent="0.25">
      <c r="A7190" s="1">
        <v>43035.541666666664</v>
      </c>
      <c r="B7190" s="1">
        <v>43035.583333333336</v>
      </c>
      <c r="C7190" t="s">
        <v>5601</v>
      </c>
      <c r="D7190">
        <v>0</v>
      </c>
      <c r="E7190" t="s">
        <v>5602</v>
      </c>
      <c r="F7190">
        <v>0</v>
      </c>
      <c r="G7190" t="s">
        <v>5603</v>
      </c>
      <c r="H7190" t="s">
        <v>5604</v>
      </c>
      <c r="I7190">
        <v>0</v>
      </c>
      <c r="J7190" t="s">
        <v>5605</v>
      </c>
      <c r="K7190" t="s">
        <v>5606</v>
      </c>
      <c r="L7190">
        <v>12584</v>
      </c>
      <c r="M7190">
        <v>0</v>
      </c>
      <c r="N7190">
        <v>0</v>
      </c>
      <c r="O7190">
        <v>23004</v>
      </c>
      <c r="P7190">
        <v>0</v>
      </c>
      <c r="Q7190">
        <f t="shared" si="112"/>
        <v>35588</v>
      </c>
    </row>
    <row r="7191" spans="1:17" x14ac:dyDescent="0.25">
      <c r="A7191" s="1">
        <v>43035.583333333336</v>
      </c>
      <c r="B7191" s="1">
        <v>43035.625</v>
      </c>
      <c r="C7191" t="s">
        <v>5607</v>
      </c>
      <c r="D7191">
        <v>0</v>
      </c>
      <c r="E7191" t="s">
        <v>5608</v>
      </c>
      <c r="F7191">
        <v>0</v>
      </c>
      <c r="G7191" t="s">
        <v>1388</v>
      </c>
      <c r="H7191" t="s">
        <v>5609</v>
      </c>
      <c r="I7191">
        <v>0</v>
      </c>
      <c r="J7191">
        <v>0</v>
      </c>
      <c r="K7191" t="s">
        <v>5610</v>
      </c>
      <c r="L7191" t="s">
        <v>5611</v>
      </c>
      <c r="M7191" t="s">
        <v>5612</v>
      </c>
      <c r="N7191">
        <v>3870</v>
      </c>
      <c r="O7191" t="s">
        <v>5613</v>
      </c>
      <c r="P7191">
        <v>0</v>
      </c>
      <c r="Q7191">
        <f t="shared" si="112"/>
        <v>3870</v>
      </c>
    </row>
    <row r="7192" spans="1:17" x14ac:dyDescent="0.25">
      <c r="A7192" s="1">
        <v>43035.625</v>
      </c>
      <c r="B7192" s="1">
        <v>43035.666666666664</v>
      </c>
      <c r="C7192" t="s">
        <v>5607</v>
      </c>
      <c r="D7192">
        <v>0</v>
      </c>
      <c r="E7192" t="s">
        <v>5608</v>
      </c>
      <c r="F7192">
        <v>0</v>
      </c>
      <c r="G7192" t="s">
        <v>1388</v>
      </c>
      <c r="H7192" t="s">
        <v>5609</v>
      </c>
      <c r="I7192">
        <v>0</v>
      </c>
      <c r="J7192">
        <v>0</v>
      </c>
      <c r="K7192" t="s">
        <v>5610</v>
      </c>
      <c r="L7192" t="s">
        <v>5611</v>
      </c>
      <c r="M7192" t="s">
        <v>5612</v>
      </c>
      <c r="N7192">
        <v>3870</v>
      </c>
      <c r="O7192" t="s">
        <v>5613</v>
      </c>
      <c r="P7192">
        <v>0</v>
      </c>
      <c r="Q7192">
        <f t="shared" si="112"/>
        <v>3870</v>
      </c>
    </row>
    <row r="7193" spans="1:17" x14ac:dyDescent="0.25">
      <c r="A7193" s="1">
        <v>43035.666666666664</v>
      </c>
      <c r="B7193" s="1">
        <v>43035.708333333336</v>
      </c>
      <c r="C7193" t="s">
        <v>5607</v>
      </c>
      <c r="D7193">
        <v>0</v>
      </c>
      <c r="E7193" t="s">
        <v>5608</v>
      </c>
      <c r="F7193">
        <v>0</v>
      </c>
      <c r="G7193" t="s">
        <v>1388</v>
      </c>
      <c r="H7193" t="s">
        <v>5609</v>
      </c>
      <c r="I7193">
        <v>0</v>
      </c>
      <c r="J7193">
        <v>0</v>
      </c>
      <c r="K7193" t="s">
        <v>5610</v>
      </c>
      <c r="L7193" t="s">
        <v>5611</v>
      </c>
      <c r="M7193" t="s">
        <v>5612</v>
      </c>
      <c r="N7193">
        <v>3870</v>
      </c>
      <c r="O7193" t="s">
        <v>5613</v>
      </c>
      <c r="P7193">
        <v>0</v>
      </c>
      <c r="Q7193">
        <f t="shared" si="112"/>
        <v>3870</v>
      </c>
    </row>
    <row r="7194" spans="1:17" x14ac:dyDescent="0.25">
      <c r="A7194" s="1">
        <v>43035.708333333336</v>
      </c>
      <c r="B7194" s="1">
        <v>43035.75</v>
      </c>
      <c r="C7194" t="s">
        <v>5607</v>
      </c>
      <c r="D7194">
        <v>0</v>
      </c>
      <c r="E7194" t="s">
        <v>5608</v>
      </c>
      <c r="F7194">
        <v>0</v>
      </c>
      <c r="G7194" t="s">
        <v>1388</v>
      </c>
      <c r="H7194" t="s">
        <v>5609</v>
      </c>
      <c r="I7194">
        <v>0</v>
      </c>
      <c r="J7194">
        <v>0</v>
      </c>
      <c r="K7194" t="s">
        <v>5610</v>
      </c>
      <c r="L7194" t="s">
        <v>5611</v>
      </c>
      <c r="M7194" t="s">
        <v>5612</v>
      </c>
      <c r="N7194">
        <v>3870</v>
      </c>
      <c r="O7194" t="s">
        <v>5613</v>
      </c>
      <c r="P7194">
        <v>0</v>
      </c>
      <c r="Q7194">
        <f t="shared" si="112"/>
        <v>3870</v>
      </c>
    </row>
    <row r="7195" spans="1:17" x14ac:dyDescent="0.25">
      <c r="A7195" s="1">
        <v>43035.75</v>
      </c>
      <c r="B7195" s="1">
        <v>43035.791666666664</v>
      </c>
      <c r="C7195" t="s">
        <v>5607</v>
      </c>
      <c r="D7195">
        <v>0</v>
      </c>
      <c r="E7195" t="s">
        <v>5608</v>
      </c>
      <c r="F7195">
        <v>0</v>
      </c>
      <c r="G7195" t="s">
        <v>1388</v>
      </c>
      <c r="H7195" t="s">
        <v>5609</v>
      </c>
      <c r="I7195">
        <v>0</v>
      </c>
      <c r="J7195">
        <v>0</v>
      </c>
      <c r="K7195" t="s">
        <v>5610</v>
      </c>
      <c r="L7195" t="s">
        <v>5611</v>
      </c>
      <c r="M7195" t="s">
        <v>5612</v>
      </c>
      <c r="N7195">
        <v>3870</v>
      </c>
      <c r="O7195" t="s">
        <v>5613</v>
      </c>
      <c r="P7195">
        <v>0</v>
      </c>
      <c r="Q7195">
        <f t="shared" si="112"/>
        <v>3870</v>
      </c>
    </row>
    <row r="7196" spans="1:17" x14ac:dyDescent="0.25">
      <c r="A7196" s="1">
        <v>43035.791666666664</v>
      </c>
      <c r="B7196" s="1">
        <v>43035.833333333336</v>
      </c>
      <c r="C7196" t="s">
        <v>5607</v>
      </c>
      <c r="D7196">
        <v>0</v>
      </c>
      <c r="E7196" t="s">
        <v>5608</v>
      </c>
      <c r="F7196">
        <v>0</v>
      </c>
      <c r="G7196" t="s">
        <v>1388</v>
      </c>
      <c r="H7196" t="s">
        <v>5609</v>
      </c>
      <c r="I7196">
        <v>0</v>
      </c>
      <c r="J7196">
        <v>0</v>
      </c>
      <c r="K7196" t="s">
        <v>5610</v>
      </c>
      <c r="L7196" t="s">
        <v>5611</v>
      </c>
      <c r="M7196" t="s">
        <v>5612</v>
      </c>
      <c r="N7196">
        <v>3870</v>
      </c>
      <c r="O7196" t="s">
        <v>5613</v>
      </c>
      <c r="P7196">
        <v>0</v>
      </c>
      <c r="Q7196">
        <f t="shared" si="112"/>
        <v>3870</v>
      </c>
    </row>
    <row r="7197" spans="1:17" x14ac:dyDescent="0.25">
      <c r="A7197" s="1">
        <v>43035.833333333336</v>
      </c>
      <c r="B7197" s="1">
        <v>43035.875</v>
      </c>
      <c r="C7197" t="s">
        <v>5607</v>
      </c>
      <c r="D7197">
        <v>0</v>
      </c>
      <c r="E7197" t="s">
        <v>5608</v>
      </c>
      <c r="F7197">
        <v>0</v>
      </c>
      <c r="G7197" t="s">
        <v>1388</v>
      </c>
      <c r="H7197" t="s">
        <v>5609</v>
      </c>
      <c r="I7197">
        <v>0</v>
      </c>
      <c r="J7197">
        <v>0</v>
      </c>
      <c r="K7197" t="s">
        <v>5610</v>
      </c>
      <c r="L7197" t="s">
        <v>5611</v>
      </c>
      <c r="M7197" t="s">
        <v>5612</v>
      </c>
      <c r="N7197">
        <v>3870</v>
      </c>
      <c r="O7197" t="s">
        <v>5613</v>
      </c>
      <c r="P7197">
        <v>0</v>
      </c>
      <c r="Q7197">
        <f t="shared" si="112"/>
        <v>3870</v>
      </c>
    </row>
    <row r="7198" spans="1:17" x14ac:dyDescent="0.25">
      <c r="A7198" s="1">
        <v>43035.875</v>
      </c>
      <c r="B7198" s="1">
        <v>43035.916666666664</v>
      </c>
      <c r="C7198" t="s">
        <v>5607</v>
      </c>
      <c r="D7198">
        <v>0</v>
      </c>
      <c r="E7198" t="s">
        <v>5608</v>
      </c>
      <c r="F7198">
        <v>0</v>
      </c>
      <c r="G7198" t="s">
        <v>1388</v>
      </c>
      <c r="H7198" t="s">
        <v>5609</v>
      </c>
      <c r="I7198">
        <v>0</v>
      </c>
      <c r="J7198">
        <v>0</v>
      </c>
      <c r="K7198" t="s">
        <v>5610</v>
      </c>
      <c r="L7198" t="s">
        <v>5611</v>
      </c>
      <c r="M7198" t="s">
        <v>5612</v>
      </c>
      <c r="N7198">
        <v>3870</v>
      </c>
      <c r="O7198" t="s">
        <v>5613</v>
      </c>
      <c r="P7198">
        <v>0</v>
      </c>
      <c r="Q7198">
        <f t="shared" si="112"/>
        <v>3870</v>
      </c>
    </row>
    <row r="7199" spans="1:17" x14ac:dyDescent="0.25">
      <c r="A7199" s="1">
        <v>43035.916666666664</v>
      </c>
      <c r="B7199" s="1">
        <v>43035.958333333336</v>
      </c>
      <c r="C7199" t="s">
        <v>5614</v>
      </c>
      <c r="D7199">
        <v>0</v>
      </c>
      <c r="E7199" t="s">
        <v>1998</v>
      </c>
      <c r="F7199">
        <v>0</v>
      </c>
      <c r="G7199" t="s">
        <v>5615</v>
      </c>
      <c r="H7199" t="s">
        <v>5616</v>
      </c>
      <c r="I7199">
        <v>0</v>
      </c>
      <c r="J7199" t="s">
        <v>5617</v>
      </c>
      <c r="K7199" t="s">
        <v>5618</v>
      </c>
      <c r="L7199" t="s">
        <v>5619</v>
      </c>
      <c r="M7199" t="s">
        <v>5620</v>
      </c>
      <c r="N7199">
        <v>7290</v>
      </c>
      <c r="O7199">
        <v>0</v>
      </c>
      <c r="P7199">
        <v>0</v>
      </c>
      <c r="Q7199">
        <f t="shared" si="112"/>
        <v>7290</v>
      </c>
    </row>
    <row r="7200" spans="1:17" x14ac:dyDescent="0.25">
      <c r="A7200" s="1">
        <v>43035.958333333336</v>
      </c>
      <c r="B7200" s="1">
        <v>43036</v>
      </c>
      <c r="C7200" t="s">
        <v>5614</v>
      </c>
      <c r="D7200">
        <v>0</v>
      </c>
      <c r="E7200" t="s">
        <v>1998</v>
      </c>
      <c r="F7200">
        <v>0</v>
      </c>
      <c r="G7200" t="s">
        <v>5615</v>
      </c>
      <c r="H7200" t="s">
        <v>5616</v>
      </c>
      <c r="I7200">
        <v>0</v>
      </c>
      <c r="J7200" t="s">
        <v>5617</v>
      </c>
      <c r="K7200" t="s">
        <v>5618</v>
      </c>
      <c r="L7200" t="s">
        <v>5619</v>
      </c>
      <c r="M7200" t="s">
        <v>5620</v>
      </c>
      <c r="N7200">
        <v>7290</v>
      </c>
      <c r="O7200">
        <v>0</v>
      </c>
      <c r="P7200">
        <v>0</v>
      </c>
      <c r="Q7200">
        <f t="shared" si="112"/>
        <v>7290</v>
      </c>
    </row>
    <row r="7201" spans="1:17" x14ac:dyDescent="0.25">
      <c r="A7201" s="1">
        <v>43036</v>
      </c>
      <c r="B7201" s="1">
        <v>43036.041666666664</v>
      </c>
      <c r="C7201" t="s">
        <v>5614</v>
      </c>
      <c r="D7201">
        <v>0</v>
      </c>
      <c r="E7201" t="s">
        <v>1998</v>
      </c>
      <c r="F7201">
        <v>0</v>
      </c>
      <c r="G7201" t="s">
        <v>5615</v>
      </c>
      <c r="H7201" t="s">
        <v>5616</v>
      </c>
      <c r="I7201">
        <v>0</v>
      </c>
      <c r="J7201" t="s">
        <v>5617</v>
      </c>
      <c r="K7201" t="s">
        <v>5618</v>
      </c>
      <c r="L7201" t="s">
        <v>5619</v>
      </c>
      <c r="M7201" t="s">
        <v>5620</v>
      </c>
      <c r="N7201">
        <v>7290</v>
      </c>
      <c r="O7201">
        <v>0</v>
      </c>
      <c r="P7201">
        <v>0</v>
      </c>
      <c r="Q7201">
        <f t="shared" si="112"/>
        <v>7290</v>
      </c>
    </row>
    <row r="7202" spans="1:17" x14ac:dyDescent="0.25">
      <c r="A7202" s="1">
        <v>43036.041666666664</v>
      </c>
      <c r="B7202" s="1">
        <v>43036.083333333336</v>
      </c>
      <c r="C7202" t="s">
        <v>5614</v>
      </c>
      <c r="D7202">
        <v>0</v>
      </c>
      <c r="E7202" t="s">
        <v>1998</v>
      </c>
      <c r="F7202">
        <v>0</v>
      </c>
      <c r="G7202" t="s">
        <v>5615</v>
      </c>
      <c r="H7202" t="s">
        <v>5616</v>
      </c>
      <c r="I7202">
        <v>0</v>
      </c>
      <c r="J7202" t="s">
        <v>5617</v>
      </c>
      <c r="K7202" t="s">
        <v>5618</v>
      </c>
      <c r="L7202" t="s">
        <v>5619</v>
      </c>
      <c r="M7202" t="s">
        <v>5620</v>
      </c>
      <c r="N7202">
        <v>7290</v>
      </c>
      <c r="O7202">
        <v>0</v>
      </c>
      <c r="P7202">
        <v>0</v>
      </c>
      <c r="Q7202">
        <f t="shared" si="112"/>
        <v>7290</v>
      </c>
    </row>
    <row r="7203" spans="1:17" x14ac:dyDescent="0.25">
      <c r="A7203" s="1">
        <v>43036.083333333336</v>
      </c>
      <c r="B7203" s="1">
        <v>43036.125</v>
      </c>
      <c r="C7203" t="s">
        <v>5614</v>
      </c>
      <c r="D7203">
        <v>0</v>
      </c>
      <c r="E7203" t="s">
        <v>1998</v>
      </c>
      <c r="F7203">
        <v>0</v>
      </c>
      <c r="G7203" t="s">
        <v>5615</v>
      </c>
      <c r="H7203" t="s">
        <v>5616</v>
      </c>
      <c r="I7203">
        <v>0</v>
      </c>
      <c r="J7203" t="s">
        <v>5617</v>
      </c>
      <c r="K7203" t="s">
        <v>5618</v>
      </c>
      <c r="L7203" t="s">
        <v>5619</v>
      </c>
      <c r="M7203" t="s">
        <v>5620</v>
      </c>
      <c r="N7203">
        <v>7290</v>
      </c>
      <c r="O7203">
        <v>0</v>
      </c>
      <c r="P7203">
        <v>0</v>
      </c>
      <c r="Q7203">
        <f t="shared" si="112"/>
        <v>7290</v>
      </c>
    </row>
    <row r="7204" spans="1:17" x14ac:dyDescent="0.25">
      <c r="A7204" s="1">
        <v>43036.125</v>
      </c>
      <c r="B7204" s="1">
        <v>43036.166666666664</v>
      </c>
      <c r="C7204" t="s">
        <v>5614</v>
      </c>
      <c r="D7204">
        <v>0</v>
      </c>
      <c r="E7204" t="s">
        <v>1998</v>
      </c>
      <c r="F7204">
        <v>0</v>
      </c>
      <c r="G7204" t="s">
        <v>5615</v>
      </c>
      <c r="H7204" t="s">
        <v>5616</v>
      </c>
      <c r="I7204">
        <v>0</v>
      </c>
      <c r="J7204" t="s">
        <v>5617</v>
      </c>
      <c r="K7204" t="s">
        <v>5618</v>
      </c>
      <c r="L7204" t="s">
        <v>5619</v>
      </c>
      <c r="M7204" t="s">
        <v>5620</v>
      </c>
      <c r="N7204">
        <v>7290</v>
      </c>
      <c r="O7204">
        <v>0</v>
      </c>
      <c r="P7204">
        <v>0</v>
      </c>
      <c r="Q7204">
        <f t="shared" si="112"/>
        <v>7290</v>
      </c>
    </row>
    <row r="7205" spans="1:17" x14ac:dyDescent="0.25">
      <c r="A7205" s="1">
        <v>43036.166666666664</v>
      </c>
      <c r="B7205" s="1">
        <v>43036.208333333336</v>
      </c>
      <c r="C7205" t="s">
        <v>5614</v>
      </c>
      <c r="D7205">
        <v>0</v>
      </c>
      <c r="E7205" t="s">
        <v>1998</v>
      </c>
      <c r="F7205">
        <v>0</v>
      </c>
      <c r="G7205" t="s">
        <v>5615</v>
      </c>
      <c r="H7205" t="s">
        <v>5616</v>
      </c>
      <c r="I7205">
        <v>0</v>
      </c>
      <c r="J7205" t="s">
        <v>5617</v>
      </c>
      <c r="K7205" t="s">
        <v>5618</v>
      </c>
      <c r="L7205" t="s">
        <v>5619</v>
      </c>
      <c r="M7205" t="s">
        <v>5620</v>
      </c>
      <c r="N7205">
        <v>7290</v>
      </c>
      <c r="O7205">
        <v>0</v>
      </c>
      <c r="P7205">
        <v>0</v>
      </c>
      <c r="Q7205">
        <f t="shared" si="112"/>
        <v>7290</v>
      </c>
    </row>
    <row r="7206" spans="1:17" x14ac:dyDescent="0.25">
      <c r="A7206" s="1">
        <v>43036.208333333336</v>
      </c>
      <c r="B7206" s="1">
        <v>43036.25</v>
      </c>
      <c r="C7206" t="s">
        <v>5614</v>
      </c>
      <c r="D7206">
        <v>0</v>
      </c>
      <c r="E7206" t="s">
        <v>1998</v>
      </c>
      <c r="F7206">
        <v>0</v>
      </c>
      <c r="G7206" t="s">
        <v>5615</v>
      </c>
      <c r="H7206" t="s">
        <v>5616</v>
      </c>
      <c r="I7206">
        <v>0</v>
      </c>
      <c r="J7206" t="s">
        <v>5617</v>
      </c>
      <c r="K7206" t="s">
        <v>5618</v>
      </c>
      <c r="L7206" t="s">
        <v>5619</v>
      </c>
      <c r="M7206" t="s">
        <v>5620</v>
      </c>
      <c r="N7206">
        <v>7290</v>
      </c>
      <c r="O7206">
        <v>0</v>
      </c>
      <c r="P7206">
        <v>0</v>
      </c>
      <c r="Q7206">
        <f t="shared" si="112"/>
        <v>7290</v>
      </c>
    </row>
    <row r="7207" spans="1:17" x14ac:dyDescent="0.25">
      <c r="A7207" s="1">
        <v>43036.25</v>
      </c>
      <c r="B7207" s="1">
        <v>43036.291666666664</v>
      </c>
      <c r="C7207" t="s">
        <v>5621</v>
      </c>
      <c r="D7207">
        <v>0</v>
      </c>
      <c r="E7207" t="s">
        <v>5622</v>
      </c>
      <c r="F7207">
        <v>0</v>
      </c>
      <c r="G7207" t="s">
        <v>5623</v>
      </c>
      <c r="H7207">
        <v>0</v>
      </c>
      <c r="I7207">
        <v>360</v>
      </c>
      <c r="J7207" t="s">
        <v>5624</v>
      </c>
      <c r="K7207" t="s">
        <v>5625</v>
      </c>
      <c r="L7207" t="s">
        <v>5626</v>
      </c>
      <c r="M7207" t="s">
        <v>5627</v>
      </c>
      <c r="N7207">
        <v>11100</v>
      </c>
      <c r="O7207">
        <v>0</v>
      </c>
      <c r="P7207">
        <v>0</v>
      </c>
      <c r="Q7207">
        <f t="shared" si="112"/>
        <v>11460</v>
      </c>
    </row>
    <row r="7208" spans="1:17" x14ac:dyDescent="0.25">
      <c r="A7208" s="1">
        <v>43036.291666666664</v>
      </c>
      <c r="B7208" s="1">
        <v>43036.333333333336</v>
      </c>
      <c r="C7208" t="s">
        <v>5621</v>
      </c>
      <c r="D7208">
        <v>0</v>
      </c>
      <c r="E7208" t="s">
        <v>5622</v>
      </c>
      <c r="F7208">
        <v>0</v>
      </c>
      <c r="G7208" t="s">
        <v>5623</v>
      </c>
      <c r="H7208">
        <v>0</v>
      </c>
      <c r="I7208">
        <v>360</v>
      </c>
      <c r="J7208" t="s">
        <v>5624</v>
      </c>
      <c r="K7208" t="s">
        <v>5625</v>
      </c>
      <c r="L7208" t="s">
        <v>5626</v>
      </c>
      <c r="M7208" t="s">
        <v>5627</v>
      </c>
      <c r="N7208">
        <v>11100</v>
      </c>
      <c r="O7208">
        <v>0</v>
      </c>
      <c r="P7208">
        <v>0</v>
      </c>
      <c r="Q7208">
        <f t="shared" si="112"/>
        <v>11460</v>
      </c>
    </row>
    <row r="7209" spans="1:17" x14ac:dyDescent="0.25">
      <c r="A7209" s="1">
        <v>43036.333333333336</v>
      </c>
      <c r="B7209" s="1">
        <v>43036.375</v>
      </c>
      <c r="C7209" t="s">
        <v>5621</v>
      </c>
      <c r="D7209">
        <v>0</v>
      </c>
      <c r="E7209" t="s">
        <v>5622</v>
      </c>
      <c r="F7209">
        <v>0</v>
      </c>
      <c r="G7209" t="s">
        <v>5623</v>
      </c>
      <c r="H7209">
        <v>0</v>
      </c>
      <c r="I7209">
        <v>360</v>
      </c>
      <c r="J7209" t="s">
        <v>5624</v>
      </c>
      <c r="K7209" t="s">
        <v>5625</v>
      </c>
      <c r="L7209" t="s">
        <v>5626</v>
      </c>
      <c r="M7209" t="s">
        <v>5627</v>
      </c>
      <c r="N7209">
        <v>11100</v>
      </c>
      <c r="O7209">
        <v>0</v>
      </c>
      <c r="P7209">
        <v>0</v>
      </c>
      <c r="Q7209">
        <f t="shared" si="112"/>
        <v>11460</v>
      </c>
    </row>
    <row r="7210" spans="1:17" x14ac:dyDescent="0.25">
      <c r="A7210" s="1">
        <v>43036.375</v>
      </c>
      <c r="B7210" s="1">
        <v>43036.416666666664</v>
      </c>
      <c r="C7210" t="s">
        <v>5621</v>
      </c>
      <c r="D7210">
        <v>0</v>
      </c>
      <c r="E7210" t="s">
        <v>5622</v>
      </c>
      <c r="F7210">
        <v>0</v>
      </c>
      <c r="G7210" t="s">
        <v>5623</v>
      </c>
      <c r="H7210">
        <v>0</v>
      </c>
      <c r="I7210">
        <v>360</v>
      </c>
      <c r="J7210" t="s">
        <v>5624</v>
      </c>
      <c r="K7210" t="s">
        <v>5625</v>
      </c>
      <c r="L7210" t="s">
        <v>5626</v>
      </c>
      <c r="M7210" t="s">
        <v>5627</v>
      </c>
      <c r="N7210">
        <v>11100</v>
      </c>
      <c r="O7210">
        <v>0</v>
      </c>
      <c r="P7210">
        <v>0</v>
      </c>
      <c r="Q7210">
        <f t="shared" si="112"/>
        <v>11460</v>
      </c>
    </row>
    <row r="7211" spans="1:17" x14ac:dyDescent="0.25">
      <c r="A7211" s="1">
        <v>43036.416666666664</v>
      </c>
      <c r="B7211" s="1">
        <v>43036.458333333336</v>
      </c>
      <c r="C7211" t="s">
        <v>5621</v>
      </c>
      <c r="D7211">
        <v>0</v>
      </c>
      <c r="E7211" t="s">
        <v>5622</v>
      </c>
      <c r="F7211">
        <v>0</v>
      </c>
      <c r="G7211" t="s">
        <v>5623</v>
      </c>
      <c r="H7211">
        <v>0</v>
      </c>
      <c r="I7211">
        <v>360</v>
      </c>
      <c r="J7211" t="s">
        <v>5624</v>
      </c>
      <c r="K7211" t="s">
        <v>5625</v>
      </c>
      <c r="L7211" t="s">
        <v>5626</v>
      </c>
      <c r="M7211" t="s">
        <v>5627</v>
      </c>
      <c r="N7211">
        <v>11100</v>
      </c>
      <c r="O7211">
        <v>0</v>
      </c>
      <c r="P7211">
        <v>0</v>
      </c>
      <c r="Q7211">
        <f t="shared" si="112"/>
        <v>11460</v>
      </c>
    </row>
    <row r="7212" spans="1:17" x14ac:dyDescent="0.25">
      <c r="A7212" s="1">
        <v>43036.458333333336</v>
      </c>
      <c r="B7212" s="1">
        <v>43036.5</v>
      </c>
      <c r="C7212" t="s">
        <v>5621</v>
      </c>
      <c r="D7212">
        <v>0</v>
      </c>
      <c r="E7212" t="s">
        <v>5622</v>
      </c>
      <c r="F7212">
        <v>0</v>
      </c>
      <c r="G7212" t="s">
        <v>5623</v>
      </c>
      <c r="H7212">
        <v>0</v>
      </c>
      <c r="I7212">
        <v>360</v>
      </c>
      <c r="J7212" t="s">
        <v>5624</v>
      </c>
      <c r="K7212" t="s">
        <v>5625</v>
      </c>
      <c r="L7212" t="s">
        <v>5626</v>
      </c>
      <c r="M7212" t="s">
        <v>5627</v>
      </c>
      <c r="N7212">
        <v>11100</v>
      </c>
      <c r="O7212">
        <v>0</v>
      </c>
      <c r="P7212">
        <v>0</v>
      </c>
      <c r="Q7212">
        <f t="shared" si="112"/>
        <v>11460</v>
      </c>
    </row>
    <row r="7213" spans="1:17" x14ac:dyDescent="0.25">
      <c r="A7213" s="1">
        <v>43036.5</v>
      </c>
      <c r="B7213" s="1">
        <v>43036.541666666664</v>
      </c>
      <c r="C7213" t="s">
        <v>5621</v>
      </c>
      <c r="D7213">
        <v>0</v>
      </c>
      <c r="E7213" t="s">
        <v>5622</v>
      </c>
      <c r="F7213">
        <v>0</v>
      </c>
      <c r="G7213" t="s">
        <v>5623</v>
      </c>
      <c r="H7213">
        <v>0</v>
      </c>
      <c r="I7213">
        <v>360</v>
      </c>
      <c r="J7213" t="s">
        <v>5624</v>
      </c>
      <c r="K7213" t="s">
        <v>5625</v>
      </c>
      <c r="L7213" t="s">
        <v>5626</v>
      </c>
      <c r="M7213" t="s">
        <v>5627</v>
      </c>
      <c r="N7213">
        <v>11100</v>
      </c>
      <c r="O7213">
        <v>0</v>
      </c>
      <c r="P7213">
        <v>0</v>
      </c>
      <c r="Q7213">
        <f t="shared" si="112"/>
        <v>11460</v>
      </c>
    </row>
    <row r="7214" spans="1:17" x14ac:dyDescent="0.25">
      <c r="A7214" s="1">
        <v>43036.541666666664</v>
      </c>
      <c r="B7214" s="1">
        <v>43036.583333333336</v>
      </c>
      <c r="C7214" t="s">
        <v>5621</v>
      </c>
      <c r="D7214">
        <v>0</v>
      </c>
      <c r="E7214" t="s">
        <v>5622</v>
      </c>
      <c r="F7214">
        <v>0</v>
      </c>
      <c r="G7214" t="s">
        <v>5623</v>
      </c>
      <c r="H7214">
        <v>0</v>
      </c>
      <c r="I7214">
        <v>360</v>
      </c>
      <c r="J7214" t="s">
        <v>5624</v>
      </c>
      <c r="K7214" t="s">
        <v>5625</v>
      </c>
      <c r="L7214" t="s">
        <v>5626</v>
      </c>
      <c r="M7214" t="s">
        <v>5627</v>
      </c>
      <c r="N7214">
        <v>11100</v>
      </c>
      <c r="O7214">
        <v>0</v>
      </c>
      <c r="P7214">
        <v>0</v>
      </c>
      <c r="Q7214">
        <f t="shared" si="112"/>
        <v>11460</v>
      </c>
    </row>
    <row r="7215" spans="1:17" x14ac:dyDescent="0.25">
      <c r="A7215" s="1">
        <v>43036.583333333336</v>
      </c>
      <c r="B7215" s="1">
        <v>43036.625</v>
      </c>
      <c r="C7215">
        <v>77178</v>
      </c>
      <c r="D7215">
        <v>0</v>
      </c>
      <c r="E7215" t="s">
        <v>5628</v>
      </c>
      <c r="F7215">
        <v>0</v>
      </c>
      <c r="G7215" t="s">
        <v>1680</v>
      </c>
      <c r="H7215">
        <v>0</v>
      </c>
      <c r="I7215" t="s">
        <v>5629</v>
      </c>
      <c r="J7215">
        <v>0</v>
      </c>
      <c r="K7215" t="s">
        <v>5630</v>
      </c>
      <c r="L7215" t="s">
        <v>5631</v>
      </c>
      <c r="M7215" t="s">
        <v>5632</v>
      </c>
      <c r="N7215">
        <v>10770</v>
      </c>
      <c r="O7215">
        <v>0</v>
      </c>
      <c r="P7215">
        <v>0</v>
      </c>
      <c r="Q7215">
        <f t="shared" si="112"/>
        <v>87948</v>
      </c>
    </row>
    <row r="7216" spans="1:17" x14ac:dyDescent="0.25">
      <c r="A7216" s="1">
        <v>43036.625</v>
      </c>
      <c r="B7216" s="1">
        <v>43036.666666666664</v>
      </c>
      <c r="C7216">
        <v>77178</v>
      </c>
      <c r="D7216">
        <v>0</v>
      </c>
      <c r="E7216" t="s">
        <v>5628</v>
      </c>
      <c r="F7216">
        <v>0</v>
      </c>
      <c r="G7216" t="s">
        <v>1680</v>
      </c>
      <c r="H7216">
        <v>0</v>
      </c>
      <c r="I7216" t="s">
        <v>5629</v>
      </c>
      <c r="J7216">
        <v>0</v>
      </c>
      <c r="K7216" t="s">
        <v>5630</v>
      </c>
      <c r="L7216" t="s">
        <v>5631</v>
      </c>
      <c r="M7216" t="s">
        <v>5632</v>
      </c>
      <c r="N7216">
        <v>10770</v>
      </c>
      <c r="O7216">
        <v>0</v>
      </c>
      <c r="P7216">
        <v>0</v>
      </c>
      <c r="Q7216">
        <f t="shared" si="112"/>
        <v>87948</v>
      </c>
    </row>
    <row r="7217" spans="1:17" x14ac:dyDescent="0.25">
      <c r="A7217" s="1">
        <v>43036.666666666664</v>
      </c>
      <c r="B7217" s="1">
        <v>43036.708333333336</v>
      </c>
      <c r="C7217">
        <v>77178</v>
      </c>
      <c r="D7217">
        <v>0</v>
      </c>
      <c r="E7217" t="s">
        <v>5628</v>
      </c>
      <c r="F7217">
        <v>0</v>
      </c>
      <c r="G7217" t="s">
        <v>1680</v>
      </c>
      <c r="H7217">
        <v>0</v>
      </c>
      <c r="I7217" t="s">
        <v>5629</v>
      </c>
      <c r="J7217">
        <v>0</v>
      </c>
      <c r="K7217" t="s">
        <v>5630</v>
      </c>
      <c r="L7217" t="s">
        <v>5631</v>
      </c>
      <c r="M7217" t="s">
        <v>5632</v>
      </c>
      <c r="N7217">
        <v>10770</v>
      </c>
      <c r="O7217">
        <v>0</v>
      </c>
      <c r="P7217">
        <v>0</v>
      </c>
      <c r="Q7217">
        <f t="shared" si="112"/>
        <v>87948</v>
      </c>
    </row>
    <row r="7218" spans="1:17" x14ac:dyDescent="0.25">
      <c r="A7218" s="1">
        <v>43036.708333333336</v>
      </c>
      <c r="B7218" s="1">
        <v>43036.75</v>
      </c>
      <c r="C7218">
        <v>77178</v>
      </c>
      <c r="D7218">
        <v>0</v>
      </c>
      <c r="E7218" t="s">
        <v>5628</v>
      </c>
      <c r="F7218">
        <v>0</v>
      </c>
      <c r="G7218" t="s">
        <v>1680</v>
      </c>
      <c r="H7218">
        <v>0</v>
      </c>
      <c r="I7218" t="s">
        <v>5629</v>
      </c>
      <c r="J7218">
        <v>0</v>
      </c>
      <c r="K7218" t="s">
        <v>5630</v>
      </c>
      <c r="L7218" t="s">
        <v>5631</v>
      </c>
      <c r="M7218" t="s">
        <v>5632</v>
      </c>
      <c r="N7218">
        <v>10770</v>
      </c>
      <c r="O7218">
        <v>0</v>
      </c>
      <c r="P7218">
        <v>0</v>
      </c>
      <c r="Q7218">
        <f t="shared" si="112"/>
        <v>87948</v>
      </c>
    </row>
    <row r="7219" spans="1:17" x14ac:dyDescent="0.25">
      <c r="A7219" s="1">
        <v>43036.75</v>
      </c>
      <c r="B7219" s="1">
        <v>43036.791666666664</v>
      </c>
      <c r="C7219">
        <v>77178</v>
      </c>
      <c r="D7219">
        <v>0</v>
      </c>
      <c r="E7219" t="s">
        <v>5628</v>
      </c>
      <c r="F7219">
        <v>0</v>
      </c>
      <c r="G7219" t="s">
        <v>1680</v>
      </c>
      <c r="H7219">
        <v>0</v>
      </c>
      <c r="I7219" t="s">
        <v>5629</v>
      </c>
      <c r="J7219">
        <v>0</v>
      </c>
      <c r="K7219" t="s">
        <v>5630</v>
      </c>
      <c r="L7219" t="s">
        <v>5631</v>
      </c>
      <c r="M7219" t="s">
        <v>5632</v>
      </c>
      <c r="N7219">
        <v>10770</v>
      </c>
      <c r="O7219">
        <v>0</v>
      </c>
      <c r="P7219">
        <v>0</v>
      </c>
      <c r="Q7219">
        <f t="shared" si="112"/>
        <v>87948</v>
      </c>
    </row>
    <row r="7220" spans="1:17" x14ac:dyDescent="0.25">
      <c r="A7220" s="1">
        <v>43036.791666666664</v>
      </c>
      <c r="B7220" s="1">
        <v>43036.833333333336</v>
      </c>
      <c r="C7220">
        <v>77178</v>
      </c>
      <c r="D7220">
        <v>0</v>
      </c>
      <c r="E7220" t="s">
        <v>5628</v>
      </c>
      <c r="F7220">
        <v>0</v>
      </c>
      <c r="G7220" t="s">
        <v>1680</v>
      </c>
      <c r="H7220">
        <v>0</v>
      </c>
      <c r="I7220" t="s">
        <v>5629</v>
      </c>
      <c r="J7220">
        <v>0</v>
      </c>
      <c r="K7220" t="s">
        <v>5630</v>
      </c>
      <c r="L7220" t="s">
        <v>5631</v>
      </c>
      <c r="M7220" t="s">
        <v>5632</v>
      </c>
      <c r="N7220">
        <v>10770</v>
      </c>
      <c r="O7220">
        <v>0</v>
      </c>
      <c r="P7220">
        <v>0</v>
      </c>
      <c r="Q7220">
        <f t="shared" si="112"/>
        <v>87948</v>
      </c>
    </row>
    <row r="7221" spans="1:17" x14ac:dyDescent="0.25">
      <c r="A7221" s="1">
        <v>43036.833333333336</v>
      </c>
      <c r="B7221" s="1">
        <v>43036.875</v>
      </c>
      <c r="C7221">
        <v>77178</v>
      </c>
      <c r="D7221">
        <v>0</v>
      </c>
      <c r="E7221" t="s">
        <v>5628</v>
      </c>
      <c r="F7221">
        <v>0</v>
      </c>
      <c r="G7221" t="s">
        <v>1680</v>
      </c>
      <c r="H7221">
        <v>0</v>
      </c>
      <c r="I7221" t="s">
        <v>5629</v>
      </c>
      <c r="J7221">
        <v>0</v>
      </c>
      <c r="K7221" t="s">
        <v>5630</v>
      </c>
      <c r="L7221" t="s">
        <v>5631</v>
      </c>
      <c r="M7221" t="s">
        <v>5632</v>
      </c>
      <c r="N7221">
        <v>10770</v>
      </c>
      <c r="O7221">
        <v>0</v>
      </c>
      <c r="P7221">
        <v>0</v>
      </c>
      <c r="Q7221">
        <f t="shared" si="112"/>
        <v>87948</v>
      </c>
    </row>
    <row r="7222" spans="1:17" x14ac:dyDescent="0.25">
      <c r="A7222" s="1">
        <v>43036.875</v>
      </c>
      <c r="B7222" s="1">
        <v>43036.916666666664</v>
      </c>
      <c r="C7222">
        <v>77178</v>
      </c>
      <c r="D7222">
        <v>0</v>
      </c>
      <c r="E7222" t="s">
        <v>5628</v>
      </c>
      <c r="F7222">
        <v>0</v>
      </c>
      <c r="G7222" t="s">
        <v>1680</v>
      </c>
      <c r="H7222">
        <v>0</v>
      </c>
      <c r="I7222" t="s">
        <v>5629</v>
      </c>
      <c r="J7222">
        <v>0</v>
      </c>
      <c r="K7222" t="s">
        <v>5630</v>
      </c>
      <c r="L7222" t="s">
        <v>5631</v>
      </c>
      <c r="M7222" t="s">
        <v>5632</v>
      </c>
      <c r="N7222">
        <v>10770</v>
      </c>
      <c r="O7222">
        <v>0</v>
      </c>
      <c r="P7222">
        <v>0</v>
      </c>
      <c r="Q7222">
        <f t="shared" si="112"/>
        <v>87948</v>
      </c>
    </row>
    <row r="7223" spans="1:17" x14ac:dyDescent="0.25">
      <c r="A7223" s="1">
        <v>43036.916666666664</v>
      </c>
      <c r="B7223" s="1">
        <v>43036.958333333336</v>
      </c>
      <c r="C7223" t="s">
        <v>5633</v>
      </c>
      <c r="D7223">
        <v>0</v>
      </c>
      <c r="E7223" t="s">
        <v>5634</v>
      </c>
      <c r="F7223">
        <v>0</v>
      </c>
      <c r="G7223" t="s">
        <v>5635</v>
      </c>
      <c r="H7223">
        <v>0</v>
      </c>
      <c r="I7223" t="s">
        <v>5636</v>
      </c>
      <c r="J7223">
        <v>0</v>
      </c>
      <c r="K7223" t="s">
        <v>5637</v>
      </c>
      <c r="L7223" t="s">
        <v>5638</v>
      </c>
      <c r="M7223" t="s">
        <v>5639</v>
      </c>
      <c r="N7223" t="s">
        <v>5640</v>
      </c>
      <c r="O7223">
        <v>0</v>
      </c>
      <c r="P7223">
        <v>0</v>
      </c>
      <c r="Q7223">
        <f t="shared" si="112"/>
        <v>0</v>
      </c>
    </row>
    <row r="7224" spans="1:17" x14ac:dyDescent="0.25">
      <c r="A7224" s="1">
        <v>43036.958333333336</v>
      </c>
      <c r="B7224" s="1">
        <v>43037</v>
      </c>
      <c r="C7224" t="s">
        <v>5633</v>
      </c>
      <c r="D7224">
        <v>0</v>
      </c>
      <c r="E7224" t="s">
        <v>5634</v>
      </c>
      <c r="F7224">
        <v>0</v>
      </c>
      <c r="G7224" t="s">
        <v>5635</v>
      </c>
      <c r="H7224">
        <v>0</v>
      </c>
      <c r="I7224" t="s">
        <v>5636</v>
      </c>
      <c r="J7224">
        <v>0</v>
      </c>
      <c r="K7224" t="s">
        <v>5637</v>
      </c>
      <c r="L7224" t="s">
        <v>5638</v>
      </c>
      <c r="M7224" t="s">
        <v>5639</v>
      </c>
      <c r="N7224" t="s">
        <v>5640</v>
      </c>
      <c r="O7224">
        <v>0</v>
      </c>
      <c r="P7224">
        <v>0</v>
      </c>
      <c r="Q7224">
        <f t="shared" si="112"/>
        <v>0</v>
      </c>
    </row>
    <row r="7225" spans="1:17" x14ac:dyDescent="0.25">
      <c r="A7225" s="1">
        <v>43037</v>
      </c>
      <c r="B7225" s="1">
        <v>43037.041666666664</v>
      </c>
      <c r="C7225" t="s">
        <v>5633</v>
      </c>
      <c r="D7225">
        <v>0</v>
      </c>
      <c r="E7225" t="s">
        <v>5634</v>
      </c>
      <c r="F7225">
        <v>0</v>
      </c>
      <c r="G7225" t="s">
        <v>5635</v>
      </c>
      <c r="H7225">
        <v>0</v>
      </c>
      <c r="I7225" t="s">
        <v>5636</v>
      </c>
      <c r="J7225">
        <v>0</v>
      </c>
      <c r="K7225" t="s">
        <v>5637</v>
      </c>
      <c r="L7225" t="s">
        <v>5638</v>
      </c>
      <c r="M7225" t="s">
        <v>5639</v>
      </c>
      <c r="N7225" t="s">
        <v>5640</v>
      </c>
      <c r="O7225">
        <v>0</v>
      </c>
      <c r="P7225">
        <v>0</v>
      </c>
      <c r="Q7225">
        <f t="shared" si="112"/>
        <v>0</v>
      </c>
    </row>
    <row r="7226" spans="1:17" x14ac:dyDescent="0.25">
      <c r="A7226" s="1">
        <v>43037.041666666664</v>
      </c>
      <c r="B7226" s="1">
        <v>43037.083333333336</v>
      </c>
      <c r="C7226" t="s">
        <v>5633</v>
      </c>
      <c r="D7226">
        <v>0</v>
      </c>
      <c r="E7226" t="s">
        <v>5634</v>
      </c>
      <c r="F7226">
        <v>0</v>
      </c>
      <c r="G7226" t="s">
        <v>5635</v>
      </c>
      <c r="H7226">
        <v>0</v>
      </c>
      <c r="I7226" t="s">
        <v>5636</v>
      </c>
      <c r="J7226">
        <v>0</v>
      </c>
      <c r="K7226" t="s">
        <v>5637</v>
      </c>
      <c r="L7226" t="s">
        <v>5638</v>
      </c>
      <c r="M7226" t="s">
        <v>5639</v>
      </c>
      <c r="N7226" t="s">
        <v>5640</v>
      </c>
      <c r="O7226">
        <v>0</v>
      </c>
      <c r="P7226">
        <v>0</v>
      </c>
      <c r="Q7226">
        <f t="shared" si="112"/>
        <v>0</v>
      </c>
    </row>
    <row r="7227" spans="1:17" x14ac:dyDescent="0.25">
      <c r="A7227" s="1">
        <v>43037.083333333336</v>
      </c>
      <c r="B7227" s="1">
        <v>43037.083333333336</v>
      </c>
      <c r="C7227" t="s">
        <v>5633</v>
      </c>
      <c r="D7227">
        <v>0</v>
      </c>
      <c r="E7227" t="s">
        <v>5634</v>
      </c>
      <c r="F7227">
        <v>0</v>
      </c>
      <c r="G7227" t="s">
        <v>5635</v>
      </c>
      <c r="H7227">
        <v>0</v>
      </c>
      <c r="I7227" t="s">
        <v>5636</v>
      </c>
      <c r="J7227">
        <v>0</v>
      </c>
      <c r="K7227" t="s">
        <v>5637</v>
      </c>
      <c r="L7227" t="s">
        <v>5638</v>
      </c>
      <c r="M7227" t="s">
        <v>5639</v>
      </c>
      <c r="N7227" t="s">
        <v>5640</v>
      </c>
      <c r="O7227">
        <v>0</v>
      </c>
      <c r="P7227">
        <v>0</v>
      </c>
      <c r="Q7227">
        <f t="shared" si="112"/>
        <v>0</v>
      </c>
    </row>
    <row r="7228" spans="1:17" x14ac:dyDescent="0.25">
      <c r="A7228" s="1">
        <v>43037.083333333336</v>
      </c>
      <c r="B7228" s="1">
        <v>43037.125</v>
      </c>
      <c r="C7228" t="s">
        <v>5633</v>
      </c>
      <c r="D7228">
        <v>0</v>
      </c>
      <c r="E7228" t="s">
        <v>5634</v>
      </c>
      <c r="F7228">
        <v>0</v>
      </c>
      <c r="G7228" t="s">
        <v>5635</v>
      </c>
      <c r="H7228">
        <v>0</v>
      </c>
      <c r="I7228" t="s">
        <v>5636</v>
      </c>
      <c r="J7228">
        <v>0</v>
      </c>
      <c r="K7228" t="s">
        <v>5637</v>
      </c>
      <c r="L7228" t="s">
        <v>5638</v>
      </c>
      <c r="M7228" t="s">
        <v>5639</v>
      </c>
      <c r="N7228" t="s">
        <v>5640</v>
      </c>
      <c r="O7228">
        <v>0</v>
      </c>
      <c r="P7228">
        <v>0</v>
      </c>
      <c r="Q7228">
        <f t="shared" si="112"/>
        <v>0</v>
      </c>
    </row>
    <row r="7229" spans="1:17" x14ac:dyDescent="0.25">
      <c r="A7229" s="1">
        <v>43037.125</v>
      </c>
      <c r="B7229" s="1">
        <v>43037.166666666664</v>
      </c>
      <c r="C7229" t="s">
        <v>5633</v>
      </c>
      <c r="D7229">
        <v>0</v>
      </c>
      <c r="E7229" t="s">
        <v>5634</v>
      </c>
      <c r="F7229">
        <v>0</v>
      </c>
      <c r="G7229" t="s">
        <v>5635</v>
      </c>
      <c r="H7229">
        <v>0</v>
      </c>
      <c r="I7229" t="s">
        <v>5636</v>
      </c>
      <c r="J7229">
        <v>0</v>
      </c>
      <c r="K7229" t="s">
        <v>5637</v>
      </c>
      <c r="L7229" t="s">
        <v>5638</v>
      </c>
      <c r="M7229" t="s">
        <v>5639</v>
      </c>
      <c r="N7229" t="s">
        <v>5640</v>
      </c>
      <c r="O7229">
        <v>0</v>
      </c>
      <c r="P7229">
        <v>0</v>
      </c>
      <c r="Q7229">
        <f t="shared" si="112"/>
        <v>0</v>
      </c>
    </row>
    <row r="7230" spans="1:17" x14ac:dyDescent="0.25">
      <c r="A7230" s="1">
        <v>43037.166666666664</v>
      </c>
      <c r="B7230" s="1">
        <v>43037.208333333336</v>
      </c>
      <c r="C7230" t="s">
        <v>5633</v>
      </c>
      <c r="D7230">
        <v>0</v>
      </c>
      <c r="E7230" t="s">
        <v>5634</v>
      </c>
      <c r="F7230">
        <v>0</v>
      </c>
      <c r="G7230" t="s">
        <v>5635</v>
      </c>
      <c r="H7230">
        <v>0</v>
      </c>
      <c r="I7230" t="s">
        <v>5636</v>
      </c>
      <c r="J7230">
        <v>0</v>
      </c>
      <c r="K7230" t="s">
        <v>5637</v>
      </c>
      <c r="L7230" t="s">
        <v>5638</v>
      </c>
      <c r="M7230" t="s">
        <v>5639</v>
      </c>
      <c r="N7230" t="s">
        <v>5640</v>
      </c>
      <c r="O7230">
        <v>0</v>
      </c>
      <c r="P7230">
        <v>0</v>
      </c>
      <c r="Q7230">
        <f t="shared" si="112"/>
        <v>0</v>
      </c>
    </row>
    <row r="7231" spans="1:17" x14ac:dyDescent="0.25">
      <c r="A7231" s="1">
        <v>43037.208333333336</v>
      </c>
      <c r="B7231" s="1">
        <v>43037.25</v>
      </c>
      <c r="C7231" t="s">
        <v>5633</v>
      </c>
      <c r="D7231">
        <v>0</v>
      </c>
      <c r="E7231" t="s">
        <v>5634</v>
      </c>
      <c r="F7231">
        <v>0</v>
      </c>
      <c r="G7231" t="s">
        <v>5635</v>
      </c>
      <c r="H7231">
        <v>0</v>
      </c>
      <c r="I7231" t="s">
        <v>5636</v>
      </c>
      <c r="J7231">
        <v>0</v>
      </c>
      <c r="K7231" t="s">
        <v>5637</v>
      </c>
      <c r="L7231" t="s">
        <v>5638</v>
      </c>
      <c r="M7231" t="s">
        <v>5639</v>
      </c>
      <c r="N7231" t="s">
        <v>5640</v>
      </c>
      <c r="O7231">
        <v>0</v>
      </c>
      <c r="P7231">
        <v>0</v>
      </c>
      <c r="Q7231">
        <f t="shared" si="112"/>
        <v>0</v>
      </c>
    </row>
    <row r="7232" spans="1:17" x14ac:dyDescent="0.25">
      <c r="A7232" s="1">
        <v>43037.25</v>
      </c>
      <c r="B7232" s="1">
        <v>43037.291666666664</v>
      </c>
      <c r="C7232" t="s">
        <v>5641</v>
      </c>
      <c r="D7232">
        <v>0</v>
      </c>
      <c r="E7232" t="s">
        <v>5642</v>
      </c>
      <c r="F7232">
        <v>0</v>
      </c>
      <c r="G7232" t="s">
        <v>5643</v>
      </c>
      <c r="H7232">
        <v>0</v>
      </c>
      <c r="I7232" t="s">
        <v>5644</v>
      </c>
      <c r="J7232">
        <v>0</v>
      </c>
      <c r="K7232" t="s">
        <v>5645</v>
      </c>
      <c r="L7232" t="s">
        <v>5646</v>
      </c>
      <c r="M7232" t="s">
        <v>5647</v>
      </c>
      <c r="N7232">
        <v>7500</v>
      </c>
      <c r="O7232">
        <v>0</v>
      </c>
      <c r="P7232">
        <v>0</v>
      </c>
      <c r="Q7232">
        <f t="shared" si="112"/>
        <v>7500</v>
      </c>
    </row>
    <row r="7233" spans="1:17" x14ac:dyDescent="0.25">
      <c r="A7233" s="1">
        <v>43037.291666666664</v>
      </c>
      <c r="B7233" s="1">
        <v>43037.333333333336</v>
      </c>
      <c r="C7233" t="s">
        <v>5641</v>
      </c>
      <c r="D7233">
        <v>0</v>
      </c>
      <c r="E7233" t="s">
        <v>5642</v>
      </c>
      <c r="F7233">
        <v>0</v>
      </c>
      <c r="G7233" t="s">
        <v>5643</v>
      </c>
      <c r="H7233">
        <v>0</v>
      </c>
      <c r="I7233" t="s">
        <v>5644</v>
      </c>
      <c r="J7233">
        <v>0</v>
      </c>
      <c r="K7233" t="s">
        <v>5645</v>
      </c>
      <c r="L7233" t="s">
        <v>5646</v>
      </c>
      <c r="M7233" t="s">
        <v>5647</v>
      </c>
      <c r="N7233">
        <v>7500</v>
      </c>
      <c r="O7233">
        <v>0</v>
      </c>
      <c r="P7233">
        <v>0</v>
      </c>
      <c r="Q7233">
        <f t="shared" si="112"/>
        <v>7500</v>
      </c>
    </row>
    <row r="7234" spans="1:17" x14ac:dyDescent="0.25">
      <c r="A7234" s="1">
        <v>43037.333333333336</v>
      </c>
      <c r="B7234" s="1">
        <v>43037.375</v>
      </c>
      <c r="C7234" t="s">
        <v>5641</v>
      </c>
      <c r="D7234">
        <v>0</v>
      </c>
      <c r="E7234" t="s">
        <v>5642</v>
      </c>
      <c r="F7234">
        <v>0</v>
      </c>
      <c r="G7234" t="s">
        <v>5643</v>
      </c>
      <c r="H7234">
        <v>0</v>
      </c>
      <c r="I7234" t="s">
        <v>5644</v>
      </c>
      <c r="J7234">
        <v>0</v>
      </c>
      <c r="K7234" t="s">
        <v>5645</v>
      </c>
      <c r="L7234" t="s">
        <v>5646</v>
      </c>
      <c r="M7234" t="s">
        <v>5647</v>
      </c>
      <c r="N7234">
        <v>7500</v>
      </c>
      <c r="O7234">
        <v>0</v>
      </c>
      <c r="P7234">
        <v>0</v>
      </c>
      <c r="Q7234">
        <f t="shared" si="112"/>
        <v>7500</v>
      </c>
    </row>
    <row r="7235" spans="1:17" x14ac:dyDescent="0.25">
      <c r="A7235" s="1">
        <v>43037.375</v>
      </c>
      <c r="B7235" s="1">
        <v>43037.416666666664</v>
      </c>
      <c r="C7235" t="s">
        <v>5641</v>
      </c>
      <c r="D7235">
        <v>0</v>
      </c>
      <c r="E7235" t="s">
        <v>5642</v>
      </c>
      <c r="F7235">
        <v>0</v>
      </c>
      <c r="G7235" t="s">
        <v>5643</v>
      </c>
      <c r="H7235">
        <v>0</v>
      </c>
      <c r="I7235" t="s">
        <v>5644</v>
      </c>
      <c r="J7235">
        <v>0</v>
      </c>
      <c r="K7235" t="s">
        <v>5645</v>
      </c>
      <c r="L7235" t="s">
        <v>5646</v>
      </c>
      <c r="M7235" t="s">
        <v>5647</v>
      </c>
      <c r="N7235">
        <v>7500</v>
      </c>
      <c r="O7235">
        <v>0</v>
      </c>
      <c r="P7235">
        <v>0</v>
      </c>
      <c r="Q7235">
        <f t="shared" ref="Q7235:Q7298" si="113">SUM(C7235:P7235)</f>
        <v>7500</v>
      </c>
    </row>
    <row r="7236" spans="1:17" x14ac:dyDescent="0.25">
      <c r="A7236" s="1">
        <v>43037.416666666664</v>
      </c>
      <c r="B7236" s="1">
        <v>43037.458333333336</v>
      </c>
      <c r="C7236" t="s">
        <v>5641</v>
      </c>
      <c r="D7236">
        <v>0</v>
      </c>
      <c r="E7236" t="s">
        <v>5642</v>
      </c>
      <c r="F7236">
        <v>0</v>
      </c>
      <c r="G7236" t="s">
        <v>5643</v>
      </c>
      <c r="H7236">
        <v>0</v>
      </c>
      <c r="I7236" t="s">
        <v>5644</v>
      </c>
      <c r="J7236">
        <v>0</v>
      </c>
      <c r="K7236" t="s">
        <v>5645</v>
      </c>
      <c r="L7236" t="s">
        <v>5646</v>
      </c>
      <c r="M7236" t="s">
        <v>5647</v>
      </c>
      <c r="N7236">
        <v>7500</v>
      </c>
      <c r="O7236">
        <v>0</v>
      </c>
      <c r="P7236">
        <v>0</v>
      </c>
      <c r="Q7236">
        <f t="shared" si="113"/>
        <v>7500</v>
      </c>
    </row>
    <row r="7237" spans="1:17" x14ac:dyDescent="0.25">
      <c r="A7237" s="1">
        <v>43037.458333333336</v>
      </c>
      <c r="B7237" s="1">
        <v>43037.5</v>
      </c>
      <c r="C7237" t="s">
        <v>5641</v>
      </c>
      <c r="D7237">
        <v>0</v>
      </c>
      <c r="E7237" t="s">
        <v>5642</v>
      </c>
      <c r="F7237">
        <v>0</v>
      </c>
      <c r="G7237" t="s">
        <v>5643</v>
      </c>
      <c r="H7237">
        <v>0</v>
      </c>
      <c r="I7237" t="s">
        <v>5644</v>
      </c>
      <c r="J7237">
        <v>0</v>
      </c>
      <c r="K7237" t="s">
        <v>5645</v>
      </c>
      <c r="L7237" t="s">
        <v>5646</v>
      </c>
      <c r="M7237" t="s">
        <v>5647</v>
      </c>
      <c r="N7237">
        <v>7500</v>
      </c>
      <c r="O7237">
        <v>0</v>
      </c>
      <c r="P7237">
        <v>0</v>
      </c>
      <c r="Q7237">
        <f t="shared" si="113"/>
        <v>7500</v>
      </c>
    </row>
    <row r="7238" spans="1:17" x14ac:dyDescent="0.25">
      <c r="A7238" s="1">
        <v>43037.5</v>
      </c>
      <c r="B7238" s="1">
        <v>43037.541666666664</v>
      </c>
      <c r="C7238" t="s">
        <v>5641</v>
      </c>
      <c r="D7238">
        <v>0</v>
      </c>
      <c r="E7238" t="s">
        <v>5642</v>
      </c>
      <c r="F7238">
        <v>0</v>
      </c>
      <c r="G7238" t="s">
        <v>5643</v>
      </c>
      <c r="H7238">
        <v>0</v>
      </c>
      <c r="I7238" t="s">
        <v>5644</v>
      </c>
      <c r="J7238">
        <v>0</v>
      </c>
      <c r="K7238" t="s">
        <v>5645</v>
      </c>
      <c r="L7238" t="s">
        <v>5646</v>
      </c>
      <c r="M7238" t="s">
        <v>5647</v>
      </c>
      <c r="N7238">
        <v>7500</v>
      </c>
      <c r="O7238">
        <v>0</v>
      </c>
      <c r="P7238">
        <v>0</v>
      </c>
      <c r="Q7238">
        <f t="shared" si="113"/>
        <v>7500</v>
      </c>
    </row>
    <row r="7239" spans="1:17" x14ac:dyDescent="0.25">
      <c r="A7239" s="1">
        <v>43037.541666666664</v>
      </c>
      <c r="B7239" s="1">
        <v>43037.583333333336</v>
      </c>
      <c r="C7239" t="s">
        <v>5641</v>
      </c>
      <c r="D7239">
        <v>0</v>
      </c>
      <c r="E7239" t="s">
        <v>5642</v>
      </c>
      <c r="F7239">
        <v>0</v>
      </c>
      <c r="G7239" t="s">
        <v>5643</v>
      </c>
      <c r="H7239">
        <v>0</v>
      </c>
      <c r="I7239" t="s">
        <v>5644</v>
      </c>
      <c r="J7239">
        <v>0</v>
      </c>
      <c r="K7239" t="s">
        <v>5645</v>
      </c>
      <c r="L7239" t="s">
        <v>5646</v>
      </c>
      <c r="M7239" t="s">
        <v>5647</v>
      </c>
      <c r="N7239">
        <v>7500</v>
      </c>
      <c r="O7239">
        <v>0</v>
      </c>
      <c r="P7239">
        <v>0</v>
      </c>
      <c r="Q7239">
        <f t="shared" si="113"/>
        <v>7500</v>
      </c>
    </row>
    <row r="7240" spans="1:17" x14ac:dyDescent="0.25">
      <c r="A7240" s="1">
        <v>43037.583333333336</v>
      </c>
      <c r="B7240" s="1">
        <v>43037.625</v>
      </c>
      <c r="C7240">
        <v>50862</v>
      </c>
      <c r="D7240">
        <v>0</v>
      </c>
      <c r="E7240" t="s">
        <v>5648</v>
      </c>
      <c r="F7240">
        <v>0</v>
      </c>
      <c r="G7240" t="s">
        <v>5649</v>
      </c>
      <c r="H7240">
        <v>0</v>
      </c>
      <c r="I7240" t="s">
        <v>5650</v>
      </c>
      <c r="J7240">
        <v>0</v>
      </c>
      <c r="K7240" t="s">
        <v>5651</v>
      </c>
      <c r="L7240" t="s">
        <v>5652</v>
      </c>
      <c r="M7240">
        <v>0</v>
      </c>
      <c r="N7240">
        <v>16050</v>
      </c>
      <c r="O7240">
        <v>0</v>
      </c>
      <c r="P7240">
        <v>0</v>
      </c>
      <c r="Q7240">
        <f t="shared" si="113"/>
        <v>66912</v>
      </c>
    </row>
    <row r="7241" spans="1:17" x14ac:dyDescent="0.25">
      <c r="A7241" s="1">
        <v>43037.625</v>
      </c>
      <c r="B7241" s="1">
        <v>43037.666666666664</v>
      </c>
      <c r="C7241">
        <v>50862</v>
      </c>
      <c r="D7241">
        <v>0</v>
      </c>
      <c r="E7241" t="s">
        <v>5648</v>
      </c>
      <c r="F7241">
        <v>0</v>
      </c>
      <c r="G7241" t="s">
        <v>5649</v>
      </c>
      <c r="H7241">
        <v>0</v>
      </c>
      <c r="I7241" t="s">
        <v>5650</v>
      </c>
      <c r="J7241">
        <v>0</v>
      </c>
      <c r="K7241" t="s">
        <v>5651</v>
      </c>
      <c r="L7241" t="s">
        <v>5652</v>
      </c>
      <c r="M7241">
        <v>0</v>
      </c>
      <c r="N7241">
        <v>16050</v>
      </c>
      <c r="O7241">
        <v>0</v>
      </c>
      <c r="P7241">
        <v>0</v>
      </c>
      <c r="Q7241">
        <f t="shared" si="113"/>
        <v>66912</v>
      </c>
    </row>
    <row r="7242" spans="1:17" x14ac:dyDescent="0.25">
      <c r="A7242" s="1">
        <v>43037.666666666664</v>
      </c>
      <c r="B7242" s="1">
        <v>43037.708333333336</v>
      </c>
      <c r="C7242">
        <v>50862</v>
      </c>
      <c r="D7242">
        <v>0</v>
      </c>
      <c r="E7242" t="s">
        <v>5648</v>
      </c>
      <c r="F7242">
        <v>0</v>
      </c>
      <c r="G7242" t="s">
        <v>5649</v>
      </c>
      <c r="H7242">
        <v>0</v>
      </c>
      <c r="I7242" t="s">
        <v>5650</v>
      </c>
      <c r="J7242">
        <v>0</v>
      </c>
      <c r="K7242" t="s">
        <v>5651</v>
      </c>
      <c r="L7242" t="s">
        <v>5652</v>
      </c>
      <c r="M7242">
        <v>0</v>
      </c>
      <c r="N7242">
        <v>16050</v>
      </c>
      <c r="O7242">
        <v>0</v>
      </c>
      <c r="P7242">
        <v>0</v>
      </c>
      <c r="Q7242">
        <f t="shared" si="113"/>
        <v>66912</v>
      </c>
    </row>
    <row r="7243" spans="1:17" x14ac:dyDescent="0.25">
      <c r="A7243" s="1">
        <v>43037.708333333336</v>
      </c>
      <c r="B7243" s="1">
        <v>43037.75</v>
      </c>
      <c r="C7243">
        <v>50862</v>
      </c>
      <c r="D7243">
        <v>0</v>
      </c>
      <c r="E7243" t="s">
        <v>5648</v>
      </c>
      <c r="F7243">
        <v>0</v>
      </c>
      <c r="G7243" t="s">
        <v>5649</v>
      </c>
      <c r="H7243">
        <v>0</v>
      </c>
      <c r="I7243" t="s">
        <v>5650</v>
      </c>
      <c r="J7243">
        <v>0</v>
      </c>
      <c r="K7243" t="s">
        <v>5651</v>
      </c>
      <c r="L7243" t="s">
        <v>5652</v>
      </c>
      <c r="M7243">
        <v>0</v>
      </c>
      <c r="N7243">
        <v>16050</v>
      </c>
      <c r="O7243">
        <v>0</v>
      </c>
      <c r="P7243">
        <v>0</v>
      </c>
      <c r="Q7243">
        <f t="shared" si="113"/>
        <v>66912</v>
      </c>
    </row>
    <row r="7244" spans="1:17" x14ac:dyDescent="0.25">
      <c r="A7244" s="1">
        <v>43037.75</v>
      </c>
      <c r="B7244" s="1">
        <v>43037.791666666664</v>
      </c>
      <c r="C7244">
        <v>50862</v>
      </c>
      <c r="D7244">
        <v>0</v>
      </c>
      <c r="E7244" t="s">
        <v>5648</v>
      </c>
      <c r="F7244">
        <v>0</v>
      </c>
      <c r="G7244" t="s">
        <v>5649</v>
      </c>
      <c r="H7244">
        <v>0</v>
      </c>
      <c r="I7244" t="s">
        <v>5650</v>
      </c>
      <c r="J7244">
        <v>0</v>
      </c>
      <c r="K7244" t="s">
        <v>5651</v>
      </c>
      <c r="L7244" t="s">
        <v>5652</v>
      </c>
      <c r="M7244">
        <v>0</v>
      </c>
      <c r="N7244">
        <v>16050</v>
      </c>
      <c r="O7244">
        <v>0</v>
      </c>
      <c r="P7244">
        <v>0</v>
      </c>
      <c r="Q7244">
        <f t="shared" si="113"/>
        <v>66912</v>
      </c>
    </row>
    <row r="7245" spans="1:17" x14ac:dyDescent="0.25">
      <c r="A7245" s="1">
        <v>43037.791666666664</v>
      </c>
      <c r="B7245" s="1">
        <v>43037.833333333336</v>
      </c>
      <c r="C7245">
        <v>50862</v>
      </c>
      <c r="D7245">
        <v>0</v>
      </c>
      <c r="E7245" t="s">
        <v>5648</v>
      </c>
      <c r="F7245">
        <v>0</v>
      </c>
      <c r="G7245" t="s">
        <v>5649</v>
      </c>
      <c r="H7245">
        <v>0</v>
      </c>
      <c r="I7245" t="s">
        <v>5650</v>
      </c>
      <c r="J7245">
        <v>0</v>
      </c>
      <c r="K7245" t="s">
        <v>5651</v>
      </c>
      <c r="L7245" t="s">
        <v>5652</v>
      </c>
      <c r="M7245">
        <v>0</v>
      </c>
      <c r="N7245">
        <v>16050</v>
      </c>
      <c r="O7245">
        <v>0</v>
      </c>
      <c r="P7245">
        <v>0</v>
      </c>
      <c r="Q7245">
        <f t="shared" si="113"/>
        <v>66912</v>
      </c>
    </row>
    <row r="7246" spans="1:17" x14ac:dyDescent="0.25">
      <c r="A7246" s="1">
        <v>43037.833333333336</v>
      </c>
      <c r="B7246" s="1">
        <v>43037.875</v>
      </c>
      <c r="C7246">
        <v>50862</v>
      </c>
      <c r="D7246">
        <v>0</v>
      </c>
      <c r="E7246" t="s">
        <v>5648</v>
      </c>
      <c r="F7246">
        <v>0</v>
      </c>
      <c r="G7246" t="s">
        <v>5649</v>
      </c>
      <c r="H7246">
        <v>0</v>
      </c>
      <c r="I7246" t="s">
        <v>5650</v>
      </c>
      <c r="J7246">
        <v>0</v>
      </c>
      <c r="K7246" t="s">
        <v>5651</v>
      </c>
      <c r="L7246" t="s">
        <v>5652</v>
      </c>
      <c r="M7246">
        <v>0</v>
      </c>
      <c r="N7246">
        <v>16050</v>
      </c>
      <c r="O7246">
        <v>0</v>
      </c>
      <c r="P7246">
        <v>0</v>
      </c>
      <c r="Q7246">
        <f t="shared" si="113"/>
        <v>66912</v>
      </c>
    </row>
    <row r="7247" spans="1:17" x14ac:dyDescent="0.25">
      <c r="A7247" s="1">
        <v>43037.875</v>
      </c>
      <c r="B7247" s="1">
        <v>43037.916666666664</v>
      </c>
      <c r="C7247">
        <v>50862</v>
      </c>
      <c r="D7247">
        <v>0</v>
      </c>
      <c r="E7247" t="s">
        <v>5648</v>
      </c>
      <c r="F7247">
        <v>0</v>
      </c>
      <c r="G7247" t="s">
        <v>5649</v>
      </c>
      <c r="H7247">
        <v>0</v>
      </c>
      <c r="I7247" t="s">
        <v>5650</v>
      </c>
      <c r="J7247">
        <v>0</v>
      </c>
      <c r="K7247" t="s">
        <v>5651</v>
      </c>
      <c r="L7247" t="s">
        <v>5652</v>
      </c>
      <c r="M7247">
        <v>0</v>
      </c>
      <c r="N7247">
        <v>16050</v>
      </c>
      <c r="O7247">
        <v>0</v>
      </c>
      <c r="P7247">
        <v>0</v>
      </c>
      <c r="Q7247">
        <f t="shared" si="113"/>
        <v>66912</v>
      </c>
    </row>
    <row r="7248" spans="1:17" x14ac:dyDescent="0.25">
      <c r="A7248" s="1">
        <v>43037.916666666664</v>
      </c>
      <c r="B7248" s="1">
        <v>43037.958333333336</v>
      </c>
      <c r="C7248" t="s">
        <v>5653</v>
      </c>
      <c r="D7248">
        <v>0</v>
      </c>
      <c r="E7248">
        <v>16077</v>
      </c>
      <c r="F7248">
        <v>0</v>
      </c>
      <c r="G7248" t="s">
        <v>5654</v>
      </c>
      <c r="H7248">
        <v>0</v>
      </c>
      <c r="I7248" t="s">
        <v>5655</v>
      </c>
      <c r="J7248">
        <v>0</v>
      </c>
      <c r="K7248">
        <v>8152</v>
      </c>
      <c r="L7248" t="s">
        <v>5656</v>
      </c>
      <c r="M7248">
        <v>0</v>
      </c>
      <c r="N7248">
        <v>12480</v>
      </c>
      <c r="O7248">
        <v>0</v>
      </c>
      <c r="P7248">
        <v>0</v>
      </c>
      <c r="Q7248">
        <f t="shared" si="113"/>
        <v>36709</v>
      </c>
    </row>
    <row r="7249" spans="1:17" x14ac:dyDescent="0.25">
      <c r="A7249" s="1">
        <v>43037.958333333336</v>
      </c>
      <c r="B7249" s="1">
        <v>43038</v>
      </c>
      <c r="C7249" t="s">
        <v>5653</v>
      </c>
      <c r="D7249">
        <v>0</v>
      </c>
      <c r="E7249">
        <v>16077</v>
      </c>
      <c r="F7249">
        <v>0</v>
      </c>
      <c r="G7249" t="s">
        <v>5654</v>
      </c>
      <c r="H7249">
        <v>0</v>
      </c>
      <c r="I7249" t="s">
        <v>5655</v>
      </c>
      <c r="J7249">
        <v>0</v>
      </c>
      <c r="K7249">
        <v>8152</v>
      </c>
      <c r="L7249" t="s">
        <v>5656</v>
      </c>
      <c r="M7249">
        <v>0</v>
      </c>
      <c r="N7249">
        <v>12480</v>
      </c>
      <c r="O7249">
        <v>0</v>
      </c>
      <c r="P7249">
        <v>0</v>
      </c>
      <c r="Q7249">
        <f t="shared" si="113"/>
        <v>36709</v>
      </c>
    </row>
    <row r="7250" spans="1:17" x14ac:dyDescent="0.25">
      <c r="A7250" s="1">
        <v>43038</v>
      </c>
      <c r="B7250" s="1">
        <v>43038.041666666664</v>
      </c>
      <c r="C7250" t="s">
        <v>5653</v>
      </c>
      <c r="D7250">
        <v>0</v>
      </c>
      <c r="E7250">
        <v>16077</v>
      </c>
      <c r="F7250">
        <v>0</v>
      </c>
      <c r="G7250" t="s">
        <v>5654</v>
      </c>
      <c r="H7250">
        <v>0</v>
      </c>
      <c r="I7250" t="s">
        <v>5655</v>
      </c>
      <c r="J7250">
        <v>0</v>
      </c>
      <c r="K7250">
        <v>8152</v>
      </c>
      <c r="L7250" t="s">
        <v>5656</v>
      </c>
      <c r="M7250">
        <v>0</v>
      </c>
      <c r="N7250">
        <v>12480</v>
      </c>
      <c r="O7250">
        <v>0</v>
      </c>
      <c r="P7250">
        <v>0</v>
      </c>
      <c r="Q7250">
        <f t="shared" si="113"/>
        <v>36709</v>
      </c>
    </row>
    <row r="7251" spans="1:17" x14ac:dyDescent="0.25">
      <c r="A7251" s="1">
        <v>43038.041666666664</v>
      </c>
      <c r="B7251" s="1">
        <v>43038.083333333336</v>
      </c>
      <c r="C7251" t="s">
        <v>5653</v>
      </c>
      <c r="D7251">
        <v>0</v>
      </c>
      <c r="E7251">
        <v>16077</v>
      </c>
      <c r="F7251">
        <v>0</v>
      </c>
      <c r="G7251" t="s">
        <v>5654</v>
      </c>
      <c r="H7251">
        <v>0</v>
      </c>
      <c r="I7251" t="s">
        <v>5655</v>
      </c>
      <c r="J7251">
        <v>0</v>
      </c>
      <c r="K7251">
        <v>8152</v>
      </c>
      <c r="L7251" t="s">
        <v>5656</v>
      </c>
      <c r="M7251">
        <v>0</v>
      </c>
      <c r="N7251">
        <v>12480</v>
      </c>
      <c r="O7251">
        <v>0</v>
      </c>
      <c r="P7251">
        <v>0</v>
      </c>
      <c r="Q7251">
        <f t="shared" si="113"/>
        <v>36709</v>
      </c>
    </row>
    <row r="7252" spans="1:17" x14ac:dyDescent="0.25">
      <c r="A7252" s="1">
        <v>43038.083333333336</v>
      </c>
      <c r="B7252" s="1">
        <v>43038.125</v>
      </c>
      <c r="C7252" t="s">
        <v>5653</v>
      </c>
      <c r="D7252">
        <v>0</v>
      </c>
      <c r="E7252">
        <v>16077</v>
      </c>
      <c r="F7252">
        <v>0</v>
      </c>
      <c r="G7252" t="s">
        <v>5654</v>
      </c>
      <c r="H7252">
        <v>0</v>
      </c>
      <c r="I7252" t="s">
        <v>5655</v>
      </c>
      <c r="J7252">
        <v>0</v>
      </c>
      <c r="K7252">
        <v>8152</v>
      </c>
      <c r="L7252" t="s">
        <v>5656</v>
      </c>
      <c r="M7252">
        <v>0</v>
      </c>
      <c r="N7252">
        <v>12480</v>
      </c>
      <c r="O7252">
        <v>0</v>
      </c>
      <c r="P7252">
        <v>0</v>
      </c>
      <c r="Q7252">
        <f t="shared" si="113"/>
        <v>36709</v>
      </c>
    </row>
    <row r="7253" spans="1:17" x14ac:dyDescent="0.25">
      <c r="A7253" s="1">
        <v>43038.125</v>
      </c>
      <c r="B7253" s="1">
        <v>43038.166666666664</v>
      </c>
      <c r="C7253" t="s">
        <v>5653</v>
      </c>
      <c r="D7253">
        <v>0</v>
      </c>
      <c r="E7253">
        <v>16077</v>
      </c>
      <c r="F7253">
        <v>0</v>
      </c>
      <c r="G7253" t="s">
        <v>5654</v>
      </c>
      <c r="H7253">
        <v>0</v>
      </c>
      <c r="I7253" t="s">
        <v>5655</v>
      </c>
      <c r="J7253">
        <v>0</v>
      </c>
      <c r="K7253">
        <v>8152</v>
      </c>
      <c r="L7253" t="s">
        <v>5656</v>
      </c>
      <c r="M7253">
        <v>0</v>
      </c>
      <c r="N7253">
        <v>12480</v>
      </c>
      <c r="O7253">
        <v>0</v>
      </c>
      <c r="P7253">
        <v>0</v>
      </c>
      <c r="Q7253">
        <f t="shared" si="113"/>
        <v>36709</v>
      </c>
    </row>
    <row r="7254" spans="1:17" x14ac:dyDescent="0.25">
      <c r="A7254" s="1">
        <v>43038.166666666664</v>
      </c>
      <c r="B7254" s="1">
        <v>43038.208333333336</v>
      </c>
      <c r="C7254" t="s">
        <v>5653</v>
      </c>
      <c r="D7254">
        <v>0</v>
      </c>
      <c r="E7254">
        <v>16077</v>
      </c>
      <c r="F7254">
        <v>0</v>
      </c>
      <c r="G7254" t="s">
        <v>5654</v>
      </c>
      <c r="H7254">
        <v>0</v>
      </c>
      <c r="I7254" t="s">
        <v>5655</v>
      </c>
      <c r="J7254">
        <v>0</v>
      </c>
      <c r="K7254">
        <v>8152</v>
      </c>
      <c r="L7254" t="s">
        <v>5656</v>
      </c>
      <c r="M7254">
        <v>0</v>
      </c>
      <c r="N7254">
        <v>12480</v>
      </c>
      <c r="O7254">
        <v>0</v>
      </c>
      <c r="P7254">
        <v>0</v>
      </c>
      <c r="Q7254">
        <f t="shared" si="113"/>
        <v>36709</v>
      </c>
    </row>
    <row r="7255" spans="1:17" x14ac:dyDescent="0.25">
      <c r="A7255" s="1">
        <v>43038.208333333336</v>
      </c>
      <c r="B7255" s="1">
        <v>43038.25</v>
      </c>
      <c r="C7255" t="s">
        <v>5653</v>
      </c>
      <c r="D7255">
        <v>0</v>
      </c>
      <c r="E7255">
        <v>16077</v>
      </c>
      <c r="F7255">
        <v>0</v>
      </c>
      <c r="G7255" t="s">
        <v>5654</v>
      </c>
      <c r="H7255">
        <v>0</v>
      </c>
      <c r="I7255" t="s">
        <v>5655</v>
      </c>
      <c r="J7255">
        <v>0</v>
      </c>
      <c r="K7255">
        <v>8152</v>
      </c>
      <c r="L7255" t="s">
        <v>5656</v>
      </c>
      <c r="M7255">
        <v>0</v>
      </c>
      <c r="N7255">
        <v>12480</v>
      </c>
      <c r="O7255">
        <v>0</v>
      </c>
      <c r="P7255">
        <v>0</v>
      </c>
      <c r="Q7255">
        <f t="shared" si="113"/>
        <v>36709</v>
      </c>
    </row>
    <row r="7256" spans="1:17" x14ac:dyDescent="0.25">
      <c r="A7256" s="1">
        <v>43038.25</v>
      </c>
      <c r="B7256" s="1">
        <v>43038.291666666664</v>
      </c>
      <c r="C7256" t="s">
        <v>5657</v>
      </c>
      <c r="D7256">
        <v>0</v>
      </c>
      <c r="E7256" t="s">
        <v>5658</v>
      </c>
      <c r="F7256">
        <v>0</v>
      </c>
      <c r="G7256">
        <v>11183</v>
      </c>
      <c r="H7256">
        <v>0</v>
      </c>
      <c r="I7256" t="s">
        <v>5659</v>
      </c>
      <c r="J7256">
        <v>0</v>
      </c>
      <c r="K7256" t="s">
        <v>5660</v>
      </c>
      <c r="L7256" t="s">
        <v>5661</v>
      </c>
      <c r="M7256">
        <v>0</v>
      </c>
      <c r="N7256">
        <v>12660</v>
      </c>
      <c r="O7256">
        <v>0</v>
      </c>
      <c r="P7256">
        <v>0</v>
      </c>
      <c r="Q7256">
        <f t="shared" si="113"/>
        <v>23843</v>
      </c>
    </row>
    <row r="7257" spans="1:17" x14ac:dyDescent="0.25">
      <c r="A7257" s="1">
        <v>43038.291666666664</v>
      </c>
      <c r="B7257" s="1">
        <v>43038.333333333336</v>
      </c>
      <c r="C7257" t="s">
        <v>5657</v>
      </c>
      <c r="D7257">
        <v>0</v>
      </c>
      <c r="E7257" t="s">
        <v>5658</v>
      </c>
      <c r="F7257">
        <v>0</v>
      </c>
      <c r="G7257">
        <v>11183</v>
      </c>
      <c r="H7257">
        <v>0</v>
      </c>
      <c r="I7257" t="s">
        <v>5659</v>
      </c>
      <c r="J7257">
        <v>0</v>
      </c>
      <c r="K7257" t="s">
        <v>5660</v>
      </c>
      <c r="L7257" t="s">
        <v>5661</v>
      </c>
      <c r="M7257">
        <v>0</v>
      </c>
      <c r="N7257">
        <v>12660</v>
      </c>
      <c r="O7257">
        <v>0</v>
      </c>
      <c r="P7257">
        <v>0</v>
      </c>
      <c r="Q7257">
        <f t="shared" si="113"/>
        <v>23843</v>
      </c>
    </row>
    <row r="7258" spans="1:17" x14ac:dyDescent="0.25">
      <c r="A7258" s="1">
        <v>43038.333333333336</v>
      </c>
      <c r="B7258" s="1">
        <v>43038.375</v>
      </c>
      <c r="C7258" t="s">
        <v>5657</v>
      </c>
      <c r="D7258">
        <v>0</v>
      </c>
      <c r="E7258" t="s">
        <v>5658</v>
      </c>
      <c r="F7258">
        <v>0</v>
      </c>
      <c r="G7258">
        <v>11183</v>
      </c>
      <c r="H7258">
        <v>0</v>
      </c>
      <c r="I7258" t="s">
        <v>5659</v>
      </c>
      <c r="J7258">
        <v>0</v>
      </c>
      <c r="K7258" t="s">
        <v>5660</v>
      </c>
      <c r="L7258" t="s">
        <v>5661</v>
      </c>
      <c r="M7258">
        <v>0</v>
      </c>
      <c r="N7258">
        <v>12660</v>
      </c>
      <c r="O7258">
        <v>0</v>
      </c>
      <c r="P7258">
        <v>0</v>
      </c>
      <c r="Q7258">
        <f t="shared" si="113"/>
        <v>23843</v>
      </c>
    </row>
    <row r="7259" spans="1:17" x14ac:dyDescent="0.25">
      <c r="A7259" s="1">
        <v>43038.375</v>
      </c>
      <c r="B7259" s="1">
        <v>43038.416666666664</v>
      </c>
      <c r="C7259" t="s">
        <v>5657</v>
      </c>
      <c r="D7259">
        <v>0</v>
      </c>
      <c r="E7259" t="s">
        <v>5658</v>
      </c>
      <c r="F7259">
        <v>0</v>
      </c>
      <c r="G7259">
        <v>11183</v>
      </c>
      <c r="H7259">
        <v>0</v>
      </c>
      <c r="I7259" t="s">
        <v>5659</v>
      </c>
      <c r="J7259">
        <v>0</v>
      </c>
      <c r="K7259" t="s">
        <v>5660</v>
      </c>
      <c r="L7259" t="s">
        <v>5661</v>
      </c>
      <c r="M7259">
        <v>0</v>
      </c>
      <c r="N7259">
        <v>12660</v>
      </c>
      <c r="O7259">
        <v>0</v>
      </c>
      <c r="P7259">
        <v>0</v>
      </c>
      <c r="Q7259">
        <f t="shared" si="113"/>
        <v>23843</v>
      </c>
    </row>
    <row r="7260" spans="1:17" x14ac:dyDescent="0.25">
      <c r="A7260" s="1">
        <v>43038.416666666664</v>
      </c>
      <c r="B7260" s="1">
        <v>43038.458333333336</v>
      </c>
      <c r="C7260" t="s">
        <v>5657</v>
      </c>
      <c r="D7260">
        <v>0</v>
      </c>
      <c r="E7260" t="s">
        <v>5658</v>
      </c>
      <c r="F7260">
        <v>0</v>
      </c>
      <c r="G7260">
        <v>11183</v>
      </c>
      <c r="H7260">
        <v>0</v>
      </c>
      <c r="I7260" t="s">
        <v>5659</v>
      </c>
      <c r="J7260">
        <v>0</v>
      </c>
      <c r="K7260" t="s">
        <v>5660</v>
      </c>
      <c r="L7260" t="s">
        <v>5661</v>
      </c>
      <c r="M7260">
        <v>0</v>
      </c>
      <c r="N7260">
        <v>12660</v>
      </c>
      <c r="O7260">
        <v>0</v>
      </c>
      <c r="P7260">
        <v>0</v>
      </c>
      <c r="Q7260">
        <f t="shared" si="113"/>
        <v>23843</v>
      </c>
    </row>
    <row r="7261" spans="1:17" x14ac:dyDescent="0.25">
      <c r="A7261" s="1">
        <v>43038.458333333336</v>
      </c>
      <c r="B7261" s="1">
        <v>43038.5</v>
      </c>
      <c r="C7261" t="s">
        <v>5657</v>
      </c>
      <c r="D7261">
        <v>0</v>
      </c>
      <c r="E7261" t="s">
        <v>5658</v>
      </c>
      <c r="F7261">
        <v>0</v>
      </c>
      <c r="G7261">
        <v>11183</v>
      </c>
      <c r="H7261">
        <v>0</v>
      </c>
      <c r="I7261" t="s">
        <v>5659</v>
      </c>
      <c r="J7261">
        <v>0</v>
      </c>
      <c r="K7261" t="s">
        <v>5660</v>
      </c>
      <c r="L7261" t="s">
        <v>5661</v>
      </c>
      <c r="M7261">
        <v>0</v>
      </c>
      <c r="N7261">
        <v>12660</v>
      </c>
      <c r="O7261">
        <v>0</v>
      </c>
      <c r="P7261">
        <v>0</v>
      </c>
      <c r="Q7261">
        <f t="shared" si="113"/>
        <v>23843</v>
      </c>
    </row>
    <row r="7262" spans="1:17" x14ac:dyDescent="0.25">
      <c r="A7262" s="1">
        <v>43038.5</v>
      </c>
      <c r="B7262" s="1">
        <v>43038.541666666664</v>
      </c>
      <c r="C7262" t="s">
        <v>5657</v>
      </c>
      <c r="D7262">
        <v>0</v>
      </c>
      <c r="E7262" t="s">
        <v>5658</v>
      </c>
      <c r="F7262">
        <v>0</v>
      </c>
      <c r="G7262">
        <v>11183</v>
      </c>
      <c r="H7262">
        <v>0</v>
      </c>
      <c r="I7262" t="s">
        <v>5659</v>
      </c>
      <c r="J7262">
        <v>0</v>
      </c>
      <c r="K7262" t="s">
        <v>5660</v>
      </c>
      <c r="L7262" t="s">
        <v>5661</v>
      </c>
      <c r="M7262">
        <v>0</v>
      </c>
      <c r="N7262">
        <v>12660</v>
      </c>
      <c r="O7262">
        <v>0</v>
      </c>
      <c r="P7262">
        <v>0</v>
      </c>
      <c r="Q7262">
        <f t="shared" si="113"/>
        <v>23843</v>
      </c>
    </row>
    <row r="7263" spans="1:17" x14ac:dyDescent="0.25">
      <c r="A7263" s="1">
        <v>43038.541666666664</v>
      </c>
      <c r="B7263" s="1">
        <v>43038.583333333336</v>
      </c>
      <c r="C7263" t="s">
        <v>5657</v>
      </c>
      <c r="D7263">
        <v>0</v>
      </c>
      <c r="E7263" t="s">
        <v>5658</v>
      </c>
      <c r="F7263">
        <v>0</v>
      </c>
      <c r="G7263">
        <v>11183</v>
      </c>
      <c r="H7263">
        <v>0</v>
      </c>
      <c r="I7263" t="s">
        <v>5659</v>
      </c>
      <c r="J7263">
        <v>0</v>
      </c>
      <c r="K7263" t="s">
        <v>5660</v>
      </c>
      <c r="L7263" t="s">
        <v>5661</v>
      </c>
      <c r="M7263">
        <v>0</v>
      </c>
      <c r="N7263">
        <v>12660</v>
      </c>
      <c r="O7263">
        <v>0</v>
      </c>
      <c r="P7263">
        <v>0</v>
      </c>
      <c r="Q7263">
        <f t="shared" si="113"/>
        <v>23843</v>
      </c>
    </row>
    <row r="7264" spans="1:17" x14ac:dyDescent="0.25">
      <c r="A7264" s="1">
        <v>43038.583333333336</v>
      </c>
      <c r="B7264" s="1">
        <v>43038.625</v>
      </c>
      <c r="C7264" t="s">
        <v>5662</v>
      </c>
      <c r="D7264">
        <v>0</v>
      </c>
      <c r="E7264" t="s">
        <v>5663</v>
      </c>
      <c r="F7264">
        <v>0</v>
      </c>
      <c r="G7264">
        <v>10487</v>
      </c>
      <c r="H7264">
        <v>0</v>
      </c>
      <c r="I7264" t="s">
        <v>5664</v>
      </c>
      <c r="J7264">
        <v>0</v>
      </c>
      <c r="K7264" t="s">
        <v>5665</v>
      </c>
      <c r="L7264" t="s">
        <v>5666</v>
      </c>
      <c r="M7264">
        <v>0</v>
      </c>
      <c r="N7264">
        <v>12120</v>
      </c>
      <c r="O7264">
        <v>0</v>
      </c>
      <c r="P7264">
        <v>0</v>
      </c>
      <c r="Q7264">
        <f t="shared" si="113"/>
        <v>22607</v>
      </c>
    </row>
    <row r="7265" spans="1:17" x14ac:dyDescent="0.25">
      <c r="A7265" s="1">
        <v>43038.625</v>
      </c>
      <c r="B7265" s="1">
        <v>43038.666666666664</v>
      </c>
      <c r="C7265" t="s">
        <v>5662</v>
      </c>
      <c r="D7265">
        <v>0</v>
      </c>
      <c r="E7265" t="s">
        <v>5663</v>
      </c>
      <c r="F7265">
        <v>0</v>
      </c>
      <c r="G7265">
        <v>10487</v>
      </c>
      <c r="H7265">
        <v>0</v>
      </c>
      <c r="I7265" t="s">
        <v>5664</v>
      </c>
      <c r="J7265">
        <v>0</v>
      </c>
      <c r="K7265" t="s">
        <v>5665</v>
      </c>
      <c r="L7265" t="s">
        <v>5666</v>
      </c>
      <c r="M7265">
        <v>0</v>
      </c>
      <c r="N7265">
        <v>12120</v>
      </c>
      <c r="O7265">
        <v>0</v>
      </c>
      <c r="P7265">
        <v>0</v>
      </c>
      <c r="Q7265">
        <f t="shared" si="113"/>
        <v>22607</v>
      </c>
    </row>
    <row r="7266" spans="1:17" x14ac:dyDescent="0.25">
      <c r="A7266" s="1">
        <v>43038.666666666664</v>
      </c>
      <c r="B7266" s="1">
        <v>43038.708333333336</v>
      </c>
      <c r="C7266" t="s">
        <v>5662</v>
      </c>
      <c r="D7266">
        <v>0</v>
      </c>
      <c r="E7266" t="s">
        <v>5663</v>
      </c>
      <c r="F7266">
        <v>0</v>
      </c>
      <c r="G7266">
        <v>10487</v>
      </c>
      <c r="H7266">
        <v>0</v>
      </c>
      <c r="I7266" t="s">
        <v>5664</v>
      </c>
      <c r="J7266">
        <v>0</v>
      </c>
      <c r="K7266" t="s">
        <v>5665</v>
      </c>
      <c r="L7266" t="s">
        <v>5666</v>
      </c>
      <c r="M7266">
        <v>0</v>
      </c>
      <c r="N7266">
        <v>12120</v>
      </c>
      <c r="O7266">
        <v>0</v>
      </c>
      <c r="P7266">
        <v>0</v>
      </c>
      <c r="Q7266">
        <f t="shared" si="113"/>
        <v>22607</v>
      </c>
    </row>
    <row r="7267" spans="1:17" x14ac:dyDescent="0.25">
      <c r="A7267" s="1">
        <v>43038.708333333336</v>
      </c>
      <c r="B7267" s="1">
        <v>43038.75</v>
      </c>
      <c r="C7267" t="s">
        <v>5662</v>
      </c>
      <c r="D7267">
        <v>0</v>
      </c>
      <c r="E7267" t="s">
        <v>5663</v>
      </c>
      <c r="F7267">
        <v>0</v>
      </c>
      <c r="G7267">
        <v>10487</v>
      </c>
      <c r="H7267">
        <v>0</v>
      </c>
      <c r="I7267" t="s">
        <v>5664</v>
      </c>
      <c r="J7267">
        <v>0</v>
      </c>
      <c r="K7267" t="s">
        <v>5665</v>
      </c>
      <c r="L7267" t="s">
        <v>5666</v>
      </c>
      <c r="M7267">
        <v>0</v>
      </c>
      <c r="N7267">
        <v>12120</v>
      </c>
      <c r="O7267">
        <v>0</v>
      </c>
      <c r="P7267">
        <v>0</v>
      </c>
      <c r="Q7267">
        <f t="shared" si="113"/>
        <v>22607</v>
      </c>
    </row>
    <row r="7268" spans="1:17" x14ac:dyDescent="0.25">
      <c r="A7268" s="1">
        <v>43038.75</v>
      </c>
      <c r="B7268" s="1">
        <v>43038.791666666664</v>
      </c>
      <c r="C7268" t="s">
        <v>5662</v>
      </c>
      <c r="D7268">
        <v>0</v>
      </c>
      <c r="E7268" t="s">
        <v>5663</v>
      </c>
      <c r="F7268">
        <v>0</v>
      </c>
      <c r="G7268">
        <v>10487</v>
      </c>
      <c r="H7268">
        <v>0</v>
      </c>
      <c r="I7268" t="s">
        <v>5664</v>
      </c>
      <c r="J7268">
        <v>0</v>
      </c>
      <c r="K7268" t="s">
        <v>5665</v>
      </c>
      <c r="L7268" t="s">
        <v>5666</v>
      </c>
      <c r="M7268">
        <v>0</v>
      </c>
      <c r="N7268">
        <v>12120</v>
      </c>
      <c r="O7268">
        <v>0</v>
      </c>
      <c r="P7268">
        <v>0</v>
      </c>
      <c r="Q7268">
        <f t="shared" si="113"/>
        <v>22607</v>
      </c>
    </row>
    <row r="7269" spans="1:17" x14ac:dyDescent="0.25">
      <c r="A7269" s="1">
        <v>43038.791666666664</v>
      </c>
      <c r="B7269" s="1">
        <v>43038.833333333336</v>
      </c>
      <c r="C7269" t="s">
        <v>5662</v>
      </c>
      <c r="D7269">
        <v>0</v>
      </c>
      <c r="E7269" t="s">
        <v>5663</v>
      </c>
      <c r="F7269">
        <v>0</v>
      </c>
      <c r="G7269">
        <v>10487</v>
      </c>
      <c r="H7269">
        <v>0</v>
      </c>
      <c r="I7269" t="s">
        <v>5664</v>
      </c>
      <c r="J7269">
        <v>0</v>
      </c>
      <c r="K7269" t="s">
        <v>5665</v>
      </c>
      <c r="L7269" t="s">
        <v>5666</v>
      </c>
      <c r="M7269">
        <v>0</v>
      </c>
      <c r="N7269">
        <v>12120</v>
      </c>
      <c r="O7269">
        <v>0</v>
      </c>
      <c r="P7269">
        <v>0</v>
      </c>
      <c r="Q7269">
        <f t="shared" si="113"/>
        <v>22607</v>
      </c>
    </row>
    <row r="7270" spans="1:17" x14ac:dyDescent="0.25">
      <c r="A7270" s="1">
        <v>43038.833333333336</v>
      </c>
      <c r="B7270" s="1">
        <v>43038.875</v>
      </c>
      <c r="C7270" t="s">
        <v>5662</v>
      </c>
      <c r="D7270">
        <v>0</v>
      </c>
      <c r="E7270" t="s">
        <v>5663</v>
      </c>
      <c r="F7270">
        <v>0</v>
      </c>
      <c r="G7270">
        <v>10487</v>
      </c>
      <c r="H7270">
        <v>0</v>
      </c>
      <c r="I7270" t="s">
        <v>5664</v>
      </c>
      <c r="J7270">
        <v>0</v>
      </c>
      <c r="K7270" t="s">
        <v>5665</v>
      </c>
      <c r="L7270" t="s">
        <v>5666</v>
      </c>
      <c r="M7270">
        <v>0</v>
      </c>
      <c r="N7270">
        <v>12120</v>
      </c>
      <c r="O7270">
        <v>0</v>
      </c>
      <c r="P7270">
        <v>0</v>
      </c>
      <c r="Q7270">
        <f t="shared" si="113"/>
        <v>22607</v>
      </c>
    </row>
    <row r="7271" spans="1:17" x14ac:dyDescent="0.25">
      <c r="A7271" s="1">
        <v>43038.875</v>
      </c>
      <c r="B7271" s="1">
        <v>43038.916666666664</v>
      </c>
      <c r="C7271" t="s">
        <v>5662</v>
      </c>
      <c r="D7271">
        <v>0</v>
      </c>
      <c r="E7271" t="s">
        <v>5663</v>
      </c>
      <c r="F7271">
        <v>0</v>
      </c>
      <c r="G7271">
        <v>10487</v>
      </c>
      <c r="H7271">
        <v>0</v>
      </c>
      <c r="I7271" t="s">
        <v>5664</v>
      </c>
      <c r="J7271">
        <v>0</v>
      </c>
      <c r="K7271" t="s">
        <v>5665</v>
      </c>
      <c r="L7271" t="s">
        <v>5666</v>
      </c>
      <c r="M7271">
        <v>0</v>
      </c>
      <c r="N7271">
        <v>12120</v>
      </c>
      <c r="O7271">
        <v>0</v>
      </c>
      <c r="P7271">
        <v>0</v>
      </c>
      <c r="Q7271">
        <f t="shared" si="113"/>
        <v>22607</v>
      </c>
    </row>
    <row r="7272" spans="1:17" x14ac:dyDescent="0.25">
      <c r="A7272" s="1">
        <v>43038.916666666664</v>
      </c>
      <c r="B7272" s="1">
        <v>43038.958333333336</v>
      </c>
      <c r="C7272" t="s">
        <v>5667</v>
      </c>
      <c r="D7272">
        <v>0</v>
      </c>
      <c r="E7272" t="s">
        <v>5668</v>
      </c>
      <c r="F7272">
        <v>0</v>
      </c>
      <c r="G7272" t="s">
        <v>5669</v>
      </c>
      <c r="H7272">
        <v>0</v>
      </c>
      <c r="I7272" t="s">
        <v>5670</v>
      </c>
      <c r="J7272">
        <v>0</v>
      </c>
      <c r="K7272" t="s">
        <v>5671</v>
      </c>
      <c r="L7272">
        <v>0</v>
      </c>
      <c r="M7272">
        <v>0</v>
      </c>
      <c r="N7272">
        <v>1320</v>
      </c>
      <c r="O7272">
        <v>0</v>
      </c>
      <c r="P7272">
        <v>0</v>
      </c>
      <c r="Q7272">
        <f t="shared" si="113"/>
        <v>1320</v>
      </c>
    </row>
    <row r="7273" spans="1:17" x14ac:dyDescent="0.25">
      <c r="A7273" s="1">
        <v>43038.958333333336</v>
      </c>
      <c r="B7273" s="1">
        <v>43039</v>
      </c>
      <c r="C7273" t="s">
        <v>5667</v>
      </c>
      <c r="D7273">
        <v>0</v>
      </c>
      <c r="E7273" t="s">
        <v>5668</v>
      </c>
      <c r="F7273">
        <v>0</v>
      </c>
      <c r="G7273" t="s">
        <v>5669</v>
      </c>
      <c r="H7273">
        <v>0</v>
      </c>
      <c r="I7273" t="s">
        <v>5670</v>
      </c>
      <c r="J7273">
        <v>0</v>
      </c>
      <c r="K7273" t="s">
        <v>5671</v>
      </c>
      <c r="L7273">
        <v>0</v>
      </c>
      <c r="M7273">
        <v>0</v>
      </c>
      <c r="N7273">
        <v>1320</v>
      </c>
      <c r="O7273">
        <v>0</v>
      </c>
      <c r="P7273">
        <v>0</v>
      </c>
      <c r="Q7273">
        <f t="shared" si="113"/>
        <v>1320</v>
      </c>
    </row>
    <row r="7274" spans="1:17" x14ac:dyDescent="0.25">
      <c r="A7274" s="1">
        <v>43039</v>
      </c>
      <c r="B7274" s="1">
        <v>43039.041666666664</v>
      </c>
      <c r="C7274" t="s">
        <v>5667</v>
      </c>
      <c r="D7274">
        <v>0</v>
      </c>
      <c r="E7274" t="s">
        <v>5668</v>
      </c>
      <c r="F7274">
        <v>0</v>
      </c>
      <c r="G7274" t="s">
        <v>5669</v>
      </c>
      <c r="H7274">
        <v>0</v>
      </c>
      <c r="I7274" t="s">
        <v>5670</v>
      </c>
      <c r="J7274">
        <v>0</v>
      </c>
      <c r="K7274" t="s">
        <v>5671</v>
      </c>
      <c r="L7274">
        <v>0</v>
      </c>
      <c r="M7274">
        <v>0</v>
      </c>
      <c r="N7274">
        <v>1320</v>
      </c>
      <c r="O7274">
        <v>0</v>
      </c>
      <c r="P7274">
        <v>0</v>
      </c>
      <c r="Q7274">
        <f t="shared" si="113"/>
        <v>1320</v>
      </c>
    </row>
    <row r="7275" spans="1:17" x14ac:dyDescent="0.25">
      <c r="A7275" s="1">
        <v>43039.041666666664</v>
      </c>
      <c r="B7275" s="1">
        <v>43039.083333333336</v>
      </c>
      <c r="C7275" t="s">
        <v>5667</v>
      </c>
      <c r="D7275">
        <v>0</v>
      </c>
      <c r="E7275" t="s">
        <v>5668</v>
      </c>
      <c r="F7275">
        <v>0</v>
      </c>
      <c r="G7275" t="s">
        <v>5669</v>
      </c>
      <c r="H7275">
        <v>0</v>
      </c>
      <c r="I7275" t="s">
        <v>5670</v>
      </c>
      <c r="J7275">
        <v>0</v>
      </c>
      <c r="K7275" t="s">
        <v>5671</v>
      </c>
      <c r="L7275">
        <v>0</v>
      </c>
      <c r="M7275">
        <v>0</v>
      </c>
      <c r="N7275">
        <v>1320</v>
      </c>
      <c r="O7275">
        <v>0</v>
      </c>
      <c r="P7275">
        <v>0</v>
      </c>
      <c r="Q7275">
        <f t="shared" si="113"/>
        <v>1320</v>
      </c>
    </row>
    <row r="7276" spans="1:17" x14ac:dyDescent="0.25">
      <c r="A7276" s="1">
        <v>43039.083333333336</v>
      </c>
      <c r="B7276" s="1">
        <v>43039.125</v>
      </c>
      <c r="C7276" t="s">
        <v>5667</v>
      </c>
      <c r="D7276">
        <v>0</v>
      </c>
      <c r="E7276" t="s">
        <v>5668</v>
      </c>
      <c r="F7276">
        <v>0</v>
      </c>
      <c r="G7276" t="s">
        <v>5669</v>
      </c>
      <c r="H7276">
        <v>0</v>
      </c>
      <c r="I7276" t="s">
        <v>5670</v>
      </c>
      <c r="J7276">
        <v>0</v>
      </c>
      <c r="K7276" t="s">
        <v>5671</v>
      </c>
      <c r="L7276">
        <v>0</v>
      </c>
      <c r="M7276">
        <v>0</v>
      </c>
      <c r="N7276">
        <v>1320</v>
      </c>
      <c r="O7276">
        <v>0</v>
      </c>
      <c r="P7276">
        <v>0</v>
      </c>
      <c r="Q7276">
        <f t="shared" si="113"/>
        <v>1320</v>
      </c>
    </row>
    <row r="7277" spans="1:17" x14ac:dyDescent="0.25">
      <c r="A7277" s="1">
        <v>43039.125</v>
      </c>
      <c r="B7277" s="1">
        <v>43039.166666666664</v>
      </c>
      <c r="C7277" t="s">
        <v>5667</v>
      </c>
      <c r="D7277">
        <v>0</v>
      </c>
      <c r="E7277" t="s">
        <v>5668</v>
      </c>
      <c r="F7277">
        <v>0</v>
      </c>
      <c r="G7277" t="s">
        <v>5669</v>
      </c>
      <c r="H7277">
        <v>0</v>
      </c>
      <c r="I7277" t="s">
        <v>5670</v>
      </c>
      <c r="J7277">
        <v>0</v>
      </c>
      <c r="K7277" t="s">
        <v>5671</v>
      </c>
      <c r="L7277">
        <v>0</v>
      </c>
      <c r="M7277">
        <v>0</v>
      </c>
      <c r="N7277">
        <v>1320</v>
      </c>
      <c r="O7277">
        <v>0</v>
      </c>
      <c r="P7277">
        <v>0</v>
      </c>
      <c r="Q7277">
        <f t="shared" si="113"/>
        <v>1320</v>
      </c>
    </row>
    <row r="7278" spans="1:17" x14ac:dyDescent="0.25">
      <c r="A7278" s="1">
        <v>43039.166666666664</v>
      </c>
      <c r="B7278" s="1">
        <v>43039.208333333336</v>
      </c>
      <c r="C7278" t="s">
        <v>5667</v>
      </c>
      <c r="D7278">
        <v>0</v>
      </c>
      <c r="E7278" t="s">
        <v>5668</v>
      </c>
      <c r="F7278">
        <v>0</v>
      </c>
      <c r="G7278" t="s">
        <v>5669</v>
      </c>
      <c r="H7278">
        <v>0</v>
      </c>
      <c r="I7278" t="s">
        <v>5670</v>
      </c>
      <c r="J7278">
        <v>0</v>
      </c>
      <c r="K7278" t="s">
        <v>5671</v>
      </c>
      <c r="L7278">
        <v>0</v>
      </c>
      <c r="M7278">
        <v>0</v>
      </c>
      <c r="N7278">
        <v>1320</v>
      </c>
      <c r="O7278">
        <v>0</v>
      </c>
      <c r="P7278">
        <v>0</v>
      </c>
      <c r="Q7278">
        <f t="shared" si="113"/>
        <v>1320</v>
      </c>
    </row>
    <row r="7279" spans="1:17" x14ac:dyDescent="0.25">
      <c r="A7279" s="1">
        <v>43039.208333333336</v>
      </c>
      <c r="B7279" s="1">
        <v>43039.25</v>
      </c>
      <c r="C7279" t="s">
        <v>5667</v>
      </c>
      <c r="D7279">
        <v>0</v>
      </c>
      <c r="E7279" t="s">
        <v>5668</v>
      </c>
      <c r="F7279">
        <v>0</v>
      </c>
      <c r="G7279" t="s">
        <v>5669</v>
      </c>
      <c r="H7279">
        <v>0</v>
      </c>
      <c r="I7279" t="s">
        <v>5670</v>
      </c>
      <c r="J7279">
        <v>0</v>
      </c>
      <c r="K7279" t="s">
        <v>5671</v>
      </c>
      <c r="L7279">
        <v>0</v>
      </c>
      <c r="M7279">
        <v>0</v>
      </c>
      <c r="N7279">
        <v>1320</v>
      </c>
      <c r="O7279">
        <v>0</v>
      </c>
      <c r="P7279">
        <v>0</v>
      </c>
      <c r="Q7279">
        <f t="shared" si="113"/>
        <v>1320</v>
      </c>
    </row>
    <row r="7280" spans="1:17" x14ac:dyDescent="0.25">
      <c r="A7280" s="1">
        <v>43039.25</v>
      </c>
      <c r="B7280" s="1">
        <v>43039.291666666664</v>
      </c>
      <c r="C7280">
        <v>210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210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f t="shared" si="113"/>
        <v>420</v>
      </c>
    </row>
    <row r="7281" spans="1:17" x14ac:dyDescent="0.25">
      <c r="A7281" s="1">
        <v>43039.291666666664</v>
      </c>
      <c r="B7281" s="1">
        <v>43039.333333333336</v>
      </c>
      <c r="C7281">
        <v>210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210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f t="shared" si="113"/>
        <v>420</v>
      </c>
    </row>
    <row r="7282" spans="1:17" x14ac:dyDescent="0.25">
      <c r="A7282" s="1">
        <v>43039.333333333336</v>
      </c>
      <c r="B7282" s="1">
        <v>43039.375</v>
      </c>
      <c r="C7282">
        <v>210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210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f t="shared" si="113"/>
        <v>420</v>
      </c>
    </row>
    <row r="7283" spans="1:17" x14ac:dyDescent="0.25">
      <c r="A7283" s="1">
        <v>43039.375</v>
      </c>
      <c r="B7283" s="1">
        <v>43039.416666666664</v>
      </c>
      <c r="C7283">
        <v>210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210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f t="shared" si="113"/>
        <v>420</v>
      </c>
    </row>
    <row r="7284" spans="1:17" x14ac:dyDescent="0.25">
      <c r="A7284" s="1">
        <v>43039.416666666664</v>
      </c>
      <c r="B7284" s="1">
        <v>43039.458333333336</v>
      </c>
      <c r="C7284">
        <v>210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210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f t="shared" si="113"/>
        <v>420</v>
      </c>
    </row>
    <row r="7285" spans="1:17" x14ac:dyDescent="0.25">
      <c r="A7285" s="1">
        <v>43039.458333333336</v>
      </c>
      <c r="B7285" s="1">
        <v>43039.5</v>
      </c>
      <c r="C7285">
        <v>210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210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f t="shared" si="113"/>
        <v>420</v>
      </c>
    </row>
    <row r="7286" spans="1:17" x14ac:dyDescent="0.25">
      <c r="A7286" s="1">
        <v>43039.5</v>
      </c>
      <c r="B7286" s="1">
        <v>43039.541666666664</v>
      </c>
      <c r="C7286">
        <v>210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210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f t="shared" si="113"/>
        <v>420</v>
      </c>
    </row>
    <row r="7287" spans="1:17" x14ac:dyDescent="0.25">
      <c r="A7287" s="1">
        <v>43039.541666666664</v>
      </c>
      <c r="B7287" s="1">
        <v>43039.583333333336</v>
      </c>
      <c r="C7287">
        <v>210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210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f t="shared" si="113"/>
        <v>420</v>
      </c>
    </row>
    <row r="7288" spans="1:17" x14ac:dyDescent="0.25">
      <c r="A7288" s="1">
        <v>43039.583333333336</v>
      </c>
      <c r="B7288" s="1">
        <v>43039.625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f t="shared" si="113"/>
        <v>0</v>
      </c>
    </row>
    <row r="7289" spans="1:17" x14ac:dyDescent="0.25">
      <c r="A7289" s="1">
        <v>43039.625</v>
      </c>
      <c r="B7289" s="1">
        <v>43039.666666666664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f t="shared" si="113"/>
        <v>0</v>
      </c>
    </row>
    <row r="7290" spans="1:17" x14ac:dyDescent="0.25">
      <c r="A7290" s="1">
        <v>43039.666666666664</v>
      </c>
      <c r="B7290" s="1">
        <v>43039.708333333336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f t="shared" si="113"/>
        <v>0</v>
      </c>
    </row>
    <row r="7291" spans="1:17" x14ac:dyDescent="0.25">
      <c r="A7291" s="1">
        <v>43039.708333333336</v>
      </c>
      <c r="B7291" s="1">
        <v>43039.75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f t="shared" si="113"/>
        <v>0</v>
      </c>
    </row>
    <row r="7292" spans="1:17" x14ac:dyDescent="0.25">
      <c r="A7292" s="1">
        <v>43039.75</v>
      </c>
      <c r="B7292" s="1">
        <v>43039.791666666664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f t="shared" si="113"/>
        <v>0</v>
      </c>
    </row>
    <row r="7293" spans="1:17" x14ac:dyDescent="0.25">
      <c r="A7293" s="1">
        <v>43039.791666666664</v>
      </c>
      <c r="B7293" s="1">
        <v>43039.833333333336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f t="shared" si="113"/>
        <v>0</v>
      </c>
    </row>
    <row r="7294" spans="1:17" x14ac:dyDescent="0.25">
      <c r="A7294" s="1">
        <v>43039.833333333336</v>
      </c>
      <c r="B7294" s="1">
        <v>43039.875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f t="shared" si="113"/>
        <v>0</v>
      </c>
    </row>
    <row r="7295" spans="1:17" x14ac:dyDescent="0.25">
      <c r="A7295" s="1">
        <v>43039.875</v>
      </c>
      <c r="B7295" s="1">
        <v>43039.916666666664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f t="shared" si="113"/>
        <v>0</v>
      </c>
    </row>
    <row r="7296" spans="1:17" x14ac:dyDescent="0.25">
      <c r="A7296" s="1">
        <v>43039.916666666664</v>
      </c>
      <c r="B7296" s="1">
        <v>43039.958333333336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f t="shared" si="113"/>
        <v>0</v>
      </c>
    </row>
    <row r="7297" spans="1:17" x14ac:dyDescent="0.25">
      <c r="A7297" s="1">
        <v>43039.958333333336</v>
      </c>
      <c r="B7297" s="1">
        <v>43040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f t="shared" si="113"/>
        <v>0</v>
      </c>
    </row>
    <row r="7298" spans="1:17" x14ac:dyDescent="0.25">
      <c r="A7298" s="1">
        <v>43040</v>
      </c>
      <c r="B7298" s="1">
        <v>43040.041666666664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f t="shared" si="113"/>
        <v>0</v>
      </c>
    </row>
    <row r="7299" spans="1:17" x14ac:dyDescent="0.25">
      <c r="A7299" s="1">
        <v>43040.041666666664</v>
      </c>
      <c r="B7299" s="1">
        <v>43040.083333333336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f t="shared" ref="Q7299:Q7362" si="114">SUM(C7299:P7299)</f>
        <v>0</v>
      </c>
    </row>
    <row r="7300" spans="1:17" x14ac:dyDescent="0.25">
      <c r="A7300" s="1">
        <v>43040.083333333336</v>
      </c>
      <c r="B7300" s="1">
        <v>43040.125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f t="shared" si="114"/>
        <v>0</v>
      </c>
    </row>
    <row r="7301" spans="1:17" x14ac:dyDescent="0.25">
      <c r="A7301" s="1">
        <v>43040.125</v>
      </c>
      <c r="B7301" s="1">
        <v>43040.166666666664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f t="shared" si="114"/>
        <v>0</v>
      </c>
    </row>
    <row r="7302" spans="1:17" x14ac:dyDescent="0.25">
      <c r="A7302" s="1">
        <v>43040.166666666664</v>
      </c>
      <c r="B7302" s="1">
        <v>43040.208333333336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f t="shared" si="114"/>
        <v>0</v>
      </c>
    </row>
    <row r="7303" spans="1:17" x14ac:dyDescent="0.25">
      <c r="A7303" s="1">
        <v>43040.208333333336</v>
      </c>
      <c r="B7303" s="1">
        <v>43040.25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f t="shared" si="114"/>
        <v>0</v>
      </c>
    </row>
    <row r="7304" spans="1:17" x14ac:dyDescent="0.25">
      <c r="A7304" s="1">
        <v>43040.25</v>
      </c>
      <c r="B7304" s="1">
        <v>43040.291666666664</v>
      </c>
      <c r="C7304" t="s">
        <v>5672</v>
      </c>
      <c r="D7304">
        <v>0</v>
      </c>
      <c r="E7304">
        <v>0</v>
      </c>
      <c r="F7304">
        <v>0</v>
      </c>
      <c r="G7304" t="s">
        <v>5673</v>
      </c>
      <c r="H7304">
        <v>0</v>
      </c>
      <c r="I7304">
        <v>0</v>
      </c>
      <c r="J7304">
        <v>0</v>
      </c>
      <c r="K7304" t="s">
        <v>5674</v>
      </c>
      <c r="L7304">
        <v>0</v>
      </c>
      <c r="M7304">
        <v>0</v>
      </c>
      <c r="N7304">
        <v>10890</v>
      </c>
      <c r="O7304">
        <v>0</v>
      </c>
      <c r="P7304">
        <v>0</v>
      </c>
      <c r="Q7304">
        <f t="shared" si="114"/>
        <v>10890</v>
      </c>
    </row>
    <row r="7305" spans="1:17" x14ac:dyDescent="0.25">
      <c r="A7305" s="1">
        <v>43040.291666666664</v>
      </c>
      <c r="B7305" s="1">
        <v>43040.333333333336</v>
      </c>
      <c r="C7305" t="s">
        <v>5672</v>
      </c>
      <c r="D7305">
        <v>0</v>
      </c>
      <c r="E7305">
        <v>0</v>
      </c>
      <c r="F7305">
        <v>0</v>
      </c>
      <c r="G7305" t="s">
        <v>5673</v>
      </c>
      <c r="H7305">
        <v>0</v>
      </c>
      <c r="I7305">
        <v>0</v>
      </c>
      <c r="J7305">
        <v>0</v>
      </c>
      <c r="K7305" t="s">
        <v>5674</v>
      </c>
      <c r="L7305">
        <v>0</v>
      </c>
      <c r="M7305">
        <v>0</v>
      </c>
      <c r="N7305">
        <v>10890</v>
      </c>
      <c r="O7305">
        <v>0</v>
      </c>
      <c r="P7305">
        <v>0</v>
      </c>
      <c r="Q7305">
        <f t="shared" si="114"/>
        <v>10890</v>
      </c>
    </row>
    <row r="7306" spans="1:17" x14ac:dyDescent="0.25">
      <c r="A7306" s="1">
        <v>43040.333333333336</v>
      </c>
      <c r="B7306" s="1">
        <v>43040.375</v>
      </c>
      <c r="C7306" t="s">
        <v>5672</v>
      </c>
      <c r="D7306">
        <v>0</v>
      </c>
      <c r="E7306">
        <v>0</v>
      </c>
      <c r="F7306">
        <v>0</v>
      </c>
      <c r="G7306" t="s">
        <v>5673</v>
      </c>
      <c r="H7306">
        <v>0</v>
      </c>
      <c r="I7306">
        <v>0</v>
      </c>
      <c r="J7306">
        <v>0</v>
      </c>
      <c r="K7306" t="s">
        <v>5674</v>
      </c>
      <c r="L7306">
        <v>0</v>
      </c>
      <c r="M7306">
        <v>0</v>
      </c>
      <c r="N7306">
        <v>10890</v>
      </c>
      <c r="O7306">
        <v>0</v>
      </c>
      <c r="P7306">
        <v>0</v>
      </c>
      <c r="Q7306">
        <f t="shared" si="114"/>
        <v>10890</v>
      </c>
    </row>
    <row r="7307" spans="1:17" x14ac:dyDescent="0.25">
      <c r="A7307" s="1">
        <v>43040.375</v>
      </c>
      <c r="B7307" s="1">
        <v>43040.416666666664</v>
      </c>
      <c r="C7307" t="s">
        <v>5672</v>
      </c>
      <c r="D7307">
        <v>0</v>
      </c>
      <c r="E7307">
        <v>0</v>
      </c>
      <c r="F7307">
        <v>0</v>
      </c>
      <c r="G7307" t="s">
        <v>5673</v>
      </c>
      <c r="H7307">
        <v>0</v>
      </c>
      <c r="I7307">
        <v>0</v>
      </c>
      <c r="J7307">
        <v>0</v>
      </c>
      <c r="K7307" t="s">
        <v>5674</v>
      </c>
      <c r="L7307">
        <v>0</v>
      </c>
      <c r="M7307">
        <v>0</v>
      </c>
      <c r="N7307">
        <v>10890</v>
      </c>
      <c r="O7307">
        <v>0</v>
      </c>
      <c r="P7307">
        <v>0</v>
      </c>
      <c r="Q7307">
        <f t="shared" si="114"/>
        <v>10890</v>
      </c>
    </row>
    <row r="7308" spans="1:17" x14ac:dyDescent="0.25">
      <c r="A7308" s="1">
        <v>43040.416666666664</v>
      </c>
      <c r="B7308" s="1">
        <v>43040.458333333336</v>
      </c>
      <c r="C7308" t="s">
        <v>5672</v>
      </c>
      <c r="D7308">
        <v>0</v>
      </c>
      <c r="E7308">
        <v>0</v>
      </c>
      <c r="F7308">
        <v>0</v>
      </c>
      <c r="G7308" t="s">
        <v>5673</v>
      </c>
      <c r="H7308">
        <v>0</v>
      </c>
      <c r="I7308">
        <v>0</v>
      </c>
      <c r="J7308">
        <v>0</v>
      </c>
      <c r="K7308" t="s">
        <v>5674</v>
      </c>
      <c r="L7308">
        <v>0</v>
      </c>
      <c r="M7308">
        <v>0</v>
      </c>
      <c r="N7308">
        <v>10890</v>
      </c>
      <c r="O7308">
        <v>0</v>
      </c>
      <c r="P7308">
        <v>0</v>
      </c>
      <c r="Q7308">
        <f t="shared" si="114"/>
        <v>10890</v>
      </c>
    </row>
    <row r="7309" spans="1:17" x14ac:dyDescent="0.25">
      <c r="A7309" s="1">
        <v>43040.458333333336</v>
      </c>
      <c r="B7309" s="1">
        <v>43040.5</v>
      </c>
      <c r="C7309" t="s">
        <v>5672</v>
      </c>
      <c r="D7309">
        <v>0</v>
      </c>
      <c r="E7309">
        <v>0</v>
      </c>
      <c r="F7309">
        <v>0</v>
      </c>
      <c r="G7309" t="s">
        <v>5673</v>
      </c>
      <c r="H7309">
        <v>0</v>
      </c>
      <c r="I7309">
        <v>0</v>
      </c>
      <c r="J7309">
        <v>0</v>
      </c>
      <c r="K7309" t="s">
        <v>5674</v>
      </c>
      <c r="L7309">
        <v>0</v>
      </c>
      <c r="M7309">
        <v>0</v>
      </c>
      <c r="N7309">
        <v>10890</v>
      </c>
      <c r="O7309">
        <v>0</v>
      </c>
      <c r="P7309">
        <v>0</v>
      </c>
      <c r="Q7309">
        <f t="shared" si="114"/>
        <v>10890</v>
      </c>
    </row>
    <row r="7310" spans="1:17" x14ac:dyDescent="0.25">
      <c r="A7310" s="1">
        <v>43040.5</v>
      </c>
      <c r="B7310" s="1">
        <v>43040.541666666664</v>
      </c>
      <c r="C7310" t="s">
        <v>5672</v>
      </c>
      <c r="D7310">
        <v>0</v>
      </c>
      <c r="E7310">
        <v>0</v>
      </c>
      <c r="F7310">
        <v>0</v>
      </c>
      <c r="G7310" t="s">
        <v>5673</v>
      </c>
      <c r="H7310">
        <v>0</v>
      </c>
      <c r="I7310">
        <v>0</v>
      </c>
      <c r="J7310">
        <v>0</v>
      </c>
      <c r="K7310" t="s">
        <v>5674</v>
      </c>
      <c r="L7310">
        <v>0</v>
      </c>
      <c r="M7310">
        <v>0</v>
      </c>
      <c r="N7310">
        <v>10890</v>
      </c>
      <c r="O7310">
        <v>0</v>
      </c>
      <c r="P7310">
        <v>0</v>
      </c>
      <c r="Q7310">
        <f t="shared" si="114"/>
        <v>10890</v>
      </c>
    </row>
    <row r="7311" spans="1:17" x14ac:dyDescent="0.25">
      <c r="A7311" s="1">
        <v>43040.541666666664</v>
      </c>
      <c r="B7311" s="1">
        <v>43040.583333333336</v>
      </c>
      <c r="C7311" t="s">
        <v>5672</v>
      </c>
      <c r="D7311">
        <v>0</v>
      </c>
      <c r="E7311">
        <v>0</v>
      </c>
      <c r="F7311">
        <v>0</v>
      </c>
      <c r="G7311" t="s">
        <v>5673</v>
      </c>
      <c r="H7311">
        <v>0</v>
      </c>
      <c r="I7311">
        <v>0</v>
      </c>
      <c r="J7311">
        <v>0</v>
      </c>
      <c r="K7311" t="s">
        <v>5674</v>
      </c>
      <c r="L7311">
        <v>0</v>
      </c>
      <c r="M7311">
        <v>0</v>
      </c>
      <c r="N7311">
        <v>10890</v>
      </c>
      <c r="O7311">
        <v>0</v>
      </c>
      <c r="P7311">
        <v>0</v>
      </c>
      <c r="Q7311">
        <f t="shared" si="114"/>
        <v>10890</v>
      </c>
    </row>
    <row r="7312" spans="1:17" x14ac:dyDescent="0.25">
      <c r="A7312" s="1">
        <v>43040.583333333336</v>
      </c>
      <c r="B7312" s="1">
        <v>43040.625</v>
      </c>
      <c r="C7312" t="s">
        <v>5675</v>
      </c>
      <c r="D7312">
        <v>0</v>
      </c>
      <c r="E7312" t="s">
        <v>4945</v>
      </c>
      <c r="F7312">
        <v>0</v>
      </c>
      <c r="G7312" t="s">
        <v>5676</v>
      </c>
      <c r="H7312">
        <v>0</v>
      </c>
      <c r="I7312" t="s">
        <v>5677</v>
      </c>
      <c r="J7312">
        <v>12972</v>
      </c>
      <c r="K7312" t="s">
        <v>5678</v>
      </c>
      <c r="L7312" t="s">
        <v>5679</v>
      </c>
      <c r="M7312" t="s">
        <v>5680</v>
      </c>
      <c r="N7312">
        <v>16020</v>
      </c>
      <c r="O7312">
        <v>0</v>
      </c>
      <c r="P7312">
        <v>0</v>
      </c>
      <c r="Q7312">
        <f t="shared" si="114"/>
        <v>28992</v>
      </c>
    </row>
    <row r="7313" spans="1:17" x14ac:dyDescent="0.25">
      <c r="A7313" s="1">
        <v>43040.625</v>
      </c>
      <c r="B7313" s="1">
        <v>43040.666666666664</v>
      </c>
      <c r="C7313" t="s">
        <v>5675</v>
      </c>
      <c r="D7313">
        <v>0</v>
      </c>
      <c r="E7313" t="s">
        <v>4945</v>
      </c>
      <c r="F7313">
        <v>0</v>
      </c>
      <c r="G7313" t="s">
        <v>5676</v>
      </c>
      <c r="H7313">
        <v>0</v>
      </c>
      <c r="I7313" t="s">
        <v>5677</v>
      </c>
      <c r="J7313">
        <v>12972</v>
      </c>
      <c r="K7313" t="s">
        <v>5678</v>
      </c>
      <c r="L7313" t="s">
        <v>5679</v>
      </c>
      <c r="M7313" t="s">
        <v>5680</v>
      </c>
      <c r="N7313">
        <v>16020</v>
      </c>
      <c r="O7313">
        <v>0</v>
      </c>
      <c r="P7313">
        <v>0</v>
      </c>
      <c r="Q7313">
        <f t="shared" si="114"/>
        <v>28992</v>
      </c>
    </row>
    <row r="7314" spans="1:17" x14ac:dyDescent="0.25">
      <c r="A7314" s="1">
        <v>43040.666666666664</v>
      </c>
      <c r="B7314" s="1">
        <v>43040.708333333336</v>
      </c>
      <c r="C7314" t="s">
        <v>5675</v>
      </c>
      <c r="D7314">
        <v>0</v>
      </c>
      <c r="E7314" t="s">
        <v>4945</v>
      </c>
      <c r="F7314">
        <v>0</v>
      </c>
      <c r="G7314" t="s">
        <v>5676</v>
      </c>
      <c r="H7314">
        <v>0</v>
      </c>
      <c r="I7314" t="s">
        <v>5677</v>
      </c>
      <c r="J7314">
        <v>12972</v>
      </c>
      <c r="K7314" t="s">
        <v>5678</v>
      </c>
      <c r="L7314" t="s">
        <v>5679</v>
      </c>
      <c r="M7314" t="s">
        <v>5680</v>
      </c>
      <c r="N7314">
        <v>16020</v>
      </c>
      <c r="O7314">
        <v>0</v>
      </c>
      <c r="P7314">
        <v>0</v>
      </c>
      <c r="Q7314">
        <f t="shared" si="114"/>
        <v>28992</v>
      </c>
    </row>
    <row r="7315" spans="1:17" x14ac:dyDescent="0.25">
      <c r="A7315" s="1">
        <v>43040.708333333336</v>
      </c>
      <c r="B7315" s="1">
        <v>43040.75</v>
      </c>
      <c r="C7315" t="s">
        <v>5675</v>
      </c>
      <c r="D7315">
        <v>0</v>
      </c>
      <c r="E7315" t="s">
        <v>4945</v>
      </c>
      <c r="F7315">
        <v>0</v>
      </c>
      <c r="G7315" t="s">
        <v>5676</v>
      </c>
      <c r="H7315">
        <v>0</v>
      </c>
      <c r="I7315" t="s">
        <v>5677</v>
      </c>
      <c r="J7315">
        <v>12972</v>
      </c>
      <c r="K7315" t="s">
        <v>5678</v>
      </c>
      <c r="L7315" t="s">
        <v>5679</v>
      </c>
      <c r="M7315" t="s">
        <v>5680</v>
      </c>
      <c r="N7315">
        <v>16020</v>
      </c>
      <c r="O7315">
        <v>0</v>
      </c>
      <c r="P7315">
        <v>0</v>
      </c>
      <c r="Q7315">
        <f t="shared" si="114"/>
        <v>28992</v>
      </c>
    </row>
    <row r="7316" spans="1:17" x14ac:dyDescent="0.25">
      <c r="A7316" s="1">
        <v>43040.75</v>
      </c>
      <c r="B7316" s="1">
        <v>43040.791666666664</v>
      </c>
      <c r="C7316" t="s">
        <v>5675</v>
      </c>
      <c r="D7316">
        <v>0</v>
      </c>
      <c r="E7316" t="s">
        <v>4945</v>
      </c>
      <c r="F7316">
        <v>0</v>
      </c>
      <c r="G7316" t="s">
        <v>5676</v>
      </c>
      <c r="H7316">
        <v>0</v>
      </c>
      <c r="I7316" t="s">
        <v>5677</v>
      </c>
      <c r="J7316">
        <v>12972</v>
      </c>
      <c r="K7316" t="s">
        <v>5678</v>
      </c>
      <c r="L7316" t="s">
        <v>5679</v>
      </c>
      <c r="M7316" t="s">
        <v>5680</v>
      </c>
      <c r="N7316">
        <v>16020</v>
      </c>
      <c r="O7316">
        <v>0</v>
      </c>
      <c r="P7316">
        <v>0</v>
      </c>
      <c r="Q7316">
        <f t="shared" si="114"/>
        <v>28992</v>
      </c>
    </row>
    <row r="7317" spans="1:17" x14ac:dyDescent="0.25">
      <c r="A7317" s="1">
        <v>43040.791666666664</v>
      </c>
      <c r="B7317" s="1">
        <v>43040.833333333336</v>
      </c>
      <c r="C7317" t="s">
        <v>5675</v>
      </c>
      <c r="D7317">
        <v>0</v>
      </c>
      <c r="E7317" t="s">
        <v>4945</v>
      </c>
      <c r="F7317">
        <v>0</v>
      </c>
      <c r="G7317" t="s">
        <v>5676</v>
      </c>
      <c r="H7317">
        <v>0</v>
      </c>
      <c r="I7317" t="s">
        <v>5677</v>
      </c>
      <c r="J7317">
        <v>12972</v>
      </c>
      <c r="K7317" t="s">
        <v>5678</v>
      </c>
      <c r="L7317" t="s">
        <v>5679</v>
      </c>
      <c r="M7317" t="s">
        <v>5680</v>
      </c>
      <c r="N7317">
        <v>16020</v>
      </c>
      <c r="O7317">
        <v>0</v>
      </c>
      <c r="P7317">
        <v>0</v>
      </c>
      <c r="Q7317">
        <f t="shared" si="114"/>
        <v>28992</v>
      </c>
    </row>
    <row r="7318" spans="1:17" x14ac:dyDescent="0.25">
      <c r="A7318" s="1">
        <v>43040.833333333336</v>
      </c>
      <c r="B7318" s="1">
        <v>43040.875</v>
      </c>
      <c r="C7318" t="s">
        <v>5675</v>
      </c>
      <c r="D7318">
        <v>0</v>
      </c>
      <c r="E7318" t="s">
        <v>4945</v>
      </c>
      <c r="F7318">
        <v>0</v>
      </c>
      <c r="G7318" t="s">
        <v>5676</v>
      </c>
      <c r="H7318">
        <v>0</v>
      </c>
      <c r="I7318" t="s">
        <v>5677</v>
      </c>
      <c r="J7318">
        <v>12972</v>
      </c>
      <c r="K7318" t="s">
        <v>5678</v>
      </c>
      <c r="L7318" t="s">
        <v>5679</v>
      </c>
      <c r="M7318" t="s">
        <v>5680</v>
      </c>
      <c r="N7318">
        <v>16020</v>
      </c>
      <c r="O7318">
        <v>0</v>
      </c>
      <c r="P7318">
        <v>0</v>
      </c>
      <c r="Q7318">
        <f t="shared" si="114"/>
        <v>28992</v>
      </c>
    </row>
    <row r="7319" spans="1:17" x14ac:dyDescent="0.25">
      <c r="A7319" s="1">
        <v>43040.875</v>
      </c>
      <c r="B7319" s="1">
        <v>43040.916666666664</v>
      </c>
      <c r="C7319" t="s">
        <v>5675</v>
      </c>
      <c r="D7319">
        <v>0</v>
      </c>
      <c r="E7319" t="s">
        <v>4945</v>
      </c>
      <c r="F7319">
        <v>0</v>
      </c>
      <c r="G7319" t="s">
        <v>5676</v>
      </c>
      <c r="H7319">
        <v>0</v>
      </c>
      <c r="I7319" t="s">
        <v>5677</v>
      </c>
      <c r="J7319">
        <v>12972</v>
      </c>
      <c r="K7319" t="s">
        <v>5678</v>
      </c>
      <c r="L7319" t="s">
        <v>5679</v>
      </c>
      <c r="M7319" t="s">
        <v>5680</v>
      </c>
      <c r="N7319">
        <v>16020</v>
      </c>
      <c r="O7319">
        <v>0</v>
      </c>
      <c r="P7319">
        <v>0</v>
      </c>
      <c r="Q7319">
        <f t="shared" si="114"/>
        <v>28992</v>
      </c>
    </row>
    <row r="7320" spans="1:17" x14ac:dyDescent="0.25">
      <c r="A7320" s="1">
        <v>43040.916666666664</v>
      </c>
      <c r="B7320" s="1">
        <v>43040.958333333336</v>
      </c>
      <c r="C7320" t="s">
        <v>5681</v>
      </c>
      <c r="D7320">
        <v>0</v>
      </c>
      <c r="E7320" t="s">
        <v>5682</v>
      </c>
      <c r="F7320">
        <v>0</v>
      </c>
      <c r="G7320" t="s">
        <v>5683</v>
      </c>
      <c r="H7320">
        <v>0</v>
      </c>
      <c r="I7320" t="s">
        <v>5684</v>
      </c>
      <c r="J7320" t="s">
        <v>5685</v>
      </c>
      <c r="K7320" t="s">
        <v>5686</v>
      </c>
      <c r="L7320" t="s">
        <v>5687</v>
      </c>
      <c r="M7320" t="s">
        <v>5688</v>
      </c>
      <c r="N7320">
        <v>17640</v>
      </c>
      <c r="O7320">
        <v>0</v>
      </c>
      <c r="P7320">
        <v>0</v>
      </c>
      <c r="Q7320">
        <f t="shared" si="114"/>
        <v>17640</v>
      </c>
    </row>
    <row r="7321" spans="1:17" x14ac:dyDescent="0.25">
      <c r="A7321" s="1">
        <v>43040.958333333336</v>
      </c>
      <c r="B7321" s="1">
        <v>43041</v>
      </c>
      <c r="C7321" t="s">
        <v>5681</v>
      </c>
      <c r="D7321">
        <v>0</v>
      </c>
      <c r="E7321" t="s">
        <v>5682</v>
      </c>
      <c r="F7321">
        <v>0</v>
      </c>
      <c r="G7321" t="s">
        <v>5683</v>
      </c>
      <c r="H7321">
        <v>0</v>
      </c>
      <c r="I7321" t="s">
        <v>5684</v>
      </c>
      <c r="J7321" t="s">
        <v>5685</v>
      </c>
      <c r="K7321" t="s">
        <v>5686</v>
      </c>
      <c r="L7321" t="s">
        <v>5687</v>
      </c>
      <c r="M7321" t="s">
        <v>5688</v>
      </c>
      <c r="N7321">
        <v>17640</v>
      </c>
      <c r="O7321">
        <v>0</v>
      </c>
      <c r="P7321">
        <v>0</v>
      </c>
      <c r="Q7321">
        <f t="shared" si="114"/>
        <v>17640</v>
      </c>
    </row>
    <row r="7322" spans="1:17" x14ac:dyDescent="0.25">
      <c r="A7322" s="1">
        <v>43041</v>
      </c>
      <c r="B7322" s="1">
        <v>43041.041666666664</v>
      </c>
      <c r="C7322" t="s">
        <v>5681</v>
      </c>
      <c r="D7322">
        <v>0</v>
      </c>
      <c r="E7322" t="s">
        <v>5682</v>
      </c>
      <c r="F7322">
        <v>0</v>
      </c>
      <c r="G7322" t="s">
        <v>5683</v>
      </c>
      <c r="H7322">
        <v>0</v>
      </c>
      <c r="I7322" t="s">
        <v>5684</v>
      </c>
      <c r="J7322" t="s">
        <v>5685</v>
      </c>
      <c r="K7322" t="s">
        <v>5686</v>
      </c>
      <c r="L7322" t="s">
        <v>5687</v>
      </c>
      <c r="M7322" t="s">
        <v>5688</v>
      </c>
      <c r="N7322">
        <v>17640</v>
      </c>
      <c r="O7322">
        <v>0</v>
      </c>
      <c r="P7322">
        <v>0</v>
      </c>
      <c r="Q7322">
        <f t="shared" si="114"/>
        <v>17640</v>
      </c>
    </row>
    <row r="7323" spans="1:17" x14ac:dyDescent="0.25">
      <c r="A7323" s="1">
        <v>43041.041666666664</v>
      </c>
      <c r="B7323" s="1">
        <v>43041.083333333336</v>
      </c>
      <c r="C7323" t="s">
        <v>5681</v>
      </c>
      <c r="D7323">
        <v>0</v>
      </c>
      <c r="E7323" t="s">
        <v>5682</v>
      </c>
      <c r="F7323">
        <v>0</v>
      </c>
      <c r="G7323" t="s">
        <v>5683</v>
      </c>
      <c r="H7323">
        <v>0</v>
      </c>
      <c r="I7323" t="s">
        <v>5684</v>
      </c>
      <c r="J7323" t="s">
        <v>5685</v>
      </c>
      <c r="K7323" t="s">
        <v>5686</v>
      </c>
      <c r="L7323" t="s">
        <v>5687</v>
      </c>
      <c r="M7323" t="s">
        <v>5688</v>
      </c>
      <c r="N7323">
        <v>17640</v>
      </c>
      <c r="O7323">
        <v>0</v>
      </c>
      <c r="P7323">
        <v>0</v>
      </c>
      <c r="Q7323">
        <f t="shared" si="114"/>
        <v>17640</v>
      </c>
    </row>
    <row r="7324" spans="1:17" x14ac:dyDescent="0.25">
      <c r="A7324" s="1">
        <v>43041.083333333336</v>
      </c>
      <c r="B7324" s="1">
        <v>43041.125</v>
      </c>
      <c r="C7324" t="s">
        <v>5681</v>
      </c>
      <c r="D7324">
        <v>0</v>
      </c>
      <c r="E7324" t="s">
        <v>5682</v>
      </c>
      <c r="F7324">
        <v>0</v>
      </c>
      <c r="G7324" t="s">
        <v>5683</v>
      </c>
      <c r="H7324">
        <v>0</v>
      </c>
      <c r="I7324" t="s">
        <v>5684</v>
      </c>
      <c r="J7324" t="s">
        <v>5685</v>
      </c>
      <c r="K7324" t="s">
        <v>5686</v>
      </c>
      <c r="L7324" t="s">
        <v>5687</v>
      </c>
      <c r="M7324" t="s">
        <v>5688</v>
      </c>
      <c r="N7324">
        <v>17640</v>
      </c>
      <c r="O7324">
        <v>0</v>
      </c>
      <c r="P7324">
        <v>0</v>
      </c>
      <c r="Q7324">
        <f t="shared" si="114"/>
        <v>17640</v>
      </c>
    </row>
    <row r="7325" spans="1:17" x14ac:dyDescent="0.25">
      <c r="A7325" s="1">
        <v>43041.125</v>
      </c>
      <c r="B7325" s="1">
        <v>43041.166666666664</v>
      </c>
      <c r="C7325" t="s">
        <v>5681</v>
      </c>
      <c r="D7325">
        <v>0</v>
      </c>
      <c r="E7325" t="s">
        <v>5682</v>
      </c>
      <c r="F7325">
        <v>0</v>
      </c>
      <c r="G7325" t="s">
        <v>5683</v>
      </c>
      <c r="H7325">
        <v>0</v>
      </c>
      <c r="I7325" t="s">
        <v>5684</v>
      </c>
      <c r="J7325" t="s">
        <v>5685</v>
      </c>
      <c r="K7325" t="s">
        <v>5686</v>
      </c>
      <c r="L7325" t="s">
        <v>5687</v>
      </c>
      <c r="M7325" t="s">
        <v>5688</v>
      </c>
      <c r="N7325">
        <v>17640</v>
      </c>
      <c r="O7325">
        <v>0</v>
      </c>
      <c r="P7325">
        <v>0</v>
      </c>
      <c r="Q7325">
        <f t="shared" si="114"/>
        <v>17640</v>
      </c>
    </row>
    <row r="7326" spans="1:17" x14ac:dyDescent="0.25">
      <c r="A7326" s="1">
        <v>43041.166666666664</v>
      </c>
      <c r="B7326" s="1">
        <v>43041.208333333336</v>
      </c>
      <c r="C7326" t="s">
        <v>5681</v>
      </c>
      <c r="D7326">
        <v>0</v>
      </c>
      <c r="E7326" t="s">
        <v>5682</v>
      </c>
      <c r="F7326">
        <v>0</v>
      </c>
      <c r="G7326" t="s">
        <v>5683</v>
      </c>
      <c r="H7326">
        <v>0</v>
      </c>
      <c r="I7326" t="s">
        <v>5684</v>
      </c>
      <c r="J7326" t="s">
        <v>5685</v>
      </c>
      <c r="K7326" t="s">
        <v>5686</v>
      </c>
      <c r="L7326" t="s">
        <v>5687</v>
      </c>
      <c r="M7326" t="s">
        <v>5688</v>
      </c>
      <c r="N7326">
        <v>17640</v>
      </c>
      <c r="O7326">
        <v>0</v>
      </c>
      <c r="P7326">
        <v>0</v>
      </c>
      <c r="Q7326">
        <f t="shared" si="114"/>
        <v>17640</v>
      </c>
    </row>
    <row r="7327" spans="1:17" x14ac:dyDescent="0.25">
      <c r="A7327" s="1">
        <v>43041.208333333336</v>
      </c>
      <c r="B7327" s="1">
        <v>43041.25</v>
      </c>
      <c r="C7327" t="s">
        <v>5681</v>
      </c>
      <c r="D7327">
        <v>0</v>
      </c>
      <c r="E7327" t="s">
        <v>5682</v>
      </c>
      <c r="F7327">
        <v>0</v>
      </c>
      <c r="G7327" t="s">
        <v>5683</v>
      </c>
      <c r="H7327">
        <v>0</v>
      </c>
      <c r="I7327" t="s">
        <v>5684</v>
      </c>
      <c r="J7327" t="s">
        <v>5685</v>
      </c>
      <c r="K7327" t="s">
        <v>5686</v>
      </c>
      <c r="L7327" t="s">
        <v>5687</v>
      </c>
      <c r="M7327" t="s">
        <v>5688</v>
      </c>
      <c r="N7327">
        <v>17640</v>
      </c>
      <c r="O7327">
        <v>0</v>
      </c>
      <c r="P7327">
        <v>0</v>
      </c>
      <c r="Q7327">
        <f t="shared" si="114"/>
        <v>17640</v>
      </c>
    </row>
    <row r="7328" spans="1:17" x14ac:dyDescent="0.25">
      <c r="A7328" s="1">
        <v>43041.25</v>
      </c>
      <c r="B7328" s="1">
        <v>43041.291666666664</v>
      </c>
      <c r="C7328" t="s">
        <v>5689</v>
      </c>
      <c r="D7328">
        <v>0</v>
      </c>
      <c r="E7328" t="s">
        <v>5690</v>
      </c>
      <c r="F7328">
        <v>0</v>
      </c>
      <c r="G7328">
        <v>12194</v>
      </c>
      <c r="H7328">
        <v>10741</v>
      </c>
      <c r="I7328" t="s">
        <v>5691</v>
      </c>
      <c r="J7328" t="s">
        <v>5692</v>
      </c>
      <c r="K7328" t="s">
        <v>5693</v>
      </c>
      <c r="L7328" t="s">
        <v>5694</v>
      </c>
      <c r="M7328" t="s">
        <v>5695</v>
      </c>
      <c r="N7328">
        <v>15510</v>
      </c>
      <c r="O7328">
        <v>0</v>
      </c>
      <c r="P7328">
        <v>0</v>
      </c>
      <c r="Q7328">
        <f t="shared" si="114"/>
        <v>38445</v>
      </c>
    </row>
    <row r="7329" spans="1:17" x14ac:dyDescent="0.25">
      <c r="A7329" s="1">
        <v>43041.291666666664</v>
      </c>
      <c r="B7329" s="1">
        <v>43041.333333333336</v>
      </c>
      <c r="C7329" t="s">
        <v>5689</v>
      </c>
      <c r="D7329">
        <v>0</v>
      </c>
      <c r="E7329" t="s">
        <v>5690</v>
      </c>
      <c r="F7329">
        <v>0</v>
      </c>
      <c r="G7329">
        <v>12194</v>
      </c>
      <c r="H7329">
        <v>10741</v>
      </c>
      <c r="I7329" t="s">
        <v>5691</v>
      </c>
      <c r="J7329" t="s">
        <v>5692</v>
      </c>
      <c r="K7329" t="s">
        <v>5693</v>
      </c>
      <c r="L7329" t="s">
        <v>5694</v>
      </c>
      <c r="M7329" t="s">
        <v>5695</v>
      </c>
      <c r="N7329">
        <v>15510</v>
      </c>
      <c r="O7329">
        <v>0</v>
      </c>
      <c r="P7329">
        <v>0</v>
      </c>
      <c r="Q7329">
        <f t="shared" si="114"/>
        <v>38445</v>
      </c>
    </row>
    <row r="7330" spans="1:17" x14ac:dyDescent="0.25">
      <c r="A7330" s="1">
        <v>43041.333333333336</v>
      </c>
      <c r="B7330" s="1">
        <v>43041.375</v>
      </c>
      <c r="C7330" t="s">
        <v>5689</v>
      </c>
      <c r="D7330">
        <v>0</v>
      </c>
      <c r="E7330" t="s">
        <v>5690</v>
      </c>
      <c r="F7330">
        <v>0</v>
      </c>
      <c r="G7330">
        <v>12194</v>
      </c>
      <c r="H7330">
        <v>10741</v>
      </c>
      <c r="I7330" t="s">
        <v>5691</v>
      </c>
      <c r="J7330" t="s">
        <v>5692</v>
      </c>
      <c r="K7330" t="s">
        <v>5693</v>
      </c>
      <c r="L7330" t="s">
        <v>5694</v>
      </c>
      <c r="M7330" t="s">
        <v>5695</v>
      </c>
      <c r="N7330">
        <v>15510</v>
      </c>
      <c r="O7330">
        <v>0</v>
      </c>
      <c r="P7330">
        <v>0</v>
      </c>
      <c r="Q7330">
        <f t="shared" si="114"/>
        <v>38445</v>
      </c>
    </row>
    <row r="7331" spans="1:17" x14ac:dyDescent="0.25">
      <c r="A7331" s="1">
        <v>43041.375</v>
      </c>
      <c r="B7331" s="1">
        <v>43041.416666666664</v>
      </c>
      <c r="C7331" t="s">
        <v>5689</v>
      </c>
      <c r="D7331">
        <v>0</v>
      </c>
      <c r="E7331" t="s">
        <v>5690</v>
      </c>
      <c r="F7331">
        <v>0</v>
      </c>
      <c r="G7331">
        <v>12194</v>
      </c>
      <c r="H7331">
        <v>10741</v>
      </c>
      <c r="I7331" t="s">
        <v>5691</v>
      </c>
      <c r="J7331" t="s">
        <v>5692</v>
      </c>
      <c r="K7331" t="s">
        <v>5693</v>
      </c>
      <c r="L7331" t="s">
        <v>5694</v>
      </c>
      <c r="M7331" t="s">
        <v>5695</v>
      </c>
      <c r="N7331">
        <v>15510</v>
      </c>
      <c r="O7331">
        <v>0</v>
      </c>
      <c r="P7331">
        <v>0</v>
      </c>
      <c r="Q7331">
        <f t="shared" si="114"/>
        <v>38445</v>
      </c>
    </row>
    <row r="7332" spans="1:17" x14ac:dyDescent="0.25">
      <c r="A7332" s="1">
        <v>43041.416666666664</v>
      </c>
      <c r="B7332" s="1">
        <v>43041.458333333336</v>
      </c>
      <c r="C7332" t="s">
        <v>5689</v>
      </c>
      <c r="D7332">
        <v>0</v>
      </c>
      <c r="E7332" t="s">
        <v>5690</v>
      </c>
      <c r="F7332">
        <v>0</v>
      </c>
      <c r="G7332">
        <v>12194</v>
      </c>
      <c r="H7332">
        <v>10741</v>
      </c>
      <c r="I7332" t="s">
        <v>5691</v>
      </c>
      <c r="J7332" t="s">
        <v>5692</v>
      </c>
      <c r="K7332" t="s">
        <v>5693</v>
      </c>
      <c r="L7332" t="s">
        <v>5694</v>
      </c>
      <c r="M7332" t="s">
        <v>5695</v>
      </c>
      <c r="N7332">
        <v>15510</v>
      </c>
      <c r="O7332">
        <v>0</v>
      </c>
      <c r="P7332">
        <v>0</v>
      </c>
      <c r="Q7332">
        <f t="shared" si="114"/>
        <v>38445</v>
      </c>
    </row>
    <row r="7333" spans="1:17" x14ac:dyDescent="0.25">
      <c r="A7333" s="1">
        <v>43041.458333333336</v>
      </c>
      <c r="B7333" s="1">
        <v>43041.5</v>
      </c>
      <c r="C7333" t="s">
        <v>5689</v>
      </c>
      <c r="D7333">
        <v>0</v>
      </c>
      <c r="E7333" t="s">
        <v>5690</v>
      </c>
      <c r="F7333">
        <v>0</v>
      </c>
      <c r="G7333">
        <v>12194</v>
      </c>
      <c r="H7333">
        <v>10741</v>
      </c>
      <c r="I7333" t="s">
        <v>5691</v>
      </c>
      <c r="J7333" t="s">
        <v>5692</v>
      </c>
      <c r="K7333" t="s">
        <v>5693</v>
      </c>
      <c r="L7333" t="s">
        <v>5694</v>
      </c>
      <c r="M7333" t="s">
        <v>5695</v>
      </c>
      <c r="N7333">
        <v>15510</v>
      </c>
      <c r="O7333">
        <v>0</v>
      </c>
      <c r="P7333">
        <v>0</v>
      </c>
      <c r="Q7333">
        <f t="shared" si="114"/>
        <v>38445</v>
      </c>
    </row>
    <row r="7334" spans="1:17" x14ac:dyDescent="0.25">
      <c r="A7334" s="1">
        <v>43041.5</v>
      </c>
      <c r="B7334" s="1">
        <v>43041.541666666664</v>
      </c>
      <c r="C7334" t="s">
        <v>5689</v>
      </c>
      <c r="D7334">
        <v>0</v>
      </c>
      <c r="E7334" t="s">
        <v>5690</v>
      </c>
      <c r="F7334">
        <v>0</v>
      </c>
      <c r="G7334">
        <v>12194</v>
      </c>
      <c r="H7334">
        <v>10741</v>
      </c>
      <c r="I7334" t="s">
        <v>5691</v>
      </c>
      <c r="J7334" t="s">
        <v>5692</v>
      </c>
      <c r="K7334" t="s">
        <v>5693</v>
      </c>
      <c r="L7334" t="s">
        <v>5694</v>
      </c>
      <c r="M7334" t="s">
        <v>5695</v>
      </c>
      <c r="N7334">
        <v>15510</v>
      </c>
      <c r="O7334">
        <v>0</v>
      </c>
      <c r="P7334">
        <v>0</v>
      </c>
      <c r="Q7334">
        <f t="shared" si="114"/>
        <v>38445</v>
      </c>
    </row>
    <row r="7335" spans="1:17" x14ac:dyDescent="0.25">
      <c r="A7335" s="1">
        <v>43041.541666666664</v>
      </c>
      <c r="B7335" s="1">
        <v>43041.583333333336</v>
      </c>
      <c r="C7335" t="s">
        <v>5689</v>
      </c>
      <c r="D7335">
        <v>0</v>
      </c>
      <c r="E7335" t="s">
        <v>5690</v>
      </c>
      <c r="F7335">
        <v>0</v>
      </c>
      <c r="G7335">
        <v>12194</v>
      </c>
      <c r="H7335">
        <v>10741</v>
      </c>
      <c r="I7335" t="s">
        <v>5691</v>
      </c>
      <c r="J7335" t="s">
        <v>5692</v>
      </c>
      <c r="K7335" t="s">
        <v>5693</v>
      </c>
      <c r="L7335" t="s">
        <v>5694</v>
      </c>
      <c r="M7335" t="s">
        <v>5695</v>
      </c>
      <c r="N7335">
        <v>15510</v>
      </c>
      <c r="O7335">
        <v>0</v>
      </c>
      <c r="P7335">
        <v>0</v>
      </c>
      <c r="Q7335">
        <f t="shared" si="114"/>
        <v>38445</v>
      </c>
    </row>
    <row r="7336" spans="1:17" x14ac:dyDescent="0.25">
      <c r="A7336" s="1">
        <v>43041.583333333336</v>
      </c>
      <c r="B7336" s="1">
        <v>43041.625</v>
      </c>
      <c r="C7336" t="s">
        <v>5696</v>
      </c>
      <c r="D7336">
        <v>0</v>
      </c>
      <c r="E7336" t="s">
        <v>5697</v>
      </c>
      <c r="F7336">
        <v>0</v>
      </c>
      <c r="G7336" t="s">
        <v>5698</v>
      </c>
      <c r="H7336" t="s">
        <v>5699</v>
      </c>
      <c r="I7336" t="s">
        <v>5700</v>
      </c>
      <c r="J7336" t="s">
        <v>5701</v>
      </c>
      <c r="K7336" t="s">
        <v>5702</v>
      </c>
      <c r="L7336" t="s">
        <v>5703</v>
      </c>
      <c r="M7336" t="s">
        <v>5704</v>
      </c>
      <c r="N7336">
        <v>16530</v>
      </c>
      <c r="O7336">
        <v>0</v>
      </c>
      <c r="P7336">
        <v>0</v>
      </c>
      <c r="Q7336">
        <f t="shared" si="114"/>
        <v>16530</v>
      </c>
    </row>
    <row r="7337" spans="1:17" x14ac:dyDescent="0.25">
      <c r="A7337" s="1">
        <v>43041.625</v>
      </c>
      <c r="B7337" s="1">
        <v>43041.666666666664</v>
      </c>
      <c r="C7337" t="s">
        <v>5696</v>
      </c>
      <c r="D7337">
        <v>0</v>
      </c>
      <c r="E7337" t="s">
        <v>5697</v>
      </c>
      <c r="F7337">
        <v>0</v>
      </c>
      <c r="G7337" t="s">
        <v>5698</v>
      </c>
      <c r="H7337" t="s">
        <v>5699</v>
      </c>
      <c r="I7337" t="s">
        <v>5700</v>
      </c>
      <c r="J7337" t="s">
        <v>5701</v>
      </c>
      <c r="K7337" t="s">
        <v>5702</v>
      </c>
      <c r="L7337" t="s">
        <v>5703</v>
      </c>
      <c r="M7337" t="s">
        <v>5704</v>
      </c>
      <c r="N7337">
        <v>16530</v>
      </c>
      <c r="O7337">
        <v>0</v>
      </c>
      <c r="P7337">
        <v>0</v>
      </c>
      <c r="Q7337">
        <f t="shared" si="114"/>
        <v>16530</v>
      </c>
    </row>
    <row r="7338" spans="1:17" x14ac:dyDescent="0.25">
      <c r="A7338" s="1">
        <v>43041.666666666664</v>
      </c>
      <c r="B7338" s="1">
        <v>43041.708333333336</v>
      </c>
      <c r="C7338" t="s">
        <v>5696</v>
      </c>
      <c r="D7338">
        <v>0</v>
      </c>
      <c r="E7338" t="s">
        <v>5697</v>
      </c>
      <c r="F7338">
        <v>0</v>
      </c>
      <c r="G7338" t="s">
        <v>5698</v>
      </c>
      <c r="H7338" t="s">
        <v>5699</v>
      </c>
      <c r="I7338" t="s">
        <v>5700</v>
      </c>
      <c r="J7338" t="s">
        <v>5701</v>
      </c>
      <c r="K7338" t="s">
        <v>5702</v>
      </c>
      <c r="L7338" t="s">
        <v>5703</v>
      </c>
      <c r="M7338" t="s">
        <v>5704</v>
      </c>
      <c r="N7338">
        <v>16530</v>
      </c>
      <c r="O7338">
        <v>0</v>
      </c>
      <c r="P7338">
        <v>0</v>
      </c>
      <c r="Q7338">
        <f t="shared" si="114"/>
        <v>16530</v>
      </c>
    </row>
    <row r="7339" spans="1:17" x14ac:dyDescent="0.25">
      <c r="A7339" s="1">
        <v>43041.708333333336</v>
      </c>
      <c r="B7339" s="1">
        <v>43041.75</v>
      </c>
      <c r="C7339" t="s">
        <v>5696</v>
      </c>
      <c r="D7339">
        <v>0</v>
      </c>
      <c r="E7339" t="s">
        <v>5697</v>
      </c>
      <c r="F7339">
        <v>0</v>
      </c>
      <c r="G7339" t="s">
        <v>5698</v>
      </c>
      <c r="H7339" t="s">
        <v>5699</v>
      </c>
      <c r="I7339" t="s">
        <v>5700</v>
      </c>
      <c r="J7339" t="s">
        <v>5701</v>
      </c>
      <c r="K7339" t="s">
        <v>5702</v>
      </c>
      <c r="L7339" t="s">
        <v>5703</v>
      </c>
      <c r="M7339" t="s">
        <v>5704</v>
      </c>
      <c r="N7339">
        <v>16530</v>
      </c>
      <c r="O7339">
        <v>0</v>
      </c>
      <c r="P7339">
        <v>0</v>
      </c>
      <c r="Q7339">
        <f t="shared" si="114"/>
        <v>16530</v>
      </c>
    </row>
    <row r="7340" spans="1:17" x14ac:dyDescent="0.25">
      <c r="A7340" s="1">
        <v>43041.75</v>
      </c>
      <c r="B7340" s="1">
        <v>43041.791666666664</v>
      </c>
      <c r="C7340" t="s">
        <v>5696</v>
      </c>
      <c r="D7340">
        <v>0</v>
      </c>
      <c r="E7340" t="s">
        <v>5697</v>
      </c>
      <c r="F7340">
        <v>0</v>
      </c>
      <c r="G7340" t="s">
        <v>5698</v>
      </c>
      <c r="H7340" t="s">
        <v>5699</v>
      </c>
      <c r="I7340" t="s">
        <v>5700</v>
      </c>
      <c r="J7340" t="s">
        <v>5701</v>
      </c>
      <c r="K7340" t="s">
        <v>5702</v>
      </c>
      <c r="L7340" t="s">
        <v>5703</v>
      </c>
      <c r="M7340" t="s">
        <v>5704</v>
      </c>
      <c r="N7340">
        <v>16530</v>
      </c>
      <c r="O7340">
        <v>0</v>
      </c>
      <c r="P7340">
        <v>0</v>
      </c>
      <c r="Q7340">
        <f t="shared" si="114"/>
        <v>16530</v>
      </c>
    </row>
    <row r="7341" spans="1:17" x14ac:dyDescent="0.25">
      <c r="A7341" s="1">
        <v>43041.791666666664</v>
      </c>
      <c r="B7341" s="1">
        <v>43041.833333333336</v>
      </c>
      <c r="C7341" t="s">
        <v>5696</v>
      </c>
      <c r="D7341">
        <v>0</v>
      </c>
      <c r="E7341" t="s">
        <v>5697</v>
      </c>
      <c r="F7341">
        <v>0</v>
      </c>
      <c r="G7341" t="s">
        <v>5698</v>
      </c>
      <c r="H7341" t="s">
        <v>5699</v>
      </c>
      <c r="I7341" t="s">
        <v>5700</v>
      </c>
      <c r="J7341" t="s">
        <v>5701</v>
      </c>
      <c r="K7341" t="s">
        <v>5702</v>
      </c>
      <c r="L7341" t="s">
        <v>5703</v>
      </c>
      <c r="M7341" t="s">
        <v>5704</v>
      </c>
      <c r="N7341">
        <v>16530</v>
      </c>
      <c r="O7341">
        <v>0</v>
      </c>
      <c r="P7341">
        <v>0</v>
      </c>
      <c r="Q7341">
        <f t="shared" si="114"/>
        <v>16530</v>
      </c>
    </row>
    <row r="7342" spans="1:17" x14ac:dyDescent="0.25">
      <c r="A7342" s="1">
        <v>43041.833333333336</v>
      </c>
      <c r="B7342" s="1">
        <v>43041.875</v>
      </c>
      <c r="C7342" t="s">
        <v>5696</v>
      </c>
      <c r="D7342">
        <v>0</v>
      </c>
      <c r="E7342" t="s">
        <v>5697</v>
      </c>
      <c r="F7342">
        <v>0</v>
      </c>
      <c r="G7342" t="s">
        <v>5698</v>
      </c>
      <c r="H7342" t="s">
        <v>5699</v>
      </c>
      <c r="I7342" t="s">
        <v>5700</v>
      </c>
      <c r="J7342" t="s">
        <v>5701</v>
      </c>
      <c r="K7342" t="s">
        <v>5702</v>
      </c>
      <c r="L7342" t="s">
        <v>5703</v>
      </c>
      <c r="M7342" t="s">
        <v>5704</v>
      </c>
      <c r="N7342">
        <v>16530</v>
      </c>
      <c r="O7342">
        <v>0</v>
      </c>
      <c r="P7342">
        <v>0</v>
      </c>
      <c r="Q7342">
        <f t="shared" si="114"/>
        <v>16530</v>
      </c>
    </row>
    <row r="7343" spans="1:17" x14ac:dyDescent="0.25">
      <c r="A7343" s="1">
        <v>43041.875</v>
      </c>
      <c r="B7343" s="1">
        <v>43041.916666666664</v>
      </c>
      <c r="C7343" t="s">
        <v>5696</v>
      </c>
      <c r="D7343">
        <v>0</v>
      </c>
      <c r="E7343" t="s">
        <v>5697</v>
      </c>
      <c r="F7343">
        <v>0</v>
      </c>
      <c r="G7343" t="s">
        <v>5698</v>
      </c>
      <c r="H7343" t="s">
        <v>5699</v>
      </c>
      <c r="I7343" t="s">
        <v>5700</v>
      </c>
      <c r="J7343" t="s">
        <v>5701</v>
      </c>
      <c r="K7343" t="s">
        <v>5702</v>
      </c>
      <c r="L7343" t="s">
        <v>5703</v>
      </c>
      <c r="M7343" t="s">
        <v>5704</v>
      </c>
      <c r="N7343">
        <v>16530</v>
      </c>
      <c r="O7343">
        <v>0</v>
      </c>
      <c r="P7343">
        <v>0</v>
      </c>
      <c r="Q7343">
        <f t="shared" si="114"/>
        <v>16530</v>
      </c>
    </row>
    <row r="7344" spans="1:17" x14ac:dyDescent="0.25">
      <c r="A7344" s="1">
        <v>43041.916666666664</v>
      </c>
      <c r="B7344" s="1">
        <v>43041.958333333336</v>
      </c>
      <c r="C7344" t="s">
        <v>5705</v>
      </c>
      <c r="D7344">
        <v>0</v>
      </c>
      <c r="E7344" t="s">
        <v>5706</v>
      </c>
      <c r="F7344">
        <v>0</v>
      </c>
      <c r="G7344" t="s">
        <v>5707</v>
      </c>
      <c r="H7344" t="s">
        <v>5708</v>
      </c>
      <c r="I7344" t="s">
        <v>5709</v>
      </c>
      <c r="J7344">
        <v>15054</v>
      </c>
      <c r="K7344" t="s">
        <v>5710</v>
      </c>
      <c r="L7344" t="s">
        <v>5711</v>
      </c>
      <c r="M7344" t="s">
        <v>5712</v>
      </c>
      <c r="N7344">
        <v>14520</v>
      </c>
      <c r="O7344">
        <v>0</v>
      </c>
      <c r="P7344">
        <v>0</v>
      </c>
      <c r="Q7344">
        <f t="shared" si="114"/>
        <v>29574</v>
      </c>
    </row>
    <row r="7345" spans="1:17" x14ac:dyDescent="0.25">
      <c r="A7345" s="1">
        <v>43041.958333333336</v>
      </c>
      <c r="B7345" s="1">
        <v>43042</v>
      </c>
      <c r="C7345" t="s">
        <v>5705</v>
      </c>
      <c r="D7345">
        <v>0</v>
      </c>
      <c r="E7345" t="s">
        <v>5706</v>
      </c>
      <c r="F7345">
        <v>0</v>
      </c>
      <c r="G7345" t="s">
        <v>5707</v>
      </c>
      <c r="H7345" t="s">
        <v>5708</v>
      </c>
      <c r="I7345" t="s">
        <v>5709</v>
      </c>
      <c r="J7345">
        <v>15054</v>
      </c>
      <c r="K7345" t="s">
        <v>5710</v>
      </c>
      <c r="L7345" t="s">
        <v>5711</v>
      </c>
      <c r="M7345" t="s">
        <v>5712</v>
      </c>
      <c r="N7345">
        <v>14520</v>
      </c>
      <c r="O7345">
        <v>0</v>
      </c>
      <c r="P7345">
        <v>0</v>
      </c>
      <c r="Q7345">
        <f t="shared" si="114"/>
        <v>29574</v>
      </c>
    </row>
    <row r="7346" spans="1:17" x14ac:dyDescent="0.25">
      <c r="A7346" s="1">
        <v>43042</v>
      </c>
      <c r="B7346" s="1">
        <v>43042.041666666664</v>
      </c>
      <c r="C7346" t="s">
        <v>5705</v>
      </c>
      <c r="D7346">
        <v>0</v>
      </c>
      <c r="E7346" t="s">
        <v>5706</v>
      </c>
      <c r="F7346">
        <v>0</v>
      </c>
      <c r="G7346" t="s">
        <v>5707</v>
      </c>
      <c r="H7346" t="s">
        <v>5708</v>
      </c>
      <c r="I7346" t="s">
        <v>5709</v>
      </c>
      <c r="J7346">
        <v>15054</v>
      </c>
      <c r="K7346" t="s">
        <v>5710</v>
      </c>
      <c r="L7346" t="s">
        <v>5711</v>
      </c>
      <c r="M7346" t="s">
        <v>5712</v>
      </c>
      <c r="N7346">
        <v>14520</v>
      </c>
      <c r="O7346">
        <v>0</v>
      </c>
      <c r="P7346">
        <v>0</v>
      </c>
      <c r="Q7346">
        <f t="shared" si="114"/>
        <v>29574</v>
      </c>
    </row>
    <row r="7347" spans="1:17" x14ac:dyDescent="0.25">
      <c r="A7347" s="1">
        <v>43042.041666666664</v>
      </c>
      <c r="B7347" s="1">
        <v>43042.083333333336</v>
      </c>
      <c r="C7347" t="s">
        <v>5705</v>
      </c>
      <c r="D7347">
        <v>0</v>
      </c>
      <c r="E7347" t="s">
        <v>5706</v>
      </c>
      <c r="F7347">
        <v>0</v>
      </c>
      <c r="G7347" t="s">
        <v>5707</v>
      </c>
      <c r="H7347" t="s">
        <v>5708</v>
      </c>
      <c r="I7347" t="s">
        <v>5709</v>
      </c>
      <c r="J7347">
        <v>15054</v>
      </c>
      <c r="K7347" t="s">
        <v>5710</v>
      </c>
      <c r="L7347" t="s">
        <v>5711</v>
      </c>
      <c r="M7347" t="s">
        <v>5712</v>
      </c>
      <c r="N7347">
        <v>14520</v>
      </c>
      <c r="O7347">
        <v>0</v>
      </c>
      <c r="P7347">
        <v>0</v>
      </c>
      <c r="Q7347">
        <f t="shared" si="114"/>
        <v>29574</v>
      </c>
    </row>
    <row r="7348" spans="1:17" x14ac:dyDescent="0.25">
      <c r="A7348" s="1">
        <v>43042.083333333336</v>
      </c>
      <c r="B7348" s="1">
        <v>43042.125</v>
      </c>
      <c r="C7348" t="s">
        <v>5705</v>
      </c>
      <c r="D7348">
        <v>0</v>
      </c>
      <c r="E7348" t="s">
        <v>5706</v>
      </c>
      <c r="F7348">
        <v>0</v>
      </c>
      <c r="G7348" t="s">
        <v>5707</v>
      </c>
      <c r="H7348" t="s">
        <v>5708</v>
      </c>
      <c r="I7348" t="s">
        <v>5709</v>
      </c>
      <c r="J7348">
        <v>15054</v>
      </c>
      <c r="K7348" t="s">
        <v>5710</v>
      </c>
      <c r="L7348" t="s">
        <v>5711</v>
      </c>
      <c r="M7348" t="s">
        <v>5712</v>
      </c>
      <c r="N7348">
        <v>14520</v>
      </c>
      <c r="O7348">
        <v>0</v>
      </c>
      <c r="P7348">
        <v>0</v>
      </c>
      <c r="Q7348">
        <f t="shared" si="114"/>
        <v>29574</v>
      </c>
    </row>
    <row r="7349" spans="1:17" x14ac:dyDescent="0.25">
      <c r="A7349" s="1">
        <v>43042.125</v>
      </c>
      <c r="B7349" s="1">
        <v>43042.166666666664</v>
      </c>
      <c r="C7349" t="s">
        <v>5705</v>
      </c>
      <c r="D7349">
        <v>0</v>
      </c>
      <c r="E7349" t="s">
        <v>5706</v>
      </c>
      <c r="F7349">
        <v>0</v>
      </c>
      <c r="G7349" t="s">
        <v>5707</v>
      </c>
      <c r="H7349" t="s">
        <v>5708</v>
      </c>
      <c r="I7349" t="s">
        <v>5709</v>
      </c>
      <c r="J7349">
        <v>15054</v>
      </c>
      <c r="K7349" t="s">
        <v>5710</v>
      </c>
      <c r="L7349" t="s">
        <v>5711</v>
      </c>
      <c r="M7349" t="s">
        <v>5712</v>
      </c>
      <c r="N7349">
        <v>14520</v>
      </c>
      <c r="O7349">
        <v>0</v>
      </c>
      <c r="P7349">
        <v>0</v>
      </c>
      <c r="Q7349">
        <f t="shared" si="114"/>
        <v>29574</v>
      </c>
    </row>
    <row r="7350" spans="1:17" x14ac:dyDescent="0.25">
      <c r="A7350" s="1">
        <v>43042.166666666664</v>
      </c>
      <c r="B7350" s="1">
        <v>43042.208333333336</v>
      </c>
      <c r="C7350" t="s">
        <v>5705</v>
      </c>
      <c r="D7350">
        <v>0</v>
      </c>
      <c r="E7350" t="s">
        <v>5706</v>
      </c>
      <c r="F7350">
        <v>0</v>
      </c>
      <c r="G7350" t="s">
        <v>5707</v>
      </c>
      <c r="H7350" t="s">
        <v>5708</v>
      </c>
      <c r="I7350" t="s">
        <v>5709</v>
      </c>
      <c r="J7350">
        <v>15054</v>
      </c>
      <c r="K7350" t="s">
        <v>5710</v>
      </c>
      <c r="L7350" t="s">
        <v>5711</v>
      </c>
      <c r="M7350" t="s">
        <v>5712</v>
      </c>
      <c r="N7350">
        <v>14520</v>
      </c>
      <c r="O7350">
        <v>0</v>
      </c>
      <c r="P7350">
        <v>0</v>
      </c>
      <c r="Q7350">
        <f t="shared" si="114"/>
        <v>29574</v>
      </c>
    </row>
    <row r="7351" spans="1:17" x14ac:dyDescent="0.25">
      <c r="A7351" s="1">
        <v>43042.208333333336</v>
      </c>
      <c r="B7351" s="1">
        <v>43042.25</v>
      </c>
      <c r="C7351" t="s">
        <v>5705</v>
      </c>
      <c r="D7351">
        <v>0</v>
      </c>
      <c r="E7351" t="s">
        <v>5706</v>
      </c>
      <c r="F7351">
        <v>0</v>
      </c>
      <c r="G7351" t="s">
        <v>5707</v>
      </c>
      <c r="H7351" t="s">
        <v>5708</v>
      </c>
      <c r="I7351" t="s">
        <v>5709</v>
      </c>
      <c r="J7351">
        <v>15054</v>
      </c>
      <c r="K7351" t="s">
        <v>5710</v>
      </c>
      <c r="L7351" t="s">
        <v>5711</v>
      </c>
      <c r="M7351" t="s">
        <v>5712</v>
      </c>
      <c r="N7351">
        <v>14520</v>
      </c>
      <c r="O7351">
        <v>0</v>
      </c>
      <c r="P7351">
        <v>0</v>
      </c>
      <c r="Q7351">
        <f t="shared" si="114"/>
        <v>29574</v>
      </c>
    </row>
    <row r="7352" spans="1:17" x14ac:dyDescent="0.25">
      <c r="A7352" s="1">
        <v>43042.25</v>
      </c>
      <c r="B7352" s="1">
        <v>43042.291666666664</v>
      </c>
      <c r="C7352" t="s">
        <v>5713</v>
      </c>
      <c r="D7352">
        <v>0</v>
      </c>
      <c r="E7352" t="s">
        <v>5714</v>
      </c>
      <c r="F7352">
        <v>0</v>
      </c>
      <c r="G7352" t="s">
        <v>5715</v>
      </c>
      <c r="H7352" t="s">
        <v>5716</v>
      </c>
      <c r="I7352" t="s">
        <v>5717</v>
      </c>
      <c r="J7352" t="s">
        <v>5718</v>
      </c>
      <c r="K7352" t="s">
        <v>5719</v>
      </c>
      <c r="L7352" t="s">
        <v>5720</v>
      </c>
      <c r="M7352">
        <v>13462</v>
      </c>
      <c r="N7352">
        <v>14400</v>
      </c>
      <c r="O7352">
        <v>0</v>
      </c>
      <c r="P7352">
        <v>0</v>
      </c>
      <c r="Q7352">
        <f t="shared" si="114"/>
        <v>27862</v>
      </c>
    </row>
    <row r="7353" spans="1:17" x14ac:dyDescent="0.25">
      <c r="A7353" s="1">
        <v>43042.291666666664</v>
      </c>
      <c r="B7353" s="1">
        <v>43042.333333333336</v>
      </c>
      <c r="C7353" t="s">
        <v>5713</v>
      </c>
      <c r="D7353">
        <v>0</v>
      </c>
      <c r="E7353" t="s">
        <v>5714</v>
      </c>
      <c r="F7353">
        <v>0</v>
      </c>
      <c r="G7353" t="s">
        <v>5715</v>
      </c>
      <c r="H7353" t="s">
        <v>5716</v>
      </c>
      <c r="I7353" t="s">
        <v>5717</v>
      </c>
      <c r="J7353" t="s">
        <v>5718</v>
      </c>
      <c r="K7353" t="s">
        <v>5719</v>
      </c>
      <c r="L7353" t="s">
        <v>5720</v>
      </c>
      <c r="M7353">
        <v>13462</v>
      </c>
      <c r="N7353">
        <v>14400</v>
      </c>
      <c r="O7353">
        <v>0</v>
      </c>
      <c r="P7353">
        <v>0</v>
      </c>
      <c r="Q7353">
        <f t="shared" si="114"/>
        <v>27862</v>
      </c>
    </row>
    <row r="7354" spans="1:17" x14ac:dyDescent="0.25">
      <c r="A7354" s="1">
        <v>43042.333333333336</v>
      </c>
      <c r="B7354" s="1">
        <v>43042.375</v>
      </c>
      <c r="C7354" t="s">
        <v>5713</v>
      </c>
      <c r="D7354">
        <v>0</v>
      </c>
      <c r="E7354" t="s">
        <v>5714</v>
      </c>
      <c r="F7354">
        <v>0</v>
      </c>
      <c r="G7354" t="s">
        <v>5715</v>
      </c>
      <c r="H7354" t="s">
        <v>5716</v>
      </c>
      <c r="I7354" t="s">
        <v>5717</v>
      </c>
      <c r="J7354" t="s">
        <v>5718</v>
      </c>
      <c r="K7354" t="s">
        <v>5719</v>
      </c>
      <c r="L7354" t="s">
        <v>5720</v>
      </c>
      <c r="M7354">
        <v>13462</v>
      </c>
      <c r="N7354">
        <v>14400</v>
      </c>
      <c r="O7354">
        <v>0</v>
      </c>
      <c r="P7354">
        <v>0</v>
      </c>
      <c r="Q7354">
        <f t="shared" si="114"/>
        <v>27862</v>
      </c>
    </row>
    <row r="7355" spans="1:17" x14ac:dyDescent="0.25">
      <c r="A7355" s="1">
        <v>43042.375</v>
      </c>
      <c r="B7355" s="1">
        <v>43042.416666666664</v>
      </c>
      <c r="C7355" t="s">
        <v>5713</v>
      </c>
      <c r="D7355">
        <v>0</v>
      </c>
      <c r="E7355" t="s">
        <v>5714</v>
      </c>
      <c r="F7355">
        <v>0</v>
      </c>
      <c r="G7355" t="s">
        <v>5715</v>
      </c>
      <c r="H7355" t="s">
        <v>5716</v>
      </c>
      <c r="I7355" t="s">
        <v>5717</v>
      </c>
      <c r="J7355" t="s">
        <v>5718</v>
      </c>
      <c r="K7355" t="s">
        <v>5719</v>
      </c>
      <c r="L7355" t="s">
        <v>5720</v>
      </c>
      <c r="M7355">
        <v>13462</v>
      </c>
      <c r="N7355">
        <v>14400</v>
      </c>
      <c r="O7355">
        <v>0</v>
      </c>
      <c r="P7355">
        <v>0</v>
      </c>
      <c r="Q7355">
        <f t="shared" si="114"/>
        <v>27862</v>
      </c>
    </row>
    <row r="7356" spans="1:17" x14ac:dyDescent="0.25">
      <c r="A7356" s="1">
        <v>43042.416666666664</v>
      </c>
      <c r="B7356" s="1">
        <v>43042.458333333336</v>
      </c>
      <c r="C7356" t="s">
        <v>5713</v>
      </c>
      <c r="D7356">
        <v>0</v>
      </c>
      <c r="E7356" t="s">
        <v>5714</v>
      </c>
      <c r="F7356">
        <v>0</v>
      </c>
      <c r="G7356" t="s">
        <v>5715</v>
      </c>
      <c r="H7356" t="s">
        <v>5716</v>
      </c>
      <c r="I7356" t="s">
        <v>5717</v>
      </c>
      <c r="J7356" t="s">
        <v>5718</v>
      </c>
      <c r="K7356" t="s">
        <v>5719</v>
      </c>
      <c r="L7356" t="s">
        <v>5720</v>
      </c>
      <c r="M7356">
        <v>13462</v>
      </c>
      <c r="N7356">
        <v>14400</v>
      </c>
      <c r="O7356">
        <v>0</v>
      </c>
      <c r="P7356">
        <v>0</v>
      </c>
      <c r="Q7356">
        <f t="shared" si="114"/>
        <v>27862</v>
      </c>
    </row>
    <row r="7357" spans="1:17" x14ac:dyDescent="0.25">
      <c r="A7357" s="1">
        <v>43042.458333333336</v>
      </c>
      <c r="B7357" s="1">
        <v>43042.5</v>
      </c>
      <c r="C7357" t="s">
        <v>5713</v>
      </c>
      <c r="D7357">
        <v>0</v>
      </c>
      <c r="E7357" t="s">
        <v>5714</v>
      </c>
      <c r="F7357">
        <v>0</v>
      </c>
      <c r="G7357" t="s">
        <v>5715</v>
      </c>
      <c r="H7357" t="s">
        <v>5716</v>
      </c>
      <c r="I7357" t="s">
        <v>5717</v>
      </c>
      <c r="J7357" t="s">
        <v>5718</v>
      </c>
      <c r="K7357" t="s">
        <v>5719</v>
      </c>
      <c r="L7357" t="s">
        <v>5720</v>
      </c>
      <c r="M7357">
        <v>13462</v>
      </c>
      <c r="N7357">
        <v>14400</v>
      </c>
      <c r="O7357">
        <v>0</v>
      </c>
      <c r="P7357">
        <v>0</v>
      </c>
      <c r="Q7357">
        <f t="shared" si="114"/>
        <v>27862</v>
      </c>
    </row>
    <row r="7358" spans="1:17" x14ac:dyDescent="0.25">
      <c r="A7358" s="1">
        <v>43042.5</v>
      </c>
      <c r="B7358" s="1">
        <v>43042.541666666664</v>
      </c>
      <c r="C7358" t="s">
        <v>5713</v>
      </c>
      <c r="D7358">
        <v>0</v>
      </c>
      <c r="E7358" t="s">
        <v>5714</v>
      </c>
      <c r="F7358">
        <v>0</v>
      </c>
      <c r="G7358" t="s">
        <v>5715</v>
      </c>
      <c r="H7358" t="s">
        <v>5716</v>
      </c>
      <c r="I7358" t="s">
        <v>5717</v>
      </c>
      <c r="J7358" t="s">
        <v>5718</v>
      </c>
      <c r="K7358" t="s">
        <v>5719</v>
      </c>
      <c r="L7358" t="s">
        <v>5720</v>
      </c>
      <c r="M7358">
        <v>13462</v>
      </c>
      <c r="N7358">
        <v>14400</v>
      </c>
      <c r="O7358">
        <v>0</v>
      </c>
      <c r="P7358">
        <v>0</v>
      </c>
      <c r="Q7358">
        <f t="shared" si="114"/>
        <v>27862</v>
      </c>
    </row>
    <row r="7359" spans="1:17" x14ac:dyDescent="0.25">
      <c r="A7359" s="1">
        <v>43042.541666666664</v>
      </c>
      <c r="B7359" s="1">
        <v>43042.583333333336</v>
      </c>
      <c r="C7359" t="s">
        <v>5713</v>
      </c>
      <c r="D7359">
        <v>0</v>
      </c>
      <c r="E7359" t="s">
        <v>5714</v>
      </c>
      <c r="F7359">
        <v>0</v>
      </c>
      <c r="G7359" t="s">
        <v>5715</v>
      </c>
      <c r="H7359" t="s">
        <v>5716</v>
      </c>
      <c r="I7359" t="s">
        <v>5717</v>
      </c>
      <c r="J7359" t="s">
        <v>5718</v>
      </c>
      <c r="K7359" t="s">
        <v>5719</v>
      </c>
      <c r="L7359" t="s">
        <v>5720</v>
      </c>
      <c r="M7359">
        <v>13462</v>
      </c>
      <c r="N7359">
        <v>14400</v>
      </c>
      <c r="O7359">
        <v>0</v>
      </c>
      <c r="P7359">
        <v>0</v>
      </c>
      <c r="Q7359">
        <f t="shared" si="114"/>
        <v>27862</v>
      </c>
    </row>
    <row r="7360" spans="1:17" x14ac:dyDescent="0.25">
      <c r="A7360" s="1">
        <v>43042.583333333336</v>
      </c>
      <c r="B7360" s="1">
        <v>43042.625</v>
      </c>
      <c r="C7360" t="s">
        <v>5721</v>
      </c>
      <c r="D7360">
        <v>0</v>
      </c>
      <c r="E7360" t="s">
        <v>5722</v>
      </c>
      <c r="F7360">
        <v>0</v>
      </c>
      <c r="G7360" t="s">
        <v>5723</v>
      </c>
      <c r="H7360" t="s">
        <v>5724</v>
      </c>
      <c r="I7360" t="s">
        <v>5725</v>
      </c>
      <c r="J7360" t="s">
        <v>5726</v>
      </c>
      <c r="K7360" t="s">
        <v>5727</v>
      </c>
      <c r="L7360" t="s">
        <v>5728</v>
      </c>
      <c r="M7360" t="s">
        <v>5729</v>
      </c>
      <c r="N7360">
        <v>7350</v>
      </c>
      <c r="O7360">
        <v>0</v>
      </c>
      <c r="P7360">
        <v>0</v>
      </c>
      <c r="Q7360">
        <f t="shared" si="114"/>
        <v>7350</v>
      </c>
    </row>
    <row r="7361" spans="1:17" x14ac:dyDescent="0.25">
      <c r="A7361" s="1">
        <v>43042.625</v>
      </c>
      <c r="B7361" s="1">
        <v>43042.666666666664</v>
      </c>
      <c r="C7361" t="s">
        <v>5721</v>
      </c>
      <c r="D7361">
        <v>0</v>
      </c>
      <c r="E7361" t="s">
        <v>5722</v>
      </c>
      <c r="F7361">
        <v>0</v>
      </c>
      <c r="G7361" t="s">
        <v>5723</v>
      </c>
      <c r="H7361" t="s">
        <v>5724</v>
      </c>
      <c r="I7361" t="s">
        <v>5725</v>
      </c>
      <c r="J7361" t="s">
        <v>5726</v>
      </c>
      <c r="K7361" t="s">
        <v>5727</v>
      </c>
      <c r="L7361" t="s">
        <v>5728</v>
      </c>
      <c r="M7361" t="s">
        <v>5729</v>
      </c>
      <c r="N7361">
        <v>7350</v>
      </c>
      <c r="O7361">
        <v>0</v>
      </c>
      <c r="P7361">
        <v>0</v>
      </c>
      <c r="Q7361">
        <f t="shared" si="114"/>
        <v>7350</v>
      </c>
    </row>
    <row r="7362" spans="1:17" x14ac:dyDescent="0.25">
      <c r="A7362" s="1">
        <v>43042.666666666664</v>
      </c>
      <c r="B7362" s="1">
        <v>43042.708333333336</v>
      </c>
      <c r="C7362" t="s">
        <v>5721</v>
      </c>
      <c r="D7362">
        <v>0</v>
      </c>
      <c r="E7362" t="s">
        <v>5722</v>
      </c>
      <c r="F7362">
        <v>0</v>
      </c>
      <c r="G7362" t="s">
        <v>5723</v>
      </c>
      <c r="H7362" t="s">
        <v>5724</v>
      </c>
      <c r="I7362" t="s">
        <v>5725</v>
      </c>
      <c r="J7362" t="s">
        <v>5726</v>
      </c>
      <c r="K7362" t="s">
        <v>5727</v>
      </c>
      <c r="L7362" t="s">
        <v>5728</v>
      </c>
      <c r="M7362" t="s">
        <v>5729</v>
      </c>
      <c r="N7362">
        <v>7350</v>
      </c>
      <c r="O7362">
        <v>0</v>
      </c>
      <c r="P7362">
        <v>0</v>
      </c>
      <c r="Q7362">
        <f t="shared" si="114"/>
        <v>7350</v>
      </c>
    </row>
    <row r="7363" spans="1:17" x14ac:dyDescent="0.25">
      <c r="A7363" s="1">
        <v>43042.708333333336</v>
      </c>
      <c r="B7363" s="1">
        <v>43042.75</v>
      </c>
      <c r="C7363" t="s">
        <v>5721</v>
      </c>
      <c r="D7363">
        <v>0</v>
      </c>
      <c r="E7363" t="s">
        <v>5722</v>
      </c>
      <c r="F7363">
        <v>0</v>
      </c>
      <c r="G7363" t="s">
        <v>5723</v>
      </c>
      <c r="H7363" t="s">
        <v>5724</v>
      </c>
      <c r="I7363" t="s">
        <v>5725</v>
      </c>
      <c r="J7363" t="s">
        <v>5726</v>
      </c>
      <c r="K7363" t="s">
        <v>5727</v>
      </c>
      <c r="L7363" t="s">
        <v>5728</v>
      </c>
      <c r="M7363" t="s">
        <v>5729</v>
      </c>
      <c r="N7363">
        <v>7350</v>
      </c>
      <c r="O7363">
        <v>0</v>
      </c>
      <c r="P7363">
        <v>0</v>
      </c>
      <c r="Q7363">
        <f t="shared" ref="Q7363:Q7426" si="115">SUM(C7363:P7363)</f>
        <v>7350</v>
      </c>
    </row>
    <row r="7364" spans="1:17" x14ac:dyDescent="0.25">
      <c r="A7364" s="1">
        <v>43042.75</v>
      </c>
      <c r="B7364" s="1">
        <v>43042.791666666664</v>
      </c>
      <c r="C7364" t="s">
        <v>5721</v>
      </c>
      <c r="D7364">
        <v>0</v>
      </c>
      <c r="E7364" t="s">
        <v>5722</v>
      </c>
      <c r="F7364">
        <v>0</v>
      </c>
      <c r="G7364" t="s">
        <v>5723</v>
      </c>
      <c r="H7364" t="s">
        <v>5724</v>
      </c>
      <c r="I7364" t="s">
        <v>5725</v>
      </c>
      <c r="J7364" t="s">
        <v>5726</v>
      </c>
      <c r="K7364" t="s">
        <v>5727</v>
      </c>
      <c r="L7364" t="s">
        <v>5728</v>
      </c>
      <c r="M7364" t="s">
        <v>5729</v>
      </c>
      <c r="N7364">
        <v>7350</v>
      </c>
      <c r="O7364">
        <v>0</v>
      </c>
      <c r="P7364">
        <v>0</v>
      </c>
      <c r="Q7364">
        <f t="shared" si="115"/>
        <v>7350</v>
      </c>
    </row>
    <row r="7365" spans="1:17" x14ac:dyDescent="0.25">
      <c r="A7365" s="1">
        <v>43042.791666666664</v>
      </c>
      <c r="B7365" s="1">
        <v>43042.833333333336</v>
      </c>
      <c r="C7365" t="s">
        <v>5721</v>
      </c>
      <c r="D7365">
        <v>0</v>
      </c>
      <c r="E7365" t="s">
        <v>5722</v>
      </c>
      <c r="F7365">
        <v>0</v>
      </c>
      <c r="G7365" t="s">
        <v>5723</v>
      </c>
      <c r="H7365" t="s">
        <v>5724</v>
      </c>
      <c r="I7365" t="s">
        <v>5725</v>
      </c>
      <c r="J7365" t="s">
        <v>5726</v>
      </c>
      <c r="K7365" t="s">
        <v>5727</v>
      </c>
      <c r="L7365" t="s">
        <v>5728</v>
      </c>
      <c r="M7365" t="s">
        <v>5729</v>
      </c>
      <c r="N7365">
        <v>7350</v>
      </c>
      <c r="O7365">
        <v>0</v>
      </c>
      <c r="P7365">
        <v>0</v>
      </c>
      <c r="Q7365">
        <f t="shared" si="115"/>
        <v>7350</v>
      </c>
    </row>
    <row r="7366" spans="1:17" x14ac:dyDescent="0.25">
      <c r="A7366" s="1">
        <v>43042.833333333336</v>
      </c>
      <c r="B7366" s="1">
        <v>43042.875</v>
      </c>
      <c r="C7366" t="s">
        <v>5721</v>
      </c>
      <c r="D7366">
        <v>0</v>
      </c>
      <c r="E7366" t="s">
        <v>5722</v>
      </c>
      <c r="F7366">
        <v>0</v>
      </c>
      <c r="G7366" t="s">
        <v>5723</v>
      </c>
      <c r="H7366" t="s">
        <v>5724</v>
      </c>
      <c r="I7366" t="s">
        <v>5725</v>
      </c>
      <c r="J7366" t="s">
        <v>5726</v>
      </c>
      <c r="K7366" t="s">
        <v>5727</v>
      </c>
      <c r="L7366" t="s">
        <v>5728</v>
      </c>
      <c r="M7366" t="s">
        <v>5729</v>
      </c>
      <c r="N7366">
        <v>7350</v>
      </c>
      <c r="O7366">
        <v>0</v>
      </c>
      <c r="P7366">
        <v>0</v>
      </c>
      <c r="Q7366">
        <f t="shared" si="115"/>
        <v>7350</v>
      </c>
    </row>
    <row r="7367" spans="1:17" x14ac:dyDescent="0.25">
      <c r="A7367" s="1">
        <v>43042.875</v>
      </c>
      <c r="B7367" s="1">
        <v>43042.916666666664</v>
      </c>
      <c r="C7367" t="s">
        <v>5721</v>
      </c>
      <c r="D7367">
        <v>0</v>
      </c>
      <c r="E7367" t="s">
        <v>5722</v>
      </c>
      <c r="F7367">
        <v>0</v>
      </c>
      <c r="G7367" t="s">
        <v>5723</v>
      </c>
      <c r="H7367" t="s">
        <v>5724</v>
      </c>
      <c r="I7367" t="s">
        <v>5725</v>
      </c>
      <c r="J7367" t="s">
        <v>5726</v>
      </c>
      <c r="K7367" t="s">
        <v>5727</v>
      </c>
      <c r="L7367" t="s">
        <v>5728</v>
      </c>
      <c r="M7367" t="s">
        <v>5729</v>
      </c>
      <c r="N7367">
        <v>7350</v>
      </c>
      <c r="O7367">
        <v>0</v>
      </c>
      <c r="P7367">
        <v>0</v>
      </c>
      <c r="Q7367">
        <f t="shared" si="115"/>
        <v>7350</v>
      </c>
    </row>
    <row r="7368" spans="1:17" x14ac:dyDescent="0.25">
      <c r="A7368" s="1">
        <v>43042.916666666664</v>
      </c>
      <c r="B7368" s="1">
        <v>43042.958333333336</v>
      </c>
      <c r="C7368">
        <v>91740</v>
      </c>
      <c r="D7368">
        <v>0</v>
      </c>
      <c r="E7368" t="s">
        <v>5730</v>
      </c>
      <c r="F7368">
        <v>0</v>
      </c>
      <c r="G7368" t="s">
        <v>5731</v>
      </c>
      <c r="H7368">
        <v>0</v>
      </c>
      <c r="I7368" t="s">
        <v>5732</v>
      </c>
      <c r="J7368" t="s">
        <v>5733</v>
      </c>
      <c r="K7368" t="s">
        <v>5734</v>
      </c>
      <c r="L7368" t="s">
        <v>5735</v>
      </c>
      <c r="M7368" t="s">
        <v>5736</v>
      </c>
      <c r="N7368">
        <v>12840</v>
      </c>
      <c r="O7368">
        <v>0</v>
      </c>
      <c r="P7368">
        <v>0</v>
      </c>
      <c r="Q7368">
        <f t="shared" si="115"/>
        <v>104580</v>
      </c>
    </row>
    <row r="7369" spans="1:17" x14ac:dyDescent="0.25">
      <c r="A7369" s="1">
        <v>43042.958333333336</v>
      </c>
      <c r="B7369" s="1">
        <v>43043</v>
      </c>
      <c r="C7369">
        <v>91740</v>
      </c>
      <c r="D7369">
        <v>0</v>
      </c>
      <c r="E7369" t="s">
        <v>5730</v>
      </c>
      <c r="F7369">
        <v>0</v>
      </c>
      <c r="G7369" t="s">
        <v>5731</v>
      </c>
      <c r="H7369">
        <v>0</v>
      </c>
      <c r="I7369" t="s">
        <v>5732</v>
      </c>
      <c r="J7369" t="s">
        <v>5733</v>
      </c>
      <c r="K7369" t="s">
        <v>5734</v>
      </c>
      <c r="L7369" t="s">
        <v>5735</v>
      </c>
      <c r="M7369" t="s">
        <v>5736</v>
      </c>
      <c r="N7369">
        <v>12840</v>
      </c>
      <c r="O7369">
        <v>0</v>
      </c>
      <c r="P7369">
        <v>0</v>
      </c>
      <c r="Q7369">
        <f t="shared" si="115"/>
        <v>104580</v>
      </c>
    </row>
    <row r="7370" spans="1:17" x14ac:dyDescent="0.25">
      <c r="A7370" s="1">
        <v>43043</v>
      </c>
      <c r="B7370" s="1">
        <v>43043.041666666664</v>
      </c>
      <c r="C7370">
        <v>91740</v>
      </c>
      <c r="D7370">
        <v>0</v>
      </c>
      <c r="E7370" t="s">
        <v>5730</v>
      </c>
      <c r="F7370">
        <v>0</v>
      </c>
      <c r="G7370" t="s">
        <v>5731</v>
      </c>
      <c r="H7370">
        <v>0</v>
      </c>
      <c r="I7370" t="s">
        <v>5732</v>
      </c>
      <c r="J7370" t="s">
        <v>5733</v>
      </c>
      <c r="K7370" t="s">
        <v>5734</v>
      </c>
      <c r="L7370" t="s">
        <v>5735</v>
      </c>
      <c r="M7370" t="s">
        <v>5736</v>
      </c>
      <c r="N7370">
        <v>12840</v>
      </c>
      <c r="O7370">
        <v>0</v>
      </c>
      <c r="P7370">
        <v>0</v>
      </c>
      <c r="Q7370">
        <f t="shared" si="115"/>
        <v>104580</v>
      </c>
    </row>
    <row r="7371" spans="1:17" x14ac:dyDescent="0.25">
      <c r="A7371" s="1">
        <v>43043.041666666664</v>
      </c>
      <c r="B7371" s="1">
        <v>43043.083333333336</v>
      </c>
      <c r="C7371">
        <v>91740</v>
      </c>
      <c r="D7371">
        <v>0</v>
      </c>
      <c r="E7371" t="s">
        <v>5730</v>
      </c>
      <c r="F7371">
        <v>0</v>
      </c>
      <c r="G7371" t="s">
        <v>5731</v>
      </c>
      <c r="H7371">
        <v>0</v>
      </c>
      <c r="I7371" t="s">
        <v>5732</v>
      </c>
      <c r="J7371" t="s">
        <v>5733</v>
      </c>
      <c r="K7371" t="s">
        <v>5734</v>
      </c>
      <c r="L7371" t="s">
        <v>5735</v>
      </c>
      <c r="M7371" t="s">
        <v>5736</v>
      </c>
      <c r="N7371">
        <v>12840</v>
      </c>
      <c r="O7371">
        <v>0</v>
      </c>
      <c r="P7371">
        <v>0</v>
      </c>
      <c r="Q7371">
        <f t="shared" si="115"/>
        <v>104580</v>
      </c>
    </row>
    <row r="7372" spans="1:17" x14ac:dyDescent="0.25">
      <c r="A7372" s="1">
        <v>43043.083333333336</v>
      </c>
      <c r="B7372" s="1">
        <v>43043.125</v>
      </c>
      <c r="C7372">
        <v>91740</v>
      </c>
      <c r="D7372">
        <v>0</v>
      </c>
      <c r="E7372" t="s">
        <v>5730</v>
      </c>
      <c r="F7372">
        <v>0</v>
      </c>
      <c r="G7372" t="s">
        <v>5731</v>
      </c>
      <c r="H7372">
        <v>0</v>
      </c>
      <c r="I7372" t="s">
        <v>5732</v>
      </c>
      <c r="J7372" t="s">
        <v>5733</v>
      </c>
      <c r="K7372" t="s">
        <v>5734</v>
      </c>
      <c r="L7372" t="s">
        <v>5735</v>
      </c>
      <c r="M7372" t="s">
        <v>5736</v>
      </c>
      <c r="N7372">
        <v>12840</v>
      </c>
      <c r="O7372">
        <v>0</v>
      </c>
      <c r="P7372">
        <v>0</v>
      </c>
      <c r="Q7372">
        <f t="shared" si="115"/>
        <v>104580</v>
      </c>
    </row>
    <row r="7373" spans="1:17" x14ac:dyDescent="0.25">
      <c r="A7373" s="1">
        <v>43043.125</v>
      </c>
      <c r="B7373" s="1">
        <v>43043.166666666664</v>
      </c>
      <c r="C7373">
        <v>91740</v>
      </c>
      <c r="D7373">
        <v>0</v>
      </c>
      <c r="E7373" t="s">
        <v>5730</v>
      </c>
      <c r="F7373">
        <v>0</v>
      </c>
      <c r="G7373" t="s">
        <v>5731</v>
      </c>
      <c r="H7373">
        <v>0</v>
      </c>
      <c r="I7373" t="s">
        <v>5732</v>
      </c>
      <c r="J7373" t="s">
        <v>5733</v>
      </c>
      <c r="K7373" t="s">
        <v>5734</v>
      </c>
      <c r="L7373" t="s">
        <v>5735</v>
      </c>
      <c r="M7373" t="s">
        <v>5736</v>
      </c>
      <c r="N7373">
        <v>12840</v>
      </c>
      <c r="O7373">
        <v>0</v>
      </c>
      <c r="P7373">
        <v>0</v>
      </c>
      <c r="Q7373">
        <f t="shared" si="115"/>
        <v>104580</v>
      </c>
    </row>
    <row r="7374" spans="1:17" x14ac:dyDescent="0.25">
      <c r="A7374" s="1">
        <v>43043.166666666664</v>
      </c>
      <c r="B7374" s="1">
        <v>43043.208333333336</v>
      </c>
      <c r="C7374">
        <v>91740</v>
      </c>
      <c r="D7374">
        <v>0</v>
      </c>
      <c r="E7374" t="s">
        <v>5730</v>
      </c>
      <c r="F7374">
        <v>0</v>
      </c>
      <c r="G7374" t="s">
        <v>5731</v>
      </c>
      <c r="H7374">
        <v>0</v>
      </c>
      <c r="I7374" t="s">
        <v>5732</v>
      </c>
      <c r="J7374" t="s">
        <v>5733</v>
      </c>
      <c r="K7374" t="s">
        <v>5734</v>
      </c>
      <c r="L7374" t="s">
        <v>5735</v>
      </c>
      <c r="M7374" t="s">
        <v>5736</v>
      </c>
      <c r="N7374">
        <v>12840</v>
      </c>
      <c r="O7374">
        <v>0</v>
      </c>
      <c r="P7374">
        <v>0</v>
      </c>
      <c r="Q7374">
        <f t="shared" si="115"/>
        <v>104580</v>
      </c>
    </row>
    <row r="7375" spans="1:17" x14ac:dyDescent="0.25">
      <c r="A7375" s="1">
        <v>43043.208333333336</v>
      </c>
      <c r="B7375" s="1">
        <v>43043.25</v>
      </c>
      <c r="C7375">
        <v>91740</v>
      </c>
      <c r="D7375">
        <v>0</v>
      </c>
      <c r="E7375" t="s">
        <v>5730</v>
      </c>
      <c r="F7375">
        <v>0</v>
      </c>
      <c r="G7375" t="s">
        <v>5731</v>
      </c>
      <c r="H7375">
        <v>0</v>
      </c>
      <c r="I7375" t="s">
        <v>5732</v>
      </c>
      <c r="J7375" t="s">
        <v>5733</v>
      </c>
      <c r="K7375" t="s">
        <v>5734</v>
      </c>
      <c r="L7375" t="s">
        <v>5735</v>
      </c>
      <c r="M7375" t="s">
        <v>5736</v>
      </c>
      <c r="N7375">
        <v>12840</v>
      </c>
      <c r="O7375">
        <v>0</v>
      </c>
      <c r="P7375">
        <v>0</v>
      </c>
      <c r="Q7375">
        <f t="shared" si="115"/>
        <v>104580</v>
      </c>
    </row>
    <row r="7376" spans="1:17" x14ac:dyDescent="0.25">
      <c r="A7376" s="1">
        <v>43043.25</v>
      </c>
      <c r="B7376" s="1">
        <v>43043.291666666664</v>
      </c>
      <c r="C7376" t="s">
        <v>5737</v>
      </c>
      <c r="D7376">
        <v>0</v>
      </c>
      <c r="E7376" t="s">
        <v>5738</v>
      </c>
      <c r="F7376">
        <v>0</v>
      </c>
      <c r="G7376" t="s">
        <v>5739</v>
      </c>
      <c r="H7376">
        <v>0</v>
      </c>
      <c r="I7376" t="s">
        <v>5740</v>
      </c>
      <c r="J7376" t="s">
        <v>5741</v>
      </c>
      <c r="K7376" t="s">
        <v>5742</v>
      </c>
      <c r="L7376" t="s">
        <v>5743</v>
      </c>
      <c r="M7376" t="s">
        <v>5744</v>
      </c>
      <c r="N7376">
        <v>11196</v>
      </c>
      <c r="O7376">
        <v>0</v>
      </c>
      <c r="P7376">
        <v>0</v>
      </c>
      <c r="Q7376">
        <f t="shared" si="115"/>
        <v>11196</v>
      </c>
    </row>
    <row r="7377" spans="1:17" x14ac:dyDescent="0.25">
      <c r="A7377" s="1">
        <v>43043.291666666664</v>
      </c>
      <c r="B7377" s="1">
        <v>43043.333333333336</v>
      </c>
      <c r="C7377" t="s">
        <v>5737</v>
      </c>
      <c r="D7377">
        <v>0</v>
      </c>
      <c r="E7377" t="s">
        <v>5738</v>
      </c>
      <c r="F7377">
        <v>0</v>
      </c>
      <c r="G7377" t="s">
        <v>5739</v>
      </c>
      <c r="H7377">
        <v>0</v>
      </c>
      <c r="I7377" t="s">
        <v>5740</v>
      </c>
      <c r="J7377" t="s">
        <v>5741</v>
      </c>
      <c r="K7377" t="s">
        <v>5742</v>
      </c>
      <c r="L7377" t="s">
        <v>5743</v>
      </c>
      <c r="M7377" t="s">
        <v>5744</v>
      </c>
      <c r="N7377">
        <v>11196</v>
      </c>
      <c r="O7377">
        <v>0</v>
      </c>
      <c r="P7377">
        <v>0</v>
      </c>
      <c r="Q7377">
        <f t="shared" si="115"/>
        <v>11196</v>
      </c>
    </row>
    <row r="7378" spans="1:17" x14ac:dyDescent="0.25">
      <c r="A7378" s="1">
        <v>43043.333333333336</v>
      </c>
      <c r="B7378" s="1">
        <v>43043.375</v>
      </c>
      <c r="C7378" t="s">
        <v>5737</v>
      </c>
      <c r="D7378">
        <v>0</v>
      </c>
      <c r="E7378" t="s">
        <v>5738</v>
      </c>
      <c r="F7378">
        <v>0</v>
      </c>
      <c r="G7378" t="s">
        <v>5739</v>
      </c>
      <c r="H7378">
        <v>0</v>
      </c>
      <c r="I7378" t="s">
        <v>5740</v>
      </c>
      <c r="J7378" t="s">
        <v>5741</v>
      </c>
      <c r="K7378" t="s">
        <v>5742</v>
      </c>
      <c r="L7378" t="s">
        <v>5743</v>
      </c>
      <c r="M7378" t="s">
        <v>5744</v>
      </c>
      <c r="N7378">
        <v>11196</v>
      </c>
      <c r="O7378">
        <v>0</v>
      </c>
      <c r="P7378">
        <v>0</v>
      </c>
      <c r="Q7378">
        <f t="shared" si="115"/>
        <v>11196</v>
      </c>
    </row>
    <row r="7379" spans="1:17" x14ac:dyDescent="0.25">
      <c r="A7379" s="1">
        <v>43043.375</v>
      </c>
      <c r="B7379" s="1">
        <v>43043.416666666664</v>
      </c>
      <c r="C7379" t="s">
        <v>5737</v>
      </c>
      <c r="D7379">
        <v>0</v>
      </c>
      <c r="E7379" t="s">
        <v>5738</v>
      </c>
      <c r="F7379">
        <v>0</v>
      </c>
      <c r="G7379" t="s">
        <v>5739</v>
      </c>
      <c r="H7379">
        <v>0</v>
      </c>
      <c r="I7379" t="s">
        <v>5740</v>
      </c>
      <c r="J7379" t="s">
        <v>5741</v>
      </c>
      <c r="K7379" t="s">
        <v>5742</v>
      </c>
      <c r="L7379" t="s">
        <v>5743</v>
      </c>
      <c r="M7379" t="s">
        <v>5744</v>
      </c>
      <c r="N7379">
        <v>11196</v>
      </c>
      <c r="O7379">
        <v>0</v>
      </c>
      <c r="P7379">
        <v>0</v>
      </c>
      <c r="Q7379">
        <f t="shared" si="115"/>
        <v>11196</v>
      </c>
    </row>
    <row r="7380" spans="1:17" x14ac:dyDescent="0.25">
      <c r="A7380" s="1">
        <v>43043.416666666664</v>
      </c>
      <c r="B7380" s="1">
        <v>43043.458333333336</v>
      </c>
      <c r="C7380" t="s">
        <v>5737</v>
      </c>
      <c r="D7380">
        <v>0</v>
      </c>
      <c r="E7380" t="s">
        <v>5738</v>
      </c>
      <c r="F7380">
        <v>0</v>
      </c>
      <c r="G7380" t="s">
        <v>5739</v>
      </c>
      <c r="H7380">
        <v>0</v>
      </c>
      <c r="I7380" t="s">
        <v>5740</v>
      </c>
      <c r="J7380" t="s">
        <v>5741</v>
      </c>
      <c r="K7380" t="s">
        <v>5742</v>
      </c>
      <c r="L7380" t="s">
        <v>5743</v>
      </c>
      <c r="M7380" t="s">
        <v>5744</v>
      </c>
      <c r="N7380">
        <v>11196</v>
      </c>
      <c r="O7380">
        <v>0</v>
      </c>
      <c r="P7380">
        <v>0</v>
      </c>
      <c r="Q7380">
        <f t="shared" si="115"/>
        <v>11196</v>
      </c>
    </row>
    <row r="7381" spans="1:17" x14ac:dyDescent="0.25">
      <c r="A7381" s="1">
        <v>43043.458333333336</v>
      </c>
      <c r="B7381" s="1">
        <v>43043.5</v>
      </c>
      <c r="C7381" t="s">
        <v>5737</v>
      </c>
      <c r="D7381">
        <v>0</v>
      </c>
      <c r="E7381" t="s">
        <v>5738</v>
      </c>
      <c r="F7381">
        <v>0</v>
      </c>
      <c r="G7381" t="s">
        <v>5739</v>
      </c>
      <c r="H7381">
        <v>0</v>
      </c>
      <c r="I7381" t="s">
        <v>5740</v>
      </c>
      <c r="J7381" t="s">
        <v>5741</v>
      </c>
      <c r="K7381" t="s">
        <v>5742</v>
      </c>
      <c r="L7381" t="s">
        <v>5743</v>
      </c>
      <c r="M7381" t="s">
        <v>5744</v>
      </c>
      <c r="N7381">
        <v>11196</v>
      </c>
      <c r="O7381">
        <v>0</v>
      </c>
      <c r="P7381">
        <v>0</v>
      </c>
      <c r="Q7381">
        <f t="shared" si="115"/>
        <v>11196</v>
      </c>
    </row>
    <row r="7382" spans="1:17" x14ac:dyDescent="0.25">
      <c r="A7382" s="1">
        <v>43043.5</v>
      </c>
      <c r="B7382" s="1">
        <v>43043.541666666664</v>
      </c>
      <c r="C7382" t="s">
        <v>5737</v>
      </c>
      <c r="D7382">
        <v>0</v>
      </c>
      <c r="E7382" t="s">
        <v>5738</v>
      </c>
      <c r="F7382">
        <v>0</v>
      </c>
      <c r="G7382" t="s">
        <v>5739</v>
      </c>
      <c r="H7382">
        <v>0</v>
      </c>
      <c r="I7382" t="s">
        <v>5740</v>
      </c>
      <c r="J7382" t="s">
        <v>5741</v>
      </c>
      <c r="K7382" t="s">
        <v>5742</v>
      </c>
      <c r="L7382" t="s">
        <v>5743</v>
      </c>
      <c r="M7382" t="s">
        <v>5744</v>
      </c>
      <c r="N7382">
        <v>11196</v>
      </c>
      <c r="O7382">
        <v>0</v>
      </c>
      <c r="P7382">
        <v>0</v>
      </c>
      <c r="Q7382">
        <f t="shared" si="115"/>
        <v>11196</v>
      </c>
    </row>
    <row r="7383" spans="1:17" x14ac:dyDescent="0.25">
      <c r="A7383" s="1">
        <v>43043.541666666664</v>
      </c>
      <c r="B7383" s="1">
        <v>43043.583333333336</v>
      </c>
      <c r="C7383" t="s">
        <v>5737</v>
      </c>
      <c r="D7383">
        <v>0</v>
      </c>
      <c r="E7383" t="s">
        <v>5738</v>
      </c>
      <c r="F7383">
        <v>0</v>
      </c>
      <c r="G7383" t="s">
        <v>5739</v>
      </c>
      <c r="H7383">
        <v>0</v>
      </c>
      <c r="I7383" t="s">
        <v>5740</v>
      </c>
      <c r="J7383" t="s">
        <v>5741</v>
      </c>
      <c r="K7383" t="s">
        <v>5742</v>
      </c>
      <c r="L7383" t="s">
        <v>5743</v>
      </c>
      <c r="M7383" t="s">
        <v>5744</v>
      </c>
      <c r="N7383">
        <v>11196</v>
      </c>
      <c r="O7383">
        <v>0</v>
      </c>
      <c r="P7383">
        <v>0</v>
      </c>
      <c r="Q7383">
        <f t="shared" si="115"/>
        <v>11196</v>
      </c>
    </row>
    <row r="7384" spans="1:17" x14ac:dyDescent="0.25">
      <c r="A7384" s="1">
        <v>43043.583333333336</v>
      </c>
      <c r="B7384" s="1">
        <v>43043.625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f t="shared" si="115"/>
        <v>0</v>
      </c>
    </row>
    <row r="7385" spans="1:17" x14ac:dyDescent="0.25">
      <c r="A7385" s="1">
        <v>43043.625</v>
      </c>
      <c r="B7385" s="1">
        <v>43043.666666666664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f t="shared" si="115"/>
        <v>0</v>
      </c>
    </row>
    <row r="7386" spans="1:17" x14ac:dyDescent="0.25">
      <c r="A7386" s="1">
        <v>43043.666666666664</v>
      </c>
      <c r="B7386" s="1">
        <v>43043.708333333336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f t="shared" si="115"/>
        <v>0</v>
      </c>
    </row>
    <row r="7387" spans="1:17" x14ac:dyDescent="0.25">
      <c r="A7387" s="1">
        <v>43043.708333333336</v>
      </c>
      <c r="B7387" s="1">
        <v>43043.75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f t="shared" si="115"/>
        <v>0</v>
      </c>
    </row>
    <row r="7388" spans="1:17" x14ac:dyDescent="0.25">
      <c r="A7388" s="1">
        <v>43043.75</v>
      </c>
      <c r="B7388" s="1">
        <v>43043.791666666664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f t="shared" si="115"/>
        <v>0</v>
      </c>
    </row>
    <row r="7389" spans="1:17" x14ac:dyDescent="0.25">
      <c r="A7389" s="1">
        <v>43043.791666666664</v>
      </c>
      <c r="B7389" s="1">
        <v>43043.833333333336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f t="shared" si="115"/>
        <v>0</v>
      </c>
    </row>
    <row r="7390" spans="1:17" x14ac:dyDescent="0.25">
      <c r="A7390" s="1">
        <v>43043.833333333336</v>
      </c>
      <c r="B7390" s="1">
        <v>43043.875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f t="shared" si="115"/>
        <v>0</v>
      </c>
    </row>
    <row r="7391" spans="1:17" x14ac:dyDescent="0.25">
      <c r="A7391" s="1">
        <v>43043.875</v>
      </c>
      <c r="B7391" s="1">
        <v>43043.916666666664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f t="shared" si="115"/>
        <v>0</v>
      </c>
    </row>
    <row r="7392" spans="1:17" x14ac:dyDescent="0.25">
      <c r="A7392" s="1">
        <v>43043.916666666664</v>
      </c>
      <c r="B7392" s="1">
        <v>43043.958333333336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f t="shared" si="115"/>
        <v>0</v>
      </c>
    </row>
    <row r="7393" spans="1:17" x14ac:dyDescent="0.25">
      <c r="A7393" s="1">
        <v>43043.958333333336</v>
      </c>
      <c r="B7393" s="1">
        <v>43044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f t="shared" si="115"/>
        <v>0</v>
      </c>
    </row>
    <row r="7394" spans="1:17" x14ac:dyDescent="0.25">
      <c r="A7394" s="1">
        <v>43044</v>
      </c>
      <c r="B7394" s="1">
        <v>43044.041666666664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f t="shared" si="115"/>
        <v>0</v>
      </c>
    </row>
    <row r="7395" spans="1:17" x14ac:dyDescent="0.25">
      <c r="A7395" s="1">
        <v>43044.041666666664</v>
      </c>
      <c r="B7395" s="1">
        <v>43044.083333333336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f t="shared" si="115"/>
        <v>0</v>
      </c>
    </row>
    <row r="7396" spans="1:17" x14ac:dyDescent="0.25">
      <c r="A7396" s="1">
        <v>43044.083333333336</v>
      </c>
      <c r="B7396" s="1">
        <v>43044.125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f t="shared" si="115"/>
        <v>0</v>
      </c>
    </row>
    <row r="7397" spans="1:17" x14ac:dyDescent="0.25">
      <c r="A7397" s="1">
        <v>43044.125</v>
      </c>
      <c r="B7397" s="1">
        <v>43044.166666666664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f t="shared" si="115"/>
        <v>0</v>
      </c>
    </row>
    <row r="7398" spans="1:17" x14ac:dyDescent="0.25">
      <c r="A7398" s="1">
        <v>43044.166666666664</v>
      </c>
      <c r="B7398" s="1">
        <v>43044.208333333336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f t="shared" si="115"/>
        <v>0</v>
      </c>
    </row>
    <row r="7399" spans="1:17" x14ac:dyDescent="0.25">
      <c r="A7399" s="1">
        <v>43044.208333333336</v>
      </c>
      <c r="B7399" s="1">
        <v>43044.25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f t="shared" si="115"/>
        <v>0</v>
      </c>
    </row>
    <row r="7400" spans="1:17" x14ac:dyDescent="0.25">
      <c r="A7400" s="1">
        <v>43044.25</v>
      </c>
      <c r="B7400" s="1">
        <v>43044.291666666664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f t="shared" si="115"/>
        <v>0</v>
      </c>
    </row>
    <row r="7401" spans="1:17" x14ac:dyDescent="0.25">
      <c r="A7401" s="1">
        <v>43044.291666666664</v>
      </c>
      <c r="B7401" s="1">
        <v>43044.333333333336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f t="shared" si="115"/>
        <v>0</v>
      </c>
    </row>
    <row r="7402" spans="1:17" x14ac:dyDescent="0.25">
      <c r="A7402" s="1">
        <v>43044.333333333336</v>
      </c>
      <c r="B7402" s="1">
        <v>43044.375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f t="shared" si="115"/>
        <v>0</v>
      </c>
    </row>
    <row r="7403" spans="1:17" x14ac:dyDescent="0.25">
      <c r="A7403" s="1">
        <v>43044.375</v>
      </c>
      <c r="B7403" s="1">
        <v>43044.416666666664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f t="shared" si="115"/>
        <v>0</v>
      </c>
    </row>
    <row r="7404" spans="1:17" x14ac:dyDescent="0.25">
      <c r="A7404" s="1">
        <v>43044.416666666664</v>
      </c>
      <c r="B7404" s="1">
        <v>43044.458333333336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f t="shared" si="115"/>
        <v>0</v>
      </c>
    </row>
    <row r="7405" spans="1:17" x14ac:dyDescent="0.25">
      <c r="A7405" s="1">
        <v>43044.458333333336</v>
      </c>
      <c r="B7405" s="1">
        <v>43044.5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f t="shared" si="115"/>
        <v>0</v>
      </c>
    </row>
    <row r="7406" spans="1:17" x14ac:dyDescent="0.25">
      <c r="A7406" s="1">
        <v>43044.5</v>
      </c>
      <c r="B7406" s="1">
        <v>43044.541666666664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f t="shared" si="115"/>
        <v>0</v>
      </c>
    </row>
    <row r="7407" spans="1:17" x14ac:dyDescent="0.25">
      <c r="A7407" s="1">
        <v>43044.541666666664</v>
      </c>
      <c r="B7407" s="1">
        <v>43044.583333333336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f t="shared" si="115"/>
        <v>0</v>
      </c>
    </row>
    <row r="7408" spans="1:17" x14ac:dyDescent="0.25">
      <c r="A7408" s="1">
        <v>43044.583333333336</v>
      </c>
      <c r="B7408" s="1">
        <v>43044.625</v>
      </c>
      <c r="C7408" t="s">
        <v>5745</v>
      </c>
      <c r="D7408">
        <v>0</v>
      </c>
      <c r="E7408">
        <v>0</v>
      </c>
      <c r="F7408">
        <v>0</v>
      </c>
      <c r="G7408">
        <v>0</v>
      </c>
      <c r="H7408">
        <v>0</v>
      </c>
      <c r="I7408" t="s">
        <v>5746</v>
      </c>
      <c r="J7408">
        <v>0</v>
      </c>
      <c r="K7408" t="s">
        <v>5747</v>
      </c>
      <c r="L7408" t="s">
        <v>611</v>
      </c>
      <c r="M7408" t="s">
        <v>5748</v>
      </c>
      <c r="N7408">
        <v>0</v>
      </c>
      <c r="O7408">
        <v>19845</v>
      </c>
      <c r="P7408">
        <v>0</v>
      </c>
      <c r="Q7408">
        <f t="shared" si="115"/>
        <v>19845</v>
      </c>
    </row>
    <row r="7409" spans="1:17" x14ac:dyDescent="0.25">
      <c r="A7409" s="1">
        <v>43044.625</v>
      </c>
      <c r="B7409" s="1">
        <v>43044.666666666664</v>
      </c>
      <c r="C7409" t="s">
        <v>5745</v>
      </c>
      <c r="D7409">
        <v>0</v>
      </c>
      <c r="E7409">
        <v>0</v>
      </c>
      <c r="F7409">
        <v>0</v>
      </c>
      <c r="G7409">
        <v>0</v>
      </c>
      <c r="H7409">
        <v>0</v>
      </c>
      <c r="I7409" t="s">
        <v>5746</v>
      </c>
      <c r="J7409">
        <v>0</v>
      </c>
      <c r="K7409" t="s">
        <v>5747</v>
      </c>
      <c r="L7409" t="s">
        <v>611</v>
      </c>
      <c r="M7409" t="s">
        <v>5748</v>
      </c>
      <c r="N7409">
        <v>0</v>
      </c>
      <c r="O7409">
        <v>19845</v>
      </c>
      <c r="P7409">
        <v>0</v>
      </c>
      <c r="Q7409">
        <f t="shared" si="115"/>
        <v>19845</v>
      </c>
    </row>
    <row r="7410" spans="1:17" x14ac:dyDescent="0.25">
      <c r="A7410" s="1">
        <v>43044.666666666664</v>
      </c>
      <c r="B7410" s="1">
        <v>43044.708333333336</v>
      </c>
      <c r="C7410" t="s">
        <v>5745</v>
      </c>
      <c r="D7410">
        <v>0</v>
      </c>
      <c r="E7410">
        <v>0</v>
      </c>
      <c r="F7410">
        <v>0</v>
      </c>
      <c r="G7410">
        <v>0</v>
      </c>
      <c r="H7410">
        <v>0</v>
      </c>
      <c r="I7410" t="s">
        <v>5746</v>
      </c>
      <c r="J7410">
        <v>0</v>
      </c>
      <c r="K7410" t="s">
        <v>5747</v>
      </c>
      <c r="L7410" t="s">
        <v>611</v>
      </c>
      <c r="M7410" t="s">
        <v>5748</v>
      </c>
      <c r="N7410">
        <v>0</v>
      </c>
      <c r="O7410">
        <v>19845</v>
      </c>
      <c r="P7410">
        <v>0</v>
      </c>
      <c r="Q7410">
        <f t="shared" si="115"/>
        <v>19845</v>
      </c>
    </row>
    <row r="7411" spans="1:17" x14ac:dyDescent="0.25">
      <c r="A7411" s="1">
        <v>43044.708333333336</v>
      </c>
      <c r="B7411" s="1">
        <v>43044.75</v>
      </c>
      <c r="C7411" t="s">
        <v>5745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5746</v>
      </c>
      <c r="J7411">
        <v>0</v>
      </c>
      <c r="K7411" t="s">
        <v>5747</v>
      </c>
      <c r="L7411" t="s">
        <v>611</v>
      </c>
      <c r="M7411" t="s">
        <v>5748</v>
      </c>
      <c r="N7411">
        <v>0</v>
      </c>
      <c r="O7411">
        <v>19845</v>
      </c>
      <c r="P7411">
        <v>0</v>
      </c>
      <c r="Q7411">
        <f t="shared" si="115"/>
        <v>19845</v>
      </c>
    </row>
    <row r="7412" spans="1:17" x14ac:dyDescent="0.25">
      <c r="A7412" s="1">
        <v>43044.75</v>
      </c>
      <c r="B7412" s="1">
        <v>43044.791666666664</v>
      </c>
      <c r="C7412" t="s">
        <v>5745</v>
      </c>
      <c r="D7412">
        <v>0</v>
      </c>
      <c r="E7412">
        <v>0</v>
      </c>
      <c r="F7412">
        <v>0</v>
      </c>
      <c r="G7412">
        <v>0</v>
      </c>
      <c r="H7412">
        <v>0</v>
      </c>
      <c r="I7412" t="s">
        <v>5746</v>
      </c>
      <c r="J7412">
        <v>0</v>
      </c>
      <c r="K7412" t="s">
        <v>5747</v>
      </c>
      <c r="L7412" t="s">
        <v>611</v>
      </c>
      <c r="M7412" t="s">
        <v>5748</v>
      </c>
      <c r="N7412">
        <v>0</v>
      </c>
      <c r="O7412">
        <v>19845</v>
      </c>
      <c r="P7412">
        <v>0</v>
      </c>
      <c r="Q7412">
        <f t="shared" si="115"/>
        <v>19845</v>
      </c>
    </row>
    <row r="7413" spans="1:17" x14ac:dyDescent="0.25">
      <c r="A7413" s="1">
        <v>43044.791666666664</v>
      </c>
      <c r="B7413" s="1">
        <v>43044.833333333336</v>
      </c>
      <c r="C7413" t="s">
        <v>5745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5746</v>
      </c>
      <c r="J7413">
        <v>0</v>
      </c>
      <c r="K7413" t="s">
        <v>5747</v>
      </c>
      <c r="L7413" t="s">
        <v>611</v>
      </c>
      <c r="M7413" t="s">
        <v>5748</v>
      </c>
      <c r="N7413">
        <v>0</v>
      </c>
      <c r="O7413">
        <v>19845</v>
      </c>
      <c r="P7413">
        <v>0</v>
      </c>
      <c r="Q7413">
        <f t="shared" si="115"/>
        <v>19845</v>
      </c>
    </row>
    <row r="7414" spans="1:17" x14ac:dyDescent="0.25">
      <c r="A7414" s="1">
        <v>43044.833333333336</v>
      </c>
      <c r="B7414" s="1">
        <v>43044.875</v>
      </c>
      <c r="C7414" t="s">
        <v>5745</v>
      </c>
      <c r="D7414">
        <v>0</v>
      </c>
      <c r="E7414">
        <v>0</v>
      </c>
      <c r="F7414">
        <v>0</v>
      </c>
      <c r="G7414">
        <v>0</v>
      </c>
      <c r="H7414">
        <v>0</v>
      </c>
      <c r="I7414" t="s">
        <v>5746</v>
      </c>
      <c r="J7414">
        <v>0</v>
      </c>
      <c r="K7414" t="s">
        <v>5747</v>
      </c>
      <c r="L7414" t="s">
        <v>611</v>
      </c>
      <c r="M7414" t="s">
        <v>5748</v>
      </c>
      <c r="N7414">
        <v>0</v>
      </c>
      <c r="O7414">
        <v>19845</v>
      </c>
      <c r="P7414">
        <v>0</v>
      </c>
      <c r="Q7414">
        <f t="shared" si="115"/>
        <v>19845</v>
      </c>
    </row>
    <row r="7415" spans="1:17" x14ac:dyDescent="0.25">
      <c r="A7415" s="1">
        <v>43044.875</v>
      </c>
      <c r="B7415" s="1">
        <v>43044.916666666664</v>
      </c>
      <c r="C7415" t="s">
        <v>5745</v>
      </c>
      <c r="D7415">
        <v>0</v>
      </c>
      <c r="E7415">
        <v>0</v>
      </c>
      <c r="F7415">
        <v>0</v>
      </c>
      <c r="G7415">
        <v>0</v>
      </c>
      <c r="H7415">
        <v>0</v>
      </c>
      <c r="I7415" t="s">
        <v>5746</v>
      </c>
      <c r="J7415">
        <v>0</v>
      </c>
      <c r="K7415" t="s">
        <v>5747</v>
      </c>
      <c r="L7415" t="s">
        <v>611</v>
      </c>
      <c r="M7415" t="s">
        <v>5748</v>
      </c>
      <c r="N7415">
        <v>0</v>
      </c>
      <c r="O7415">
        <v>19845</v>
      </c>
      <c r="P7415">
        <v>0</v>
      </c>
      <c r="Q7415">
        <f t="shared" si="115"/>
        <v>19845</v>
      </c>
    </row>
    <row r="7416" spans="1:17" x14ac:dyDescent="0.25">
      <c r="A7416" s="1">
        <v>43044.916666666664</v>
      </c>
      <c r="B7416" s="1">
        <v>43044.958333333336</v>
      </c>
      <c r="C7416" t="s">
        <v>5749</v>
      </c>
      <c r="D7416">
        <v>0</v>
      </c>
      <c r="E7416">
        <v>0</v>
      </c>
      <c r="F7416">
        <v>0</v>
      </c>
      <c r="G7416">
        <v>0</v>
      </c>
      <c r="H7416">
        <v>0</v>
      </c>
      <c r="I7416" t="s">
        <v>5750</v>
      </c>
      <c r="J7416">
        <v>0</v>
      </c>
      <c r="K7416" t="s">
        <v>5751</v>
      </c>
      <c r="L7416">
        <v>22819</v>
      </c>
      <c r="M7416">
        <v>0</v>
      </c>
      <c r="N7416">
        <v>0</v>
      </c>
      <c r="O7416">
        <v>20034</v>
      </c>
      <c r="P7416">
        <v>0</v>
      </c>
      <c r="Q7416">
        <f t="shared" si="115"/>
        <v>42853</v>
      </c>
    </row>
    <row r="7417" spans="1:17" x14ac:dyDescent="0.25">
      <c r="A7417" s="1">
        <v>43044.958333333336</v>
      </c>
      <c r="B7417" s="1">
        <v>43045</v>
      </c>
      <c r="C7417" t="s">
        <v>5749</v>
      </c>
      <c r="D7417">
        <v>0</v>
      </c>
      <c r="E7417">
        <v>0</v>
      </c>
      <c r="F7417">
        <v>0</v>
      </c>
      <c r="G7417">
        <v>0</v>
      </c>
      <c r="H7417">
        <v>0</v>
      </c>
      <c r="I7417" t="s">
        <v>5750</v>
      </c>
      <c r="J7417">
        <v>0</v>
      </c>
      <c r="K7417" t="s">
        <v>5751</v>
      </c>
      <c r="L7417">
        <v>22819</v>
      </c>
      <c r="M7417">
        <v>0</v>
      </c>
      <c r="N7417">
        <v>0</v>
      </c>
      <c r="O7417">
        <v>20034</v>
      </c>
      <c r="P7417">
        <v>0</v>
      </c>
      <c r="Q7417">
        <f t="shared" si="115"/>
        <v>42853</v>
      </c>
    </row>
    <row r="7418" spans="1:17" x14ac:dyDescent="0.25">
      <c r="A7418" s="1">
        <v>43045</v>
      </c>
      <c r="B7418" s="1">
        <v>43045.041666666664</v>
      </c>
      <c r="C7418" t="s">
        <v>5749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5750</v>
      </c>
      <c r="J7418">
        <v>0</v>
      </c>
      <c r="K7418" t="s">
        <v>5751</v>
      </c>
      <c r="L7418">
        <v>22819</v>
      </c>
      <c r="M7418">
        <v>0</v>
      </c>
      <c r="N7418">
        <v>0</v>
      </c>
      <c r="O7418">
        <v>20034</v>
      </c>
      <c r="P7418">
        <v>0</v>
      </c>
      <c r="Q7418">
        <f t="shared" si="115"/>
        <v>42853</v>
      </c>
    </row>
    <row r="7419" spans="1:17" x14ac:dyDescent="0.25">
      <c r="A7419" s="1">
        <v>43045.041666666664</v>
      </c>
      <c r="B7419" s="1">
        <v>43045.083333333336</v>
      </c>
      <c r="C7419" t="s">
        <v>5749</v>
      </c>
      <c r="D7419">
        <v>0</v>
      </c>
      <c r="E7419">
        <v>0</v>
      </c>
      <c r="F7419">
        <v>0</v>
      </c>
      <c r="G7419">
        <v>0</v>
      </c>
      <c r="H7419">
        <v>0</v>
      </c>
      <c r="I7419" t="s">
        <v>5750</v>
      </c>
      <c r="J7419">
        <v>0</v>
      </c>
      <c r="K7419" t="s">
        <v>5751</v>
      </c>
      <c r="L7419">
        <v>22819</v>
      </c>
      <c r="M7419">
        <v>0</v>
      </c>
      <c r="N7419">
        <v>0</v>
      </c>
      <c r="O7419">
        <v>20034</v>
      </c>
      <c r="P7419">
        <v>0</v>
      </c>
      <c r="Q7419">
        <f t="shared" si="115"/>
        <v>42853</v>
      </c>
    </row>
    <row r="7420" spans="1:17" x14ac:dyDescent="0.25">
      <c r="A7420" s="1">
        <v>43045.083333333336</v>
      </c>
      <c r="B7420" s="1">
        <v>43045.125</v>
      </c>
      <c r="C7420" t="s">
        <v>5749</v>
      </c>
      <c r="D7420">
        <v>0</v>
      </c>
      <c r="E7420">
        <v>0</v>
      </c>
      <c r="F7420">
        <v>0</v>
      </c>
      <c r="G7420">
        <v>0</v>
      </c>
      <c r="H7420">
        <v>0</v>
      </c>
      <c r="I7420" t="s">
        <v>5750</v>
      </c>
      <c r="J7420">
        <v>0</v>
      </c>
      <c r="K7420" t="s">
        <v>5751</v>
      </c>
      <c r="L7420">
        <v>22819</v>
      </c>
      <c r="M7420">
        <v>0</v>
      </c>
      <c r="N7420">
        <v>0</v>
      </c>
      <c r="O7420">
        <v>20034</v>
      </c>
      <c r="P7420">
        <v>0</v>
      </c>
      <c r="Q7420">
        <f t="shared" si="115"/>
        <v>42853</v>
      </c>
    </row>
    <row r="7421" spans="1:17" x14ac:dyDescent="0.25">
      <c r="A7421" s="1">
        <v>43045.125</v>
      </c>
      <c r="B7421" s="1">
        <v>43045.166666666664</v>
      </c>
      <c r="C7421" t="s">
        <v>5749</v>
      </c>
      <c r="D7421">
        <v>0</v>
      </c>
      <c r="E7421">
        <v>0</v>
      </c>
      <c r="F7421">
        <v>0</v>
      </c>
      <c r="G7421">
        <v>0</v>
      </c>
      <c r="H7421">
        <v>0</v>
      </c>
      <c r="I7421" t="s">
        <v>5750</v>
      </c>
      <c r="J7421">
        <v>0</v>
      </c>
      <c r="K7421" t="s">
        <v>5751</v>
      </c>
      <c r="L7421">
        <v>22819</v>
      </c>
      <c r="M7421">
        <v>0</v>
      </c>
      <c r="N7421">
        <v>0</v>
      </c>
      <c r="O7421">
        <v>20034</v>
      </c>
      <c r="P7421">
        <v>0</v>
      </c>
      <c r="Q7421">
        <f t="shared" si="115"/>
        <v>42853</v>
      </c>
    </row>
    <row r="7422" spans="1:17" x14ac:dyDescent="0.25">
      <c r="A7422" s="1">
        <v>43045.166666666664</v>
      </c>
      <c r="B7422" s="1">
        <v>43045.208333333336</v>
      </c>
      <c r="C7422" t="s">
        <v>5749</v>
      </c>
      <c r="D7422">
        <v>0</v>
      </c>
      <c r="E7422">
        <v>0</v>
      </c>
      <c r="F7422">
        <v>0</v>
      </c>
      <c r="G7422">
        <v>0</v>
      </c>
      <c r="H7422">
        <v>0</v>
      </c>
      <c r="I7422" t="s">
        <v>5750</v>
      </c>
      <c r="J7422">
        <v>0</v>
      </c>
      <c r="K7422" t="s">
        <v>5751</v>
      </c>
      <c r="L7422">
        <v>22819</v>
      </c>
      <c r="M7422">
        <v>0</v>
      </c>
      <c r="N7422">
        <v>0</v>
      </c>
      <c r="O7422">
        <v>20034</v>
      </c>
      <c r="P7422">
        <v>0</v>
      </c>
      <c r="Q7422">
        <f t="shared" si="115"/>
        <v>42853</v>
      </c>
    </row>
    <row r="7423" spans="1:17" x14ac:dyDescent="0.25">
      <c r="A7423" s="1">
        <v>43045.208333333336</v>
      </c>
      <c r="B7423" s="1">
        <v>43045.25</v>
      </c>
      <c r="C7423" t="s">
        <v>5749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5750</v>
      </c>
      <c r="J7423">
        <v>0</v>
      </c>
      <c r="K7423" t="s">
        <v>5751</v>
      </c>
      <c r="L7423">
        <v>22819</v>
      </c>
      <c r="M7423">
        <v>0</v>
      </c>
      <c r="N7423">
        <v>0</v>
      </c>
      <c r="O7423">
        <v>20034</v>
      </c>
      <c r="P7423">
        <v>0</v>
      </c>
      <c r="Q7423">
        <f t="shared" si="115"/>
        <v>42853</v>
      </c>
    </row>
    <row r="7424" spans="1:17" x14ac:dyDescent="0.25">
      <c r="A7424" s="1">
        <v>43045.25</v>
      </c>
      <c r="B7424" s="1">
        <v>43045.291666666664</v>
      </c>
      <c r="C7424" t="s">
        <v>5752</v>
      </c>
      <c r="D7424">
        <v>0</v>
      </c>
      <c r="E7424" t="s">
        <v>5753</v>
      </c>
      <c r="F7424">
        <v>0</v>
      </c>
      <c r="G7424" t="s">
        <v>5754</v>
      </c>
      <c r="H7424" t="s">
        <v>5755</v>
      </c>
      <c r="I7424" t="s">
        <v>5756</v>
      </c>
      <c r="J7424" t="s">
        <v>5757</v>
      </c>
      <c r="K7424" t="s">
        <v>5758</v>
      </c>
      <c r="L7424" t="s">
        <v>5759</v>
      </c>
      <c r="M7424">
        <v>0</v>
      </c>
      <c r="N7424">
        <v>0</v>
      </c>
      <c r="O7424">
        <v>23058</v>
      </c>
      <c r="P7424">
        <v>0</v>
      </c>
      <c r="Q7424">
        <f t="shared" si="115"/>
        <v>23058</v>
      </c>
    </row>
    <row r="7425" spans="1:17" x14ac:dyDescent="0.25">
      <c r="A7425" s="1">
        <v>43045.291666666664</v>
      </c>
      <c r="B7425" s="1">
        <v>43045.333333333336</v>
      </c>
      <c r="C7425" t="s">
        <v>5752</v>
      </c>
      <c r="D7425">
        <v>0</v>
      </c>
      <c r="E7425" t="s">
        <v>5753</v>
      </c>
      <c r="F7425">
        <v>0</v>
      </c>
      <c r="G7425" t="s">
        <v>5754</v>
      </c>
      <c r="H7425" t="s">
        <v>5755</v>
      </c>
      <c r="I7425" t="s">
        <v>5756</v>
      </c>
      <c r="J7425" t="s">
        <v>5757</v>
      </c>
      <c r="K7425" t="s">
        <v>5758</v>
      </c>
      <c r="L7425" t="s">
        <v>5759</v>
      </c>
      <c r="M7425">
        <v>0</v>
      </c>
      <c r="N7425">
        <v>0</v>
      </c>
      <c r="O7425">
        <v>23058</v>
      </c>
      <c r="P7425">
        <v>0</v>
      </c>
      <c r="Q7425">
        <f t="shared" si="115"/>
        <v>23058</v>
      </c>
    </row>
    <row r="7426" spans="1:17" x14ac:dyDescent="0.25">
      <c r="A7426" s="1">
        <v>43045.333333333336</v>
      </c>
      <c r="B7426" s="1">
        <v>43045.375</v>
      </c>
      <c r="C7426" t="s">
        <v>5752</v>
      </c>
      <c r="D7426">
        <v>0</v>
      </c>
      <c r="E7426" t="s">
        <v>5753</v>
      </c>
      <c r="F7426">
        <v>0</v>
      </c>
      <c r="G7426" t="s">
        <v>5754</v>
      </c>
      <c r="H7426" t="s">
        <v>5755</v>
      </c>
      <c r="I7426" t="s">
        <v>5756</v>
      </c>
      <c r="J7426" t="s">
        <v>5757</v>
      </c>
      <c r="K7426" t="s">
        <v>5758</v>
      </c>
      <c r="L7426" t="s">
        <v>5759</v>
      </c>
      <c r="M7426">
        <v>0</v>
      </c>
      <c r="N7426">
        <v>0</v>
      </c>
      <c r="O7426">
        <v>23058</v>
      </c>
      <c r="P7426">
        <v>0</v>
      </c>
      <c r="Q7426">
        <f t="shared" si="115"/>
        <v>23058</v>
      </c>
    </row>
    <row r="7427" spans="1:17" x14ac:dyDescent="0.25">
      <c r="A7427" s="1">
        <v>43045.375</v>
      </c>
      <c r="B7427" s="1">
        <v>43045.416666666664</v>
      </c>
      <c r="C7427" t="s">
        <v>5752</v>
      </c>
      <c r="D7427">
        <v>0</v>
      </c>
      <c r="E7427" t="s">
        <v>5753</v>
      </c>
      <c r="F7427">
        <v>0</v>
      </c>
      <c r="G7427" t="s">
        <v>5754</v>
      </c>
      <c r="H7427" t="s">
        <v>5755</v>
      </c>
      <c r="I7427" t="s">
        <v>5756</v>
      </c>
      <c r="J7427" t="s">
        <v>5757</v>
      </c>
      <c r="K7427" t="s">
        <v>5758</v>
      </c>
      <c r="L7427" t="s">
        <v>5759</v>
      </c>
      <c r="M7427">
        <v>0</v>
      </c>
      <c r="N7427">
        <v>0</v>
      </c>
      <c r="O7427">
        <v>23058</v>
      </c>
      <c r="P7427">
        <v>0</v>
      </c>
      <c r="Q7427">
        <f t="shared" ref="Q7427:Q7490" si="116">SUM(C7427:P7427)</f>
        <v>23058</v>
      </c>
    </row>
    <row r="7428" spans="1:17" x14ac:dyDescent="0.25">
      <c r="A7428" s="1">
        <v>43045.416666666664</v>
      </c>
      <c r="B7428" s="1">
        <v>43045.458333333336</v>
      </c>
      <c r="C7428" t="s">
        <v>5752</v>
      </c>
      <c r="D7428">
        <v>0</v>
      </c>
      <c r="E7428" t="s">
        <v>5753</v>
      </c>
      <c r="F7428">
        <v>0</v>
      </c>
      <c r="G7428" t="s">
        <v>5754</v>
      </c>
      <c r="H7428" t="s">
        <v>5755</v>
      </c>
      <c r="I7428" t="s">
        <v>5756</v>
      </c>
      <c r="J7428" t="s">
        <v>5757</v>
      </c>
      <c r="K7428" t="s">
        <v>5758</v>
      </c>
      <c r="L7428" t="s">
        <v>5759</v>
      </c>
      <c r="M7428">
        <v>0</v>
      </c>
      <c r="N7428">
        <v>0</v>
      </c>
      <c r="O7428">
        <v>23058</v>
      </c>
      <c r="P7428">
        <v>0</v>
      </c>
      <c r="Q7428">
        <f t="shared" si="116"/>
        <v>23058</v>
      </c>
    </row>
    <row r="7429" spans="1:17" x14ac:dyDescent="0.25">
      <c r="A7429" s="1">
        <v>43045.458333333336</v>
      </c>
      <c r="B7429" s="1">
        <v>43045.5</v>
      </c>
      <c r="C7429" t="s">
        <v>5752</v>
      </c>
      <c r="D7429">
        <v>0</v>
      </c>
      <c r="E7429" t="s">
        <v>5753</v>
      </c>
      <c r="F7429">
        <v>0</v>
      </c>
      <c r="G7429" t="s">
        <v>5754</v>
      </c>
      <c r="H7429" t="s">
        <v>5755</v>
      </c>
      <c r="I7429" t="s">
        <v>5756</v>
      </c>
      <c r="J7429" t="s">
        <v>5757</v>
      </c>
      <c r="K7429" t="s">
        <v>5758</v>
      </c>
      <c r="L7429" t="s">
        <v>5759</v>
      </c>
      <c r="M7429">
        <v>0</v>
      </c>
      <c r="N7429">
        <v>0</v>
      </c>
      <c r="O7429">
        <v>23058</v>
      </c>
      <c r="P7429">
        <v>0</v>
      </c>
      <c r="Q7429">
        <f t="shared" si="116"/>
        <v>23058</v>
      </c>
    </row>
    <row r="7430" spans="1:17" x14ac:dyDescent="0.25">
      <c r="A7430" s="1">
        <v>43045.5</v>
      </c>
      <c r="B7430" s="1">
        <v>43045.541666666664</v>
      </c>
      <c r="C7430" t="s">
        <v>5752</v>
      </c>
      <c r="D7430">
        <v>0</v>
      </c>
      <c r="E7430" t="s">
        <v>5753</v>
      </c>
      <c r="F7430">
        <v>0</v>
      </c>
      <c r="G7430" t="s">
        <v>5754</v>
      </c>
      <c r="H7430" t="s">
        <v>5755</v>
      </c>
      <c r="I7430" t="s">
        <v>5756</v>
      </c>
      <c r="J7430" t="s">
        <v>5757</v>
      </c>
      <c r="K7430" t="s">
        <v>5758</v>
      </c>
      <c r="L7430" t="s">
        <v>5759</v>
      </c>
      <c r="M7430">
        <v>0</v>
      </c>
      <c r="N7430">
        <v>0</v>
      </c>
      <c r="O7430">
        <v>23058</v>
      </c>
      <c r="P7430">
        <v>0</v>
      </c>
      <c r="Q7430">
        <f t="shared" si="116"/>
        <v>23058</v>
      </c>
    </row>
    <row r="7431" spans="1:17" x14ac:dyDescent="0.25">
      <c r="A7431" s="1">
        <v>43045.541666666664</v>
      </c>
      <c r="B7431" s="1">
        <v>43045.583333333336</v>
      </c>
      <c r="C7431" t="s">
        <v>5752</v>
      </c>
      <c r="D7431">
        <v>0</v>
      </c>
      <c r="E7431" t="s">
        <v>5753</v>
      </c>
      <c r="F7431">
        <v>0</v>
      </c>
      <c r="G7431" t="s">
        <v>5754</v>
      </c>
      <c r="H7431" t="s">
        <v>5755</v>
      </c>
      <c r="I7431" t="s">
        <v>5756</v>
      </c>
      <c r="J7431" t="s">
        <v>5757</v>
      </c>
      <c r="K7431" t="s">
        <v>5758</v>
      </c>
      <c r="L7431" t="s">
        <v>5759</v>
      </c>
      <c r="M7431">
        <v>0</v>
      </c>
      <c r="N7431">
        <v>0</v>
      </c>
      <c r="O7431">
        <v>23058</v>
      </c>
      <c r="P7431">
        <v>0</v>
      </c>
      <c r="Q7431">
        <f t="shared" si="116"/>
        <v>23058</v>
      </c>
    </row>
    <row r="7432" spans="1:17" x14ac:dyDescent="0.25">
      <c r="A7432" s="1">
        <v>43045.583333333336</v>
      </c>
      <c r="B7432" s="1">
        <v>43045.625</v>
      </c>
      <c r="C7432" t="s">
        <v>5760</v>
      </c>
      <c r="D7432">
        <v>0</v>
      </c>
      <c r="E7432" t="s">
        <v>5761</v>
      </c>
      <c r="F7432">
        <v>0</v>
      </c>
      <c r="G7432" t="s">
        <v>5762</v>
      </c>
      <c r="H7432" t="s">
        <v>5763</v>
      </c>
      <c r="I7432" t="s">
        <v>5764</v>
      </c>
      <c r="J7432" t="s">
        <v>5765</v>
      </c>
      <c r="K7432">
        <v>6219</v>
      </c>
      <c r="L7432" t="s">
        <v>5766</v>
      </c>
      <c r="M7432">
        <v>0</v>
      </c>
      <c r="N7432">
        <v>0</v>
      </c>
      <c r="O7432">
        <v>20223</v>
      </c>
      <c r="P7432">
        <v>0</v>
      </c>
      <c r="Q7432">
        <f t="shared" si="116"/>
        <v>26442</v>
      </c>
    </row>
    <row r="7433" spans="1:17" x14ac:dyDescent="0.25">
      <c r="A7433" s="1">
        <v>43045.625</v>
      </c>
      <c r="B7433" s="1">
        <v>43045.666666666664</v>
      </c>
      <c r="C7433" t="s">
        <v>5760</v>
      </c>
      <c r="D7433">
        <v>0</v>
      </c>
      <c r="E7433" t="s">
        <v>5761</v>
      </c>
      <c r="F7433">
        <v>0</v>
      </c>
      <c r="G7433" t="s">
        <v>5762</v>
      </c>
      <c r="H7433" t="s">
        <v>5763</v>
      </c>
      <c r="I7433" t="s">
        <v>5764</v>
      </c>
      <c r="J7433" t="s">
        <v>5765</v>
      </c>
      <c r="K7433">
        <v>6219</v>
      </c>
      <c r="L7433" t="s">
        <v>5766</v>
      </c>
      <c r="M7433">
        <v>0</v>
      </c>
      <c r="N7433">
        <v>0</v>
      </c>
      <c r="O7433">
        <v>20223</v>
      </c>
      <c r="P7433">
        <v>0</v>
      </c>
      <c r="Q7433">
        <f t="shared" si="116"/>
        <v>26442</v>
      </c>
    </row>
    <row r="7434" spans="1:17" x14ac:dyDescent="0.25">
      <c r="A7434" s="1">
        <v>43045.666666666664</v>
      </c>
      <c r="B7434" s="1">
        <v>43045.708333333336</v>
      </c>
      <c r="C7434" t="s">
        <v>5760</v>
      </c>
      <c r="D7434">
        <v>0</v>
      </c>
      <c r="E7434" t="s">
        <v>5761</v>
      </c>
      <c r="F7434">
        <v>0</v>
      </c>
      <c r="G7434" t="s">
        <v>5762</v>
      </c>
      <c r="H7434" t="s">
        <v>5763</v>
      </c>
      <c r="I7434" t="s">
        <v>5764</v>
      </c>
      <c r="J7434" t="s">
        <v>5765</v>
      </c>
      <c r="K7434">
        <v>6219</v>
      </c>
      <c r="L7434" t="s">
        <v>5766</v>
      </c>
      <c r="M7434">
        <v>0</v>
      </c>
      <c r="N7434">
        <v>0</v>
      </c>
      <c r="O7434">
        <v>20223</v>
      </c>
      <c r="P7434">
        <v>0</v>
      </c>
      <c r="Q7434">
        <f t="shared" si="116"/>
        <v>26442</v>
      </c>
    </row>
    <row r="7435" spans="1:17" x14ac:dyDescent="0.25">
      <c r="A7435" s="1">
        <v>43045.708333333336</v>
      </c>
      <c r="B7435" s="1">
        <v>43045.75</v>
      </c>
      <c r="C7435" t="s">
        <v>5760</v>
      </c>
      <c r="D7435">
        <v>0</v>
      </c>
      <c r="E7435" t="s">
        <v>5761</v>
      </c>
      <c r="F7435">
        <v>0</v>
      </c>
      <c r="G7435" t="s">
        <v>5762</v>
      </c>
      <c r="H7435" t="s">
        <v>5763</v>
      </c>
      <c r="I7435" t="s">
        <v>5764</v>
      </c>
      <c r="J7435" t="s">
        <v>5765</v>
      </c>
      <c r="K7435">
        <v>6219</v>
      </c>
      <c r="L7435" t="s">
        <v>5766</v>
      </c>
      <c r="M7435">
        <v>0</v>
      </c>
      <c r="N7435">
        <v>0</v>
      </c>
      <c r="O7435">
        <v>20223</v>
      </c>
      <c r="P7435">
        <v>0</v>
      </c>
      <c r="Q7435">
        <f t="shared" si="116"/>
        <v>26442</v>
      </c>
    </row>
    <row r="7436" spans="1:17" x14ac:dyDescent="0.25">
      <c r="A7436" s="1">
        <v>43045.75</v>
      </c>
      <c r="B7436" s="1">
        <v>43045.791666666664</v>
      </c>
      <c r="C7436" t="s">
        <v>5760</v>
      </c>
      <c r="D7436">
        <v>0</v>
      </c>
      <c r="E7436" t="s">
        <v>5761</v>
      </c>
      <c r="F7436">
        <v>0</v>
      </c>
      <c r="G7436" t="s">
        <v>5762</v>
      </c>
      <c r="H7436" t="s">
        <v>5763</v>
      </c>
      <c r="I7436" t="s">
        <v>5764</v>
      </c>
      <c r="J7436" t="s">
        <v>5765</v>
      </c>
      <c r="K7436">
        <v>6219</v>
      </c>
      <c r="L7436" t="s">
        <v>5766</v>
      </c>
      <c r="M7436">
        <v>0</v>
      </c>
      <c r="N7436">
        <v>0</v>
      </c>
      <c r="O7436">
        <v>20223</v>
      </c>
      <c r="P7436">
        <v>0</v>
      </c>
      <c r="Q7436">
        <f t="shared" si="116"/>
        <v>26442</v>
      </c>
    </row>
    <row r="7437" spans="1:17" x14ac:dyDescent="0.25">
      <c r="A7437" s="1">
        <v>43045.791666666664</v>
      </c>
      <c r="B7437" s="1">
        <v>43045.833333333336</v>
      </c>
      <c r="C7437" t="s">
        <v>5760</v>
      </c>
      <c r="D7437">
        <v>0</v>
      </c>
      <c r="E7437" t="s">
        <v>5761</v>
      </c>
      <c r="F7437">
        <v>0</v>
      </c>
      <c r="G7437" t="s">
        <v>5762</v>
      </c>
      <c r="H7437" t="s">
        <v>5763</v>
      </c>
      <c r="I7437" t="s">
        <v>5764</v>
      </c>
      <c r="J7437" t="s">
        <v>5765</v>
      </c>
      <c r="K7437">
        <v>6219</v>
      </c>
      <c r="L7437" t="s">
        <v>5766</v>
      </c>
      <c r="M7437">
        <v>0</v>
      </c>
      <c r="N7437">
        <v>0</v>
      </c>
      <c r="O7437">
        <v>20223</v>
      </c>
      <c r="P7437">
        <v>0</v>
      </c>
      <c r="Q7437">
        <f t="shared" si="116"/>
        <v>26442</v>
      </c>
    </row>
    <row r="7438" spans="1:17" x14ac:dyDescent="0.25">
      <c r="A7438" s="1">
        <v>43045.833333333336</v>
      </c>
      <c r="B7438" s="1">
        <v>43045.875</v>
      </c>
      <c r="C7438" t="s">
        <v>5760</v>
      </c>
      <c r="D7438">
        <v>0</v>
      </c>
      <c r="E7438" t="s">
        <v>5761</v>
      </c>
      <c r="F7438">
        <v>0</v>
      </c>
      <c r="G7438" t="s">
        <v>5762</v>
      </c>
      <c r="H7438" t="s">
        <v>5763</v>
      </c>
      <c r="I7438" t="s">
        <v>5764</v>
      </c>
      <c r="J7438" t="s">
        <v>5765</v>
      </c>
      <c r="K7438">
        <v>6219</v>
      </c>
      <c r="L7438" t="s">
        <v>5766</v>
      </c>
      <c r="M7438">
        <v>0</v>
      </c>
      <c r="N7438">
        <v>0</v>
      </c>
      <c r="O7438">
        <v>20223</v>
      </c>
      <c r="P7438">
        <v>0</v>
      </c>
      <c r="Q7438">
        <f t="shared" si="116"/>
        <v>26442</v>
      </c>
    </row>
    <row r="7439" spans="1:17" x14ac:dyDescent="0.25">
      <c r="A7439" s="1">
        <v>43045.875</v>
      </c>
      <c r="B7439" s="1">
        <v>43045.916666666664</v>
      </c>
      <c r="C7439" t="s">
        <v>5760</v>
      </c>
      <c r="D7439">
        <v>0</v>
      </c>
      <c r="E7439" t="s">
        <v>5761</v>
      </c>
      <c r="F7439">
        <v>0</v>
      </c>
      <c r="G7439" t="s">
        <v>5762</v>
      </c>
      <c r="H7439" t="s">
        <v>5763</v>
      </c>
      <c r="I7439" t="s">
        <v>5764</v>
      </c>
      <c r="J7439" t="s">
        <v>5765</v>
      </c>
      <c r="K7439">
        <v>6219</v>
      </c>
      <c r="L7439" t="s">
        <v>5766</v>
      </c>
      <c r="M7439">
        <v>0</v>
      </c>
      <c r="N7439">
        <v>0</v>
      </c>
      <c r="O7439">
        <v>20223</v>
      </c>
      <c r="P7439">
        <v>0</v>
      </c>
      <c r="Q7439">
        <f t="shared" si="116"/>
        <v>26442</v>
      </c>
    </row>
    <row r="7440" spans="1:17" x14ac:dyDescent="0.25">
      <c r="A7440" s="1">
        <v>43045.916666666664</v>
      </c>
      <c r="B7440" s="1">
        <v>43045.958333333336</v>
      </c>
      <c r="C7440">
        <v>105634</v>
      </c>
      <c r="D7440">
        <v>0</v>
      </c>
      <c r="E7440" t="s">
        <v>5767</v>
      </c>
      <c r="F7440">
        <v>0</v>
      </c>
      <c r="G7440" t="s">
        <v>5768</v>
      </c>
      <c r="H7440" t="s">
        <v>5769</v>
      </c>
      <c r="I7440" t="s">
        <v>5770</v>
      </c>
      <c r="J7440" t="s">
        <v>5771</v>
      </c>
      <c r="K7440" t="s">
        <v>5772</v>
      </c>
      <c r="L7440">
        <v>26668</v>
      </c>
      <c r="M7440" t="s">
        <v>5773</v>
      </c>
      <c r="N7440">
        <v>0</v>
      </c>
      <c r="O7440" t="s">
        <v>5774</v>
      </c>
      <c r="P7440">
        <v>0</v>
      </c>
      <c r="Q7440">
        <f t="shared" si="116"/>
        <v>132302</v>
      </c>
    </row>
    <row r="7441" spans="1:17" x14ac:dyDescent="0.25">
      <c r="A7441" s="1">
        <v>43045.958333333336</v>
      </c>
      <c r="B7441" s="1">
        <v>43046</v>
      </c>
      <c r="C7441">
        <v>105634</v>
      </c>
      <c r="D7441">
        <v>0</v>
      </c>
      <c r="E7441" t="s">
        <v>5767</v>
      </c>
      <c r="F7441">
        <v>0</v>
      </c>
      <c r="G7441" t="s">
        <v>5768</v>
      </c>
      <c r="H7441" t="s">
        <v>5769</v>
      </c>
      <c r="I7441" t="s">
        <v>5770</v>
      </c>
      <c r="J7441" t="s">
        <v>5771</v>
      </c>
      <c r="K7441" t="s">
        <v>5772</v>
      </c>
      <c r="L7441">
        <v>26668</v>
      </c>
      <c r="M7441" t="s">
        <v>5773</v>
      </c>
      <c r="N7441">
        <v>0</v>
      </c>
      <c r="O7441" t="s">
        <v>5774</v>
      </c>
      <c r="P7441">
        <v>0</v>
      </c>
      <c r="Q7441">
        <f t="shared" si="116"/>
        <v>132302</v>
      </c>
    </row>
    <row r="7442" spans="1:17" x14ac:dyDescent="0.25">
      <c r="A7442" s="1">
        <v>43046</v>
      </c>
      <c r="B7442" s="1">
        <v>43046.041666666664</v>
      </c>
      <c r="C7442">
        <v>105634</v>
      </c>
      <c r="D7442">
        <v>0</v>
      </c>
      <c r="E7442" t="s">
        <v>5767</v>
      </c>
      <c r="F7442">
        <v>0</v>
      </c>
      <c r="G7442" t="s">
        <v>5768</v>
      </c>
      <c r="H7442" t="s">
        <v>5769</v>
      </c>
      <c r="I7442" t="s">
        <v>5770</v>
      </c>
      <c r="J7442" t="s">
        <v>5771</v>
      </c>
      <c r="K7442" t="s">
        <v>5772</v>
      </c>
      <c r="L7442">
        <v>26668</v>
      </c>
      <c r="M7442" t="s">
        <v>5773</v>
      </c>
      <c r="N7442">
        <v>0</v>
      </c>
      <c r="O7442" t="s">
        <v>5774</v>
      </c>
      <c r="P7442">
        <v>0</v>
      </c>
      <c r="Q7442">
        <f t="shared" si="116"/>
        <v>132302</v>
      </c>
    </row>
    <row r="7443" spans="1:17" x14ac:dyDescent="0.25">
      <c r="A7443" s="1">
        <v>43046.041666666664</v>
      </c>
      <c r="B7443" s="1">
        <v>43046.083333333336</v>
      </c>
      <c r="C7443">
        <v>105634</v>
      </c>
      <c r="D7443">
        <v>0</v>
      </c>
      <c r="E7443" t="s">
        <v>5767</v>
      </c>
      <c r="F7443">
        <v>0</v>
      </c>
      <c r="G7443" t="s">
        <v>5768</v>
      </c>
      <c r="H7443" t="s">
        <v>5769</v>
      </c>
      <c r="I7443" t="s">
        <v>5770</v>
      </c>
      <c r="J7443" t="s">
        <v>5771</v>
      </c>
      <c r="K7443" t="s">
        <v>5772</v>
      </c>
      <c r="L7443">
        <v>26668</v>
      </c>
      <c r="M7443" t="s">
        <v>5773</v>
      </c>
      <c r="N7443">
        <v>0</v>
      </c>
      <c r="O7443" t="s">
        <v>5774</v>
      </c>
      <c r="P7443">
        <v>0</v>
      </c>
      <c r="Q7443">
        <f t="shared" si="116"/>
        <v>132302</v>
      </c>
    </row>
    <row r="7444" spans="1:17" x14ac:dyDescent="0.25">
      <c r="A7444" s="1">
        <v>43046.083333333336</v>
      </c>
      <c r="B7444" s="1">
        <v>43046.125</v>
      </c>
      <c r="C7444">
        <v>105634</v>
      </c>
      <c r="D7444">
        <v>0</v>
      </c>
      <c r="E7444" t="s">
        <v>5767</v>
      </c>
      <c r="F7444">
        <v>0</v>
      </c>
      <c r="G7444" t="s">
        <v>5768</v>
      </c>
      <c r="H7444" t="s">
        <v>5769</v>
      </c>
      <c r="I7444" t="s">
        <v>5770</v>
      </c>
      <c r="J7444" t="s">
        <v>5771</v>
      </c>
      <c r="K7444" t="s">
        <v>5772</v>
      </c>
      <c r="L7444">
        <v>26668</v>
      </c>
      <c r="M7444" t="s">
        <v>5773</v>
      </c>
      <c r="N7444">
        <v>0</v>
      </c>
      <c r="O7444" t="s">
        <v>5774</v>
      </c>
      <c r="P7444">
        <v>0</v>
      </c>
      <c r="Q7444">
        <f t="shared" si="116"/>
        <v>132302</v>
      </c>
    </row>
    <row r="7445" spans="1:17" x14ac:dyDescent="0.25">
      <c r="A7445" s="1">
        <v>43046.125</v>
      </c>
      <c r="B7445" s="1">
        <v>43046.166666666664</v>
      </c>
      <c r="C7445">
        <v>105634</v>
      </c>
      <c r="D7445">
        <v>0</v>
      </c>
      <c r="E7445" t="s">
        <v>5767</v>
      </c>
      <c r="F7445">
        <v>0</v>
      </c>
      <c r="G7445" t="s">
        <v>5768</v>
      </c>
      <c r="H7445" t="s">
        <v>5769</v>
      </c>
      <c r="I7445" t="s">
        <v>5770</v>
      </c>
      <c r="J7445" t="s">
        <v>5771</v>
      </c>
      <c r="K7445" t="s">
        <v>5772</v>
      </c>
      <c r="L7445">
        <v>26668</v>
      </c>
      <c r="M7445" t="s">
        <v>5773</v>
      </c>
      <c r="N7445">
        <v>0</v>
      </c>
      <c r="O7445" t="s">
        <v>5774</v>
      </c>
      <c r="P7445">
        <v>0</v>
      </c>
      <c r="Q7445">
        <f t="shared" si="116"/>
        <v>132302</v>
      </c>
    </row>
    <row r="7446" spans="1:17" x14ac:dyDescent="0.25">
      <c r="A7446" s="1">
        <v>43046.166666666664</v>
      </c>
      <c r="B7446" s="1">
        <v>43046.208333333336</v>
      </c>
      <c r="C7446">
        <v>105634</v>
      </c>
      <c r="D7446">
        <v>0</v>
      </c>
      <c r="E7446" t="s">
        <v>5767</v>
      </c>
      <c r="F7446">
        <v>0</v>
      </c>
      <c r="G7446" t="s">
        <v>5768</v>
      </c>
      <c r="H7446" t="s">
        <v>5769</v>
      </c>
      <c r="I7446" t="s">
        <v>5770</v>
      </c>
      <c r="J7446" t="s">
        <v>5771</v>
      </c>
      <c r="K7446" t="s">
        <v>5772</v>
      </c>
      <c r="L7446">
        <v>26668</v>
      </c>
      <c r="M7446" t="s">
        <v>5773</v>
      </c>
      <c r="N7446">
        <v>0</v>
      </c>
      <c r="O7446" t="s">
        <v>5774</v>
      </c>
      <c r="P7446">
        <v>0</v>
      </c>
      <c r="Q7446">
        <f t="shared" si="116"/>
        <v>132302</v>
      </c>
    </row>
    <row r="7447" spans="1:17" x14ac:dyDescent="0.25">
      <c r="A7447" s="1">
        <v>43046.208333333336</v>
      </c>
      <c r="B7447" s="1">
        <v>43046.25</v>
      </c>
      <c r="C7447">
        <v>105634</v>
      </c>
      <c r="D7447">
        <v>0</v>
      </c>
      <c r="E7447" t="s">
        <v>5767</v>
      </c>
      <c r="F7447">
        <v>0</v>
      </c>
      <c r="G7447" t="s">
        <v>5768</v>
      </c>
      <c r="H7447" t="s">
        <v>5769</v>
      </c>
      <c r="I7447" t="s">
        <v>5770</v>
      </c>
      <c r="J7447" t="s">
        <v>5771</v>
      </c>
      <c r="K7447" t="s">
        <v>5772</v>
      </c>
      <c r="L7447">
        <v>26668</v>
      </c>
      <c r="M7447" t="s">
        <v>5773</v>
      </c>
      <c r="N7447">
        <v>0</v>
      </c>
      <c r="O7447" t="s">
        <v>5774</v>
      </c>
      <c r="P7447">
        <v>0</v>
      </c>
      <c r="Q7447">
        <f t="shared" si="116"/>
        <v>132302</v>
      </c>
    </row>
    <row r="7448" spans="1:17" x14ac:dyDescent="0.25">
      <c r="A7448" s="1">
        <v>43046.25</v>
      </c>
      <c r="B7448" s="1">
        <v>43046.291666666664</v>
      </c>
      <c r="C7448" t="s">
        <v>5775</v>
      </c>
      <c r="D7448">
        <v>0</v>
      </c>
      <c r="E7448" t="s">
        <v>5776</v>
      </c>
      <c r="F7448">
        <v>0</v>
      </c>
      <c r="G7448" t="s">
        <v>5777</v>
      </c>
      <c r="H7448">
        <v>12180</v>
      </c>
      <c r="I7448" t="s">
        <v>5778</v>
      </c>
      <c r="J7448" t="s">
        <v>5779</v>
      </c>
      <c r="K7448">
        <v>9259</v>
      </c>
      <c r="L7448" t="s">
        <v>5780</v>
      </c>
      <c r="M7448" t="s">
        <v>5781</v>
      </c>
      <c r="N7448">
        <v>0</v>
      </c>
      <c r="O7448" t="s">
        <v>3347</v>
      </c>
      <c r="P7448">
        <v>0</v>
      </c>
      <c r="Q7448">
        <f t="shared" si="116"/>
        <v>21439</v>
      </c>
    </row>
    <row r="7449" spans="1:17" x14ac:dyDescent="0.25">
      <c r="A7449" s="1">
        <v>43046.291666666664</v>
      </c>
      <c r="B7449" s="1">
        <v>43046.333333333336</v>
      </c>
      <c r="C7449" t="s">
        <v>5775</v>
      </c>
      <c r="D7449">
        <v>0</v>
      </c>
      <c r="E7449" t="s">
        <v>5776</v>
      </c>
      <c r="F7449">
        <v>0</v>
      </c>
      <c r="G7449" t="s">
        <v>5777</v>
      </c>
      <c r="H7449">
        <v>12180</v>
      </c>
      <c r="I7449" t="s">
        <v>5778</v>
      </c>
      <c r="J7449" t="s">
        <v>5779</v>
      </c>
      <c r="K7449">
        <v>9259</v>
      </c>
      <c r="L7449" t="s">
        <v>5780</v>
      </c>
      <c r="M7449" t="s">
        <v>5781</v>
      </c>
      <c r="N7449">
        <v>0</v>
      </c>
      <c r="O7449" t="s">
        <v>3347</v>
      </c>
      <c r="P7449">
        <v>0</v>
      </c>
      <c r="Q7449">
        <f t="shared" si="116"/>
        <v>21439</v>
      </c>
    </row>
    <row r="7450" spans="1:17" x14ac:dyDescent="0.25">
      <c r="A7450" s="1">
        <v>43046.333333333336</v>
      </c>
      <c r="B7450" s="1">
        <v>43046.375</v>
      </c>
      <c r="C7450" t="s">
        <v>5775</v>
      </c>
      <c r="D7450">
        <v>0</v>
      </c>
      <c r="E7450" t="s">
        <v>5776</v>
      </c>
      <c r="F7450">
        <v>0</v>
      </c>
      <c r="G7450" t="s">
        <v>5777</v>
      </c>
      <c r="H7450">
        <v>12180</v>
      </c>
      <c r="I7450" t="s">
        <v>5778</v>
      </c>
      <c r="J7450" t="s">
        <v>5779</v>
      </c>
      <c r="K7450">
        <v>9259</v>
      </c>
      <c r="L7450" t="s">
        <v>5780</v>
      </c>
      <c r="M7450" t="s">
        <v>5781</v>
      </c>
      <c r="N7450">
        <v>0</v>
      </c>
      <c r="O7450" t="s">
        <v>3347</v>
      </c>
      <c r="P7450">
        <v>0</v>
      </c>
      <c r="Q7450">
        <f t="shared" si="116"/>
        <v>21439</v>
      </c>
    </row>
    <row r="7451" spans="1:17" x14ac:dyDescent="0.25">
      <c r="A7451" s="1">
        <v>43046.375</v>
      </c>
      <c r="B7451" s="1">
        <v>43046.416666666664</v>
      </c>
      <c r="C7451" t="s">
        <v>5775</v>
      </c>
      <c r="D7451">
        <v>0</v>
      </c>
      <c r="E7451" t="s">
        <v>5776</v>
      </c>
      <c r="F7451">
        <v>0</v>
      </c>
      <c r="G7451" t="s">
        <v>5777</v>
      </c>
      <c r="H7451">
        <v>12180</v>
      </c>
      <c r="I7451" t="s">
        <v>5778</v>
      </c>
      <c r="J7451" t="s">
        <v>5779</v>
      </c>
      <c r="K7451">
        <v>9259</v>
      </c>
      <c r="L7451" t="s">
        <v>5780</v>
      </c>
      <c r="M7451" t="s">
        <v>5781</v>
      </c>
      <c r="N7451">
        <v>0</v>
      </c>
      <c r="O7451" t="s">
        <v>3347</v>
      </c>
      <c r="P7451">
        <v>0</v>
      </c>
      <c r="Q7451">
        <f t="shared" si="116"/>
        <v>21439</v>
      </c>
    </row>
    <row r="7452" spans="1:17" x14ac:dyDescent="0.25">
      <c r="A7452" s="1">
        <v>43046.416666666664</v>
      </c>
      <c r="B7452" s="1">
        <v>43046.458333333336</v>
      </c>
      <c r="C7452" t="s">
        <v>5775</v>
      </c>
      <c r="D7452">
        <v>0</v>
      </c>
      <c r="E7452" t="s">
        <v>5776</v>
      </c>
      <c r="F7452">
        <v>0</v>
      </c>
      <c r="G7452" t="s">
        <v>5777</v>
      </c>
      <c r="H7452">
        <v>12180</v>
      </c>
      <c r="I7452" t="s">
        <v>5778</v>
      </c>
      <c r="J7452" t="s">
        <v>5779</v>
      </c>
      <c r="K7452">
        <v>9259</v>
      </c>
      <c r="L7452" t="s">
        <v>5780</v>
      </c>
      <c r="M7452" t="s">
        <v>5781</v>
      </c>
      <c r="N7452">
        <v>0</v>
      </c>
      <c r="O7452" t="s">
        <v>3347</v>
      </c>
      <c r="P7452">
        <v>0</v>
      </c>
      <c r="Q7452">
        <f t="shared" si="116"/>
        <v>21439</v>
      </c>
    </row>
    <row r="7453" spans="1:17" x14ac:dyDescent="0.25">
      <c r="A7453" s="1">
        <v>43046.458333333336</v>
      </c>
      <c r="B7453" s="1">
        <v>43046.5</v>
      </c>
      <c r="C7453" t="s">
        <v>5775</v>
      </c>
      <c r="D7453">
        <v>0</v>
      </c>
      <c r="E7453" t="s">
        <v>5776</v>
      </c>
      <c r="F7453">
        <v>0</v>
      </c>
      <c r="G7453" t="s">
        <v>5777</v>
      </c>
      <c r="H7453">
        <v>12180</v>
      </c>
      <c r="I7453" t="s">
        <v>5778</v>
      </c>
      <c r="J7453" t="s">
        <v>5779</v>
      </c>
      <c r="K7453">
        <v>9259</v>
      </c>
      <c r="L7453" t="s">
        <v>5780</v>
      </c>
      <c r="M7453" t="s">
        <v>5781</v>
      </c>
      <c r="N7453">
        <v>0</v>
      </c>
      <c r="O7453" t="s">
        <v>3347</v>
      </c>
      <c r="P7453">
        <v>0</v>
      </c>
      <c r="Q7453">
        <f t="shared" si="116"/>
        <v>21439</v>
      </c>
    </row>
    <row r="7454" spans="1:17" x14ac:dyDescent="0.25">
      <c r="A7454" s="1">
        <v>43046.5</v>
      </c>
      <c r="B7454" s="1">
        <v>43046.541666666664</v>
      </c>
      <c r="C7454" t="s">
        <v>5775</v>
      </c>
      <c r="D7454">
        <v>0</v>
      </c>
      <c r="E7454" t="s">
        <v>5776</v>
      </c>
      <c r="F7454">
        <v>0</v>
      </c>
      <c r="G7454" t="s">
        <v>5777</v>
      </c>
      <c r="H7454">
        <v>12180</v>
      </c>
      <c r="I7454" t="s">
        <v>5778</v>
      </c>
      <c r="J7454" t="s">
        <v>5779</v>
      </c>
      <c r="K7454">
        <v>9259</v>
      </c>
      <c r="L7454" t="s">
        <v>5780</v>
      </c>
      <c r="M7454" t="s">
        <v>5781</v>
      </c>
      <c r="N7454">
        <v>0</v>
      </c>
      <c r="O7454" t="s">
        <v>3347</v>
      </c>
      <c r="P7454">
        <v>0</v>
      </c>
      <c r="Q7454">
        <f t="shared" si="116"/>
        <v>21439</v>
      </c>
    </row>
    <row r="7455" spans="1:17" x14ac:dyDescent="0.25">
      <c r="A7455" s="1">
        <v>43046.541666666664</v>
      </c>
      <c r="B7455" s="1">
        <v>43046.583333333336</v>
      </c>
      <c r="C7455" t="s">
        <v>5775</v>
      </c>
      <c r="D7455">
        <v>0</v>
      </c>
      <c r="E7455" t="s">
        <v>5776</v>
      </c>
      <c r="F7455">
        <v>0</v>
      </c>
      <c r="G7455" t="s">
        <v>5777</v>
      </c>
      <c r="H7455">
        <v>12180</v>
      </c>
      <c r="I7455" t="s">
        <v>5778</v>
      </c>
      <c r="J7455" t="s">
        <v>5779</v>
      </c>
      <c r="K7455">
        <v>9259</v>
      </c>
      <c r="L7455" t="s">
        <v>5780</v>
      </c>
      <c r="M7455" t="s">
        <v>5781</v>
      </c>
      <c r="N7455">
        <v>0</v>
      </c>
      <c r="O7455" t="s">
        <v>3347</v>
      </c>
      <c r="P7455">
        <v>0</v>
      </c>
      <c r="Q7455">
        <f t="shared" si="116"/>
        <v>21439</v>
      </c>
    </row>
    <row r="7456" spans="1:17" x14ac:dyDescent="0.25">
      <c r="A7456" s="1">
        <v>43046.583333333336</v>
      </c>
      <c r="B7456" s="1">
        <v>43046.625</v>
      </c>
      <c r="C7456" t="s">
        <v>5782</v>
      </c>
      <c r="D7456">
        <v>0</v>
      </c>
      <c r="E7456" t="s">
        <v>5783</v>
      </c>
      <c r="F7456">
        <v>0</v>
      </c>
      <c r="G7456" t="s">
        <v>5784</v>
      </c>
      <c r="H7456" t="s">
        <v>5785</v>
      </c>
      <c r="I7456" t="s">
        <v>616</v>
      </c>
      <c r="J7456" t="s">
        <v>5786</v>
      </c>
      <c r="K7456" t="s">
        <v>5787</v>
      </c>
      <c r="L7456" t="s">
        <v>5788</v>
      </c>
      <c r="M7456">
        <v>11007</v>
      </c>
      <c r="N7456">
        <v>0</v>
      </c>
      <c r="O7456" t="s">
        <v>517</v>
      </c>
      <c r="P7456">
        <v>0</v>
      </c>
      <c r="Q7456">
        <f t="shared" si="116"/>
        <v>11007</v>
      </c>
    </row>
    <row r="7457" spans="1:17" x14ac:dyDescent="0.25">
      <c r="A7457" s="1">
        <v>43046.625</v>
      </c>
      <c r="B7457" s="1">
        <v>43046.666666666664</v>
      </c>
      <c r="C7457" t="s">
        <v>5782</v>
      </c>
      <c r="D7457">
        <v>0</v>
      </c>
      <c r="E7457" t="s">
        <v>5783</v>
      </c>
      <c r="F7457">
        <v>0</v>
      </c>
      <c r="G7457" t="s">
        <v>5784</v>
      </c>
      <c r="H7457" t="s">
        <v>5785</v>
      </c>
      <c r="I7457" t="s">
        <v>616</v>
      </c>
      <c r="J7457" t="s">
        <v>5786</v>
      </c>
      <c r="K7457" t="s">
        <v>5787</v>
      </c>
      <c r="L7457" t="s">
        <v>5788</v>
      </c>
      <c r="M7457">
        <v>11007</v>
      </c>
      <c r="N7457">
        <v>0</v>
      </c>
      <c r="O7457" t="s">
        <v>517</v>
      </c>
      <c r="P7457">
        <v>0</v>
      </c>
      <c r="Q7457">
        <f t="shared" si="116"/>
        <v>11007</v>
      </c>
    </row>
    <row r="7458" spans="1:17" x14ac:dyDescent="0.25">
      <c r="A7458" s="1">
        <v>43046.666666666664</v>
      </c>
      <c r="B7458" s="1">
        <v>43046.708333333336</v>
      </c>
      <c r="C7458" t="s">
        <v>5782</v>
      </c>
      <c r="D7458">
        <v>0</v>
      </c>
      <c r="E7458" t="s">
        <v>5783</v>
      </c>
      <c r="F7458">
        <v>0</v>
      </c>
      <c r="G7458" t="s">
        <v>5784</v>
      </c>
      <c r="H7458" t="s">
        <v>5785</v>
      </c>
      <c r="I7458" t="s">
        <v>616</v>
      </c>
      <c r="J7458" t="s">
        <v>5786</v>
      </c>
      <c r="K7458" t="s">
        <v>5787</v>
      </c>
      <c r="L7458" t="s">
        <v>5788</v>
      </c>
      <c r="M7458">
        <v>11007</v>
      </c>
      <c r="N7458">
        <v>0</v>
      </c>
      <c r="O7458" t="s">
        <v>517</v>
      </c>
      <c r="P7458">
        <v>0</v>
      </c>
      <c r="Q7458">
        <f t="shared" si="116"/>
        <v>11007</v>
      </c>
    </row>
    <row r="7459" spans="1:17" x14ac:dyDescent="0.25">
      <c r="A7459" s="1">
        <v>43046.708333333336</v>
      </c>
      <c r="B7459" s="1">
        <v>43046.75</v>
      </c>
      <c r="C7459" t="s">
        <v>5782</v>
      </c>
      <c r="D7459">
        <v>0</v>
      </c>
      <c r="E7459" t="s">
        <v>5783</v>
      </c>
      <c r="F7459">
        <v>0</v>
      </c>
      <c r="G7459" t="s">
        <v>5784</v>
      </c>
      <c r="H7459" t="s">
        <v>5785</v>
      </c>
      <c r="I7459" t="s">
        <v>616</v>
      </c>
      <c r="J7459" t="s">
        <v>5786</v>
      </c>
      <c r="K7459" t="s">
        <v>5787</v>
      </c>
      <c r="L7459" t="s">
        <v>5788</v>
      </c>
      <c r="M7459">
        <v>11007</v>
      </c>
      <c r="N7459">
        <v>0</v>
      </c>
      <c r="O7459" t="s">
        <v>517</v>
      </c>
      <c r="P7459">
        <v>0</v>
      </c>
      <c r="Q7459">
        <f t="shared" si="116"/>
        <v>11007</v>
      </c>
    </row>
    <row r="7460" spans="1:17" x14ac:dyDescent="0.25">
      <c r="A7460" s="1">
        <v>43046.75</v>
      </c>
      <c r="B7460" s="1">
        <v>43046.791666666664</v>
      </c>
      <c r="C7460" t="s">
        <v>5782</v>
      </c>
      <c r="D7460">
        <v>0</v>
      </c>
      <c r="E7460" t="s">
        <v>5783</v>
      </c>
      <c r="F7460">
        <v>0</v>
      </c>
      <c r="G7460" t="s">
        <v>5784</v>
      </c>
      <c r="H7460" t="s">
        <v>5785</v>
      </c>
      <c r="I7460" t="s">
        <v>616</v>
      </c>
      <c r="J7460" t="s">
        <v>5786</v>
      </c>
      <c r="K7460" t="s">
        <v>5787</v>
      </c>
      <c r="L7460" t="s">
        <v>5788</v>
      </c>
      <c r="M7460">
        <v>11007</v>
      </c>
      <c r="N7460">
        <v>0</v>
      </c>
      <c r="O7460" t="s">
        <v>517</v>
      </c>
      <c r="P7460">
        <v>0</v>
      </c>
      <c r="Q7460">
        <f t="shared" si="116"/>
        <v>11007</v>
      </c>
    </row>
    <row r="7461" spans="1:17" x14ac:dyDescent="0.25">
      <c r="A7461" s="1">
        <v>43046.791666666664</v>
      </c>
      <c r="B7461" s="1">
        <v>43046.833333333336</v>
      </c>
      <c r="C7461" t="s">
        <v>5782</v>
      </c>
      <c r="D7461">
        <v>0</v>
      </c>
      <c r="E7461" t="s">
        <v>5783</v>
      </c>
      <c r="F7461">
        <v>0</v>
      </c>
      <c r="G7461" t="s">
        <v>5784</v>
      </c>
      <c r="H7461" t="s">
        <v>5785</v>
      </c>
      <c r="I7461" t="s">
        <v>616</v>
      </c>
      <c r="J7461" t="s">
        <v>5786</v>
      </c>
      <c r="K7461" t="s">
        <v>5787</v>
      </c>
      <c r="L7461" t="s">
        <v>5788</v>
      </c>
      <c r="M7461">
        <v>11007</v>
      </c>
      <c r="N7461">
        <v>0</v>
      </c>
      <c r="O7461" t="s">
        <v>517</v>
      </c>
      <c r="P7461">
        <v>0</v>
      </c>
      <c r="Q7461">
        <f t="shared" si="116"/>
        <v>11007</v>
      </c>
    </row>
    <row r="7462" spans="1:17" x14ac:dyDescent="0.25">
      <c r="A7462" s="1">
        <v>43046.833333333336</v>
      </c>
      <c r="B7462" s="1">
        <v>43046.875</v>
      </c>
      <c r="C7462" t="s">
        <v>5782</v>
      </c>
      <c r="D7462">
        <v>0</v>
      </c>
      <c r="E7462" t="s">
        <v>5783</v>
      </c>
      <c r="F7462">
        <v>0</v>
      </c>
      <c r="G7462" t="s">
        <v>5784</v>
      </c>
      <c r="H7462" t="s">
        <v>5785</v>
      </c>
      <c r="I7462" t="s">
        <v>616</v>
      </c>
      <c r="J7462" t="s">
        <v>5786</v>
      </c>
      <c r="K7462" t="s">
        <v>5787</v>
      </c>
      <c r="L7462" t="s">
        <v>5788</v>
      </c>
      <c r="M7462">
        <v>11007</v>
      </c>
      <c r="N7462">
        <v>0</v>
      </c>
      <c r="O7462" t="s">
        <v>517</v>
      </c>
      <c r="P7462">
        <v>0</v>
      </c>
      <c r="Q7462">
        <f t="shared" si="116"/>
        <v>11007</v>
      </c>
    </row>
    <row r="7463" spans="1:17" x14ac:dyDescent="0.25">
      <c r="A7463" s="1">
        <v>43046.875</v>
      </c>
      <c r="B7463" s="1">
        <v>43046.916666666664</v>
      </c>
      <c r="C7463" t="s">
        <v>5782</v>
      </c>
      <c r="D7463">
        <v>0</v>
      </c>
      <c r="E7463" t="s">
        <v>5783</v>
      </c>
      <c r="F7463">
        <v>0</v>
      </c>
      <c r="G7463" t="s">
        <v>5784</v>
      </c>
      <c r="H7463" t="s">
        <v>5785</v>
      </c>
      <c r="I7463" t="s">
        <v>616</v>
      </c>
      <c r="J7463" t="s">
        <v>5786</v>
      </c>
      <c r="K7463" t="s">
        <v>5787</v>
      </c>
      <c r="L7463" t="s">
        <v>5788</v>
      </c>
      <c r="M7463">
        <v>11007</v>
      </c>
      <c r="N7463">
        <v>0</v>
      </c>
      <c r="O7463" t="s">
        <v>517</v>
      </c>
      <c r="P7463">
        <v>0</v>
      </c>
      <c r="Q7463">
        <f t="shared" si="116"/>
        <v>11007</v>
      </c>
    </row>
    <row r="7464" spans="1:17" x14ac:dyDescent="0.25">
      <c r="A7464" s="1">
        <v>43046.916666666664</v>
      </c>
      <c r="B7464" s="1">
        <v>43046.958333333336</v>
      </c>
      <c r="C7464" t="s">
        <v>5789</v>
      </c>
      <c r="D7464">
        <v>0</v>
      </c>
      <c r="E7464" t="s">
        <v>5790</v>
      </c>
      <c r="F7464">
        <v>0</v>
      </c>
      <c r="G7464" t="s">
        <v>5791</v>
      </c>
      <c r="H7464">
        <v>1603</v>
      </c>
      <c r="I7464">
        <v>13087</v>
      </c>
      <c r="J7464" t="s">
        <v>5792</v>
      </c>
      <c r="K7464" t="s">
        <v>1025</v>
      </c>
      <c r="L7464" t="s">
        <v>5793</v>
      </c>
      <c r="M7464" t="s">
        <v>5794</v>
      </c>
      <c r="N7464">
        <v>0</v>
      </c>
      <c r="O7464" t="s">
        <v>180</v>
      </c>
      <c r="P7464">
        <v>0</v>
      </c>
      <c r="Q7464">
        <f t="shared" si="116"/>
        <v>14690</v>
      </c>
    </row>
    <row r="7465" spans="1:17" x14ac:dyDescent="0.25">
      <c r="A7465" s="1">
        <v>43046.958333333336</v>
      </c>
      <c r="B7465" s="1">
        <v>43047</v>
      </c>
      <c r="C7465" t="s">
        <v>5789</v>
      </c>
      <c r="D7465">
        <v>0</v>
      </c>
      <c r="E7465" t="s">
        <v>5790</v>
      </c>
      <c r="F7465">
        <v>0</v>
      </c>
      <c r="G7465" t="s">
        <v>5791</v>
      </c>
      <c r="H7465">
        <v>1603</v>
      </c>
      <c r="I7465">
        <v>13087</v>
      </c>
      <c r="J7465" t="s">
        <v>5792</v>
      </c>
      <c r="K7465" t="s">
        <v>1025</v>
      </c>
      <c r="L7465" t="s">
        <v>5793</v>
      </c>
      <c r="M7465" t="s">
        <v>5794</v>
      </c>
      <c r="N7465">
        <v>0</v>
      </c>
      <c r="O7465" t="s">
        <v>180</v>
      </c>
      <c r="P7465">
        <v>0</v>
      </c>
      <c r="Q7465">
        <f t="shared" si="116"/>
        <v>14690</v>
      </c>
    </row>
    <row r="7466" spans="1:17" x14ac:dyDescent="0.25">
      <c r="A7466" s="1">
        <v>43047</v>
      </c>
      <c r="B7466" s="1">
        <v>43047.041666666664</v>
      </c>
      <c r="C7466" t="s">
        <v>5789</v>
      </c>
      <c r="D7466">
        <v>0</v>
      </c>
      <c r="E7466" t="s">
        <v>5790</v>
      </c>
      <c r="F7466">
        <v>0</v>
      </c>
      <c r="G7466" t="s">
        <v>5791</v>
      </c>
      <c r="H7466">
        <v>1603</v>
      </c>
      <c r="I7466">
        <v>13087</v>
      </c>
      <c r="J7466" t="s">
        <v>5792</v>
      </c>
      <c r="K7466" t="s">
        <v>1025</v>
      </c>
      <c r="L7466" t="s">
        <v>5793</v>
      </c>
      <c r="M7466" t="s">
        <v>5794</v>
      </c>
      <c r="N7466">
        <v>0</v>
      </c>
      <c r="O7466" t="s">
        <v>180</v>
      </c>
      <c r="P7466">
        <v>0</v>
      </c>
      <c r="Q7466">
        <f t="shared" si="116"/>
        <v>14690</v>
      </c>
    </row>
    <row r="7467" spans="1:17" x14ac:dyDescent="0.25">
      <c r="A7467" s="1">
        <v>43047.041666666664</v>
      </c>
      <c r="B7467" s="1">
        <v>43047.083333333336</v>
      </c>
      <c r="C7467" t="s">
        <v>5789</v>
      </c>
      <c r="D7467">
        <v>0</v>
      </c>
      <c r="E7467" t="s">
        <v>5790</v>
      </c>
      <c r="F7467">
        <v>0</v>
      </c>
      <c r="G7467" t="s">
        <v>5791</v>
      </c>
      <c r="H7467">
        <v>1603</v>
      </c>
      <c r="I7467">
        <v>13087</v>
      </c>
      <c r="J7467" t="s">
        <v>5792</v>
      </c>
      <c r="K7467" t="s">
        <v>1025</v>
      </c>
      <c r="L7467" t="s">
        <v>5793</v>
      </c>
      <c r="M7467" t="s">
        <v>5794</v>
      </c>
      <c r="N7467">
        <v>0</v>
      </c>
      <c r="O7467" t="s">
        <v>180</v>
      </c>
      <c r="P7467">
        <v>0</v>
      </c>
      <c r="Q7467">
        <f t="shared" si="116"/>
        <v>14690</v>
      </c>
    </row>
    <row r="7468" spans="1:17" x14ac:dyDescent="0.25">
      <c r="A7468" s="1">
        <v>43047.083333333336</v>
      </c>
      <c r="B7468" s="1">
        <v>43047.125</v>
      </c>
      <c r="C7468" t="s">
        <v>5789</v>
      </c>
      <c r="D7468">
        <v>0</v>
      </c>
      <c r="E7468" t="s">
        <v>5790</v>
      </c>
      <c r="F7468">
        <v>0</v>
      </c>
      <c r="G7468" t="s">
        <v>5791</v>
      </c>
      <c r="H7468">
        <v>1603</v>
      </c>
      <c r="I7468">
        <v>13087</v>
      </c>
      <c r="J7468" t="s">
        <v>5792</v>
      </c>
      <c r="K7468" t="s">
        <v>1025</v>
      </c>
      <c r="L7468" t="s">
        <v>5793</v>
      </c>
      <c r="M7468" t="s">
        <v>5794</v>
      </c>
      <c r="N7468">
        <v>0</v>
      </c>
      <c r="O7468" t="s">
        <v>180</v>
      </c>
      <c r="P7468">
        <v>0</v>
      </c>
      <c r="Q7468">
        <f t="shared" si="116"/>
        <v>14690</v>
      </c>
    </row>
    <row r="7469" spans="1:17" x14ac:dyDescent="0.25">
      <c r="A7469" s="1">
        <v>43047.125</v>
      </c>
      <c r="B7469" s="1">
        <v>43047.166666666664</v>
      </c>
      <c r="C7469" t="s">
        <v>5789</v>
      </c>
      <c r="D7469">
        <v>0</v>
      </c>
      <c r="E7469" t="s">
        <v>5790</v>
      </c>
      <c r="F7469">
        <v>0</v>
      </c>
      <c r="G7469" t="s">
        <v>5791</v>
      </c>
      <c r="H7469">
        <v>1603</v>
      </c>
      <c r="I7469">
        <v>13087</v>
      </c>
      <c r="J7469" t="s">
        <v>5792</v>
      </c>
      <c r="K7469" t="s">
        <v>1025</v>
      </c>
      <c r="L7469" t="s">
        <v>5793</v>
      </c>
      <c r="M7469" t="s">
        <v>5794</v>
      </c>
      <c r="N7469">
        <v>0</v>
      </c>
      <c r="O7469" t="s">
        <v>180</v>
      </c>
      <c r="P7469">
        <v>0</v>
      </c>
      <c r="Q7469">
        <f t="shared" si="116"/>
        <v>14690</v>
      </c>
    </row>
    <row r="7470" spans="1:17" x14ac:dyDescent="0.25">
      <c r="A7470" s="1">
        <v>43047.166666666664</v>
      </c>
      <c r="B7470" s="1">
        <v>43047.208333333336</v>
      </c>
      <c r="C7470" t="s">
        <v>5789</v>
      </c>
      <c r="D7470">
        <v>0</v>
      </c>
      <c r="E7470" t="s">
        <v>5790</v>
      </c>
      <c r="F7470">
        <v>0</v>
      </c>
      <c r="G7470" t="s">
        <v>5791</v>
      </c>
      <c r="H7470">
        <v>1603</v>
      </c>
      <c r="I7470">
        <v>13087</v>
      </c>
      <c r="J7470" t="s">
        <v>5792</v>
      </c>
      <c r="K7470" t="s">
        <v>1025</v>
      </c>
      <c r="L7470" t="s">
        <v>5793</v>
      </c>
      <c r="M7470" t="s">
        <v>5794</v>
      </c>
      <c r="N7470">
        <v>0</v>
      </c>
      <c r="O7470" t="s">
        <v>180</v>
      </c>
      <c r="P7470">
        <v>0</v>
      </c>
      <c r="Q7470">
        <f t="shared" si="116"/>
        <v>14690</v>
      </c>
    </row>
    <row r="7471" spans="1:17" x14ac:dyDescent="0.25">
      <c r="A7471" s="1">
        <v>43047.208333333336</v>
      </c>
      <c r="B7471" s="1">
        <v>43047.25</v>
      </c>
      <c r="C7471" t="s">
        <v>5789</v>
      </c>
      <c r="D7471">
        <v>0</v>
      </c>
      <c r="E7471" t="s">
        <v>5790</v>
      </c>
      <c r="F7471">
        <v>0</v>
      </c>
      <c r="G7471" t="s">
        <v>5791</v>
      </c>
      <c r="H7471">
        <v>1603</v>
      </c>
      <c r="I7471">
        <v>13087</v>
      </c>
      <c r="J7471" t="s">
        <v>5792</v>
      </c>
      <c r="K7471" t="s">
        <v>1025</v>
      </c>
      <c r="L7471" t="s">
        <v>5793</v>
      </c>
      <c r="M7471" t="s">
        <v>5794</v>
      </c>
      <c r="N7471">
        <v>0</v>
      </c>
      <c r="O7471" t="s">
        <v>180</v>
      </c>
      <c r="P7471">
        <v>0</v>
      </c>
      <c r="Q7471">
        <f t="shared" si="116"/>
        <v>14690</v>
      </c>
    </row>
    <row r="7472" spans="1:17" x14ac:dyDescent="0.25">
      <c r="A7472" s="1">
        <v>43047.25</v>
      </c>
      <c r="B7472" s="1">
        <v>43047.291666666664</v>
      </c>
      <c r="C7472" t="s">
        <v>5795</v>
      </c>
      <c r="D7472">
        <v>0</v>
      </c>
      <c r="E7472" t="s">
        <v>5796</v>
      </c>
      <c r="F7472">
        <v>0</v>
      </c>
      <c r="G7472">
        <v>14054</v>
      </c>
      <c r="H7472" t="s">
        <v>5797</v>
      </c>
      <c r="I7472" t="s">
        <v>1864</v>
      </c>
      <c r="J7472" t="s">
        <v>5798</v>
      </c>
      <c r="K7472" t="s">
        <v>5799</v>
      </c>
      <c r="L7472">
        <v>0</v>
      </c>
      <c r="M7472">
        <v>8379</v>
      </c>
      <c r="N7472">
        <v>0</v>
      </c>
      <c r="O7472" t="s">
        <v>5800</v>
      </c>
      <c r="P7472">
        <v>0</v>
      </c>
      <c r="Q7472">
        <f t="shared" si="116"/>
        <v>22433</v>
      </c>
    </row>
    <row r="7473" spans="1:17" x14ac:dyDescent="0.25">
      <c r="A7473" s="1">
        <v>43047.291666666664</v>
      </c>
      <c r="B7473" s="1">
        <v>43047.333333333336</v>
      </c>
      <c r="C7473" t="s">
        <v>5795</v>
      </c>
      <c r="D7473">
        <v>0</v>
      </c>
      <c r="E7473" t="s">
        <v>5796</v>
      </c>
      <c r="F7473">
        <v>0</v>
      </c>
      <c r="G7473">
        <v>14054</v>
      </c>
      <c r="H7473" t="s">
        <v>5797</v>
      </c>
      <c r="I7473" t="s">
        <v>1864</v>
      </c>
      <c r="J7473" t="s">
        <v>5798</v>
      </c>
      <c r="K7473" t="s">
        <v>5799</v>
      </c>
      <c r="L7473">
        <v>0</v>
      </c>
      <c r="M7473">
        <v>8379</v>
      </c>
      <c r="N7473">
        <v>0</v>
      </c>
      <c r="O7473" t="s">
        <v>5800</v>
      </c>
      <c r="P7473">
        <v>0</v>
      </c>
      <c r="Q7473">
        <f t="shared" si="116"/>
        <v>22433</v>
      </c>
    </row>
    <row r="7474" spans="1:17" x14ac:dyDescent="0.25">
      <c r="A7474" s="1">
        <v>43047.333333333336</v>
      </c>
      <c r="B7474" s="1">
        <v>43047.375</v>
      </c>
      <c r="C7474" t="s">
        <v>5795</v>
      </c>
      <c r="D7474">
        <v>0</v>
      </c>
      <c r="E7474" t="s">
        <v>5796</v>
      </c>
      <c r="F7474">
        <v>0</v>
      </c>
      <c r="G7474">
        <v>14054</v>
      </c>
      <c r="H7474" t="s">
        <v>5797</v>
      </c>
      <c r="I7474" t="s">
        <v>1864</v>
      </c>
      <c r="J7474" t="s">
        <v>5798</v>
      </c>
      <c r="K7474" t="s">
        <v>5799</v>
      </c>
      <c r="L7474">
        <v>0</v>
      </c>
      <c r="M7474">
        <v>8379</v>
      </c>
      <c r="N7474">
        <v>0</v>
      </c>
      <c r="O7474" t="s">
        <v>5800</v>
      </c>
      <c r="P7474">
        <v>0</v>
      </c>
      <c r="Q7474">
        <f t="shared" si="116"/>
        <v>22433</v>
      </c>
    </row>
    <row r="7475" spans="1:17" x14ac:dyDescent="0.25">
      <c r="A7475" s="1">
        <v>43047.375</v>
      </c>
      <c r="B7475" s="1">
        <v>43047.416666666664</v>
      </c>
      <c r="C7475" t="s">
        <v>5795</v>
      </c>
      <c r="D7475">
        <v>0</v>
      </c>
      <c r="E7475" t="s">
        <v>5796</v>
      </c>
      <c r="F7475">
        <v>0</v>
      </c>
      <c r="G7475">
        <v>14054</v>
      </c>
      <c r="H7475" t="s">
        <v>5797</v>
      </c>
      <c r="I7475" t="s">
        <v>1864</v>
      </c>
      <c r="J7475" t="s">
        <v>5798</v>
      </c>
      <c r="K7475" t="s">
        <v>5799</v>
      </c>
      <c r="L7475">
        <v>0</v>
      </c>
      <c r="M7475">
        <v>8379</v>
      </c>
      <c r="N7475">
        <v>0</v>
      </c>
      <c r="O7475" t="s">
        <v>5800</v>
      </c>
      <c r="P7475">
        <v>0</v>
      </c>
      <c r="Q7475">
        <f t="shared" si="116"/>
        <v>22433</v>
      </c>
    </row>
    <row r="7476" spans="1:17" x14ac:dyDescent="0.25">
      <c r="A7476" s="1">
        <v>43047.416666666664</v>
      </c>
      <c r="B7476" s="1">
        <v>43047.458333333336</v>
      </c>
      <c r="C7476" t="s">
        <v>5795</v>
      </c>
      <c r="D7476">
        <v>0</v>
      </c>
      <c r="E7476" t="s">
        <v>5796</v>
      </c>
      <c r="F7476">
        <v>0</v>
      </c>
      <c r="G7476">
        <v>14054</v>
      </c>
      <c r="H7476" t="s">
        <v>5797</v>
      </c>
      <c r="I7476" t="s">
        <v>1864</v>
      </c>
      <c r="J7476" t="s">
        <v>5798</v>
      </c>
      <c r="K7476" t="s">
        <v>5799</v>
      </c>
      <c r="L7476">
        <v>0</v>
      </c>
      <c r="M7476">
        <v>8379</v>
      </c>
      <c r="N7476">
        <v>0</v>
      </c>
      <c r="O7476" t="s">
        <v>5800</v>
      </c>
      <c r="P7476">
        <v>0</v>
      </c>
      <c r="Q7476">
        <f t="shared" si="116"/>
        <v>22433</v>
      </c>
    </row>
    <row r="7477" spans="1:17" x14ac:dyDescent="0.25">
      <c r="A7477" s="1">
        <v>43047.458333333336</v>
      </c>
      <c r="B7477" s="1">
        <v>43047.5</v>
      </c>
      <c r="C7477" t="s">
        <v>5795</v>
      </c>
      <c r="D7477">
        <v>0</v>
      </c>
      <c r="E7477" t="s">
        <v>5796</v>
      </c>
      <c r="F7477">
        <v>0</v>
      </c>
      <c r="G7477">
        <v>14054</v>
      </c>
      <c r="H7477" t="s">
        <v>5797</v>
      </c>
      <c r="I7477" t="s">
        <v>1864</v>
      </c>
      <c r="J7477" t="s">
        <v>5798</v>
      </c>
      <c r="K7477" t="s">
        <v>5799</v>
      </c>
      <c r="L7477">
        <v>0</v>
      </c>
      <c r="M7477">
        <v>8379</v>
      </c>
      <c r="N7477">
        <v>0</v>
      </c>
      <c r="O7477" t="s">
        <v>5800</v>
      </c>
      <c r="P7477">
        <v>0</v>
      </c>
      <c r="Q7477">
        <f t="shared" si="116"/>
        <v>22433</v>
      </c>
    </row>
    <row r="7478" spans="1:17" x14ac:dyDescent="0.25">
      <c r="A7478" s="1">
        <v>43047.5</v>
      </c>
      <c r="B7478" s="1">
        <v>43047.541666666664</v>
      </c>
      <c r="C7478" t="s">
        <v>5795</v>
      </c>
      <c r="D7478">
        <v>0</v>
      </c>
      <c r="E7478" t="s">
        <v>5796</v>
      </c>
      <c r="F7478">
        <v>0</v>
      </c>
      <c r="G7478">
        <v>14054</v>
      </c>
      <c r="H7478" t="s">
        <v>5797</v>
      </c>
      <c r="I7478" t="s">
        <v>1864</v>
      </c>
      <c r="J7478" t="s">
        <v>5798</v>
      </c>
      <c r="K7478" t="s">
        <v>5799</v>
      </c>
      <c r="L7478">
        <v>0</v>
      </c>
      <c r="M7478">
        <v>8379</v>
      </c>
      <c r="N7478">
        <v>0</v>
      </c>
      <c r="O7478" t="s">
        <v>5800</v>
      </c>
      <c r="P7478">
        <v>0</v>
      </c>
      <c r="Q7478">
        <f t="shared" si="116"/>
        <v>22433</v>
      </c>
    </row>
    <row r="7479" spans="1:17" x14ac:dyDescent="0.25">
      <c r="A7479" s="1">
        <v>43047.541666666664</v>
      </c>
      <c r="B7479" s="1">
        <v>43047.583333333336</v>
      </c>
      <c r="C7479" t="s">
        <v>5795</v>
      </c>
      <c r="D7479">
        <v>0</v>
      </c>
      <c r="E7479" t="s">
        <v>5796</v>
      </c>
      <c r="F7479">
        <v>0</v>
      </c>
      <c r="G7479">
        <v>14054</v>
      </c>
      <c r="H7479" t="s">
        <v>5797</v>
      </c>
      <c r="I7479" t="s">
        <v>1864</v>
      </c>
      <c r="J7479" t="s">
        <v>5798</v>
      </c>
      <c r="K7479" t="s">
        <v>5799</v>
      </c>
      <c r="L7479">
        <v>0</v>
      </c>
      <c r="M7479">
        <v>8379</v>
      </c>
      <c r="N7479">
        <v>0</v>
      </c>
      <c r="O7479" t="s">
        <v>5800</v>
      </c>
      <c r="P7479">
        <v>0</v>
      </c>
      <c r="Q7479">
        <f t="shared" si="116"/>
        <v>22433</v>
      </c>
    </row>
    <row r="7480" spans="1:17" x14ac:dyDescent="0.25">
      <c r="A7480" s="1">
        <v>43047.583333333336</v>
      </c>
      <c r="B7480" s="1">
        <v>43047.625</v>
      </c>
      <c r="C7480" t="s">
        <v>5801</v>
      </c>
      <c r="D7480">
        <v>0</v>
      </c>
      <c r="E7480" t="s">
        <v>5802</v>
      </c>
      <c r="F7480">
        <v>0</v>
      </c>
      <c r="G7480" t="s">
        <v>5723</v>
      </c>
      <c r="H7480">
        <v>13997</v>
      </c>
      <c r="I7480" t="s">
        <v>5803</v>
      </c>
      <c r="J7480" t="s">
        <v>5804</v>
      </c>
      <c r="K7480" t="s">
        <v>5805</v>
      </c>
      <c r="L7480" t="s">
        <v>5806</v>
      </c>
      <c r="M7480">
        <v>16826</v>
      </c>
      <c r="N7480">
        <v>8550</v>
      </c>
      <c r="O7480" t="s">
        <v>5807</v>
      </c>
      <c r="P7480">
        <v>0</v>
      </c>
      <c r="Q7480">
        <f t="shared" si="116"/>
        <v>39373</v>
      </c>
    </row>
    <row r="7481" spans="1:17" x14ac:dyDescent="0.25">
      <c r="A7481" s="1">
        <v>43047.625</v>
      </c>
      <c r="B7481" s="1">
        <v>43047.666666666664</v>
      </c>
      <c r="C7481" t="s">
        <v>5801</v>
      </c>
      <c r="D7481">
        <v>0</v>
      </c>
      <c r="E7481" t="s">
        <v>5802</v>
      </c>
      <c r="F7481">
        <v>0</v>
      </c>
      <c r="G7481" t="s">
        <v>5723</v>
      </c>
      <c r="H7481">
        <v>13997</v>
      </c>
      <c r="I7481" t="s">
        <v>5803</v>
      </c>
      <c r="J7481" t="s">
        <v>5804</v>
      </c>
      <c r="K7481" t="s">
        <v>5805</v>
      </c>
      <c r="L7481" t="s">
        <v>5806</v>
      </c>
      <c r="M7481">
        <v>16826</v>
      </c>
      <c r="N7481">
        <v>8550</v>
      </c>
      <c r="O7481" t="s">
        <v>5807</v>
      </c>
      <c r="P7481">
        <v>0</v>
      </c>
      <c r="Q7481">
        <f t="shared" si="116"/>
        <v>39373</v>
      </c>
    </row>
    <row r="7482" spans="1:17" x14ac:dyDescent="0.25">
      <c r="A7482" s="1">
        <v>43047.666666666664</v>
      </c>
      <c r="B7482" s="1">
        <v>43047.708333333336</v>
      </c>
      <c r="C7482" t="s">
        <v>5801</v>
      </c>
      <c r="D7482">
        <v>0</v>
      </c>
      <c r="E7482" t="s">
        <v>5802</v>
      </c>
      <c r="F7482">
        <v>0</v>
      </c>
      <c r="G7482" t="s">
        <v>5723</v>
      </c>
      <c r="H7482">
        <v>13997</v>
      </c>
      <c r="I7482" t="s">
        <v>5803</v>
      </c>
      <c r="J7482" t="s">
        <v>5804</v>
      </c>
      <c r="K7482" t="s">
        <v>5805</v>
      </c>
      <c r="L7482" t="s">
        <v>5806</v>
      </c>
      <c r="M7482">
        <v>16826</v>
      </c>
      <c r="N7482">
        <v>8550</v>
      </c>
      <c r="O7482" t="s">
        <v>5807</v>
      </c>
      <c r="P7482">
        <v>0</v>
      </c>
      <c r="Q7482">
        <f t="shared" si="116"/>
        <v>39373</v>
      </c>
    </row>
    <row r="7483" spans="1:17" x14ac:dyDescent="0.25">
      <c r="A7483" s="1">
        <v>43047.708333333336</v>
      </c>
      <c r="B7483" s="1">
        <v>43047.75</v>
      </c>
      <c r="C7483" t="s">
        <v>5801</v>
      </c>
      <c r="D7483">
        <v>0</v>
      </c>
      <c r="E7483" t="s">
        <v>5802</v>
      </c>
      <c r="F7483">
        <v>0</v>
      </c>
      <c r="G7483" t="s">
        <v>5723</v>
      </c>
      <c r="H7483">
        <v>13997</v>
      </c>
      <c r="I7483" t="s">
        <v>5803</v>
      </c>
      <c r="J7483" t="s">
        <v>5804</v>
      </c>
      <c r="K7483" t="s">
        <v>5805</v>
      </c>
      <c r="L7483" t="s">
        <v>5806</v>
      </c>
      <c r="M7483">
        <v>16826</v>
      </c>
      <c r="N7483">
        <v>8550</v>
      </c>
      <c r="O7483" t="s">
        <v>5807</v>
      </c>
      <c r="P7483">
        <v>0</v>
      </c>
      <c r="Q7483">
        <f t="shared" si="116"/>
        <v>39373</v>
      </c>
    </row>
    <row r="7484" spans="1:17" x14ac:dyDescent="0.25">
      <c r="A7484" s="1">
        <v>43047.75</v>
      </c>
      <c r="B7484" s="1">
        <v>43047.791666666664</v>
      </c>
      <c r="C7484" t="s">
        <v>5801</v>
      </c>
      <c r="D7484">
        <v>0</v>
      </c>
      <c r="E7484" t="s">
        <v>5802</v>
      </c>
      <c r="F7484">
        <v>0</v>
      </c>
      <c r="G7484" t="s">
        <v>5723</v>
      </c>
      <c r="H7484">
        <v>13997</v>
      </c>
      <c r="I7484" t="s">
        <v>5803</v>
      </c>
      <c r="J7484" t="s">
        <v>5804</v>
      </c>
      <c r="K7484" t="s">
        <v>5805</v>
      </c>
      <c r="L7484" t="s">
        <v>5806</v>
      </c>
      <c r="M7484">
        <v>16826</v>
      </c>
      <c r="N7484">
        <v>8550</v>
      </c>
      <c r="O7484" t="s">
        <v>5807</v>
      </c>
      <c r="P7484">
        <v>0</v>
      </c>
      <c r="Q7484">
        <f t="shared" si="116"/>
        <v>39373</v>
      </c>
    </row>
    <row r="7485" spans="1:17" x14ac:dyDescent="0.25">
      <c r="A7485" s="1">
        <v>43047.791666666664</v>
      </c>
      <c r="B7485" s="1">
        <v>43047.833333333336</v>
      </c>
      <c r="C7485" t="s">
        <v>5801</v>
      </c>
      <c r="D7485">
        <v>0</v>
      </c>
      <c r="E7485" t="s">
        <v>5802</v>
      </c>
      <c r="F7485">
        <v>0</v>
      </c>
      <c r="G7485" t="s">
        <v>5723</v>
      </c>
      <c r="H7485">
        <v>13997</v>
      </c>
      <c r="I7485" t="s">
        <v>5803</v>
      </c>
      <c r="J7485" t="s">
        <v>5804</v>
      </c>
      <c r="K7485" t="s">
        <v>5805</v>
      </c>
      <c r="L7485" t="s">
        <v>5806</v>
      </c>
      <c r="M7485">
        <v>16826</v>
      </c>
      <c r="N7485">
        <v>8550</v>
      </c>
      <c r="O7485" t="s">
        <v>5807</v>
      </c>
      <c r="P7485">
        <v>0</v>
      </c>
      <c r="Q7485">
        <f t="shared" si="116"/>
        <v>39373</v>
      </c>
    </row>
    <row r="7486" spans="1:17" x14ac:dyDescent="0.25">
      <c r="A7486" s="1">
        <v>43047.833333333336</v>
      </c>
      <c r="B7486" s="1">
        <v>43047.875</v>
      </c>
      <c r="C7486" t="s">
        <v>5801</v>
      </c>
      <c r="D7486">
        <v>0</v>
      </c>
      <c r="E7486" t="s">
        <v>5802</v>
      </c>
      <c r="F7486">
        <v>0</v>
      </c>
      <c r="G7486" t="s">
        <v>5723</v>
      </c>
      <c r="H7486">
        <v>13997</v>
      </c>
      <c r="I7486" t="s">
        <v>5803</v>
      </c>
      <c r="J7486" t="s">
        <v>5804</v>
      </c>
      <c r="K7486" t="s">
        <v>5805</v>
      </c>
      <c r="L7486" t="s">
        <v>5806</v>
      </c>
      <c r="M7486">
        <v>16826</v>
      </c>
      <c r="N7486">
        <v>8550</v>
      </c>
      <c r="O7486" t="s">
        <v>5807</v>
      </c>
      <c r="P7486">
        <v>0</v>
      </c>
      <c r="Q7486">
        <f t="shared" si="116"/>
        <v>39373</v>
      </c>
    </row>
    <row r="7487" spans="1:17" x14ac:dyDescent="0.25">
      <c r="A7487" s="1">
        <v>43047.875</v>
      </c>
      <c r="B7487" s="1">
        <v>43047.916666666664</v>
      </c>
      <c r="C7487" t="s">
        <v>5801</v>
      </c>
      <c r="D7487">
        <v>0</v>
      </c>
      <c r="E7487" t="s">
        <v>5802</v>
      </c>
      <c r="F7487">
        <v>0</v>
      </c>
      <c r="G7487" t="s">
        <v>5723</v>
      </c>
      <c r="H7487">
        <v>13997</v>
      </c>
      <c r="I7487" t="s">
        <v>5803</v>
      </c>
      <c r="J7487" t="s">
        <v>5804</v>
      </c>
      <c r="K7487" t="s">
        <v>5805</v>
      </c>
      <c r="L7487" t="s">
        <v>5806</v>
      </c>
      <c r="M7487">
        <v>16826</v>
      </c>
      <c r="N7487">
        <v>8550</v>
      </c>
      <c r="O7487" t="s">
        <v>5807</v>
      </c>
      <c r="P7487">
        <v>0</v>
      </c>
      <c r="Q7487">
        <f t="shared" si="116"/>
        <v>39373</v>
      </c>
    </row>
    <row r="7488" spans="1:17" x14ac:dyDescent="0.25">
      <c r="A7488" s="1">
        <v>43047.916666666664</v>
      </c>
      <c r="B7488" s="1">
        <v>43047.958333333336</v>
      </c>
      <c r="C7488" t="s">
        <v>5808</v>
      </c>
      <c r="D7488">
        <v>0</v>
      </c>
      <c r="E7488" t="s">
        <v>5809</v>
      </c>
      <c r="F7488">
        <v>0</v>
      </c>
      <c r="G7488" t="s">
        <v>5810</v>
      </c>
      <c r="H7488" t="s">
        <v>5811</v>
      </c>
      <c r="I7488" t="s">
        <v>5812</v>
      </c>
      <c r="J7488" t="s">
        <v>5813</v>
      </c>
      <c r="K7488" t="s">
        <v>5814</v>
      </c>
      <c r="L7488" t="s">
        <v>5815</v>
      </c>
      <c r="M7488" t="s">
        <v>5816</v>
      </c>
      <c r="N7488">
        <v>14190</v>
      </c>
      <c r="O7488">
        <v>0</v>
      </c>
      <c r="P7488">
        <v>0</v>
      </c>
      <c r="Q7488">
        <f t="shared" si="116"/>
        <v>14190</v>
      </c>
    </row>
    <row r="7489" spans="1:17" x14ac:dyDescent="0.25">
      <c r="A7489" s="1">
        <v>43047.958333333336</v>
      </c>
      <c r="B7489" s="1">
        <v>43048</v>
      </c>
      <c r="C7489" t="s">
        <v>5808</v>
      </c>
      <c r="D7489">
        <v>0</v>
      </c>
      <c r="E7489" t="s">
        <v>5809</v>
      </c>
      <c r="F7489">
        <v>0</v>
      </c>
      <c r="G7489" t="s">
        <v>5810</v>
      </c>
      <c r="H7489" t="s">
        <v>5811</v>
      </c>
      <c r="I7489" t="s">
        <v>5812</v>
      </c>
      <c r="J7489" t="s">
        <v>5813</v>
      </c>
      <c r="K7489" t="s">
        <v>5814</v>
      </c>
      <c r="L7489" t="s">
        <v>5815</v>
      </c>
      <c r="M7489" t="s">
        <v>5816</v>
      </c>
      <c r="N7489">
        <v>14190</v>
      </c>
      <c r="O7489">
        <v>0</v>
      </c>
      <c r="P7489">
        <v>0</v>
      </c>
      <c r="Q7489">
        <f t="shared" si="116"/>
        <v>14190</v>
      </c>
    </row>
    <row r="7490" spans="1:17" x14ac:dyDescent="0.25">
      <c r="A7490" s="1">
        <v>43048</v>
      </c>
      <c r="B7490" s="1">
        <v>43048.041666666664</v>
      </c>
      <c r="C7490" t="s">
        <v>5808</v>
      </c>
      <c r="D7490">
        <v>0</v>
      </c>
      <c r="E7490" t="s">
        <v>5809</v>
      </c>
      <c r="F7490">
        <v>0</v>
      </c>
      <c r="G7490" t="s">
        <v>5810</v>
      </c>
      <c r="H7490" t="s">
        <v>5811</v>
      </c>
      <c r="I7490" t="s">
        <v>5812</v>
      </c>
      <c r="J7490" t="s">
        <v>5813</v>
      </c>
      <c r="K7490" t="s">
        <v>5814</v>
      </c>
      <c r="L7490" t="s">
        <v>5815</v>
      </c>
      <c r="M7490" t="s">
        <v>5816</v>
      </c>
      <c r="N7490">
        <v>14190</v>
      </c>
      <c r="O7490">
        <v>0</v>
      </c>
      <c r="P7490">
        <v>0</v>
      </c>
      <c r="Q7490">
        <f t="shared" si="116"/>
        <v>14190</v>
      </c>
    </row>
    <row r="7491" spans="1:17" x14ac:dyDescent="0.25">
      <c r="A7491" s="1">
        <v>43048.041666666664</v>
      </c>
      <c r="B7491" s="1">
        <v>43048.083333333336</v>
      </c>
      <c r="C7491" t="s">
        <v>5808</v>
      </c>
      <c r="D7491">
        <v>0</v>
      </c>
      <c r="E7491" t="s">
        <v>5809</v>
      </c>
      <c r="F7491">
        <v>0</v>
      </c>
      <c r="G7491" t="s">
        <v>5810</v>
      </c>
      <c r="H7491" t="s">
        <v>5811</v>
      </c>
      <c r="I7491" t="s">
        <v>5812</v>
      </c>
      <c r="J7491" t="s">
        <v>5813</v>
      </c>
      <c r="K7491" t="s">
        <v>5814</v>
      </c>
      <c r="L7491" t="s">
        <v>5815</v>
      </c>
      <c r="M7491" t="s">
        <v>5816</v>
      </c>
      <c r="N7491">
        <v>14190</v>
      </c>
      <c r="O7491">
        <v>0</v>
      </c>
      <c r="P7491">
        <v>0</v>
      </c>
      <c r="Q7491">
        <f t="shared" ref="Q7491:Q7554" si="117">SUM(C7491:P7491)</f>
        <v>14190</v>
      </c>
    </row>
    <row r="7492" spans="1:17" x14ac:dyDescent="0.25">
      <c r="A7492" s="1">
        <v>43048.083333333336</v>
      </c>
      <c r="B7492" s="1">
        <v>43048.125</v>
      </c>
      <c r="C7492" t="s">
        <v>5808</v>
      </c>
      <c r="D7492">
        <v>0</v>
      </c>
      <c r="E7492" t="s">
        <v>5809</v>
      </c>
      <c r="F7492">
        <v>0</v>
      </c>
      <c r="G7492" t="s">
        <v>5810</v>
      </c>
      <c r="H7492" t="s">
        <v>5811</v>
      </c>
      <c r="I7492" t="s">
        <v>5812</v>
      </c>
      <c r="J7492" t="s">
        <v>5813</v>
      </c>
      <c r="K7492" t="s">
        <v>5814</v>
      </c>
      <c r="L7492" t="s">
        <v>5815</v>
      </c>
      <c r="M7492" t="s">
        <v>5816</v>
      </c>
      <c r="N7492">
        <v>14190</v>
      </c>
      <c r="O7492">
        <v>0</v>
      </c>
      <c r="P7492">
        <v>0</v>
      </c>
      <c r="Q7492">
        <f t="shared" si="117"/>
        <v>14190</v>
      </c>
    </row>
    <row r="7493" spans="1:17" x14ac:dyDescent="0.25">
      <c r="A7493" s="1">
        <v>43048.125</v>
      </c>
      <c r="B7493" s="1">
        <v>43048.166666666664</v>
      </c>
      <c r="C7493" t="s">
        <v>5808</v>
      </c>
      <c r="D7493">
        <v>0</v>
      </c>
      <c r="E7493" t="s">
        <v>5809</v>
      </c>
      <c r="F7493">
        <v>0</v>
      </c>
      <c r="G7493" t="s">
        <v>5810</v>
      </c>
      <c r="H7493" t="s">
        <v>5811</v>
      </c>
      <c r="I7493" t="s">
        <v>5812</v>
      </c>
      <c r="J7493" t="s">
        <v>5813</v>
      </c>
      <c r="K7493" t="s">
        <v>5814</v>
      </c>
      <c r="L7493" t="s">
        <v>5815</v>
      </c>
      <c r="M7493" t="s">
        <v>5816</v>
      </c>
      <c r="N7493">
        <v>14190</v>
      </c>
      <c r="O7493">
        <v>0</v>
      </c>
      <c r="P7493">
        <v>0</v>
      </c>
      <c r="Q7493">
        <f t="shared" si="117"/>
        <v>14190</v>
      </c>
    </row>
    <row r="7494" spans="1:17" x14ac:dyDescent="0.25">
      <c r="A7494" s="1">
        <v>43048.166666666664</v>
      </c>
      <c r="B7494" s="1">
        <v>43048.208333333336</v>
      </c>
      <c r="C7494" t="s">
        <v>5808</v>
      </c>
      <c r="D7494">
        <v>0</v>
      </c>
      <c r="E7494" t="s">
        <v>5809</v>
      </c>
      <c r="F7494">
        <v>0</v>
      </c>
      <c r="G7494" t="s">
        <v>5810</v>
      </c>
      <c r="H7494" t="s">
        <v>5811</v>
      </c>
      <c r="I7494" t="s">
        <v>5812</v>
      </c>
      <c r="J7494" t="s">
        <v>5813</v>
      </c>
      <c r="K7494" t="s">
        <v>5814</v>
      </c>
      <c r="L7494" t="s">
        <v>5815</v>
      </c>
      <c r="M7494" t="s">
        <v>5816</v>
      </c>
      <c r="N7494">
        <v>14190</v>
      </c>
      <c r="O7494">
        <v>0</v>
      </c>
      <c r="P7494">
        <v>0</v>
      </c>
      <c r="Q7494">
        <f t="shared" si="117"/>
        <v>14190</v>
      </c>
    </row>
    <row r="7495" spans="1:17" x14ac:dyDescent="0.25">
      <c r="A7495" s="1">
        <v>43048.208333333336</v>
      </c>
      <c r="B7495" s="1">
        <v>43048.25</v>
      </c>
      <c r="C7495" t="s">
        <v>5808</v>
      </c>
      <c r="D7495">
        <v>0</v>
      </c>
      <c r="E7495" t="s">
        <v>5809</v>
      </c>
      <c r="F7495">
        <v>0</v>
      </c>
      <c r="G7495" t="s">
        <v>5810</v>
      </c>
      <c r="H7495" t="s">
        <v>5811</v>
      </c>
      <c r="I7495" t="s">
        <v>5812</v>
      </c>
      <c r="J7495" t="s">
        <v>5813</v>
      </c>
      <c r="K7495" t="s">
        <v>5814</v>
      </c>
      <c r="L7495" t="s">
        <v>5815</v>
      </c>
      <c r="M7495" t="s">
        <v>5816</v>
      </c>
      <c r="N7495">
        <v>14190</v>
      </c>
      <c r="O7495">
        <v>0</v>
      </c>
      <c r="P7495">
        <v>0</v>
      </c>
      <c r="Q7495">
        <f t="shared" si="117"/>
        <v>14190</v>
      </c>
    </row>
    <row r="7496" spans="1:17" x14ac:dyDescent="0.25">
      <c r="A7496" s="1">
        <v>43048.25</v>
      </c>
      <c r="B7496" s="1">
        <v>43048.291666666664</v>
      </c>
      <c r="C7496" t="s">
        <v>5817</v>
      </c>
      <c r="D7496">
        <v>0</v>
      </c>
      <c r="E7496" t="s">
        <v>5818</v>
      </c>
      <c r="F7496">
        <v>0</v>
      </c>
      <c r="G7496" t="s">
        <v>5819</v>
      </c>
      <c r="H7496" t="s">
        <v>5820</v>
      </c>
      <c r="I7496">
        <v>10178</v>
      </c>
      <c r="J7496" t="s">
        <v>5821</v>
      </c>
      <c r="K7496" t="s">
        <v>5822</v>
      </c>
      <c r="L7496">
        <v>13043</v>
      </c>
      <c r="M7496" t="s">
        <v>5823</v>
      </c>
      <c r="N7496">
        <v>16320</v>
      </c>
      <c r="O7496">
        <v>0</v>
      </c>
      <c r="P7496">
        <v>0</v>
      </c>
      <c r="Q7496">
        <f t="shared" si="117"/>
        <v>39541</v>
      </c>
    </row>
    <row r="7497" spans="1:17" x14ac:dyDescent="0.25">
      <c r="A7497" s="1">
        <v>43048.291666666664</v>
      </c>
      <c r="B7497" s="1">
        <v>43048.333333333336</v>
      </c>
      <c r="C7497" t="s">
        <v>5817</v>
      </c>
      <c r="D7497">
        <v>0</v>
      </c>
      <c r="E7497" t="s">
        <v>5818</v>
      </c>
      <c r="F7497">
        <v>0</v>
      </c>
      <c r="G7497" t="s">
        <v>5819</v>
      </c>
      <c r="H7497" t="s">
        <v>5820</v>
      </c>
      <c r="I7497">
        <v>10178</v>
      </c>
      <c r="J7497" t="s">
        <v>5821</v>
      </c>
      <c r="K7497" t="s">
        <v>5822</v>
      </c>
      <c r="L7497">
        <v>13043</v>
      </c>
      <c r="M7497" t="s">
        <v>5823</v>
      </c>
      <c r="N7497">
        <v>16320</v>
      </c>
      <c r="O7497">
        <v>0</v>
      </c>
      <c r="P7497">
        <v>0</v>
      </c>
      <c r="Q7497">
        <f t="shared" si="117"/>
        <v>39541</v>
      </c>
    </row>
    <row r="7498" spans="1:17" x14ac:dyDescent="0.25">
      <c r="A7498" s="1">
        <v>43048.333333333336</v>
      </c>
      <c r="B7498" s="1">
        <v>43048.375</v>
      </c>
      <c r="C7498" t="s">
        <v>5817</v>
      </c>
      <c r="D7498">
        <v>0</v>
      </c>
      <c r="E7498" t="s">
        <v>5818</v>
      </c>
      <c r="F7498">
        <v>0</v>
      </c>
      <c r="G7498" t="s">
        <v>5819</v>
      </c>
      <c r="H7498" t="s">
        <v>5820</v>
      </c>
      <c r="I7498">
        <v>10178</v>
      </c>
      <c r="J7498" t="s">
        <v>5821</v>
      </c>
      <c r="K7498" t="s">
        <v>5822</v>
      </c>
      <c r="L7498">
        <v>13043</v>
      </c>
      <c r="M7498" t="s">
        <v>5823</v>
      </c>
      <c r="N7498">
        <v>16320</v>
      </c>
      <c r="O7498">
        <v>0</v>
      </c>
      <c r="P7498">
        <v>0</v>
      </c>
      <c r="Q7498">
        <f t="shared" si="117"/>
        <v>39541</v>
      </c>
    </row>
    <row r="7499" spans="1:17" x14ac:dyDescent="0.25">
      <c r="A7499" s="1">
        <v>43048.375</v>
      </c>
      <c r="B7499" s="1">
        <v>43048.416666666664</v>
      </c>
      <c r="C7499" t="s">
        <v>5817</v>
      </c>
      <c r="D7499">
        <v>0</v>
      </c>
      <c r="E7499" t="s">
        <v>5818</v>
      </c>
      <c r="F7499">
        <v>0</v>
      </c>
      <c r="G7499" t="s">
        <v>5819</v>
      </c>
      <c r="H7499" t="s">
        <v>5820</v>
      </c>
      <c r="I7499">
        <v>10178</v>
      </c>
      <c r="J7499" t="s">
        <v>5821</v>
      </c>
      <c r="K7499" t="s">
        <v>5822</v>
      </c>
      <c r="L7499">
        <v>13043</v>
      </c>
      <c r="M7499" t="s">
        <v>5823</v>
      </c>
      <c r="N7499">
        <v>16320</v>
      </c>
      <c r="O7499">
        <v>0</v>
      </c>
      <c r="P7499">
        <v>0</v>
      </c>
      <c r="Q7499">
        <f t="shared" si="117"/>
        <v>39541</v>
      </c>
    </row>
    <row r="7500" spans="1:17" x14ac:dyDescent="0.25">
      <c r="A7500" s="1">
        <v>43048.416666666664</v>
      </c>
      <c r="B7500" s="1">
        <v>43048.458333333336</v>
      </c>
      <c r="C7500" t="s">
        <v>5817</v>
      </c>
      <c r="D7500">
        <v>0</v>
      </c>
      <c r="E7500" t="s">
        <v>5818</v>
      </c>
      <c r="F7500">
        <v>0</v>
      </c>
      <c r="G7500" t="s">
        <v>5819</v>
      </c>
      <c r="H7500" t="s">
        <v>5820</v>
      </c>
      <c r="I7500">
        <v>10178</v>
      </c>
      <c r="J7500" t="s">
        <v>5821</v>
      </c>
      <c r="K7500" t="s">
        <v>5822</v>
      </c>
      <c r="L7500">
        <v>13043</v>
      </c>
      <c r="M7500" t="s">
        <v>5823</v>
      </c>
      <c r="N7500">
        <v>16320</v>
      </c>
      <c r="O7500">
        <v>0</v>
      </c>
      <c r="P7500">
        <v>0</v>
      </c>
      <c r="Q7500">
        <f t="shared" si="117"/>
        <v>39541</v>
      </c>
    </row>
    <row r="7501" spans="1:17" x14ac:dyDescent="0.25">
      <c r="A7501" s="1">
        <v>43048.458333333336</v>
      </c>
      <c r="B7501" s="1">
        <v>43048.5</v>
      </c>
      <c r="C7501" t="s">
        <v>5817</v>
      </c>
      <c r="D7501">
        <v>0</v>
      </c>
      <c r="E7501" t="s">
        <v>5818</v>
      </c>
      <c r="F7501">
        <v>0</v>
      </c>
      <c r="G7501" t="s">
        <v>5819</v>
      </c>
      <c r="H7501" t="s">
        <v>5820</v>
      </c>
      <c r="I7501">
        <v>10178</v>
      </c>
      <c r="J7501" t="s">
        <v>5821</v>
      </c>
      <c r="K7501" t="s">
        <v>5822</v>
      </c>
      <c r="L7501">
        <v>13043</v>
      </c>
      <c r="M7501" t="s">
        <v>5823</v>
      </c>
      <c r="N7501">
        <v>16320</v>
      </c>
      <c r="O7501">
        <v>0</v>
      </c>
      <c r="P7501">
        <v>0</v>
      </c>
      <c r="Q7501">
        <f t="shared" si="117"/>
        <v>39541</v>
      </c>
    </row>
    <row r="7502" spans="1:17" x14ac:dyDescent="0.25">
      <c r="A7502" s="1">
        <v>43048.5</v>
      </c>
      <c r="B7502" s="1">
        <v>43048.541666666664</v>
      </c>
      <c r="C7502" t="s">
        <v>5817</v>
      </c>
      <c r="D7502">
        <v>0</v>
      </c>
      <c r="E7502" t="s">
        <v>5818</v>
      </c>
      <c r="F7502">
        <v>0</v>
      </c>
      <c r="G7502" t="s">
        <v>5819</v>
      </c>
      <c r="H7502" t="s">
        <v>5820</v>
      </c>
      <c r="I7502">
        <v>10178</v>
      </c>
      <c r="J7502" t="s">
        <v>5821</v>
      </c>
      <c r="K7502" t="s">
        <v>5822</v>
      </c>
      <c r="L7502">
        <v>13043</v>
      </c>
      <c r="M7502" t="s">
        <v>5823</v>
      </c>
      <c r="N7502">
        <v>16320</v>
      </c>
      <c r="O7502">
        <v>0</v>
      </c>
      <c r="P7502">
        <v>0</v>
      </c>
      <c r="Q7502">
        <f t="shared" si="117"/>
        <v>39541</v>
      </c>
    </row>
    <row r="7503" spans="1:17" x14ac:dyDescent="0.25">
      <c r="A7503" s="1">
        <v>43048.541666666664</v>
      </c>
      <c r="B7503" s="1">
        <v>43048.583333333336</v>
      </c>
      <c r="C7503" t="s">
        <v>5817</v>
      </c>
      <c r="D7503">
        <v>0</v>
      </c>
      <c r="E7503" t="s">
        <v>5818</v>
      </c>
      <c r="F7503">
        <v>0</v>
      </c>
      <c r="G7503" t="s">
        <v>5819</v>
      </c>
      <c r="H7503" t="s">
        <v>5820</v>
      </c>
      <c r="I7503">
        <v>10178</v>
      </c>
      <c r="J7503" t="s">
        <v>5821</v>
      </c>
      <c r="K7503" t="s">
        <v>5822</v>
      </c>
      <c r="L7503">
        <v>13043</v>
      </c>
      <c r="M7503" t="s">
        <v>5823</v>
      </c>
      <c r="N7503">
        <v>16320</v>
      </c>
      <c r="O7503">
        <v>0</v>
      </c>
      <c r="P7503">
        <v>0</v>
      </c>
      <c r="Q7503">
        <f t="shared" si="117"/>
        <v>39541</v>
      </c>
    </row>
    <row r="7504" spans="1:17" x14ac:dyDescent="0.25">
      <c r="A7504" s="1">
        <v>43048.583333333336</v>
      </c>
      <c r="B7504" s="1">
        <v>43048.625</v>
      </c>
      <c r="C7504">
        <v>123749</v>
      </c>
      <c r="D7504">
        <v>0</v>
      </c>
      <c r="E7504">
        <v>16446</v>
      </c>
      <c r="F7504">
        <v>0</v>
      </c>
      <c r="G7504" t="s">
        <v>5824</v>
      </c>
      <c r="H7504" t="s">
        <v>5825</v>
      </c>
      <c r="I7504">
        <v>11365</v>
      </c>
      <c r="J7504">
        <v>16936</v>
      </c>
      <c r="K7504">
        <v>9495</v>
      </c>
      <c r="L7504" t="s">
        <v>5826</v>
      </c>
      <c r="M7504" t="s">
        <v>5827</v>
      </c>
      <c r="N7504">
        <v>14070</v>
      </c>
      <c r="O7504">
        <v>0</v>
      </c>
      <c r="P7504">
        <v>0</v>
      </c>
      <c r="Q7504">
        <f t="shared" si="117"/>
        <v>192061</v>
      </c>
    </row>
    <row r="7505" spans="1:17" x14ac:dyDescent="0.25">
      <c r="A7505" s="1">
        <v>43048.625</v>
      </c>
      <c r="B7505" s="1">
        <v>43048.666666666664</v>
      </c>
      <c r="C7505">
        <v>123749</v>
      </c>
      <c r="D7505">
        <v>0</v>
      </c>
      <c r="E7505">
        <v>16446</v>
      </c>
      <c r="F7505">
        <v>0</v>
      </c>
      <c r="G7505" t="s">
        <v>5824</v>
      </c>
      <c r="H7505" t="s">
        <v>5825</v>
      </c>
      <c r="I7505">
        <v>11365</v>
      </c>
      <c r="J7505">
        <v>16936</v>
      </c>
      <c r="K7505">
        <v>9495</v>
      </c>
      <c r="L7505" t="s">
        <v>5826</v>
      </c>
      <c r="M7505" t="s">
        <v>5827</v>
      </c>
      <c r="N7505">
        <v>14070</v>
      </c>
      <c r="O7505">
        <v>0</v>
      </c>
      <c r="P7505">
        <v>0</v>
      </c>
      <c r="Q7505">
        <f t="shared" si="117"/>
        <v>192061</v>
      </c>
    </row>
    <row r="7506" spans="1:17" x14ac:dyDescent="0.25">
      <c r="A7506" s="1">
        <v>43048.666666666664</v>
      </c>
      <c r="B7506" s="1">
        <v>43048.708333333336</v>
      </c>
      <c r="C7506">
        <v>123749</v>
      </c>
      <c r="D7506">
        <v>0</v>
      </c>
      <c r="E7506">
        <v>16446</v>
      </c>
      <c r="F7506">
        <v>0</v>
      </c>
      <c r="G7506" t="s">
        <v>5824</v>
      </c>
      <c r="H7506" t="s">
        <v>5825</v>
      </c>
      <c r="I7506">
        <v>11365</v>
      </c>
      <c r="J7506">
        <v>16936</v>
      </c>
      <c r="K7506">
        <v>9495</v>
      </c>
      <c r="L7506" t="s">
        <v>5826</v>
      </c>
      <c r="M7506" t="s">
        <v>5827</v>
      </c>
      <c r="N7506">
        <v>14070</v>
      </c>
      <c r="O7506">
        <v>0</v>
      </c>
      <c r="P7506">
        <v>0</v>
      </c>
      <c r="Q7506">
        <f t="shared" si="117"/>
        <v>192061</v>
      </c>
    </row>
    <row r="7507" spans="1:17" x14ac:dyDescent="0.25">
      <c r="A7507" s="1">
        <v>43048.708333333336</v>
      </c>
      <c r="B7507" s="1">
        <v>43048.75</v>
      </c>
      <c r="C7507">
        <v>123749</v>
      </c>
      <c r="D7507">
        <v>0</v>
      </c>
      <c r="E7507">
        <v>16446</v>
      </c>
      <c r="F7507">
        <v>0</v>
      </c>
      <c r="G7507" t="s">
        <v>5824</v>
      </c>
      <c r="H7507" t="s">
        <v>5825</v>
      </c>
      <c r="I7507">
        <v>11365</v>
      </c>
      <c r="J7507">
        <v>16936</v>
      </c>
      <c r="K7507">
        <v>9495</v>
      </c>
      <c r="L7507" t="s">
        <v>5826</v>
      </c>
      <c r="M7507" t="s">
        <v>5827</v>
      </c>
      <c r="N7507">
        <v>14070</v>
      </c>
      <c r="O7507">
        <v>0</v>
      </c>
      <c r="P7507">
        <v>0</v>
      </c>
      <c r="Q7507">
        <f t="shared" si="117"/>
        <v>192061</v>
      </c>
    </row>
    <row r="7508" spans="1:17" x14ac:dyDescent="0.25">
      <c r="A7508" s="1">
        <v>43048.75</v>
      </c>
      <c r="B7508" s="1">
        <v>43048.791666666664</v>
      </c>
      <c r="C7508">
        <v>123749</v>
      </c>
      <c r="D7508">
        <v>0</v>
      </c>
      <c r="E7508">
        <v>16446</v>
      </c>
      <c r="F7508">
        <v>0</v>
      </c>
      <c r="G7508" t="s">
        <v>5824</v>
      </c>
      <c r="H7508" t="s">
        <v>5825</v>
      </c>
      <c r="I7508">
        <v>11365</v>
      </c>
      <c r="J7508">
        <v>16936</v>
      </c>
      <c r="K7508">
        <v>9495</v>
      </c>
      <c r="L7508" t="s">
        <v>5826</v>
      </c>
      <c r="M7508" t="s">
        <v>5827</v>
      </c>
      <c r="N7508">
        <v>14070</v>
      </c>
      <c r="O7508">
        <v>0</v>
      </c>
      <c r="P7508">
        <v>0</v>
      </c>
      <c r="Q7508">
        <f t="shared" si="117"/>
        <v>192061</v>
      </c>
    </row>
    <row r="7509" spans="1:17" x14ac:dyDescent="0.25">
      <c r="A7509" s="1">
        <v>43048.791666666664</v>
      </c>
      <c r="B7509" s="1">
        <v>43048.833333333336</v>
      </c>
      <c r="C7509">
        <v>123749</v>
      </c>
      <c r="D7509">
        <v>0</v>
      </c>
      <c r="E7509">
        <v>16446</v>
      </c>
      <c r="F7509">
        <v>0</v>
      </c>
      <c r="G7509" t="s">
        <v>5824</v>
      </c>
      <c r="H7509" t="s">
        <v>5825</v>
      </c>
      <c r="I7509">
        <v>11365</v>
      </c>
      <c r="J7509">
        <v>16936</v>
      </c>
      <c r="K7509">
        <v>9495</v>
      </c>
      <c r="L7509" t="s">
        <v>5826</v>
      </c>
      <c r="M7509" t="s">
        <v>5827</v>
      </c>
      <c r="N7509">
        <v>14070</v>
      </c>
      <c r="O7509">
        <v>0</v>
      </c>
      <c r="P7509">
        <v>0</v>
      </c>
      <c r="Q7509">
        <f t="shared" si="117"/>
        <v>192061</v>
      </c>
    </row>
    <row r="7510" spans="1:17" x14ac:dyDescent="0.25">
      <c r="A7510" s="1">
        <v>43048.833333333336</v>
      </c>
      <c r="B7510" s="1">
        <v>43048.875</v>
      </c>
      <c r="C7510">
        <v>123749</v>
      </c>
      <c r="D7510">
        <v>0</v>
      </c>
      <c r="E7510">
        <v>16446</v>
      </c>
      <c r="F7510">
        <v>0</v>
      </c>
      <c r="G7510" t="s">
        <v>5824</v>
      </c>
      <c r="H7510" t="s">
        <v>5825</v>
      </c>
      <c r="I7510">
        <v>11365</v>
      </c>
      <c r="J7510">
        <v>16936</v>
      </c>
      <c r="K7510">
        <v>9495</v>
      </c>
      <c r="L7510" t="s">
        <v>5826</v>
      </c>
      <c r="M7510" t="s">
        <v>5827</v>
      </c>
      <c r="N7510">
        <v>14070</v>
      </c>
      <c r="O7510">
        <v>0</v>
      </c>
      <c r="P7510">
        <v>0</v>
      </c>
      <c r="Q7510">
        <f t="shared" si="117"/>
        <v>192061</v>
      </c>
    </row>
    <row r="7511" spans="1:17" x14ac:dyDescent="0.25">
      <c r="A7511" s="1">
        <v>43048.875</v>
      </c>
      <c r="B7511" s="1">
        <v>43048.916666666664</v>
      </c>
      <c r="C7511">
        <v>123749</v>
      </c>
      <c r="D7511">
        <v>0</v>
      </c>
      <c r="E7511">
        <v>16446</v>
      </c>
      <c r="F7511">
        <v>0</v>
      </c>
      <c r="G7511" t="s">
        <v>5824</v>
      </c>
      <c r="H7511" t="s">
        <v>5825</v>
      </c>
      <c r="I7511">
        <v>11365</v>
      </c>
      <c r="J7511">
        <v>16936</v>
      </c>
      <c r="K7511">
        <v>9495</v>
      </c>
      <c r="L7511" t="s">
        <v>5826</v>
      </c>
      <c r="M7511" t="s">
        <v>5827</v>
      </c>
      <c r="N7511">
        <v>14070</v>
      </c>
      <c r="O7511">
        <v>0</v>
      </c>
      <c r="P7511">
        <v>0</v>
      </c>
      <c r="Q7511">
        <f t="shared" si="117"/>
        <v>192061</v>
      </c>
    </row>
    <row r="7512" spans="1:17" x14ac:dyDescent="0.25">
      <c r="A7512" s="1">
        <v>43048.916666666664</v>
      </c>
      <c r="B7512" s="1">
        <v>43048.958333333336</v>
      </c>
      <c r="C7512" t="s">
        <v>5828</v>
      </c>
      <c r="D7512">
        <v>0</v>
      </c>
      <c r="E7512" t="s">
        <v>5829</v>
      </c>
      <c r="F7512">
        <v>0</v>
      </c>
      <c r="G7512" t="s">
        <v>5830</v>
      </c>
      <c r="H7512">
        <v>1559</v>
      </c>
      <c r="I7512" t="s">
        <v>5831</v>
      </c>
      <c r="J7512" t="s">
        <v>5832</v>
      </c>
      <c r="K7512" t="s">
        <v>5833</v>
      </c>
      <c r="L7512" t="s">
        <v>5834</v>
      </c>
      <c r="M7512" t="s">
        <v>5835</v>
      </c>
      <c r="N7512">
        <v>13602</v>
      </c>
      <c r="O7512">
        <v>0</v>
      </c>
      <c r="P7512">
        <v>0</v>
      </c>
      <c r="Q7512">
        <f t="shared" si="117"/>
        <v>15161</v>
      </c>
    </row>
    <row r="7513" spans="1:17" x14ac:dyDescent="0.25">
      <c r="A7513" s="1">
        <v>43048.958333333336</v>
      </c>
      <c r="B7513" s="1">
        <v>43049</v>
      </c>
      <c r="C7513" t="s">
        <v>5828</v>
      </c>
      <c r="D7513">
        <v>0</v>
      </c>
      <c r="E7513" t="s">
        <v>5829</v>
      </c>
      <c r="F7513">
        <v>0</v>
      </c>
      <c r="G7513" t="s">
        <v>5830</v>
      </c>
      <c r="H7513">
        <v>1559</v>
      </c>
      <c r="I7513" t="s">
        <v>5831</v>
      </c>
      <c r="J7513" t="s">
        <v>5832</v>
      </c>
      <c r="K7513" t="s">
        <v>5833</v>
      </c>
      <c r="L7513" t="s">
        <v>5834</v>
      </c>
      <c r="M7513" t="s">
        <v>5835</v>
      </c>
      <c r="N7513">
        <v>13602</v>
      </c>
      <c r="O7513">
        <v>0</v>
      </c>
      <c r="P7513">
        <v>0</v>
      </c>
      <c r="Q7513">
        <f t="shared" si="117"/>
        <v>15161</v>
      </c>
    </row>
    <row r="7514" spans="1:17" x14ac:dyDescent="0.25">
      <c r="A7514" s="1">
        <v>43049</v>
      </c>
      <c r="B7514" s="1">
        <v>43049.041666666664</v>
      </c>
      <c r="C7514" t="s">
        <v>5828</v>
      </c>
      <c r="D7514">
        <v>0</v>
      </c>
      <c r="E7514" t="s">
        <v>5829</v>
      </c>
      <c r="F7514">
        <v>0</v>
      </c>
      <c r="G7514" t="s">
        <v>5830</v>
      </c>
      <c r="H7514">
        <v>1559</v>
      </c>
      <c r="I7514" t="s">
        <v>5831</v>
      </c>
      <c r="J7514" t="s">
        <v>5832</v>
      </c>
      <c r="K7514" t="s">
        <v>5833</v>
      </c>
      <c r="L7514" t="s">
        <v>5834</v>
      </c>
      <c r="M7514" t="s">
        <v>5835</v>
      </c>
      <c r="N7514">
        <v>13602</v>
      </c>
      <c r="O7514">
        <v>0</v>
      </c>
      <c r="P7514">
        <v>0</v>
      </c>
      <c r="Q7514">
        <f t="shared" si="117"/>
        <v>15161</v>
      </c>
    </row>
    <row r="7515" spans="1:17" x14ac:dyDescent="0.25">
      <c r="A7515" s="1">
        <v>43049.041666666664</v>
      </c>
      <c r="B7515" s="1">
        <v>43049.083333333336</v>
      </c>
      <c r="C7515" t="s">
        <v>5828</v>
      </c>
      <c r="D7515">
        <v>0</v>
      </c>
      <c r="E7515" t="s">
        <v>5829</v>
      </c>
      <c r="F7515">
        <v>0</v>
      </c>
      <c r="G7515" t="s">
        <v>5830</v>
      </c>
      <c r="H7515">
        <v>1559</v>
      </c>
      <c r="I7515" t="s">
        <v>5831</v>
      </c>
      <c r="J7515" t="s">
        <v>5832</v>
      </c>
      <c r="K7515" t="s">
        <v>5833</v>
      </c>
      <c r="L7515" t="s">
        <v>5834</v>
      </c>
      <c r="M7515" t="s">
        <v>5835</v>
      </c>
      <c r="N7515">
        <v>13602</v>
      </c>
      <c r="O7515">
        <v>0</v>
      </c>
      <c r="P7515">
        <v>0</v>
      </c>
      <c r="Q7515">
        <f t="shared" si="117"/>
        <v>15161</v>
      </c>
    </row>
    <row r="7516" spans="1:17" x14ac:dyDescent="0.25">
      <c r="A7516" s="1">
        <v>43049.083333333336</v>
      </c>
      <c r="B7516" s="1">
        <v>43049.125</v>
      </c>
      <c r="C7516" t="s">
        <v>5828</v>
      </c>
      <c r="D7516">
        <v>0</v>
      </c>
      <c r="E7516" t="s">
        <v>5829</v>
      </c>
      <c r="F7516">
        <v>0</v>
      </c>
      <c r="G7516" t="s">
        <v>5830</v>
      </c>
      <c r="H7516">
        <v>1559</v>
      </c>
      <c r="I7516" t="s">
        <v>5831</v>
      </c>
      <c r="J7516" t="s">
        <v>5832</v>
      </c>
      <c r="K7516" t="s">
        <v>5833</v>
      </c>
      <c r="L7516" t="s">
        <v>5834</v>
      </c>
      <c r="M7516" t="s">
        <v>5835</v>
      </c>
      <c r="N7516">
        <v>13602</v>
      </c>
      <c r="O7516">
        <v>0</v>
      </c>
      <c r="P7516">
        <v>0</v>
      </c>
      <c r="Q7516">
        <f t="shared" si="117"/>
        <v>15161</v>
      </c>
    </row>
    <row r="7517" spans="1:17" x14ac:dyDescent="0.25">
      <c r="A7517" s="1">
        <v>43049.125</v>
      </c>
      <c r="B7517" s="1">
        <v>43049.166666666664</v>
      </c>
      <c r="C7517" t="s">
        <v>5828</v>
      </c>
      <c r="D7517">
        <v>0</v>
      </c>
      <c r="E7517" t="s">
        <v>5829</v>
      </c>
      <c r="F7517">
        <v>0</v>
      </c>
      <c r="G7517" t="s">
        <v>5830</v>
      </c>
      <c r="H7517">
        <v>1559</v>
      </c>
      <c r="I7517" t="s">
        <v>5831</v>
      </c>
      <c r="J7517" t="s">
        <v>5832</v>
      </c>
      <c r="K7517" t="s">
        <v>5833</v>
      </c>
      <c r="L7517" t="s">
        <v>5834</v>
      </c>
      <c r="M7517" t="s">
        <v>5835</v>
      </c>
      <c r="N7517">
        <v>13602</v>
      </c>
      <c r="O7517">
        <v>0</v>
      </c>
      <c r="P7517">
        <v>0</v>
      </c>
      <c r="Q7517">
        <f t="shared" si="117"/>
        <v>15161</v>
      </c>
    </row>
    <row r="7518" spans="1:17" x14ac:dyDescent="0.25">
      <c r="A7518" s="1">
        <v>43049.166666666664</v>
      </c>
      <c r="B7518" s="1">
        <v>43049.208333333336</v>
      </c>
      <c r="C7518" t="s">
        <v>5828</v>
      </c>
      <c r="D7518">
        <v>0</v>
      </c>
      <c r="E7518" t="s">
        <v>5829</v>
      </c>
      <c r="F7518">
        <v>0</v>
      </c>
      <c r="G7518" t="s">
        <v>5830</v>
      </c>
      <c r="H7518">
        <v>1559</v>
      </c>
      <c r="I7518" t="s">
        <v>5831</v>
      </c>
      <c r="J7518" t="s">
        <v>5832</v>
      </c>
      <c r="K7518" t="s">
        <v>5833</v>
      </c>
      <c r="L7518" t="s">
        <v>5834</v>
      </c>
      <c r="M7518" t="s">
        <v>5835</v>
      </c>
      <c r="N7518">
        <v>13602</v>
      </c>
      <c r="O7518">
        <v>0</v>
      </c>
      <c r="P7518">
        <v>0</v>
      </c>
      <c r="Q7518">
        <f t="shared" si="117"/>
        <v>15161</v>
      </c>
    </row>
    <row r="7519" spans="1:17" x14ac:dyDescent="0.25">
      <c r="A7519" s="1">
        <v>43049.208333333336</v>
      </c>
      <c r="B7519" s="1">
        <v>43049.25</v>
      </c>
      <c r="C7519" t="s">
        <v>5828</v>
      </c>
      <c r="D7519">
        <v>0</v>
      </c>
      <c r="E7519" t="s">
        <v>5829</v>
      </c>
      <c r="F7519">
        <v>0</v>
      </c>
      <c r="G7519" t="s">
        <v>5830</v>
      </c>
      <c r="H7519">
        <v>1559</v>
      </c>
      <c r="I7519" t="s">
        <v>5831</v>
      </c>
      <c r="J7519" t="s">
        <v>5832</v>
      </c>
      <c r="K7519" t="s">
        <v>5833</v>
      </c>
      <c r="L7519" t="s">
        <v>5834</v>
      </c>
      <c r="M7519" t="s">
        <v>5835</v>
      </c>
      <c r="N7519">
        <v>13602</v>
      </c>
      <c r="O7519">
        <v>0</v>
      </c>
      <c r="P7519">
        <v>0</v>
      </c>
      <c r="Q7519">
        <f t="shared" si="117"/>
        <v>15161</v>
      </c>
    </row>
    <row r="7520" spans="1:17" x14ac:dyDescent="0.25">
      <c r="A7520" s="1">
        <v>43049.25</v>
      </c>
      <c r="B7520" s="1">
        <v>43049.291666666664</v>
      </c>
      <c r="C7520" t="s">
        <v>5836</v>
      </c>
      <c r="D7520">
        <v>0</v>
      </c>
      <c r="E7520" t="s">
        <v>5837</v>
      </c>
      <c r="F7520">
        <v>0</v>
      </c>
      <c r="G7520" t="s">
        <v>5838</v>
      </c>
      <c r="H7520" t="s">
        <v>5839</v>
      </c>
      <c r="I7520" t="s">
        <v>921</v>
      </c>
      <c r="J7520" t="s">
        <v>5840</v>
      </c>
      <c r="K7520">
        <v>11189</v>
      </c>
      <c r="L7520">
        <v>15711</v>
      </c>
      <c r="M7520" t="s">
        <v>1895</v>
      </c>
      <c r="N7520">
        <v>16050</v>
      </c>
      <c r="O7520">
        <v>0</v>
      </c>
      <c r="P7520">
        <v>0</v>
      </c>
      <c r="Q7520">
        <f t="shared" si="117"/>
        <v>42950</v>
      </c>
    </row>
    <row r="7521" spans="1:17" x14ac:dyDescent="0.25">
      <c r="A7521" s="1">
        <v>43049.291666666664</v>
      </c>
      <c r="B7521" s="1">
        <v>43049.333333333336</v>
      </c>
      <c r="C7521" t="s">
        <v>5836</v>
      </c>
      <c r="D7521">
        <v>0</v>
      </c>
      <c r="E7521" t="s">
        <v>5837</v>
      </c>
      <c r="F7521">
        <v>0</v>
      </c>
      <c r="G7521" t="s">
        <v>5838</v>
      </c>
      <c r="H7521" t="s">
        <v>5839</v>
      </c>
      <c r="I7521" t="s">
        <v>921</v>
      </c>
      <c r="J7521" t="s">
        <v>5840</v>
      </c>
      <c r="K7521">
        <v>11189</v>
      </c>
      <c r="L7521">
        <v>15711</v>
      </c>
      <c r="M7521" t="s">
        <v>1895</v>
      </c>
      <c r="N7521">
        <v>16050</v>
      </c>
      <c r="O7521">
        <v>0</v>
      </c>
      <c r="P7521">
        <v>0</v>
      </c>
      <c r="Q7521">
        <f t="shared" si="117"/>
        <v>42950</v>
      </c>
    </row>
    <row r="7522" spans="1:17" x14ac:dyDescent="0.25">
      <c r="A7522" s="1">
        <v>43049.333333333336</v>
      </c>
      <c r="B7522" s="1">
        <v>43049.375</v>
      </c>
      <c r="C7522" t="s">
        <v>5836</v>
      </c>
      <c r="D7522">
        <v>0</v>
      </c>
      <c r="E7522" t="s">
        <v>5837</v>
      </c>
      <c r="F7522">
        <v>0</v>
      </c>
      <c r="G7522" t="s">
        <v>5838</v>
      </c>
      <c r="H7522" t="s">
        <v>5839</v>
      </c>
      <c r="I7522" t="s">
        <v>921</v>
      </c>
      <c r="J7522" t="s">
        <v>5840</v>
      </c>
      <c r="K7522">
        <v>11189</v>
      </c>
      <c r="L7522">
        <v>15711</v>
      </c>
      <c r="M7522" t="s">
        <v>1895</v>
      </c>
      <c r="N7522">
        <v>16050</v>
      </c>
      <c r="O7522">
        <v>0</v>
      </c>
      <c r="P7522">
        <v>0</v>
      </c>
      <c r="Q7522">
        <f t="shared" si="117"/>
        <v>42950</v>
      </c>
    </row>
    <row r="7523" spans="1:17" x14ac:dyDescent="0.25">
      <c r="A7523" s="1">
        <v>43049.375</v>
      </c>
      <c r="B7523" s="1">
        <v>43049.416666666664</v>
      </c>
      <c r="C7523" t="s">
        <v>5836</v>
      </c>
      <c r="D7523">
        <v>0</v>
      </c>
      <c r="E7523" t="s">
        <v>5837</v>
      </c>
      <c r="F7523">
        <v>0</v>
      </c>
      <c r="G7523" t="s">
        <v>5838</v>
      </c>
      <c r="H7523" t="s">
        <v>5839</v>
      </c>
      <c r="I7523" t="s">
        <v>921</v>
      </c>
      <c r="J7523" t="s">
        <v>5840</v>
      </c>
      <c r="K7523">
        <v>11189</v>
      </c>
      <c r="L7523">
        <v>15711</v>
      </c>
      <c r="M7523" t="s">
        <v>1895</v>
      </c>
      <c r="N7523">
        <v>16050</v>
      </c>
      <c r="O7523">
        <v>0</v>
      </c>
      <c r="P7523">
        <v>0</v>
      </c>
      <c r="Q7523">
        <f t="shared" si="117"/>
        <v>42950</v>
      </c>
    </row>
    <row r="7524" spans="1:17" x14ac:dyDescent="0.25">
      <c r="A7524" s="1">
        <v>43049.416666666664</v>
      </c>
      <c r="B7524" s="1">
        <v>43049.458333333336</v>
      </c>
      <c r="C7524" t="s">
        <v>5836</v>
      </c>
      <c r="D7524">
        <v>0</v>
      </c>
      <c r="E7524" t="s">
        <v>5837</v>
      </c>
      <c r="F7524">
        <v>0</v>
      </c>
      <c r="G7524" t="s">
        <v>5838</v>
      </c>
      <c r="H7524" t="s">
        <v>5839</v>
      </c>
      <c r="I7524" t="s">
        <v>921</v>
      </c>
      <c r="J7524" t="s">
        <v>5840</v>
      </c>
      <c r="K7524">
        <v>11189</v>
      </c>
      <c r="L7524">
        <v>15711</v>
      </c>
      <c r="M7524" t="s">
        <v>1895</v>
      </c>
      <c r="N7524">
        <v>16050</v>
      </c>
      <c r="O7524">
        <v>0</v>
      </c>
      <c r="P7524">
        <v>0</v>
      </c>
      <c r="Q7524">
        <f t="shared" si="117"/>
        <v>42950</v>
      </c>
    </row>
    <row r="7525" spans="1:17" x14ac:dyDescent="0.25">
      <c r="A7525" s="1">
        <v>43049.458333333336</v>
      </c>
      <c r="B7525" s="1">
        <v>43049.5</v>
      </c>
      <c r="C7525" t="s">
        <v>5836</v>
      </c>
      <c r="D7525">
        <v>0</v>
      </c>
      <c r="E7525" t="s">
        <v>5837</v>
      </c>
      <c r="F7525">
        <v>0</v>
      </c>
      <c r="G7525" t="s">
        <v>5838</v>
      </c>
      <c r="H7525" t="s">
        <v>5839</v>
      </c>
      <c r="I7525" t="s">
        <v>921</v>
      </c>
      <c r="J7525" t="s">
        <v>5840</v>
      </c>
      <c r="K7525">
        <v>11189</v>
      </c>
      <c r="L7525">
        <v>15711</v>
      </c>
      <c r="M7525" t="s">
        <v>1895</v>
      </c>
      <c r="N7525">
        <v>16050</v>
      </c>
      <c r="O7525">
        <v>0</v>
      </c>
      <c r="P7525">
        <v>0</v>
      </c>
      <c r="Q7525">
        <f t="shared" si="117"/>
        <v>42950</v>
      </c>
    </row>
    <row r="7526" spans="1:17" x14ac:dyDescent="0.25">
      <c r="A7526" s="1">
        <v>43049.5</v>
      </c>
      <c r="B7526" s="1">
        <v>43049.541666666664</v>
      </c>
      <c r="C7526" t="s">
        <v>5836</v>
      </c>
      <c r="D7526">
        <v>0</v>
      </c>
      <c r="E7526" t="s">
        <v>5837</v>
      </c>
      <c r="F7526">
        <v>0</v>
      </c>
      <c r="G7526" t="s">
        <v>5838</v>
      </c>
      <c r="H7526" t="s">
        <v>5839</v>
      </c>
      <c r="I7526" t="s">
        <v>921</v>
      </c>
      <c r="J7526" t="s">
        <v>5840</v>
      </c>
      <c r="K7526">
        <v>11189</v>
      </c>
      <c r="L7526">
        <v>15711</v>
      </c>
      <c r="M7526" t="s">
        <v>1895</v>
      </c>
      <c r="N7526">
        <v>16050</v>
      </c>
      <c r="O7526">
        <v>0</v>
      </c>
      <c r="P7526">
        <v>0</v>
      </c>
      <c r="Q7526">
        <f t="shared" si="117"/>
        <v>42950</v>
      </c>
    </row>
    <row r="7527" spans="1:17" x14ac:dyDescent="0.25">
      <c r="A7527" s="1">
        <v>43049.541666666664</v>
      </c>
      <c r="B7527" s="1">
        <v>43049.583333333336</v>
      </c>
      <c r="C7527" t="s">
        <v>5836</v>
      </c>
      <c r="D7527">
        <v>0</v>
      </c>
      <c r="E7527" t="s">
        <v>5837</v>
      </c>
      <c r="F7527">
        <v>0</v>
      </c>
      <c r="G7527" t="s">
        <v>5838</v>
      </c>
      <c r="H7527" t="s">
        <v>5839</v>
      </c>
      <c r="I7527" t="s">
        <v>921</v>
      </c>
      <c r="J7527" t="s">
        <v>5840</v>
      </c>
      <c r="K7527">
        <v>11189</v>
      </c>
      <c r="L7527">
        <v>15711</v>
      </c>
      <c r="M7527" t="s">
        <v>1895</v>
      </c>
      <c r="N7527">
        <v>16050</v>
      </c>
      <c r="O7527">
        <v>0</v>
      </c>
      <c r="P7527">
        <v>0</v>
      </c>
      <c r="Q7527">
        <f t="shared" si="117"/>
        <v>42950</v>
      </c>
    </row>
    <row r="7528" spans="1:17" x14ac:dyDescent="0.25">
      <c r="A7528" s="1">
        <v>43049.583333333336</v>
      </c>
      <c r="B7528" s="1">
        <v>43049.625</v>
      </c>
      <c r="C7528" t="s">
        <v>5841</v>
      </c>
      <c r="D7528">
        <v>0</v>
      </c>
      <c r="E7528" t="s">
        <v>5842</v>
      </c>
      <c r="F7528">
        <v>0</v>
      </c>
      <c r="G7528" t="s">
        <v>5843</v>
      </c>
      <c r="H7528" t="s">
        <v>5844</v>
      </c>
      <c r="I7528">
        <v>9776</v>
      </c>
      <c r="J7528" t="s">
        <v>5845</v>
      </c>
      <c r="K7528" t="s">
        <v>5846</v>
      </c>
      <c r="L7528" t="s">
        <v>5847</v>
      </c>
      <c r="M7528" t="s">
        <v>5848</v>
      </c>
      <c r="N7528">
        <v>14640</v>
      </c>
      <c r="O7528">
        <v>0</v>
      </c>
      <c r="P7528">
        <v>0</v>
      </c>
      <c r="Q7528">
        <f t="shared" si="117"/>
        <v>24416</v>
      </c>
    </row>
    <row r="7529" spans="1:17" x14ac:dyDescent="0.25">
      <c r="A7529" s="1">
        <v>43049.625</v>
      </c>
      <c r="B7529" s="1">
        <v>43049.666666666664</v>
      </c>
      <c r="C7529" t="s">
        <v>5841</v>
      </c>
      <c r="D7529">
        <v>0</v>
      </c>
      <c r="E7529" t="s">
        <v>5842</v>
      </c>
      <c r="F7529">
        <v>0</v>
      </c>
      <c r="G7529" t="s">
        <v>5843</v>
      </c>
      <c r="H7529" t="s">
        <v>5844</v>
      </c>
      <c r="I7529">
        <v>9776</v>
      </c>
      <c r="J7529" t="s">
        <v>5845</v>
      </c>
      <c r="K7529" t="s">
        <v>5846</v>
      </c>
      <c r="L7529" t="s">
        <v>5847</v>
      </c>
      <c r="M7529" t="s">
        <v>5848</v>
      </c>
      <c r="N7529">
        <v>14640</v>
      </c>
      <c r="O7529">
        <v>0</v>
      </c>
      <c r="P7529">
        <v>0</v>
      </c>
      <c r="Q7529">
        <f t="shared" si="117"/>
        <v>24416</v>
      </c>
    </row>
    <row r="7530" spans="1:17" x14ac:dyDescent="0.25">
      <c r="A7530" s="1">
        <v>43049.666666666664</v>
      </c>
      <c r="B7530" s="1">
        <v>43049.708333333336</v>
      </c>
      <c r="C7530" t="s">
        <v>5841</v>
      </c>
      <c r="D7530">
        <v>0</v>
      </c>
      <c r="E7530" t="s">
        <v>5842</v>
      </c>
      <c r="F7530">
        <v>0</v>
      </c>
      <c r="G7530" t="s">
        <v>5843</v>
      </c>
      <c r="H7530" t="s">
        <v>5844</v>
      </c>
      <c r="I7530">
        <v>9776</v>
      </c>
      <c r="J7530" t="s">
        <v>5845</v>
      </c>
      <c r="K7530" t="s">
        <v>5846</v>
      </c>
      <c r="L7530" t="s">
        <v>5847</v>
      </c>
      <c r="M7530" t="s">
        <v>5848</v>
      </c>
      <c r="N7530">
        <v>14640</v>
      </c>
      <c r="O7530">
        <v>0</v>
      </c>
      <c r="P7530">
        <v>0</v>
      </c>
      <c r="Q7530">
        <f t="shared" si="117"/>
        <v>24416</v>
      </c>
    </row>
    <row r="7531" spans="1:17" x14ac:dyDescent="0.25">
      <c r="A7531" s="1">
        <v>43049.708333333336</v>
      </c>
      <c r="B7531" s="1">
        <v>43049.75</v>
      </c>
      <c r="C7531" t="s">
        <v>5841</v>
      </c>
      <c r="D7531">
        <v>0</v>
      </c>
      <c r="E7531" t="s">
        <v>5842</v>
      </c>
      <c r="F7531">
        <v>0</v>
      </c>
      <c r="G7531" t="s">
        <v>5843</v>
      </c>
      <c r="H7531" t="s">
        <v>5844</v>
      </c>
      <c r="I7531">
        <v>9776</v>
      </c>
      <c r="J7531" t="s">
        <v>5845</v>
      </c>
      <c r="K7531" t="s">
        <v>5846</v>
      </c>
      <c r="L7531" t="s">
        <v>5847</v>
      </c>
      <c r="M7531" t="s">
        <v>5848</v>
      </c>
      <c r="N7531">
        <v>14640</v>
      </c>
      <c r="O7531">
        <v>0</v>
      </c>
      <c r="P7531">
        <v>0</v>
      </c>
      <c r="Q7531">
        <f t="shared" si="117"/>
        <v>24416</v>
      </c>
    </row>
    <row r="7532" spans="1:17" x14ac:dyDescent="0.25">
      <c r="A7532" s="1">
        <v>43049.75</v>
      </c>
      <c r="B7532" s="1">
        <v>43049.791666666664</v>
      </c>
      <c r="C7532" t="s">
        <v>5841</v>
      </c>
      <c r="D7532">
        <v>0</v>
      </c>
      <c r="E7532" t="s">
        <v>5842</v>
      </c>
      <c r="F7532">
        <v>0</v>
      </c>
      <c r="G7532" t="s">
        <v>5843</v>
      </c>
      <c r="H7532" t="s">
        <v>5844</v>
      </c>
      <c r="I7532">
        <v>9776</v>
      </c>
      <c r="J7532" t="s">
        <v>5845</v>
      </c>
      <c r="K7532" t="s">
        <v>5846</v>
      </c>
      <c r="L7532" t="s">
        <v>5847</v>
      </c>
      <c r="M7532" t="s">
        <v>5848</v>
      </c>
      <c r="N7532">
        <v>14640</v>
      </c>
      <c r="O7532">
        <v>0</v>
      </c>
      <c r="P7532">
        <v>0</v>
      </c>
      <c r="Q7532">
        <f t="shared" si="117"/>
        <v>24416</v>
      </c>
    </row>
    <row r="7533" spans="1:17" x14ac:dyDescent="0.25">
      <c r="A7533" s="1">
        <v>43049.791666666664</v>
      </c>
      <c r="B7533" s="1">
        <v>43049.833333333336</v>
      </c>
      <c r="C7533" t="s">
        <v>5841</v>
      </c>
      <c r="D7533">
        <v>0</v>
      </c>
      <c r="E7533" t="s">
        <v>5842</v>
      </c>
      <c r="F7533">
        <v>0</v>
      </c>
      <c r="G7533" t="s">
        <v>5843</v>
      </c>
      <c r="H7533" t="s">
        <v>5844</v>
      </c>
      <c r="I7533">
        <v>9776</v>
      </c>
      <c r="J7533" t="s">
        <v>5845</v>
      </c>
      <c r="K7533" t="s">
        <v>5846</v>
      </c>
      <c r="L7533" t="s">
        <v>5847</v>
      </c>
      <c r="M7533" t="s">
        <v>5848</v>
      </c>
      <c r="N7533">
        <v>14640</v>
      </c>
      <c r="O7533">
        <v>0</v>
      </c>
      <c r="P7533">
        <v>0</v>
      </c>
      <c r="Q7533">
        <f t="shared" si="117"/>
        <v>24416</v>
      </c>
    </row>
    <row r="7534" spans="1:17" x14ac:dyDescent="0.25">
      <c r="A7534" s="1">
        <v>43049.833333333336</v>
      </c>
      <c r="B7534" s="1">
        <v>43049.875</v>
      </c>
      <c r="C7534" t="s">
        <v>5841</v>
      </c>
      <c r="D7534">
        <v>0</v>
      </c>
      <c r="E7534" t="s">
        <v>5842</v>
      </c>
      <c r="F7534">
        <v>0</v>
      </c>
      <c r="G7534" t="s">
        <v>5843</v>
      </c>
      <c r="H7534" t="s">
        <v>5844</v>
      </c>
      <c r="I7534">
        <v>9776</v>
      </c>
      <c r="J7534" t="s">
        <v>5845</v>
      </c>
      <c r="K7534" t="s">
        <v>5846</v>
      </c>
      <c r="L7534" t="s">
        <v>5847</v>
      </c>
      <c r="M7534" t="s">
        <v>5848</v>
      </c>
      <c r="N7534">
        <v>14640</v>
      </c>
      <c r="O7534">
        <v>0</v>
      </c>
      <c r="P7534">
        <v>0</v>
      </c>
      <c r="Q7534">
        <f t="shared" si="117"/>
        <v>24416</v>
      </c>
    </row>
    <row r="7535" spans="1:17" x14ac:dyDescent="0.25">
      <c r="A7535" s="1">
        <v>43049.875</v>
      </c>
      <c r="B7535" s="1">
        <v>43049.916666666664</v>
      </c>
      <c r="C7535" t="s">
        <v>5841</v>
      </c>
      <c r="D7535">
        <v>0</v>
      </c>
      <c r="E7535" t="s">
        <v>5842</v>
      </c>
      <c r="F7535">
        <v>0</v>
      </c>
      <c r="G7535" t="s">
        <v>5843</v>
      </c>
      <c r="H7535" t="s">
        <v>5844</v>
      </c>
      <c r="I7535">
        <v>9776</v>
      </c>
      <c r="J7535" t="s">
        <v>5845</v>
      </c>
      <c r="K7535" t="s">
        <v>5846</v>
      </c>
      <c r="L7535" t="s">
        <v>5847</v>
      </c>
      <c r="M7535" t="s">
        <v>5848</v>
      </c>
      <c r="N7535">
        <v>14640</v>
      </c>
      <c r="O7535">
        <v>0</v>
      </c>
      <c r="P7535">
        <v>0</v>
      </c>
      <c r="Q7535">
        <f t="shared" si="117"/>
        <v>24416</v>
      </c>
    </row>
    <row r="7536" spans="1:17" x14ac:dyDescent="0.25">
      <c r="A7536" s="1">
        <v>43049.916666666664</v>
      </c>
      <c r="B7536" s="1">
        <v>43049.958333333336</v>
      </c>
      <c r="C7536" t="s">
        <v>5849</v>
      </c>
      <c r="D7536">
        <v>0</v>
      </c>
      <c r="E7536" t="s">
        <v>5850</v>
      </c>
      <c r="F7536">
        <v>0</v>
      </c>
      <c r="G7536" t="s">
        <v>3771</v>
      </c>
      <c r="H7536">
        <v>0</v>
      </c>
      <c r="I7536" t="s">
        <v>5851</v>
      </c>
      <c r="J7536" t="s">
        <v>5852</v>
      </c>
      <c r="K7536" t="s">
        <v>5853</v>
      </c>
      <c r="L7536" t="s">
        <v>5854</v>
      </c>
      <c r="M7536">
        <v>2287</v>
      </c>
      <c r="N7536">
        <v>16350</v>
      </c>
      <c r="O7536">
        <v>0</v>
      </c>
      <c r="P7536">
        <v>0</v>
      </c>
      <c r="Q7536">
        <f t="shared" si="117"/>
        <v>18637</v>
      </c>
    </row>
    <row r="7537" spans="1:17" x14ac:dyDescent="0.25">
      <c r="A7537" s="1">
        <v>43049.958333333336</v>
      </c>
      <c r="B7537" s="1">
        <v>43050</v>
      </c>
      <c r="C7537" t="s">
        <v>5849</v>
      </c>
      <c r="D7537">
        <v>0</v>
      </c>
      <c r="E7537" t="s">
        <v>5850</v>
      </c>
      <c r="F7537">
        <v>0</v>
      </c>
      <c r="G7537" t="s">
        <v>3771</v>
      </c>
      <c r="H7537">
        <v>0</v>
      </c>
      <c r="I7537" t="s">
        <v>5851</v>
      </c>
      <c r="J7537" t="s">
        <v>5852</v>
      </c>
      <c r="K7537" t="s">
        <v>5853</v>
      </c>
      <c r="L7537" t="s">
        <v>5854</v>
      </c>
      <c r="M7537">
        <v>2287</v>
      </c>
      <c r="N7537">
        <v>16350</v>
      </c>
      <c r="O7537">
        <v>0</v>
      </c>
      <c r="P7537">
        <v>0</v>
      </c>
      <c r="Q7537">
        <f t="shared" si="117"/>
        <v>18637</v>
      </c>
    </row>
    <row r="7538" spans="1:17" x14ac:dyDescent="0.25">
      <c r="A7538" s="1">
        <v>43050</v>
      </c>
      <c r="B7538" s="1">
        <v>43050.041666666664</v>
      </c>
      <c r="C7538" t="s">
        <v>5849</v>
      </c>
      <c r="D7538">
        <v>0</v>
      </c>
      <c r="E7538" t="s">
        <v>5850</v>
      </c>
      <c r="F7538">
        <v>0</v>
      </c>
      <c r="G7538" t="s">
        <v>3771</v>
      </c>
      <c r="H7538">
        <v>0</v>
      </c>
      <c r="I7538" t="s">
        <v>5851</v>
      </c>
      <c r="J7538" t="s">
        <v>5852</v>
      </c>
      <c r="K7538" t="s">
        <v>5853</v>
      </c>
      <c r="L7538" t="s">
        <v>5854</v>
      </c>
      <c r="M7538">
        <v>2287</v>
      </c>
      <c r="N7538">
        <v>16350</v>
      </c>
      <c r="O7538">
        <v>0</v>
      </c>
      <c r="P7538">
        <v>0</v>
      </c>
      <c r="Q7538">
        <f t="shared" si="117"/>
        <v>18637</v>
      </c>
    </row>
    <row r="7539" spans="1:17" x14ac:dyDescent="0.25">
      <c r="A7539" s="1">
        <v>43050.041666666664</v>
      </c>
      <c r="B7539" s="1">
        <v>43050.083333333336</v>
      </c>
      <c r="C7539" t="s">
        <v>5849</v>
      </c>
      <c r="D7539">
        <v>0</v>
      </c>
      <c r="E7539" t="s">
        <v>5850</v>
      </c>
      <c r="F7539">
        <v>0</v>
      </c>
      <c r="G7539" t="s">
        <v>3771</v>
      </c>
      <c r="H7539">
        <v>0</v>
      </c>
      <c r="I7539" t="s">
        <v>5851</v>
      </c>
      <c r="J7539" t="s">
        <v>5852</v>
      </c>
      <c r="K7539" t="s">
        <v>5853</v>
      </c>
      <c r="L7539" t="s">
        <v>5854</v>
      </c>
      <c r="M7539">
        <v>2287</v>
      </c>
      <c r="N7539">
        <v>16350</v>
      </c>
      <c r="O7539">
        <v>0</v>
      </c>
      <c r="P7539">
        <v>0</v>
      </c>
      <c r="Q7539">
        <f t="shared" si="117"/>
        <v>18637</v>
      </c>
    </row>
    <row r="7540" spans="1:17" x14ac:dyDescent="0.25">
      <c r="A7540" s="1">
        <v>43050.083333333336</v>
      </c>
      <c r="B7540" s="1">
        <v>43050.125</v>
      </c>
      <c r="C7540" t="s">
        <v>5849</v>
      </c>
      <c r="D7540">
        <v>0</v>
      </c>
      <c r="E7540" t="s">
        <v>5850</v>
      </c>
      <c r="F7540">
        <v>0</v>
      </c>
      <c r="G7540" t="s">
        <v>3771</v>
      </c>
      <c r="H7540">
        <v>0</v>
      </c>
      <c r="I7540" t="s">
        <v>5851</v>
      </c>
      <c r="J7540" t="s">
        <v>5852</v>
      </c>
      <c r="K7540" t="s">
        <v>5853</v>
      </c>
      <c r="L7540" t="s">
        <v>5854</v>
      </c>
      <c r="M7540">
        <v>2287</v>
      </c>
      <c r="N7540">
        <v>16350</v>
      </c>
      <c r="O7540">
        <v>0</v>
      </c>
      <c r="P7540">
        <v>0</v>
      </c>
      <c r="Q7540">
        <f t="shared" si="117"/>
        <v>18637</v>
      </c>
    </row>
    <row r="7541" spans="1:17" x14ac:dyDescent="0.25">
      <c r="A7541" s="1">
        <v>43050.125</v>
      </c>
      <c r="B7541" s="1">
        <v>43050.166666666664</v>
      </c>
      <c r="C7541" t="s">
        <v>5849</v>
      </c>
      <c r="D7541">
        <v>0</v>
      </c>
      <c r="E7541" t="s">
        <v>5850</v>
      </c>
      <c r="F7541">
        <v>0</v>
      </c>
      <c r="G7541" t="s">
        <v>3771</v>
      </c>
      <c r="H7541">
        <v>0</v>
      </c>
      <c r="I7541" t="s">
        <v>5851</v>
      </c>
      <c r="J7541" t="s">
        <v>5852</v>
      </c>
      <c r="K7541" t="s">
        <v>5853</v>
      </c>
      <c r="L7541" t="s">
        <v>5854</v>
      </c>
      <c r="M7541">
        <v>2287</v>
      </c>
      <c r="N7541">
        <v>16350</v>
      </c>
      <c r="O7541">
        <v>0</v>
      </c>
      <c r="P7541">
        <v>0</v>
      </c>
      <c r="Q7541">
        <f t="shared" si="117"/>
        <v>18637</v>
      </c>
    </row>
    <row r="7542" spans="1:17" x14ac:dyDescent="0.25">
      <c r="A7542" s="1">
        <v>43050.166666666664</v>
      </c>
      <c r="B7542" s="1">
        <v>43050.208333333336</v>
      </c>
      <c r="C7542" t="s">
        <v>5849</v>
      </c>
      <c r="D7542">
        <v>0</v>
      </c>
      <c r="E7542" t="s">
        <v>5850</v>
      </c>
      <c r="F7542">
        <v>0</v>
      </c>
      <c r="G7542" t="s">
        <v>3771</v>
      </c>
      <c r="H7542">
        <v>0</v>
      </c>
      <c r="I7542" t="s">
        <v>5851</v>
      </c>
      <c r="J7542" t="s">
        <v>5852</v>
      </c>
      <c r="K7542" t="s">
        <v>5853</v>
      </c>
      <c r="L7542" t="s">
        <v>5854</v>
      </c>
      <c r="M7542">
        <v>2287</v>
      </c>
      <c r="N7542">
        <v>16350</v>
      </c>
      <c r="O7542">
        <v>0</v>
      </c>
      <c r="P7542">
        <v>0</v>
      </c>
      <c r="Q7542">
        <f t="shared" si="117"/>
        <v>18637</v>
      </c>
    </row>
    <row r="7543" spans="1:17" x14ac:dyDescent="0.25">
      <c r="A7543" s="1">
        <v>43050.208333333336</v>
      </c>
      <c r="B7543" s="1">
        <v>43050.25</v>
      </c>
      <c r="C7543" t="s">
        <v>5849</v>
      </c>
      <c r="D7543">
        <v>0</v>
      </c>
      <c r="E7543" t="s">
        <v>5850</v>
      </c>
      <c r="F7543">
        <v>0</v>
      </c>
      <c r="G7543" t="s">
        <v>3771</v>
      </c>
      <c r="H7543">
        <v>0</v>
      </c>
      <c r="I7543" t="s">
        <v>5851</v>
      </c>
      <c r="J7543" t="s">
        <v>5852</v>
      </c>
      <c r="K7543" t="s">
        <v>5853</v>
      </c>
      <c r="L7543" t="s">
        <v>5854</v>
      </c>
      <c r="M7543">
        <v>2287</v>
      </c>
      <c r="N7543">
        <v>16350</v>
      </c>
      <c r="O7543">
        <v>0</v>
      </c>
      <c r="P7543">
        <v>0</v>
      </c>
      <c r="Q7543">
        <f t="shared" si="117"/>
        <v>18637</v>
      </c>
    </row>
    <row r="7544" spans="1:17" x14ac:dyDescent="0.25">
      <c r="A7544" s="1">
        <v>43050.25</v>
      </c>
      <c r="B7544" s="1">
        <v>43050.291666666664</v>
      </c>
      <c r="C7544" t="s">
        <v>5855</v>
      </c>
      <c r="D7544">
        <v>0</v>
      </c>
      <c r="E7544" t="s">
        <v>5856</v>
      </c>
      <c r="F7544">
        <v>0</v>
      </c>
      <c r="G7544" t="s">
        <v>5857</v>
      </c>
      <c r="H7544">
        <v>0</v>
      </c>
      <c r="I7544" t="s">
        <v>5858</v>
      </c>
      <c r="J7544">
        <v>0</v>
      </c>
      <c r="K7544" t="s">
        <v>5287</v>
      </c>
      <c r="L7544" t="s">
        <v>5859</v>
      </c>
      <c r="M7544">
        <v>0</v>
      </c>
      <c r="N7544">
        <v>14583</v>
      </c>
      <c r="O7544">
        <v>0</v>
      </c>
      <c r="P7544">
        <v>0</v>
      </c>
      <c r="Q7544">
        <f t="shared" si="117"/>
        <v>14583</v>
      </c>
    </row>
    <row r="7545" spans="1:17" x14ac:dyDescent="0.25">
      <c r="A7545" s="1">
        <v>43050.291666666664</v>
      </c>
      <c r="B7545" s="1">
        <v>43050.333333333336</v>
      </c>
      <c r="C7545" t="s">
        <v>5855</v>
      </c>
      <c r="D7545">
        <v>0</v>
      </c>
      <c r="E7545" t="s">
        <v>5856</v>
      </c>
      <c r="F7545">
        <v>0</v>
      </c>
      <c r="G7545" t="s">
        <v>5857</v>
      </c>
      <c r="H7545">
        <v>0</v>
      </c>
      <c r="I7545" t="s">
        <v>5858</v>
      </c>
      <c r="J7545">
        <v>0</v>
      </c>
      <c r="K7545" t="s">
        <v>5287</v>
      </c>
      <c r="L7545" t="s">
        <v>5859</v>
      </c>
      <c r="M7545">
        <v>0</v>
      </c>
      <c r="N7545">
        <v>14583</v>
      </c>
      <c r="O7545">
        <v>0</v>
      </c>
      <c r="P7545">
        <v>0</v>
      </c>
      <c r="Q7545">
        <f t="shared" si="117"/>
        <v>14583</v>
      </c>
    </row>
    <row r="7546" spans="1:17" x14ac:dyDescent="0.25">
      <c r="A7546" s="1">
        <v>43050.333333333336</v>
      </c>
      <c r="B7546" s="1">
        <v>43050.375</v>
      </c>
      <c r="C7546" t="s">
        <v>5855</v>
      </c>
      <c r="D7546">
        <v>0</v>
      </c>
      <c r="E7546" t="s">
        <v>5856</v>
      </c>
      <c r="F7546">
        <v>0</v>
      </c>
      <c r="G7546" t="s">
        <v>5857</v>
      </c>
      <c r="H7546">
        <v>0</v>
      </c>
      <c r="I7546" t="s">
        <v>5858</v>
      </c>
      <c r="J7546">
        <v>0</v>
      </c>
      <c r="K7546" t="s">
        <v>5287</v>
      </c>
      <c r="L7546" t="s">
        <v>5859</v>
      </c>
      <c r="M7546">
        <v>0</v>
      </c>
      <c r="N7546">
        <v>14583</v>
      </c>
      <c r="O7546">
        <v>0</v>
      </c>
      <c r="P7546">
        <v>0</v>
      </c>
      <c r="Q7546">
        <f t="shared" si="117"/>
        <v>14583</v>
      </c>
    </row>
    <row r="7547" spans="1:17" x14ac:dyDescent="0.25">
      <c r="A7547" s="1">
        <v>43050.375</v>
      </c>
      <c r="B7547" s="1">
        <v>43050.416666666664</v>
      </c>
      <c r="C7547" t="s">
        <v>5855</v>
      </c>
      <c r="D7547">
        <v>0</v>
      </c>
      <c r="E7547" t="s">
        <v>5856</v>
      </c>
      <c r="F7547">
        <v>0</v>
      </c>
      <c r="G7547" t="s">
        <v>5857</v>
      </c>
      <c r="H7547">
        <v>0</v>
      </c>
      <c r="I7547" t="s">
        <v>5858</v>
      </c>
      <c r="J7547">
        <v>0</v>
      </c>
      <c r="K7547" t="s">
        <v>5287</v>
      </c>
      <c r="L7547" t="s">
        <v>5859</v>
      </c>
      <c r="M7547">
        <v>0</v>
      </c>
      <c r="N7547">
        <v>14583</v>
      </c>
      <c r="O7547">
        <v>0</v>
      </c>
      <c r="P7547">
        <v>0</v>
      </c>
      <c r="Q7547">
        <f t="shared" si="117"/>
        <v>14583</v>
      </c>
    </row>
    <row r="7548" spans="1:17" x14ac:dyDescent="0.25">
      <c r="A7548" s="1">
        <v>43050.416666666664</v>
      </c>
      <c r="B7548" s="1">
        <v>43050.458333333336</v>
      </c>
      <c r="C7548" t="s">
        <v>5855</v>
      </c>
      <c r="D7548">
        <v>0</v>
      </c>
      <c r="E7548" t="s">
        <v>5856</v>
      </c>
      <c r="F7548">
        <v>0</v>
      </c>
      <c r="G7548" t="s">
        <v>5857</v>
      </c>
      <c r="H7548">
        <v>0</v>
      </c>
      <c r="I7548" t="s">
        <v>5858</v>
      </c>
      <c r="J7548">
        <v>0</v>
      </c>
      <c r="K7548" t="s">
        <v>5287</v>
      </c>
      <c r="L7548" t="s">
        <v>5859</v>
      </c>
      <c r="M7548">
        <v>0</v>
      </c>
      <c r="N7548">
        <v>14583</v>
      </c>
      <c r="O7548">
        <v>0</v>
      </c>
      <c r="P7548">
        <v>0</v>
      </c>
      <c r="Q7548">
        <f t="shared" si="117"/>
        <v>14583</v>
      </c>
    </row>
    <row r="7549" spans="1:17" x14ac:dyDescent="0.25">
      <c r="A7549" s="1">
        <v>43050.458333333336</v>
      </c>
      <c r="B7549" s="1">
        <v>43050.5</v>
      </c>
      <c r="C7549" t="s">
        <v>5855</v>
      </c>
      <c r="D7549">
        <v>0</v>
      </c>
      <c r="E7549" t="s">
        <v>5856</v>
      </c>
      <c r="F7549">
        <v>0</v>
      </c>
      <c r="G7549" t="s">
        <v>5857</v>
      </c>
      <c r="H7549">
        <v>0</v>
      </c>
      <c r="I7549" t="s">
        <v>5858</v>
      </c>
      <c r="J7549">
        <v>0</v>
      </c>
      <c r="K7549" t="s">
        <v>5287</v>
      </c>
      <c r="L7549" t="s">
        <v>5859</v>
      </c>
      <c r="M7549">
        <v>0</v>
      </c>
      <c r="N7549">
        <v>14583</v>
      </c>
      <c r="O7549">
        <v>0</v>
      </c>
      <c r="P7549">
        <v>0</v>
      </c>
      <c r="Q7549">
        <f t="shared" si="117"/>
        <v>14583</v>
      </c>
    </row>
    <row r="7550" spans="1:17" x14ac:dyDescent="0.25">
      <c r="A7550" s="1">
        <v>43050.5</v>
      </c>
      <c r="B7550" s="1">
        <v>43050.541666666664</v>
      </c>
      <c r="C7550" t="s">
        <v>5855</v>
      </c>
      <c r="D7550">
        <v>0</v>
      </c>
      <c r="E7550" t="s">
        <v>5856</v>
      </c>
      <c r="F7550">
        <v>0</v>
      </c>
      <c r="G7550" t="s">
        <v>5857</v>
      </c>
      <c r="H7550">
        <v>0</v>
      </c>
      <c r="I7550" t="s">
        <v>5858</v>
      </c>
      <c r="J7550">
        <v>0</v>
      </c>
      <c r="K7550" t="s">
        <v>5287</v>
      </c>
      <c r="L7550" t="s">
        <v>5859</v>
      </c>
      <c r="M7550">
        <v>0</v>
      </c>
      <c r="N7550">
        <v>14583</v>
      </c>
      <c r="O7550">
        <v>0</v>
      </c>
      <c r="P7550">
        <v>0</v>
      </c>
      <c r="Q7550">
        <f t="shared" si="117"/>
        <v>14583</v>
      </c>
    </row>
    <row r="7551" spans="1:17" x14ac:dyDescent="0.25">
      <c r="A7551" s="1">
        <v>43050.541666666664</v>
      </c>
      <c r="B7551" s="1">
        <v>43050.583333333336</v>
      </c>
      <c r="C7551" t="s">
        <v>5855</v>
      </c>
      <c r="D7551">
        <v>0</v>
      </c>
      <c r="E7551" t="s">
        <v>5856</v>
      </c>
      <c r="F7551">
        <v>0</v>
      </c>
      <c r="G7551" t="s">
        <v>5857</v>
      </c>
      <c r="H7551">
        <v>0</v>
      </c>
      <c r="I7551" t="s">
        <v>5858</v>
      </c>
      <c r="J7551">
        <v>0</v>
      </c>
      <c r="K7551" t="s">
        <v>5287</v>
      </c>
      <c r="L7551" t="s">
        <v>5859</v>
      </c>
      <c r="M7551">
        <v>0</v>
      </c>
      <c r="N7551">
        <v>14583</v>
      </c>
      <c r="O7551">
        <v>0</v>
      </c>
      <c r="P7551">
        <v>0</v>
      </c>
      <c r="Q7551">
        <f t="shared" si="117"/>
        <v>14583</v>
      </c>
    </row>
    <row r="7552" spans="1:17" x14ac:dyDescent="0.25">
      <c r="A7552" s="1">
        <v>43050.583333333336</v>
      </c>
      <c r="B7552" s="1">
        <v>43050.625</v>
      </c>
      <c r="C7552" t="s">
        <v>5860</v>
      </c>
      <c r="D7552">
        <v>0</v>
      </c>
      <c r="E7552">
        <v>0</v>
      </c>
      <c r="F7552">
        <v>0</v>
      </c>
      <c r="G7552" t="s">
        <v>5861</v>
      </c>
      <c r="H7552">
        <v>0</v>
      </c>
      <c r="I7552">
        <v>0</v>
      </c>
      <c r="J7552">
        <v>0</v>
      </c>
      <c r="K7552">
        <v>0</v>
      </c>
      <c r="L7552" t="s">
        <v>5862</v>
      </c>
      <c r="M7552">
        <v>0</v>
      </c>
      <c r="N7552">
        <v>15750</v>
      </c>
      <c r="O7552">
        <v>0</v>
      </c>
      <c r="P7552">
        <v>0</v>
      </c>
      <c r="Q7552">
        <f t="shared" si="117"/>
        <v>15750</v>
      </c>
    </row>
    <row r="7553" spans="1:17" x14ac:dyDescent="0.25">
      <c r="A7553" s="1">
        <v>43050.625</v>
      </c>
      <c r="B7553" s="1">
        <v>43050.666666666664</v>
      </c>
      <c r="C7553" t="s">
        <v>5860</v>
      </c>
      <c r="D7553">
        <v>0</v>
      </c>
      <c r="E7553">
        <v>0</v>
      </c>
      <c r="F7553">
        <v>0</v>
      </c>
      <c r="G7553" t="s">
        <v>5861</v>
      </c>
      <c r="H7553">
        <v>0</v>
      </c>
      <c r="I7553">
        <v>0</v>
      </c>
      <c r="J7553">
        <v>0</v>
      </c>
      <c r="K7553">
        <v>0</v>
      </c>
      <c r="L7553" t="s">
        <v>5862</v>
      </c>
      <c r="M7553">
        <v>0</v>
      </c>
      <c r="N7553">
        <v>15750</v>
      </c>
      <c r="O7553">
        <v>0</v>
      </c>
      <c r="P7553">
        <v>0</v>
      </c>
      <c r="Q7553">
        <f t="shared" si="117"/>
        <v>15750</v>
      </c>
    </row>
    <row r="7554" spans="1:17" x14ac:dyDescent="0.25">
      <c r="A7554" s="1">
        <v>43050.666666666664</v>
      </c>
      <c r="B7554" s="1">
        <v>43050.708333333336</v>
      </c>
      <c r="C7554" t="s">
        <v>5860</v>
      </c>
      <c r="D7554">
        <v>0</v>
      </c>
      <c r="E7554">
        <v>0</v>
      </c>
      <c r="F7554">
        <v>0</v>
      </c>
      <c r="G7554" t="s">
        <v>5861</v>
      </c>
      <c r="H7554">
        <v>0</v>
      </c>
      <c r="I7554">
        <v>0</v>
      </c>
      <c r="J7554">
        <v>0</v>
      </c>
      <c r="K7554">
        <v>0</v>
      </c>
      <c r="L7554" t="s">
        <v>5862</v>
      </c>
      <c r="M7554">
        <v>0</v>
      </c>
      <c r="N7554">
        <v>15750</v>
      </c>
      <c r="O7554">
        <v>0</v>
      </c>
      <c r="P7554">
        <v>0</v>
      </c>
      <c r="Q7554">
        <f t="shared" si="117"/>
        <v>15750</v>
      </c>
    </row>
    <row r="7555" spans="1:17" x14ac:dyDescent="0.25">
      <c r="A7555" s="1">
        <v>43050.708333333336</v>
      </c>
      <c r="B7555" s="1">
        <v>43050.75</v>
      </c>
      <c r="C7555" t="s">
        <v>5860</v>
      </c>
      <c r="D7555">
        <v>0</v>
      </c>
      <c r="E7555">
        <v>0</v>
      </c>
      <c r="F7555">
        <v>0</v>
      </c>
      <c r="G7555" t="s">
        <v>5861</v>
      </c>
      <c r="H7555">
        <v>0</v>
      </c>
      <c r="I7555">
        <v>0</v>
      </c>
      <c r="J7555">
        <v>0</v>
      </c>
      <c r="K7555">
        <v>0</v>
      </c>
      <c r="L7555" t="s">
        <v>5862</v>
      </c>
      <c r="M7555">
        <v>0</v>
      </c>
      <c r="N7555">
        <v>15750</v>
      </c>
      <c r="O7555">
        <v>0</v>
      </c>
      <c r="P7555">
        <v>0</v>
      </c>
      <c r="Q7555">
        <f t="shared" ref="Q7555:Q7618" si="118">SUM(C7555:P7555)</f>
        <v>15750</v>
      </c>
    </row>
    <row r="7556" spans="1:17" x14ac:dyDescent="0.25">
      <c r="A7556" s="1">
        <v>43050.75</v>
      </c>
      <c r="B7556" s="1">
        <v>43050.791666666664</v>
      </c>
      <c r="C7556" t="s">
        <v>5860</v>
      </c>
      <c r="D7556">
        <v>0</v>
      </c>
      <c r="E7556">
        <v>0</v>
      </c>
      <c r="F7556">
        <v>0</v>
      </c>
      <c r="G7556" t="s">
        <v>5861</v>
      </c>
      <c r="H7556">
        <v>0</v>
      </c>
      <c r="I7556">
        <v>0</v>
      </c>
      <c r="J7556">
        <v>0</v>
      </c>
      <c r="K7556">
        <v>0</v>
      </c>
      <c r="L7556" t="s">
        <v>5862</v>
      </c>
      <c r="M7556">
        <v>0</v>
      </c>
      <c r="N7556">
        <v>15750</v>
      </c>
      <c r="O7556">
        <v>0</v>
      </c>
      <c r="P7556">
        <v>0</v>
      </c>
      <c r="Q7556">
        <f t="shared" si="118"/>
        <v>15750</v>
      </c>
    </row>
    <row r="7557" spans="1:17" x14ac:dyDescent="0.25">
      <c r="A7557" s="1">
        <v>43050.791666666664</v>
      </c>
      <c r="B7557" s="1">
        <v>43050.833333333336</v>
      </c>
      <c r="C7557" t="s">
        <v>5860</v>
      </c>
      <c r="D7557">
        <v>0</v>
      </c>
      <c r="E7557">
        <v>0</v>
      </c>
      <c r="F7557">
        <v>0</v>
      </c>
      <c r="G7557" t="s">
        <v>5861</v>
      </c>
      <c r="H7557">
        <v>0</v>
      </c>
      <c r="I7557">
        <v>0</v>
      </c>
      <c r="J7557">
        <v>0</v>
      </c>
      <c r="K7557">
        <v>0</v>
      </c>
      <c r="L7557" t="s">
        <v>5862</v>
      </c>
      <c r="M7557">
        <v>0</v>
      </c>
      <c r="N7557">
        <v>15750</v>
      </c>
      <c r="O7557">
        <v>0</v>
      </c>
      <c r="P7557">
        <v>0</v>
      </c>
      <c r="Q7557">
        <f t="shared" si="118"/>
        <v>15750</v>
      </c>
    </row>
    <row r="7558" spans="1:17" x14ac:dyDescent="0.25">
      <c r="A7558" s="1">
        <v>43050.833333333336</v>
      </c>
      <c r="B7558" s="1">
        <v>43050.875</v>
      </c>
      <c r="C7558" t="s">
        <v>5860</v>
      </c>
      <c r="D7558">
        <v>0</v>
      </c>
      <c r="E7558">
        <v>0</v>
      </c>
      <c r="F7558">
        <v>0</v>
      </c>
      <c r="G7558" t="s">
        <v>5861</v>
      </c>
      <c r="H7558">
        <v>0</v>
      </c>
      <c r="I7558">
        <v>0</v>
      </c>
      <c r="J7558">
        <v>0</v>
      </c>
      <c r="K7558">
        <v>0</v>
      </c>
      <c r="L7558" t="s">
        <v>5862</v>
      </c>
      <c r="M7558">
        <v>0</v>
      </c>
      <c r="N7558">
        <v>15750</v>
      </c>
      <c r="O7558">
        <v>0</v>
      </c>
      <c r="P7558">
        <v>0</v>
      </c>
      <c r="Q7558">
        <f t="shared" si="118"/>
        <v>15750</v>
      </c>
    </row>
    <row r="7559" spans="1:17" x14ac:dyDescent="0.25">
      <c r="A7559" s="1">
        <v>43050.875</v>
      </c>
      <c r="B7559" s="1">
        <v>43050.916666666664</v>
      </c>
      <c r="C7559" t="s">
        <v>5860</v>
      </c>
      <c r="D7559">
        <v>0</v>
      </c>
      <c r="E7559">
        <v>0</v>
      </c>
      <c r="F7559">
        <v>0</v>
      </c>
      <c r="G7559" t="s">
        <v>5861</v>
      </c>
      <c r="H7559">
        <v>0</v>
      </c>
      <c r="I7559">
        <v>0</v>
      </c>
      <c r="J7559">
        <v>0</v>
      </c>
      <c r="K7559">
        <v>0</v>
      </c>
      <c r="L7559" t="s">
        <v>5862</v>
      </c>
      <c r="M7559">
        <v>0</v>
      </c>
      <c r="N7559">
        <v>15750</v>
      </c>
      <c r="O7559">
        <v>0</v>
      </c>
      <c r="P7559">
        <v>0</v>
      </c>
      <c r="Q7559">
        <f t="shared" si="118"/>
        <v>15750</v>
      </c>
    </row>
    <row r="7560" spans="1:17" x14ac:dyDescent="0.25">
      <c r="A7560" s="1">
        <v>43050.916666666664</v>
      </c>
      <c r="B7560" s="1">
        <v>43050.958333333336</v>
      </c>
      <c r="C7560" t="s">
        <v>5863</v>
      </c>
      <c r="D7560">
        <v>0</v>
      </c>
      <c r="E7560">
        <v>0</v>
      </c>
      <c r="F7560">
        <v>0</v>
      </c>
      <c r="G7560" t="s">
        <v>5864</v>
      </c>
      <c r="H7560">
        <v>0</v>
      </c>
      <c r="I7560">
        <v>0</v>
      </c>
      <c r="J7560">
        <v>0</v>
      </c>
      <c r="K7560">
        <v>0</v>
      </c>
      <c r="L7560">
        <v>5612</v>
      </c>
      <c r="M7560">
        <v>0</v>
      </c>
      <c r="N7560">
        <v>13500</v>
      </c>
      <c r="O7560">
        <v>0</v>
      </c>
      <c r="P7560">
        <v>0</v>
      </c>
      <c r="Q7560">
        <f t="shared" si="118"/>
        <v>19112</v>
      </c>
    </row>
    <row r="7561" spans="1:17" x14ac:dyDescent="0.25">
      <c r="A7561" s="1">
        <v>43050.958333333336</v>
      </c>
      <c r="B7561" s="1">
        <v>43051</v>
      </c>
      <c r="C7561" t="s">
        <v>5863</v>
      </c>
      <c r="D7561">
        <v>0</v>
      </c>
      <c r="E7561">
        <v>0</v>
      </c>
      <c r="F7561">
        <v>0</v>
      </c>
      <c r="G7561" t="s">
        <v>5864</v>
      </c>
      <c r="H7561">
        <v>0</v>
      </c>
      <c r="I7561">
        <v>0</v>
      </c>
      <c r="J7561">
        <v>0</v>
      </c>
      <c r="K7561">
        <v>0</v>
      </c>
      <c r="L7561">
        <v>5612</v>
      </c>
      <c r="M7561">
        <v>0</v>
      </c>
      <c r="N7561">
        <v>13500</v>
      </c>
      <c r="O7561">
        <v>0</v>
      </c>
      <c r="P7561">
        <v>0</v>
      </c>
      <c r="Q7561">
        <f t="shared" si="118"/>
        <v>19112</v>
      </c>
    </row>
    <row r="7562" spans="1:17" x14ac:dyDescent="0.25">
      <c r="A7562" s="1">
        <v>43051</v>
      </c>
      <c r="B7562" s="1">
        <v>43051.041666666664</v>
      </c>
      <c r="C7562" t="s">
        <v>5863</v>
      </c>
      <c r="D7562">
        <v>0</v>
      </c>
      <c r="E7562">
        <v>0</v>
      </c>
      <c r="F7562">
        <v>0</v>
      </c>
      <c r="G7562" t="s">
        <v>5864</v>
      </c>
      <c r="H7562">
        <v>0</v>
      </c>
      <c r="I7562">
        <v>0</v>
      </c>
      <c r="J7562">
        <v>0</v>
      </c>
      <c r="K7562">
        <v>0</v>
      </c>
      <c r="L7562">
        <v>5612</v>
      </c>
      <c r="M7562">
        <v>0</v>
      </c>
      <c r="N7562">
        <v>13500</v>
      </c>
      <c r="O7562">
        <v>0</v>
      </c>
      <c r="P7562">
        <v>0</v>
      </c>
      <c r="Q7562">
        <f t="shared" si="118"/>
        <v>19112</v>
      </c>
    </row>
    <row r="7563" spans="1:17" x14ac:dyDescent="0.25">
      <c r="A7563" s="1">
        <v>43051.041666666664</v>
      </c>
      <c r="B7563" s="1">
        <v>43051.083333333336</v>
      </c>
      <c r="C7563" t="s">
        <v>5863</v>
      </c>
      <c r="D7563">
        <v>0</v>
      </c>
      <c r="E7563">
        <v>0</v>
      </c>
      <c r="F7563">
        <v>0</v>
      </c>
      <c r="G7563" t="s">
        <v>5864</v>
      </c>
      <c r="H7563">
        <v>0</v>
      </c>
      <c r="I7563">
        <v>0</v>
      </c>
      <c r="J7563">
        <v>0</v>
      </c>
      <c r="K7563">
        <v>0</v>
      </c>
      <c r="L7563">
        <v>5612</v>
      </c>
      <c r="M7563">
        <v>0</v>
      </c>
      <c r="N7563">
        <v>13500</v>
      </c>
      <c r="O7563">
        <v>0</v>
      </c>
      <c r="P7563">
        <v>0</v>
      </c>
      <c r="Q7563">
        <f t="shared" si="118"/>
        <v>19112</v>
      </c>
    </row>
    <row r="7564" spans="1:17" x14ac:dyDescent="0.25">
      <c r="A7564" s="1">
        <v>43051.083333333336</v>
      </c>
      <c r="B7564" s="1">
        <v>43051.125</v>
      </c>
      <c r="C7564" t="s">
        <v>5863</v>
      </c>
      <c r="D7564">
        <v>0</v>
      </c>
      <c r="E7564">
        <v>0</v>
      </c>
      <c r="F7564">
        <v>0</v>
      </c>
      <c r="G7564" t="s">
        <v>5864</v>
      </c>
      <c r="H7564">
        <v>0</v>
      </c>
      <c r="I7564">
        <v>0</v>
      </c>
      <c r="J7564">
        <v>0</v>
      </c>
      <c r="K7564">
        <v>0</v>
      </c>
      <c r="L7564">
        <v>5612</v>
      </c>
      <c r="M7564">
        <v>0</v>
      </c>
      <c r="N7564">
        <v>13500</v>
      </c>
      <c r="O7564">
        <v>0</v>
      </c>
      <c r="P7564">
        <v>0</v>
      </c>
      <c r="Q7564">
        <f t="shared" si="118"/>
        <v>19112</v>
      </c>
    </row>
    <row r="7565" spans="1:17" x14ac:dyDescent="0.25">
      <c r="A7565" s="1">
        <v>43051.125</v>
      </c>
      <c r="B7565" s="1">
        <v>43051.166666666664</v>
      </c>
      <c r="C7565" t="s">
        <v>5863</v>
      </c>
      <c r="D7565">
        <v>0</v>
      </c>
      <c r="E7565">
        <v>0</v>
      </c>
      <c r="F7565">
        <v>0</v>
      </c>
      <c r="G7565" t="s">
        <v>5864</v>
      </c>
      <c r="H7565">
        <v>0</v>
      </c>
      <c r="I7565">
        <v>0</v>
      </c>
      <c r="J7565">
        <v>0</v>
      </c>
      <c r="K7565">
        <v>0</v>
      </c>
      <c r="L7565">
        <v>5612</v>
      </c>
      <c r="M7565">
        <v>0</v>
      </c>
      <c r="N7565">
        <v>13500</v>
      </c>
      <c r="O7565">
        <v>0</v>
      </c>
      <c r="P7565">
        <v>0</v>
      </c>
      <c r="Q7565">
        <f t="shared" si="118"/>
        <v>19112</v>
      </c>
    </row>
    <row r="7566" spans="1:17" x14ac:dyDescent="0.25">
      <c r="A7566" s="1">
        <v>43051.166666666664</v>
      </c>
      <c r="B7566" s="1">
        <v>43051.208333333336</v>
      </c>
      <c r="C7566" t="s">
        <v>5863</v>
      </c>
      <c r="D7566">
        <v>0</v>
      </c>
      <c r="E7566">
        <v>0</v>
      </c>
      <c r="F7566">
        <v>0</v>
      </c>
      <c r="G7566" t="s">
        <v>5864</v>
      </c>
      <c r="H7566">
        <v>0</v>
      </c>
      <c r="I7566">
        <v>0</v>
      </c>
      <c r="J7566">
        <v>0</v>
      </c>
      <c r="K7566">
        <v>0</v>
      </c>
      <c r="L7566">
        <v>5612</v>
      </c>
      <c r="M7566">
        <v>0</v>
      </c>
      <c r="N7566">
        <v>13500</v>
      </c>
      <c r="O7566">
        <v>0</v>
      </c>
      <c r="P7566">
        <v>0</v>
      </c>
      <c r="Q7566">
        <f t="shared" si="118"/>
        <v>19112</v>
      </c>
    </row>
    <row r="7567" spans="1:17" x14ac:dyDescent="0.25">
      <c r="A7567" s="1">
        <v>43051.208333333336</v>
      </c>
      <c r="B7567" s="1">
        <v>43051.25</v>
      </c>
      <c r="C7567" t="s">
        <v>5863</v>
      </c>
      <c r="D7567">
        <v>0</v>
      </c>
      <c r="E7567">
        <v>0</v>
      </c>
      <c r="F7567">
        <v>0</v>
      </c>
      <c r="G7567" t="s">
        <v>5864</v>
      </c>
      <c r="H7567">
        <v>0</v>
      </c>
      <c r="I7567">
        <v>0</v>
      </c>
      <c r="J7567">
        <v>0</v>
      </c>
      <c r="K7567">
        <v>0</v>
      </c>
      <c r="L7567">
        <v>5612</v>
      </c>
      <c r="M7567">
        <v>0</v>
      </c>
      <c r="N7567">
        <v>13500</v>
      </c>
      <c r="O7567">
        <v>0</v>
      </c>
      <c r="P7567">
        <v>0</v>
      </c>
      <c r="Q7567">
        <f t="shared" si="118"/>
        <v>19112</v>
      </c>
    </row>
    <row r="7568" spans="1:17" x14ac:dyDescent="0.25">
      <c r="A7568" s="1">
        <v>43051.25</v>
      </c>
      <c r="B7568" s="1">
        <v>43051.291666666664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14520</v>
      </c>
      <c r="O7568">
        <v>0</v>
      </c>
      <c r="P7568">
        <v>0</v>
      </c>
      <c r="Q7568">
        <f t="shared" si="118"/>
        <v>14520</v>
      </c>
    </row>
    <row r="7569" spans="1:17" x14ac:dyDescent="0.25">
      <c r="A7569" s="1">
        <v>43051.291666666664</v>
      </c>
      <c r="B7569" s="1">
        <v>43051.333333333336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14520</v>
      </c>
      <c r="O7569">
        <v>0</v>
      </c>
      <c r="P7569">
        <v>0</v>
      </c>
      <c r="Q7569">
        <f t="shared" si="118"/>
        <v>14520</v>
      </c>
    </row>
    <row r="7570" spans="1:17" x14ac:dyDescent="0.25">
      <c r="A7570" s="1">
        <v>43051.333333333336</v>
      </c>
      <c r="B7570" s="1">
        <v>43051.375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14520</v>
      </c>
      <c r="O7570">
        <v>0</v>
      </c>
      <c r="P7570">
        <v>0</v>
      </c>
      <c r="Q7570">
        <f t="shared" si="118"/>
        <v>14520</v>
      </c>
    </row>
    <row r="7571" spans="1:17" x14ac:dyDescent="0.25">
      <c r="A7571" s="1">
        <v>43051.375</v>
      </c>
      <c r="B7571" s="1">
        <v>43051.416666666664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14520</v>
      </c>
      <c r="O7571">
        <v>0</v>
      </c>
      <c r="P7571">
        <v>0</v>
      </c>
      <c r="Q7571">
        <f t="shared" si="118"/>
        <v>14520</v>
      </c>
    </row>
    <row r="7572" spans="1:17" x14ac:dyDescent="0.25">
      <c r="A7572" s="1">
        <v>43051.416666666664</v>
      </c>
      <c r="B7572" s="1">
        <v>43051.458333333336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14520</v>
      </c>
      <c r="O7572">
        <v>0</v>
      </c>
      <c r="P7572">
        <v>0</v>
      </c>
      <c r="Q7572">
        <f t="shared" si="118"/>
        <v>14520</v>
      </c>
    </row>
    <row r="7573" spans="1:17" x14ac:dyDescent="0.25">
      <c r="A7573" s="1">
        <v>43051.458333333336</v>
      </c>
      <c r="B7573" s="1">
        <v>43051.5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14520</v>
      </c>
      <c r="O7573">
        <v>0</v>
      </c>
      <c r="P7573">
        <v>0</v>
      </c>
      <c r="Q7573">
        <f t="shared" si="118"/>
        <v>14520</v>
      </c>
    </row>
    <row r="7574" spans="1:17" x14ac:dyDescent="0.25">
      <c r="A7574" s="1">
        <v>43051.5</v>
      </c>
      <c r="B7574" s="1">
        <v>43051.541666666664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14520</v>
      </c>
      <c r="O7574">
        <v>0</v>
      </c>
      <c r="P7574">
        <v>0</v>
      </c>
      <c r="Q7574">
        <f t="shared" si="118"/>
        <v>14520</v>
      </c>
    </row>
    <row r="7575" spans="1:17" x14ac:dyDescent="0.25">
      <c r="A7575" s="1">
        <v>43051.541666666664</v>
      </c>
      <c r="B7575" s="1">
        <v>43051.583333333336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14520</v>
      </c>
      <c r="O7575">
        <v>0</v>
      </c>
      <c r="P7575">
        <v>0</v>
      </c>
      <c r="Q7575">
        <f t="shared" si="118"/>
        <v>14520</v>
      </c>
    </row>
    <row r="7576" spans="1:17" x14ac:dyDescent="0.25">
      <c r="A7576" s="1">
        <v>43051.583333333336</v>
      </c>
      <c r="B7576" s="1">
        <v>43051.625</v>
      </c>
      <c r="C7576" t="s">
        <v>5865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5865</v>
      </c>
      <c r="M7576">
        <v>0</v>
      </c>
      <c r="N7576">
        <v>15360</v>
      </c>
      <c r="O7576">
        <v>0</v>
      </c>
      <c r="P7576">
        <v>0</v>
      </c>
      <c r="Q7576">
        <f t="shared" si="118"/>
        <v>15360</v>
      </c>
    </row>
    <row r="7577" spans="1:17" x14ac:dyDescent="0.25">
      <c r="A7577" s="1">
        <v>43051.625</v>
      </c>
      <c r="B7577" s="1">
        <v>43051.666666666664</v>
      </c>
      <c r="C7577" t="s">
        <v>5865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5865</v>
      </c>
      <c r="M7577">
        <v>0</v>
      </c>
      <c r="N7577">
        <v>15360</v>
      </c>
      <c r="O7577">
        <v>0</v>
      </c>
      <c r="P7577">
        <v>0</v>
      </c>
      <c r="Q7577">
        <f t="shared" si="118"/>
        <v>15360</v>
      </c>
    </row>
    <row r="7578" spans="1:17" x14ac:dyDescent="0.25">
      <c r="A7578" s="1">
        <v>43051.666666666664</v>
      </c>
      <c r="B7578" s="1">
        <v>43051.708333333336</v>
      </c>
      <c r="C7578" t="s">
        <v>5865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5865</v>
      </c>
      <c r="M7578">
        <v>0</v>
      </c>
      <c r="N7578">
        <v>15360</v>
      </c>
      <c r="O7578">
        <v>0</v>
      </c>
      <c r="P7578">
        <v>0</v>
      </c>
      <c r="Q7578">
        <f t="shared" si="118"/>
        <v>15360</v>
      </c>
    </row>
    <row r="7579" spans="1:17" x14ac:dyDescent="0.25">
      <c r="A7579" s="1">
        <v>43051.708333333336</v>
      </c>
      <c r="B7579" s="1">
        <v>43051.75</v>
      </c>
      <c r="C7579" t="s">
        <v>5865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5865</v>
      </c>
      <c r="M7579">
        <v>0</v>
      </c>
      <c r="N7579">
        <v>15360</v>
      </c>
      <c r="O7579">
        <v>0</v>
      </c>
      <c r="P7579">
        <v>0</v>
      </c>
      <c r="Q7579">
        <f t="shared" si="118"/>
        <v>15360</v>
      </c>
    </row>
    <row r="7580" spans="1:17" x14ac:dyDescent="0.25">
      <c r="A7580" s="1">
        <v>43051.75</v>
      </c>
      <c r="B7580" s="1">
        <v>43051.791666666664</v>
      </c>
      <c r="C7580" t="s">
        <v>5865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5865</v>
      </c>
      <c r="M7580">
        <v>0</v>
      </c>
      <c r="N7580">
        <v>15360</v>
      </c>
      <c r="O7580">
        <v>0</v>
      </c>
      <c r="P7580">
        <v>0</v>
      </c>
      <c r="Q7580">
        <f t="shared" si="118"/>
        <v>15360</v>
      </c>
    </row>
    <row r="7581" spans="1:17" x14ac:dyDescent="0.25">
      <c r="A7581" s="1">
        <v>43051.791666666664</v>
      </c>
      <c r="B7581" s="1">
        <v>43051.833333333336</v>
      </c>
      <c r="C7581" t="s">
        <v>5865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5865</v>
      </c>
      <c r="M7581">
        <v>0</v>
      </c>
      <c r="N7581">
        <v>15360</v>
      </c>
      <c r="O7581">
        <v>0</v>
      </c>
      <c r="P7581">
        <v>0</v>
      </c>
      <c r="Q7581">
        <f t="shared" si="118"/>
        <v>15360</v>
      </c>
    </row>
    <row r="7582" spans="1:17" x14ac:dyDescent="0.25">
      <c r="A7582" s="1">
        <v>43051.833333333336</v>
      </c>
      <c r="B7582" s="1">
        <v>43051.875</v>
      </c>
      <c r="C7582" t="s">
        <v>5865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5865</v>
      </c>
      <c r="M7582">
        <v>0</v>
      </c>
      <c r="N7582">
        <v>15360</v>
      </c>
      <c r="O7582">
        <v>0</v>
      </c>
      <c r="P7582">
        <v>0</v>
      </c>
      <c r="Q7582">
        <f t="shared" si="118"/>
        <v>15360</v>
      </c>
    </row>
    <row r="7583" spans="1:17" x14ac:dyDescent="0.25">
      <c r="A7583" s="1">
        <v>43051.875</v>
      </c>
      <c r="B7583" s="1">
        <v>43051.916666666664</v>
      </c>
      <c r="C7583" t="s">
        <v>5865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5865</v>
      </c>
      <c r="M7583">
        <v>0</v>
      </c>
      <c r="N7583">
        <v>15360</v>
      </c>
      <c r="O7583">
        <v>0</v>
      </c>
      <c r="P7583">
        <v>0</v>
      </c>
      <c r="Q7583">
        <f t="shared" si="118"/>
        <v>15360</v>
      </c>
    </row>
    <row r="7584" spans="1:17" x14ac:dyDescent="0.25">
      <c r="A7584" s="1">
        <v>43051.916666666664</v>
      </c>
      <c r="B7584" s="1">
        <v>43051.958333333336</v>
      </c>
      <c r="C7584" t="s">
        <v>5866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5866</v>
      </c>
      <c r="M7584">
        <v>0</v>
      </c>
      <c r="N7584">
        <v>0</v>
      </c>
      <c r="O7584">
        <v>23247</v>
      </c>
      <c r="P7584">
        <v>0</v>
      </c>
      <c r="Q7584">
        <f t="shared" si="118"/>
        <v>23247</v>
      </c>
    </row>
    <row r="7585" spans="1:17" x14ac:dyDescent="0.25">
      <c r="A7585" s="1">
        <v>43051.958333333336</v>
      </c>
      <c r="B7585" s="1">
        <v>43052</v>
      </c>
      <c r="C7585" t="s">
        <v>5866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5866</v>
      </c>
      <c r="M7585">
        <v>0</v>
      </c>
      <c r="N7585">
        <v>0</v>
      </c>
      <c r="O7585">
        <v>23247</v>
      </c>
      <c r="P7585">
        <v>0</v>
      </c>
      <c r="Q7585">
        <f t="shared" si="118"/>
        <v>23247</v>
      </c>
    </row>
    <row r="7586" spans="1:17" x14ac:dyDescent="0.25">
      <c r="A7586" s="1">
        <v>43052</v>
      </c>
      <c r="B7586" s="1">
        <v>43052.041666666664</v>
      </c>
      <c r="C7586" t="s">
        <v>5866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5866</v>
      </c>
      <c r="M7586">
        <v>0</v>
      </c>
      <c r="N7586">
        <v>0</v>
      </c>
      <c r="O7586">
        <v>23247</v>
      </c>
      <c r="P7586">
        <v>0</v>
      </c>
      <c r="Q7586">
        <f t="shared" si="118"/>
        <v>23247</v>
      </c>
    </row>
    <row r="7587" spans="1:17" x14ac:dyDescent="0.25">
      <c r="A7587" s="1">
        <v>43052.041666666664</v>
      </c>
      <c r="B7587" s="1">
        <v>43052.083333333336</v>
      </c>
      <c r="C7587" t="s">
        <v>5866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5866</v>
      </c>
      <c r="M7587">
        <v>0</v>
      </c>
      <c r="N7587">
        <v>0</v>
      </c>
      <c r="O7587">
        <v>23247</v>
      </c>
      <c r="P7587">
        <v>0</v>
      </c>
      <c r="Q7587">
        <f t="shared" si="118"/>
        <v>23247</v>
      </c>
    </row>
    <row r="7588" spans="1:17" x14ac:dyDescent="0.25">
      <c r="A7588" s="1">
        <v>43052.083333333336</v>
      </c>
      <c r="B7588" s="1">
        <v>43052.125</v>
      </c>
      <c r="C7588" t="s">
        <v>5866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5866</v>
      </c>
      <c r="M7588">
        <v>0</v>
      </c>
      <c r="N7588">
        <v>0</v>
      </c>
      <c r="O7588">
        <v>23247</v>
      </c>
      <c r="P7588">
        <v>0</v>
      </c>
      <c r="Q7588">
        <f t="shared" si="118"/>
        <v>23247</v>
      </c>
    </row>
    <row r="7589" spans="1:17" x14ac:dyDescent="0.25">
      <c r="A7589" s="1">
        <v>43052.125</v>
      </c>
      <c r="B7589" s="1">
        <v>43052.166666666664</v>
      </c>
      <c r="C7589" t="s">
        <v>5866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5866</v>
      </c>
      <c r="M7589">
        <v>0</v>
      </c>
      <c r="N7589">
        <v>0</v>
      </c>
      <c r="O7589">
        <v>23247</v>
      </c>
      <c r="P7589">
        <v>0</v>
      </c>
      <c r="Q7589">
        <f t="shared" si="118"/>
        <v>23247</v>
      </c>
    </row>
    <row r="7590" spans="1:17" x14ac:dyDescent="0.25">
      <c r="A7590" s="1">
        <v>43052.166666666664</v>
      </c>
      <c r="B7590" s="1">
        <v>43052.208333333336</v>
      </c>
      <c r="C7590" t="s">
        <v>5866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 t="s">
        <v>5866</v>
      </c>
      <c r="M7590">
        <v>0</v>
      </c>
      <c r="N7590">
        <v>0</v>
      </c>
      <c r="O7590">
        <v>23247</v>
      </c>
      <c r="P7590">
        <v>0</v>
      </c>
      <c r="Q7590">
        <f t="shared" si="118"/>
        <v>23247</v>
      </c>
    </row>
    <row r="7591" spans="1:17" x14ac:dyDescent="0.25">
      <c r="A7591" s="1">
        <v>43052.208333333336</v>
      </c>
      <c r="B7591" s="1">
        <v>43052.25</v>
      </c>
      <c r="C7591" t="s">
        <v>5866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5866</v>
      </c>
      <c r="M7591">
        <v>0</v>
      </c>
      <c r="N7591">
        <v>0</v>
      </c>
      <c r="O7591">
        <v>23247</v>
      </c>
      <c r="P7591">
        <v>0</v>
      </c>
      <c r="Q7591">
        <f t="shared" si="118"/>
        <v>23247</v>
      </c>
    </row>
    <row r="7592" spans="1:17" x14ac:dyDescent="0.25">
      <c r="A7592" s="1">
        <v>43052.25</v>
      </c>
      <c r="B7592" s="1">
        <v>43052.291666666664</v>
      </c>
      <c r="C7592" t="s">
        <v>5867</v>
      </c>
      <c r="D7592">
        <v>0</v>
      </c>
      <c r="E7592" t="s">
        <v>5868</v>
      </c>
      <c r="F7592">
        <v>0</v>
      </c>
      <c r="G7592" t="s">
        <v>5869</v>
      </c>
      <c r="H7592" t="s">
        <v>5870</v>
      </c>
      <c r="I7592" t="s">
        <v>5871</v>
      </c>
      <c r="J7592" t="s">
        <v>2708</v>
      </c>
      <c r="K7592" t="s">
        <v>3945</v>
      </c>
      <c r="L7592" t="s">
        <v>5872</v>
      </c>
      <c r="M7592">
        <v>0</v>
      </c>
      <c r="N7592">
        <v>0</v>
      </c>
      <c r="O7592">
        <v>0</v>
      </c>
      <c r="P7592">
        <v>0</v>
      </c>
      <c r="Q7592">
        <f t="shared" si="118"/>
        <v>0</v>
      </c>
    </row>
    <row r="7593" spans="1:17" x14ac:dyDescent="0.25">
      <c r="A7593" s="1">
        <v>43052.291666666664</v>
      </c>
      <c r="B7593" s="1">
        <v>43052.333333333336</v>
      </c>
      <c r="C7593" t="s">
        <v>5867</v>
      </c>
      <c r="D7593">
        <v>0</v>
      </c>
      <c r="E7593" t="s">
        <v>5868</v>
      </c>
      <c r="F7593">
        <v>0</v>
      </c>
      <c r="G7593" t="s">
        <v>5869</v>
      </c>
      <c r="H7593" t="s">
        <v>5870</v>
      </c>
      <c r="I7593" t="s">
        <v>5871</v>
      </c>
      <c r="J7593" t="s">
        <v>2708</v>
      </c>
      <c r="K7593" t="s">
        <v>3945</v>
      </c>
      <c r="L7593" t="s">
        <v>5872</v>
      </c>
      <c r="M7593">
        <v>0</v>
      </c>
      <c r="N7593">
        <v>0</v>
      </c>
      <c r="O7593">
        <v>0</v>
      </c>
      <c r="P7593">
        <v>0</v>
      </c>
      <c r="Q7593">
        <f t="shared" si="118"/>
        <v>0</v>
      </c>
    </row>
    <row r="7594" spans="1:17" x14ac:dyDescent="0.25">
      <c r="A7594" s="1">
        <v>43052.333333333336</v>
      </c>
      <c r="B7594" s="1">
        <v>43052.375</v>
      </c>
      <c r="C7594" t="s">
        <v>5867</v>
      </c>
      <c r="D7594">
        <v>0</v>
      </c>
      <c r="E7594" t="s">
        <v>5868</v>
      </c>
      <c r="F7594">
        <v>0</v>
      </c>
      <c r="G7594" t="s">
        <v>5869</v>
      </c>
      <c r="H7594" t="s">
        <v>5870</v>
      </c>
      <c r="I7594" t="s">
        <v>5871</v>
      </c>
      <c r="J7594" t="s">
        <v>2708</v>
      </c>
      <c r="K7594" t="s">
        <v>3945</v>
      </c>
      <c r="L7594" t="s">
        <v>5872</v>
      </c>
      <c r="M7594">
        <v>0</v>
      </c>
      <c r="N7594">
        <v>0</v>
      </c>
      <c r="O7594">
        <v>0</v>
      </c>
      <c r="P7594">
        <v>0</v>
      </c>
      <c r="Q7594">
        <f t="shared" si="118"/>
        <v>0</v>
      </c>
    </row>
    <row r="7595" spans="1:17" x14ac:dyDescent="0.25">
      <c r="A7595" s="1">
        <v>43052.375</v>
      </c>
      <c r="B7595" s="1">
        <v>43052.416666666664</v>
      </c>
      <c r="C7595" t="s">
        <v>5867</v>
      </c>
      <c r="D7595">
        <v>0</v>
      </c>
      <c r="E7595" t="s">
        <v>5868</v>
      </c>
      <c r="F7595">
        <v>0</v>
      </c>
      <c r="G7595" t="s">
        <v>5869</v>
      </c>
      <c r="H7595" t="s">
        <v>5870</v>
      </c>
      <c r="I7595" t="s">
        <v>5871</v>
      </c>
      <c r="J7595" t="s">
        <v>2708</v>
      </c>
      <c r="K7595" t="s">
        <v>3945</v>
      </c>
      <c r="L7595" t="s">
        <v>5872</v>
      </c>
      <c r="M7595">
        <v>0</v>
      </c>
      <c r="N7595">
        <v>0</v>
      </c>
      <c r="O7595">
        <v>0</v>
      </c>
      <c r="P7595">
        <v>0</v>
      </c>
      <c r="Q7595">
        <f t="shared" si="118"/>
        <v>0</v>
      </c>
    </row>
    <row r="7596" spans="1:17" x14ac:dyDescent="0.25">
      <c r="A7596" s="1">
        <v>43052.416666666664</v>
      </c>
      <c r="B7596" s="1">
        <v>43052.458333333336</v>
      </c>
      <c r="C7596" t="s">
        <v>5867</v>
      </c>
      <c r="D7596">
        <v>0</v>
      </c>
      <c r="E7596" t="s">
        <v>5868</v>
      </c>
      <c r="F7596">
        <v>0</v>
      </c>
      <c r="G7596" t="s">
        <v>5869</v>
      </c>
      <c r="H7596" t="s">
        <v>5870</v>
      </c>
      <c r="I7596" t="s">
        <v>5871</v>
      </c>
      <c r="J7596" t="s">
        <v>2708</v>
      </c>
      <c r="K7596" t="s">
        <v>3945</v>
      </c>
      <c r="L7596" t="s">
        <v>5872</v>
      </c>
      <c r="M7596">
        <v>0</v>
      </c>
      <c r="N7596">
        <v>0</v>
      </c>
      <c r="O7596">
        <v>0</v>
      </c>
      <c r="P7596">
        <v>0</v>
      </c>
      <c r="Q7596">
        <f t="shared" si="118"/>
        <v>0</v>
      </c>
    </row>
    <row r="7597" spans="1:17" x14ac:dyDescent="0.25">
      <c r="A7597" s="1">
        <v>43052.458333333336</v>
      </c>
      <c r="B7597" s="1">
        <v>43052.5</v>
      </c>
      <c r="C7597" t="s">
        <v>5867</v>
      </c>
      <c r="D7597">
        <v>0</v>
      </c>
      <c r="E7597" t="s">
        <v>5868</v>
      </c>
      <c r="F7597">
        <v>0</v>
      </c>
      <c r="G7597" t="s">
        <v>5869</v>
      </c>
      <c r="H7597" t="s">
        <v>5870</v>
      </c>
      <c r="I7597" t="s">
        <v>5871</v>
      </c>
      <c r="J7597" t="s">
        <v>2708</v>
      </c>
      <c r="K7597" t="s">
        <v>3945</v>
      </c>
      <c r="L7597" t="s">
        <v>5872</v>
      </c>
      <c r="M7597">
        <v>0</v>
      </c>
      <c r="N7597">
        <v>0</v>
      </c>
      <c r="O7597">
        <v>0</v>
      </c>
      <c r="P7597">
        <v>0</v>
      </c>
      <c r="Q7597">
        <f t="shared" si="118"/>
        <v>0</v>
      </c>
    </row>
    <row r="7598" spans="1:17" x14ac:dyDescent="0.25">
      <c r="A7598" s="1">
        <v>43052.5</v>
      </c>
      <c r="B7598" s="1">
        <v>43052.541666666664</v>
      </c>
      <c r="C7598" t="s">
        <v>5867</v>
      </c>
      <c r="D7598">
        <v>0</v>
      </c>
      <c r="E7598" t="s">
        <v>5868</v>
      </c>
      <c r="F7598">
        <v>0</v>
      </c>
      <c r="G7598" t="s">
        <v>5869</v>
      </c>
      <c r="H7598" t="s">
        <v>5870</v>
      </c>
      <c r="I7598" t="s">
        <v>5871</v>
      </c>
      <c r="J7598" t="s">
        <v>2708</v>
      </c>
      <c r="K7598" t="s">
        <v>3945</v>
      </c>
      <c r="L7598" t="s">
        <v>5872</v>
      </c>
      <c r="M7598">
        <v>0</v>
      </c>
      <c r="N7598">
        <v>0</v>
      </c>
      <c r="O7598">
        <v>0</v>
      </c>
      <c r="P7598">
        <v>0</v>
      </c>
      <c r="Q7598">
        <f t="shared" si="118"/>
        <v>0</v>
      </c>
    </row>
    <row r="7599" spans="1:17" x14ac:dyDescent="0.25">
      <c r="A7599" s="1">
        <v>43052.541666666664</v>
      </c>
      <c r="B7599" s="1">
        <v>43052.583333333336</v>
      </c>
      <c r="C7599" t="s">
        <v>5867</v>
      </c>
      <c r="D7599">
        <v>0</v>
      </c>
      <c r="E7599" t="s">
        <v>5868</v>
      </c>
      <c r="F7599">
        <v>0</v>
      </c>
      <c r="G7599" t="s">
        <v>5869</v>
      </c>
      <c r="H7599" t="s">
        <v>5870</v>
      </c>
      <c r="I7599" t="s">
        <v>5871</v>
      </c>
      <c r="J7599" t="s">
        <v>2708</v>
      </c>
      <c r="K7599" t="s">
        <v>3945</v>
      </c>
      <c r="L7599" t="s">
        <v>5872</v>
      </c>
      <c r="M7599">
        <v>0</v>
      </c>
      <c r="N7599">
        <v>0</v>
      </c>
      <c r="O7599">
        <v>0</v>
      </c>
      <c r="P7599">
        <v>0</v>
      </c>
      <c r="Q7599">
        <f t="shared" si="118"/>
        <v>0</v>
      </c>
    </row>
    <row r="7600" spans="1:17" x14ac:dyDescent="0.25">
      <c r="A7600" s="1">
        <v>43052.583333333336</v>
      </c>
      <c r="B7600" s="1">
        <v>43052.625</v>
      </c>
      <c r="C7600">
        <v>113097</v>
      </c>
      <c r="D7600">
        <v>0</v>
      </c>
      <c r="E7600" t="s">
        <v>5873</v>
      </c>
      <c r="F7600" t="s">
        <v>5874</v>
      </c>
      <c r="G7600" t="s">
        <v>728</v>
      </c>
      <c r="H7600" t="s">
        <v>5875</v>
      </c>
      <c r="I7600" t="s">
        <v>5876</v>
      </c>
      <c r="J7600" t="s">
        <v>5877</v>
      </c>
      <c r="K7600" t="s">
        <v>5342</v>
      </c>
      <c r="L7600" t="s">
        <v>5878</v>
      </c>
      <c r="M7600" t="s">
        <v>5879</v>
      </c>
      <c r="N7600">
        <v>0</v>
      </c>
      <c r="O7600">
        <v>0</v>
      </c>
      <c r="P7600">
        <v>0</v>
      </c>
      <c r="Q7600">
        <f t="shared" si="118"/>
        <v>113097</v>
      </c>
    </row>
    <row r="7601" spans="1:17" x14ac:dyDescent="0.25">
      <c r="A7601" s="1">
        <v>43052.625</v>
      </c>
      <c r="B7601" s="1">
        <v>43052.666666666664</v>
      </c>
      <c r="C7601">
        <v>113097</v>
      </c>
      <c r="D7601">
        <v>0</v>
      </c>
      <c r="E7601" t="s">
        <v>5873</v>
      </c>
      <c r="F7601" t="s">
        <v>5874</v>
      </c>
      <c r="G7601" t="s">
        <v>728</v>
      </c>
      <c r="H7601" t="s">
        <v>5875</v>
      </c>
      <c r="I7601" t="s">
        <v>5876</v>
      </c>
      <c r="J7601" t="s">
        <v>5877</v>
      </c>
      <c r="K7601" t="s">
        <v>5342</v>
      </c>
      <c r="L7601" t="s">
        <v>5878</v>
      </c>
      <c r="M7601" t="s">
        <v>5879</v>
      </c>
      <c r="N7601">
        <v>0</v>
      </c>
      <c r="O7601">
        <v>0</v>
      </c>
      <c r="P7601">
        <v>0</v>
      </c>
      <c r="Q7601">
        <f t="shared" si="118"/>
        <v>113097</v>
      </c>
    </row>
    <row r="7602" spans="1:17" x14ac:dyDescent="0.25">
      <c r="A7602" s="1">
        <v>43052.666666666664</v>
      </c>
      <c r="B7602" s="1">
        <v>43052.708333333336</v>
      </c>
      <c r="C7602">
        <v>113097</v>
      </c>
      <c r="D7602">
        <v>0</v>
      </c>
      <c r="E7602" t="s">
        <v>5873</v>
      </c>
      <c r="F7602" t="s">
        <v>5874</v>
      </c>
      <c r="G7602" t="s">
        <v>728</v>
      </c>
      <c r="H7602" t="s">
        <v>5875</v>
      </c>
      <c r="I7602" t="s">
        <v>5876</v>
      </c>
      <c r="J7602" t="s">
        <v>5877</v>
      </c>
      <c r="K7602" t="s">
        <v>5342</v>
      </c>
      <c r="L7602" t="s">
        <v>5878</v>
      </c>
      <c r="M7602" t="s">
        <v>5879</v>
      </c>
      <c r="N7602">
        <v>0</v>
      </c>
      <c r="O7602">
        <v>0</v>
      </c>
      <c r="P7602">
        <v>0</v>
      </c>
      <c r="Q7602">
        <f t="shared" si="118"/>
        <v>113097</v>
      </c>
    </row>
    <row r="7603" spans="1:17" x14ac:dyDescent="0.25">
      <c r="A7603" s="1">
        <v>43052.708333333336</v>
      </c>
      <c r="B7603" s="1">
        <v>43052.75</v>
      </c>
      <c r="C7603">
        <v>113097</v>
      </c>
      <c r="D7603">
        <v>0</v>
      </c>
      <c r="E7603" t="s">
        <v>5873</v>
      </c>
      <c r="F7603" t="s">
        <v>5874</v>
      </c>
      <c r="G7603" t="s">
        <v>728</v>
      </c>
      <c r="H7603" t="s">
        <v>5875</v>
      </c>
      <c r="I7603" t="s">
        <v>5876</v>
      </c>
      <c r="J7603" t="s">
        <v>5877</v>
      </c>
      <c r="K7603" t="s">
        <v>5342</v>
      </c>
      <c r="L7603" t="s">
        <v>5878</v>
      </c>
      <c r="M7603" t="s">
        <v>5879</v>
      </c>
      <c r="N7603">
        <v>0</v>
      </c>
      <c r="O7603">
        <v>0</v>
      </c>
      <c r="P7603">
        <v>0</v>
      </c>
      <c r="Q7603">
        <f t="shared" si="118"/>
        <v>113097</v>
      </c>
    </row>
    <row r="7604" spans="1:17" x14ac:dyDescent="0.25">
      <c r="A7604" s="1">
        <v>43052.75</v>
      </c>
      <c r="B7604" s="1">
        <v>43052.791666666664</v>
      </c>
      <c r="C7604">
        <v>113097</v>
      </c>
      <c r="D7604">
        <v>0</v>
      </c>
      <c r="E7604" t="s">
        <v>5873</v>
      </c>
      <c r="F7604" t="s">
        <v>5874</v>
      </c>
      <c r="G7604" t="s">
        <v>728</v>
      </c>
      <c r="H7604" t="s">
        <v>5875</v>
      </c>
      <c r="I7604" t="s">
        <v>5876</v>
      </c>
      <c r="J7604" t="s">
        <v>5877</v>
      </c>
      <c r="K7604" t="s">
        <v>5342</v>
      </c>
      <c r="L7604" t="s">
        <v>5878</v>
      </c>
      <c r="M7604" t="s">
        <v>5879</v>
      </c>
      <c r="N7604">
        <v>0</v>
      </c>
      <c r="O7604">
        <v>0</v>
      </c>
      <c r="P7604">
        <v>0</v>
      </c>
      <c r="Q7604">
        <f t="shared" si="118"/>
        <v>113097</v>
      </c>
    </row>
    <row r="7605" spans="1:17" x14ac:dyDescent="0.25">
      <c r="A7605" s="1">
        <v>43052.791666666664</v>
      </c>
      <c r="B7605" s="1">
        <v>43052.833333333336</v>
      </c>
      <c r="C7605">
        <v>113097</v>
      </c>
      <c r="D7605">
        <v>0</v>
      </c>
      <c r="E7605" t="s">
        <v>5873</v>
      </c>
      <c r="F7605" t="s">
        <v>5874</v>
      </c>
      <c r="G7605" t="s">
        <v>728</v>
      </c>
      <c r="H7605" t="s">
        <v>5875</v>
      </c>
      <c r="I7605" t="s">
        <v>5876</v>
      </c>
      <c r="J7605" t="s">
        <v>5877</v>
      </c>
      <c r="K7605" t="s">
        <v>5342</v>
      </c>
      <c r="L7605" t="s">
        <v>5878</v>
      </c>
      <c r="M7605" t="s">
        <v>5879</v>
      </c>
      <c r="N7605">
        <v>0</v>
      </c>
      <c r="O7605">
        <v>0</v>
      </c>
      <c r="P7605">
        <v>0</v>
      </c>
      <c r="Q7605">
        <f t="shared" si="118"/>
        <v>113097</v>
      </c>
    </row>
    <row r="7606" spans="1:17" x14ac:dyDescent="0.25">
      <c r="A7606" s="1">
        <v>43052.833333333336</v>
      </c>
      <c r="B7606" s="1">
        <v>43052.875</v>
      </c>
      <c r="C7606">
        <v>113097</v>
      </c>
      <c r="D7606">
        <v>0</v>
      </c>
      <c r="E7606" t="s">
        <v>5873</v>
      </c>
      <c r="F7606" t="s">
        <v>5874</v>
      </c>
      <c r="G7606" t="s">
        <v>728</v>
      </c>
      <c r="H7606" t="s">
        <v>5875</v>
      </c>
      <c r="I7606" t="s">
        <v>5876</v>
      </c>
      <c r="J7606" t="s">
        <v>5877</v>
      </c>
      <c r="K7606" t="s">
        <v>5342</v>
      </c>
      <c r="L7606" t="s">
        <v>5878</v>
      </c>
      <c r="M7606" t="s">
        <v>5879</v>
      </c>
      <c r="N7606">
        <v>0</v>
      </c>
      <c r="O7606">
        <v>0</v>
      </c>
      <c r="P7606">
        <v>0</v>
      </c>
      <c r="Q7606">
        <f t="shared" si="118"/>
        <v>113097</v>
      </c>
    </row>
    <row r="7607" spans="1:17" x14ac:dyDescent="0.25">
      <c r="A7607" s="1">
        <v>43052.875</v>
      </c>
      <c r="B7607" s="1">
        <v>43052.916666666664</v>
      </c>
      <c r="C7607">
        <v>113097</v>
      </c>
      <c r="D7607">
        <v>0</v>
      </c>
      <c r="E7607" t="s">
        <v>5873</v>
      </c>
      <c r="F7607" t="s">
        <v>5874</v>
      </c>
      <c r="G7607" t="s">
        <v>728</v>
      </c>
      <c r="H7607" t="s">
        <v>5875</v>
      </c>
      <c r="I7607" t="s">
        <v>5876</v>
      </c>
      <c r="J7607" t="s">
        <v>5877</v>
      </c>
      <c r="K7607" t="s">
        <v>5342</v>
      </c>
      <c r="L7607" t="s">
        <v>5878</v>
      </c>
      <c r="M7607" t="s">
        <v>5879</v>
      </c>
      <c r="N7607">
        <v>0</v>
      </c>
      <c r="O7607">
        <v>0</v>
      </c>
      <c r="P7607">
        <v>0</v>
      </c>
      <c r="Q7607">
        <f t="shared" si="118"/>
        <v>113097</v>
      </c>
    </row>
    <row r="7608" spans="1:17" x14ac:dyDescent="0.25">
      <c r="A7608" s="1">
        <v>43052.916666666664</v>
      </c>
      <c r="B7608" s="1">
        <v>43052.958333333336</v>
      </c>
      <c r="C7608" t="s">
        <v>5880</v>
      </c>
      <c r="D7608">
        <v>0</v>
      </c>
      <c r="E7608">
        <v>15662</v>
      </c>
      <c r="F7608" t="s">
        <v>5881</v>
      </c>
      <c r="G7608" t="s">
        <v>5882</v>
      </c>
      <c r="H7608" t="s">
        <v>5883</v>
      </c>
      <c r="I7608" t="s">
        <v>5884</v>
      </c>
      <c r="J7608" t="s">
        <v>5885</v>
      </c>
      <c r="K7608" t="s">
        <v>5886</v>
      </c>
      <c r="L7608" t="s">
        <v>5887</v>
      </c>
      <c r="M7608" t="s">
        <v>5888</v>
      </c>
      <c r="N7608">
        <v>0</v>
      </c>
      <c r="O7608">
        <v>0</v>
      </c>
      <c r="P7608">
        <v>0</v>
      </c>
      <c r="Q7608">
        <f t="shared" si="118"/>
        <v>15662</v>
      </c>
    </row>
    <row r="7609" spans="1:17" x14ac:dyDescent="0.25">
      <c r="A7609" s="1">
        <v>43052.958333333336</v>
      </c>
      <c r="B7609" s="1">
        <v>43053</v>
      </c>
      <c r="C7609" t="s">
        <v>5880</v>
      </c>
      <c r="D7609">
        <v>0</v>
      </c>
      <c r="E7609">
        <v>15662</v>
      </c>
      <c r="F7609" t="s">
        <v>5881</v>
      </c>
      <c r="G7609" t="s">
        <v>5882</v>
      </c>
      <c r="H7609" t="s">
        <v>5883</v>
      </c>
      <c r="I7609" t="s">
        <v>5884</v>
      </c>
      <c r="J7609" t="s">
        <v>5885</v>
      </c>
      <c r="K7609" t="s">
        <v>5886</v>
      </c>
      <c r="L7609" t="s">
        <v>5887</v>
      </c>
      <c r="M7609" t="s">
        <v>5888</v>
      </c>
      <c r="N7609">
        <v>0</v>
      </c>
      <c r="O7609">
        <v>0</v>
      </c>
      <c r="P7609">
        <v>0</v>
      </c>
      <c r="Q7609">
        <f t="shared" si="118"/>
        <v>15662</v>
      </c>
    </row>
    <row r="7610" spans="1:17" x14ac:dyDescent="0.25">
      <c r="A7610" s="1">
        <v>43053</v>
      </c>
      <c r="B7610" s="1">
        <v>43053.041666666664</v>
      </c>
      <c r="C7610" t="s">
        <v>5880</v>
      </c>
      <c r="D7610">
        <v>0</v>
      </c>
      <c r="E7610">
        <v>15662</v>
      </c>
      <c r="F7610" t="s">
        <v>5881</v>
      </c>
      <c r="G7610" t="s">
        <v>5882</v>
      </c>
      <c r="H7610" t="s">
        <v>5883</v>
      </c>
      <c r="I7610" t="s">
        <v>5884</v>
      </c>
      <c r="J7610" t="s">
        <v>5885</v>
      </c>
      <c r="K7610" t="s">
        <v>5886</v>
      </c>
      <c r="L7610" t="s">
        <v>5887</v>
      </c>
      <c r="M7610" t="s">
        <v>5888</v>
      </c>
      <c r="N7610">
        <v>0</v>
      </c>
      <c r="O7610">
        <v>0</v>
      </c>
      <c r="P7610">
        <v>0</v>
      </c>
      <c r="Q7610">
        <f t="shared" si="118"/>
        <v>15662</v>
      </c>
    </row>
    <row r="7611" spans="1:17" x14ac:dyDescent="0.25">
      <c r="A7611" s="1">
        <v>43053.041666666664</v>
      </c>
      <c r="B7611" s="1">
        <v>43053.083333333336</v>
      </c>
      <c r="C7611" t="s">
        <v>5880</v>
      </c>
      <c r="D7611">
        <v>0</v>
      </c>
      <c r="E7611">
        <v>15662</v>
      </c>
      <c r="F7611" t="s">
        <v>5881</v>
      </c>
      <c r="G7611" t="s">
        <v>5882</v>
      </c>
      <c r="H7611" t="s">
        <v>5883</v>
      </c>
      <c r="I7611" t="s">
        <v>5884</v>
      </c>
      <c r="J7611" t="s">
        <v>5885</v>
      </c>
      <c r="K7611" t="s">
        <v>5886</v>
      </c>
      <c r="L7611" t="s">
        <v>5887</v>
      </c>
      <c r="M7611" t="s">
        <v>5888</v>
      </c>
      <c r="N7611">
        <v>0</v>
      </c>
      <c r="O7611">
        <v>0</v>
      </c>
      <c r="P7611">
        <v>0</v>
      </c>
      <c r="Q7611">
        <f t="shared" si="118"/>
        <v>15662</v>
      </c>
    </row>
    <row r="7612" spans="1:17" x14ac:dyDescent="0.25">
      <c r="A7612" s="1">
        <v>43053.083333333336</v>
      </c>
      <c r="B7612" s="1">
        <v>43053.125</v>
      </c>
      <c r="C7612" t="s">
        <v>5880</v>
      </c>
      <c r="D7612">
        <v>0</v>
      </c>
      <c r="E7612">
        <v>15662</v>
      </c>
      <c r="F7612" t="s">
        <v>5881</v>
      </c>
      <c r="G7612" t="s">
        <v>5882</v>
      </c>
      <c r="H7612" t="s">
        <v>5883</v>
      </c>
      <c r="I7612" t="s">
        <v>5884</v>
      </c>
      <c r="J7612" t="s">
        <v>5885</v>
      </c>
      <c r="K7612" t="s">
        <v>5886</v>
      </c>
      <c r="L7612" t="s">
        <v>5887</v>
      </c>
      <c r="M7612" t="s">
        <v>5888</v>
      </c>
      <c r="N7612">
        <v>0</v>
      </c>
      <c r="O7612">
        <v>0</v>
      </c>
      <c r="P7612">
        <v>0</v>
      </c>
      <c r="Q7612">
        <f t="shared" si="118"/>
        <v>15662</v>
      </c>
    </row>
    <row r="7613" spans="1:17" x14ac:dyDescent="0.25">
      <c r="A7613" s="1">
        <v>43053.125</v>
      </c>
      <c r="B7613" s="1">
        <v>43053.166666666664</v>
      </c>
      <c r="C7613" t="s">
        <v>5880</v>
      </c>
      <c r="D7613">
        <v>0</v>
      </c>
      <c r="E7613">
        <v>15662</v>
      </c>
      <c r="F7613" t="s">
        <v>5881</v>
      </c>
      <c r="G7613" t="s">
        <v>5882</v>
      </c>
      <c r="H7613" t="s">
        <v>5883</v>
      </c>
      <c r="I7613" t="s">
        <v>5884</v>
      </c>
      <c r="J7613" t="s">
        <v>5885</v>
      </c>
      <c r="K7613" t="s">
        <v>5886</v>
      </c>
      <c r="L7613" t="s">
        <v>5887</v>
      </c>
      <c r="M7613" t="s">
        <v>5888</v>
      </c>
      <c r="N7613">
        <v>0</v>
      </c>
      <c r="O7613">
        <v>0</v>
      </c>
      <c r="P7613">
        <v>0</v>
      </c>
      <c r="Q7613">
        <f t="shared" si="118"/>
        <v>15662</v>
      </c>
    </row>
    <row r="7614" spans="1:17" x14ac:dyDescent="0.25">
      <c r="A7614" s="1">
        <v>43053.166666666664</v>
      </c>
      <c r="B7614" s="1">
        <v>43053.208333333336</v>
      </c>
      <c r="C7614" t="s">
        <v>5880</v>
      </c>
      <c r="D7614">
        <v>0</v>
      </c>
      <c r="E7614">
        <v>15662</v>
      </c>
      <c r="F7614" t="s">
        <v>5881</v>
      </c>
      <c r="G7614" t="s">
        <v>5882</v>
      </c>
      <c r="H7614" t="s">
        <v>5883</v>
      </c>
      <c r="I7614" t="s">
        <v>5884</v>
      </c>
      <c r="J7614" t="s">
        <v>5885</v>
      </c>
      <c r="K7614" t="s">
        <v>5886</v>
      </c>
      <c r="L7614" t="s">
        <v>5887</v>
      </c>
      <c r="M7614" t="s">
        <v>5888</v>
      </c>
      <c r="N7614">
        <v>0</v>
      </c>
      <c r="O7614">
        <v>0</v>
      </c>
      <c r="P7614">
        <v>0</v>
      </c>
      <c r="Q7614">
        <f t="shared" si="118"/>
        <v>15662</v>
      </c>
    </row>
    <row r="7615" spans="1:17" x14ac:dyDescent="0.25">
      <c r="A7615" s="1">
        <v>43053.208333333336</v>
      </c>
      <c r="B7615" s="1">
        <v>43053.25</v>
      </c>
      <c r="C7615" t="s">
        <v>5880</v>
      </c>
      <c r="D7615">
        <v>0</v>
      </c>
      <c r="E7615">
        <v>15662</v>
      </c>
      <c r="F7615" t="s">
        <v>5881</v>
      </c>
      <c r="G7615" t="s">
        <v>5882</v>
      </c>
      <c r="H7615" t="s">
        <v>5883</v>
      </c>
      <c r="I7615" t="s">
        <v>5884</v>
      </c>
      <c r="J7615" t="s">
        <v>5885</v>
      </c>
      <c r="K7615" t="s">
        <v>5886</v>
      </c>
      <c r="L7615" t="s">
        <v>5887</v>
      </c>
      <c r="M7615" t="s">
        <v>5888</v>
      </c>
      <c r="N7615">
        <v>0</v>
      </c>
      <c r="O7615">
        <v>0</v>
      </c>
      <c r="P7615">
        <v>0</v>
      </c>
      <c r="Q7615">
        <f t="shared" si="118"/>
        <v>15662</v>
      </c>
    </row>
    <row r="7616" spans="1:17" x14ac:dyDescent="0.25">
      <c r="A7616" s="1">
        <v>43053.25</v>
      </c>
      <c r="B7616" s="1">
        <v>43053.291666666664</v>
      </c>
      <c r="C7616" t="s">
        <v>5889</v>
      </c>
      <c r="D7616">
        <v>0</v>
      </c>
      <c r="E7616" t="s">
        <v>5890</v>
      </c>
      <c r="F7616" t="s">
        <v>5891</v>
      </c>
      <c r="G7616" t="s">
        <v>5892</v>
      </c>
      <c r="H7616" t="s">
        <v>5893</v>
      </c>
      <c r="I7616">
        <v>10863</v>
      </c>
      <c r="J7616" t="s">
        <v>5894</v>
      </c>
      <c r="K7616" t="s">
        <v>5895</v>
      </c>
      <c r="L7616" t="s">
        <v>5896</v>
      </c>
      <c r="M7616" t="s">
        <v>5897</v>
      </c>
      <c r="N7616">
        <v>0</v>
      </c>
      <c r="O7616">
        <v>0</v>
      </c>
      <c r="P7616">
        <v>0</v>
      </c>
      <c r="Q7616">
        <f t="shared" si="118"/>
        <v>10863</v>
      </c>
    </row>
    <row r="7617" spans="1:17" x14ac:dyDescent="0.25">
      <c r="A7617" s="1">
        <v>43053.291666666664</v>
      </c>
      <c r="B7617" s="1">
        <v>43053.333333333336</v>
      </c>
      <c r="C7617" t="s">
        <v>5889</v>
      </c>
      <c r="D7617">
        <v>0</v>
      </c>
      <c r="E7617" t="s">
        <v>5890</v>
      </c>
      <c r="F7617" t="s">
        <v>5891</v>
      </c>
      <c r="G7617" t="s">
        <v>5892</v>
      </c>
      <c r="H7617" t="s">
        <v>5893</v>
      </c>
      <c r="I7617">
        <v>10863</v>
      </c>
      <c r="J7617" t="s">
        <v>5894</v>
      </c>
      <c r="K7617" t="s">
        <v>5895</v>
      </c>
      <c r="L7617" t="s">
        <v>5896</v>
      </c>
      <c r="M7617" t="s">
        <v>5897</v>
      </c>
      <c r="N7617">
        <v>0</v>
      </c>
      <c r="O7617">
        <v>0</v>
      </c>
      <c r="P7617">
        <v>0</v>
      </c>
      <c r="Q7617">
        <f t="shared" si="118"/>
        <v>10863</v>
      </c>
    </row>
    <row r="7618" spans="1:17" x14ac:dyDescent="0.25">
      <c r="A7618" s="1">
        <v>43053.333333333336</v>
      </c>
      <c r="B7618" s="1">
        <v>43053.375</v>
      </c>
      <c r="C7618" t="s">
        <v>5889</v>
      </c>
      <c r="D7618">
        <v>0</v>
      </c>
      <c r="E7618" t="s">
        <v>5890</v>
      </c>
      <c r="F7618" t="s">
        <v>5891</v>
      </c>
      <c r="G7618" t="s">
        <v>5892</v>
      </c>
      <c r="H7618" t="s">
        <v>5893</v>
      </c>
      <c r="I7618">
        <v>10863</v>
      </c>
      <c r="J7618" t="s">
        <v>5894</v>
      </c>
      <c r="K7618" t="s">
        <v>5895</v>
      </c>
      <c r="L7618" t="s">
        <v>5896</v>
      </c>
      <c r="M7618" t="s">
        <v>5897</v>
      </c>
      <c r="N7618">
        <v>0</v>
      </c>
      <c r="O7618">
        <v>0</v>
      </c>
      <c r="P7618">
        <v>0</v>
      </c>
      <c r="Q7618">
        <f t="shared" si="118"/>
        <v>10863</v>
      </c>
    </row>
    <row r="7619" spans="1:17" x14ac:dyDescent="0.25">
      <c r="A7619" s="1">
        <v>43053.375</v>
      </c>
      <c r="B7619" s="1">
        <v>43053.416666666664</v>
      </c>
      <c r="C7619" t="s">
        <v>5889</v>
      </c>
      <c r="D7619">
        <v>0</v>
      </c>
      <c r="E7619" t="s">
        <v>5890</v>
      </c>
      <c r="F7619" t="s">
        <v>5891</v>
      </c>
      <c r="G7619" t="s">
        <v>5892</v>
      </c>
      <c r="H7619" t="s">
        <v>5893</v>
      </c>
      <c r="I7619">
        <v>10863</v>
      </c>
      <c r="J7619" t="s">
        <v>5894</v>
      </c>
      <c r="K7619" t="s">
        <v>5895</v>
      </c>
      <c r="L7619" t="s">
        <v>5896</v>
      </c>
      <c r="M7619" t="s">
        <v>5897</v>
      </c>
      <c r="N7619">
        <v>0</v>
      </c>
      <c r="O7619">
        <v>0</v>
      </c>
      <c r="P7619">
        <v>0</v>
      </c>
      <c r="Q7619">
        <f t="shared" ref="Q7619:Q7682" si="119">SUM(C7619:P7619)</f>
        <v>10863</v>
      </c>
    </row>
    <row r="7620" spans="1:17" x14ac:dyDescent="0.25">
      <c r="A7620" s="1">
        <v>43053.416666666664</v>
      </c>
      <c r="B7620" s="1">
        <v>43053.458333333336</v>
      </c>
      <c r="C7620" t="s">
        <v>5889</v>
      </c>
      <c r="D7620">
        <v>0</v>
      </c>
      <c r="E7620" t="s">
        <v>5890</v>
      </c>
      <c r="F7620" t="s">
        <v>5891</v>
      </c>
      <c r="G7620" t="s">
        <v>5892</v>
      </c>
      <c r="H7620" t="s">
        <v>5893</v>
      </c>
      <c r="I7620">
        <v>10863</v>
      </c>
      <c r="J7620" t="s">
        <v>5894</v>
      </c>
      <c r="K7620" t="s">
        <v>5895</v>
      </c>
      <c r="L7620" t="s">
        <v>5896</v>
      </c>
      <c r="M7620" t="s">
        <v>5897</v>
      </c>
      <c r="N7620">
        <v>0</v>
      </c>
      <c r="O7620">
        <v>0</v>
      </c>
      <c r="P7620">
        <v>0</v>
      </c>
      <c r="Q7620">
        <f t="shared" si="119"/>
        <v>10863</v>
      </c>
    </row>
    <row r="7621" spans="1:17" x14ac:dyDescent="0.25">
      <c r="A7621" s="1">
        <v>43053.458333333336</v>
      </c>
      <c r="B7621" s="1">
        <v>43053.5</v>
      </c>
      <c r="C7621" t="s">
        <v>5889</v>
      </c>
      <c r="D7621">
        <v>0</v>
      </c>
      <c r="E7621" t="s">
        <v>5890</v>
      </c>
      <c r="F7621" t="s">
        <v>5891</v>
      </c>
      <c r="G7621" t="s">
        <v>5892</v>
      </c>
      <c r="H7621" t="s">
        <v>5893</v>
      </c>
      <c r="I7621">
        <v>10863</v>
      </c>
      <c r="J7621" t="s">
        <v>5894</v>
      </c>
      <c r="K7621" t="s">
        <v>5895</v>
      </c>
      <c r="L7621" t="s">
        <v>5896</v>
      </c>
      <c r="M7621" t="s">
        <v>5897</v>
      </c>
      <c r="N7621">
        <v>0</v>
      </c>
      <c r="O7621">
        <v>0</v>
      </c>
      <c r="P7621">
        <v>0</v>
      </c>
      <c r="Q7621">
        <f t="shared" si="119"/>
        <v>10863</v>
      </c>
    </row>
    <row r="7622" spans="1:17" x14ac:dyDescent="0.25">
      <c r="A7622" s="1">
        <v>43053.5</v>
      </c>
      <c r="B7622" s="1">
        <v>43053.541666666664</v>
      </c>
      <c r="C7622" t="s">
        <v>5889</v>
      </c>
      <c r="D7622">
        <v>0</v>
      </c>
      <c r="E7622" t="s">
        <v>5890</v>
      </c>
      <c r="F7622" t="s">
        <v>5891</v>
      </c>
      <c r="G7622" t="s">
        <v>5892</v>
      </c>
      <c r="H7622" t="s">
        <v>5893</v>
      </c>
      <c r="I7622">
        <v>10863</v>
      </c>
      <c r="J7622" t="s">
        <v>5894</v>
      </c>
      <c r="K7622" t="s">
        <v>5895</v>
      </c>
      <c r="L7622" t="s">
        <v>5896</v>
      </c>
      <c r="M7622" t="s">
        <v>5897</v>
      </c>
      <c r="N7622">
        <v>0</v>
      </c>
      <c r="O7622">
        <v>0</v>
      </c>
      <c r="P7622">
        <v>0</v>
      </c>
      <c r="Q7622">
        <f t="shared" si="119"/>
        <v>10863</v>
      </c>
    </row>
    <row r="7623" spans="1:17" x14ac:dyDescent="0.25">
      <c r="A7623" s="1">
        <v>43053.541666666664</v>
      </c>
      <c r="B7623" s="1">
        <v>43053.583333333336</v>
      </c>
      <c r="C7623" t="s">
        <v>5889</v>
      </c>
      <c r="D7623">
        <v>0</v>
      </c>
      <c r="E7623" t="s">
        <v>5890</v>
      </c>
      <c r="F7623" t="s">
        <v>5891</v>
      </c>
      <c r="G7623" t="s">
        <v>5892</v>
      </c>
      <c r="H7623" t="s">
        <v>5893</v>
      </c>
      <c r="I7623">
        <v>10863</v>
      </c>
      <c r="J7623" t="s">
        <v>5894</v>
      </c>
      <c r="K7623" t="s">
        <v>5895</v>
      </c>
      <c r="L7623" t="s">
        <v>5896</v>
      </c>
      <c r="M7623" t="s">
        <v>5897</v>
      </c>
      <c r="N7623">
        <v>0</v>
      </c>
      <c r="O7623">
        <v>0</v>
      </c>
      <c r="P7623">
        <v>0</v>
      </c>
      <c r="Q7623">
        <f t="shared" si="119"/>
        <v>10863</v>
      </c>
    </row>
    <row r="7624" spans="1:17" x14ac:dyDescent="0.25">
      <c r="A7624" s="1">
        <v>43053.583333333336</v>
      </c>
      <c r="B7624" s="1">
        <v>43053.625</v>
      </c>
      <c r="C7624">
        <v>111833</v>
      </c>
      <c r="D7624">
        <v>0</v>
      </c>
      <c r="E7624" t="s">
        <v>5898</v>
      </c>
      <c r="F7624">
        <v>4116</v>
      </c>
      <c r="G7624" t="s">
        <v>5899</v>
      </c>
      <c r="H7624" t="s">
        <v>5900</v>
      </c>
      <c r="I7624">
        <v>7619</v>
      </c>
      <c r="J7624" t="s">
        <v>5901</v>
      </c>
      <c r="K7624">
        <v>13061</v>
      </c>
      <c r="L7624" t="s">
        <v>5902</v>
      </c>
      <c r="M7624" t="s">
        <v>5903</v>
      </c>
      <c r="N7624">
        <v>0</v>
      </c>
      <c r="O7624">
        <v>0</v>
      </c>
      <c r="P7624">
        <v>0</v>
      </c>
      <c r="Q7624">
        <f t="shared" si="119"/>
        <v>136629</v>
      </c>
    </row>
    <row r="7625" spans="1:17" x14ac:dyDescent="0.25">
      <c r="A7625" s="1">
        <v>43053.625</v>
      </c>
      <c r="B7625" s="1">
        <v>43053.666666666664</v>
      </c>
      <c r="C7625">
        <v>111833</v>
      </c>
      <c r="D7625">
        <v>0</v>
      </c>
      <c r="E7625" t="s">
        <v>5898</v>
      </c>
      <c r="F7625">
        <v>4116</v>
      </c>
      <c r="G7625" t="s">
        <v>5899</v>
      </c>
      <c r="H7625" t="s">
        <v>5900</v>
      </c>
      <c r="I7625">
        <v>7619</v>
      </c>
      <c r="J7625" t="s">
        <v>5901</v>
      </c>
      <c r="K7625">
        <v>13061</v>
      </c>
      <c r="L7625" t="s">
        <v>5902</v>
      </c>
      <c r="M7625" t="s">
        <v>5903</v>
      </c>
      <c r="N7625">
        <v>0</v>
      </c>
      <c r="O7625">
        <v>0</v>
      </c>
      <c r="P7625">
        <v>0</v>
      </c>
      <c r="Q7625">
        <f t="shared" si="119"/>
        <v>136629</v>
      </c>
    </row>
    <row r="7626" spans="1:17" x14ac:dyDescent="0.25">
      <c r="A7626" s="1">
        <v>43053.666666666664</v>
      </c>
      <c r="B7626" s="1">
        <v>43053.708333333336</v>
      </c>
      <c r="C7626">
        <v>111833</v>
      </c>
      <c r="D7626">
        <v>0</v>
      </c>
      <c r="E7626" t="s">
        <v>5898</v>
      </c>
      <c r="F7626">
        <v>4116</v>
      </c>
      <c r="G7626" t="s">
        <v>5899</v>
      </c>
      <c r="H7626" t="s">
        <v>5900</v>
      </c>
      <c r="I7626">
        <v>7619</v>
      </c>
      <c r="J7626" t="s">
        <v>5901</v>
      </c>
      <c r="K7626">
        <v>13061</v>
      </c>
      <c r="L7626" t="s">
        <v>5902</v>
      </c>
      <c r="M7626" t="s">
        <v>5903</v>
      </c>
      <c r="N7626">
        <v>0</v>
      </c>
      <c r="O7626">
        <v>0</v>
      </c>
      <c r="P7626">
        <v>0</v>
      </c>
      <c r="Q7626">
        <f t="shared" si="119"/>
        <v>136629</v>
      </c>
    </row>
    <row r="7627" spans="1:17" x14ac:dyDescent="0.25">
      <c r="A7627" s="1">
        <v>43053.708333333336</v>
      </c>
      <c r="B7627" s="1">
        <v>43053.75</v>
      </c>
      <c r="C7627">
        <v>111833</v>
      </c>
      <c r="D7627">
        <v>0</v>
      </c>
      <c r="E7627" t="s">
        <v>5898</v>
      </c>
      <c r="F7627">
        <v>4116</v>
      </c>
      <c r="G7627" t="s">
        <v>5899</v>
      </c>
      <c r="H7627" t="s">
        <v>5900</v>
      </c>
      <c r="I7627">
        <v>7619</v>
      </c>
      <c r="J7627" t="s">
        <v>5901</v>
      </c>
      <c r="K7627">
        <v>13061</v>
      </c>
      <c r="L7627" t="s">
        <v>5902</v>
      </c>
      <c r="M7627" t="s">
        <v>5903</v>
      </c>
      <c r="N7627">
        <v>0</v>
      </c>
      <c r="O7627">
        <v>0</v>
      </c>
      <c r="P7627">
        <v>0</v>
      </c>
      <c r="Q7627">
        <f t="shared" si="119"/>
        <v>136629</v>
      </c>
    </row>
    <row r="7628" spans="1:17" x14ac:dyDescent="0.25">
      <c r="A7628" s="1">
        <v>43053.75</v>
      </c>
      <c r="B7628" s="1">
        <v>43053.791666666664</v>
      </c>
      <c r="C7628">
        <v>111833</v>
      </c>
      <c r="D7628">
        <v>0</v>
      </c>
      <c r="E7628" t="s">
        <v>5898</v>
      </c>
      <c r="F7628">
        <v>4116</v>
      </c>
      <c r="G7628" t="s">
        <v>5899</v>
      </c>
      <c r="H7628" t="s">
        <v>5900</v>
      </c>
      <c r="I7628">
        <v>7619</v>
      </c>
      <c r="J7628" t="s">
        <v>5901</v>
      </c>
      <c r="K7628">
        <v>13061</v>
      </c>
      <c r="L7628" t="s">
        <v>5902</v>
      </c>
      <c r="M7628" t="s">
        <v>5903</v>
      </c>
      <c r="N7628">
        <v>0</v>
      </c>
      <c r="O7628">
        <v>0</v>
      </c>
      <c r="P7628">
        <v>0</v>
      </c>
      <c r="Q7628">
        <f t="shared" si="119"/>
        <v>136629</v>
      </c>
    </row>
    <row r="7629" spans="1:17" x14ac:dyDescent="0.25">
      <c r="A7629" s="1">
        <v>43053.791666666664</v>
      </c>
      <c r="B7629" s="1">
        <v>43053.833333333336</v>
      </c>
      <c r="C7629">
        <v>111833</v>
      </c>
      <c r="D7629">
        <v>0</v>
      </c>
      <c r="E7629" t="s">
        <v>5898</v>
      </c>
      <c r="F7629">
        <v>4116</v>
      </c>
      <c r="G7629" t="s">
        <v>5899</v>
      </c>
      <c r="H7629" t="s">
        <v>5900</v>
      </c>
      <c r="I7629">
        <v>7619</v>
      </c>
      <c r="J7629" t="s">
        <v>5901</v>
      </c>
      <c r="K7629">
        <v>13061</v>
      </c>
      <c r="L7629" t="s">
        <v>5902</v>
      </c>
      <c r="M7629" t="s">
        <v>5903</v>
      </c>
      <c r="N7629">
        <v>0</v>
      </c>
      <c r="O7629">
        <v>0</v>
      </c>
      <c r="P7629">
        <v>0</v>
      </c>
      <c r="Q7629">
        <f t="shared" si="119"/>
        <v>136629</v>
      </c>
    </row>
    <row r="7630" spans="1:17" x14ac:dyDescent="0.25">
      <c r="A7630" s="1">
        <v>43053.833333333336</v>
      </c>
      <c r="B7630" s="1">
        <v>43053.875</v>
      </c>
      <c r="C7630">
        <v>111833</v>
      </c>
      <c r="D7630">
        <v>0</v>
      </c>
      <c r="E7630" t="s">
        <v>5898</v>
      </c>
      <c r="F7630">
        <v>4116</v>
      </c>
      <c r="G7630" t="s">
        <v>5899</v>
      </c>
      <c r="H7630" t="s">
        <v>5900</v>
      </c>
      <c r="I7630">
        <v>7619</v>
      </c>
      <c r="J7630" t="s">
        <v>5901</v>
      </c>
      <c r="K7630">
        <v>13061</v>
      </c>
      <c r="L7630" t="s">
        <v>5902</v>
      </c>
      <c r="M7630" t="s">
        <v>5903</v>
      </c>
      <c r="N7630">
        <v>0</v>
      </c>
      <c r="O7630">
        <v>0</v>
      </c>
      <c r="P7630">
        <v>0</v>
      </c>
      <c r="Q7630">
        <f t="shared" si="119"/>
        <v>136629</v>
      </c>
    </row>
    <row r="7631" spans="1:17" x14ac:dyDescent="0.25">
      <c r="A7631" s="1">
        <v>43053.875</v>
      </c>
      <c r="B7631" s="1">
        <v>43053.916666666664</v>
      </c>
      <c r="C7631">
        <v>111833</v>
      </c>
      <c r="D7631">
        <v>0</v>
      </c>
      <c r="E7631" t="s">
        <v>5898</v>
      </c>
      <c r="F7631">
        <v>4116</v>
      </c>
      <c r="G7631" t="s">
        <v>5899</v>
      </c>
      <c r="H7631" t="s">
        <v>5900</v>
      </c>
      <c r="I7631">
        <v>7619</v>
      </c>
      <c r="J7631" t="s">
        <v>5901</v>
      </c>
      <c r="K7631">
        <v>13061</v>
      </c>
      <c r="L7631" t="s">
        <v>5902</v>
      </c>
      <c r="M7631" t="s">
        <v>5903</v>
      </c>
      <c r="N7631">
        <v>0</v>
      </c>
      <c r="O7631">
        <v>0</v>
      </c>
      <c r="P7631">
        <v>0</v>
      </c>
      <c r="Q7631">
        <f t="shared" si="119"/>
        <v>136629</v>
      </c>
    </row>
    <row r="7632" spans="1:17" x14ac:dyDescent="0.25">
      <c r="A7632" s="1">
        <v>43053.916666666664</v>
      </c>
      <c r="B7632" s="1">
        <v>43053.958333333336</v>
      </c>
      <c r="C7632">
        <v>114174</v>
      </c>
      <c r="D7632">
        <v>0</v>
      </c>
      <c r="E7632" t="s">
        <v>5904</v>
      </c>
      <c r="F7632">
        <v>0</v>
      </c>
      <c r="G7632" t="s">
        <v>2501</v>
      </c>
      <c r="H7632" t="s">
        <v>5905</v>
      </c>
      <c r="I7632">
        <v>10879</v>
      </c>
      <c r="J7632" t="s">
        <v>5906</v>
      </c>
      <c r="K7632">
        <v>12303</v>
      </c>
      <c r="L7632" t="s">
        <v>5907</v>
      </c>
      <c r="M7632" t="s">
        <v>5908</v>
      </c>
      <c r="N7632">
        <v>0</v>
      </c>
      <c r="O7632">
        <v>0</v>
      </c>
      <c r="P7632">
        <v>0</v>
      </c>
      <c r="Q7632">
        <f t="shared" si="119"/>
        <v>137356</v>
      </c>
    </row>
    <row r="7633" spans="1:17" x14ac:dyDescent="0.25">
      <c r="A7633" s="1">
        <v>43053.958333333336</v>
      </c>
      <c r="B7633" s="1">
        <v>43054</v>
      </c>
      <c r="C7633">
        <v>114174</v>
      </c>
      <c r="D7633">
        <v>0</v>
      </c>
      <c r="E7633" t="s">
        <v>5904</v>
      </c>
      <c r="F7633">
        <v>0</v>
      </c>
      <c r="G7633" t="s">
        <v>2501</v>
      </c>
      <c r="H7633" t="s">
        <v>5905</v>
      </c>
      <c r="I7633">
        <v>10879</v>
      </c>
      <c r="J7633" t="s">
        <v>5906</v>
      </c>
      <c r="K7633">
        <v>12303</v>
      </c>
      <c r="L7633" t="s">
        <v>5907</v>
      </c>
      <c r="M7633" t="s">
        <v>5908</v>
      </c>
      <c r="N7633">
        <v>0</v>
      </c>
      <c r="O7633">
        <v>0</v>
      </c>
      <c r="P7633">
        <v>0</v>
      </c>
      <c r="Q7633">
        <f t="shared" si="119"/>
        <v>137356</v>
      </c>
    </row>
    <row r="7634" spans="1:17" x14ac:dyDescent="0.25">
      <c r="A7634" s="1">
        <v>43054</v>
      </c>
      <c r="B7634" s="1">
        <v>43054.041666666664</v>
      </c>
      <c r="C7634">
        <v>114174</v>
      </c>
      <c r="D7634">
        <v>0</v>
      </c>
      <c r="E7634" t="s">
        <v>5904</v>
      </c>
      <c r="F7634">
        <v>0</v>
      </c>
      <c r="G7634" t="s">
        <v>2501</v>
      </c>
      <c r="H7634" t="s">
        <v>5905</v>
      </c>
      <c r="I7634">
        <v>10879</v>
      </c>
      <c r="J7634" t="s">
        <v>5906</v>
      </c>
      <c r="K7634">
        <v>12303</v>
      </c>
      <c r="L7634" t="s">
        <v>5907</v>
      </c>
      <c r="M7634" t="s">
        <v>5908</v>
      </c>
      <c r="N7634">
        <v>0</v>
      </c>
      <c r="O7634">
        <v>0</v>
      </c>
      <c r="P7634">
        <v>0</v>
      </c>
      <c r="Q7634">
        <f t="shared" si="119"/>
        <v>137356</v>
      </c>
    </row>
    <row r="7635" spans="1:17" x14ac:dyDescent="0.25">
      <c r="A7635" s="1">
        <v>43054.041666666664</v>
      </c>
      <c r="B7635" s="1">
        <v>43054.083333333336</v>
      </c>
      <c r="C7635">
        <v>114174</v>
      </c>
      <c r="D7635">
        <v>0</v>
      </c>
      <c r="E7635" t="s">
        <v>5904</v>
      </c>
      <c r="F7635">
        <v>0</v>
      </c>
      <c r="G7635" t="s">
        <v>2501</v>
      </c>
      <c r="H7635" t="s">
        <v>5905</v>
      </c>
      <c r="I7635">
        <v>10879</v>
      </c>
      <c r="J7635" t="s">
        <v>5906</v>
      </c>
      <c r="K7635">
        <v>12303</v>
      </c>
      <c r="L7635" t="s">
        <v>5907</v>
      </c>
      <c r="M7635" t="s">
        <v>5908</v>
      </c>
      <c r="N7635">
        <v>0</v>
      </c>
      <c r="O7635">
        <v>0</v>
      </c>
      <c r="P7635">
        <v>0</v>
      </c>
      <c r="Q7635">
        <f t="shared" si="119"/>
        <v>137356</v>
      </c>
    </row>
    <row r="7636" spans="1:17" x14ac:dyDescent="0.25">
      <c r="A7636" s="1">
        <v>43054.083333333336</v>
      </c>
      <c r="B7636" s="1">
        <v>43054.125</v>
      </c>
      <c r="C7636">
        <v>114174</v>
      </c>
      <c r="D7636">
        <v>0</v>
      </c>
      <c r="E7636" t="s">
        <v>5904</v>
      </c>
      <c r="F7636">
        <v>0</v>
      </c>
      <c r="G7636" t="s">
        <v>2501</v>
      </c>
      <c r="H7636" t="s">
        <v>5905</v>
      </c>
      <c r="I7636">
        <v>10879</v>
      </c>
      <c r="J7636" t="s">
        <v>5906</v>
      </c>
      <c r="K7636">
        <v>12303</v>
      </c>
      <c r="L7636" t="s">
        <v>5907</v>
      </c>
      <c r="M7636" t="s">
        <v>5908</v>
      </c>
      <c r="N7636">
        <v>0</v>
      </c>
      <c r="O7636">
        <v>0</v>
      </c>
      <c r="P7636">
        <v>0</v>
      </c>
      <c r="Q7636">
        <f t="shared" si="119"/>
        <v>137356</v>
      </c>
    </row>
    <row r="7637" spans="1:17" x14ac:dyDescent="0.25">
      <c r="A7637" s="1">
        <v>43054.125</v>
      </c>
      <c r="B7637" s="1">
        <v>43054.166666666664</v>
      </c>
      <c r="C7637">
        <v>114174</v>
      </c>
      <c r="D7637">
        <v>0</v>
      </c>
      <c r="E7637" t="s">
        <v>5904</v>
      </c>
      <c r="F7637">
        <v>0</v>
      </c>
      <c r="G7637" t="s">
        <v>2501</v>
      </c>
      <c r="H7637" t="s">
        <v>5905</v>
      </c>
      <c r="I7637">
        <v>10879</v>
      </c>
      <c r="J7637" t="s">
        <v>5906</v>
      </c>
      <c r="K7637">
        <v>12303</v>
      </c>
      <c r="L7637" t="s">
        <v>5907</v>
      </c>
      <c r="M7637" t="s">
        <v>5908</v>
      </c>
      <c r="N7637">
        <v>0</v>
      </c>
      <c r="O7637">
        <v>0</v>
      </c>
      <c r="P7637">
        <v>0</v>
      </c>
      <c r="Q7637">
        <f t="shared" si="119"/>
        <v>137356</v>
      </c>
    </row>
    <row r="7638" spans="1:17" x14ac:dyDescent="0.25">
      <c r="A7638" s="1">
        <v>43054.166666666664</v>
      </c>
      <c r="B7638" s="1">
        <v>43054.208333333336</v>
      </c>
      <c r="C7638">
        <v>114174</v>
      </c>
      <c r="D7638">
        <v>0</v>
      </c>
      <c r="E7638" t="s">
        <v>5904</v>
      </c>
      <c r="F7638">
        <v>0</v>
      </c>
      <c r="G7638" t="s">
        <v>2501</v>
      </c>
      <c r="H7638" t="s">
        <v>5905</v>
      </c>
      <c r="I7638">
        <v>10879</v>
      </c>
      <c r="J7638" t="s">
        <v>5906</v>
      </c>
      <c r="K7638">
        <v>12303</v>
      </c>
      <c r="L7638" t="s">
        <v>5907</v>
      </c>
      <c r="M7638" t="s">
        <v>5908</v>
      </c>
      <c r="N7638">
        <v>0</v>
      </c>
      <c r="O7638">
        <v>0</v>
      </c>
      <c r="P7638">
        <v>0</v>
      </c>
      <c r="Q7638">
        <f t="shared" si="119"/>
        <v>137356</v>
      </c>
    </row>
    <row r="7639" spans="1:17" x14ac:dyDescent="0.25">
      <c r="A7639" s="1">
        <v>43054.208333333336</v>
      </c>
      <c r="B7639" s="1">
        <v>43054.25</v>
      </c>
      <c r="C7639">
        <v>114174</v>
      </c>
      <c r="D7639">
        <v>0</v>
      </c>
      <c r="E7639" t="s">
        <v>5904</v>
      </c>
      <c r="F7639">
        <v>0</v>
      </c>
      <c r="G7639" t="s">
        <v>2501</v>
      </c>
      <c r="H7639" t="s">
        <v>5905</v>
      </c>
      <c r="I7639">
        <v>10879</v>
      </c>
      <c r="J7639" t="s">
        <v>5906</v>
      </c>
      <c r="K7639">
        <v>12303</v>
      </c>
      <c r="L7639" t="s">
        <v>5907</v>
      </c>
      <c r="M7639" t="s">
        <v>5908</v>
      </c>
      <c r="N7639">
        <v>0</v>
      </c>
      <c r="O7639">
        <v>0</v>
      </c>
      <c r="P7639">
        <v>0</v>
      </c>
      <c r="Q7639">
        <f t="shared" si="119"/>
        <v>137356</v>
      </c>
    </row>
    <row r="7640" spans="1:17" x14ac:dyDescent="0.25">
      <c r="A7640" s="1">
        <v>43054.25</v>
      </c>
      <c r="B7640" s="1">
        <v>43054.291666666664</v>
      </c>
      <c r="C7640" t="s">
        <v>5909</v>
      </c>
      <c r="D7640">
        <v>0</v>
      </c>
      <c r="E7640" t="s">
        <v>5910</v>
      </c>
      <c r="F7640">
        <v>0</v>
      </c>
      <c r="G7640" t="s">
        <v>5911</v>
      </c>
      <c r="H7640" t="s">
        <v>5912</v>
      </c>
      <c r="I7640" t="s">
        <v>5913</v>
      </c>
      <c r="J7640" t="s">
        <v>5914</v>
      </c>
      <c r="K7640" t="s">
        <v>5915</v>
      </c>
      <c r="L7640">
        <v>990</v>
      </c>
      <c r="M7640" t="s">
        <v>5916</v>
      </c>
      <c r="N7640">
        <v>1710</v>
      </c>
      <c r="O7640">
        <v>0</v>
      </c>
      <c r="P7640">
        <v>0</v>
      </c>
      <c r="Q7640">
        <f t="shared" si="119"/>
        <v>2700</v>
      </c>
    </row>
    <row r="7641" spans="1:17" x14ac:dyDescent="0.25">
      <c r="A7641" s="1">
        <v>43054.291666666664</v>
      </c>
      <c r="B7641" s="1">
        <v>43054.333333333336</v>
      </c>
      <c r="C7641" t="s">
        <v>5909</v>
      </c>
      <c r="D7641">
        <v>0</v>
      </c>
      <c r="E7641" t="s">
        <v>5910</v>
      </c>
      <c r="F7641">
        <v>0</v>
      </c>
      <c r="G7641" t="s">
        <v>5911</v>
      </c>
      <c r="H7641" t="s">
        <v>5912</v>
      </c>
      <c r="I7641" t="s">
        <v>5913</v>
      </c>
      <c r="J7641" t="s">
        <v>5914</v>
      </c>
      <c r="K7641" t="s">
        <v>5915</v>
      </c>
      <c r="L7641">
        <v>990</v>
      </c>
      <c r="M7641" t="s">
        <v>5916</v>
      </c>
      <c r="N7641">
        <v>1710</v>
      </c>
      <c r="O7641">
        <v>0</v>
      </c>
      <c r="P7641">
        <v>0</v>
      </c>
      <c r="Q7641">
        <f t="shared" si="119"/>
        <v>2700</v>
      </c>
    </row>
    <row r="7642" spans="1:17" x14ac:dyDescent="0.25">
      <c r="A7642" s="1">
        <v>43054.333333333336</v>
      </c>
      <c r="B7642" s="1">
        <v>43054.375</v>
      </c>
      <c r="C7642" t="s">
        <v>5909</v>
      </c>
      <c r="D7642">
        <v>0</v>
      </c>
      <c r="E7642" t="s">
        <v>5910</v>
      </c>
      <c r="F7642">
        <v>0</v>
      </c>
      <c r="G7642" t="s">
        <v>5911</v>
      </c>
      <c r="H7642" t="s">
        <v>5912</v>
      </c>
      <c r="I7642" t="s">
        <v>5913</v>
      </c>
      <c r="J7642" t="s">
        <v>5914</v>
      </c>
      <c r="K7642" t="s">
        <v>5915</v>
      </c>
      <c r="L7642">
        <v>990</v>
      </c>
      <c r="M7642" t="s">
        <v>5916</v>
      </c>
      <c r="N7642">
        <v>1710</v>
      </c>
      <c r="O7642">
        <v>0</v>
      </c>
      <c r="P7642">
        <v>0</v>
      </c>
      <c r="Q7642">
        <f t="shared" si="119"/>
        <v>2700</v>
      </c>
    </row>
    <row r="7643" spans="1:17" x14ac:dyDescent="0.25">
      <c r="A7643" s="1">
        <v>43054.375</v>
      </c>
      <c r="B7643" s="1">
        <v>43054.416666666664</v>
      </c>
      <c r="C7643" t="s">
        <v>5909</v>
      </c>
      <c r="D7643">
        <v>0</v>
      </c>
      <c r="E7643" t="s">
        <v>5910</v>
      </c>
      <c r="F7643">
        <v>0</v>
      </c>
      <c r="G7643" t="s">
        <v>5911</v>
      </c>
      <c r="H7643" t="s">
        <v>5912</v>
      </c>
      <c r="I7643" t="s">
        <v>5913</v>
      </c>
      <c r="J7643" t="s">
        <v>5914</v>
      </c>
      <c r="K7643" t="s">
        <v>5915</v>
      </c>
      <c r="L7643">
        <v>990</v>
      </c>
      <c r="M7643" t="s">
        <v>5916</v>
      </c>
      <c r="N7643">
        <v>1710</v>
      </c>
      <c r="O7643">
        <v>0</v>
      </c>
      <c r="P7643">
        <v>0</v>
      </c>
      <c r="Q7643">
        <f t="shared" si="119"/>
        <v>2700</v>
      </c>
    </row>
    <row r="7644" spans="1:17" x14ac:dyDescent="0.25">
      <c r="A7644" s="1">
        <v>43054.416666666664</v>
      </c>
      <c r="B7644" s="1">
        <v>43054.458333333336</v>
      </c>
      <c r="C7644" t="s">
        <v>5909</v>
      </c>
      <c r="D7644">
        <v>0</v>
      </c>
      <c r="E7644" t="s">
        <v>5910</v>
      </c>
      <c r="F7644">
        <v>0</v>
      </c>
      <c r="G7644" t="s">
        <v>5911</v>
      </c>
      <c r="H7644" t="s">
        <v>5912</v>
      </c>
      <c r="I7644" t="s">
        <v>5913</v>
      </c>
      <c r="J7644" t="s">
        <v>5914</v>
      </c>
      <c r="K7644" t="s">
        <v>5915</v>
      </c>
      <c r="L7644">
        <v>990</v>
      </c>
      <c r="M7644" t="s">
        <v>5916</v>
      </c>
      <c r="N7644">
        <v>1710</v>
      </c>
      <c r="O7644">
        <v>0</v>
      </c>
      <c r="P7644">
        <v>0</v>
      </c>
      <c r="Q7644">
        <f t="shared" si="119"/>
        <v>2700</v>
      </c>
    </row>
    <row r="7645" spans="1:17" x14ac:dyDescent="0.25">
      <c r="A7645" s="1">
        <v>43054.458333333336</v>
      </c>
      <c r="B7645" s="1">
        <v>43054.5</v>
      </c>
      <c r="C7645" t="s">
        <v>5909</v>
      </c>
      <c r="D7645">
        <v>0</v>
      </c>
      <c r="E7645" t="s">
        <v>5910</v>
      </c>
      <c r="F7645">
        <v>0</v>
      </c>
      <c r="G7645" t="s">
        <v>5911</v>
      </c>
      <c r="H7645" t="s">
        <v>5912</v>
      </c>
      <c r="I7645" t="s">
        <v>5913</v>
      </c>
      <c r="J7645" t="s">
        <v>5914</v>
      </c>
      <c r="K7645" t="s">
        <v>5915</v>
      </c>
      <c r="L7645">
        <v>990</v>
      </c>
      <c r="M7645" t="s">
        <v>5916</v>
      </c>
      <c r="N7645">
        <v>1710</v>
      </c>
      <c r="O7645">
        <v>0</v>
      </c>
      <c r="P7645">
        <v>0</v>
      </c>
      <c r="Q7645">
        <f t="shared" si="119"/>
        <v>2700</v>
      </c>
    </row>
    <row r="7646" spans="1:17" x14ac:dyDescent="0.25">
      <c r="A7646" s="1">
        <v>43054.5</v>
      </c>
      <c r="B7646" s="1">
        <v>43054.541666666664</v>
      </c>
      <c r="C7646" t="s">
        <v>5909</v>
      </c>
      <c r="D7646">
        <v>0</v>
      </c>
      <c r="E7646" t="s">
        <v>5910</v>
      </c>
      <c r="F7646">
        <v>0</v>
      </c>
      <c r="G7646" t="s">
        <v>5911</v>
      </c>
      <c r="H7646" t="s">
        <v>5912</v>
      </c>
      <c r="I7646" t="s">
        <v>5913</v>
      </c>
      <c r="J7646" t="s">
        <v>5914</v>
      </c>
      <c r="K7646" t="s">
        <v>5915</v>
      </c>
      <c r="L7646">
        <v>990</v>
      </c>
      <c r="M7646" t="s">
        <v>5916</v>
      </c>
      <c r="N7646">
        <v>1710</v>
      </c>
      <c r="O7646">
        <v>0</v>
      </c>
      <c r="P7646">
        <v>0</v>
      </c>
      <c r="Q7646">
        <f t="shared" si="119"/>
        <v>2700</v>
      </c>
    </row>
    <row r="7647" spans="1:17" x14ac:dyDescent="0.25">
      <c r="A7647" s="1">
        <v>43054.541666666664</v>
      </c>
      <c r="B7647" s="1">
        <v>43054.583333333336</v>
      </c>
      <c r="C7647" t="s">
        <v>5909</v>
      </c>
      <c r="D7647">
        <v>0</v>
      </c>
      <c r="E7647" t="s">
        <v>5910</v>
      </c>
      <c r="F7647">
        <v>0</v>
      </c>
      <c r="G7647" t="s">
        <v>5911</v>
      </c>
      <c r="H7647" t="s">
        <v>5912</v>
      </c>
      <c r="I7647" t="s">
        <v>5913</v>
      </c>
      <c r="J7647" t="s">
        <v>5914</v>
      </c>
      <c r="K7647" t="s">
        <v>5915</v>
      </c>
      <c r="L7647">
        <v>990</v>
      </c>
      <c r="M7647" t="s">
        <v>5916</v>
      </c>
      <c r="N7647">
        <v>1710</v>
      </c>
      <c r="O7647">
        <v>0</v>
      </c>
      <c r="P7647">
        <v>0</v>
      </c>
      <c r="Q7647">
        <f t="shared" si="119"/>
        <v>2700</v>
      </c>
    </row>
    <row r="7648" spans="1:17" x14ac:dyDescent="0.25">
      <c r="A7648" s="1">
        <v>43054.583333333336</v>
      </c>
      <c r="B7648" s="1">
        <v>43054.625</v>
      </c>
      <c r="C7648" t="s">
        <v>5917</v>
      </c>
      <c r="D7648">
        <v>0</v>
      </c>
      <c r="E7648">
        <v>16952</v>
      </c>
      <c r="F7648">
        <v>0</v>
      </c>
      <c r="G7648" t="s">
        <v>5918</v>
      </c>
      <c r="H7648" t="s">
        <v>5919</v>
      </c>
      <c r="I7648" t="s">
        <v>5920</v>
      </c>
      <c r="J7648" t="s">
        <v>5921</v>
      </c>
      <c r="K7648" t="s">
        <v>5922</v>
      </c>
      <c r="L7648" t="s">
        <v>5923</v>
      </c>
      <c r="M7648" t="s">
        <v>5924</v>
      </c>
      <c r="N7648">
        <v>13230</v>
      </c>
      <c r="O7648">
        <v>0</v>
      </c>
      <c r="P7648">
        <v>0</v>
      </c>
      <c r="Q7648">
        <f t="shared" si="119"/>
        <v>30182</v>
      </c>
    </row>
    <row r="7649" spans="1:17" x14ac:dyDescent="0.25">
      <c r="A7649" s="1">
        <v>43054.625</v>
      </c>
      <c r="B7649" s="1">
        <v>43054.666666666664</v>
      </c>
      <c r="C7649" t="s">
        <v>5917</v>
      </c>
      <c r="D7649">
        <v>0</v>
      </c>
      <c r="E7649">
        <v>16952</v>
      </c>
      <c r="F7649">
        <v>0</v>
      </c>
      <c r="G7649" t="s">
        <v>5918</v>
      </c>
      <c r="H7649" t="s">
        <v>5919</v>
      </c>
      <c r="I7649" t="s">
        <v>5920</v>
      </c>
      <c r="J7649" t="s">
        <v>5921</v>
      </c>
      <c r="K7649" t="s">
        <v>5922</v>
      </c>
      <c r="L7649" t="s">
        <v>5923</v>
      </c>
      <c r="M7649" t="s">
        <v>5924</v>
      </c>
      <c r="N7649">
        <v>13230</v>
      </c>
      <c r="O7649">
        <v>0</v>
      </c>
      <c r="P7649">
        <v>0</v>
      </c>
      <c r="Q7649">
        <f t="shared" si="119"/>
        <v>30182</v>
      </c>
    </row>
    <row r="7650" spans="1:17" x14ac:dyDescent="0.25">
      <c r="A7650" s="1">
        <v>43054.666666666664</v>
      </c>
      <c r="B7650" s="1">
        <v>43054.708333333336</v>
      </c>
      <c r="C7650" t="s">
        <v>5917</v>
      </c>
      <c r="D7650">
        <v>0</v>
      </c>
      <c r="E7650">
        <v>16952</v>
      </c>
      <c r="F7650">
        <v>0</v>
      </c>
      <c r="G7650" t="s">
        <v>5918</v>
      </c>
      <c r="H7650" t="s">
        <v>5919</v>
      </c>
      <c r="I7650" t="s">
        <v>5920</v>
      </c>
      <c r="J7650" t="s">
        <v>5921</v>
      </c>
      <c r="K7650" t="s">
        <v>5922</v>
      </c>
      <c r="L7650" t="s">
        <v>5923</v>
      </c>
      <c r="M7650" t="s">
        <v>5924</v>
      </c>
      <c r="N7650">
        <v>13230</v>
      </c>
      <c r="O7650">
        <v>0</v>
      </c>
      <c r="P7650">
        <v>0</v>
      </c>
      <c r="Q7650">
        <f t="shared" si="119"/>
        <v>30182</v>
      </c>
    </row>
    <row r="7651" spans="1:17" x14ac:dyDescent="0.25">
      <c r="A7651" s="1">
        <v>43054.708333333336</v>
      </c>
      <c r="B7651" s="1">
        <v>43054.75</v>
      </c>
      <c r="C7651" t="s">
        <v>5917</v>
      </c>
      <c r="D7651">
        <v>0</v>
      </c>
      <c r="E7651">
        <v>16952</v>
      </c>
      <c r="F7651">
        <v>0</v>
      </c>
      <c r="G7651" t="s">
        <v>5918</v>
      </c>
      <c r="H7651" t="s">
        <v>5919</v>
      </c>
      <c r="I7651" t="s">
        <v>5920</v>
      </c>
      <c r="J7651" t="s">
        <v>5921</v>
      </c>
      <c r="K7651" t="s">
        <v>5922</v>
      </c>
      <c r="L7651" t="s">
        <v>5923</v>
      </c>
      <c r="M7651" t="s">
        <v>5924</v>
      </c>
      <c r="N7651">
        <v>13230</v>
      </c>
      <c r="O7651">
        <v>0</v>
      </c>
      <c r="P7651">
        <v>0</v>
      </c>
      <c r="Q7651">
        <f t="shared" si="119"/>
        <v>30182</v>
      </c>
    </row>
    <row r="7652" spans="1:17" x14ac:dyDescent="0.25">
      <c r="A7652" s="1">
        <v>43054.75</v>
      </c>
      <c r="B7652" s="1">
        <v>43054.791666666664</v>
      </c>
      <c r="C7652" t="s">
        <v>5917</v>
      </c>
      <c r="D7652">
        <v>0</v>
      </c>
      <c r="E7652">
        <v>16952</v>
      </c>
      <c r="F7652">
        <v>0</v>
      </c>
      <c r="G7652" t="s">
        <v>5918</v>
      </c>
      <c r="H7652" t="s">
        <v>5919</v>
      </c>
      <c r="I7652" t="s">
        <v>5920</v>
      </c>
      <c r="J7652" t="s">
        <v>5921</v>
      </c>
      <c r="K7652" t="s">
        <v>5922</v>
      </c>
      <c r="L7652" t="s">
        <v>5923</v>
      </c>
      <c r="M7652" t="s">
        <v>5924</v>
      </c>
      <c r="N7652">
        <v>13230</v>
      </c>
      <c r="O7652">
        <v>0</v>
      </c>
      <c r="P7652">
        <v>0</v>
      </c>
      <c r="Q7652">
        <f t="shared" si="119"/>
        <v>30182</v>
      </c>
    </row>
    <row r="7653" spans="1:17" x14ac:dyDescent="0.25">
      <c r="A7653" s="1">
        <v>43054.791666666664</v>
      </c>
      <c r="B7653" s="1">
        <v>43054.833333333336</v>
      </c>
      <c r="C7653" t="s">
        <v>5917</v>
      </c>
      <c r="D7653">
        <v>0</v>
      </c>
      <c r="E7653">
        <v>16952</v>
      </c>
      <c r="F7653">
        <v>0</v>
      </c>
      <c r="G7653" t="s">
        <v>5918</v>
      </c>
      <c r="H7653" t="s">
        <v>5919</v>
      </c>
      <c r="I7653" t="s">
        <v>5920</v>
      </c>
      <c r="J7653" t="s">
        <v>5921</v>
      </c>
      <c r="K7653" t="s">
        <v>5922</v>
      </c>
      <c r="L7653" t="s">
        <v>5923</v>
      </c>
      <c r="M7653" t="s">
        <v>5924</v>
      </c>
      <c r="N7653">
        <v>13230</v>
      </c>
      <c r="O7653">
        <v>0</v>
      </c>
      <c r="P7653">
        <v>0</v>
      </c>
      <c r="Q7653">
        <f t="shared" si="119"/>
        <v>30182</v>
      </c>
    </row>
    <row r="7654" spans="1:17" x14ac:dyDescent="0.25">
      <c r="A7654" s="1">
        <v>43054.833333333336</v>
      </c>
      <c r="B7654" s="1">
        <v>43054.875</v>
      </c>
      <c r="C7654" t="s">
        <v>5917</v>
      </c>
      <c r="D7654">
        <v>0</v>
      </c>
      <c r="E7654">
        <v>16952</v>
      </c>
      <c r="F7654">
        <v>0</v>
      </c>
      <c r="G7654" t="s">
        <v>5918</v>
      </c>
      <c r="H7654" t="s">
        <v>5919</v>
      </c>
      <c r="I7654" t="s">
        <v>5920</v>
      </c>
      <c r="J7654" t="s">
        <v>5921</v>
      </c>
      <c r="K7654" t="s">
        <v>5922</v>
      </c>
      <c r="L7654" t="s">
        <v>5923</v>
      </c>
      <c r="M7654" t="s">
        <v>5924</v>
      </c>
      <c r="N7654">
        <v>13230</v>
      </c>
      <c r="O7654">
        <v>0</v>
      </c>
      <c r="P7654">
        <v>0</v>
      </c>
      <c r="Q7654">
        <f t="shared" si="119"/>
        <v>30182</v>
      </c>
    </row>
    <row r="7655" spans="1:17" x14ac:dyDescent="0.25">
      <c r="A7655" s="1">
        <v>43054.875</v>
      </c>
      <c r="B7655" s="1">
        <v>43054.916666666664</v>
      </c>
      <c r="C7655" t="s">
        <v>5917</v>
      </c>
      <c r="D7655">
        <v>0</v>
      </c>
      <c r="E7655">
        <v>16952</v>
      </c>
      <c r="F7655">
        <v>0</v>
      </c>
      <c r="G7655" t="s">
        <v>5918</v>
      </c>
      <c r="H7655" t="s">
        <v>5919</v>
      </c>
      <c r="I7655" t="s">
        <v>5920</v>
      </c>
      <c r="J7655" t="s">
        <v>5921</v>
      </c>
      <c r="K7655" t="s">
        <v>5922</v>
      </c>
      <c r="L7655" t="s">
        <v>5923</v>
      </c>
      <c r="M7655" t="s">
        <v>5924</v>
      </c>
      <c r="N7655">
        <v>13230</v>
      </c>
      <c r="O7655">
        <v>0</v>
      </c>
      <c r="P7655">
        <v>0</v>
      </c>
      <c r="Q7655">
        <f t="shared" si="119"/>
        <v>30182</v>
      </c>
    </row>
    <row r="7656" spans="1:17" x14ac:dyDescent="0.25">
      <c r="A7656" s="1">
        <v>43054.916666666664</v>
      </c>
      <c r="B7656" s="1">
        <v>43054.958333333336</v>
      </c>
      <c r="C7656" t="s">
        <v>5925</v>
      </c>
      <c r="D7656">
        <v>0</v>
      </c>
      <c r="E7656" t="s">
        <v>5926</v>
      </c>
      <c r="F7656">
        <v>0</v>
      </c>
      <c r="G7656" t="s">
        <v>5927</v>
      </c>
      <c r="H7656">
        <v>4759</v>
      </c>
      <c r="I7656" t="s">
        <v>5928</v>
      </c>
      <c r="J7656" t="s">
        <v>5929</v>
      </c>
      <c r="K7656" t="s">
        <v>5930</v>
      </c>
      <c r="L7656" t="s">
        <v>5931</v>
      </c>
      <c r="M7656" t="s">
        <v>5932</v>
      </c>
      <c r="N7656">
        <v>17397</v>
      </c>
      <c r="O7656">
        <v>0</v>
      </c>
      <c r="P7656">
        <v>0</v>
      </c>
      <c r="Q7656">
        <f t="shared" si="119"/>
        <v>22156</v>
      </c>
    </row>
    <row r="7657" spans="1:17" x14ac:dyDescent="0.25">
      <c r="A7657" s="1">
        <v>43054.958333333336</v>
      </c>
      <c r="B7657" s="1">
        <v>43055</v>
      </c>
      <c r="C7657" t="s">
        <v>5925</v>
      </c>
      <c r="D7657">
        <v>0</v>
      </c>
      <c r="E7657" t="s">
        <v>5926</v>
      </c>
      <c r="F7657">
        <v>0</v>
      </c>
      <c r="G7657" t="s">
        <v>5927</v>
      </c>
      <c r="H7657">
        <v>4759</v>
      </c>
      <c r="I7657" t="s">
        <v>5928</v>
      </c>
      <c r="J7657" t="s">
        <v>5929</v>
      </c>
      <c r="K7657" t="s">
        <v>5930</v>
      </c>
      <c r="L7657" t="s">
        <v>5931</v>
      </c>
      <c r="M7657" t="s">
        <v>5932</v>
      </c>
      <c r="N7657">
        <v>17397</v>
      </c>
      <c r="O7657">
        <v>0</v>
      </c>
      <c r="P7657">
        <v>0</v>
      </c>
      <c r="Q7657">
        <f t="shared" si="119"/>
        <v>22156</v>
      </c>
    </row>
    <row r="7658" spans="1:17" x14ac:dyDescent="0.25">
      <c r="A7658" s="1">
        <v>43055</v>
      </c>
      <c r="B7658" s="1">
        <v>43055.041666666664</v>
      </c>
      <c r="C7658" t="s">
        <v>5925</v>
      </c>
      <c r="D7658">
        <v>0</v>
      </c>
      <c r="E7658" t="s">
        <v>5926</v>
      </c>
      <c r="F7658">
        <v>0</v>
      </c>
      <c r="G7658" t="s">
        <v>5927</v>
      </c>
      <c r="H7658">
        <v>4759</v>
      </c>
      <c r="I7658" t="s">
        <v>5928</v>
      </c>
      <c r="J7658" t="s">
        <v>5929</v>
      </c>
      <c r="K7658" t="s">
        <v>5930</v>
      </c>
      <c r="L7658" t="s">
        <v>5931</v>
      </c>
      <c r="M7658" t="s">
        <v>5932</v>
      </c>
      <c r="N7658">
        <v>17397</v>
      </c>
      <c r="O7658">
        <v>0</v>
      </c>
      <c r="P7658">
        <v>0</v>
      </c>
      <c r="Q7658">
        <f t="shared" si="119"/>
        <v>22156</v>
      </c>
    </row>
    <row r="7659" spans="1:17" x14ac:dyDescent="0.25">
      <c r="A7659" s="1">
        <v>43055.041666666664</v>
      </c>
      <c r="B7659" s="1">
        <v>43055.083333333336</v>
      </c>
      <c r="C7659" t="s">
        <v>5925</v>
      </c>
      <c r="D7659">
        <v>0</v>
      </c>
      <c r="E7659" t="s">
        <v>5926</v>
      </c>
      <c r="F7659">
        <v>0</v>
      </c>
      <c r="G7659" t="s">
        <v>5927</v>
      </c>
      <c r="H7659">
        <v>4759</v>
      </c>
      <c r="I7659" t="s">
        <v>5928</v>
      </c>
      <c r="J7659" t="s">
        <v>5929</v>
      </c>
      <c r="K7659" t="s">
        <v>5930</v>
      </c>
      <c r="L7659" t="s">
        <v>5931</v>
      </c>
      <c r="M7659" t="s">
        <v>5932</v>
      </c>
      <c r="N7659">
        <v>17397</v>
      </c>
      <c r="O7659">
        <v>0</v>
      </c>
      <c r="P7659">
        <v>0</v>
      </c>
      <c r="Q7659">
        <f t="shared" si="119"/>
        <v>22156</v>
      </c>
    </row>
    <row r="7660" spans="1:17" x14ac:dyDescent="0.25">
      <c r="A7660" s="1">
        <v>43055.083333333336</v>
      </c>
      <c r="B7660" s="1">
        <v>43055.125</v>
      </c>
      <c r="C7660" t="s">
        <v>5925</v>
      </c>
      <c r="D7660">
        <v>0</v>
      </c>
      <c r="E7660" t="s">
        <v>5926</v>
      </c>
      <c r="F7660">
        <v>0</v>
      </c>
      <c r="G7660" t="s">
        <v>5927</v>
      </c>
      <c r="H7660">
        <v>4759</v>
      </c>
      <c r="I7660" t="s">
        <v>5928</v>
      </c>
      <c r="J7660" t="s">
        <v>5929</v>
      </c>
      <c r="K7660" t="s">
        <v>5930</v>
      </c>
      <c r="L7660" t="s">
        <v>5931</v>
      </c>
      <c r="M7660" t="s">
        <v>5932</v>
      </c>
      <c r="N7660">
        <v>17397</v>
      </c>
      <c r="O7660">
        <v>0</v>
      </c>
      <c r="P7660">
        <v>0</v>
      </c>
      <c r="Q7660">
        <f t="shared" si="119"/>
        <v>22156</v>
      </c>
    </row>
    <row r="7661" spans="1:17" x14ac:dyDescent="0.25">
      <c r="A7661" s="1">
        <v>43055.125</v>
      </c>
      <c r="B7661" s="1">
        <v>43055.166666666664</v>
      </c>
      <c r="C7661" t="s">
        <v>5925</v>
      </c>
      <c r="D7661">
        <v>0</v>
      </c>
      <c r="E7661" t="s">
        <v>5926</v>
      </c>
      <c r="F7661">
        <v>0</v>
      </c>
      <c r="G7661" t="s">
        <v>5927</v>
      </c>
      <c r="H7661">
        <v>4759</v>
      </c>
      <c r="I7661" t="s">
        <v>5928</v>
      </c>
      <c r="J7661" t="s">
        <v>5929</v>
      </c>
      <c r="K7661" t="s">
        <v>5930</v>
      </c>
      <c r="L7661" t="s">
        <v>5931</v>
      </c>
      <c r="M7661" t="s">
        <v>5932</v>
      </c>
      <c r="N7661">
        <v>17397</v>
      </c>
      <c r="O7661">
        <v>0</v>
      </c>
      <c r="P7661">
        <v>0</v>
      </c>
      <c r="Q7661">
        <f t="shared" si="119"/>
        <v>22156</v>
      </c>
    </row>
    <row r="7662" spans="1:17" x14ac:dyDescent="0.25">
      <c r="A7662" s="1">
        <v>43055.166666666664</v>
      </c>
      <c r="B7662" s="1">
        <v>43055.208333333336</v>
      </c>
      <c r="C7662" t="s">
        <v>5925</v>
      </c>
      <c r="D7662">
        <v>0</v>
      </c>
      <c r="E7662" t="s">
        <v>5926</v>
      </c>
      <c r="F7662">
        <v>0</v>
      </c>
      <c r="G7662" t="s">
        <v>5927</v>
      </c>
      <c r="H7662">
        <v>4759</v>
      </c>
      <c r="I7662" t="s">
        <v>5928</v>
      </c>
      <c r="J7662" t="s">
        <v>5929</v>
      </c>
      <c r="K7662" t="s">
        <v>5930</v>
      </c>
      <c r="L7662" t="s">
        <v>5931</v>
      </c>
      <c r="M7662" t="s">
        <v>5932</v>
      </c>
      <c r="N7662">
        <v>17397</v>
      </c>
      <c r="O7662">
        <v>0</v>
      </c>
      <c r="P7662">
        <v>0</v>
      </c>
      <c r="Q7662">
        <f t="shared" si="119"/>
        <v>22156</v>
      </c>
    </row>
    <row r="7663" spans="1:17" x14ac:dyDescent="0.25">
      <c r="A7663" s="1">
        <v>43055.208333333336</v>
      </c>
      <c r="B7663" s="1">
        <v>43055.25</v>
      </c>
      <c r="C7663" t="s">
        <v>5925</v>
      </c>
      <c r="D7663">
        <v>0</v>
      </c>
      <c r="E7663" t="s">
        <v>5926</v>
      </c>
      <c r="F7663">
        <v>0</v>
      </c>
      <c r="G7663" t="s">
        <v>5927</v>
      </c>
      <c r="H7663">
        <v>4759</v>
      </c>
      <c r="I7663" t="s">
        <v>5928</v>
      </c>
      <c r="J7663" t="s">
        <v>5929</v>
      </c>
      <c r="K7663" t="s">
        <v>5930</v>
      </c>
      <c r="L7663" t="s">
        <v>5931</v>
      </c>
      <c r="M7663" t="s">
        <v>5932</v>
      </c>
      <c r="N7663">
        <v>17397</v>
      </c>
      <c r="O7663">
        <v>0</v>
      </c>
      <c r="P7663">
        <v>0</v>
      </c>
      <c r="Q7663">
        <f t="shared" si="119"/>
        <v>22156</v>
      </c>
    </row>
    <row r="7664" spans="1:17" x14ac:dyDescent="0.25">
      <c r="A7664" s="1">
        <v>43055.25</v>
      </c>
      <c r="B7664" s="1">
        <v>43055.291666666664</v>
      </c>
      <c r="C7664" t="s">
        <v>5933</v>
      </c>
      <c r="D7664">
        <v>0</v>
      </c>
      <c r="E7664" t="s">
        <v>5934</v>
      </c>
      <c r="F7664">
        <v>0</v>
      </c>
      <c r="G7664" t="s">
        <v>5935</v>
      </c>
      <c r="H7664">
        <v>7686</v>
      </c>
      <c r="I7664" t="s">
        <v>5936</v>
      </c>
      <c r="J7664" t="s">
        <v>5937</v>
      </c>
      <c r="K7664" t="s">
        <v>5938</v>
      </c>
      <c r="L7664" t="s">
        <v>5939</v>
      </c>
      <c r="M7664" t="s">
        <v>5940</v>
      </c>
      <c r="N7664">
        <v>7560</v>
      </c>
      <c r="O7664">
        <v>0</v>
      </c>
      <c r="P7664">
        <v>0</v>
      </c>
      <c r="Q7664">
        <f t="shared" si="119"/>
        <v>15246</v>
      </c>
    </row>
    <row r="7665" spans="1:17" x14ac:dyDescent="0.25">
      <c r="A7665" s="1">
        <v>43055.291666666664</v>
      </c>
      <c r="B7665" s="1">
        <v>43055.333333333336</v>
      </c>
      <c r="C7665" t="s">
        <v>5933</v>
      </c>
      <c r="D7665">
        <v>0</v>
      </c>
      <c r="E7665" t="s">
        <v>5934</v>
      </c>
      <c r="F7665">
        <v>0</v>
      </c>
      <c r="G7665" t="s">
        <v>5935</v>
      </c>
      <c r="H7665">
        <v>7686</v>
      </c>
      <c r="I7665" t="s">
        <v>5936</v>
      </c>
      <c r="J7665" t="s">
        <v>5937</v>
      </c>
      <c r="K7665" t="s">
        <v>5938</v>
      </c>
      <c r="L7665" t="s">
        <v>5939</v>
      </c>
      <c r="M7665" t="s">
        <v>5940</v>
      </c>
      <c r="N7665">
        <v>7560</v>
      </c>
      <c r="O7665">
        <v>0</v>
      </c>
      <c r="P7665">
        <v>0</v>
      </c>
      <c r="Q7665">
        <f t="shared" si="119"/>
        <v>15246</v>
      </c>
    </row>
    <row r="7666" spans="1:17" x14ac:dyDescent="0.25">
      <c r="A7666" s="1">
        <v>43055.333333333336</v>
      </c>
      <c r="B7666" s="1">
        <v>43055.375</v>
      </c>
      <c r="C7666" t="s">
        <v>5933</v>
      </c>
      <c r="D7666">
        <v>0</v>
      </c>
      <c r="E7666" t="s">
        <v>5934</v>
      </c>
      <c r="F7666">
        <v>0</v>
      </c>
      <c r="G7666" t="s">
        <v>5935</v>
      </c>
      <c r="H7666">
        <v>7686</v>
      </c>
      <c r="I7666" t="s">
        <v>5936</v>
      </c>
      <c r="J7666" t="s">
        <v>5937</v>
      </c>
      <c r="K7666" t="s">
        <v>5938</v>
      </c>
      <c r="L7666" t="s">
        <v>5939</v>
      </c>
      <c r="M7666" t="s">
        <v>5940</v>
      </c>
      <c r="N7666">
        <v>7560</v>
      </c>
      <c r="O7666">
        <v>0</v>
      </c>
      <c r="P7666">
        <v>0</v>
      </c>
      <c r="Q7666">
        <f t="shared" si="119"/>
        <v>15246</v>
      </c>
    </row>
    <row r="7667" spans="1:17" x14ac:dyDescent="0.25">
      <c r="A7667" s="1">
        <v>43055.375</v>
      </c>
      <c r="B7667" s="1">
        <v>43055.416666666664</v>
      </c>
      <c r="C7667" t="s">
        <v>5933</v>
      </c>
      <c r="D7667">
        <v>0</v>
      </c>
      <c r="E7667" t="s">
        <v>5934</v>
      </c>
      <c r="F7667">
        <v>0</v>
      </c>
      <c r="G7667" t="s">
        <v>5935</v>
      </c>
      <c r="H7667">
        <v>7686</v>
      </c>
      <c r="I7667" t="s">
        <v>5936</v>
      </c>
      <c r="J7667" t="s">
        <v>5937</v>
      </c>
      <c r="K7667" t="s">
        <v>5938</v>
      </c>
      <c r="L7667" t="s">
        <v>5939</v>
      </c>
      <c r="M7667" t="s">
        <v>5940</v>
      </c>
      <c r="N7667">
        <v>7560</v>
      </c>
      <c r="O7667">
        <v>0</v>
      </c>
      <c r="P7667">
        <v>0</v>
      </c>
      <c r="Q7667">
        <f t="shared" si="119"/>
        <v>15246</v>
      </c>
    </row>
    <row r="7668" spans="1:17" x14ac:dyDescent="0.25">
      <c r="A7668" s="1">
        <v>43055.416666666664</v>
      </c>
      <c r="B7668" s="1">
        <v>43055.458333333336</v>
      </c>
      <c r="C7668" t="s">
        <v>5933</v>
      </c>
      <c r="D7668">
        <v>0</v>
      </c>
      <c r="E7668" t="s">
        <v>5934</v>
      </c>
      <c r="F7668">
        <v>0</v>
      </c>
      <c r="G7668" t="s">
        <v>5935</v>
      </c>
      <c r="H7668">
        <v>7686</v>
      </c>
      <c r="I7668" t="s">
        <v>5936</v>
      </c>
      <c r="J7668" t="s">
        <v>5937</v>
      </c>
      <c r="K7668" t="s">
        <v>5938</v>
      </c>
      <c r="L7668" t="s">
        <v>5939</v>
      </c>
      <c r="M7668" t="s">
        <v>5940</v>
      </c>
      <c r="N7668">
        <v>7560</v>
      </c>
      <c r="O7668">
        <v>0</v>
      </c>
      <c r="P7668">
        <v>0</v>
      </c>
      <c r="Q7668">
        <f t="shared" si="119"/>
        <v>15246</v>
      </c>
    </row>
    <row r="7669" spans="1:17" x14ac:dyDescent="0.25">
      <c r="A7669" s="1">
        <v>43055.458333333336</v>
      </c>
      <c r="B7669" s="1">
        <v>43055.5</v>
      </c>
      <c r="C7669" t="s">
        <v>5933</v>
      </c>
      <c r="D7669">
        <v>0</v>
      </c>
      <c r="E7669" t="s">
        <v>5934</v>
      </c>
      <c r="F7669">
        <v>0</v>
      </c>
      <c r="G7669" t="s">
        <v>5935</v>
      </c>
      <c r="H7669">
        <v>7686</v>
      </c>
      <c r="I7669" t="s">
        <v>5936</v>
      </c>
      <c r="J7669" t="s">
        <v>5937</v>
      </c>
      <c r="K7669" t="s">
        <v>5938</v>
      </c>
      <c r="L7669" t="s">
        <v>5939</v>
      </c>
      <c r="M7669" t="s">
        <v>5940</v>
      </c>
      <c r="N7669">
        <v>7560</v>
      </c>
      <c r="O7669">
        <v>0</v>
      </c>
      <c r="P7669">
        <v>0</v>
      </c>
      <c r="Q7669">
        <f t="shared" si="119"/>
        <v>15246</v>
      </c>
    </row>
    <row r="7670" spans="1:17" x14ac:dyDescent="0.25">
      <c r="A7670" s="1">
        <v>43055.5</v>
      </c>
      <c r="B7670" s="1">
        <v>43055.541666666664</v>
      </c>
      <c r="C7670" t="s">
        <v>5933</v>
      </c>
      <c r="D7670">
        <v>0</v>
      </c>
      <c r="E7670" t="s">
        <v>5934</v>
      </c>
      <c r="F7670">
        <v>0</v>
      </c>
      <c r="G7670" t="s">
        <v>5935</v>
      </c>
      <c r="H7670">
        <v>7686</v>
      </c>
      <c r="I7670" t="s">
        <v>5936</v>
      </c>
      <c r="J7670" t="s">
        <v>5937</v>
      </c>
      <c r="K7670" t="s">
        <v>5938</v>
      </c>
      <c r="L7670" t="s">
        <v>5939</v>
      </c>
      <c r="M7670" t="s">
        <v>5940</v>
      </c>
      <c r="N7670">
        <v>7560</v>
      </c>
      <c r="O7670">
        <v>0</v>
      </c>
      <c r="P7670">
        <v>0</v>
      </c>
      <c r="Q7670">
        <f t="shared" si="119"/>
        <v>15246</v>
      </c>
    </row>
    <row r="7671" spans="1:17" x14ac:dyDescent="0.25">
      <c r="A7671" s="1">
        <v>43055.541666666664</v>
      </c>
      <c r="B7671" s="1">
        <v>43055.583333333336</v>
      </c>
      <c r="C7671" t="s">
        <v>5933</v>
      </c>
      <c r="D7671">
        <v>0</v>
      </c>
      <c r="E7671" t="s">
        <v>5934</v>
      </c>
      <c r="F7671">
        <v>0</v>
      </c>
      <c r="G7671" t="s">
        <v>5935</v>
      </c>
      <c r="H7671">
        <v>7686</v>
      </c>
      <c r="I7671" t="s">
        <v>5936</v>
      </c>
      <c r="J7671" t="s">
        <v>5937</v>
      </c>
      <c r="K7671" t="s">
        <v>5938</v>
      </c>
      <c r="L7671" t="s">
        <v>5939</v>
      </c>
      <c r="M7671" t="s">
        <v>5940</v>
      </c>
      <c r="N7671">
        <v>7560</v>
      </c>
      <c r="O7671">
        <v>0</v>
      </c>
      <c r="P7671">
        <v>0</v>
      </c>
      <c r="Q7671">
        <f t="shared" si="119"/>
        <v>15246</v>
      </c>
    </row>
    <row r="7672" spans="1:17" x14ac:dyDescent="0.25">
      <c r="A7672" s="1">
        <v>43055.583333333336</v>
      </c>
      <c r="B7672" s="1">
        <v>43055.625</v>
      </c>
      <c r="C7672" t="s">
        <v>5941</v>
      </c>
      <c r="D7672">
        <v>0</v>
      </c>
      <c r="E7672" t="s">
        <v>5942</v>
      </c>
      <c r="F7672">
        <v>0</v>
      </c>
      <c r="G7672" t="s">
        <v>5943</v>
      </c>
      <c r="H7672" t="s">
        <v>5944</v>
      </c>
      <c r="I7672" t="s">
        <v>5945</v>
      </c>
      <c r="J7672" t="s">
        <v>5946</v>
      </c>
      <c r="K7672" t="s">
        <v>514</v>
      </c>
      <c r="L7672">
        <v>20264</v>
      </c>
      <c r="M7672">
        <v>6574</v>
      </c>
      <c r="N7672">
        <v>14700</v>
      </c>
      <c r="O7672">
        <v>0</v>
      </c>
      <c r="P7672">
        <v>0</v>
      </c>
      <c r="Q7672">
        <f t="shared" si="119"/>
        <v>41538</v>
      </c>
    </row>
    <row r="7673" spans="1:17" x14ac:dyDescent="0.25">
      <c r="A7673" s="1">
        <v>43055.625</v>
      </c>
      <c r="B7673" s="1">
        <v>43055.666666666664</v>
      </c>
      <c r="C7673" t="s">
        <v>5941</v>
      </c>
      <c r="D7673">
        <v>0</v>
      </c>
      <c r="E7673" t="s">
        <v>5942</v>
      </c>
      <c r="F7673">
        <v>0</v>
      </c>
      <c r="G7673" t="s">
        <v>5943</v>
      </c>
      <c r="H7673" t="s">
        <v>5944</v>
      </c>
      <c r="I7673" t="s">
        <v>5945</v>
      </c>
      <c r="J7673" t="s">
        <v>5946</v>
      </c>
      <c r="K7673" t="s">
        <v>514</v>
      </c>
      <c r="L7673">
        <v>20264</v>
      </c>
      <c r="M7673">
        <v>6574</v>
      </c>
      <c r="N7673">
        <v>14700</v>
      </c>
      <c r="O7673">
        <v>0</v>
      </c>
      <c r="P7673">
        <v>0</v>
      </c>
      <c r="Q7673">
        <f t="shared" si="119"/>
        <v>41538</v>
      </c>
    </row>
    <row r="7674" spans="1:17" x14ac:dyDescent="0.25">
      <c r="A7674" s="1">
        <v>43055.666666666664</v>
      </c>
      <c r="B7674" s="1">
        <v>43055.708333333336</v>
      </c>
      <c r="C7674" t="s">
        <v>5941</v>
      </c>
      <c r="D7674">
        <v>0</v>
      </c>
      <c r="E7674" t="s">
        <v>5942</v>
      </c>
      <c r="F7674">
        <v>0</v>
      </c>
      <c r="G7674" t="s">
        <v>5943</v>
      </c>
      <c r="H7674" t="s">
        <v>5944</v>
      </c>
      <c r="I7674" t="s">
        <v>5945</v>
      </c>
      <c r="J7674" t="s">
        <v>5946</v>
      </c>
      <c r="K7674" t="s">
        <v>514</v>
      </c>
      <c r="L7674">
        <v>20264</v>
      </c>
      <c r="M7674">
        <v>6574</v>
      </c>
      <c r="N7674">
        <v>14700</v>
      </c>
      <c r="O7674">
        <v>0</v>
      </c>
      <c r="P7674">
        <v>0</v>
      </c>
      <c r="Q7674">
        <f t="shared" si="119"/>
        <v>41538</v>
      </c>
    </row>
    <row r="7675" spans="1:17" x14ac:dyDescent="0.25">
      <c r="A7675" s="1">
        <v>43055.708333333336</v>
      </c>
      <c r="B7675" s="1">
        <v>43055.75</v>
      </c>
      <c r="C7675" t="s">
        <v>5941</v>
      </c>
      <c r="D7675">
        <v>0</v>
      </c>
      <c r="E7675" t="s">
        <v>5942</v>
      </c>
      <c r="F7675">
        <v>0</v>
      </c>
      <c r="G7675" t="s">
        <v>5943</v>
      </c>
      <c r="H7675" t="s">
        <v>5944</v>
      </c>
      <c r="I7675" t="s">
        <v>5945</v>
      </c>
      <c r="J7675" t="s">
        <v>5946</v>
      </c>
      <c r="K7675" t="s">
        <v>514</v>
      </c>
      <c r="L7675">
        <v>20264</v>
      </c>
      <c r="M7675">
        <v>6574</v>
      </c>
      <c r="N7675">
        <v>14700</v>
      </c>
      <c r="O7675">
        <v>0</v>
      </c>
      <c r="P7675">
        <v>0</v>
      </c>
      <c r="Q7675">
        <f t="shared" si="119"/>
        <v>41538</v>
      </c>
    </row>
    <row r="7676" spans="1:17" x14ac:dyDescent="0.25">
      <c r="A7676" s="1">
        <v>43055.75</v>
      </c>
      <c r="B7676" s="1">
        <v>43055.791666666664</v>
      </c>
      <c r="C7676" t="s">
        <v>5941</v>
      </c>
      <c r="D7676">
        <v>0</v>
      </c>
      <c r="E7676" t="s">
        <v>5942</v>
      </c>
      <c r="F7676">
        <v>0</v>
      </c>
      <c r="G7676" t="s">
        <v>5943</v>
      </c>
      <c r="H7676" t="s">
        <v>5944</v>
      </c>
      <c r="I7676" t="s">
        <v>5945</v>
      </c>
      <c r="J7676" t="s">
        <v>5946</v>
      </c>
      <c r="K7676" t="s">
        <v>514</v>
      </c>
      <c r="L7676">
        <v>20264</v>
      </c>
      <c r="M7676">
        <v>6574</v>
      </c>
      <c r="N7676">
        <v>14700</v>
      </c>
      <c r="O7676">
        <v>0</v>
      </c>
      <c r="P7676">
        <v>0</v>
      </c>
      <c r="Q7676">
        <f t="shared" si="119"/>
        <v>41538</v>
      </c>
    </row>
    <row r="7677" spans="1:17" x14ac:dyDescent="0.25">
      <c r="A7677" s="1">
        <v>43055.791666666664</v>
      </c>
      <c r="B7677" s="1">
        <v>43055.833333333336</v>
      </c>
      <c r="C7677" t="s">
        <v>5941</v>
      </c>
      <c r="D7677">
        <v>0</v>
      </c>
      <c r="E7677" t="s">
        <v>5942</v>
      </c>
      <c r="F7677">
        <v>0</v>
      </c>
      <c r="G7677" t="s">
        <v>5943</v>
      </c>
      <c r="H7677" t="s">
        <v>5944</v>
      </c>
      <c r="I7677" t="s">
        <v>5945</v>
      </c>
      <c r="J7677" t="s">
        <v>5946</v>
      </c>
      <c r="K7677" t="s">
        <v>514</v>
      </c>
      <c r="L7677">
        <v>20264</v>
      </c>
      <c r="M7677">
        <v>6574</v>
      </c>
      <c r="N7677">
        <v>14700</v>
      </c>
      <c r="O7677">
        <v>0</v>
      </c>
      <c r="P7677">
        <v>0</v>
      </c>
      <c r="Q7677">
        <f t="shared" si="119"/>
        <v>41538</v>
      </c>
    </row>
    <row r="7678" spans="1:17" x14ac:dyDescent="0.25">
      <c r="A7678" s="1">
        <v>43055.833333333336</v>
      </c>
      <c r="B7678" s="1">
        <v>43055.875</v>
      </c>
      <c r="C7678" t="s">
        <v>5941</v>
      </c>
      <c r="D7678">
        <v>0</v>
      </c>
      <c r="E7678" t="s">
        <v>5942</v>
      </c>
      <c r="F7678">
        <v>0</v>
      </c>
      <c r="G7678" t="s">
        <v>5943</v>
      </c>
      <c r="H7678" t="s">
        <v>5944</v>
      </c>
      <c r="I7678" t="s">
        <v>5945</v>
      </c>
      <c r="J7678" t="s">
        <v>5946</v>
      </c>
      <c r="K7678" t="s">
        <v>514</v>
      </c>
      <c r="L7678">
        <v>20264</v>
      </c>
      <c r="M7678">
        <v>6574</v>
      </c>
      <c r="N7678">
        <v>14700</v>
      </c>
      <c r="O7678">
        <v>0</v>
      </c>
      <c r="P7678">
        <v>0</v>
      </c>
      <c r="Q7678">
        <f t="shared" si="119"/>
        <v>41538</v>
      </c>
    </row>
    <row r="7679" spans="1:17" x14ac:dyDescent="0.25">
      <c r="A7679" s="1">
        <v>43055.875</v>
      </c>
      <c r="B7679" s="1">
        <v>43055.916666666664</v>
      </c>
      <c r="C7679" t="s">
        <v>5941</v>
      </c>
      <c r="D7679">
        <v>0</v>
      </c>
      <c r="E7679" t="s">
        <v>5942</v>
      </c>
      <c r="F7679">
        <v>0</v>
      </c>
      <c r="G7679" t="s">
        <v>5943</v>
      </c>
      <c r="H7679" t="s">
        <v>5944</v>
      </c>
      <c r="I7679" t="s">
        <v>5945</v>
      </c>
      <c r="J7679" t="s">
        <v>5946</v>
      </c>
      <c r="K7679" t="s">
        <v>514</v>
      </c>
      <c r="L7679">
        <v>20264</v>
      </c>
      <c r="M7679">
        <v>6574</v>
      </c>
      <c r="N7679">
        <v>14700</v>
      </c>
      <c r="O7679">
        <v>0</v>
      </c>
      <c r="P7679">
        <v>0</v>
      </c>
      <c r="Q7679">
        <f t="shared" si="119"/>
        <v>41538</v>
      </c>
    </row>
    <row r="7680" spans="1:17" x14ac:dyDescent="0.25">
      <c r="A7680" s="1">
        <v>43055.916666666664</v>
      </c>
      <c r="B7680" s="1">
        <v>43055.958333333336</v>
      </c>
      <c r="C7680" t="s">
        <v>5947</v>
      </c>
      <c r="D7680">
        <v>0</v>
      </c>
      <c r="E7680" t="s">
        <v>5948</v>
      </c>
      <c r="F7680">
        <v>0</v>
      </c>
      <c r="G7680" t="s">
        <v>5949</v>
      </c>
      <c r="H7680" t="s">
        <v>5950</v>
      </c>
      <c r="I7680" t="s">
        <v>5951</v>
      </c>
      <c r="J7680">
        <v>19800</v>
      </c>
      <c r="K7680">
        <v>13157</v>
      </c>
      <c r="L7680" t="s">
        <v>5952</v>
      </c>
      <c r="M7680" t="s">
        <v>5953</v>
      </c>
      <c r="N7680">
        <v>16890</v>
      </c>
      <c r="O7680">
        <v>0</v>
      </c>
      <c r="P7680">
        <v>0</v>
      </c>
      <c r="Q7680">
        <f t="shared" si="119"/>
        <v>49847</v>
      </c>
    </row>
    <row r="7681" spans="1:17" x14ac:dyDescent="0.25">
      <c r="A7681" s="1">
        <v>43055.958333333336</v>
      </c>
      <c r="B7681" s="1">
        <v>43056</v>
      </c>
      <c r="C7681" t="s">
        <v>5947</v>
      </c>
      <c r="D7681">
        <v>0</v>
      </c>
      <c r="E7681" t="s">
        <v>5948</v>
      </c>
      <c r="F7681">
        <v>0</v>
      </c>
      <c r="G7681" t="s">
        <v>5949</v>
      </c>
      <c r="H7681" t="s">
        <v>5950</v>
      </c>
      <c r="I7681" t="s">
        <v>5951</v>
      </c>
      <c r="J7681">
        <v>19800</v>
      </c>
      <c r="K7681">
        <v>13157</v>
      </c>
      <c r="L7681" t="s">
        <v>5952</v>
      </c>
      <c r="M7681" t="s">
        <v>5953</v>
      </c>
      <c r="N7681">
        <v>16890</v>
      </c>
      <c r="O7681">
        <v>0</v>
      </c>
      <c r="P7681">
        <v>0</v>
      </c>
      <c r="Q7681">
        <f t="shared" si="119"/>
        <v>49847</v>
      </c>
    </row>
    <row r="7682" spans="1:17" x14ac:dyDescent="0.25">
      <c r="A7682" s="1">
        <v>43056</v>
      </c>
      <c r="B7682" s="1">
        <v>43056.041666666664</v>
      </c>
      <c r="C7682" t="s">
        <v>5947</v>
      </c>
      <c r="D7682">
        <v>0</v>
      </c>
      <c r="E7682" t="s">
        <v>5948</v>
      </c>
      <c r="F7682">
        <v>0</v>
      </c>
      <c r="G7682" t="s">
        <v>5949</v>
      </c>
      <c r="H7682" t="s">
        <v>5950</v>
      </c>
      <c r="I7682" t="s">
        <v>5951</v>
      </c>
      <c r="J7682">
        <v>19800</v>
      </c>
      <c r="K7682">
        <v>13157</v>
      </c>
      <c r="L7682" t="s">
        <v>5952</v>
      </c>
      <c r="M7682" t="s">
        <v>5953</v>
      </c>
      <c r="N7682">
        <v>16890</v>
      </c>
      <c r="O7682">
        <v>0</v>
      </c>
      <c r="P7682">
        <v>0</v>
      </c>
      <c r="Q7682">
        <f t="shared" si="119"/>
        <v>49847</v>
      </c>
    </row>
    <row r="7683" spans="1:17" x14ac:dyDescent="0.25">
      <c r="A7683" s="1">
        <v>43056.041666666664</v>
      </c>
      <c r="B7683" s="1">
        <v>43056.083333333336</v>
      </c>
      <c r="C7683" t="s">
        <v>5947</v>
      </c>
      <c r="D7683">
        <v>0</v>
      </c>
      <c r="E7683" t="s">
        <v>5948</v>
      </c>
      <c r="F7683">
        <v>0</v>
      </c>
      <c r="G7683" t="s">
        <v>5949</v>
      </c>
      <c r="H7683" t="s">
        <v>5950</v>
      </c>
      <c r="I7683" t="s">
        <v>5951</v>
      </c>
      <c r="J7683">
        <v>19800</v>
      </c>
      <c r="K7683">
        <v>13157</v>
      </c>
      <c r="L7683" t="s">
        <v>5952</v>
      </c>
      <c r="M7683" t="s">
        <v>5953</v>
      </c>
      <c r="N7683">
        <v>16890</v>
      </c>
      <c r="O7683">
        <v>0</v>
      </c>
      <c r="P7683">
        <v>0</v>
      </c>
      <c r="Q7683">
        <f t="shared" ref="Q7683:Q7746" si="120">SUM(C7683:P7683)</f>
        <v>49847</v>
      </c>
    </row>
    <row r="7684" spans="1:17" x14ac:dyDescent="0.25">
      <c r="A7684" s="1">
        <v>43056.083333333336</v>
      </c>
      <c r="B7684" s="1">
        <v>43056.125</v>
      </c>
      <c r="C7684" t="s">
        <v>5947</v>
      </c>
      <c r="D7684">
        <v>0</v>
      </c>
      <c r="E7684" t="s">
        <v>5948</v>
      </c>
      <c r="F7684">
        <v>0</v>
      </c>
      <c r="G7684" t="s">
        <v>5949</v>
      </c>
      <c r="H7684" t="s">
        <v>5950</v>
      </c>
      <c r="I7684" t="s">
        <v>5951</v>
      </c>
      <c r="J7684">
        <v>19800</v>
      </c>
      <c r="K7684">
        <v>13157</v>
      </c>
      <c r="L7684" t="s">
        <v>5952</v>
      </c>
      <c r="M7684" t="s">
        <v>5953</v>
      </c>
      <c r="N7684">
        <v>16890</v>
      </c>
      <c r="O7684">
        <v>0</v>
      </c>
      <c r="P7684">
        <v>0</v>
      </c>
      <c r="Q7684">
        <f t="shared" si="120"/>
        <v>49847</v>
      </c>
    </row>
    <row r="7685" spans="1:17" x14ac:dyDescent="0.25">
      <c r="A7685" s="1">
        <v>43056.125</v>
      </c>
      <c r="B7685" s="1">
        <v>43056.166666666664</v>
      </c>
      <c r="C7685" t="s">
        <v>5947</v>
      </c>
      <c r="D7685">
        <v>0</v>
      </c>
      <c r="E7685" t="s">
        <v>5948</v>
      </c>
      <c r="F7685">
        <v>0</v>
      </c>
      <c r="G7685" t="s">
        <v>5949</v>
      </c>
      <c r="H7685" t="s">
        <v>5950</v>
      </c>
      <c r="I7685" t="s">
        <v>5951</v>
      </c>
      <c r="J7685">
        <v>19800</v>
      </c>
      <c r="K7685">
        <v>13157</v>
      </c>
      <c r="L7685" t="s">
        <v>5952</v>
      </c>
      <c r="M7685" t="s">
        <v>5953</v>
      </c>
      <c r="N7685">
        <v>16890</v>
      </c>
      <c r="O7685">
        <v>0</v>
      </c>
      <c r="P7685">
        <v>0</v>
      </c>
      <c r="Q7685">
        <f t="shared" si="120"/>
        <v>49847</v>
      </c>
    </row>
    <row r="7686" spans="1:17" x14ac:dyDescent="0.25">
      <c r="A7686" s="1">
        <v>43056.166666666664</v>
      </c>
      <c r="B7686" s="1">
        <v>43056.208333333336</v>
      </c>
      <c r="C7686" t="s">
        <v>5947</v>
      </c>
      <c r="D7686">
        <v>0</v>
      </c>
      <c r="E7686" t="s">
        <v>5948</v>
      </c>
      <c r="F7686">
        <v>0</v>
      </c>
      <c r="G7686" t="s">
        <v>5949</v>
      </c>
      <c r="H7686" t="s">
        <v>5950</v>
      </c>
      <c r="I7686" t="s">
        <v>5951</v>
      </c>
      <c r="J7686">
        <v>19800</v>
      </c>
      <c r="K7686">
        <v>13157</v>
      </c>
      <c r="L7686" t="s">
        <v>5952</v>
      </c>
      <c r="M7686" t="s">
        <v>5953</v>
      </c>
      <c r="N7686">
        <v>16890</v>
      </c>
      <c r="O7686">
        <v>0</v>
      </c>
      <c r="P7686">
        <v>0</v>
      </c>
      <c r="Q7686">
        <f t="shared" si="120"/>
        <v>49847</v>
      </c>
    </row>
    <row r="7687" spans="1:17" x14ac:dyDescent="0.25">
      <c r="A7687" s="1">
        <v>43056.208333333336</v>
      </c>
      <c r="B7687" s="1">
        <v>43056.25</v>
      </c>
      <c r="C7687" t="s">
        <v>5947</v>
      </c>
      <c r="D7687">
        <v>0</v>
      </c>
      <c r="E7687" t="s">
        <v>5948</v>
      </c>
      <c r="F7687">
        <v>0</v>
      </c>
      <c r="G7687" t="s">
        <v>5949</v>
      </c>
      <c r="H7687" t="s">
        <v>5950</v>
      </c>
      <c r="I7687" t="s">
        <v>5951</v>
      </c>
      <c r="J7687">
        <v>19800</v>
      </c>
      <c r="K7687">
        <v>13157</v>
      </c>
      <c r="L7687" t="s">
        <v>5952</v>
      </c>
      <c r="M7687" t="s">
        <v>5953</v>
      </c>
      <c r="N7687">
        <v>16890</v>
      </c>
      <c r="O7687">
        <v>0</v>
      </c>
      <c r="P7687">
        <v>0</v>
      </c>
      <c r="Q7687">
        <f t="shared" si="120"/>
        <v>49847</v>
      </c>
    </row>
    <row r="7688" spans="1:17" x14ac:dyDescent="0.25">
      <c r="A7688" s="1">
        <v>43056.25</v>
      </c>
      <c r="B7688" s="1">
        <v>43056.291666666664</v>
      </c>
      <c r="C7688" t="s">
        <v>5954</v>
      </c>
      <c r="D7688">
        <v>0</v>
      </c>
      <c r="E7688" t="s">
        <v>5955</v>
      </c>
      <c r="F7688">
        <v>0</v>
      </c>
      <c r="G7688" t="s">
        <v>5956</v>
      </c>
      <c r="H7688" t="s">
        <v>5957</v>
      </c>
      <c r="I7688">
        <v>10081</v>
      </c>
      <c r="J7688" t="s">
        <v>5473</v>
      </c>
      <c r="K7688">
        <v>12748</v>
      </c>
      <c r="L7688" t="s">
        <v>3069</v>
      </c>
      <c r="M7688" t="s">
        <v>5958</v>
      </c>
      <c r="N7688">
        <v>16290</v>
      </c>
      <c r="O7688">
        <v>0</v>
      </c>
      <c r="P7688">
        <v>0</v>
      </c>
      <c r="Q7688">
        <f t="shared" si="120"/>
        <v>39119</v>
      </c>
    </row>
    <row r="7689" spans="1:17" x14ac:dyDescent="0.25">
      <c r="A7689" s="1">
        <v>43056.291666666664</v>
      </c>
      <c r="B7689" s="1">
        <v>43056.333333333336</v>
      </c>
      <c r="C7689" t="s">
        <v>5954</v>
      </c>
      <c r="D7689">
        <v>0</v>
      </c>
      <c r="E7689" t="s">
        <v>5955</v>
      </c>
      <c r="F7689">
        <v>0</v>
      </c>
      <c r="G7689" t="s">
        <v>5956</v>
      </c>
      <c r="H7689" t="s">
        <v>5957</v>
      </c>
      <c r="I7689">
        <v>10081</v>
      </c>
      <c r="J7689" t="s">
        <v>5473</v>
      </c>
      <c r="K7689">
        <v>12748</v>
      </c>
      <c r="L7689" t="s">
        <v>3069</v>
      </c>
      <c r="M7689" t="s">
        <v>5958</v>
      </c>
      <c r="N7689">
        <v>16290</v>
      </c>
      <c r="O7689">
        <v>0</v>
      </c>
      <c r="P7689">
        <v>0</v>
      </c>
      <c r="Q7689">
        <f t="shared" si="120"/>
        <v>39119</v>
      </c>
    </row>
    <row r="7690" spans="1:17" x14ac:dyDescent="0.25">
      <c r="A7690" s="1">
        <v>43056.333333333336</v>
      </c>
      <c r="B7690" s="1">
        <v>43056.375</v>
      </c>
      <c r="C7690" t="s">
        <v>5954</v>
      </c>
      <c r="D7690">
        <v>0</v>
      </c>
      <c r="E7690" t="s">
        <v>5955</v>
      </c>
      <c r="F7690">
        <v>0</v>
      </c>
      <c r="G7690" t="s">
        <v>5956</v>
      </c>
      <c r="H7690" t="s">
        <v>5957</v>
      </c>
      <c r="I7690">
        <v>10081</v>
      </c>
      <c r="J7690" t="s">
        <v>5473</v>
      </c>
      <c r="K7690">
        <v>12748</v>
      </c>
      <c r="L7690" t="s">
        <v>3069</v>
      </c>
      <c r="M7690" t="s">
        <v>5958</v>
      </c>
      <c r="N7690">
        <v>16290</v>
      </c>
      <c r="O7690">
        <v>0</v>
      </c>
      <c r="P7690">
        <v>0</v>
      </c>
      <c r="Q7690">
        <f t="shared" si="120"/>
        <v>39119</v>
      </c>
    </row>
    <row r="7691" spans="1:17" x14ac:dyDescent="0.25">
      <c r="A7691" s="1">
        <v>43056.375</v>
      </c>
      <c r="B7691" s="1">
        <v>43056.416666666664</v>
      </c>
      <c r="C7691" t="s">
        <v>5954</v>
      </c>
      <c r="D7691">
        <v>0</v>
      </c>
      <c r="E7691" t="s">
        <v>5955</v>
      </c>
      <c r="F7691">
        <v>0</v>
      </c>
      <c r="G7691" t="s">
        <v>5956</v>
      </c>
      <c r="H7691" t="s">
        <v>5957</v>
      </c>
      <c r="I7691">
        <v>10081</v>
      </c>
      <c r="J7691" t="s">
        <v>5473</v>
      </c>
      <c r="K7691">
        <v>12748</v>
      </c>
      <c r="L7691" t="s">
        <v>3069</v>
      </c>
      <c r="M7691" t="s">
        <v>5958</v>
      </c>
      <c r="N7691">
        <v>16290</v>
      </c>
      <c r="O7691">
        <v>0</v>
      </c>
      <c r="P7691">
        <v>0</v>
      </c>
      <c r="Q7691">
        <f t="shared" si="120"/>
        <v>39119</v>
      </c>
    </row>
    <row r="7692" spans="1:17" x14ac:dyDescent="0.25">
      <c r="A7692" s="1">
        <v>43056.416666666664</v>
      </c>
      <c r="B7692" s="1">
        <v>43056.458333333336</v>
      </c>
      <c r="C7692" t="s">
        <v>5954</v>
      </c>
      <c r="D7692">
        <v>0</v>
      </c>
      <c r="E7692" t="s">
        <v>5955</v>
      </c>
      <c r="F7692">
        <v>0</v>
      </c>
      <c r="G7692" t="s">
        <v>5956</v>
      </c>
      <c r="H7692" t="s">
        <v>5957</v>
      </c>
      <c r="I7692">
        <v>10081</v>
      </c>
      <c r="J7692" t="s">
        <v>5473</v>
      </c>
      <c r="K7692">
        <v>12748</v>
      </c>
      <c r="L7692" t="s">
        <v>3069</v>
      </c>
      <c r="M7692" t="s">
        <v>5958</v>
      </c>
      <c r="N7692">
        <v>16290</v>
      </c>
      <c r="O7692">
        <v>0</v>
      </c>
      <c r="P7692">
        <v>0</v>
      </c>
      <c r="Q7692">
        <f t="shared" si="120"/>
        <v>39119</v>
      </c>
    </row>
    <row r="7693" spans="1:17" x14ac:dyDescent="0.25">
      <c r="A7693" s="1">
        <v>43056.458333333336</v>
      </c>
      <c r="B7693" s="1">
        <v>43056.5</v>
      </c>
      <c r="C7693" t="s">
        <v>5954</v>
      </c>
      <c r="D7693">
        <v>0</v>
      </c>
      <c r="E7693" t="s">
        <v>5955</v>
      </c>
      <c r="F7693">
        <v>0</v>
      </c>
      <c r="G7693" t="s">
        <v>5956</v>
      </c>
      <c r="H7693" t="s">
        <v>5957</v>
      </c>
      <c r="I7693">
        <v>10081</v>
      </c>
      <c r="J7693" t="s">
        <v>5473</v>
      </c>
      <c r="K7693">
        <v>12748</v>
      </c>
      <c r="L7693" t="s">
        <v>3069</v>
      </c>
      <c r="M7693" t="s">
        <v>5958</v>
      </c>
      <c r="N7693">
        <v>16290</v>
      </c>
      <c r="O7693">
        <v>0</v>
      </c>
      <c r="P7693">
        <v>0</v>
      </c>
      <c r="Q7693">
        <f t="shared" si="120"/>
        <v>39119</v>
      </c>
    </row>
    <row r="7694" spans="1:17" x14ac:dyDescent="0.25">
      <c r="A7694" s="1">
        <v>43056.5</v>
      </c>
      <c r="B7694" s="1">
        <v>43056.541666666664</v>
      </c>
      <c r="C7694" t="s">
        <v>5954</v>
      </c>
      <c r="D7694">
        <v>0</v>
      </c>
      <c r="E7694" t="s">
        <v>5955</v>
      </c>
      <c r="F7694">
        <v>0</v>
      </c>
      <c r="G7694" t="s">
        <v>5956</v>
      </c>
      <c r="H7694" t="s">
        <v>5957</v>
      </c>
      <c r="I7694">
        <v>10081</v>
      </c>
      <c r="J7694" t="s">
        <v>5473</v>
      </c>
      <c r="K7694">
        <v>12748</v>
      </c>
      <c r="L7694" t="s">
        <v>3069</v>
      </c>
      <c r="M7694" t="s">
        <v>5958</v>
      </c>
      <c r="N7694">
        <v>16290</v>
      </c>
      <c r="O7694">
        <v>0</v>
      </c>
      <c r="P7694">
        <v>0</v>
      </c>
      <c r="Q7694">
        <f t="shared" si="120"/>
        <v>39119</v>
      </c>
    </row>
    <row r="7695" spans="1:17" x14ac:dyDescent="0.25">
      <c r="A7695" s="1">
        <v>43056.541666666664</v>
      </c>
      <c r="B7695" s="1">
        <v>43056.583333333336</v>
      </c>
      <c r="C7695" t="s">
        <v>5954</v>
      </c>
      <c r="D7695">
        <v>0</v>
      </c>
      <c r="E7695" t="s">
        <v>5955</v>
      </c>
      <c r="F7695">
        <v>0</v>
      </c>
      <c r="G7695" t="s">
        <v>5956</v>
      </c>
      <c r="H7695" t="s">
        <v>5957</v>
      </c>
      <c r="I7695">
        <v>10081</v>
      </c>
      <c r="J7695" t="s">
        <v>5473</v>
      </c>
      <c r="K7695">
        <v>12748</v>
      </c>
      <c r="L7695" t="s">
        <v>3069</v>
      </c>
      <c r="M7695" t="s">
        <v>5958</v>
      </c>
      <c r="N7695">
        <v>16290</v>
      </c>
      <c r="O7695">
        <v>0</v>
      </c>
      <c r="P7695">
        <v>0</v>
      </c>
      <c r="Q7695">
        <f t="shared" si="120"/>
        <v>39119</v>
      </c>
    </row>
    <row r="7696" spans="1:17" x14ac:dyDescent="0.25">
      <c r="A7696" s="1">
        <v>43056.583333333336</v>
      </c>
      <c r="B7696" s="1">
        <v>43056.625</v>
      </c>
      <c r="C7696" t="s">
        <v>5959</v>
      </c>
      <c r="D7696">
        <v>0</v>
      </c>
      <c r="E7696" t="s">
        <v>5960</v>
      </c>
      <c r="F7696">
        <v>0</v>
      </c>
      <c r="G7696" t="s">
        <v>4363</v>
      </c>
      <c r="H7696">
        <v>0</v>
      </c>
      <c r="I7696" t="s">
        <v>5961</v>
      </c>
      <c r="J7696" t="s">
        <v>5962</v>
      </c>
      <c r="K7696" t="s">
        <v>5963</v>
      </c>
      <c r="L7696" t="s">
        <v>5964</v>
      </c>
      <c r="M7696" t="s">
        <v>5965</v>
      </c>
      <c r="N7696">
        <v>16200</v>
      </c>
      <c r="O7696">
        <v>0</v>
      </c>
      <c r="P7696">
        <v>0</v>
      </c>
      <c r="Q7696">
        <f t="shared" si="120"/>
        <v>16200</v>
      </c>
    </row>
    <row r="7697" spans="1:17" x14ac:dyDescent="0.25">
      <c r="A7697" s="1">
        <v>43056.625</v>
      </c>
      <c r="B7697" s="1">
        <v>43056.666666666664</v>
      </c>
      <c r="C7697" t="s">
        <v>5959</v>
      </c>
      <c r="D7697">
        <v>0</v>
      </c>
      <c r="E7697" t="s">
        <v>5960</v>
      </c>
      <c r="F7697">
        <v>0</v>
      </c>
      <c r="G7697" t="s">
        <v>4363</v>
      </c>
      <c r="H7697">
        <v>0</v>
      </c>
      <c r="I7697" t="s">
        <v>5961</v>
      </c>
      <c r="J7697" t="s">
        <v>5962</v>
      </c>
      <c r="K7697" t="s">
        <v>5963</v>
      </c>
      <c r="L7697" t="s">
        <v>5964</v>
      </c>
      <c r="M7697" t="s">
        <v>5965</v>
      </c>
      <c r="N7697">
        <v>16200</v>
      </c>
      <c r="O7697">
        <v>0</v>
      </c>
      <c r="P7697">
        <v>0</v>
      </c>
      <c r="Q7697">
        <f t="shared" si="120"/>
        <v>16200</v>
      </c>
    </row>
    <row r="7698" spans="1:17" x14ac:dyDescent="0.25">
      <c r="A7698" s="1">
        <v>43056.666666666664</v>
      </c>
      <c r="B7698" s="1">
        <v>43056.708333333336</v>
      </c>
      <c r="C7698" t="s">
        <v>5959</v>
      </c>
      <c r="D7698">
        <v>0</v>
      </c>
      <c r="E7698" t="s">
        <v>5960</v>
      </c>
      <c r="F7698">
        <v>0</v>
      </c>
      <c r="G7698" t="s">
        <v>4363</v>
      </c>
      <c r="H7698">
        <v>0</v>
      </c>
      <c r="I7698" t="s">
        <v>5961</v>
      </c>
      <c r="J7698" t="s">
        <v>5962</v>
      </c>
      <c r="K7698" t="s">
        <v>5963</v>
      </c>
      <c r="L7698" t="s">
        <v>5964</v>
      </c>
      <c r="M7698" t="s">
        <v>5965</v>
      </c>
      <c r="N7698">
        <v>16200</v>
      </c>
      <c r="O7698">
        <v>0</v>
      </c>
      <c r="P7698">
        <v>0</v>
      </c>
      <c r="Q7698">
        <f t="shared" si="120"/>
        <v>16200</v>
      </c>
    </row>
    <row r="7699" spans="1:17" x14ac:dyDescent="0.25">
      <c r="A7699" s="1">
        <v>43056.708333333336</v>
      </c>
      <c r="B7699" s="1">
        <v>43056.75</v>
      </c>
      <c r="C7699" t="s">
        <v>5959</v>
      </c>
      <c r="D7699">
        <v>0</v>
      </c>
      <c r="E7699" t="s">
        <v>5960</v>
      </c>
      <c r="F7699">
        <v>0</v>
      </c>
      <c r="G7699" t="s">
        <v>4363</v>
      </c>
      <c r="H7699">
        <v>0</v>
      </c>
      <c r="I7699" t="s">
        <v>5961</v>
      </c>
      <c r="J7699" t="s">
        <v>5962</v>
      </c>
      <c r="K7699" t="s">
        <v>5963</v>
      </c>
      <c r="L7699" t="s">
        <v>5964</v>
      </c>
      <c r="M7699" t="s">
        <v>5965</v>
      </c>
      <c r="N7699">
        <v>16200</v>
      </c>
      <c r="O7699">
        <v>0</v>
      </c>
      <c r="P7699">
        <v>0</v>
      </c>
      <c r="Q7699">
        <f t="shared" si="120"/>
        <v>16200</v>
      </c>
    </row>
    <row r="7700" spans="1:17" x14ac:dyDescent="0.25">
      <c r="A7700" s="1">
        <v>43056.75</v>
      </c>
      <c r="B7700" s="1">
        <v>43056.791666666664</v>
      </c>
      <c r="C7700" t="s">
        <v>5959</v>
      </c>
      <c r="D7700">
        <v>0</v>
      </c>
      <c r="E7700" t="s">
        <v>5960</v>
      </c>
      <c r="F7700">
        <v>0</v>
      </c>
      <c r="G7700" t="s">
        <v>4363</v>
      </c>
      <c r="H7700">
        <v>0</v>
      </c>
      <c r="I7700" t="s">
        <v>5961</v>
      </c>
      <c r="J7700" t="s">
        <v>5962</v>
      </c>
      <c r="K7700" t="s">
        <v>5963</v>
      </c>
      <c r="L7700" t="s">
        <v>5964</v>
      </c>
      <c r="M7700" t="s">
        <v>5965</v>
      </c>
      <c r="N7700">
        <v>16200</v>
      </c>
      <c r="O7700">
        <v>0</v>
      </c>
      <c r="P7700">
        <v>0</v>
      </c>
      <c r="Q7700">
        <f t="shared" si="120"/>
        <v>16200</v>
      </c>
    </row>
    <row r="7701" spans="1:17" x14ac:dyDescent="0.25">
      <c r="A7701" s="1">
        <v>43056.791666666664</v>
      </c>
      <c r="B7701" s="1">
        <v>43056.833333333336</v>
      </c>
      <c r="C7701" t="s">
        <v>5959</v>
      </c>
      <c r="D7701">
        <v>0</v>
      </c>
      <c r="E7701" t="s">
        <v>5960</v>
      </c>
      <c r="F7701">
        <v>0</v>
      </c>
      <c r="G7701" t="s">
        <v>4363</v>
      </c>
      <c r="H7701">
        <v>0</v>
      </c>
      <c r="I7701" t="s">
        <v>5961</v>
      </c>
      <c r="J7701" t="s">
        <v>5962</v>
      </c>
      <c r="K7701" t="s">
        <v>5963</v>
      </c>
      <c r="L7701" t="s">
        <v>5964</v>
      </c>
      <c r="M7701" t="s">
        <v>5965</v>
      </c>
      <c r="N7701">
        <v>16200</v>
      </c>
      <c r="O7701">
        <v>0</v>
      </c>
      <c r="P7701">
        <v>0</v>
      </c>
      <c r="Q7701">
        <f t="shared" si="120"/>
        <v>16200</v>
      </c>
    </row>
    <row r="7702" spans="1:17" x14ac:dyDescent="0.25">
      <c r="A7702" s="1">
        <v>43056.833333333336</v>
      </c>
      <c r="B7702" s="1">
        <v>43056.875</v>
      </c>
      <c r="C7702" t="s">
        <v>5959</v>
      </c>
      <c r="D7702">
        <v>0</v>
      </c>
      <c r="E7702" t="s">
        <v>5960</v>
      </c>
      <c r="F7702">
        <v>0</v>
      </c>
      <c r="G7702" t="s">
        <v>4363</v>
      </c>
      <c r="H7702">
        <v>0</v>
      </c>
      <c r="I7702" t="s">
        <v>5961</v>
      </c>
      <c r="J7702" t="s">
        <v>5962</v>
      </c>
      <c r="K7702" t="s">
        <v>5963</v>
      </c>
      <c r="L7702" t="s">
        <v>5964</v>
      </c>
      <c r="M7702" t="s">
        <v>5965</v>
      </c>
      <c r="N7702">
        <v>16200</v>
      </c>
      <c r="O7702">
        <v>0</v>
      </c>
      <c r="P7702">
        <v>0</v>
      </c>
      <c r="Q7702">
        <f t="shared" si="120"/>
        <v>16200</v>
      </c>
    </row>
    <row r="7703" spans="1:17" x14ac:dyDescent="0.25">
      <c r="A7703" s="1">
        <v>43056.875</v>
      </c>
      <c r="B7703" s="1">
        <v>43056.916666666664</v>
      </c>
      <c r="C7703" t="s">
        <v>5959</v>
      </c>
      <c r="D7703">
        <v>0</v>
      </c>
      <c r="E7703" t="s">
        <v>5960</v>
      </c>
      <c r="F7703">
        <v>0</v>
      </c>
      <c r="G7703" t="s">
        <v>4363</v>
      </c>
      <c r="H7703">
        <v>0</v>
      </c>
      <c r="I7703" t="s">
        <v>5961</v>
      </c>
      <c r="J7703" t="s">
        <v>5962</v>
      </c>
      <c r="K7703" t="s">
        <v>5963</v>
      </c>
      <c r="L7703" t="s">
        <v>5964</v>
      </c>
      <c r="M7703" t="s">
        <v>5965</v>
      </c>
      <c r="N7703">
        <v>16200</v>
      </c>
      <c r="O7703">
        <v>0</v>
      </c>
      <c r="P7703">
        <v>0</v>
      </c>
      <c r="Q7703">
        <f t="shared" si="120"/>
        <v>16200</v>
      </c>
    </row>
    <row r="7704" spans="1:17" x14ac:dyDescent="0.25">
      <c r="A7704" s="1">
        <v>43056.916666666664</v>
      </c>
      <c r="B7704" s="1">
        <v>43056.958333333336</v>
      </c>
      <c r="C7704" t="s">
        <v>5966</v>
      </c>
      <c r="D7704">
        <v>0</v>
      </c>
      <c r="E7704" t="s">
        <v>5967</v>
      </c>
      <c r="F7704">
        <v>0</v>
      </c>
      <c r="G7704" t="s">
        <v>2501</v>
      </c>
      <c r="H7704">
        <v>0</v>
      </c>
      <c r="I7704">
        <v>12140</v>
      </c>
      <c r="J7704" t="s">
        <v>5968</v>
      </c>
      <c r="K7704" t="s">
        <v>5969</v>
      </c>
      <c r="L7704" t="s">
        <v>5970</v>
      </c>
      <c r="M7704" t="s">
        <v>5971</v>
      </c>
      <c r="N7704">
        <v>72</v>
      </c>
      <c r="O7704">
        <v>16443</v>
      </c>
      <c r="P7704">
        <v>0</v>
      </c>
      <c r="Q7704">
        <f t="shared" si="120"/>
        <v>28655</v>
      </c>
    </row>
    <row r="7705" spans="1:17" x14ac:dyDescent="0.25">
      <c r="A7705" s="1">
        <v>43056.958333333336</v>
      </c>
      <c r="B7705" s="1">
        <v>43057</v>
      </c>
      <c r="C7705" t="s">
        <v>5966</v>
      </c>
      <c r="D7705">
        <v>0</v>
      </c>
      <c r="E7705" t="s">
        <v>5967</v>
      </c>
      <c r="F7705">
        <v>0</v>
      </c>
      <c r="G7705" t="s">
        <v>2501</v>
      </c>
      <c r="H7705">
        <v>0</v>
      </c>
      <c r="I7705">
        <v>12140</v>
      </c>
      <c r="J7705" t="s">
        <v>5968</v>
      </c>
      <c r="K7705" t="s">
        <v>5969</v>
      </c>
      <c r="L7705" t="s">
        <v>5970</v>
      </c>
      <c r="M7705" t="s">
        <v>5971</v>
      </c>
      <c r="N7705">
        <v>72</v>
      </c>
      <c r="O7705">
        <v>16443</v>
      </c>
      <c r="P7705">
        <v>0</v>
      </c>
      <c r="Q7705">
        <f t="shared" si="120"/>
        <v>28655</v>
      </c>
    </row>
    <row r="7706" spans="1:17" x14ac:dyDescent="0.25">
      <c r="A7706" s="1">
        <v>43057</v>
      </c>
      <c r="B7706" s="1">
        <v>43057.041666666664</v>
      </c>
      <c r="C7706" t="s">
        <v>5966</v>
      </c>
      <c r="D7706">
        <v>0</v>
      </c>
      <c r="E7706" t="s">
        <v>5967</v>
      </c>
      <c r="F7706">
        <v>0</v>
      </c>
      <c r="G7706" t="s">
        <v>2501</v>
      </c>
      <c r="H7706">
        <v>0</v>
      </c>
      <c r="I7706">
        <v>12140</v>
      </c>
      <c r="J7706" t="s">
        <v>5968</v>
      </c>
      <c r="K7706" t="s">
        <v>5969</v>
      </c>
      <c r="L7706" t="s">
        <v>5970</v>
      </c>
      <c r="M7706" t="s">
        <v>5971</v>
      </c>
      <c r="N7706">
        <v>72</v>
      </c>
      <c r="O7706">
        <v>16443</v>
      </c>
      <c r="P7706">
        <v>0</v>
      </c>
      <c r="Q7706">
        <f t="shared" si="120"/>
        <v>28655</v>
      </c>
    </row>
    <row r="7707" spans="1:17" x14ac:dyDescent="0.25">
      <c r="A7707" s="1">
        <v>43057.041666666664</v>
      </c>
      <c r="B7707" s="1">
        <v>43057.083333333336</v>
      </c>
      <c r="C7707" t="s">
        <v>5966</v>
      </c>
      <c r="D7707">
        <v>0</v>
      </c>
      <c r="E7707" t="s">
        <v>5967</v>
      </c>
      <c r="F7707">
        <v>0</v>
      </c>
      <c r="G7707" t="s">
        <v>2501</v>
      </c>
      <c r="H7707">
        <v>0</v>
      </c>
      <c r="I7707">
        <v>12140</v>
      </c>
      <c r="J7707" t="s">
        <v>5968</v>
      </c>
      <c r="K7707" t="s">
        <v>5969</v>
      </c>
      <c r="L7707" t="s">
        <v>5970</v>
      </c>
      <c r="M7707" t="s">
        <v>5971</v>
      </c>
      <c r="N7707">
        <v>72</v>
      </c>
      <c r="O7707">
        <v>16443</v>
      </c>
      <c r="P7707">
        <v>0</v>
      </c>
      <c r="Q7707">
        <f t="shared" si="120"/>
        <v>28655</v>
      </c>
    </row>
    <row r="7708" spans="1:17" x14ac:dyDescent="0.25">
      <c r="A7708" s="1">
        <v>43057.083333333336</v>
      </c>
      <c r="B7708" s="1">
        <v>43057.125</v>
      </c>
      <c r="C7708" t="s">
        <v>5966</v>
      </c>
      <c r="D7708">
        <v>0</v>
      </c>
      <c r="E7708" t="s">
        <v>5967</v>
      </c>
      <c r="F7708">
        <v>0</v>
      </c>
      <c r="G7708" t="s">
        <v>2501</v>
      </c>
      <c r="H7708">
        <v>0</v>
      </c>
      <c r="I7708">
        <v>12140</v>
      </c>
      <c r="J7708" t="s">
        <v>5968</v>
      </c>
      <c r="K7708" t="s">
        <v>5969</v>
      </c>
      <c r="L7708" t="s">
        <v>5970</v>
      </c>
      <c r="M7708" t="s">
        <v>5971</v>
      </c>
      <c r="N7708">
        <v>72</v>
      </c>
      <c r="O7708">
        <v>16443</v>
      </c>
      <c r="P7708">
        <v>0</v>
      </c>
      <c r="Q7708">
        <f t="shared" si="120"/>
        <v>28655</v>
      </c>
    </row>
    <row r="7709" spans="1:17" x14ac:dyDescent="0.25">
      <c r="A7709" s="1">
        <v>43057.125</v>
      </c>
      <c r="B7709" s="1">
        <v>43057.166666666664</v>
      </c>
      <c r="C7709" t="s">
        <v>5966</v>
      </c>
      <c r="D7709">
        <v>0</v>
      </c>
      <c r="E7709" t="s">
        <v>5967</v>
      </c>
      <c r="F7709">
        <v>0</v>
      </c>
      <c r="G7709" t="s">
        <v>2501</v>
      </c>
      <c r="H7709">
        <v>0</v>
      </c>
      <c r="I7709">
        <v>12140</v>
      </c>
      <c r="J7709" t="s">
        <v>5968</v>
      </c>
      <c r="K7709" t="s">
        <v>5969</v>
      </c>
      <c r="L7709" t="s">
        <v>5970</v>
      </c>
      <c r="M7709" t="s">
        <v>5971</v>
      </c>
      <c r="N7709">
        <v>72</v>
      </c>
      <c r="O7709">
        <v>16443</v>
      </c>
      <c r="P7709">
        <v>0</v>
      </c>
      <c r="Q7709">
        <f t="shared" si="120"/>
        <v>28655</v>
      </c>
    </row>
    <row r="7710" spans="1:17" x14ac:dyDescent="0.25">
      <c r="A7710" s="1">
        <v>43057.166666666664</v>
      </c>
      <c r="B7710" s="1">
        <v>43057.208333333336</v>
      </c>
      <c r="C7710" t="s">
        <v>5966</v>
      </c>
      <c r="D7710">
        <v>0</v>
      </c>
      <c r="E7710" t="s">
        <v>5967</v>
      </c>
      <c r="F7710">
        <v>0</v>
      </c>
      <c r="G7710" t="s">
        <v>2501</v>
      </c>
      <c r="H7710">
        <v>0</v>
      </c>
      <c r="I7710">
        <v>12140</v>
      </c>
      <c r="J7710" t="s">
        <v>5968</v>
      </c>
      <c r="K7710" t="s">
        <v>5969</v>
      </c>
      <c r="L7710" t="s">
        <v>5970</v>
      </c>
      <c r="M7710" t="s">
        <v>5971</v>
      </c>
      <c r="N7710">
        <v>72</v>
      </c>
      <c r="O7710">
        <v>16443</v>
      </c>
      <c r="P7710">
        <v>0</v>
      </c>
      <c r="Q7710">
        <f t="shared" si="120"/>
        <v>28655</v>
      </c>
    </row>
    <row r="7711" spans="1:17" x14ac:dyDescent="0.25">
      <c r="A7711" s="1">
        <v>43057.208333333336</v>
      </c>
      <c r="B7711" s="1">
        <v>43057.25</v>
      </c>
      <c r="C7711" t="s">
        <v>5966</v>
      </c>
      <c r="D7711">
        <v>0</v>
      </c>
      <c r="E7711" t="s">
        <v>5967</v>
      </c>
      <c r="F7711">
        <v>0</v>
      </c>
      <c r="G7711" t="s">
        <v>2501</v>
      </c>
      <c r="H7711">
        <v>0</v>
      </c>
      <c r="I7711">
        <v>12140</v>
      </c>
      <c r="J7711" t="s">
        <v>5968</v>
      </c>
      <c r="K7711" t="s">
        <v>5969</v>
      </c>
      <c r="L7711" t="s">
        <v>5970</v>
      </c>
      <c r="M7711" t="s">
        <v>5971</v>
      </c>
      <c r="N7711">
        <v>72</v>
      </c>
      <c r="O7711">
        <v>16443</v>
      </c>
      <c r="P7711">
        <v>0</v>
      </c>
      <c r="Q7711">
        <f t="shared" si="120"/>
        <v>28655</v>
      </c>
    </row>
    <row r="7712" spans="1:17" x14ac:dyDescent="0.25">
      <c r="A7712" s="1">
        <v>43057.25</v>
      </c>
      <c r="B7712" s="1">
        <v>43057.291666666664</v>
      </c>
      <c r="C7712" t="s">
        <v>5972</v>
      </c>
      <c r="D7712">
        <v>0</v>
      </c>
      <c r="E7712" t="s">
        <v>5973</v>
      </c>
      <c r="F7712">
        <v>0</v>
      </c>
      <c r="G7712" t="s">
        <v>5974</v>
      </c>
      <c r="H7712">
        <v>0</v>
      </c>
      <c r="I7712" t="s">
        <v>5975</v>
      </c>
      <c r="J7712" t="s">
        <v>5976</v>
      </c>
      <c r="K7712">
        <v>0</v>
      </c>
      <c r="L7712" t="s">
        <v>5977</v>
      </c>
      <c r="M7712" t="s">
        <v>5978</v>
      </c>
      <c r="N7712">
        <v>0</v>
      </c>
      <c r="O7712">
        <v>25515</v>
      </c>
      <c r="P7712">
        <v>0</v>
      </c>
      <c r="Q7712">
        <f t="shared" si="120"/>
        <v>25515</v>
      </c>
    </row>
    <row r="7713" spans="1:17" x14ac:dyDescent="0.25">
      <c r="A7713" s="1">
        <v>43057.291666666664</v>
      </c>
      <c r="B7713" s="1">
        <v>43057.333333333336</v>
      </c>
      <c r="C7713" t="s">
        <v>5972</v>
      </c>
      <c r="D7713">
        <v>0</v>
      </c>
      <c r="E7713" t="s">
        <v>5973</v>
      </c>
      <c r="F7713">
        <v>0</v>
      </c>
      <c r="G7713" t="s">
        <v>5974</v>
      </c>
      <c r="H7713">
        <v>0</v>
      </c>
      <c r="I7713" t="s">
        <v>5975</v>
      </c>
      <c r="J7713" t="s">
        <v>5976</v>
      </c>
      <c r="K7713">
        <v>0</v>
      </c>
      <c r="L7713" t="s">
        <v>5977</v>
      </c>
      <c r="M7713" t="s">
        <v>5978</v>
      </c>
      <c r="N7713">
        <v>0</v>
      </c>
      <c r="O7713">
        <v>25515</v>
      </c>
      <c r="P7713">
        <v>0</v>
      </c>
      <c r="Q7713">
        <f t="shared" si="120"/>
        <v>25515</v>
      </c>
    </row>
    <row r="7714" spans="1:17" x14ac:dyDescent="0.25">
      <c r="A7714" s="1">
        <v>43057.333333333336</v>
      </c>
      <c r="B7714" s="1">
        <v>43057.375</v>
      </c>
      <c r="C7714" t="s">
        <v>5972</v>
      </c>
      <c r="D7714">
        <v>0</v>
      </c>
      <c r="E7714" t="s">
        <v>5973</v>
      </c>
      <c r="F7714">
        <v>0</v>
      </c>
      <c r="G7714" t="s">
        <v>5974</v>
      </c>
      <c r="H7714">
        <v>0</v>
      </c>
      <c r="I7714" t="s">
        <v>5975</v>
      </c>
      <c r="J7714" t="s">
        <v>5976</v>
      </c>
      <c r="K7714">
        <v>0</v>
      </c>
      <c r="L7714" t="s">
        <v>5977</v>
      </c>
      <c r="M7714" t="s">
        <v>5978</v>
      </c>
      <c r="N7714">
        <v>0</v>
      </c>
      <c r="O7714">
        <v>25515</v>
      </c>
      <c r="P7714">
        <v>0</v>
      </c>
      <c r="Q7714">
        <f t="shared" si="120"/>
        <v>25515</v>
      </c>
    </row>
    <row r="7715" spans="1:17" x14ac:dyDescent="0.25">
      <c r="A7715" s="1">
        <v>43057.375</v>
      </c>
      <c r="B7715" s="1">
        <v>43057.416666666664</v>
      </c>
      <c r="C7715" t="s">
        <v>5972</v>
      </c>
      <c r="D7715">
        <v>0</v>
      </c>
      <c r="E7715" t="s">
        <v>5973</v>
      </c>
      <c r="F7715">
        <v>0</v>
      </c>
      <c r="G7715" t="s">
        <v>5974</v>
      </c>
      <c r="H7715">
        <v>0</v>
      </c>
      <c r="I7715" t="s">
        <v>5975</v>
      </c>
      <c r="J7715" t="s">
        <v>5976</v>
      </c>
      <c r="K7715">
        <v>0</v>
      </c>
      <c r="L7715" t="s">
        <v>5977</v>
      </c>
      <c r="M7715" t="s">
        <v>5978</v>
      </c>
      <c r="N7715">
        <v>0</v>
      </c>
      <c r="O7715">
        <v>25515</v>
      </c>
      <c r="P7715">
        <v>0</v>
      </c>
      <c r="Q7715">
        <f t="shared" si="120"/>
        <v>25515</v>
      </c>
    </row>
    <row r="7716" spans="1:17" x14ac:dyDescent="0.25">
      <c r="A7716" s="1">
        <v>43057.416666666664</v>
      </c>
      <c r="B7716" s="1">
        <v>43057.458333333336</v>
      </c>
      <c r="C7716" t="s">
        <v>5972</v>
      </c>
      <c r="D7716">
        <v>0</v>
      </c>
      <c r="E7716" t="s">
        <v>5973</v>
      </c>
      <c r="F7716">
        <v>0</v>
      </c>
      <c r="G7716" t="s">
        <v>5974</v>
      </c>
      <c r="H7716">
        <v>0</v>
      </c>
      <c r="I7716" t="s">
        <v>5975</v>
      </c>
      <c r="J7716" t="s">
        <v>5976</v>
      </c>
      <c r="K7716">
        <v>0</v>
      </c>
      <c r="L7716" t="s">
        <v>5977</v>
      </c>
      <c r="M7716" t="s">
        <v>5978</v>
      </c>
      <c r="N7716">
        <v>0</v>
      </c>
      <c r="O7716">
        <v>25515</v>
      </c>
      <c r="P7716">
        <v>0</v>
      </c>
      <c r="Q7716">
        <f t="shared" si="120"/>
        <v>25515</v>
      </c>
    </row>
    <row r="7717" spans="1:17" x14ac:dyDescent="0.25">
      <c r="A7717" s="1">
        <v>43057.458333333336</v>
      </c>
      <c r="B7717" s="1">
        <v>43057.5</v>
      </c>
      <c r="C7717" t="s">
        <v>5972</v>
      </c>
      <c r="D7717">
        <v>0</v>
      </c>
      <c r="E7717" t="s">
        <v>5973</v>
      </c>
      <c r="F7717">
        <v>0</v>
      </c>
      <c r="G7717" t="s">
        <v>5974</v>
      </c>
      <c r="H7717">
        <v>0</v>
      </c>
      <c r="I7717" t="s">
        <v>5975</v>
      </c>
      <c r="J7717" t="s">
        <v>5976</v>
      </c>
      <c r="K7717">
        <v>0</v>
      </c>
      <c r="L7717" t="s">
        <v>5977</v>
      </c>
      <c r="M7717" t="s">
        <v>5978</v>
      </c>
      <c r="N7717">
        <v>0</v>
      </c>
      <c r="O7717">
        <v>25515</v>
      </c>
      <c r="P7717">
        <v>0</v>
      </c>
      <c r="Q7717">
        <f t="shared" si="120"/>
        <v>25515</v>
      </c>
    </row>
    <row r="7718" spans="1:17" x14ac:dyDescent="0.25">
      <c r="A7718" s="1">
        <v>43057.5</v>
      </c>
      <c r="B7718" s="1">
        <v>43057.541666666664</v>
      </c>
      <c r="C7718" t="s">
        <v>5972</v>
      </c>
      <c r="D7718">
        <v>0</v>
      </c>
      <c r="E7718" t="s">
        <v>5973</v>
      </c>
      <c r="F7718">
        <v>0</v>
      </c>
      <c r="G7718" t="s">
        <v>5974</v>
      </c>
      <c r="H7718">
        <v>0</v>
      </c>
      <c r="I7718" t="s">
        <v>5975</v>
      </c>
      <c r="J7718" t="s">
        <v>5976</v>
      </c>
      <c r="K7718">
        <v>0</v>
      </c>
      <c r="L7718" t="s">
        <v>5977</v>
      </c>
      <c r="M7718" t="s">
        <v>5978</v>
      </c>
      <c r="N7718">
        <v>0</v>
      </c>
      <c r="O7718">
        <v>25515</v>
      </c>
      <c r="P7718">
        <v>0</v>
      </c>
      <c r="Q7718">
        <f t="shared" si="120"/>
        <v>25515</v>
      </c>
    </row>
    <row r="7719" spans="1:17" x14ac:dyDescent="0.25">
      <c r="A7719" s="1">
        <v>43057.541666666664</v>
      </c>
      <c r="B7719" s="1">
        <v>43057.583333333336</v>
      </c>
      <c r="C7719" t="s">
        <v>5972</v>
      </c>
      <c r="D7719">
        <v>0</v>
      </c>
      <c r="E7719" t="s">
        <v>5973</v>
      </c>
      <c r="F7719">
        <v>0</v>
      </c>
      <c r="G7719" t="s">
        <v>5974</v>
      </c>
      <c r="H7719">
        <v>0</v>
      </c>
      <c r="I7719" t="s">
        <v>5975</v>
      </c>
      <c r="J7719" t="s">
        <v>5976</v>
      </c>
      <c r="K7719">
        <v>0</v>
      </c>
      <c r="L7719" t="s">
        <v>5977</v>
      </c>
      <c r="M7719" t="s">
        <v>5978</v>
      </c>
      <c r="N7719">
        <v>0</v>
      </c>
      <c r="O7719">
        <v>25515</v>
      </c>
      <c r="P7719">
        <v>0</v>
      </c>
      <c r="Q7719">
        <f t="shared" si="120"/>
        <v>25515</v>
      </c>
    </row>
    <row r="7720" spans="1:17" x14ac:dyDescent="0.25">
      <c r="A7720" s="1">
        <v>43057.583333333336</v>
      </c>
      <c r="B7720" s="1">
        <v>43057.625</v>
      </c>
      <c r="C7720" t="s">
        <v>5979</v>
      </c>
      <c r="D7720">
        <v>0</v>
      </c>
      <c r="E7720" t="s">
        <v>5980</v>
      </c>
      <c r="F7720">
        <v>0</v>
      </c>
      <c r="G7720" t="s">
        <v>5981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5982</v>
      </c>
      <c r="P7720">
        <v>0</v>
      </c>
      <c r="Q7720">
        <f t="shared" si="120"/>
        <v>0</v>
      </c>
    </row>
    <row r="7721" spans="1:17" x14ac:dyDescent="0.25">
      <c r="A7721" s="1">
        <v>43057.625</v>
      </c>
      <c r="B7721" s="1">
        <v>43057.666666666664</v>
      </c>
      <c r="C7721" t="s">
        <v>5979</v>
      </c>
      <c r="D7721">
        <v>0</v>
      </c>
      <c r="E7721" t="s">
        <v>5980</v>
      </c>
      <c r="F7721">
        <v>0</v>
      </c>
      <c r="G7721" t="s">
        <v>5981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5982</v>
      </c>
      <c r="P7721">
        <v>0</v>
      </c>
      <c r="Q7721">
        <f t="shared" si="120"/>
        <v>0</v>
      </c>
    </row>
    <row r="7722" spans="1:17" x14ac:dyDescent="0.25">
      <c r="A7722" s="1">
        <v>43057.666666666664</v>
      </c>
      <c r="B7722" s="1">
        <v>43057.708333333336</v>
      </c>
      <c r="C7722" t="s">
        <v>5979</v>
      </c>
      <c r="D7722">
        <v>0</v>
      </c>
      <c r="E7722" t="s">
        <v>5980</v>
      </c>
      <c r="F7722">
        <v>0</v>
      </c>
      <c r="G7722" t="s">
        <v>5981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5982</v>
      </c>
      <c r="P7722">
        <v>0</v>
      </c>
      <c r="Q7722">
        <f t="shared" si="120"/>
        <v>0</v>
      </c>
    </row>
    <row r="7723" spans="1:17" x14ac:dyDescent="0.25">
      <c r="A7723" s="1">
        <v>43057.708333333336</v>
      </c>
      <c r="B7723" s="1">
        <v>43057.75</v>
      </c>
      <c r="C7723" t="s">
        <v>5979</v>
      </c>
      <c r="D7723">
        <v>0</v>
      </c>
      <c r="E7723" t="s">
        <v>5980</v>
      </c>
      <c r="F7723">
        <v>0</v>
      </c>
      <c r="G7723" t="s">
        <v>5981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 t="s">
        <v>5982</v>
      </c>
      <c r="P7723">
        <v>0</v>
      </c>
      <c r="Q7723">
        <f t="shared" si="120"/>
        <v>0</v>
      </c>
    </row>
    <row r="7724" spans="1:17" x14ac:dyDescent="0.25">
      <c r="A7724" s="1">
        <v>43057.75</v>
      </c>
      <c r="B7724" s="1">
        <v>43057.791666666664</v>
      </c>
      <c r="C7724" t="s">
        <v>5979</v>
      </c>
      <c r="D7724">
        <v>0</v>
      </c>
      <c r="E7724" t="s">
        <v>5980</v>
      </c>
      <c r="F7724">
        <v>0</v>
      </c>
      <c r="G7724" t="s">
        <v>5981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5982</v>
      </c>
      <c r="P7724">
        <v>0</v>
      </c>
      <c r="Q7724">
        <f t="shared" si="120"/>
        <v>0</v>
      </c>
    </row>
    <row r="7725" spans="1:17" x14ac:dyDescent="0.25">
      <c r="A7725" s="1">
        <v>43057.791666666664</v>
      </c>
      <c r="B7725" s="1">
        <v>43057.833333333336</v>
      </c>
      <c r="C7725" t="s">
        <v>5979</v>
      </c>
      <c r="D7725">
        <v>0</v>
      </c>
      <c r="E7725" t="s">
        <v>5980</v>
      </c>
      <c r="F7725">
        <v>0</v>
      </c>
      <c r="G7725" t="s">
        <v>5981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t="s">
        <v>5982</v>
      </c>
      <c r="P7725">
        <v>0</v>
      </c>
      <c r="Q7725">
        <f t="shared" si="120"/>
        <v>0</v>
      </c>
    </row>
    <row r="7726" spans="1:17" x14ac:dyDescent="0.25">
      <c r="A7726" s="1">
        <v>43057.833333333336</v>
      </c>
      <c r="B7726" s="1">
        <v>43057.875</v>
      </c>
      <c r="C7726" t="s">
        <v>5979</v>
      </c>
      <c r="D7726">
        <v>0</v>
      </c>
      <c r="E7726" t="s">
        <v>5980</v>
      </c>
      <c r="F7726">
        <v>0</v>
      </c>
      <c r="G7726" t="s">
        <v>5981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5982</v>
      </c>
      <c r="P7726">
        <v>0</v>
      </c>
      <c r="Q7726">
        <f t="shared" si="120"/>
        <v>0</v>
      </c>
    </row>
    <row r="7727" spans="1:17" x14ac:dyDescent="0.25">
      <c r="A7727" s="1">
        <v>43057.875</v>
      </c>
      <c r="B7727" s="1">
        <v>43057.916666666664</v>
      </c>
      <c r="C7727" t="s">
        <v>5979</v>
      </c>
      <c r="D7727">
        <v>0</v>
      </c>
      <c r="E7727" t="s">
        <v>5980</v>
      </c>
      <c r="F7727">
        <v>0</v>
      </c>
      <c r="G7727" t="s">
        <v>5981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5982</v>
      </c>
      <c r="P7727">
        <v>0</v>
      </c>
      <c r="Q7727">
        <f t="shared" si="120"/>
        <v>0</v>
      </c>
    </row>
    <row r="7728" spans="1:17" x14ac:dyDescent="0.25">
      <c r="A7728" s="1">
        <v>43057.916666666664</v>
      </c>
      <c r="B7728" s="1">
        <v>43057.958333333336</v>
      </c>
      <c r="C7728" t="s">
        <v>5983</v>
      </c>
      <c r="D7728">
        <v>0</v>
      </c>
      <c r="E7728" t="s">
        <v>5984</v>
      </c>
      <c r="F7728">
        <v>0</v>
      </c>
      <c r="G7728" t="s">
        <v>5985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5986</v>
      </c>
      <c r="P7728">
        <v>0</v>
      </c>
      <c r="Q7728">
        <f t="shared" si="120"/>
        <v>0</v>
      </c>
    </row>
    <row r="7729" spans="1:17" x14ac:dyDescent="0.25">
      <c r="A7729" s="1">
        <v>43057.958333333336</v>
      </c>
      <c r="B7729" s="1">
        <v>43058</v>
      </c>
      <c r="C7729" t="s">
        <v>5983</v>
      </c>
      <c r="D7729">
        <v>0</v>
      </c>
      <c r="E7729" t="s">
        <v>5984</v>
      </c>
      <c r="F7729">
        <v>0</v>
      </c>
      <c r="G7729" t="s">
        <v>5985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5986</v>
      </c>
      <c r="P7729">
        <v>0</v>
      </c>
      <c r="Q7729">
        <f t="shared" si="120"/>
        <v>0</v>
      </c>
    </row>
    <row r="7730" spans="1:17" x14ac:dyDescent="0.25">
      <c r="A7730" s="1">
        <v>43058</v>
      </c>
      <c r="B7730" s="1">
        <v>43058.041666666664</v>
      </c>
      <c r="C7730" t="s">
        <v>5983</v>
      </c>
      <c r="D7730">
        <v>0</v>
      </c>
      <c r="E7730" t="s">
        <v>5984</v>
      </c>
      <c r="F7730">
        <v>0</v>
      </c>
      <c r="G7730" t="s">
        <v>5985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5986</v>
      </c>
      <c r="P7730">
        <v>0</v>
      </c>
      <c r="Q7730">
        <f t="shared" si="120"/>
        <v>0</v>
      </c>
    </row>
    <row r="7731" spans="1:17" x14ac:dyDescent="0.25">
      <c r="A7731" s="1">
        <v>43058.041666666664</v>
      </c>
      <c r="B7731" s="1">
        <v>43058.083333333336</v>
      </c>
      <c r="C7731" t="s">
        <v>5983</v>
      </c>
      <c r="D7731">
        <v>0</v>
      </c>
      <c r="E7731" t="s">
        <v>5984</v>
      </c>
      <c r="F7731">
        <v>0</v>
      </c>
      <c r="G7731" t="s">
        <v>5985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 t="s">
        <v>5986</v>
      </c>
      <c r="P7731">
        <v>0</v>
      </c>
      <c r="Q7731">
        <f t="shared" si="120"/>
        <v>0</v>
      </c>
    </row>
    <row r="7732" spans="1:17" x14ac:dyDescent="0.25">
      <c r="A7732" s="1">
        <v>43058.083333333336</v>
      </c>
      <c r="B7732" s="1">
        <v>43058.125</v>
      </c>
      <c r="C7732" t="s">
        <v>5983</v>
      </c>
      <c r="D7732">
        <v>0</v>
      </c>
      <c r="E7732" t="s">
        <v>5984</v>
      </c>
      <c r="F7732">
        <v>0</v>
      </c>
      <c r="G7732" t="s">
        <v>5985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t="s">
        <v>5986</v>
      </c>
      <c r="P7732">
        <v>0</v>
      </c>
      <c r="Q7732">
        <f t="shared" si="120"/>
        <v>0</v>
      </c>
    </row>
    <row r="7733" spans="1:17" x14ac:dyDescent="0.25">
      <c r="A7733" s="1">
        <v>43058.125</v>
      </c>
      <c r="B7733" s="1">
        <v>43058.166666666664</v>
      </c>
      <c r="C7733" t="s">
        <v>5983</v>
      </c>
      <c r="D7733">
        <v>0</v>
      </c>
      <c r="E7733" t="s">
        <v>5984</v>
      </c>
      <c r="F7733">
        <v>0</v>
      </c>
      <c r="G7733" t="s">
        <v>5985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5986</v>
      </c>
      <c r="P7733">
        <v>0</v>
      </c>
      <c r="Q7733">
        <f t="shared" si="120"/>
        <v>0</v>
      </c>
    </row>
    <row r="7734" spans="1:17" x14ac:dyDescent="0.25">
      <c r="A7734" s="1">
        <v>43058.166666666664</v>
      </c>
      <c r="B7734" s="1">
        <v>43058.208333333336</v>
      </c>
      <c r="C7734" t="s">
        <v>5983</v>
      </c>
      <c r="D7734">
        <v>0</v>
      </c>
      <c r="E7734" t="s">
        <v>5984</v>
      </c>
      <c r="F7734">
        <v>0</v>
      </c>
      <c r="G7734" t="s">
        <v>5985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5986</v>
      </c>
      <c r="P7734">
        <v>0</v>
      </c>
      <c r="Q7734">
        <f t="shared" si="120"/>
        <v>0</v>
      </c>
    </row>
    <row r="7735" spans="1:17" x14ac:dyDescent="0.25">
      <c r="A7735" s="1">
        <v>43058.208333333336</v>
      </c>
      <c r="B7735" s="1">
        <v>43058.25</v>
      </c>
      <c r="C7735" t="s">
        <v>5983</v>
      </c>
      <c r="D7735">
        <v>0</v>
      </c>
      <c r="E7735" t="s">
        <v>5984</v>
      </c>
      <c r="F7735">
        <v>0</v>
      </c>
      <c r="G7735" t="s">
        <v>5985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 t="s">
        <v>5986</v>
      </c>
      <c r="P7735">
        <v>0</v>
      </c>
      <c r="Q7735">
        <f t="shared" si="120"/>
        <v>0</v>
      </c>
    </row>
    <row r="7736" spans="1:17" x14ac:dyDescent="0.25">
      <c r="A7736" s="1">
        <v>43058.25</v>
      </c>
      <c r="B7736" s="1">
        <v>43058.291666666664</v>
      </c>
      <c r="C7736" t="s">
        <v>5987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5988</v>
      </c>
      <c r="M7736">
        <v>2357</v>
      </c>
      <c r="N7736">
        <v>0</v>
      </c>
      <c r="O7736" t="s">
        <v>5989</v>
      </c>
      <c r="P7736">
        <v>0</v>
      </c>
      <c r="Q7736">
        <f t="shared" si="120"/>
        <v>2357</v>
      </c>
    </row>
    <row r="7737" spans="1:17" x14ac:dyDescent="0.25">
      <c r="A7737" s="1">
        <v>43058.291666666664</v>
      </c>
      <c r="B7737" s="1">
        <v>43058.333333333336</v>
      </c>
      <c r="C7737" t="s">
        <v>5987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 t="s">
        <v>5988</v>
      </c>
      <c r="M7737">
        <v>2357</v>
      </c>
      <c r="N7737">
        <v>0</v>
      </c>
      <c r="O7737" t="s">
        <v>5989</v>
      </c>
      <c r="P7737">
        <v>0</v>
      </c>
      <c r="Q7737">
        <f t="shared" si="120"/>
        <v>2357</v>
      </c>
    </row>
    <row r="7738" spans="1:17" x14ac:dyDescent="0.25">
      <c r="A7738" s="1">
        <v>43058.333333333336</v>
      </c>
      <c r="B7738" s="1">
        <v>43058.375</v>
      </c>
      <c r="C7738" t="s">
        <v>5987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5988</v>
      </c>
      <c r="M7738">
        <v>2357</v>
      </c>
      <c r="N7738">
        <v>0</v>
      </c>
      <c r="O7738" t="s">
        <v>5989</v>
      </c>
      <c r="P7738">
        <v>0</v>
      </c>
      <c r="Q7738">
        <f t="shared" si="120"/>
        <v>2357</v>
      </c>
    </row>
    <row r="7739" spans="1:17" x14ac:dyDescent="0.25">
      <c r="A7739" s="1">
        <v>43058.375</v>
      </c>
      <c r="B7739" s="1">
        <v>43058.416666666664</v>
      </c>
      <c r="C7739" t="s">
        <v>5987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5988</v>
      </c>
      <c r="M7739">
        <v>2357</v>
      </c>
      <c r="N7739">
        <v>0</v>
      </c>
      <c r="O7739" t="s">
        <v>5989</v>
      </c>
      <c r="P7739">
        <v>0</v>
      </c>
      <c r="Q7739">
        <f t="shared" si="120"/>
        <v>2357</v>
      </c>
    </row>
    <row r="7740" spans="1:17" x14ac:dyDescent="0.25">
      <c r="A7740" s="1">
        <v>43058.416666666664</v>
      </c>
      <c r="B7740" s="1">
        <v>43058.458333333336</v>
      </c>
      <c r="C7740" t="s">
        <v>5987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 t="s">
        <v>5988</v>
      </c>
      <c r="M7740">
        <v>2357</v>
      </c>
      <c r="N7740">
        <v>0</v>
      </c>
      <c r="O7740" t="s">
        <v>5989</v>
      </c>
      <c r="P7740">
        <v>0</v>
      </c>
      <c r="Q7740">
        <f t="shared" si="120"/>
        <v>2357</v>
      </c>
    </row>
    <row r="7741" spans="1:17" x14ac:dyDescent="0.25">
      <c r="A7741" s="1">
        <v>43058.458333333336</v>
      </c>
      <c r="B7741" s="1">
        <v>43058.5</v>
      </c>
      <c r="C7741" t="s">
        <v>5987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 t="s">
        <v>5988</v>
      </c>
      <c r="M7741">
        <v>2357</v>
      </c>
      <c r="N7741">
        <v>0</v>
      </c>
      <c r="O7741" t="s">
        <v>5989</v>
      </c>
      <c r="P7741">
        <v>0</v>
      </c>
      <c r="Q7741">
        <f t="shared" si="120"/>
        <v>2357</v>
      </c>
    </row>
    <row r="7742" spans="1:17" x14ac:dyDescent="0.25">
      <c r="A7742" s="1">
        <v>43058.5</v>
      </c>
      <c r="B7742" s="1">
        <v>43058.541666666664</v>
      </c>
      <c r="C7742" t="s">
        <v>5987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5988</v>
      </c>
      <c r="M7742">
        <v>2357</v>
      </c>
      <c r="N7742">
        <v>0</v>
      </c>
      <c r="O7742" t="s">
        <v>5989</v>
      </c>
      <c r="P7742">
        <v>0</v>
      </c>
      <c r="Q7742">
        <f t="shared" si="120"/>
        <v>2357</v>
      </c>
    </row>
    <row r="7743" spans="1:17" x14ac:dyDescent="0.25">
      <c r="A7743" s="1">
        <v>43058.541666666664</v>
      </c>
      <c r="B7743" s="1">
        <v>43058.583333333336</v>
      </c>
      <c r="C7743" t="s">
        <v>5987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 t="s">
        <v>5988</v>
      </c>
      <c r="M7743">
        <v>2357</v>
      </c>
      <c r="N7743">
        <v>0</v>
      </c>
      <c r="O7743" t="s">
        <v>5989</v>
      </c>
      <c r="P7743">
        <v>0</v>
      </c>
      <c r="Q7743">
        <f t="shared" si="120"/>
        <v>2357</v>
      </c>
    </row>
    <row r="7744" spans="1:17" x14ac:dyDescent="0.25">
      <c r="A7744" s="1">
        <v>43058.583333333336</v>
      </c>
      <c r="B7744" s="1">
        <v>43058.625</v>
      </c>
      <c r="C7744" t="s">
        <v>5990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5991</v>
      </c>
      <c r="M7744" t="s">
        <v>5992</v>
      </c>
      <c r="N7744">
        <v>0</v>
      </c>
      <c r="O7744">
        <v>27972</v>
      </c>
      <c r="P7744">
        <v>0</v>
      </c>
      <c r="Q7744">
        <f t="shared" si="120"/>
        <v>27972</v>
      </c>
    </row>
    <row r="7745" spans="1:17" x14ac:dyDescent="0.25">
      <c r="A7745" s="1">
        <v>43058.625</v>
      </c>
      <c r="B7745" s="1">
        <v>43058.666666666664</v>
      </c>
      <c r="C7745" t="s">
        <v>5990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 t="s">
        <v>5991</v>
      </c>
      <c r="M7745" t="s">
        <v>5992</v>
      </c>
      <c r="N7745">
        <v>0</v>
      </c>
      <c r="O7745">
        <v>27972</v>
      </c>
      <c r="P7745">
        <v>0</v>
      </c>
      <c r="Q7745">
        <f t="shared" si="120"/>
        <v>27972</v>
      </c>
    </row>
    <row r="7746" spans="1:17" x14ac:dyDescent="0.25">
      <c r="A7746" s="1">
        <v>43058.666666666664</v>
      </c>
      <c r="B7746" s="1">
        <v>43058.708333333336</v>
      </c>
      <c r="C7746" t="s">
        <v>5990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5991</v>
      </c>
      <c r="M7746" t="s">
        <v>5992</v>
      </c>
      <c r="N7746">
        <v>0</v>
      </c>
      <c r="O7746">
        <v>27972</v>
      </c>
      <c r="P7746">
        <v>0</v>
      </c>
      <c r="Q7746">
        <f t="shared" si="120"/>
        <v>27972</v>
      </c>
    </row>
    <row r="7747" spans="1:17" x14ac:dyDescent="0.25">
      <c r="A7747" s="1">
        <v>43058.708333333336</v>
      </c>
      <c r="B7747" s="1">
        <v>43058.75</v>
      </c>
      <c r="C7747" t="s">
        <v>5990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5991</v>
      </c>
      <c r="M7747" t="s">
        <v>5992</v>
      </c>
      <c r="N7747">
        <v>0</v>
      </c>
      <c r="O7747">
        <v>27972</v>
      </c>
      <c r="P7747">
        <v>0</v>
      </c>
      <c r="Q7747">
        <f t="shared" ref="Q7747:Q7810" si="121">SUM(C7747:P7747)</f>
        <v>27972</v>
      </c>
    </row>
    <row r="7748" spans="1:17" x14ac:dyDescent="0.25">
      <c r="A7748" s="1">
        <v>43058.75</v>
      </c>
      <c r="B7748" s="1">
        <v>43058.791666666664</v>
      </c>
      <c r="C7748" t="s">
        <v>5990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 t="s">
        <v>5991</v>
      </c>
      <c r="M7748" t="s">
        <v>5992</v>
      </c>
      <c r="N7748">
        <v>0</v>
      </c>
      <c r="O7748">
        <v>27972</v>
      </c>
      <c r="P7748">
        <v>0</v>
      </c>
      <c r="Q7748">
        <f t="shared" si="121"/>
        <v>27972</v>
      </c>
    </row>
    <row r="7749" spans="1:17" x14ac:dyDescent="0.25">
      <c r="A7749" s="1">
        <v>43058.791666666664</v>
      </c>
      <c r="B7749" s="1">
        <v>43058.833333333336</v>
      </c>
      <c r="C7749" t="s">
        <v>5990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5991</v>
      </c>
      <c r="M7749" t="s">
        <v>5992</v>
      </c>
      <c r="N7749">
        <v>0</v>
      </c>
      <c r="O7749">
        <v>27972</v>
      </c>
      <c r="P7749">
        <v>0</v>
      </c>
      <c r="Q7749">
        <f t="shared" si="121"/>
        <v>27972</v>
      </c>
    </row>
    <row r="7750" spans="1:17" x14ac:dyDescent="0.25">
      <c r="A7750" s="1">
        <v>43058.833333333336</v>
      </c>
      <c r="B7750" s="1">
        <v>43058.875</v>
      </c>
      <c r="C7750" t="s">
        <v>5990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 t="s">
        <v>5991</v>
      </c>
      <c r="M7750" t="s">
        <v>5992</v>
      </c>
      <c r="N7750">
        <v>0</v>
      </c>
      <c r="O7750">
        <v>27972</v>
      </c>
      <c r="P7750">
        <v>0</v>
      </c>
      <c r="Q7750">
        <f t="shared" si="121"/>
        <v>27972</v>
      </c>
    </row>
    <row r="7751" spans="1:17" x14ac:dyDescent="0.25">
      <c r="A7751" s="1">
        <v>43058.875</v>
      </c>
      <c r="B7751" s="1">
        <v>43058.916666666664</v>
      </c>
      <c r="C7751" t="s">
        <v>5990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5991</v>
      </c>
      <c r="M7751" t="s">
        <v>5992</v>
      </c>
      <c r="N7751">
        <v>0</v>
      </c>
      <c r="O7751">
        <v>27972</v>
      </c>
      <c r="P7751">
        <v>0</v>
      </c>
      <c r="Q7751">
        <f t="shared" si="121"/>
        <v>27972</v>
      </c>
    </row>
    <row r="7752" spans="1:17" x14ac:dyDescent="0.25">
      <c r="A7752" s="1">
        <v>43058.916666666664</v>
      </c>
      <c r="B7752" s="1">
        <v>43058.958333333336</v>
      </c>
      <c r="C7752" t="s">
        <v>5993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 t="s">
        <v>5994</v>
      </c>
      <c r="M7752" t="s">
        <v>5995</v>
      </c>
      <c r="N7752">
        <v>0</v>
      </c>
      <c r="O7752" t="s">
        <v>5996</v>
      </c>
      <c r="P7752">
        <v>0</v>
      </c>
      <c r="Q7752">
        <f t="shared" si="121"/>
        <v>0</v>
      </c>
    </row>
    <row r="7753" spans="1:17" x14ac:dyDescent="0.25">
      <c r="A7753" s="1">
        <v>43058.958333333336</v>
      </c>
      <c r="B7753" s="1">
        <v>43059</v>
      </c>
      <c r="C7753" t="s">
        <v>5993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 t="s">
        <v>5994</v>
      </c>
      <c r="M7753" t="s">
        <v>5995</v>
      </c>
      <c r="N7753">
        <v>0</v>
      </c>
      <c r="O7753" t="s">
        <v>5996</v>
      </c>
      <c r="P7753">
        <v>0</v>
      </c>
      <c r="Q7753">
        <f t="shared" si="121"/>
        <v>0</v>
      </c>
    </row>
    <row r="7754" spans="1:17" x14ac:dyDescent="0.25">
      <c r="A7754" s="1">
        <v>43059</v>
      </c>
      <c r="B7754" s="1">
        <v>43059.041666666664</v>
      </c>
      <c r="C7754" t="s">
        <v>5993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5994</v>
      </c>
      <c r="M7754" t="s">
        <v>5995</v>
      </c>
      <c r="N7754">
        <v>0</v>
      </c>
      <c r="O7754" t="s">
        <v>5996</v>
      </c>
      <c r="P7754">
        <v>0</v>
      </c>
      <c r="Q7754">
        <f t="shared" si="121"/>
        <v>0</v>
      </c>
    </row>
    <row r="7755" spans="1:17" x14ac:dyDescent="0.25">
      <c r="A7755" s="1">
        <v>43059.041666666664</v>
      </c>
      <c r="B7755" s="1">
        <v>43059.083333333336</v>
      </c>
      <c r="C7755" t="s">
        <v>5993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5994</v>
      </c>
      <c r="M7755" t="s">
        <v>5995</v>
      </c>
      <c r="N7755">
        <v>0</v>
      </c>
      <c r="O7755" t="s">
        <v>5996</v>
      </c>
      <c r="P7755">
        <v>0</v>
      </c>
      <c r="Q7755">
        <f t="shared" si="121"/>
        <v>0</v>
      </c>
    </row>
    <row r="7756" spans="1:17" x14ac:dyDescent="0.25">
      <c r="A7756" s="1">
        <v>43059.083333333336</v>
      </c>
      <c r="B7756" s="1">
        <v>43059.125</v>
      </c>
      <c r="C7756" t="s">
        <v>5993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 t="s">
        <v>5994</v>
      </c>
      <c r="M7756" t="s">
        <v>5995</v>
      </c>
      <c r="N7756">
        <v>0</v>
      </c>
      <c r="O7756" t="s">
        <v>5996</v>
      </c>
      <c r="P7756">
        <v>0</v>
      </c>
      <c r="Q7756">
        <f t="shared" si="121"/>
        <v>0</v>
      </c>
    </row>
    <row r="7757" spans="1:17" x14ac:dyDescent="0.25">
      <c r="A7757" s="1">
        <v>43059.125</v>
      </c>
      <c r="B7757" s="1">
        <v>43059.166666666664</v>
      </c>
      <c r="C7757" t="s">
        <v>5993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 t="s">
        <v>5994</v>
      </c>
      <c r="M7757" t="s">
        <v>5995</v>
      </c>
      <c r="N7757">
        <v>0</v>
      </c>
      <c r="O7757" t="s">
        <v>5996</v>
      </c>
      <c r="P7757">
        <v>0</v>
      </c>
      <c r="Q7757">
        <f t="shared" si="121"/>
        <v>0</v>
      </c>
    </row>
    <row r="7758" spans="1:17" x14ac:dyDescent="0.25">
      <c r="A7758" s="1">
        <v>43059.166666666664</v>
      </c>
      <c r="B7758" s="1">
        <v>43059.208333333336</v>
      </c>
      <c r="C7758" t="s">
        <v>5993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5994</v>
      </c>
      <c r="M7758" t="s">
        <v>5995</v>
      </c>
      <c r="N7758">
        <v>0</v>
      </c>
      <c r="O7758" t="s">
        <v>5996</v>
      </c>
      <c r="P7758">
        <v>0</v>
      </c>
      <c r="Q7758">
        <f t="shared" si="121"/>
        <v>0</v>
      </c>
    </row>
    <row r="7759" spans="1:17" x14ac:dyDescent="0.25">
      <c r="A7759" s="1">
        <v>43059.208333333336</v>
      </c>
      <c r="B7759" s="1">
        <v>43059.25</v>
      </c>
      <c r="C7759" t="s">
        <v>5993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5994</v>
      </c>
      <c r="M7759" t="s">
        <v>5995</v>
      </c>
      <c r="N7759">
        <v>0</v>
      </c>
      <c r="O7759" t="s">
        <v>5996</v>
      </c>
      <c r="P7759">
        <v>0</v>
      </c>
      <c r="Q7759">
        <f t="shared" si="121"/>
        <v>0</v>
      </c>
    </row>
    <row r="7760" spans="1:17" x14ac:dyDescent="0.25">
      <c r="A7760" s="1">
        <v>43059.25</v>
      </c>
      <c r="B7760" s="1">
        <v>43059.291666666664</v>
      </c>
      <c r="C7760" t="s">
        <v>5997</v>
      </c>
      <c r="D7760">
        <v>0</v>
      </c>
      <c r="E7760" t="s">
        <v>5998</v>
      </c>
      <c r="F7760">
        <v>0</v>
      </c>
      <c r="G7760" t="s">
        <v>5999</v>
      </c>
      <c r="H7760">
        <v>0</v>
      </c>
      <c r="I7760" t="s">
        <v>6000</v>
      </c>
      <c r="J7760" t="s">
        <v>6001</v>
      </c>
      <c r="K7760">
        <v>11116</v>
      </c>
      <c r="L7760" t="s">
        <v>6002</v>
      </c>
      <c r="M7760" t="s">
        <v>6003</v>
      </c>
      <c r="N7760">
        <v>0</v>
      </c>
      <c r="O7760" t="s">
        <v>2231</v>
      </c>
      <c r="P7760">
        <v>0</v>
      </c>
      <c r="Q7760">
        <f t="shared" si="121"/>
        <v>11116</v>
      </c>
    </row>
    <row r="7761" spans="1:17" x14ac:dyDescent="0.25">
      <c r="A7761" s="1">
        <v>43059.291666666664</v>
      </c>
      <c r="B7761" s="1">
        <v>43059.333333333336</v>
      </c>
      <c r="C7761" t="s">
        <v>5997</v>
      </c>
      <c r="D7761">
        <v>0</v>
      </c>
      <c r="E7761" t="s">
        <v>5998</v>
      </c>
      <c r="F7761">
        <v>0</v>
      </c>
      <c r="G7761" t="s">
        <v>5999</v>
      </c>
      <c r="H7761">
        <v>0</v>
      </c>
      <c r="I7761" t="s">
        <v>6000</v>
      </c>
      <c r="J7761" t="s">
        <v>6001</v>
      </c>
      <c r="K7761">
        <v>11116</v>
      </c>
      <c r="L7761" t="s">
        <v>6002</v>
      </c>
      <c r="M7761" t="s">
        <v>6003</v>
      </c>
      <c r="N7761">
        <v>0</v>
      </c>
      <c r="O7761" t="s">
        <v>2231</v>
      </c>
      <c r="P7761">
        <v>0</v>
      </c>
      <c r="Q7761">
        <f t="shared" si="121"/>
        <v>11116</v>
      </c>
    </row>
    <row r="7762" spans="1:17" x14ac:dyDescent="0.25">
      <c r="A7762" s="1">
        <v>43059.333333333336</v>
      </c>
      <c r="B7762" s="1">
        <v>43059.375</v>
      </c>
      <c r="C7762" t="s">
        <v>5997</v>
      </c>
      <c r="D7762">
        <v>0</v>
      </c>
      <c r="E7762" t="s">
        <v>5998</v>
      </c>
      <c r="F7762">
        <v>0</v>
      </c>
      <c r="G7762" t="s">
        <v>5999</v>
      </c>
      <c r="H7762">
        <v>0</v>
      </c>
      <c r="I7762" t="s">
        <v>6000</v>
      </c>
      <c r="J7762" t="s">
        <v>6001</v>
      </c>
      <c r="K7762">
        <v>11116</v>
      </c>
      <c r="L7762" t="s">
        <v>6002</v>
      </c>
      <c r="M7762" t="s">
        <v>6003</v>
      </c>
      <c r="N7762">
        <v>0</v>
      </c>
      <c r="O7762" t="s">
        <v>2231</v>
      </c>
      <c r="P7762">
        <v>0</v>
      </c>
      <c r="Q7762">
        <f t="shared" si="121"/>
        <v>11116</v>
      </c>
    </row>
    <row r="7763" spans="1:17" x14ac:dyDescent="0.25">
      <c r="A7763" s="1">
        <v>43059.375</v>
      </c>
      <c r="B7763" s="1">
        <v>43059.416666666664</v>
      </c>
      <c r="C7763" t="s">
        <v>5997</v>
      </c>
      <c r="D7763">
        <v>0</v>
      </c>
      <c r="E7763" t="s">
        <v>5998</v>
      </c>
      <c r="F7763">
        <v>0</v>
      </c>
      <c r="G7763" t="s">
        <v>5999</v>
      </c>
      <c r="H7763">
        <v>0</v>
      </c>
      <c r="I7763" t="s">
        <v>6000</v>
      </c>
      <c r="J7763" t="s">
        <v>6001</v>
      </c>
      <c r="K7763">
        <v>11116</v>
      </c>
      <c r="L7763" t="s">
        <v>6002</v>
      </c>
      <c r="M7763" t="s">
        <v>6003</v>
      </c>
      <c r="N7763">
        <v>0</v>
      </c>
      <c r="O7763" t="s">
        <v>2231</v>
      </c>
      <c r="P7763">
        <v>0</v>
      </c>
      <c r="Q7763">
        <f t="shared" si="121"/>
        <v>11116</v>
      </c>
    </row>
    <row r="7764" spans="1:17" x14ac:dyDescent="0.25">
      <c r="A7764" s="1">
        <v>43059.416666666664</v>
      </c>
      <c r="B7764" s="1">
        <v>43059.458333333336</v>
      </c>
      <c r="C7764" t="s">
        <v>5997</v>
      </c>
      <c r="D7764">
        <v>0</v>
      </c>
      <c r="E7764" t="s">
        <v>5998</v>
      </c>
      <c r="F7764">
        <v>0</v>
      </c>
      <c r="G7764" t="s">
        <v>5999</v>
      </c>
      <c r="H7764">
        <v>0</v>
      </c>
      <c r="I7764" t="s">
        <v>6000</v>
      </c>
      <c r="J7764" t="s">
        <v>6001</v>
      </c>
      <c r="K7764">
        <v>11116</v>
      </c>
      <c r="L7764" t="s">
        <v>6002</v>
      </c>
      <c r="M7764" t="s">
        <v>6003</v>
      </c>
      <c r="N7764">
        <v>0</v>
      </c>
      <c r="O7764" t="s">
        <v>2231</v>
      </c>
      <c r="P7764">
        <v>0</v>
      </c>
      <c r="Q7764">
        <f t="shared" si="121"/>
        <v>11116</v>
      </c>
    </row>
    <row r="7765" spans="1:17" x14ac:dyDescent="0.25">
      <c r="A7765" s="1">
        <v>43059.458333333336</v>
      </c>
      <c r="B7765" s="1">
        <v>43059.5</v>
      </c>
      <c r="C7765" t="s">
        <v>5997</v>
      </c>
      <c r="D7765">
        <v>0</v>
      </c>
      <c r="E7765" t="s">
        <v>5998</v>
      </c>
      <c r="F7765">
        <v>0</v>
      </c>
      <c r="G7765" t="s">
        <v>5999</v>
      </c>
      <c r="H7765">
        <v>0</v>
      </c>
      <c r="I7765" t="s">
        <v>6000</v>
      </c>
      <c r="J7765" t="s">
        <v>6001</v>
      </c>
      <c r="K7765">
        <v>11116</v>
      </c>
      <c r="L7765" t="s">
        <v>6002</v>
      </c>
      <c r="M7765" t="s">
        <v>6003</v>
      </c>
      <c r="N7765">
        <v>0</v>
      </c>
      <c r="O7765" t="s">
        <v>2231</v>
      </c>
      <c r="P7765">
        <v>0</v>
      </c>
      <c r="Q7765">
        <f t="shared" si="121"/>
        <v>11116</v>
      </c>
    </row>
    <row r="7766" spans="1:17" x14ac:dyDescent="0.25">
      <c r="A7766" s="1">
        <v>43059.5</v>
      </c>
      <c r="B7766" s="1">
        <v>43059.541666666664</v>
      </c>
      <c r="C7766" t="s">
        <v>5997</v>
      </c>
      <c r="D7766">
        <v>0</v>
      </c>
      <c r="E7766" t="s">
        <v>5998</v>
      </c>
      <c r="F7766">
        <v>0</v>
      </c>
      <c r="G7766" t="s">
        <v>5999</v>
      </c>
      <c r="H7766">
        <v>0</v>
      </c>
      <c r="I7766" t="s">
        <v>6000</v>
      </c>
      <c r="J7766" t="s">
        <v>6001</v>
      </c>
      <c r="K7766">
        <v>11116</v>
      </c>
      <c r="L7766" t="s">
        <v>6002</v>
      </c>
      <c r="M7766" t="s">
        <v>6003</v>
      </c>
      <c r="N7766">
        <v>0</v>
      </c>
      <c r="O7766" t="s">
        <v>2231</v>
      </c>
      <c r="P7766">
        <v>0</v>
      </c>
      <c r="Q7766">
        <f t="shared" si="121"/>
        <v>11116</v>
      </c>
    </row>
    <row r="7767" spans="1:17" x14ac:dyDescent="0.25">
      <c r="A7767" s="1">
        <v>43059.541666666664</v>
      </c>
      <c r="B7767" s="1">
        <v>43059.583333333336</v>
      </c>
      <c r="C7767" t="s">
        <v>5997</v>
      </c>
      <c r="D7767">
        <v>0</v>
      </c>
      <c r="E7767" t="s">
        <v>5998</v>
      </c>
      <c r="F7767">
        <v>0</v>
      </c>
      <c r="G7767" t="s">
        <v>5999</v>
      </c>
      <c r="H7767">
        <v>0</v>
      </c>
      <c r="I7767" t="s">
        <v>6000</v>
      </c>
      <c r="J7767" t="s">
        <v>6001</v>
      </c>
      <c r="K7767">
        <v>11116</v>
      </c>
      <c r="L7767" t="s">
        <v>6002</v>
      </c>
      <c r="M7767" t="s">
        <v>6003</v>
      </c>
      <c r="N7767">
        <v>0</v>
      </c>
      <c r="O7767" t="s">
        <v>2231</v>
      </c>
      <c r="P7767">
        <v>0</v>
      </c>
      <c r="Q7767">
        <f t="shared" si="121"/>
        <v>11116</v>
      </c>
    </row>
    <row r="7768" spans="1:17" x14ac:dyDescent="0.25">
      <c r="A7768" s="1">
        <v>43059.583333333336</v>
      </c>
      <c r="B7768" s="1">
        <v>43059.625</v>
      </c>
      <c r="C7768" t="s">
        <v>6004</v>
      </c>
      <c r="D7768">
        <v>0</v>
      </c>
      <c r="E7768" t="s">
        <v>6005</v>
      </c>
      <c r="F7768">
        <v>0</v>
      </c>
      <c r="G7768" t="s">
        <v>6006</v>
      </c>
      <c r="H7768" t="s">
        <v>6007</v>
      </c>
      <c r="I7768" t="s">
        <v>6008</v>
      </c>
      <c r="J7768" t="s">
        <v>6009</v>
      </c>
      <c r="K7768" t="s">
        <v>6010</v>
      </c>
      <c r="L7768">
        <v>4843</v>
      </c>
      <c r="M7768" t="s">
        <v>6011</v>
      </c>
      <c r="N7768">
        <v>0</v>
      </c>
      <c r="O7768">
        <v>27594</v>
      </c>
      <c r="P7768">
        <v>0</v>
      </c>
      <c r="Q7768">
        <f t="shared" si="121"/>
        <v>32437</v>
      </c>
    </row>
    <row r="7769" spans="1:17" x14ac:dyDescent="0.25">
      <c r="A7769" s="1">
        <v>43059.625</v>
      </c>
      <c r="B7769" s="1">
        <v>43059.666666666664</v>
      </c>
      <c r="C7769" t="s">
        <v>6004</v>
      </c>
      <c r="D7769">
        <v>0</v>
      </c>
      <c r="E7769" t="s">
        <v>6005</v>
      </c>
      <c r="F7769">
        <v>0</v>
      </c>
      <c r="G7769" t="s">
        <v>6006</v>
      </c>
      <c r="H7769" t="s">
        <v>6007</v>
      </c>
      <c r="I7769" t="s">
        <v>6008</v>
      </c>
      <c r="J7769" t="s">
        <v>6009</v>
      </c>
      <c r="K7769" t="s">
        <v>6010</v>
      </c>
      <c r="L7769">
        <v>4843</v>
      </c>
      <c r="M7769" t="s">
        <v>6011</v>
      </c>
      <c r="N7769">
        <v>0</v>
      </c>
      <c r="O7769">
        <v>27594</v>
      </c>
      <c r="P7769">
        <v>0</v>
      </c>
      <c r="Q7769">
        <f t="shared" si="121"/>
        <v>32437</v>
      </c>
    </row>
    <row r="7770" spans="1:17" x14ac:dyDescent="0.25">
      <c r="A7770" s="1">
        <v>43059.666666666664</v>
      </c>
      <c r="B7770" s="1">
        <v>43059.708333333336</v>
      </c>
      <c r="C7770" t="s">
        <v>6004</v>
      </c>
      <c r="D7770">
        <v>0</v>
      </c>
      <c r="E7770" t="s">
        <v>6005</v>
      </c>
      <c r="F7770">
        <v>0</v>
      </c>
      <c r="G7770" t="s">
        <v>6006</v>
      </c>
      <c r="H7770" t="s">
        <v>6007</v>
      </c>
      <c r="I7770" t="s">
        <v>6008</v>
      </c>
      <c r="J7770" t="s">
        <v>6009</v>
      </c>
      <c r="K7770" t="s">
        <v>6010</v>
      </c>
      <c r="L7770">
        <v>4843</v>
      </c>
      <c r="M7770" t="s">
        <v>6011</v>
      </c>
      <c r="N7770">
        <v>0</v>
      </c>
      <c r="O7770">
        <v>27594</v>
      </c>
      <c r="P7770">
        <v>0</v>
      </c>
      <c r="Q7770">
        <f t="shared" si="121"/>
        <v>32437</v>
      </c>
    </row>
    <row r="7771" spans="1:17" x14ac:dyDescent="0.25">
      <c r="A7771" s="1">
        <v>43059.708333333336</v>
      </c>
      <c r="B7771" s="1">
        <v>43059.75</v>
      </c>
      <c r="C7771" t="s">
        <v>6004</v>
      </c>
      <c r="D7771">
        <v>0</v>
      </c>
      <c r="E7771" t="s">
        <v>6005</v>
      </c>
      <c r="F7771">
        <v>0</v>
      </c>
      <c r="G7771" t="s">
        <v>6006</v>
      </c>
      <c r="H7771" t="s">
        <v>6007</v>
      </c>
      <c r="I7771" t="s">
        <v>6008</v>
      </c>
      <c r="J7771" t="s">
        <v>6009</v>
      </c>
      <c r="K7771" t="s">
        <v>6010</v>
      </c>
      <c r="L7771">
        <v>4843</v>
      </c>
      <c r="M7771" t="s">
        <v>6011</v>
      </c>
      <c r="N7771">
        <v>0</v>
      </c>
      <c r="O7771">
        <v>27594</v>
      </c>
      <c r="P7771">
        <v>0</v>
      </c>
      <c r="Q7771">
        <f t="shared" si="121"/>
        <v>32437</v>
      </c>
    </row>
    <row r="7772" spans="1:17" x14ac:dyDescent="0.25">
      <c r="A7772" s="1">
        <v>43059.75</v>
      </c>
      <c r="B7772" s="1">
        <v>43059.791666666664</v>
      </c>
      <c r="C7772" t="s">
        <v>6004</v>
      </c>
      <c r="D7772">
        <v>0</v>
      </c>
      <c r="E7772" t="s">
        <v>6005</v>
      </c>
      <c r="F7772">
        <v>0</v>
      </c>
      <c r="G7772" t="s">
        <v>6006</v>
      </c>
      <c r="H7772" t="s">
        <v>6007</v>
      </c>
      <c r="I7772" t="s">
        <v>6008</v>
      </c>
      <c r="J7772" t="s">
        <v>6009</v>
      </c>
      <c r="K7772" t="s">
        <v>6010</v>
      </c>
      <c r="L7772">
        <v>4843</v>
      </c>
      <c r="M7772" t="s">
        <v>6011</v>
      </c>
      <c r="N7772">
        <v>0</v>
      </c>
      <c r="O7772">
        <v>27594</v>
      </c>
      <c r="P7772">
        <v>0</v>
      </c>
      <c r="Q7772">
        <f t="shared" si="121"/>
        <v>32437</v>
      </c>
    </row>
    <row r="7773" spans="1:17" x14ac:dyDescent="0.25">
      <c r="A7773" s="1">
        <v>43059.791666666664</v>
      </c>
      <c r="B7773" s="1">
        <v>43059.833333333336</v>
      </c>
      <c r="C7773" t="s">
        <v>6004</v>
      </c>
      <c r="D7773">
        <v>0</v>
      </c>
      <c r="E7773" t="s">
        <v>6005</v>
      </c>
      <c r="F7773">
        <v>0</v>
      </c>
      <c r="G7773" t="s">
        <v>6006</v>
      </c>
      <c r="H7773" t="s">
        <v>6007</v>
      </c>
      <c r="I7773" t="s">
        <v>6008</v>
      </c>
      <c r="J7773" t="s">
        <v>6009</v>
      </c>
      <c r="K7773" t="s">
        <v>6010</v>
      </c>
      <c r="L7773">
        <v>4843</v>
      </c>
      <c r="M7773" t="s">
        <v>6011</v>
      </c>
      <c r="N7773">
        <v>0</v>
      </c>
      <c r="O7773">
        <v>27594</v>
      </c>
      <c r="P7773">
        <v>0</v>
      </c>
      <c r="Q7773">
        <f t="shared" si="121"/>
        <v>32437</v>
      </c>
    </row>
    <row r="7774" spans="1:17" x14ac:dyDescent="0.25">
      <c r="A7774" s="1">
        <v>43059.833333333336</v>
      </c>
      <c r="B7774" s="1">
        <v>43059.875</v>
      </c>
      <c r="C7774" t="s">
        <v>6004</v>
      </c>
      <c r="D7774">
        <v>0</v>
      </c>
      <c r="E7774" t="s">
        <v>6005</v>
      </c>
      <c r="F7774">
        <v>0</v>
      </c>
      <c r="G7774" t="s">
        <v>6006</v>
      </c>
      <c r="H7774" t="s">
        <v>6007</v>
      </c>
      <c r="I7774" t="s">
        <v>6008</v>
      </c>
      <c r="J7774" t="s">
        <v>6009</v>
      </c>
      <c r="K7774" t="s">
        <v>6010</v>
      </c>
      <c r="L7774">
        <v>4843</v>
      </c>
      <c r="M7774" t="s">
        <v>6011</v>
      </c>
      <c r="N7774">
        <v>0</v>
      </c>
      <c r="O7774">
        <v>27594</v>
      </c>
      <c r="P7774">
        <v>0</v>
      </c>
      <c r="Q7774">
        <f t="shared" si="121"/>
        <v>32437</v>
      </c>
    </row>
    <row r="7775" spans="1:17" x14ac:dyDescent="0.25">
      <c r="A7775" s="1">
        <v>43059.875</v>
      </c>
      <c r="B7775" s="1">
        <v>43059.916666666664</v>
      </c>
      <c r="C7775" t="s">
        <v>6004</v>
      </c>
      <c r="D7775">
        <v>0</v>
      </c>
      <c r="E7775" t="s">
        <v>6005</v>
      </c>
      <c r="F7775">
        <v>0</v>
      </c>
      <c r="G7775" t="s">
        <v>6006</v>
      </c>
      <c r="H7775" t="s">
        <v>6007</v>
      </c>
      <c r="I7775" t="s">
        <v>6008</v>
      </c>
      <c r="J7775" t="s">
        <v>6009</v>
      </c>
      <c r="K7775" t="s">
        <v>6010</v>
      </c>
      <c r="L7775">
        <v>4843</v>
      </c>
      <c r="M7775" t="s">
        <v>6011</v>
      </c>
      <c r="N7775">
        <v>0</v>
      </c>
      <c r="O7775">
        <v>27594</v>
      </c>
      <c r="P7775">
        <v>0</v>
      </c>
      <c r="Q7775">
        <f t="shared" si="121"/>
        <v>32437</v>
      </c>
    </row>
    <row r="7776" spans="1:17" x14ac:dyDescent="0.25">
      <c r="A7776" s="1">
        <v>43059.916666666664</v>
      </c>
      <c r="B7776" s="1">
        <v>43059.958333333336</v>
      </c>
      <c r="C7776" t="s">
        <v>6012</v>
      </c>
      <c r="D7776">
        <v>0</v>
      </c>
      <c r="E7776" t="s">
        <v>6013</v>
      </c>
      <c r="F7776">
        <v>0</v>
      </c>
      <c r="G7776" t="s">
        <v>6014</v>
      </c>
      <c r="H7776" t="s">
        <v>6015</v>
      </c>
      <c r="I7776" t="s">
        <v>6016</v>
      </c>
      <c r="J7776" t="s">
        <v>6017</v>
      </c>
      <c r="K7776" t="s">
        <v>6018</v>
      </c>
      <c r="L7776">
        <v>22100</v>
      </c>
      <c r="M7776" t="s">
        <v>4420</v>
      </c>
      <c r="N7776">
        <v>0</v>
      </c>
      <c r="O7776">
        <v>21033</v>
      </c>
      <c r="P7776">
        <v>0</v>
      </c>
      <c r="Q7776">
        <f t="shared" si="121"/>
        <v>43133</v>
      </c>
    </row>
    <row r="7777" spans="1:17" x14ac:dyDescent="0.25">
      <c r="A7777" s="1">
        <v>43059.958333333336</v>
      </c>
      <c r="B7777" s="1">
        <v>43060</v>
      </c>
      <c r="C7777" t="s">
        <v>6012</v>
      </c>
      <c r="D7777">
        <v>0</v>
      </c>
      <c r="E7777" t="s">
        <v>6013</v>
      </c>
      <c r="F7777">
        <v>0</v>
      </c>
      <c r="G7777" t="s">
        <v>6014</v>
      </c>
      <c r="H7777" t="s">
        <v>6015</v>
      </c>
      <c r="I7777" t="s">
        <v>6016</v>
      </c>
      <c r="J7777" t="s">
        <v>6017</v>
      </c>
      <c r="K7777" t="s">
        <v>6018</v>
      </c>
      <c r="L7777">
        <v>22100</v>
      </c>
      <c r="M7777" t="s">
        <v>4420</v>
      </c>
      <c r="N7777">
        <v>0</v>
      </c>
      <c r="O7777">
        <v>21033</v>
      </c>
      <c r="P7777">
        <v>0</v>
      </c>
      <c r="Q7777">
        <f t="shared" si="121"/>
        <v>43133</v>
      </c>
    </row>
    <row r="7778" spans="1:17" x14ac:dyDescent="0.25">
      <c r="A7778" s="1">
        <v>43060</v>
      </c>
      <c r="B7778" s="1">
        <v>43060.041666666664</v>
      </c>
      <c r="C7778" t="s">
        <v>6012</v>
      </c>
      <c r="D7778">
        <v>0</v>
      </c>
      <c r="E7778" t="s">
        <v>6013</v>
      </c>
      <c r="F7778">
        <v>0</v>
      </c>
      <c r="G7778" t="s">
        <v>6014</v>
      </c>
      <c r="H7778" t="s">
        <v>6015</v>
      </c>
      <c r="I7778" t="s">
        <v>6016</v>
      </c>
      <c r="J7778" t="s">
        <v>6017</v>
      </c>
      <c r="K7778" t="s">
        <v>6018</v>
      </c>
      <c r="L7778">
        <v>22100</v>
      </c>
      <c r="M7778" t="s">
        <v>4420</v>
      </c>
      <c r="N7778">
        <v>0</v>
      </c>
      <c r="O7778">
        <v>21033</v>
      </c>
      <c r="P7778">
        <v>0</v>
      </c>
      <c r="Q7778">
        <f t="shared" si="121"/>
        <v>43133</v>
      </c>
    </row>
    <row r="7779" spans="1:17" x14ac:dyDescent="0.25">
      <c r="A7779" s="1">
        <v>43060.041666666664</v>
      </c>
      <c r="B7779" s="1">
        <v>43060.083333333336</v>
      </c>
      <c r="C7779" t="s">
        <v>6012</v>
      </c>
      <c r="D7779">
        <v>0</v>
      </c>
      <c r="E7779" t="s">
        <v>6013</v>
      </c>
      <c r="F7779">
        <v>0</v>
      </c>
      <c r="G7779" t="s">
        <v>6014</v>
      </c>
      <c r="H7779" t="s">
        <v>6015</v>
      </c>
      <c r="I7779" t="s">
        <v>6016</v>
      </c>
      <c r="J7779" t="s">
        <v>6017</v>
      </c>
      <c r="K7779" t="s">
        <v>6018</v>
      </c>
      <c r="L7779">
        <v>22100</v>
      </c>
      <c r="M7779" t="s">
        <v>4420</v>
      </c>
      <c r="N7779">
        <v>0</v>
      </c>
      <c r="O7779">
        <v>21033</v>
      </c>
      <c r="P7779">
        <v>0</v>
      </c>
      <c r="Q7779">
        <f t="shared" si="121"/>
        <v>43133</v>
      </c>
    </row>
    <row r="7780" spans="1:17" x14ac:dyDescent="0.25">
      <c r="A7780" s="1">
        <v>43060.083333333336</v>
      </c>
      <c r="B7780" s="1">
        <v>43060.125</v>
      </c>
      <c r="C7780" t="s">
        <v>6012</v>
      </c>
      <c r="D7780">
        <v>0</v>
      </c>
      <c r="E7780" t="s">
        <v>6013</v>
      </c>
      <c r="F7780">
        <v>0</v>
      </c>
      <c r="G7780" t="s">
        <v>6014</v>
      </c>
      <c r="H7780" t="s">
        <v>6015</v>
      </c>
      <c r="I7780" t="s">
        <v>6016</v>
      </c>
      <c r="J7780" t="s">
        <v>6017</v>
      </c>
      <c r="K7780" t="s">
        <v>6018</v>
      </c>
      <c r="L7780">
        <v>22100</v>
      </c>
      <c r="M7780" t="s">
        <v>4420</v>
      </c>
      <c r="N7780">
        <v>0</v>
      </c>
      <c r="O7780">
        <v>21033</v>
      </c>
      <c r="P7780">
        <v>0</v>
      </c>
      <c r="Q7780">
        <f t="shared" si="121"/>
        <v>43133</v>
      </c>
    </row>
    <row r="7781" spans="1:17" x14ac:dyDescent="0.25">
      <c r="A7781" s="1">
        <v>43060.125</v>
      </c>
      <c r="B7781" s="1">
        <v>43060.166666666664</v>
      </c>
      <c r="C7781" t="s">
        <v>6012</v>
      </c>
      <c r="D7781">
        <v>0</v>
      </c>
      <c r="E7781" t="s">
        <v>6013</v>
      </c>
      <c r="F7781">
        <v>0</v>
      </c>
      <c r="G7781" t="s">
        <v>6014</v>
      </c>
      <c r="H7781" t="s">
        <v>6015</v>
      </c>
      <c r="I7781" t="s">
        <v>6016</v>
      </c>
      <c r="J7781" t="s">
        <v>6017</v>
      </c>
      <c r="K7781" t="s">
        <v>6018</v>
      </c>
      <c r="L7781">
        <v>22100</v>
      </c>
      <c r="M7781" t="s">
        <v>4420</v>
      </c>
      <c r="N7781">
        <v>0</v>
      </c>
      <c r="O7781">
        <v>21033</v>
      </c>
      <c r="P7781">
        <v>0</v>
      </c>
      <c r="Q7781">
        <f t="shared" si="121"/>
        <v>43133</v>
      </c>
    </row>
    <row r="7782" spans="1:17" x14ac:dyDescent="0.25">
      <c r="A7782" s="1">
        <v>43060.166666666664</v>
      </c>
      <c r="B7782" s="1">
        <v>43060.208333333336</v>
      </c>
      <c r="C7782" t="s">
        <v>6012</v>
      </c>
      <c r="D7782">
        <v>0</v>
      </c>
      <c r="E7782" t="s">
        <v>6013</v>
      </c>
      <c r="F7782">
        <v>0</v>
      </c>
      <c r="G7782" t="s">
        <v>6014</v>
      </c>
      <c r="H7782" t="s">
        <v>6015</v>
      </c>
      <c r="I7782" t="s">
        <v>6016</v>
      </c>
      <c r="J7782" t="s">
        <v>6017</v>
      </c>
      <c r="K7782" t="s">
        <v>6018</v>
      </c>
      <c r="L7782">
        <v>22100</v>
      </c>
      <c r="M7782" t="s">
        <v>4420</v>
      </c>
      <c r="N7782">
        <v>0</v>
      </c>
      <c r="O7782">
        <v>21033</v>
      </c>
      <c r="P7782">
        <v>0</v>
      </c>
      <c r="Q7782">
        <f t="shared" si="121"/>
        <v>43133</v>
      </c>
    </row>
    <row r="7783" spans="1:17" x14ac:dyDescent="0.25">
      <c r="A7783" s="1">
        <v>43060.208333333336</v>
      </c>
      <c r="B7783" s="1">
        <v>43060.25</v>
      </c>
      <c r="C7783" t="s">
        <v>6012</v>
      </c>
      <c r="D7783">
        <v>0</v>
      </c>
      <c r="E7783" t="s">
        <v>6013</v>
      </c>
      <c r="F7783">
        <v>0</v>
      </c>
      <c r="G7783" t="s">
        <v>6014</v>
      </c>
      <c r="H7783" t="s">
        <v>6015</v>
      </c>
      <c r="I7783" t="s">
        <v>6016</v>
      </c>
      <c r="J7783" t="s">
        <v>6017</v>
      </c>
      <c r="K7783" t="s">
        <v>6018</v>
      </c>
      <c r="L7783">
        <v>22100</v>
      </c>
      <c r="M7783" t="s">
        <v>4420</v>
      </c>
      <c r="N7783">
        <v>0</v>
      </c>
      <c r="O7783">
        <v>21033</v>
      </c>
      <c r="P7783">
        <v>0</v>
      </c>
      <c r="Q7783">
        <f t="shared" si="121"/>
        <v>43133</v>
      </c>
    </row>
    <row r="7784" spans="1:17" x14ac:dyDescent="0.25">
      <c r="A7784" s="1">
        <v>43060.25</v>
      </c>
      <c r="B7784" s="1">
        <v>43060.291666666664</v>
      </c>
      <c r="C7784" t="s">
        <v>6019</v>
      </c>
      <c r="D7784">
        <v>0</v>
      </c>
      <c r="E7784" t="s">
        <v>6020</v>
      </c>
      <c r="F7784">
        <v>0</v>
      </c>
      <c r="G7784" t="s">
        <v>6021</v>
      </c>
      <c r="H7784">
        <v>14956</v>
      </c>
      <c r="I7784" t="s">
        <v>6022</v>
      </c>
      <c r="J7784">
        <v>0</v>
      </c>
      <c r="K7784">
        <v>5997</v>
      </c>
      <c r="L7784" t="s">
        <v>6023</v>
      </c>
      <c r="M7784" t="s">
        <v>6024</v>
      </c>
      <c r="N7784">
        <v>0</v>
      </c>
      <c r="O7784">
        <v>0</v>
      </c>
      <c r="P7784">
        <v>0</v>
      </c>
      <c r="Q7784">
        <f t="shared" si="121"/>
        <v>20953</v>
      </c>
    </row>
    <row r="7785" spans="1:17" x14ac:dyDescent="0.25">
      <c r="A7785" s="1">
        <v>43060.291666666664</v>
      </c>
      <c r="B7785" s="1">
        <v>43060.333333333336</v>
      </c>
      <c r="C7785" t="s">
        <v>6019</v>
      </c>
      <c r="D7785">
        <v>0</v>
      </c>
      <c r="E7785" t="s">
        <v>6020</v>
      </c>
      <c r="F7785">
        <v>0</v>
      </c>
      <c r="G7785" t="s">
        <v>6021</v>
      </c>
      <c r="H7785">
        <v>14956</v>
      </c>
      <c r="I7785" t="s">
        <v>6022</v>
      </c>
      <c r="J7785">
        <v>0</v>
      </c>
      <c r="K7785">
        <v>5997</v>
      </c>
      <c r="L7785" t="s">
        <v>6023</v>
      </c>
      <c r="M7785" t="s">
        <v>6024</v>
      </c>
      <c r="N7785">
        <v>0</v>
      </c>
      <c r="O7785">
        <v>0</v>
      </c>
      <c r="P7785">
        <v>0</v>
      </c>
      <c r="Q7785">
        <f t="shared" si="121"/>
        <v>20953</v>
      </c>
    </row>
    <row r="7786" spans="1:17" x14ac:dyDescent="0.25">
      <c r="A7786" s="1">
        <v>43060.333333333336</v>
      </c>
      <c r="B7786" s="1">
        <v>43060.375</v>
      </c>
      <c r="C7786" t="s">
        <v>6019</v>
      </c>
      <c r="D7786">
        <v>0</v>
      </c>
      <c r="E7786" t="s">
        <v>6020</v>
      </c>
      <c r="F7786">
        <v>0</v>
      </c>
      <c r="G7786" t="s">
        <v>6021</v>
      </c>
      <c r="H7786">
        <v>14956</v>
      </c>
      <c r="I7786" t="s">
        <v>6022</v>
      </c>
      <c r="J7786">
        <v>0</v>
      </c>
      <c r="K7786">
        <v>5997</v>
      </c>
      <c r="L7786" t="s">
        <v>6023</v>
      </c>
      <c r="M7786" t="s">
        <v>6024</v>
      </c>
      <c r="N7786">
        <v>0</v>
      </c>
      <c r="O7786">
        <v>0</v>
      </c>
      <c r="P7786">
        <v>0</v>
      </c>
      <c r="Q7786">
        <f t="shared" si="121"/>
        <v>20953</v>
      </c>
    </row>
    <row r="7787" spans="1:17" x14ac:dyDescent="0.25">
      <c r="A7787" s="1">
        <v>43060.375</v>
      </c>
      <c r="B7787" s="1">
        <v>43060.416666666664</v>
      </c>
      <c r="C7787" t="s">
        <v>6019</v>
      </c>
      <c r="D7787">
        <v>0</v>
      </c>
      <c r="E7787" t="s">
        <v>6020</v>
      </c>
      <c r="F7787">
        <v>0</v>
      </c>
      <c r="G7787" t="s">
        <v>6021</v>
      </c>
      <c r="H7787">
        <v>14956</v>
      </c>
      <c r="I7787" t="s">
        <v>6022</v>
      </c>
      <c r="J7787">
        <v>0</v>
      </c>
      <c r="K7787">
        <v>5997</v>
      </c>
      <c r="L7787" t="s">
        <v>6023</v>
      </c>
      <c r="M7787" t="s">
        <v>6024</v>
      </c>
      <c r="N7787">
        <v>0</v>
      </c>
      <c r="O7787">
        <v>0</v>
      </c>
      <c r="P7787">
        <v>0</v>
      </c>
      <c r="Q7787">
        <f t="shared" si="121"/>
        <v>20953</v>
      </c>
    </row>
    <row r="7788" spans="1:17" x14ac:dyDescent="0.25">
      <c r="A7788" s="1">
        <v>43060.416666666664</v>
      </c>
      <c r="B7788" s="1">
        <v>43060.458333333336</v>
      </c>
      <c r="C7788" t="s">
        <v>6019</v>
      </c>
      <c r="D7788">
        <v>0</v>
      </c>
      <c r="E7788" t="s">
        <v>6020</v>
      </c>
      <c r="F7788">
        <v>0</v>
      </c>
      <c r="G7788" t="s">
        <v>6021</v>
      </c>
      <c r="H7788">
        <v>14956</v>
      </c>
      <c r="I7788" t="s">
        <v>6022</v>
      </c>
      <c r="J7788">
        <v>0</v>
      </c>
      <c r="K7788">
        <v>5997</v>
      </c>
      <c r="L7788" t="s">
        <v>6023</v>
      </c>
      <c r="M7788" t="s">
        <v>6024</v>
      </c>
      <c r="N7788">
        <v>0</v>
      </c>
      <c r="O7788">
        <v>0</v>
      </c>
      <c r="P7788">
        <v>0</v>
      </c>
      <c r="Q7788">
        <f t="shared" si="121"/>
        <v>20953</v>
      </c>
    </row>
    <row r="7789" spans="1:17" x14ac:dyDescent="0.25">
      <c r="A7789" s="1">
        <v>43060.458333333336</v>
      </c>
      <c r="B7789" s="1">
        <v>43060.5</v>
      </c>
      <c r="C7789" t="s">
        <v>6019</v>
      </c>
      <c r="D7789">
        <v>0</v>
      </c>
      <c r="E7789" t="s">
        <v>6020</v>
      </c>
      <c r="F7789">
        <v>0</v>
      </c>
      <c r="G7789" t="s">
        <v>6021</v>
      </c>
      <c r="H7789">
        <v>14956</v>
      </c>
      <c r="I7789" t="s">
        <v>6022</v>
      </c>
      <c r="J7789">
        <v>0</v>
      </c>
      <c r="K7789">
        <v>5997</v>
      </c>
      <c r="L7789" t="s">
        <v>6023</v>
      </c>
      <c r="M7789" t="s">
        <v>6024</v>
      </c>
      <c r="N7789">
        <v>0</v>
      </c>
      <c r="O7789">
        <v>0</v>
      </c>
      <c r="P7789">
        <v>0</v>
      </c>
      <c r="Q7789">
        <f t="shared" si="121"/>
        <v>20953</v>
      </c>
    </row>
    <row r="7790" spans="1:17" x14ac:dyDescent="0.25">
      <c r="A7790" s="1">
        <v>43060.5</v>
      </c>
      <c r="B7790" s="1">
        <v>43060.541666666664</v>
      </c>
      <c r="C7790" t="s">
        <v>6019</v>
      </c>
      <c r="D7790">
        <v>0</v>
      </c>
      <c r="E7790" t="s">
        <v>6020</v>
      </c>
      <c r="F7790">
        <v>0</v>
      </c>
      <c r="G7790" t="s">
        <v>6021</v>
      </c>
      <c r="H7790">
        <v>14956</v>
      </c>
      <c r="I7790" t="s">
        <v>6022</v>
      </c>
      <c r="J7790">
        <v>0</v>
      </c>
      <c r="K7790">
        <v>5997</v>
      </c>
      <c r="L7790" t="s">
        <v>6023</v>
      </c>
      <c r="M7790" t="s">
        <v>6024</v>
      </c>
      <c r="N7790">
        <v>0</v>
      </c>
      <c r="O7790">
        <v>0</v>
      </c>
      <c r="P7790">
        <v>0</v>
      </c>
      <c r="Q7790">
        <f t="shared" si="121"/>
        <v>20953</v>
      </c>
    </row>
    <row r="7791" spans="1:17" x14ac:dyDescent="0.25">
      <c r="A7791" s="1">
        <v>43060.541666666664</v>
      </c>
      <c r="B7791" s="1">
        <v>43060.583333333336</v>
      </c>
      <c r="C7791" t="s">
        <v>6019</v>
      </c>
      <c r="D7791">
        <v>0</v>
      </c>
      <c r="E7791" t="s">
        <v>6020</v>
      </c>
      <c r="F7791">
        <v>0</v>
      </c>
      <c r="G7791" t="s">
        <v>6021</v>
      </c>
      <c r="H7791">
        <v>14956</v>
      </c>
      <c r="I7791" t="s">
        <v>6022</v>
      </c>
      <c r="J7791">
        <v>0</v>
      </c>
      <c r="K7791">
        <v>5997</v>
      </c>
      <c r="L7791" t="s">
        <v>6023</v>
      </c>
      <c r="M7791" t="s">
        <v>6024</v>
      </c>
      <c r="N7791">
        <v>0</v>
      </c>
      <c r="O7791">
        <v>0</v>
      </c>
      <c r="P7791">
        <v>0</v>
      </c>
      <c r="Q7791">
        <f t="shared" si="121"/>
        <v>20953</v>
      </c>
    </row>
    <row r="7792" spans="1:17" x14ac:dyDescent="0.25">
      <c r="A7792" s="1">
        <v>43060.583333333336</v>
      </c>
      <c r="B7792" s="1">
        <v>43060.625</v>
      </c>
      <c r="C7792" t="s">
        <v>6025</v>
      </c>
      <c r="D7792">
        <v>0</v>
      </c>
      <c r="E7792">
        <v>15041</v>
      </c>
      <c r="F7792">
        <v>0</v>
      </c>
      <c r="G7792" t="s">
        <v>6026</v>
      </c>
      <c r="H7792" t="s">
        <v>6027</v>
      </c>
      <c r="I7792" t="s">
        <v>6028</v>
      </c>
      <c r="J7792">
        <v>16585</v>
      </c>
      <c r="K7792">
        <v>11671</v>
      </c>
      <c r="L7792" t="s">
        <v>6029</v>
      </c>
      <c r="M7792" t="s">
        <v>6030</v>
      </c>
      <c r="N7792">
        <v>17190</v>
      </c>
      <c r="O7792">
        <v>0</v>
      </c>
      <c r="P7792">
        <v>0</v>
      </c>
      <c r="Q7792">
        <f t="shared" si="121"/>
        <v>60487</v>
      </c>
    </row>
    <row r="7793" spans="1:17" x14ac:dyDescent="0.25">
      <c r="A7793" s="1">
        <v>43060.625</v>
      </c>
      <c r="B7793" s="1">
        <v>43060.666666666664</v>
      </c>
      <c r="C7793" t="s">
        <v>6025</v>
      </c>
      <c r="D7793">
        <v>0</v>
      </c>
      <c r="E7793">
        <v>15041</v>
      </c>
      <c r="F7793">
        <v>0</v>
      </c>
      <c r="G7793" t="s">
        <v>6026</v>
      </c>
      <c r="H7793" t="s">
        <v>6027</v>
      </c>
      <c r="I7793" t="s">
        <v>6028</v>
      </c>
      <c r="J7793">
        <v>16585</v>
      </c>
      <c r="K7793">
        <v>11671</v>
      </c>
      <c r="L7793" t="s">
        <v>6029</v>
      </c>
      <c r="M7793" t="s">
        <v>6030</v>
      </c>
      <c r="N7793">
        <v>17190</v>
      </c>
      <c r="O7793">
        <v>0</v>
      </c>
      <c r="P7793">
        <v>0</v>
      </c>
      <c r="Q7793">
        <f t="shared" si="121"/>
        <v>60487</v>
      </c>
    </row>
    <row r="7794" spans="1:17" x14ac:dyDescent="0.25">
      <c r="A7794" s="1">
        <v>43060.666666666664</v>
      </c>
      <c r="B7794" s="1">
        <v>43060.708333333336</v>
      </c>
      <c r="C7794" t="s">
        <v>6025</v>
      </c>
      <c r="D7794">
        <v>0</v>
      </c>
      <c r="E7794">
        <v>15041</v>
      </c>
      <c r="F7794">
        <v>0</v>
      </c>
      <c r="G7794" t="s">
        <v>6026</v>
      </c>
      <c r="H7794" t="s">
        <v>6027</v>
      </c>
      <c r="I7794" t="s">
        <v>6028</v>
      </c>
      <c r="J7794">
        <v>16585</v>
      </c>
      <c r="K7794">
        <v>11671</v>
      </c>
      <c r="L7794" t="s">
        <v>6029</v>
      </c>
      <c r="M7794" t="s">
        <v>6030</v>
      </c>
      <c r="N7794">
        <v>17190</v>
      </c>
      <c r="O7794">
        <v>0</v>
      </c>
      <c r="P7794">
        <v>0</v>
      </c>
      <c r="Q7794">
        <f t="shared" si="121"/>
        <v>60487</v>
      </c>
    </row>
    <row r="7795" spans="1:17" x14ac:dyDescent="0.25">
      <c r="A7795" s="1">
        <v>43060.708333333336</v>
      </c>
      <c r="B7795" s="1">
        <v>43060.75</v>
      </c>
      <c r="C7795" t="s">
        <v>6025</v>
      </c>
      <c r="D7795">
        <v>0</v>
      </c>
      <c r="E7795">
        <v>15041</v>
      </c>
      <c r="F7795">
        <v>0</v>
      </c>
      <c r="G7795" t="s">
        <v>6026</v>
      </c>
      <c r="H7795" t="s">
        <v>6027</v>
      </c>
      <c r="I7795" t="s">
        <v>6028</v>
      </c>
      <c r="J7795">
        <v>16585</v>
      </c>
      <c r="K7795">
        <v>11671</v>
      </c>
      <c r="L7795" t="s">
        <v>6029</v>
      </c>
      <c r="M7795" t="s">
        <v>6030</v>
      </c>
      <c r="N7795">
        <v>17190</v>
      </c>
      <c r="O7795">
        <v>0</v>
      </c>
      <c r="P7795">
        <v>0</v>
      </c>
      <c r="Q7795">
        <f t="shared" si="121"/>
        <v>60487</v>
      </c>
    </row>
    <row r="7796" spans="1:17" x14ac:dyDescent="0.25">
      <c r="A7796" s="1">
        <v>43060.75</v>
      </c>
      <c r="B7796" s="1">
        <v>43060.791666666664</v>
      </c>
      <c r="C7796" t="s">
        <v>6025</v>
      </c>
      <c r="D7796">
        <v>0</v>
      </c>
      <c r="E7796">
        <v>15041</v>
      </c>
      <c r="F7796">
        <v>0</v>
      </c>
      <c r="G7796" t="s">
        <v>6026</v>
      </c>
      <c r="H7796" t="s">
        <v>6027</v>
      </c>
      <c r="I7796" t="s">
        <v>6028</v>
      </c>
      <c r="J7796">
        <v>16585</v>
      </c>
      <c r="K7796">
        <v>11671</v>
      </c>
      <c r="L7796" t="s">
        <v>6029</v>
      </c>
      <c r="M7796" t="s">
        <v>6030</v>
      </c>
      <c r="N7796">
        <v>17190</v>
      </c>
      <c r="O7796">
        <v>0</v>
      </c>
      <c r="P7796">
        <v>0</v>
      </c>
      <c r="Q7796">
        <f t="shared" si="121"/>
        <v>60487</v>
      </c>
    </row>
    <row r="7797" spans="1:17" x14ac:dyDescent="0.25">
      <c r="A7797" s="1">
        <v>43060.791666666664</v>
      </c>
      <c r="B7797" s="1">
        <v>43060.833333333336</v>
      </c>
      <c r="C7797" t="s">
        <v>6025</v>
      </c>
      <c r="D7797">
        <v>0</v>
      </c>
      <c r="E7797">
        <v>15041</v>
      </c>
      <c r="F7797">
        <v>0</v>
      </c>
      <c r="G7797" t="s">
        <v>6026</v>
      </c>
      <c r="H7797" t="s">
        <v>6027</v>
      </c>
      <c r="I7797" t="s">
        <v>6028</v>
      </c>
      <c r="J7797">
        <v>16585</v>
      </c>
      <c r="K7797">
        <v>11671</v>
      </c>
      <c r="L7797" t="s">
        <v>6029</v>
      </c>
      <c r="M7797" t="s">
        <v>6030</v>
      </c>
      <c r="N7797">
        <v>17190</v>
      </c>
      <c r="O7797">
        <v>0</v>
      </c>
      <c r="P7797">
        <v>0</v>
      </c>
      <c r="Q7797">
        <f t="shared" si="121"/>
        <v>60487</v>
      </c>
    </row>
    <row r="7798" spans="1:17" x14ac:dyDescent="0.25">
      <c r="A7798" s="1">
        <v>43060.833333333336</v>
      </c>
      <c r="B7798" s="1">
        <v>43060.875</v>
      </c>
      <c r="C7798" t="s">
        <v>6025</v>
      </c>
      <c r="D7798">
        <v>0</v>
      </c>
      <c r="E7798">
        <v>15041</v>
      </c>
      <c r="F7798">
        <v>0</v>
      </c>
      <c r="G7798" t="s">
        <v>6026</v>
      </c>
      <c r="H7798" t="s">
        <v>6027</v>
      </c>
      <c r="I7798" t="s">
        <v>6028</v>
      </c>
      <c r="J7798">
        <v>16585</v>
      </c>
      <c r="K7798">
        <v>11671</v>
      </c>
      <c r="L7798" t="s">
        <v>6029</v>
      </c>
      <c r="M7798" t="s">
        <v>6030</v>
      </c>
      <c r="N7798">
        <v>17190</v>
      </c>
      <c r="O7798">
        <v>0</v>
      </c>
      <c r="P7798">
        <v>0</v>
      </c>
      <c r="Q7798">
        <f t="shared" si="121"/>
        <v>60487</v>
      </c>
    </row>
    <row r="7799" spans="1:17" x14ac:dyDescent="0.25">
      <c r="A7799" s="1">
        <v>43060.875</v>
      </c>
      <c r="B7799" s="1">
        <v>43060.916666666664</v>
      </c>
      <c r="C7799" t="s">
        <v>6025</v>
      </c>
      <c r="D7799">
        <v>0</v>
      </c>
      <c r="E7799">
        <v>15041</v>
      </c>
      <c r="F7799">
        <v>0</v>
      </c>
      <c r="G7799" t="s">
        <v>6026</v>
      </c>
      <c r="H7799" t="s">
        <v>6027</v>
      </c>
      <c r="I7799" t="s">
        <v>6028</v>
      </c>
      <c r="J7799">
        <v>16585</v>
      </c>
      <c r="K7799">
        <v>11671</v>
      </c>
      <c r="L7799" t="s">
        <v>6029</v>
      </c>
      <c r="M7799" t="s">
        <v>6030</v>
      </c>
      <c r="N7799">
        <v>17190</v>
      </c>
      <c r="O7799">
        <v>0</v>
      </c>
      <c r="P7799">
        <v>0</v>
      </c>
      <c r="Q7799">
        <f t="shared" si="121"/>
        <v>60487</v>
      </c>
    </row>
    <row r="7800" spans="1:17" x14ac:dyDescent="0.25">
      <c r="A7800" s="1">
        <v>43060.916666666664</v>
      </c>
      <c r="B7800" s="1">
        <v>43060.958333333336</v>
      </c>
      <c r="C7800" t="s">
        <v>6031</v>
      </c>
      <c r="D7800">
        <v>0</v>
      </c>
      <c r="E7800" t="s">
        <v>6032</v>
      </c>
      <c r="F7800">
        <v>0</v>
      </c>
      <c r="G7800" t="s">
        <v>6033</v>
      </c>
      <c r="H7800" t="s">
        <v>2272</v>
      </c>
      <c r="I7800">
        <v>10405</v>
      </c>
      <c r="J7800" t="s">
        <v>6034</v>
      </c>
      <c r="K7800" t="s">
        <v>2745</v>
      </c>
      <c r="L7800" t="s">
        <v>6035</v>
      </c>
      <c r="M7800" t="s">
        <v>6036</v>
      </c>
      <c r="N7800">
        <v>18900</v>
      </c>
      <c r="O7800">
        <v>0</v>
      </c>
      <c r="P7800">
        <v>0</v>
      </c>
      <c r="Q7800">
        <f t="shared" si="121"/>
        <v>29305</v>
      </c>
    </row>
    <row r="7801" spans="1:17" x14ac:dyDescent="0.25">
      <c r="A7801" s="1">
        <v>43060.958333333336</v>
      </c>
      <c r="B7801" s="1">
        <v>43061</v>
      </c>
      <c r="C7801" t="s">
        <v>6031</v>
      </c>
      <c r="D7801">
        <v>0</v>
      </c>
      <c r="E7801" t="s">
        <v>6032</v>
      </c>
      <c r="F7801">
        <v>0</v>
      </c>
      <c r="G7801" t="s">
        <v>6033</v>
      </c>
      <c r="H7801" t="s">
        <v>2272</v>
      </c>
      <c r="I7801">
        <v>10405</v>
      </c>
      <c r="J7801" t="s">
        <v>6034</v>
      </c>
      <c r="K7801" t="s">
        <v>2745</v>
      </c>
      <c r="L7801" t="s">
        <v>6035</v>
      </c>
      <c r="M7801" t="s">
        <v>6036</v>
      </c>
      <c r="N7801">
        <v>18900</v>
      </c>
      <c r="O7801">
        <v>0</v>
      </c>
      <c r="P7801">
        <v>0</v>
      </c>
      <c r="Q7801">
        <f t="shared" si="121"/>
        <v>29305</v>
      </c>
    </row>
    <row r="7802" spans="1:17" x14ac:dyDescent="0.25">
      <c r="A7802" s="1">
        <v>43061</v>
      </c>
      <c r="B7802" s="1">
        <v>43061.041666666664</v>
      </c>
      <c r="C7802" t="s">
        <v>6031</v>
      </c>
      <c r="D7802">
        <v>0</v>
      </c>
      <c r="E7802" t="s">
        <v>6032</v>
      </c>
      <c r="F7802">
        <v>0</v>
      </c>
      <c r="G7802" t="s">
        <v>6033</v>
      </c>
      <c r="H7802" t="s">
        <v>2272</v>
      </c>
      <c r="I7802">
        <v>10405</v>
      </c>
      <c r="J7802" t="s">
        <v>6034</v>
      </c>
      <c r="K7802" t="s">
        <v>2745</v>
      </c>
      <c r="L7802" t="s">
        <v>6035</v>
      </c>
      <c r="M7802" t="s">
        <v>6036</v>
      </c>
      <c r="N7802">
        <v>18900</v>
      </c>
      <c r="O7802">
        <v>0</v>
      </c>
      <c r="P7802">
        <v>0</v>
      </c>
      <c r="Q7802">
        <f t="shared" si="121"/>
        <v>29305</v>
      </c>
    </row>
    <row r="7803" spans="1:17" x14ac:dyDescent="0.25">
      <c r="A7803" s="1">
        <v>43061.041666666664</v>
      </c>
      <c r="B7803" s="1">
        <v>43061.083333333336</v>
      </c>
      <c r="C7803" t="s">
        <v>6031</v>
      </c>
      <c r="D7803">
        <v>0</v>
      </c>
      <c r="E7803" t="s">
        <v>6032</v>
      </c>
      <c r="F7803">
        <v>0</v>
      </c>
      <c r="G7803" t="s">
        <v>6033</v>
      </c>
      <c r="H7803" t="s">
        <v>2272</v>
      </c>
      <c r="I7803">
        <v>10405</v>
      </c>
      <c r="J7803" t="s">
        <v>6034</v>
      </c>
      <c r="K7803" t="s">
        <v>2745</v>
      </c>
      <c r="L7803" t="s">
        <v>6035</v>
      </c>
      <c r="M7803" t="s">
        <v>6036</v>
      </c>
      <c r="N7803">
        <v>18900</v>
      </c>
      <c r="O7803">
        <v>0</v>
      </c>
      <c r="P7803">
        <v>0</v>
      </c>
      <c r="Q7803">
        <f t="shared" si="121"/>
        <v>29305</v>
      </c>
    </row>
    <row r="7804" spans="1:17" x14ac:dyDescent="0.25">
      <c r="A7804" s="1">
        <v>43061.083333333336</v>
      </c>
      <c r="B7804" s="1">
        <v>43061.125</v>
      </c>
      <c r="C7804" t="s">
        <v>6031</v>
      </c>
      <c r="D7804">
        <v>0</v>
      </c>
      <c r="E7804" t="s">
        <v>6032</v>
      </c>
      <c r="F7804">
        <v>0</v>
      </c>
      <c r="G7804" t="s">
        <v>6033</v>
      </c>
      <c r="H7804" t="s">
        <v>2272</v>
      </c>
      <c r="I7804">
        <v>10405</v>
      </c>
      <c r="J7804" t="s">
        <v>6034</v>
      </c>
      <c r="K7804" t="s">
        <v>2745</v>
      </c>
      <c r="L7804" t="s">
        <v>6035</v>
      </c>
      <c r="M7804" t="s">
        <v>6036</v>
      </c>
      <c r="N7804">
        <v>18900</v>
      </c>
      <c r="O7804">
        <v>0</v>
      </c>
      <c r="P7804">
        <v>0</v>
      </c>
      <c r="Q7804">
        <f t="shared" si="121"/>
        <v>29305</v>
      </c>
    </row>
    <row r="7805" spans="1:17" x14ac:dyDescent="0.25">
      <c r="A7805" s="1">
        <v>43061.125</v>
      </c>
      <c r="B7805" s="1">
        <v>43061.166666666664</v>
      </c>
      <c r="C7805" t="s">
        <v>6031</v>
      </c>
      <c r="D7805">
        <v>0</v>
      </c>
      <c r="E7805" t="s">
        <v>6032</v>
      </c>
      <c r="F7805">
        <v>0</v>
      </c>
      <c r="G7805" t="s">
        <v>6033</v>
      </c>
      <c r="H7805" t="s">
        <v>2272</v>
      </c>
      <c r="I7805">
        <v>10405</v>
      </c>
      <c r="J7805" t="s">
        <v>6034</v>
      </c>
      <c r="K7805" t="s">
        <v>2745</v>
      </c>
      <c r="L7805" t="s">
        <v>6035</v>
      </c>
      <c r="M7805" t="s">
        <v>6036</v>
      </c>
      <c r="N7805">
        <v>18900</v>
      </c>
      <c r="O7805">
        <v>0</v>
      </c>
      <c r="P7805">
        <v>0</v>
      </c>
      <c r="Q7805">
        <f t="shared" si="121"/>
        <v>29305</v>
      </c>
    </row>
    <row r="7806" spans="1:17" x14ac:dyDescent="0.25">
      <c r="A7806" s="1">
        <v>43061.166666666664</v>
      </c>
      <c r="B7806" s="1">
        <v>43061.208333333336</v>
      </c>
      <c r="C7806" t="s">
        <v>6031</v>
      </c>
      <c r="D7806">
        <v>0</v>
      </c>
      <c r="E7806" t="s">
        <v>6032</v>
      </c>
      <c r="F7806">
        <v>0</v>
      </c>
      <c r="G7806" t="s">
        <v>6033</v>
      </c>
      <c r="H7806" t="s">
        <v>2272</v>
      </c>
      <c r="I7806">
        <v>10405</v>
      </c>
      <c r="J7806" t="s">
        <v>6034</v>
      </c>
      <c r="K7806" t="s">
        <v>2745</v>
      </c>
      <c r="L7806" t="s">
        <v>6035</v>
      </c>
      <c r="M7806" t="s">
        <v>6036</v>
      </c>
      <c r="N7806">
        <v>18900</v>
      </c>
      <c r="O7806">
        <v>0</v>
      </c>
      <c r="P7806">
        <v>0</v>
      </c>
      <c r="Q7806">
        <f t="shared" si="121"/>
        <v>29305</v>
      </c>
    </row>
    <row r="7807" spans="1:17" x14ac:dyDescent="0.25">
      <c r="A7807" s="1">
        <v>43061.208333333336</v>
      </c>
      <c r="B7807" s="1">
        <v>43061.25</v>
      </c>
      <c r="C7807" t="s">
        <v>6031</v>
      </c>
      <c r="D7807">
        <v>0</v>
      </c>
      <c r="E7807" t="s">
        <v>6032</v>
      </c>
      <c r="F7807">
        <v>0</v>
      </c>
      <c r="G7807" t="s">
        <v>6033</v>
      </c>
      <c r="H7807" t="s">
        <v>2272</v>
      </c>
      <c r="I7807">
        <v>10405</v>
      </c>
      <c r="J7807" t="s">
        <v>6034</v>
      </c>
      <c r="K7807" t="s">
        <v>2745</v>
      </c>
      <c r="L7807" t="s">
        <v>6035</v>
      </c>
      <c r="M7807" t="s">
        <v>6036</v>
      </c>
      <c r="N7807">
        <v>18900</v>
      </c>
      <c r="O7807">
        <v>0</v>
      </c>
      <c r="P7807">
        <v>0</v>
      </c>
      <c r="Q7807">
        <f t="shared" si="121"/>
        <v>29305</v>
      </c>
    </row>
    <row r="7808" spans="1:17" x14ac:dyDescent="0.25">
      <c r="A7808" s="1">
        <v>43061.25</v>
      </c>
      <c r="B7808" s="1">
        <v>43061.291666666664</v>
      </c>
      <c r="C7808" t="s">
        <v>6037</v>
      </c>
      <c r="D7808">
        <v>0</v>
      </c>
      <c r="E7808" t="s">
        <v>6038</v>
      </c>
      <c r="F7808">
        <v>0</v>
      </c>
      <c r="G7808" t="s">
        <v>6039</v>
      </c>
      <c r="H7808" t="s">
        <v>6040</v>
      </c>
      <c r="I7808">
        <v>8344</v>
      </c>
      <c r="J7808" t="s">
        <v>6041</v>
      </c>
      <c r="K7808" t="s">
        <v>6042</v>
      </c>
      <c r="L7808" t="s">
        <v>6043</v>
      </c>
      <c r="M7808" t="s">
        <v>6044</v>
      </c>
      <c r="N7808">
        <v>15120</v>
      </c>
      <c r="O7808">
        <v>0</v>
      </c>
      <c r="P7808">
        <v>0</v>
      </c>
      <c r="Q7808">
        <f t="shared" si="121"/>
        <v>23464</v>
      </c>
    </row>
    <row r="7809" spans="1:17" x14ac:dyDescent="0.25">
      <c r="A7809" s="1">
        <v>43061.291666666664</v>
      </c>
      <c r="B7809" s="1">
        <v>43061.333333333336</v>
      </c>
      <c r="C7809" t="s">
        <v>6037</v>
      </c>
      <c r="D7809">
        <v>0</v>
      </c>
      <c r="E7809" t="s">
        <v>6038</v>
      </c>
      <c r="F7809">
        <v>0</v>
      </c>
      <c r="G7809" t="s">
        <v>6039</v>
      </c>
      <c r="H7809" t="s">
        <v>6040</v>
      </c>
      <c r="I7809">
        <v>8344</v>
      </c>
      <c r="J7809" t="s">
        <v>6041</v>
      </c>
      <c r="K7809" t="s">
        <v>6042</v>
      </c>
      <c r="L7809" t="s">
        <v>6043</v>
      </c>
      <c r="M7809" t="s">
        <v>6044</v>
      </c>
      <c r="N7809">
        <v>15120</v>
      </c>
      <c r="O7809">
        <v>0</v>
      </c>
      <c r="P7809">
        <v>0</v>
      </c>
      <c r="Q7809">
        <f t="shared" si="121"/>
        <v>23464</v>
      </c>
    </row>
    <row r="7810" spans="1:17" x14ac:dyDescent="0.25">
      <c r="A7810" s="1">
        <v>43061.333333333336</v>
      </c>
      <c r="B7810" s="1">
        <v>43061.375</v>
      </c>
      <c r="C7810" t="s">
        <v>6037</v>
      </c>
      <c r="D7810">
        <v>0</v>
      </c>
      <c r="E7810" t="s">
        <v>6038</v>
      </c>
      <c r="F7810">
        <v>0</v>
      </c>
      <c r="G7810" t="s">
        <v>6039</v>
      </c>
      <c r="H7810" t="s">
        <v>6040</v>
      </c>
      <c r="I7810">
        <v>8344</v>
      </c>
      <c r="J7810" t="s">
        <v>6041</v>
      </c>
      <c r="K7810" t="s">
        <v>6042</v>
      </c>
      <c r="L7810" t="s">
        <v>6043</v>
      </c>
      <c r="M7810" t="s">
        <v>6044</v>
      </c>
      <c r="N7810">
        <v>15120</v>
      </c>
      <c r="O7810">
        <v>0</v>
      </c>
      <c r="P7810">
        <v>0</v>
      </c>
      <c r="Q7810">
        <f t="shared" si="121"/>
        <v>23464</v>
      </c>
    </row>
    <row r="7811" spans="1:17" x14ac:dyDescent="0.25">
      <c r="A7811" s="1">
        <v>43061.375</v>
      </c>
      <c r="B7811" s="1">
        <v>43061.416666666664</v>
      </c>
      <c r="C7811" t="s">
        <v>6037</v>
      </c>
      <c r="D7811">
        <v>0</v>
      </c>
      <c r="E7811" t="s">
        <v>6038</v>
      </c>
      <c r="F7811">
        <v>0</v>
      </c>
      <c r="G7811" t="s">
        <v>6039</v>
      </c>
      <c r="H7811" t="s">
        <v>6040</v>
      </c>
      <c r="I7811">
        <v>8344</v>
      </c>
      <c r="J7811" t="s">
        <v>6041</v>
      </c>
      <c r="K7811" t="s">
        <v>6042</v>
      </c>
      <c r="L7811" t="s">
        <v>6043</v>
      </c>
      <c r="M7811" t="s">
        <v>6044</v>
      </c>
      <c r="N7811">
        <v>15120</v>
      </c>
      <c r="O7811">
        <v>0</v>
      </c>
      <c r="P7811">
        <v>0</v>
      </c>
      <c r="Q7811">
        <f t="shared" ref="Q7811:Q7874" si="122">SUM(C7811:P7811)</f>
        <v>23464</v>
      </c>
    </row>
    <row r="7812" spans="1:17" x14ac:dyDescent="0.25">
      <c r="A7812" s="1">
        <v>43061.416666666664</v>
      </c>
      <c r="B7812" s="1">
        <v>43061.458333333336</v>
      </c>
      <c r="C7812" t="s">
        <v>6037</v>
      </c>
      <c r="D7812">
        <v>0</v>
      </c>
      <c r="E7812" t="s">
        <v>6038</v>
      </c>
      <c r="F7812">
        <v>0</v>
      </c>
      <c r="G7812" t="s">
        <v>6039</v>
      </c>
      <c r="H7812" t="s">
        <v>6040</v>
      </c>
      <c r="I7812">
        <v>8344</v>
      </c>
      <c r="J7812" t="s">
        <v>6041</v>
      </c>
      <c r="K7812" t="s">
        <v>6042</v>
      </c>
      <c r="L7812" t="s">
        <v>6043</v>
      </c>
      <c r="M7812" t="s">
        <v>6044</v>
      </c>
      <c r="N7812">
        <v>15120</v>
      </c>
      <c r="O7812">
        <v>0</v>
      </c>
      <c r="P7812">
        <v>0</v>
      </c>
      <c r="Q7812">
        <f t="shared" si="122"/>
        <v>23464</v>
      </c>
    </row>
    <row r="7813" spans="1:17" x14ac:dyDescent="0.25">
      <c r="A7813" s="1">
        <v>43061.458333333336</v>
      </c>
      <c r="B7813" s="1">
        <v>43061.5</v>
      </c>
      <c r="C7813" t="s">
        <v>6037</v>
      </c>
      <c r="D7813">
        <v>0</v>
      </c>
      <c r="E7813" t="s">
        <v>6038</v>
      </c>
      <c r="F7813">
        <v>0</v>
      </c>
      <c r="G7813" t="s">
        <v>6039</v>
      </c>
      <c r="H7813" t="s">
        <v>6040</v>
      </c>
      <c r="I7813">
        <v>8344</v>
      </c>
      <c r="J7813" t="s">
        <v>6041</v>
      </c>
      <c r="K7813" t="s">
        <v>6042</v>
      </c>
      <c r="L7813" t="s">
        <v>6043</v>
      </c>
      <c r="M7813" t="s">
        <v>6044</v>
      </c>
      <c r="N7813">
        <v>15120</v>
      </c>
      <c r="O7813">
        <v>0</v>
      </c>
      <c r="P7813">
        <v>0</v>
      </c>
      <c r="Q7813">
        <f t="shared" si="122"/>
        <v>23464</v>
      </c>
    </row>
    <row r="7814" spans="1:17" x14ac:dyDescent="0.25">
      <c r="A7814" s="1">
        <v>43061.5</v>
      </c>
      <c r="B7814" s="1">
        <v>43061.541666666664</v>
      </c>
      <c r="C7814" t="s">
        <v>6037</v>
      </c>
      <c r="D7814">
        <v>0</v>
      </c>
      <c r="E7814" t="s">
        <v>6038</v>
      </c>
      <c r="F7814">
        <v>0</v>
      </c>
      <c r="G7814" t="s">
        <v>6039</v>
      </c>
      <c r="H7814" t="s">
        <v>6040</v>
      </c>
      <c r="I7814">
        <v>8344</v>
      </c>
      <c r="J7814" t="s">
        <v>6041</v>
      </c>
      <c r="K7814" t="s">
        <v>6042</v>
      </c>
      <c r="L7814" t="s">
        <v>6043</v>
      </c>
      <c r="M7814" t="s">
        <v>6044</v>
      </c>
      <c r="N7814">
        <v>15120</v>
      </c>
      <c r="O7814">
        <v>0</v>
      </c>
      <c r="P7814">
        <v>0</v>
      </c>
      <c r="Q7814">
        <f t="shared" si="122"/>
        <v>23464</v>
      </c>
    </row>
    <row r="7815" spans="1:17" x14ac:dyDescent="0.25">
      <c r="A7815" s="1">
        <v>43061.541666666664</v>
      </c>
      <c r="B7815" s="1">
        <v>43061.583333333336</v>
      </c>
      <c r="C7815" t="s">
        <v>6037</v>
      </c>
      <c r="D7815">
        <v>0</v>
      </c>
      <c r="E7815" t="s">
        <v>6038</v>
      </c>
      <c r="F7815">
        <v>0</v>
      </c>
      <c r="G7815" t="s">
        <v>6039</v>
      </c>
      <c r="H7815" t="s">
        <v>6040</v>
      </c>
      <c r="I7815">
        <v>8344</v>
      </c>
      <c r="J7815" t="s">
        <v>6041</v>
      </c>
      <c r="K7815" t="s">
        <v>6042</v>
      </c>
      <c r="L7815" t="s">
        <v>6043</v>
      </c>
      <c r="M7815" t="s">
        <v>6044</v>
      </c>
      <c r="N7815">
        <v>15120</v>
      </c>
      <c r="O7815">
        <v>0</v>
      </c>
      <c r="P7815">
        <v>0</v>
      </c>
      <c r="Q7815">
        <f t="shared" si="122"/>
        <v>23464</v>
      </c>
    </row>
    <row r="7816" spans="1:17" x14ac:dyDescent="0.25">
      <c r="A7816" s="1">
        <v>43061.583333333336</v>
      </c>
      <c r="B7816" s="1">
        <v>43061.625</v>
      </c>
      <c r="C7816" t="s">
        <v>6045</v>
      </c>
      <c r="D7816">
        <v>0</v>
      </c>
      <c r="E7816" t="s">
        <v>6046</v>
      </c>
      <c r="F7816">
        <v>0</v>
      </c>
      <c r="G7816" t="s">
        <v>6047</v>
      </c>
      <c r="H7816" t="s">
        <v>6048</v>
      </c>
      <c r="I7816">
        <v>12419</v>
      </c>
      <c r="J7816" t="s">
        <v>6049</v>
      </c>
      <c r="K7816" t="s">
        <v>6050</v>
      </c>
      <c r="L7816" t="s">
        <v>6051</v>
      </c>
      <c r="M7816" t="s">
        <v>6052</v>
      </c>
      <c r="N7816">
        <v>19620</v>
      </c>
      <c r="O7816">
        <v>0</v>
      </c>
      <c r="P7816">
        <v>0</v>
      </c>
      <c r="Q7816">
        <f t="shared" si="122"/>
        <v>32039</v>
      </c>
    </row>
    <row r="7817" spans="1:17" x14ac:dyDescent="0.25">
      <c r="A7817" s="1">
        <v>43061.625</v>
      </c>
      <c r="B7817" s="1">
        <v>43061.666666666664</v>
      </c>
      <c r="C7817" t="s">
        <v>6045</v>
      </c>
      <c r="D7817">
        <v>0</v>
      </c>
      <c r="E7817" t="s">
        <v>6046</v>
      </c>
      <c r="F7817">
        <v>0</v>
      </c>
      <c r="G7817" t="s">
        <v>6047</v>
      </c>
      <c r="H7817" t="s">
        <v>6048</v>
      </c>
      <c r="I7817">
        <v>12419</v>
      </c>
      <c r="J7817" t="s">
        <v>6049</v>
      </c>
      <c r="K7817" t="s">
        <v>6050</v>
      </c>
      <c r="L7817" t="s">
        <v>6051</v>
      </c>
      <c r="M7817" t="s">
        <v>6052</v>
      </c>
      <c r="N7817">
        <v>19620</v>
      </c>
      <c r="O7817">
        <v>0</v>
      </c>
      <c r="P7817">
        <v>0</v>
      </c>
      <c r="Q7817">
        <f t="shared" si="122"/>
        <v>32039</v>
      </c>
    </row>
    <row r="7818" spans="1:17" x14ac:dyDescent="0.25">
      <c r="A7818" s="1">
        <v>43061.666666666664</v>
      </c>
      <c r="B7818" s="1">
        <v>43061.708333333336</v>
      </c>
      <c r="C7818" t="s">
        <v>6045</v>
      </c>
      <c r="D7818">
        <v>0</v>
      </c>
      <c r="E7818" t="s">
        <v>6046</v>
      </c>
      <c r="F7818">
        <v>0</v>
      </c>
      <c r="G7818" t="s">
        <v>6047</v>
      </c>
      <c r="H7818" t="s">
        <v>6048</v>
      </c>
      <c r="I7818">
        <v>12419</v>
      </c>
      <c r="J7818" t="s">
        <v>6049</v>
      </c>
      <c r="K7818" t="s">
        <v>6050</v>
      </c>
      <c r="L7818" t="s">
        <v>6051</v>
      </c>
      <c r="M7818" t="s">
        <v>6052</v>
      </c>
      <c r="N7818">
        <v>19620</v>
      </c>
      <c r="O7818">
        <v>0</v>
      </c>
      <c r="P7818">
        <v>0</v>
      </c>
      <c r="Q7818">
        <f t="shared" si="122"/>
        <v>32039</v>
      </c>
    </row>
    <row r="7819" spans="1:17" x14ac:dyDescent="0.25">
      <c r="A7819" s="1">
        <v>43061.708333333336</v>
      </c>
      <c r="B7819" s="1">
        <v>43061.75</v>
      </c>
      <c r="C7819" t="s">
        <v>6045</v>
      </c>
      <c r="D7819">
        <v>0</v>
      </c>
      <c r="E7819" t="s">
        <v>6046</v>
      </c>
      <c r="F7819">
        <v>0</v>
      </c>
      <c r="G7819" t="s">
        <v>6047</v>
      </c>
      <c r="H7819" t="s">
        <v>6048</v>
      </c>
      <c r="I7819">
        <v>12419</v>
      </c>
      <c r="J7819" t="s">
        <v>6049</v>
      </c>
      <c r="K7819" t="s">
        <v>6050</v>
      </c>
      <c r="L7819" t="s">
        <v>6051</v>
      </c>
      <c r="M7819" t="s">
        <v>6052</v>
      </c>
      <c r="N7819">
        <v>19620</v>
      </c>
      <c r="O7819">
        <v>0</v>
      </c>
      <c r="P7819">
        <v>0</v>
      </c>
      <c r="Q7819">
        <f t="shared" si="122"/>
        <v>32039</v>
      </c>
    </row>
    <row r="7820" spans="1:17" x14ac:dyDescent="0.25">
      <c r="A7820" s="1">
        <v>43061.75</v>
      </c>
      <c r="B7820" s="1">
        <v>43061.791666666664</v>
      </c>
      <c r="C7820" t="s">
        <v>6045</v>
      </c>
      <c r="D7820">
        <v>0</v>
      </c>
      <c r="E7820" t="s">
        <v>6046</v>
      </c>
      <c r="F7820">
        <v>0</v>
      </c>
      <c r="G7820" t="s">
        <v>6047</v>
      </c>
      <c r="H7820" t="s">
        <v>6048</v>
      </c>
      <c r="I7820">
        <v>12419</v>
      </c>
      <c r="J7820" t="s">
        <v>6049</v>
      </c>
      <c r="K7820" t="s">
        <v>6050</v>
      </c>
      <c r="L7820" t="s">
        <v>6051</v>
      </c>
      <c r="M7820" t="s">
        <v>6052</v>
      </c>
      <c r="N7820">
        <v>19620</v>
      </c>
      <c r="O7820">
        <v>0</v>
      </c>
      <c r="P7820">
        <v>0</v>
      </c>
      <c r="Q7820">
        <f t="shared" si="122"/>
        <v>32039</v>
      </c>
    </row>
    <row r="7821" spans="1:17" x14ac:dyDescent="0.25">
      <c r="A7821" s="1">
        <v>43061.791666666664</v>
      </c>
      <c r="B7821" s="1">
        <v>43061.833333333336</v>
      </c>
      <c r="C7821" t="s">
        <v>6045</v>
      </c>
      <c r="D7821">
        <v>0</v>
      </c>
      <c r="E7821" t="s">
        <v>6046</v>
      </c>
      <c r="F7821">
        <v>0</v>
      </c>
      <c r="G7821" t="s">
        <v>6047</v>
      </c>
      <c r="H7821" t="s">
        <v>6048</v>
      </c>
      <c r="I7821">
        <v>12419</v>
      </c>
      <c r="J7821" t="s">
        <v>6049</v>
      </c>
      <c r="K7821" t="s">
        <v>6050</v>
      </c>
      <c r="L7821" t="s">
        <v>6051</v>
      </c>
      <c r="M7821" t="s">
        <v>6052</v>
      </c>
      <c r="N7821">
        <v>19620</v>
      </c>
      <c r="O7821">
        <v>0</v>
      </c>
      <c r="P7821">
        <v>0</v>
      </c>
      <c r="Q7821">
        <f t="shared" si="122"/>
        <v>32039</v>
      </c>
    </row>
    <row r="7822" spans="1:17" x14ac:dyDescent="0.25">
      <c r="A7822" s="1">
        <v>43061.833333333336</v>
      </c>
      <c r="B7822" s="1">
        <v>43061.875</v>
      </c>
      <c r="C7822" t="s">
        <v>6045</v>
      </c>
      <c r="D7822">
        <v>0</v>
      </c>
      <c r="E7822" t="s">
        <v>6046</v>
      </c>
      <c r="F7822">
        <v>0</v>
      </c>
      <c r="G7822" t="s">
        <v>6047</v>
      </c>
      <c r="H7822" t="s">
        <v>6048</v>
      </c>
      <c r="I7822">
        <v>12419</v>
      </c>
      <c r="J7822" t="s">
        <v>6049</v>
      </c>
      <c r="K7822" t="s">
        <v>6050</v>
      </c>
      <c r="L7822" t="s">
        <v>6051</v>
      </c>
      <c r="M7822" t="s">
        <v>6052</v>
      </c>
      <c r="N7822">
        <v>19620</v>
      </c>
      <c r="O7822">
        <v>0</v>
      </c>
      <c r="P7822">
        <v>0</v>
      </c>
      <c r="Q7822">
        <f t="shared" si="122"/>
        <v>32039</v>
      </c>
    </row>
    <row r="7823" spans="1:17" x14ac:dyDescent="0.25">
      <c r="A7823" s="1">
        <v>43061.875</v>
      </c>
      <c r="B7823" s="1">
        <v>43061.916666666664</v>
      </c>
      <c r="C7823" t="s">
        <v>6045</v>
      </c>
      <c r="D7823">
        <v>0</v>
      </c>
      <c r="E7823" t="s">
        <v>6046</v>
      </c>
      <c r="F7823">
        <v>0</v>
      </c>
      <c r="G7823" t="s">
        <v>6047</v>
      </c>
      <c r="H7823" t="s">
        <v>6048</v>
      </c>
      <c r="I7823">
        <v>12419</v>
      </c>
      <c r="J7823" t="s">
        <v>6049</v>
      </c>
      <c r="K7823" t="s">
        <v>6050</v>
      </c>
      <c r="L7823" t="s">
        <v>6051</v>
      </c>
      <c r="M7823" t="s">
        <v>6052</v>
      </c>
      <c r="N7823">
        <v>19620</v>
      </c>
      <c r="O7823">
        <v>0</v>
      </c>
      <c r="P7823">
        <v>0</v>
      </c>
      <c r="Q7823">
        <f t="shared" si="122"/>
        <v>32039</v>
      </c>
    </row>
    <row r="7824" spans="1:17" x14ac:dyDescent="0.25">
      <c r="A7824" s="1">
        <v>43061.916666666664</v>
      </c>
      <c r="B7824" s="1">
        <v>43061.958333333336</v>
      </c>
      <c r="C7824" t="s">
        <v>6053</v>
      </c>
      <c r="D7824">
        <v>0</v>
      </c>
      <c r="E7824" t="s">
        <v>6054</v>
      </c>
      <c r="F7824">
        <v>0</v>
      </c>
      <c r="G7824" t="s">
        <v>6055</v>
      </c>
      <c r="H7824" t="s">
        <v>6056</v>
      </c>
      <c r="I7824" t="s">
        <v>6057</v>
      </c>
      <c r="J7824" t="s">
        <v>6058</v>
      </c>
      <c r="K7824" t="s">
        <v>6059</v>
      </c>
      <c r="L7824" t="s">
        <v>6060</v>
      </c>
      <c r="M7824" t="s">
        <v>6061</v>
      </c>
      <c r="N7824">
        <v>17850</v>
      </c>
      <c r="O7824">
        <v>0</v>
      </c>
      <c r="P7824">
        <v>0</v>
      </c>
      <c r="Q7824">
        <f t="shared" si="122"/>
        <v>17850</v>
      </c>
    </row>
    <row r="7825" spans="1:17" x14ac:dyDescent="0.25">
      <c r="A7825" s="1">
        <v>43061.958333333336</v>
      </c>
      <c r="B7825" s="1">
        <v>43062</v>
      </c>
      <c r="C7825" t="s">
        <v>6053</v>
      </c>
      <c r="D7825">
        <v>0</v>
      </c>
      <c r="E7825" t="s">
        <v>6054</v>
      </c>
      <c r="F7825">
        <v>0</v>
      </c>
      <c r="G7825" t="s">
        <v>6055</v>
      </c>
      <c r="H7825" t="s">
        <v>6056</v>
      </c>
      <c r="I7825" t="s">
        <v>6057</v>
      </c>
      <c r="J7825" t="s">
        <v>6058</v>
      </c>
      <c r="K7825" t="s">
        <v>6059</v>
      </c>
      <c r="L7825" t="s">
        <v>6060</v>
      </c>
      <c r="M7825" t="s">
        <v>6061</v>
      </c>
      <c r="N7825">
        <v>17850</v>
      </c>
      <c r="O7825">
        <v>0</v>
      </c>
      <c r="P7825">
        <v>0</v>
      </c>
      <c r="Q7825">
        <f t="shared" si="122"/>
        <v>17850</v>
      </c>
    </row>
    <row r="7826" spans="1:17" x14ac:dyDescent="0.25">
      <c r="A7826" s="1">
        <v>43062</v>
      </c>
      <c r="B7826" s="1">
        <v>43062.041666666664</v>
      </c>
      <c r="C7826" t="s">
        <v>6053</v>
      </c>
      <c r="D7826">
        <v>0</v>
      </c>
      <c r="E7826" t="s">
        <v>6054</v>
      </c>
      <c r="F7826">
        <v>0</v>
      </c>
      <c r="G7826" t="s">
        <v>6055</v>
      </c>
      <c r="H7826" t="s">
        <v>6056</v>
      </c>
      <c r="I7826" t="s">
        <v>6057</v>
      </c>
      <c r="J7826" t="s">
        <v>6058</v>
      </c>
      <c r="K7826" t="s">
        <v>6059</v>
      </c>
      <c r="L7826" t="s">
        <v>6060</v>
      </c>
      <c r="M7826" t="s">
        <v>6061</v>
      </c>
      <c r="N7826">
        <v>17850</v>
      </c>
      <c r="O7826">
        <v>0</v>
      </c>
      <c r="P7826">
        <v>0</v>
      </c>
      <c r="Q7826">
        <f t="shared" si="122"/>
        <v>17850</v>
      </c>
    </row>
    <row r="7827" spans="1:17" x14ac:dyDescent="0.25">
      <c r="A7827" s="1">
        <v>43062.041666666664</v>
      </c>
      <c r="B7827" s="1">
        <v>43062.083333333336</v>
      </c>
      <c r="C7827" t="s">
        <v>6053</v>
      </c>
      <c r="D7827">
        <v>0</v>
      </c>
      <c r="E7827" t="s">
        <v>6054</v>
      </c>
      <c r="F7827">
        <v>0</v>
      </c>
      <c r="G7827" t="s">
        <v>6055</v>
      </c>
      <c r="H7827" t="s">
        <v>6056</v>
      </c>
      <c r="I7827" t="s">
        <v>6057</v>
      </c>
      <c r="J7827" t="s">
        <v>6058</v>
      </c>
      <c r="K7827" t="s">
        <v>6059</v>
      </c>
      <c r="L7827" t="s">
        <v>6060</v>
      </c>
      <c r="M7827" t="s">
        <v>6061</v>
      </c>
      <c r="N7827">
        <v>17850</v>
      </c>
      <c r="O7827">
        <v>0</v>
      </c>
      <c r="P7827">
        <v>0</v>
      </c>
      <c r="Q7827">
        <f t="shared" si="122"/>
        <v>17850</v>
      </c>
    </row>
    <row r="7828" spans="1:17" x14ac:dyDescent="0.25">
      <c r="A7828" s="1">
        <v>43062.083333333336</v>
      </c>
      <c r="B7828" s="1">
        <v>43062.125</v>
      </c>
      <c r="C7828" t="s">
        <v>6053</v>
      </c>
      <c r="D7828">
        <v>0</v>
      </c>
      <c r="E7828" t="s">
        <v>6054</v>
      </c>
      <c r="F7828">
        <v>0</v>
      </c>
      <c r="G7828" t="s">
        <v>6055</v>
      </c>
      <c r="H7828" t="s">
        <v>6056</v>
      </c>
      <c r="I7828" t="s">
        <v>6057</v>
      </c>
      <c r="J7828" t="s">
        <v>6058</v>
      </c>
      <c r="K7828" t="s">
        <v>6059</v>
      </c>
      <c r="L7828" t="s">
        <v>6060</v>
      </c>
      <c r="M7828" t="s">
        <v>6061</v>
      </c>
      <c r="N7828">
        <v>17850</v>
      </c>
      <c r="O7828">
        <v>0</v>
      </c>
      <c r="P7828">
        <v>0</v>
      </c>
      <c r="Q7828">
        <f t="shared" si="122"/>
        <v>17850</v>
      </c>
    </row>
    <row r="7829" spans="1:17" x14ac:dyDescent="0.25">
      <c r="A7829" s="1">
        <v>43062.125</v>
      </c>
      <c r="B7829" s="1">
        <v>43062.166666666664</v>
      </c>
      <c r="C7829" t="s">
        <v>6053</v>
      </c>
      <c r="D7829">
        <v>0</v>
      </c>
      <c r="E7829" t="s">
        <v>6054</v>
      </c>
      <c r="F7829">
        <v>0</v>
      </c>
      <c r="G7829" t="s">
        <v>6055</v>
      </c>
      <c r="H7829" t="s">
        <v>6056</v>
      </c>
      <c r="I7829" t="s">
        <v>6057</v>
      </c>
      <c r="J7829" t="s">
        <v>6058</v>
      </c>
      <c r="K7829" t="s">
        <v>6059</v>
      </c>
      <c r="L7829" t="s">
        <v>6060</v>
      </c>
      <c r="M7829" t="s">
        <v>6061</v>
      </c>
      <c r="N7829">
        <v>17850</v>
      </c>
      <c r="O7829">
        <v>0</v>
      </c>
      <c r="P7829">
        <v>0</v>
      </c>
      <c r="Q7829">
        <f t="shared" si="122"/>
        <v>17850</v>
      </c>
    </row>
    <row r="7830" spans="1:17" x14ac:dyDescent="0.25">
      <c r="A7830" s="1">
        <v>43062.166666666664</v>
      </c>
      <c r="B7830" s="1">
        <v>43062.208333333336</v>
      </c>
      <c r="C7830" t="s">
        <v>6053</v>
      </c>
      <c r="D7830">
        <v>0</v>
      </c>
      <c r="E7830" t="s">
        <v>6054</v>
      </c>
      <c r="F7830">
        <v>0</v>
      </c>
      <c r="G7830" t="s">
        <v>6055</v>
      </c>
      <c r="H7830" t="s">
        <v>6056</v>
      </c>
      <c r="I7830" t="s">
        <v>6057</v>
      </c>
      <c r="J7830" t="s">
        <v>6058</v>
      </c>
      <c r="K7830" t="s">
        <v>6059</v>
      </c>
      <c r="L7830" t="s">
        <v>6060</v>
      </c>
      <c r="M7830" t="s">
        <v>6061</v>
      </c>
      <c r="N7830">
        <v>17850</v>
      </c>
      <c r="O7830">
        <v>0</v>
      </c>
      <c r="P7830">
        <v>0</v>
      </c>
      <c r="Q7830">
        <f t="shared" si="122"/>
        <v>17850</v>
      </c>
    </row>
    <row r="7831" spans="1:17" x14ac:dyDescent="0.25">
      <c r="A7831" s="1">
        <v>43062.208333333336</v>
      </c>
      <c r="B7831" s="1">
        <v>43062.25</v>
      </c>
      <c r="C7831" t="s">
        <v>6053</v>
      </c>
      <c r="D7831">
        <v>0</v>
      </c>
      <c r="E7831" t="s">
        <v>6054</v>
      </c>
      <c r="F7831">
        <v>0</v>
      </c>
      <c r="G7831" t="s">
        <v>6055</v>
      </c>
      <c r="H7831" t="s">
        <v>6056</v>
      </c>
      <c r="I7831" t="s">
        <v>6057</v>
      </c>
      <c r="J7831" t="s">
        <v>6058</v>
      </c>
      <c r="K7831" t="s">
        <v>6059</v>
      </c>
      <c r="L7831" t="s">
        <v>6060</v>
      </c>
      <c r="M7831" t="s">
        <v>6061</v>
      </c>
      <c r="N7831">
        <v>17850</v>
      </c>
      <c r="O7831">
        <v>0</v>
      </c>
      <c r="P7831">
        <v>0</v>
      </c>
      <c r="Q7831">
        <f t="shared" si="122"/>
        <v>17850</v>
      </c>
    </row>
    <row r="7832" spans="1:17" x14ac:dyDescent="0.25">
      <c r="A7832" s="1">
        <v>43062.25</v>
      </c>
      <c r="B7832" s="1">
        <v>43062.291666666664</v>
      </c>
      <c r="C7832">
        <v>89402</v>
      </c>
      <c r="D7832">
        <v>0</v>
      </c>
      <c r="E7832" t="s">
        <v>6062</v>
      </c>
      <c r="F7832">
        <v>0</v>
      </c>
      <c r="G7832" t="s">
        <v>6063</v>
      </c>
      <c r="H7832">
        <v>13084</v>
      </c>
      <c r="I7832" t="s">
        <v>6064</v>
      </c>
      <c r="J7832" t="s">
        <v>6065</v>
      </c>
      <c r="K7832" t="s">
        <v>6066</v>
      </c>
      <c r="L7832" t="s">
        <v>6067</v>
      </c>
      <c r="M7832" t="s">
        <v>6068</v>
      </c>
      <c r="N7832">
        <v>9870</v>
      </c>
      <c r="O7832">
        <v>0</v>
      </c>
      <c r="P7832">
        <v>0</v>
      </c>
      <c r="Q7832">
        <f t="shared" si="122"/>
        <v>112356</v>
      </c>
    </row>
    <row r="7833" spans="1:17" x14ac:dyDescent="0.25">
      <c r="A7833" s="1">
        <v>43062.291666666664</v>
      </c>
      <c r="B7833" s="1">
        <v>43062.333333333336</v>
      </c>
      <c r="C7833">
        <v>89402</v>
      </c>
      <c r="D7833">
        <v>0</v>
      </c>
      <c r="E7833" t="s">
        <v>6062</v>
      </c>
      <c r="F7833">
        <v>0</v>
      </c>
      <c r="G7833" t="s">
        <v>6063</v>
      </c>
      <c r="H7833">
        <v>13084</v>
      </c>
      <c r="I7833" t="s">
        <v>6064</v>
      </c>
      <c r="J7833" t="s">
        <v>6065</v>
      </c>
      <c r="K7833" t="s">
        <v>6066</v>
      </c>
      <c r="L7833" t="s">
        <v>6067</v>
      </c>
      <c r="M7833" t="s">
        <v>6068</v>
      </c>
      <c r="N7833">
        <v>9870</v>
      </c>
      <c r="O7833">
        <v>0</v>
      </c>
      <c r="P7833">
        <v>0</v>
      </c>
      <c r="Q7833">
        <f t="shared" si="122"/>
        <v>112356</v>
      </c>
    </row>
    <row r="7834" spans="1:17" x14ac:dyDescent="0.25">
      <c r="A7834" s="1">
        <v>43062.333333333336</v>
      </c>
      <c r="B7834" s="1">
        <v>43062.375</v>
      </c>
      <c r="C7834">
        <v>89402</v>
      </c>
      <c r="D7834">
        <v>0</v>
      </c>
      <c r="E7834" t="s">
        <v>6062</v>
      </c>
      <c r="F7834">
        <v>0</v>
      </c>
      <c r="G7834" t="s">
        <v>6063</v>
      </c>
      <c r="H7834">
        <v>13084</v>
      </c>
      <c r="I7834" t="s">
        <v>6064</v>
      </c>
      <c r="J7834" t="s">
        <v>6065</v>
      </c>
      <c r="K7834" t="s">
        <v>6066</v>
      </c>
      <c r="L7834" t="s">
        <v>6067</v>
      </c>
      <c r="M7834" t="s">
        <v>6068</v>
      </c>
      <c r="N7834">
        <v>9870</v>
      </c>
      <c r="O7834">
        <v>0</v>
      </c>
      <c r="P7834">
        <v>0</v>
      </c>
      <c r="Q7834">
        <f t="shared" si="122"/>
        <v>112356</v>
      </c>
    </row>
    <row r="7835" spans="1:17" x14ac:dyDescent="0.25">
      <c r="A7835" s="1">
        <v>43062.375</v>
      </c>
      <c r="B7835" s="1">
        <v>43062.416666666664</v>
      </c>
      <c r="C7835">
        <v>89402</v>
      </c>
      <c r="D7835">
        <v>0</v>
      </c>
      <c r="E7835" t="s">
        <v>6062</v>
      </c>
      <c r="F7835">
        <v>0</v>
      </c>
      <c r="G7835" t="s">
        <v>6063</v>
      </c>
      <c r="H7835">
        <v>13084</v>
      </c>
      <c r="I7835" t="s">
        <v>6064</v>
      </c>
      <c r="J7835" t="s">
        <v>6065</v>
      </c>
      <c r="K7835" t="s">
        <v>6066</v>
      </c>
      <c r="L7835" t="s">
        <v>6067</v>
      </c>
      <c r="M7835" t="s">
        <v>6068</v>
      </c>
      <c r="N7835">
        <v>9870</v>
      </c>
      <c r="O7835">
        <v>0</v>
      </c>
      <c r="P7835">
        <v>0</v>
      </c>
      <c r="Q7835">
        <f t="shared" si="122"/>
        <v>112356</v>
      </c>
    </row>
    <row r="7836" spans="1:17" x14ac:dyDescent="0.25">
      <c r="A7836" s="1">
        <v>43062.416666666664</v>
      </c>
      <c r="B7836" s="1">
        <v>43062.458333333336</v>
      </c>
      <c r="C7836">
        <v>89402</v>
      </c>
      <c r="D7836">
        <v>0</v>
      </c>
      <c r="E7836" t="s">
        <v>6062</v>
      </c>
      <c r="F7836">
        <v>0</v>
      </c>
      <c r="G7836" t="s">
        <v>6063</v>
      </c>
      <c r="H7836">
        <v>13084</v>
      </c>
      <c r="I7836" t="s">
        <v>6064</v>
      </c>
      <c r="J7836" t="s">
        <v>6065</v>
      </c>
      <c r="K7836" t="s">
        <v>6066</v>
      </c>
      <c r="L7836" t="s">
        <v>6067</v>
      </c>
      <c r="M7836" t="s">
        <v>6068</v>
      </c>
      <c r="N7836">
        <v>9870</v>
      </c>
      <c r="O7836">
        <v>0</v>
      </c>
      <c r="P7836">
        <v>0</v>
      </c>
      <c r="Q7836">
        <f t="shared" si="122"/>
        <v>112356</v>
      </c>
    </row>
    <row r="7837" spans="1:17" x14ac:dyDescent="0.25">
      <c r="A7837" s="1">
        <v>43062.458333333336</v>
      </c>
      <c r="B7837" s="1">
        <v>43062.5</v>
      </c>
      <c r="C7837">
        <v>89402</v>
      </c>
      <c r="D7837">
        <v>0</v>
      </c>
      <c r="E7837" t="s">
        <v>6062</v>
      </c>
      <c r="F7837">
        <v>0</v>
      </c>
      <c r="G7837" t="s">
        <v>6063</v>
      </c>
      <c r="H7837">
        <v>13084</v>
      </c>
      <c r="I7837" t="s">
        <v>6064</v>
      </c>
      <c r="J7837" t="s">
        <v>6065</v>
      </c>
      <c r="K7837" t="s">
        <v>6066</v>
      </c>
      <c r="L7837" t="s">
        <v>6067</v>
      </c>
      <c r="M7837" t="s">
        <v>6068</v>
      </c>
      <c r="N7837">
        <v>9870</v>
      </c>
      <c r="O7837">
        <v>0</v>
      </c>
      <c r="P7837">
        <v>0</v>
      </c>
      <c r="Q7837">
        <f t="shared" si="122"/>
        <v>112356</v>
      </c>
    </row>
    <row r="7838" spans="1:17" x14ac:dyDescent="0.25">
      <c r="A7838" s="1">
        <v>43062.5</v>
      </c>
      <c r="B7838" s="1">
        <v>43062.541666666664</v>
      </c>
      <c r="C7838">
        <v>89402</v>
      </c>
      <c r="D7838">
        <v>0</v>
      </c>
      <c r="E7838" t="s">
        <v>6062</v>
      </c>
      <c r="F7838">
        <v>0</v>
      </c>
      <c r="G7838" t="s">
        <v>6063</v>
      </c>
      <c r="H7838">
        <v>13084</v>
      </c>
      <c r="I7838" t="s">
        <v>6064</v>
      </c>
      <c r="J7838" t="s">
        <v>6065</v>
      </c>
      <c r="K7838" t="s">
        <v>6066</v>
      </c>
      <c r="L7838" t="s">
        <v>6067</v>
      </c>
      <c r="M7838" t="s">
        <v>6068</v>
      </c>
      <c r="N7838">
        <v>9870</v>
      </c>
      <c r="O7838">
        <v>0</v>
      </c>
      <c r="P7838">
        <v>0</v>
      </c>
      <c r="Q7838">
        <f t="shared" si="122"/>
        <v>112356</v>
      </c>
    </row>
    <row r="7839" spans="1:17" x14ac:dyDescent="0.25">
      <c r="A7839" s="1">
        <v>43062.541666666664</v>
      </c>
      <c r="B7839" s="1">
        <v>43062.583333333336</v>
      </c>
      <c r="C7839">
        <v>89402</v>
      </c>
      <c r="D7839">
        <v>0</v>
      </c>
      <c r="E7839" t="s">
        <v>6062</v>
      </c>
      <c r="F7839">
        <v>0</v>
      </c>
      <c r="G7839" t="s">
        <v>6063</v>
      </c>
      <c r="H7839">
        <v>13084</v>
      </c>
      <c r="I7839" t="s">
        <v>6064</v>
      </c>
      <c r="J7839" t="s">
        <v>6065</v>
      </c>
      <c r="K7839" t="s">
        <v>6066</v>
      </c>
      <c r="L7839" t="s">
        <v>6067</v>
      </c>
      <c r="M7839" t="s">
        <v>6068</v>
      </c>
      <c r="N7839">
        <v>9870</v>
      </c>
      <c r="O7839">
        <v>0</v>
      </c>
      <c r="P7839">
        <v>0</v>
      </c>
      <c r="Q7839">
        <f t="shared" si="122"/>
        <v>112356</v>
      </c>
    </row>
    <row r="7840" spans="1:17" x14ac:dyDescent="0.25">
      <c r="A7840" s="1">
        <v>43062.583333333336</v>
      </c>
      <c r="B7840" s="1">
        <v>43062.625</v>
      </c>
      <c r="C7840" t="s">
        <v>6069</v>
      </c>
      <c r="D7840">
        <v>0</v>
      </c>
      <c r="E7840" t="s">
        <v>6070</v>
      </c>
      <c r="F7840">
        <v>0</v>
      </c>
      <c r="G7840" t="s">
        <v>6071</v>
      </c>
      <c r="H7840" t="s">
        <v>6072</v>
      </c>
      <c r="I7840" t="s">
        <v>6073</v>
      </c>
      <c r="J7840" t="s">
        <v>6074</v>
      </c>
      <c r="K7840" t="s">
        <v>6075</v>
      </c>
      <c r="L7840" t="s">
        <v>6076</v>
      </c>
      <c r="M7840">
        <v>5068</v>
      </c>
      <c r="N7840">
        <v>18030</v>
      </c>
      <c r="O7840">
        <v>0</v>
      </c>
      <c r="P7840">
        <v>0</v>
      </c>
      <c r="Q7840">
        <f t="shared" si="122"/>
        <v>23098</v>
      </c>
    </row>
    <row r="7841" spans="1:17" x14ac:dyDescent="0.25">
      <c r="A7841" s="1">
        <v>43062.625</v>
      </c>
      <c r="B7841" s="1">
        <v>43062.666666666664</v>
      </c>
      <c r="C7841" t="s">
        <v>6069</v>
      </c>
      <c r="D7841">
        <v>0</v>
      </c>
      <c r="E7841" t="s">
        <v>6070</v>
      </c>
      <c r="F7841">
        <v>0</v>
      </c>
      <c r="G7841" t="s">
        <v>6071</v>
      </c>
      <c r="H7841" t="s">
        <v>6072</v>
      </c>
      <c r="I7841" t="s">
        <v>6073</v>
      </c>
      <c r="J7841" t="s">
        <v>6074</v>
      </c>
      <c r="K7841" t="s">
        <v>6075</v>
      </c>
      <c r="L7841" t="s">
        <v>6076</v>
      </c>
      <c r="M7841">
        <v>5068</v>
      </c>
      <c r="N7841">
        <v>18030</v>
      </c>
      <c r="O7841">
        <v>0</v>
      </c>
      <c r="P7841">
        <v>0</v>
      </c>
      <c r="Q7841">
        <f t="shared" si="122"/>
        <v>23098</v>
      </c>
    </row>
    <row r="7842" spans="1:17" x14ac:dyDescent="0.25">
      <c r="A7842" s="1">
        <v>43062.666666666664</v>
      </c>
      <c r="B7842" s="1">
        <v>43062.708333333336</v>
      </c>
      <c r="C7842" t="s">
        <v>6069</v>
      </c>
      <c r="D7842">
        <v>0</v>
      </c>
      <c r="E7842" t="s">
        <v>6070</v>
      </c>
      <c r="F7842">
        <v>0</v>
      </c>
      <c r="G7842" t="s">
        <v>6071</v>
      </c>
      <c r="H7842" t="s">
        <v>6072</v>
      </c>
      <c r="I7842" t="s">
        <v>6073</v>
      </c>
      <c r="J7842" t="s">
        <v>6074</v>
      </c>
      <c r="K7842" t="s">
        <v>6075</v>
      </c>
      <c r="L7842" t="s">
        <v>6076</v>
      </c>
      <c r="M7842">
        <v>5068</v>
      </c>
      <c r="N7842">
        <v>18030</v>
      </c>
      <c r="O7842">
        <v>0</v>
      </c>
      <c r="P7842">
        <v>0</v>
      </c>
      <c r="Q7842">
        <f t="shared" si="122"/>
        <v>23098</v>
      </c>
    </row>
    <row r="7843" spans="1:17" x14ac:dyDescent="0.25">
      <c r="A7843" s="1">
        <v>43062.708333333336</v>
      </c>
      <c r="B7843" s="1">
        <v>43062.75</v>
      </c>
      <c r="C7843" t="s">
        <v>6069</v>
      </c>
      <c r="D7843">
        <v>0</v>
      </c>
      <c r="E7843" t="s">
        <v>6070</v>
      </c>
      <c r="F7843">
        <v>0</v>
      </c>
      <c r="G7843" t="s">
        <v>6071</v>
      </c>
      <c r="H7843" t="s">
        <v>6072</v>
      </c>
      <c r="I7843" t="s">
        <v>6073</v>
      </c>
      <c r="J7843" t="s">
        <v>6074</v>
      </c>
      <c r="K7843" t="s">
        <v>6075</v>
      </c>
      <c r="L7843" t="s">
        <v>6076</v>
      </c>
      <c r="M7843">
        <v>5068</v>
      </c>
      <c r="N7843">
        <v>18030</v>
      </c>
      <c r="O7843">
        <v>0</v>
      </c>
      <c r="P7843">
        <v>0</v>
      </c>
      <c r="Q7843">
        <f t="shared" si="122"/>
        <v>23098</v>
      </c>
    </row>
    <row r="7844" spans="1:17" x14ac:dyDescent="0.25">
      <c r="A7844" s="1">
        <v>43062.75</v>
      </c>
      <c r="B7844" s="1">
        <v>43062.791666666664</v>
      </c>
      <c r="C7844" t="s">
        <v>6069</v>
      </c>
      <c r="D7844">
        <v>0</v>
      </c>
      <c r="E7844" t="s">
        <v>6070</v>
      </c>
      <c r="F7844">
        <v>0</v>
      </c>
      <c r="G7844" t="s">
        <v>6071</v>
      </c>
      <c r="H7844" t="s">
        <v>6072</v>
      </c>
      <c r="I7844" t="s">
        <v>6073</v>
      </c>
      <c r="J7844" t="s">
        <v>6074</v>
      </c>
      <c r="K7844" t="s">
        <v>6075</v>
      </c>
      <c r="L7844" t="s">
        <v>6076</v>
      </c>
      <c r="M7844">
        <v>5068</v>
      </c>
      <c r="N7844">
        <v>18030</v>
      </c>
      <c r="O7844">
        <v>0</v>
      </c>
      <c r="P7844">
        <v>0</v>
      </c>
      <c r="Q7844">
        <f t="shared" si="122"/>
        <v>23098</v>
      </c>
    </row>
    <row r="7845" spans="1:17" x14ac:dyDescent="0.25">
      <c r="A7845" s="1">
        <v>43062.791666666664</v>
      </c>
      <c r="B7845" s="1">
        <v>43062.833333333336</v>
      </c>
      <c r="C7845" t="s">
        <v>6069</v>
      </c>
      <c r="D7845">
        <v>0</v>
      </c>
      <c r="E7845" t="s">
        <v>6070</v>
      </c>
      <c r="F7845">
        <v>0</v>
      </c>
      <c r="G7845" t="s">
        <v>6071</v>
      </c>
      <c r="H7845" t="s">
        <v>6072</v>
      </c>
      <c r="I7845" t="s">
        <v>6073</v>
      </c>
      <c r="J7845" t="s">
        <v>6074</v>
      </c>
      <c r="K7845" t="s">
        <v>6075</v>
      </c>
      <c r="L7845" t="s">
        <v>6076</v>
      </c>
      <c r="M7845">
        <v>5068</v>
      </c>
      <c r="N7845">
        <v>18030</v>
      </c>
      <c r="O7845">
        <v>0</v>
      </c>
      <c r="P7845">
        <v>0</v>
      </c>
      <c r="Q7845">
        <f t="shared" si="122"/>
        <v>23098</v>
      </c>
    </row>
    <row r="7846" spans="1:17" x14ac:dyDescent="0.25">
      <c r="A7846" s="1">
        <v>43062.833333333336</v>
      </c>
      <c r="B7846" s="1">
        <v>43062.875</v>
      </c>
      <c r="C7846" t="s">
        <v>6069</v>
      </c>
      <c r="D7846">
        <v>0</v>
      </c>
      <c r="E7846" t="s">
        <v>6070</v>
      </c>
      <c r="F7846">
        <v>0</v>
      </c>
      <c r="G7846" t="s">
        <v>6071</v>
      </c>
      <c r="H7846" t="s">
        <v>6072</v>
      </c>
      <c r="I7846" t="s">
        <v>6073</v>
      </c>
      <c r="J7846" t="s">
        <v>6074</v>
      </c>
      <c r="K7846" t="s">
        <v>6075</v>
      </c>
      <c r="L7846" t="s">
        <v>6076</v>
      </c>
      <c r="M7846">
        <v>5068</v>
      </c>
      <c r="N7846">
        <v>18030</v>
      </c>
      <c r="O7846">
        <v>0</v>
      </c>
      <c r="P7846">
        <v>0</v>
      </c>
      <c r="Q7846">
        <f t="shared" si="122"/>
        <v>23098</v>
      </c>
    </row>
    <row r="7847" spans="1:17" x14ac:dyDescent="0.25">
      <c r="A7847" s="1">
        <v>43062.875</v>
      </c>
      <c r="B7847" s="1">
        <v>43062.916666666664</v>
      </c>
      <c r="C7847" t="s">
        <v>6069</v>
      </c>
      <c r="D7847">
        <v>0</v>
      </c>
      <c r="E7847" t="s">
        <v>6070</v>
      </c>
      <c r="F7847">
        <v>0</v>
      </c>
      <c r="G7847" t="s">
        <v>6071</v>
      </c>
      <c r="H7847" t="s">
        <v>6072</v>
      </c>
      <c r="I7847" t="s">
        <v>6073</v>
      </c>
      <c r="J7847" t="s">
        <v>6074</v>
      </c>
      <c r="K7847" t="s">
        <v>6075</v>
      </c>
      <c r="L7847" t="s">
        <v>6076</v>
      </c>
      <c r="M7847">
        <v>5068</v>
      </c>
      <c r="N7847">
        <v>18030</v>
      </c>
      <c r="O7847">
        <v>0</v>
      </c>
      <c r="P7847">
        <v>0</v>
      </c>
      <c r="Q7847">
        <f t="shared" si="122"/>
        <v>23098</v>
      </c>
    </row>
    <row r="7848" spans="1:17" x14ac:dyDescent="0.25">
      <c r="A7848" s="1">
        <v>43062.916666666664</v>
      </c>
      <c r="B7848" s="1">
        <v>43062.958333333336</v>
      </c>
      <c r="C7848" t="s">
        <v>6077</v>
      </c>
      <c r="D7848">
        <v>0</v>
      </c>
      <c r="E7848" t="s">
        <v>6078</v>
      </c>
      <c r="F7848">
        <v>0</v>
      </c>
      <c r="G7848" t="s">
        <v>6079</v>
      </c>
      <c r="H7848">
        <v>6107</v>
      </c>
      <c r="I7848" t="s">
        <v>6080</v>
      </c>
      <c r="J7848" t="s">
        <v>6081</v>
      </c>
      <c r="K7848" t="s">
        <v>6082</v>
      </c>
      <c r="L7848">
        <v>18385</v>
      </c>
      <c r="M7848" t="s">
        <v>6083</v>
      </c>
      <c r="N7848">
        <v>19770</v>
      </c>
      <c r="O7848">
        <v>0</v>
      </c>
      <c r="P7848">
        <v>0</v>
      </c>
      <c r="Q7848">
        <f t="shared" si="122"/>
        <v>44262</v>
      </c>
    </row>
    <row r="7849" spans="1:17" x14ac:dyDescent="0.25">
      <c r="A7849" s="1">
        <v>43062.958333333336</v>
      </c>
      <c r="B7849" s="1">
        <v>43063</v>
      </c>
      <c r="C7849" t="s">
        <v>6077</v>
      </c>
      <c r="D7849">
        <v>0</v>
      </c>
      <c r="E7849" t="s">
        <v>6078</v>
      </c>
      <c r="F7849">
        <v>0</v>
      </c>
      <c r="G7849" t="s">
        <v>6079</v>
      </c>
      <c r="H7849">
        <v>6107</v>
      </c>
      <c r="I7849" t="s">
        <v>6080</v>
      </c>
      <c r="J7849" t="s">
        <v>6081</v>
      </c>
      <c r="K7849" t="s">
        <v>6082</v>
      </c>
      <c r="L7849">
        <v>18385</v>
      </c>
      <c r="M7849" t="s">
        <v>6083</v>
      </c>
      <c r="N7849">
        <v>19770</v>
      </c>
      <c r="O7849">
        <v>0</v>
      </c>
      <c r="P7849">
        <v>0</v>
      </c>
      <c r="Q7849">
        <f t="shared" si="122"/>
        <v>44262</v>
      </c>
    </row>
    <row r="7850" spans="1:17" x14ac:dyDescent="0.25">
      <c r="A7850" s="1">
        <v>43063</v>
      </c>
      <c r="B7850" s="1">
        <v>43063.041666666664</v>
      </c>
      <c r="C7850" t="s">
        <v>6077</v>
      </c>
      <c r="D7850">
        <v>0</v>
      </c>
      <c r="E7850" t="s">
        <v>6078</v>
      </c>
      <c r="F7850">
        <v>0</v>
      </c>
      <c r="G7850" t="s">
        <v>6079</v>
      </c>
      <c r="H7850">
        <v>6107</v>
      </c>
      <c r="I7850" t="s">
        <v>6080</v>
      </c>
      <c r="J7850" t="s">
        <v>6081</v>
      </c>
      <c r="K7850" t="s">
        <v>6082</v>
      </c>
      <c r="L7850">
        <v>18385</v>
      </c>
      <c r="M7850" t="s">
        <v>6083</v>
      </c>
      <c r="N7850">
        <v>19770</v>
      </c>
      <c r="O7850">
        <v>0</v>
      </c>
      <c r="P7850">
        <v>0</v>
      </c>
      <c r="Q7850">
        <f t="shared" si="122"/>
        <v>44262</v>
      </c>
    </row>
    <row r="7851" spans="1:17" x14ac:dyDescent="0.25">
      <c r="A7851" s="1">
        <v>43063.041666666664</v>
      </c>
      <c r="B7851" s="1">
        <v>43063.083333333336</v>
      </c>
      <c r="C7851" t="s">
        <v>6077</v>
      </c>
      <c r="D7851">
        <v>0</v>
      </c>
      <c r="E7851" t="s">
        <v>6078</v>
      </c>
      <c r="F7851">
        <v>0</v>
      </c>
      <c r="G7851" t="s">
        <v>6079</v>
      </c>
      <c r="H7851">
        <v>6107</v>
      </c>
      <c r="I7851" t="s">
        <v>6080</v>
      </c>
      <c r="J7851" t="s">
        <v>6081</v>
      </c>
      <c r="K7851" t="s">
        <v>6082</v>
      </c>
      <c r="L7851">
        <v>18385</v>
      </c>
      <c r="M7851" t="s">
        <v>6083</v>
      </c>
      <c r="N7851">
        <v>19770</v>
      </c>
      <c r="O7851">
        <v>0</v>
      </c>
      <c r="P7851">
        <v>0</v>
      </c>
      <c r="Q7851">
        <f t="shared" si="122"/>
        <v>44262</v>
      </c>
    </row>
    <row r="7852" spans="1:17" x14ac:dyDescent="0.25">
      <c r="A7852" s="1">
        <v>43063.083333333336</v>
      </c>
      <c r="B7852" s="1">
        <v>43063.125</v>
      </c>
      <c r="C7852" t="s">
        <v>6077</v>
      </c>
      <c r="D7852">
        <v>0</v>
      </c>
      <c r="E7852" t="s">
        <v>6078</v>
      </c>
      <c r="F7852">
        <v>0</v>
      </c>
      <c r="G7852" t="s">
        <v>6079</v>
      </c>
      <c r="H7852">
        <v>6107</v>
      </c>
      <c r="I7852" t="s">
        <v>6080</v>
      </c>
      <c r="J7852" t="s">
        <v>6081</v>
      </c>
      <c r="K7852" t="s">
        <v>6082</v>
      </c>
      <c r="L7852">
        <v>18385</v>
      </c>
      <c r="M7852" t="s">
        <v>6083</v>
      </c>
      <c r="N7852">
        <v>19770</v>
      </c>
      <c r="O7852">
        <v>0</v>
      </c>
      <c r="P7852">
        <v>0</v>
      </c>
      <c r="Q7852">
        <f t="shared" si="122"/>
        <v>44262</v>
      </c>
    </row>
    <row r="7853" spans="1:17" x14ac:dyDescent="0.25">
      <c r="A7853" s="1">
        <v>43063.125</v>
      </c>
      <c r="B7853" s="1">
        <v>43063.166666666664</v>
      </c>
      <c r="C7853" t="s">
        <v>6077</v>
      </c>
      <c r="D7853">
        <v>0</v>
      </c>
      <c r="E7853" t="s">
        <v>6078</v>
      </c>
      <c r="F7853">
        <v>0</v>
      </c>
      <c r="G7853" t="s">
        <v>6079</v>
      </c>
      <c r="H7853">
        <v>6107</v>
      </c>
      <c r="I7853" t="s">
        <v>6080</v>
      </c>
      <c r="J7853" t="s">
        <v>6081</v>
      </c>
      <c r="K7853" t="s">
        <v>6082</v>
      </c>
      <c r="L7853">
        <v>18385</v>
      </c>
      <c r="M7853" t="s">
        <v>6083</v>
      </c>
      <c r="N7853">
        <v>19770</v>
      </c>
      <c r="O7853">
        <v>0</v>
      </c>
      <c r="P7853">
        <v>0</v>
      </c>
      <c r="Q7853">
        <f t="shared" si="122"/>
        <v>44262</v>
      </c>
    </row>
    <row r="7854" spans="1:17" x14ac:dyDescent="0.25">
      <c r="A7854" s="1">
        <v>43063.166666666664</v>
      </c>
      <c r="B7854" s="1">
        <v>43063.208333333336</v>
      </c>
      <c r="C7854" t="s">
        <v>6077</v>
      </c>
      <c r="D7854">
        <v>0</v>
      </c>
      <c r="E7854" t="s">
        <v>6078</v>
      </c>
      <c r="F7854">
        <v>0</v>
      </c>
      <c r="G7854" t="s">
        <v>6079</v>
      </c>
      <c r="H7854">
        <v>6107</v>
      </c>
      <c r="I7854" t="s">
        <v>6080</v>
      </c>
      <c r="J7854" t="s">
        <v>6081</v>
      </c>
      <c r="K7854" t="s">
        <v>6082</v>
      </c>
      <c r="L7854">
        <v>18385</v>
      </c>
      <c r="M7854" t="s">
        <v>6083</v>
      </c>
      <c r="N7854">
        <v>19770</v>
      </c>
      <c r="O7854">
        <v>0</v>
      </c>
      <c r="P7854">
        <v>0</v>
      </c>
      <c r="Q7854">
        <f t="shared" si="122"/>
        <v>44262</v>
      </c>
    </row>
    <row r="7855" spans="1:17" x14ac:dyDescent="0.25">
      <c r="A7855" s="1">
        <v>43063.208333333336</v>
      </c>
      <c r="B7855" s="1">
        <v>43063.25</v>
      </c>
      <c r="C7855" t="s">
        <v>6077</v>
      </c>
      <c r="D7855">
        <v>0</v>
      </c>
      <c r="E7855" t="s">
        <v>6078</v>
      </c>
      <c r="F7855">
        <v>0</v>
      </c>
      <c r="G7855" t="s">
        <v>6079</v>
      </c>
      <c r="H7855">
        <v>6107</v>
      </c>
      <c r="I7855" t="s">
        <v>6080</v>
      </c>
      <c r="J7855" t="s">
        <v>6081</v>
      </c>
      <c r="K7855" t="s">
        <v>6082</v>
      </c>
      <c r="L7855">
        <v>18385</v>
      </c>
      <c r="M7855" t="s">
        <v>6083</v>
      </c>
      <c r="N7855">
        <v>19770</v>
      </c>
      <c r="O7855">
        <v>0</v>
      </c>
      <c r="P7855">
        <v>0</v>
      </c>
      <c r="Q7855">
        <f t="shared" si="122"/>
        <v>44262</v>
      </c>
    </row>
    <row r="7856" spans="1:17" x14ac:dyDescent="0.25">
      <c r="A7856" s="1">
        <v>43063.25</v>
      </c>
      <c r="B7856" s="1">
        <v>43063.291666666664</v>
      </c>
      <c r="C7856">
        <v>96322</v>
      </c>
      <c r="D7856">
        <v>0</v>
      </c>
      <c r="E7856" t="s">
        <v>6084</v>
      </c>
      <c r="F7856">
        <v>0</v>
      </c>
      <c r="G7856" t="s">
        <v>6085</v>
      </c>
      <c r="H7856">
        <v>0</v>
      </c>
      <c r="I7856" t="s">
        <v>4086</v>
      </c>
      <c r="J7856" t="s">
        <v>6086</v>
      </c>
      <c r="K7856" t="s">
        <v>6087</v>
      </c>
      <c r="L7856" t="s">
        <v>6088</v>
      </c>
      <c r="M7856" t="s">
        <v>6089</v>
      </c>
      <c r="N7856">
        <v>13740</v>
      </c>
      <c r="O7856">
        <v>0</v>
      </c>
      <c r="P7856">
        <v>0</v>
      </c>
      <c r="Q7856">
        <f t="shared" si="122"/>
        <v>110062</v>
      </c>
    </row>
    <row r="7857" spans="1:17" x14ac:dyDescent="0.25">
      <c r="A7857" s="1">
        <v>43063.291666666664</v>
      </c>
      <c r="B7857" s="1">
        <v>43063.333333333336</v>
      </c>
      <c r="C7857">
        <v>96322</v>
      </c>
      <c r="D7857">
        <v>0</v>
      </c>
      <c r="E7857" t="s">
        <v>6084</v>
      </c>
      <c r="F7857">
        <v>0</v>
      </c>
      <c r="G7857" t="s">
        <v>6085</v>
      </c>
      <c r="H7857">
        <v>0</v>
      </c>
      <c r="I7857" t="s">
        <v>4086</v>
      </c>
      <c r="J7857" t="s">
        <v>6086</v>
      </c>
      <c r="K7857" t="s">
        <v>6087</v>
      </c>
      <c r="L7857" t="s">
        <v>6088</v>
      </c>
      <c r="M7857" t="s">
        <v>6089</v>
      </c>
      <c r="N7857">
        <v>13740</v>
      </c>
      <c r="O7857">
        <v>0</v>
      </c>
      <c r="P7857">
        <v>0</v>
      </c>
      <c r="Q7857">
        <f t="shared" si="122"/>
        <v>110062</v>
      </c>
    </row>
    <row r="7858" spans="1:17" x14ac:dyDescent="0.25">
      <c r="A7858" s="1">
        <v>43063.333333333336</v>
      </c>
      <c r="B7858" s="1">
        <v>43063.375</v>
      </c>
      <c r="C7858">
        <v>96322</v>
      </c>
      <c r="D7858">
        <v>0</v>
      </c>
      <c r="E7858" t="s">
        <v>6084</v>
      </c>
      <c r="F7858">
        <v>0</v>
      </c>
      <c r="G7858" t="s">
        <v>6085</v>
      </c>
      <c r="H7858">
        <v>0</v>
      </c>
      <c r="I7858" t="s">
        <v>4086</v>
      </c>
      <c r="J7858" t="s">
        <v>6086</v>
      </c>
      <c r="K7858" t="s">
        <v>6087</v>
      </c>
      <c r="L7858" t="s">
        <v>6088</v>
      </c>
      <c r="M7858" t="s">
        <v>6089</v>
      </c>
      <c r="N7858">
        <v>13740</v>
      </c>
      <c r="O7858">
        <v>0</v>
      </c>
      <c r="P7858">
        <v>0</v>
      </c>
      <c r="Q7858">
        <f t="shared" si="122"/>
        <v>110062</v>
      </c>
    </row>
    <row r="7859" spans="1:17" x14ac:dyDescent="0.25">
      <c r="A7859" s="1">
        <v>43063.375</v>
      </c>
      <c r="B7859" s="1">
        <v>43063.416666666664</v>
      </c>
      <c r="C7859">
        <v>96322</v>
      </c>
      <c r="D7859">
        <v>0</v>
      </c>
      <c r="E7859" t="s">
        <v>6084</v>
      </c>
      <c r="F7859">
        <v>0</v>
      </c>
      <c r="G7859" t="s">
        <v>6085</v>
      </c>
      <c r="H7859">
        <v>0</v>
      </c>
      <c r="I7859" t="s">
        <v>4086</v>
      </c>
      <c r="J7859" t="s">
        <v>6086</v>
      </c>
      <c r="K7859" t="s">
        <v>6087</v>
      </c>
      <c r="L7859" t="s">
        <v>6088</v>
      </c>
      <c r="M7859" t="s">
        <v>6089</v>
      </c>
      <c r="N7859">
        <v>13740</v>
      </c>
      <c r="O7859">
        <v>0</v>
      </c>
      <c r="P7859">
        <v>0</v>
      </c>
      <c r="Q7859">
        <f t="shared" si="122"/>
        <v>110062</v>
      </c>
    </row>
    <row r="7860" spans="1:17" x14ac:dyDescent="0.25">
      <c r="A7860" s="1">
        <v>43063.416666666664</v>
      </c>
      <c r="B7860" s="1">
        <v>43063.458333333336</v>
      </c>
      <c r="C7860">
        <v>96322</v>
      </c>
      <c r="D7860">
        <v>0</v>
      </c>
      <c r="E7860" t="s">
        <v>6084</v>
      </c>
      <c r="F7860">
        <v>0</v>
      </c>
      <c r="G7860" t="s">
        <v>6085</v>
      </c>
      <c r="H7860">
        <v>0</v>
      </c>
      <c r="I7860" t="s">
        <v>4086</v>
      </c>
      <c r="J7860" t="s">
        <v>6086</v>
      </c>
      <c r="K7860" t="s">
        <v>6087</v>
      </c>
      <c r="L7860" t="s">
        <v>6088</v>
      </c>
      <c r="M7860" t="s">
        <v>6089</v>
      </c>
      <c r="N7860">
        <v>13740</v>
      </c>
      <c r="O7860">
        <v>0</v>
      </c>
      <c r="P7860">
        <v>0</v>
      </c>
      <c r="Q7860">
        <f t="shared" si="122"/>
        <v>110062</v>
      </c>
    </row>
    <row r="7861" spans="1:17" x14ac:dyDescent="0.25">
      <c r="A7861" s="1">
        <v>43063.458333333336</v>
      </c>
      <c r="B7861" s="1">
        <v>43063.5</v>
      </c>
      <c r="C7861">
        <v>96322</v>
      </c>
      <c r="D7861">
        <v>0</v>
      </c>
      <c r="E7861" t="s">
        <v>6084</v>
      </c>
      <c r="F7861">
        <v>0</v>
      </c>
      <c r="G7861" t="s">
        <v>6085</v>
      </c>
      <c r="H7861">
        <v>0</v>
      </c>
      <c r="I7861" t="s">
        <v>4086</v>
      </c>
      <c r="J7861" t="s">
        <v>6086</v>
      </c>
      <c r="K7861" t="s">
        <v>6087</v>
      </c>
      <c r="L7861" t="s">
        <v>6088</v>
      </c>
      <c r="M7861" t="s">
        <v>6089</v>
      </c>
      <c r="N7861">
        <v>13740</v>
      </c>
      <c r="O7861">
        <v>0</v>
      </c>
      <c r="P7861">
        <v>0</v>
      </c>
      <c r="Q7861">
        <f t="shared" si="122"/>
        <v>110062</v>
      </c>
    </row>
    <row r="7862" spans="1:17" x14ac:dyDescent="0.25">
      <c r="A7862" s="1">
        <v>43063.5</v>
      </c>
      <c r="B7862" s="1">
        <v>43063.541666666664</v>
      </c>
      <c r="C7862">
        <v>96322</v>
      </c>
      <c r="D7862">
        <v>0</v>
      </c>
      <c r="E7862" t="s">
        <v>6084</v>
      </c>
      <c r="F7862">
        <v>0</v>
      </c>
      <c r="G7862" t="s">
        <v>6085</v>
      </c>
      <c r="H7862">
        <v>0</v>
      </c>
      <c r="I7862" t="s">
        <v>4086</v>
      </c>
      <c r="J7862" t="s">
        <v>6086</v>
      </c>
      <c r="K7862" t="s">
        <v>6087</v>
      </c>
      <c r="L7862" t="s">
        <v>6088</v>
      </c>
      <c r="M7862" t="s">
        <v>6089</v>
      </c>
      <c r="N7862">
        <v>13740</v>
      </c>
      <c r="O7862">
        <v>0</v>
      </c>
      <c r="P7862">
        <v>0</v>
      </c>
      <c r="Q7862">
        <f t="shared" si="122"/>
        <v>110062</v>
      </c>
    </row>
    <row r="7863" spans="1:17" x14ac:dyDescent="0.25">
      <c r="A7863" s="1">
        <v>43063.541666666664</v>
      </c>
      <c r="B7863" s="1">
        <v>43063.583333333336</v>
      </c>
      <c r="C7863">
        <v>96322</v>
      </c>
      <c r="D7863">
        <v>0</v>
      </c>
      <c r="E7863" t="s">
        <v>6084</v>
      </c>
      <c r="F7863">
        <v>0</v>
      </c>
      <c r="G7863" t="s">
        <v>6085</v>
      </c>
      <c r="H7863">
        <v>0</v>
      </c>
      <c r="I7863" t="s">
        <v>4086</v>
      </c>
      <c r="J7863" t="s">
        <v>6086</v>
      </c>
      <c r="K7863" t="s">
        <v>6087</v>
      </c>
      <c r="L7863" t="s">
        <v>6088</v>
      </c>
      <c r="M7863" t="s">
        <v>6089</v>
      </c>
      <c r="N7863">
        <v>13740</v>
      </c>
      <c r="O7863">
        <v>0</v>
      </c>
      <c r="P7863">
        <v>0</v>
      </c>
      <c r="Q7863">
        <f t="shared" si="122"/>
        <v>110062</v>
      </c>
    </row>
    <row r="7864" spans="1:17" x14ac:dyDescent="0.25">
      <c r="A7864" s="1">
        <v>43063.583333333336</v>
      </c>
      <c r="B7864" s="1">
        <v>43063.625</v>
      </c>
      <c r="C7864" t="s">
        <v>6090</v>
      </c>
      <c r="D7864">
        <v>0</v>
      </c>
      <c r="E7864" t="s">
        <v>6091</v>
      </c>
      <c r="F7864">
        <v>0</v>
      </c>
      <c r="G7864" t="s">
        <v>6092</v>
      </c>
      <c r="H7864">
        <v>0</v>
      </c>
      <c r="I7864" t="s">
        <v>6093</v>
      </c>
      <c r="J7864" t="s">
        <v>6094</v>
      </c>
      <c r="K7864">
        <v>8545</v>
      </c>
      <c r="L7864" t="s">
        <v>6095</v>
      </c>
      <c r="M7864">
        <v>6736</v>
      </c>
      <c r="N7864">
        <v>8820</v>
      </c>
      <c r="O7864">
        <v>0</v>
      </c>
      <c r="P7864">
        <v>0</v>
      </c>
      <c r="Q7864">
        <f t="shared" si="122"/>
        <v>24101</v>
      </c>
    </row>
    <row r="7865" spans="1:17" x14ac:dyDescent="0.25">
      <c r="A7865" s="1">
        <v>43063.625</v>
      </c>
      <c r="B7865" s="1">
        <v>43063.666666666664</v>
      </c>
      <c r="C7865" t="s">
        <v>6090</v>
      </c>
      <c r="D7865">
        <v>0</v>
      </c>
      <c r="E7865" t="s">
        <v>6091</v>
      </c>
      <c r="F7865">
        <v>0</v>
      </c>
      <c r="G7865" t="s">
        <v>6092</v>
      </c>
      <c r="H7865">
        <v>0</v>
      </c>
      <c r="I7865" t="s">
        <v>6093</v>
      </c>
      <c r="J7865" t="s">
        <v>6094</v>
      </c>
      <c r="K7865">
        <v>8545</v>
      </c>
      <c r="L7865" t="s">
        <v>6095</v>
      </c>
      <c r="M7865">
        <v>6736</v>
      </c>
      <c r="N7865">
        <v>8820</v>
      </c>
      <c r="O7865">
        <v>0</v>
      </c>
      <c r="P7865">
        <v>0</v>
      </c>
      <c r="Q7865">
        <f t="shared" si="122"/>
        <v>24101</v>
      </c>
    </row>
    <row r="7866" spans="1:17" x14ac:dyDescent="0.25">
      <c r="A7866" s="1">
        <v>43063.666666666664</v>
      </c>
      <c r="B7866" s="1">
        <v>43063.708333333336</v>
      </c>
      <c r="C7866" t="s">
        <v>6090</v>
      </c>
      <c r="D7866">
        <v>0</v>
      </c>
      <c r="E7866" t="s">
        <v>6091</v>
      </c>
      <c r="F7866">
        <v>0</v>
      </c>
      <c r="G7866" t="s">
        <v>6092</v>
      </c>
      <c r="H7866">
        <v>0</v>
      </c>
      <c r="I7866" t="s">
        <v>6093</v>
      </c>
      <c r="J7866" t="s">
        <v>6094</v>
      </c>
      <c r="K7866">
        <v>8545</v>
      </c>
      <c r="L7866" t="s">
        <v>6095</v>
      </c>
      <c r="M7866">
        <v>6736</v>
      </c>
      <c r="N7866">
        <v>8820</v>
      </c>
      <c r="O7866">
        <v>0</v>
      </c>
      <c r="P7866">
        <v>0</v>
      </c>
      <c r="Q7866">
        <f t="shared" si="122"/>
        <v>24101</v>
      </c>
    </row>
    <row r="7867" spans="1:17" x14ac:dyDescent="0.25">
      <c r="A7867" s="1">
        <v>43063.708333333336</v>
      </c>
      <c r="B7867" s="1">
        <v>43063.75</v>
      </c>
      <c r="C7867" t="s">
        <v>6090</v>
      </c>
      <c r="D7867">
        <v>0</v>
      </c>
      <c r="E7867" t="s">
        <v>6091</v>
      </c>
      <c r="F7867">
        <v>0</v>
      </c>
      <c r="G7867" t="s">
        <v>6092</v>
      </c>
      <c r="H7867">
        <v>0</v>
      </c>
      <c r="I7867" t="s">
        <v>6093</v>
      </c>
      <c r="J7867" t="s">
        <v>6094</v>
      </c>
      <c r="K7867">
        <v>8545</v>
      </c>
      <c r="L7867" t="s">
        <v>6095</v>
      </c>
      <c r="M7867">
        <v>6736</v>
      </c>
      <c r="N7867">
        <v>8820</v>
      </c>
      <c r="O7867">
        <v>0</v>
      </c>
      <c r="P7867">
        <v>0</v>
      </c>
      <c r="Q7867">
        <f t="shared" si="122"/>
        <v>24101</v>
      </c>
    </row>
    <row r="7868" spans="1:17" x14ac:dyDescent="0.25">
      <c r="A7868" s="1">
        <v>43063.75</v>
      </c>
      <c r="B7868" s="1">
        <v>43063.791666666664</v>
      </c>
      <c r="C7868" t="s">
        <v>6090</v>
      </c>
      <c r="D7868">
        <v>0</v>
      </c>
      <c r="E7868" t="s">
        <v>6091</v>
      </c>
      <c r="F7868">
        <v>0</v>
      </c>
      <c r="G7868" t="s">
        <v>6092</v>
      </c>
      <c r="H7868">
        <v>0</v>
      </c>
      <c r="I7868" t="s">
        <v>6093</v>
      </c>
      <c r="J7868" t="s">
        <v>6094</v>
      </c>
      <c r="K7868">
        <v>8545</v>
      </c>
      <c r="L7868" t="s">
        <v>6095</v>
      </c>
      <c r="M7868">
        <v>6736</v>
      </c>
      <c r="N7868">
        <v>8820</v>
      </c>
      <c r="O7868">
        <v>0</v>
      </c>
      <c r="P7868">
        <v>0</v>
      </c>
      <c r="Q7868">
        <f t="shared" si="122"/>
        <v>24101</v>
      </c>
    </row>
    <row r="7869" spans="1:17" x14ac:dyDescent="0.25">
      <c r="A7869" s="1">
        <v>43063.791666666664</v>
      </c>
      <c r="B7869" s="1">
        <v>43063.833333333336</v>
      </c>
      <c r="C7869" t="s">
        <v>6090</v>
      </c>
      <c r="D7869">
        <v>0</v>
      </c>
      <c r="E7869" t="s">
        <v>6091</v>
      </c>
      <c r="F7869">
        <v>0</v>
      </c>
      <c r="G7869" t="s">
        <v>6092</v>
      </c>
      <c r="H7869">
        <v>0</v>
      </c>
      <c r="I7869" t="s">
        <v>6093</v>
      </c>
      <c r="J7869" t="s">
        <v>6094</v>
      </c>
      <c r="K7869">
        <v>8545</v>
      </c>
      <c r="L7869" t="s">
        <v>6095</v>
      </c>
      <c r="M7869">
        <v>6736</v>
      </c>
      <c r="N7869">
        <v>8820</v>
      </c>
      <c r="O7869">
        <v>0</v>
      </c>
      <c r="P7869">
        <v>0</v>
      </c>
      <c r="Q7869">
        <f t="shared" si="122"/>
        <v>24101</v>
      </c>
    </row>
    <row r="7870" spans="1:17" x14ac:dyDescent="0.25">
      <c r="A7870" s="1">
        <v>43063.833333333336</v>
      </c>
      <c r="B7870" s="1">
        <v>43063.875</v>
      </c>
      <c r="C7870" t="s">
        <v>6090</v>
      </c>
      <c r="D7870">
        <v>0</v>
      </c>
      <c r="E7870" t="s">
        <v>6091</v>
      </c>
      <c r="F7870">
        <v>0</v>
      </c>
      <c r="G7870" t="s">
        <v>6092</v>
      </c>
      <c r="H7870">
        <v>0</v>
      </c>
      <c r="I7870" t="s">
        <v>6093</v>
      </c>
      <c r="J7870" t="s">
        <v>6094</v>
      </c>
      <c r="K7870">
        <v>8545</v>
      </c>
      <c r="L7870" t="s">
        <v>6095</v>
      </c>
      <c r="M7870">
        <v>6736</v>
      </c>
      <c r="N7870">
        <v>8820</v>
      </c>
      <c r="O7870">
        <v>0</v>
      </c>
      <c r="P7870">
        <v>0</v>
      </c>
      <c r="Q7870">
        <f t="shared" si="122"/>
        <v>24101</v>
      </c>
    </row>
    <row r="7871" spans="1:17" x14ac:dyDescent="0.25">
      <c r="A7871" s="1">
        <v>43063.875</v>
      </c>
      <c r="B7871" s="1">
        <v>43063.916666666664</v>
      </c>
      <c r="C7871" t="s">
        <v>6090</v>
      </c>
      <c r="D7871">
        <v>0</v>
      </c>
      <c r="E7871" t="s">
        <v>6091</v>
      </c>
      <c r="F7871">
        <v>0</v>
      </c>
      <c r="G7871" t="s">
        <v>6092</v>
      </c>
      <c r="H7871">
        <v>0</v>
      </c>
      <c r="I7871" t="s">
        <v>6093</v>
      </c>
      <c r="J7871" t="s">
        <v>6094</v>
      </c>
      <c r="K7871">
        <v>8545</v>
      </c>
      <c r="L7871" t="s">
        <v>6095</v>
      </c>
      <c r="M7871">
        <v>6736</v>
      </c>
      <c r="N7871">
        <v>8820</v>
      </c>
      <c r="O7871">
        <v>0</v>
      </c>
      <c r="P7871">
        <v>0</v>
      </c>
      <c r="Q7871">
        <f t="shared" si="122"/>
        <v>24101</v>
      </c>
    </row>
    <row r="7872" spans="1:17" x14ac:dyDescent="0.25">
      <c r="A7872" s="1">
        <v>43063.916666666664</v>
      </c>
      <c r="B7872" s="1">
        <v>43063.958333333336</v>
      </c>
      <c r="C7872">
        <v>79237</v>
      </c>
      <c r="D7872">
        <v>0</v>
      </c>
      <c r="E7872" t="s">
        <v>6096</v>
      </c>
      <c r="F7872">
        <v>0</v>
      </c>
      <c r="G7872" t="s">
        <v>1519</v>
      </c>
      <c r="H7872">
        <v>0</v>
      </c>
      <c r="I7872">
        <v>0</v>
      </c>
      <c r="J7872" t="s">
        <v>3312</v>
      </c>
      <c r="K7872" t="s">
        <v>6097</v>
      </c>
      <c r="L7872" t="s">
        <v>6098</v>
      </c>
      <c r="M7872">
        <v>0</v>
      </c>
      <c r="N7872">
        <v>18360</v>
      </c>
      <c r="O7872">
        <v>0</v>
      </c>
      <c r="P7872">
        <v>0</v>
      </c>
      <c r="Q7872">
        <f t="shared" si="122"/>
        <v>97597</v>
      </c>
    </row>
    <row r="7873" spans="1:17" x14ac:dyDescent="0.25">
      <c r="A7873" s="1">
        <v>43063.958333333336</v>
      </c>
      <c r="B7873" s="1">
        <v>43064</v>
      </c>
      <c r="C7873">
        <v>79237</v>
      </c>
      <c r="D7873">
        <v>0</v>
      </c>
      <c r="E7873" t="s">
        <v>6096</v>
      </c>
      <c r="F7873">
        <v>0</v>
      </c>
      <c r="G7873" t="s">
        <v>1519</v>
      </c>
      <c r="H7873">
        <v>0</v>
      </c>
      <c r="I7873">
        <v>0</v>
      </c>
      <c r="J7873" t="s">
        <v>3312</v>
      </c>
      <c r="K7873" t="s">
        <v>6097</v>
      </c>
      <c r="L7873" t="s">
        <v>6098</v>
      </c>
      <c r="M7873">
        <v>0</v>
      </c>
      <c r="N7873">
        <v>18360</v>
      </c>
      <c r="O7873">
        <v>0</v>
      </c>
      <c r="P7873">
        <v>0</v>
      </c>
      <c r="Q7873">
        <f t="shared" si="122"/>
        <v>97597</v>
      </c>
    </row>
    <row r="7874" spans="1:17" x14ac:dyDescent="0.25">
      <c r="A7874" s="1">
        <v>43064</v>
      </c>
      <c r="B7874" s="1">
        <v>43064.041666666664</v>
      </c>
      <c r="C7874">
        <v>79237</v>
      </c>
      <c r="D7874">
        <v>0</v>
      </c>
      <c r="E7874" t="s">
        <v>6096</v>
      </c>
      <c r="F7874">
        <v>0</v>
      </c>
      <c r="G7874" t="s">
        <v>1519</v>
      </c>
      <c r="H7874">
        <v>0</v>
      </c>
      <c r="I7874">
        <v>0</v>
      </c>
      <c r="J7874" t="s">
        <v>3312</v>
      </c>
      <c r="K7874" t="s">
        <v>6097</v>
      </c>
      <c r="L7874" t="s">
        <v>6098</v>
      </c>
      <c r="M7874">
        <v>0</v>
      </c>
      <c r="N7874">
        <v>18360</v>
      </c>
      <c r="O7874">
        <v>0</v>
      </c>
      <c r="P7874">
        <v>0</v>
      </c>
      <c r="Q7874">
        <f t="shared" si="122"/>
        <v>97597</v>
      </c>
    </row>
    <row r="7875" spans="1:17" x14ac:dyDescent="0.25">
      <c r="A7875" s="1">
        <v>43064.041666666664</v>
      </c>
      <c r="B7875" s="1">
        <v>43064.083333333336</v>
      </c>
      <c r="C7875">
        <v>79237</v>
      </c>
      <c r="D7875">
        <v>0</v>
      </c>
      <c r="E7875" t="s">
        <v>6096</v>
      </c>
      <c r="F7875">
        <v>0</v>
      </c>
      <c r="G7875" t="s">
        <v>1519</v>
      </c>
      <c r="H7875">
        <v>0</v>
      </c>
      <c r="I7875">
        <v>0</v>
      </c>
      <c r="J7875" t="s">
        <v>3312</v>
      </c>
      <c r="K7875" t="s">
        <v>6097</v>
      </c>
      <c r="L7875" t="s">
        <v>6098</v>
      </c>
      <c r="M7875">
        <v>0</v>
      </c>
      <c r="N7875">
        <v>18360</v>
      </c>
      <c r="O7875">
        <v>0</v>
      </c>
      <c r="P7875">
        <v>0</v>
      </c>
      <c r="Q7875">
        <f t="shared" ref="Q7875:Q7938" si="123">SUM(C7875:P7875)</f>
        <v>97597</v>
      </c>
    </row>
    <row r="7876" spans="1:17" x14ac:dyDescent="0.25">
      <c r="A7876" s="1">
        <v>43064.083333333336</v>
      </c>
      <c r="B7876" s="1">
        <v>43064.125</v>
      </c>
      <c r="C7876">
        <v>79237</v>
      </c>
      <c r="D7876">
        <v>0</v>
      </c>
      <c r="E7876" t="s">
        <v>6096</v>
      </c>
      <c r="F7876">
        <v>0</v>
      </c>
      <c r="G7876" t="s">
        <v>1519</v>
      </c>
      <c r="H7876">
        <v>0</v>
      </c>
      <c r="I7876">
        <v>0</v>
      </c>
      <c r="J7876" t="s">
        <v>3312</v>
      </c>
      <c r="K7876" t="s">
        <v>6097</v>
      </c>
      <c r="L7876" t="s">
        <v>6098</v>
      </c>
      <c r="M7876">
        <v>0</v>
      </c>
      <c r="N7876">
        <v>18360</v>
      </c>
      <c r="O7876">
        <v>0</v>
      </c>
      <c r="P7876">
        <v>0</v>
      </c>
      <c r="Q7876">
        <f t="shared" si="123"/>
        <v>97597</v>
      </c>
    </row>
    <row r="7877" spans="1:17" x14ac:dyDescent="0.25">
      <c r="A7877" s="1">
        <v>43064.125</v>
      </c>
      <c r="B7877" s="1">
        <v>43064.166666666664</v>
      </c>
      <c r="C7877">
        <v>79237</v>
      </c>
      <c r="D7877">
        <v>0</v>
      </c>
      <c r="E7877" t="s">
        <v>6096</v>
      </c>
      <c r="F7877">
        <v>0</v>
      </c>
      <c r="G7877" t="s">
        <v>1519</v>
      </c>
      <c r="H7877">
        <v>0</v>
      </c>
      <c r="I7877">
        <v>0</v>
      </c>
      <c r="J7877" t="s">
        <v>3312</v>
      </c>
      <c r="K7877" t="s">
        <v>6097</v>
      </c>
      <c r="L7877" t="s">
        <v>6098</v>
      </c>
      <c r="M7877">
        <v>0</v>
      </c>
      <c r="N7877">
        <v>18360</v>
      </c>
      <c r="O7877">
        <v>0</v>
      </c>
      <c r="P7877">
        <v>0</v>
      </c>
      <c r="Q7877">
        <f t="shared" si="123"/>
        <v>97597</v>
      </c>
    </row>
    <row r="7878" spans="1:17" x14ac:dyDescent="0.25">
      <c r="A7878" s="1">
        <v>43064.166666666664</v>
      </c>
      <c r="B7878" s="1">
        <v>43064.208333333336</v>
      </c>
      <c r="C7878">
        <v>79237</v>
      </c>
      <c r="D7878">
        <v>0</v>
      </c>
      <c r="E7878" t="s">
        <v>6096</v>
      </c>
      <c r="F7878">
        <v>0</v>
      </c>
      <c r="G7878" t="s">
        <v>1519</v>
      </c>
      <c r="H7878">
        <v>0</v>
      </c>
      <c r="I7878">
        <v>0</v>
      </c>
      <c r="J7878" t="s">
        <v>3312</v>
      </c>
      <c r="K7878" t="s">
        <v>6097</v>
      </c>
      <c r="L7878" t="s">
        <v>6098</v>
      </c>
      <c r="M7878">
        <v>0</v>
      </c>
      <c r="N7878">
        <v>18360</v>
      </c>
      <c r="O7878">
        <v>0</v>
      </c>
      <c r="P7878">
        <v>0</v>
      </c>
      <c r="Q7878">
        <f t="shared" si="123"/>
        <v>97597</v>
      </c>
    </row>
    <row r="7879" spans="1:17" x14ac:dyDescent="0.25">
      <c r="A7879" s="1">
        <v>43064.208333333336</v>
      </c>
      <c r="B7879" s="1">
        <v>43064.25</v>
      </c>
      <c r="C7879">
        <v>79237</v>
      </c>
      <c r="D7879">
        <v>0</v>
      </c>
      <c r="E7879" t="s">
        <v>6096</v>
      </c>
      <c r="F7879">
        <v>0</v>
      </c>
      <c r="G7879" t="s">
        <v>1519</v>
      </c>
      <c r="H7879">
        <v>0</v>
      </c>
      <c r="I7879">
        <v>0</v>
      </c>
      <c r="J7879" t="s">
        <v>3312</v>
      </c>
      <c r="K7879" t="s">
        <v>6097</v>
      </c>
      <c r="L7879" t="s">
        <v>6098</v>
      </c>
      <c r="M7879">
        <v>0</v>
      </c>
      <c r="N7879">
        <v>18360</v>
      </c>
      <c r="O7879">
        <v>0</v>
      </c>
      <c r="P7879">
        <v>0</v>
      </c>
      <c r="Q7879">
        <f t="shared" si="123"/>
        <v>97597</v>
      </c>
    </row>
    <row r="7880" spans="1:17" x14ac:dyDescent="0.25">
      <c r="A7880" s="1">
        <v>43064.25</v>
      </c>
      <c r="B7880" s="1">
        <v>43064.291666666664</v>
      </c>
      <c r="C7880">
        <v>47352</v>
      </c>
      <c r="D7880">
        <v>0</v>
      </c>
      <c r="E7880" t="s">
        <v>6099</v>
      </c>
      <c r="F7880">
        <v>0</v>
      </c>
      <c r="G7880" t="s">
        <v>6100</v>
      </c>
      <c r="H7880">
        <v>0</v>
      </c>
      <c r="I7880">
        <v>0</v>
      </c>
      <c r="J7880" t="s">
        <v>6101</v>
      </c>
      <c r="K7880" t="s">
        <v>6102</v>
      </c>
      <c r="L7880" t="s">
        <v>4247</v>
      </c>
      <c r="M7880">
        <v>0</v>
      </c>
      <c r="N7880">
        <v>16200</v>
      </c>
      <c r="O7880">
        <v>0</v>
      </c>
      <c r="P7880">
        <v>0</v>
      </c>
      <c r="Q7880">
        <f t="shared" si="123"/>
        <v>63552</v>
      </c>
    </row>
    <row r="7881" spans="1:17" x14ac:dyDescent="0.25">
      <c r="A7881" s="1">
        <v>43064.291666666664</v>
      </c>
      <c r="B7881" s="1">
        <v>43064.333333333336</v>
      </c>
      <c r="C7881">
        <v>47352</v>
      </c>
      <c r="D7881">
        <v>0</v>
      </c>
      <c r="E7881" t="s">
        <v>6099</v>
      </c>
      <c r="F7881">
        <v>0</v>
      </c>
      <c r="G7881" t="s">
        <v>6100</v>
      </c>
      <c r="H7881">
        <v>0</v>
      </c>
      <c r="I7881">
        <v>0</v>
      </c>
      <c r="J7881" t="s">
        <v>6101</v>
      </c>
      <c r="K7881" t="s">
        <v>6102</v>
      </c>
      <c r="L7881" t="s">
        <v>4247</v>
      </c>
      <c r="M7881">
        <v>0</v>
      </c>
      <c r="N7881">
        <v>16200</v>
      </c>
      <c r="O7881">
        <v>0</v>
      </c>
      <c r="P7881">
        <v>0</v>
      </c>
      <c r="Q7881">
        <f t="shared" si="123"/>
        <v>63552</v>
      </c>
    </row>
    <row r="7882" spans="1:17" x14ac:dyDescent="0.25">
      <c r="A7882" s="1">
        <v>43064.333333333336</v>
      </c>
      <c r="B7882" s="1">
        <v>43064.375</v>
      </c>
      <c r="C7882">
        <v>47352</v>
      </c>
      <c r="D7882">
        <v>0</v>
      </c>
      <c r="E7882" t="s">
        <v>6099</v>
      </c>
      <c r="F7882">
        <v>0</v>
      </c>
      <c r="G7882" t="s">
        <v>6100</v>
      </c>
      <c r="H7882">
        <v>0</v>
      </c>
      <c r="I7882">
        <v>0</v>
      </c>
      <c r="J7882" t="s">
        <v>6101</v>
      </c>
      <c r="K7882" t="s">
        <v>6102</v>
      </c>
      <c r="L7882" t="s">
        <v>4247</v>
      </c>
      <c r="M7882">
        <v>0</v>
      </c>
      <c r="N7882">
        <v>16200</v>
      </c>
      <c r="O7882">
        <v>0</v>
      </c>
      <c r="P7882">
        <v>0</v>
      </c>
      <c r="Q7882">
        <f t="shared" si="123"/>
        <v>63552</v>
      </c>
    </row>
    <row r="7883" spans="1:17" x14ac:dyDescent="0.25">
      <c r="A7883" s="1">
        <v>43064.375</v>
      </c>
      <c r="B7883" s="1">
        <v>43064.416666666664</v>
      </c>
      <c r="C7883">
        <v>47352</v>
      </c>
      <c r="D7883">
        <v>0</v>
      </c>
      <c r="E7883" t="s">
        <v>6099</v>
      </c>
      <c r="F7883">
        <v>0</v>
      </c>
      <c r="G7883" t="s">
        <v>6100</v>
      </c>
      <c r="H7883">
        <v>0</v>
      </c>
      <c r="I7883">
        <v>0</v>
      </c>
      <c r="J7883" t="s">
        <v>6101</v>
      </c>
      <c r="K7883" t="s">
        <v>6102</v>
      </c>
      <c r="L7883" t="s">
        <v>4247</v>
      </c>
      <c r="M7883">
        <v>0</v>
      </c>
      <c r="N7883">
        <v>16200</v>
      </c>
      <c r="O7883">
        <v>0</v>
      </c>
      <c r="P7883">
        <v>0</v>
      </c>
      <c r="Q7883">
        <f t="shared" si="123"/>
        <v>63552</v>
      </c>
    </row>
    <row r="7884" spans="1:17" x14ac:dyDescent="0.25">
      <c r="A7884" s="1">
        <v>43064.416666666664</v>
      </c>
      <c r="B7884" s="1">
        <v>43064.458333333336</v>
      </c>
      <c r="C7884">
        <v>47352</v>
      </c>
      <c r="D7884">
        <v>0</v>
      </c>
      <c r="E7884" t="s">
        <v>6099</v>
      </c>
      <c r="F7884">
        <v>0</v>
      </c>
      <c r="G7884" t="s">
        <v>6100</v>
      </c>
      <c r="H7884">
        <v>0</v>
      </c>
      <c r="I7884">
        <v>0</v>
      </c>
      <c r="J7884" t="s">
        <v>6101</v>
      </c>
      <c r="K7884" t="s">
        <v>6102</v>
      </c>
      <c r="L7884" t="s">
        <v>4247</v>
      </c>
      <c r="M7884">
        <v>0</v>
      </c>
      <c r="N7884">
        <v>16200</v>
      </c>
      <c r="O7884">
        <v>0</v>
      </c>
      <c r="P7884">
        <v>0</v>
      </c>
      <c r="Q7884">
        <f t="shared" si="123"/>
        <v>63552</v>
      </c>
    </row>
    <row r="7885" spans="1:17" x14ac:dyDescent="0.25">
      <c r="A7885" s="1">
        <v>43064.458333333336</v>
      </c>
      <c r="B7885" s="1">
        <v>43064.5</v>
      </c>
      <c r="C7885">
        <v>47352</v>
      </c>
      <c r="D7885">
        <v>0</v>
      </c>
      <c r="E7885" t="s">
        <v>6099</v>
      </c>
      <c r="F7885">
        <v>0</v>
      </c>
      <c r="G7885" t="s">
        <v>6100</v>
      </c>
      <c r="H7885">
        <v>0</v>
      </c>
      <c r="I7885">
        <v>0</v>
      </c>
      <c r="J7885" t="s">
        <v>6101</v>
      </c>
      <c r="K7885" t="s">
        <v>6102</v>
      </c>
      <c r="L7885" t="s">
        <v>4247</v>
      </c>
      <c r="M7885">
        <v>0</v>
      </c>
      <c r="N7885">
        <v>16200</v>
      </c>
      <c r="O7885">
        <v>0</v>
      </c>
      <c r="P7885">
        <v>0</v>
      </c>
      <c r="Q7885">
        <f t="shared" si="123"/>
        <v>63552</v>
      </c>
    </row>
    <row r="7886" spans="1:17" x14ac:dyDescent="0.25">
      <c r="A7886" s="1">
        <v>43064.5</v>
      </c>
      <c r="B7886" s="1">
        <v>43064.541666666664</v>
      </c>
      <c r="C7886">
        <v>47352</v>
      </c>
      <c r="D7886">
        <v>0</v>
      </c>
      <c r="E7886" t="s">
        <v>6099</v>
      </c>
      <c r="F7886">
        <v>0</v>
      </c>
      <c r="G7886" t="s">
        <v>6100</v>
      </c>
      <c r="H7886">
        <v>0</v>
      </c>
      <c r="I7886">
        <v>0</v>
      </c>
      <c r="J7886" t="s">
        <v>6101</v>
      </c>
      <c r="K7886" t="s">
        <v>6102</v>
      </c>
      <c r="L7886" t="s">
        <v>4247</v>
      </c>
      <c r="M7886">
        <v>0</v>
      </c>
      <c r="N7886">
        <v>16200</v>
      </c>
      <c r="O7886">
        <v>0</v>
      </c>
      <c r="P7886">
        <v>0</v>
      </c>
      <c r="Q7886">
        <f t="shared" si="123"/>
        <v>63552</v>
      </c>
    </row>
    <row r="7887" spans="1:17" x14ac:dyDescent="0.25">
      <c r="A7887" s="1">
        <v>43064.541666666664</v>
      </c>
      <c r="B7887" s="1">
        <v>43064.583333333336</v>
      </c>
      <c r="C7887">
        <v>47352</v>
      </c>
      <c r="D7887">
        <v>0</v>
      </c>
      <c r="E7887" t="s">
        <v>6099</v>
      </c>
      <c r="F7887">
        <v>0</v>
      </c>
      <c r="G7887" t="s">
        <v>6100</v>
      </c>
      <c r="H7887">
        <v>0</v>
      </c>
      <c r="I7887">
        <v>0</v>
      </c>
      <c r="J7887" t="s">
        <v>6101</v>
      </c>
      <c r="K7887" t="s">
        <v>6102</v>
      </c>
      <c r="L7887" t="s">
        <v>4247</v>
      </c>
      <c r="M7887">
        <v>0</v>
      </c>
      <c r="N7887">
        <v>16200</v>
      </c>
      <c r="O7887">
        <v>0</v>
      </c>
      <c r="P7887">
        <v>0</v>
      </c>
      <c r="Q7887">
        <f t="shared" si="123"/>
        <v>63552</v>
      </c>
    </row>
    <row r="7888" spans="1:17" x14ac:dyDescent="0.25">
      <c r="A7888" s="1">
        <v>43064.583333333336</v>
      </c>
      <c r="B7888" s="1">
        <v>43064.625</v>
      </c>
      <c r="C7888" t="s">
        <v>6103</v>
      </c>
      <c r="D7888">
        <v>0</v>
      </c>
      <c r="E7888" t="s">
        <v>6104</v>
      </c>
      <c r="F7888">
        <v>0</v>
      </c>
      <c r="G7888" t="s">
        <v>6105</v>
      </c>
      <c r="H7888">
        <v>0</v>
      </c>
      <c r="I7888" t="s">
        <v>6106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f t="shared" si="123"/>
        <v>0</v>
      </c>
    </row>
    <row r="7889" spans="1:17" x14ac:dyDescent="0.25">
      <c r="A7889" s="1">
        <v>43064.625</v>
      </c>
      <c r="B7889" s="1">
        <v>43064.666666666664</v>
      </c>
      <c r="C7889" t="s">
        <v>6103</v>
      </c>
      <c r="D7889">
        <v>0</v>
      </c>
      <c r="E7889" t="s">
        <v>6104</v>
      </c>
      <c r="F7889">
        <v>0</v>
      </c>
      <c r="G7889" t="s">
        <v>6105</v>
      </c>
      <c r="H7889">
        <v>0</v>
      </c>
      <c r="I7889" t="s">
        <v>6106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f t="shared" si="123"/>
        <v>0</v>
      </c>
    </row>
    <row r="7890" spans="1:17" x14ac:dyDescent="0.25">
      <c r="A7890" s="1">
        <v>43064.666666666664</v>
      </c>
      <c r="B7890" s="1">
        <v>43064.708333333336</v>
      </c>
      <c r="C7890" t="s">
        <v>6103</v>
      </c>
      <c r="D7890">
        <v>0</v>
      </c>
      <c r="E7890" t="s">
        <v>6104</v>
      </c>
      <c r="F7890">
        <v>0</v>
      </c>
      <c r="G7890" t="s">
        <v>6105</v>
      </c>
      <c r="H7890">
        <v>0</v>
      </c>
      <c r="I7890" t="s">
        <v>6106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f t="shared" si="123"/>
        <v>0</v>
      </c>
    </row>
    <row r="7891" spans="1:17" x14ac:dyDescent="0.25">
      <c r="A7891" s="1">
        <v>43064.708333333336</v>
      </c>
      <c r="B7891" s="1">
        <v>43064.75</v>
      </c>
      <c r="C7891" t="s">
        <v>6103</v>
      </c>
      <c r="D7891">
        <v>0</v>
      </c>
      <c r="E7891" t="s">
        <v>6104</v>
      </c>
      <c r="F7891">
        <v>0</v>
      </c>
      <c r="G7891" t="s">
        <v>6105</v>
      </c>
      <c r="H7891">
        <v>0</v>
      </c>
      <c r="I7891" t="s">
        <v>6106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f t="shared" si="123"/>
        <v>0</v>
      </c>
    </row>
    <row r="7892" spans="1:17" x14ac:dyDescent="0.25">
      <c r="A7892" s="1">
        <v>43064.75</v>
      </c>
      <c r="B7892" s="1">
        <v>43064.791666666664</v>
      </c>
      <c r="C7892" t="s">
        <v>6103</v>
      </c>
      <c r="D7892">
        <v>0</v>
      </c>
      <c r="E7892" t="s">
        <v>6104</v>
      </c>
      <c r="F7892">
        <v>0</v>
      </c>
      <c r="G7892" t="s">
        <v>6105</v>
      </c>
      <c r="H7892">
        <v>0</v>
      </c>
      <c r="I7892" t="s">
        <v>6106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f t="shared" si="123"/>
        <v>0</v>
      </c>
    </row>
    <row r="7893" spans="1:17" x14ac:dyDescent="0.25">
      <c r="A7893" s="1">
        <v>43064.791666666664</v>
      </c>
      <c r="B7893" s="1">
        <v>43064.833333333336</v>
      </c>
      <c r="C7893" t="s">
        <v>6103</v>
      </c>
      <c r="D7893">
        <v>0</v>
      </c>
      <c r="E7893" t="s">
        <v>6104</v>
      </c>
      <c r="F7893">
        <v>0</v>
      </c>
      <c r="G7893" t="s">
        <v>6105</v>
      </c>
      <c r="H7893">
        <v>0</v>
      </c>
      <c r="I7893" t="s">
        <v>6106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f t="shared" si="123"/>
        <v>0</v>
      </c>
    </row>
    <row r="7894" spans="1:17" x14ac:dyDescent="0.25">
      <c r="A7894" s="1">
        <v>43064.833333333336</v>
      </c>
      <c r="B7894" s="1">
        <v>43064.875</v>
      </c>
      <c r="C7894" t="s">
        <v>6103</v>
      </c>
      <c r="D7894">
        <v>0</v>
      </c>
      <c r="E7894" t="s">
        <v>6104</v>
      </c>
      <c r="F7894">
        <v>0</v>
      </c>
      <c r="G7894" t="s">
        <v>6105</v>
      </c>
      <c r="H7894">
        <v>0</v>
      </c>
      <c r="I7894" t="s">
        <v>6106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f t="shared" si="123"/>
        <v>0</v>
      </c>
    </row>
    <row r="7895" spans="1:17" x14ac:dyDescent="0.25">
      <c r="A7895" s="1">
        <v>43064.875</v>
      </c>
      <c r="B7895" s="1">
        <v>43064.916666666664</v>
      </c>
      <c r="C7895" t="s">
        <v>6103</v>
      </c>
      <c r="D7895">
        <v>0</v>
      </c>
      <c r="E7895" t="s">
        <v>6104</v>
      </c>
      <c r="F7895">
        <v>0</v>
      </c>
      <c r="G7895" t="s">
        <v>6105</v>
      </c>
      <c r="H7895">
        <v>0</v>
      </c>
      <c r="I7895" t="s">
        <v>6106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f t="shared" si="123"/>
        <v>0</v>
      </c>
    </row>
    <row r="7896" spans="1:17" x14ac:dyDescent="0.25">
      <c r="A7896" s="1">
        <v>43064.916666666664</v>
      </c>
      <c r="B7896" s="1">
        <v>43064.958333333336</v>
      </c>
      <c r="C7896" t="s">
        <v>6107</v>
      </c>
      <c r="D7896">
        <v>0</v>
      </c>
      <c r="E7896" t="s">
        <v>6108</v>
      </c>
      <c r="F7896">
        <v>0</v>
      </c>
      <c r="G7896" t="s">
        <v>6109</v>
      </c>
      <c r="H7896">
        <v>0</v>
      </c>
      <c r="I7896" t="s">
        <v>6110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f t="shared" si="123"/>
        <v>0</v>
      </c>
    </row>
    <row r="7897" spans="1:17" x14ac:dyDescent="0.25">
      <c r="A7897" s="1">
        <v>43064.958333333336</v>
      </c>
      <c r="B7897" s="1">
        <v>43065</v>
      </c>
      <c r="C7897" t="s">
        <v>6107</v>
      </c>
      <c r="D7897">
        <v>0</v>
      </c>
      <c r="E7897" t="s">
        <v>6108</v>
      </c>
      <c r="F7897">
        <v>0</v>
      </c>
      <c r="G7897" t="s">
        <v>6109</v>
      </c>
      <c r="H7897">
        <v>0</v>
      </c>
      <c r="I7897" t="s">
        <v>6110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f t="shared" si="123"/>
        <v>0</v>
      </c>
    </row>
    <row r="7898" spans="1:17" x14ac:dyDescent="0.25">
      <c r="A7898" s="1">
        <v>43065</v>
      </c>
      <c r="B7898" s="1">
        <v>43065.041666666664</v>
      </c>
      <c r="C7898" t="s">
        <v>6107</v>
      </c>
      <c r="D7898">
        <v>0</v>
      </c>
      <c r="E7898" t="s">
        <v>6108</v>
      </c>
      <c r="F7898">
        <v>0</v>
      </c>
      <c r="G7898" t="s">
        <v>6109</v>
      </c>
      <c r="H7898">
        <v>0</v>
      </c>
      <c r="I7898" t="s">
        <v>6110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f t="shared" si="123"/>
        <v>0</v>
      </c>
    </row>
    <row r="7899" spans="1:17" x14ac:dyDescent="0.25">
      <c r="A7899" s="1">
        <v>43065.041666666664</v>
      </c>
      <c r="B7899" s="1">
        <v>43065.083333333336</v>
      </c>
      <c r="C7899" t="s">
        <v>6107</v>
      </c>
      <c r="D7899">
        <v>0</v>
      </c>
      <c r="E7899" t="s">
        <v>6108</v>
      </c>
      <c r="F7899">
        <v>0</v>
      </c>
      <c r="G7899" t="s">
        <v>6109</v>
      </c>
      <c r="H7899">
        <v>0</v>
      </c>
      <c r="I7899" t="s">
        <v>6110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f t="shared" si="123"/>
        <v>0</v>
      </c>
    </row>
    <row r="7900" spans="1:17" x14ac:dyDescent="0.25">
      <c r="A7900" s="1">
        <v>43065.083333333336</v>
      </c>
      <c r="B7900" s="1">
        <v>43065.125</v>
      </c>
      <c r="C7900" t="s">
        <v>6107</v>
      </c>
      <c r="D7900">
        <v>0</v>
      </c>
      <c r="E7900" t="s">
        <v>6108</v>
      </c>
      <c r="F7900">
        <v>0</v>
      </c>
      <c r="G7900" t="s">
        <v>6109</v>
      </c>
      <c r="H7900">
        <v>0</v>
      </c>
      <c r="I7900" t="s">
        <v>6110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f t="shared" si="123"/>
        <v>0</v>
      </c>
    </row>
    <row r="7901" spans="1:17" x14ac:dyDescent="0.25">
      <c r="A7901" s="1">
        <v>43065.125</v>
      </c>
      <c r="B7901" s="1">
        <v>43065.166666666664</v>
      </c>
      <c r="C7901" t="s">
        <v>6107</v>
      </c>
      <c r="D7901">
        <v>0</v>
      </c>
      <c r="E7901" t="s">
        <v>6108</v>
      </c>
      <c r="F7901">
        <v>0</v>
      </c>
      <c r="G7901" t="s">
        <v>6109</v>
      </c>
      <c r="H7901">
        <v>0</v>
      </c>
      <c r="I7901" t="s">
        <v>6110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f t="shared" si="123"/>
        <v>0</v>
      </c>
    </row>
    <row r="7902" spans="1:17" x14ac:dyDescent="0.25">
      <c r="A7902" s="1">
        <v>43065.166666666664</v>
      </c>
      <c r="B7902" s="1">
        <v>43065.208333333336</v>
      </c>
      <c r="C7902" t="s">
        <v>6107</v>
      </c>
      <c r="D7902">
        <v>0</v>
      </c>
      <c r="E7902" t="s">
        <v>6108</v>
      </c>
      <c r="F7902">
        <v>0</v>
      </c>
      <c r="G7902" t="s">
        <v>6109</v>
      </c>
      <c r="H7902">
        <v>0</v>
      </c>
      <c r="I7902" t="s">
        <v>6110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f t="shared" si="123"/>
        <v>0</v>
      </c>
    </row>
    <row r="7903" spans="1:17" x14ac:dyDescent="0.25">
      <c r="A7903" s="1">
        <v>43065.208333333336</v>
      </c>
      <c r="B7903" s="1">
        <v>43065.25</v>
      </c>
      <c r="C7903" t="s">
        <v>6107</v>
      </c>
      <c r="D7903">
        <v>0</v>
      </c>
      <c r="E7903" t="s">
        <v>6108</v>
      </c>
      <c r="F7903">
        <v>0</v>
      </c>
      <c r="G7903" t="s">
        <v>6109</v>
      </c>
      <c r="H7903">
        <v>0</v>
      </c>
      <c r="I7903" t="s">
        <v>6110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f t="shared" si="123"/>
        <v>0</v>
      </c>
    </row>
    <row r="7904" spans="1:17" x14ac:dyDescent="0.25">
      <c r="A7904" s="1">
        <v>43065.25</v>
      </c>
      <c r="B7904" s="1">
        <v>43065.291666666664</v>
      </c>
      <c r="C7904" t="s">
        <v>6111</v>
      </c>
      <c r="D7904">
        <v>0</v>
      </c>
      <c r="E7904" t="s">
        <v>6112</v>
      </c>
      <c r="F7904">
        <v>0</v>
      </c>
      <c r="G7904" t="s">
        <v>6113</v>
      </c>
      <c r="H7904">
        <v>0</v>
      </c>
      <c r="I7904" t="s">
        <v>6114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f t="shared" si="123"/>
        <v>0</v>
      </c>
    </row>
    <row r="7905" spans="1:17" x14ac:dyDescent="0.25">
      <c r="A7905" s="1">
        <v>43065.291666666664</v>
      </c>
      <c r="B7905" s="1">
        <v>43065.333333333336</v>
      </c>
      <c r="C7905" t="s">
        <v>6111</v>
      </c>
      <c r="D7905">
        <v>0</v>
      </c>
      <c r="E7905" t="s">
        <v>6112</v>
      </c>
      <c r="F7905">
        <v>0</v>
      </c>
      <c r="G7905" t="s">
        <v>6113</v>
      </c>
      <c r="H7905">
        <v>0</v>
      </c>
      <c r="I7905" t="s">
        <v>6114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f t="shared" si="123"/>
        <v>0</v>
      </c>
    </row>
    <row r="7906" spans="1:17" x14ac:dyDescent="0.25">
      <c r="A7906" s="1">
        <v>43065.333333333336</v>
      </c>
      <c r="B7906" s="1">
        <v>43065.375</v>
      </c>
      <c r="C7906" t="s">
        <v>6111</v>
      </c>
      <c r="D7906">
        <v>0</v>
      </c>
      <c r="E7906" t="s">
        <v>6112</v>
      </c>
      <c r="F7906">
        <v>0</v>
      </c>
      <c r="G7906" t="s">
        <v>6113</v>
      </c>
      <c r="H7906">
        <v>0</v>
      </c>
      <c r="I7906" t="s">
        <v>6114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f t="shared" si="123"/>
        <v>0</v>
      </c>
    </row>
    <row r="7907" spans="1:17" x14ac:dyDescent="0.25">
      <c r="A7907" s="1">
        <v>43065.375</v>
      </c>
      <c r="B7907" s="1">
        <v>43065.416666666664</v>
      </c>
      <c r="C7907" t="s">
        <v>6111</v>
      </c>
      <c r="D7907">
        <v>0</v>
      </c>
      <c r="E7907" t="s">
        <v>6112</v>
      </c>
      <c r="F7907">
        <v>0</v>
      </c>
      <c r="G7907" t="s">
        <v>6113</v>
      </c>
      <c r="H7907">
        <v>0</v>
      </c>
      <c r="I7907" t="s">
        <v>6114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f t="shared" si="123"/>
        <v>0</v>
      </c>
    </row>
    <row r="7908" spans="1:17" x14ac:dyDescent="0.25">
      <c r="A7908" s="1">
        <v>43065.416666666664</v>
      </c>
      <c r="B7908" s="1">
        <v>43065.458333333336</v>
      </c>
      <c r="C7908" t="s">
        <v>6111</v>
      </c>
      <c r="D7908">
        <v>0</v>
      </c>
      <c r="E7908" t="s">
        <v>6112</v>
      </c>
      <c r="F7908">
        <v>0</v>
      </c>
      <c r="G7908" t="s">
        <v>6113</v>
      </c>
      <c r="H7908">
        <v>0</v>
      </c>
      <c r="I7908" t="s">
        <v>6114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f t="shared" si="123"/>
        <v>0</v>
      </c>
    </row>
    <row r="7909" spans="1:17" x14ac:dyDescent="0.25">
      <c r="A7909" s="1">
        <v>43065.458333333336</v>
      </c>
      <c r="B7909" s="1">
        <v>43065.5</v>
      </c>
      <c r="C7909" t="s">
        <v>6111</v>
      </c>
      <c r="D7909">
        <v>0</v>
      </c>
      <c r="E7909" t="s">
        <v>6112</v>
      </c>
      <c r="F7909">
        <v>0</v>
      </c>
      <c r="G7909" t="s">
        <v>6113</v>
      </c>
      <c r="H7909">
        <v>0</v>
      </c>
      <c r="I7909" t="s">
        <v>6114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f t="shared" si="123"/>
        <v>0</v>
      </c>
    </row>
    <row r="7910" spans="1:17" x14ac:dyDescent="0.25">
      <c r="A7910" s="1">
        <v>43065.5</v>
      </c>
      <c r="B7910" s="1">
        <v>43065.541666666664</v>
      </c>
      <c r="C7910" t="s">
        <v>6111</v>
      </c>
      <c r="D7910">
        <v>0</v>
      </c>
      <c r="E7910" t="s">
        <v>6112</v>
      </c>
      <c r="F7910">
        <v>0</v>
      </c>
      <c r="G7910" t="s">
        <v>6113</v>
      </c>
      <c r="H7910">
        <v>0</v>
      </c>
      <c r="I7910" t="s">
        <v>6114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f t="shared" si="123"/>
        <v>0</v>
      </c>
    </row>
    <row r="7911" spans="1:17" x14ac:dyDescent="0.25">
      <c r="A7911" s="1">
        <v>43065.541666666664</v>
      </c>
      <c r="B7911" s="1">
        <v>43065.583333333336</v>
      </c>
      <c r="C7911" t="s">
        <v>6111</v>
      </c>
      <c r="D7911">
        <v>0</v>
      </c>
      <c r="E7911" t="s">
        <v>6112</v>
      </c>
      <c r="F7911">
        <v>0</v>
      </c>
      <c r="G7911" t="s">
        <v>6113</v>
      </c>
      <c r="H7911">
        <v>0</v>
      </c>
      <c r="I7911" t="s">
        <v>6114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f t="shared" si="123"/>
        <v>0</v>
      </c>
    </row>
    <row r="7912" spans="1:17" x14ac:dyDescent="0.25">
      <c r="A7912" s="1">
        <v>43065.583333333336</v>
      </c>
      <c r="B7912" s="1">
        <v>43065.625</v>
      </c>
      <c r="C7912" t="s">
        <v>6115</v>
      </c>
      <c r="D7912">
        <v>0</v>
      </c>
      <c r="E7912" t="s">
        <v>6116</v>
      </c>
      <c r="F7912">
        <v>0</v>
      </c>
      <c r="G7912">
        <v>390</v>
      </c>
      <c r="H7912">
        <v>0</v>
      </c>
      <c r="I7912" t="s">
        <v>1795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f t="shared" si="123"/>
        <v>390</v>
      </c>
    </row>
    <row r="7913" spans="1:17" x14ac:dyDescent="0.25">
      <c r="A7913" s="1">
        <v>43065.625</v>
      </c>
      <c r="B7913" s="1">
        <v>43065.666666666664</v>
      </c>
      <c r="C7913" t="s">
        <v>6115</v>
      </c>
      <c r="D7913">
        <v>0</v>
      </c>
      <c r="E7913" t="s">
        <v>6116</v>
      </c>
      <c r="F7913">
        <v>0</v>
      </c>
      <c r="G7913">
        <v>390</v>
      </c>
      <c r="H7913">
        <v>0</v>
      </c>
      <c r="I7913" t="s">
        <v>1795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f t="shared" si="123"/>
        <v>390</v>
      </c>
    </row>
    <row r="7914" spans="1:17" x14ac:dyDescent="0.25">
      <c r="A7914" s="1">
        <v>43065.666666666664</v>
      </c>
      <c r="B7914" s="1">
        <v>43065.708333333336</v>
      </c>
      <c r="C7914" t="s">
        <v>6115</v>
      </c>
      <c r="D7914">
        <v>0</v>
      </c>
      <c r="E7914" t="s">
        <v>6116</v>
      </c>
      <c r="F7914">
        <v>0</v>
      </c>
      <c r="G7914">
        <v>390</v>
      </c>
      <c r="H7914">
        <v>0</v>
      </c>
      <c r="I7914" t="s">
        <v>1795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f t="shared" si="123"/>
        <v>390</v>
      </c>
    </row>
    <row r="7915" spans="1:17" x14ac:dyDescent="0.25">
      <c r="A7915" s="1">
        <v>43065.708333333336</v>
      </c>
      <c r="B7915" s="1">
        <v>43065.75</v>
      </c>
      <c r="C7915" t="s">
        <v>6115</v>
      </c>
      <c r="D7915">
        <v>0</v>
      </c>
      <c r="E7915" t="s">
        <v>6116</v>
      </c>
      <c r="F7915">
        <v>0</v>
      </c>
      <c r="G7915">
        <v>390</v>
      </c>
      <c r="H7915">
        <v>0</v>
      </c>
      <c r="I7915" t="s">
        <v>1795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f t="shared" si="123"/>
        <v>390</v>
      </c>
    </row>
    <row r="7916" spans="1:17" x14ac:dyDescent="0.25">
      <c r="A7916" s="1">
        <v>43065.75</v>
      </c>
      <c r="B7916" s="1">
        <v>43065.791666666664</v>
      </c>
      <c r="C7916" t="s">
        <v>6115</v>
      </c>
      <c r="D7916">
        <v>0</v>
      </c>
      <c r="E7916" t="s">
        <v>6116</v>
      </c>
      <c r="F7916">
        <v>0</v>
      </c>
      <c r="G7916">
        <v>390</v>
      </c>
      <c r="H7916">
        <v>0</v>
      </c>
      <c r="I7916" t="s">
        <v>1795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f t="shared" si="123"/>
        <v>390</v>
      </c>
    </row>
    <row r="7917" spans="1:17" x14ac:dyDescent="0.25">
      <c r="A7917" s="1">
        <v>43065.791666666664</v>
      </c>
      <c r="B7917" s="1">
        <v>43065.833333333336</v>
      </c>
      <c r="C7917" t="s">
        <v>6115</v>
      </c>
      <c r="D7917">
        <v>0</v>
      </c>
      <c r="E7917" t="s">
        <v>6116</v>
      </c>
      <c r="F7917">
        <v>0</v>
      </c>
      <c r="G7917">
        <v>390</v>
      </c>
      <c r="H7917">
        <v>0</v>
      </c>
      <c r="I7917" t="s">
        <v>1795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f t="shared" si="123"/>
        <v>390</v>
      </c>
    </row>
    <row r="7918" spans="1:17" x14ac:dyDescent="0.25">
      <c r="A7918" s="1">
        <v>43065.833333333336</v>
      </c>
      <c r="B7918" s="1">
        <v>43065.875</v>
      </c>
      <c r="C7918" t="s">
        <v>6115</v>
      </c>
      <c r="D7918">
        <v>0</v>
      </c>
      <c r="E7918" t="s">
        <v>6116</v>
      </c>
      <c r="F7918">
        <v>0</v>
      </c>
      <c r="G7918">
        <v>390</v>
      </c>
      <c r="H7918">
        <v>0</v>
      </c>
      <c r="I7918" t="s">
        <v>1795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f t="shared" si="123"/>
        <v>390</v>
      </c>
    </row>
    <row r="7919" spans="1:17" x14ac:dyDescent="0.25">
      <c r="A7919" s="1">
        <v>43065.875</v>
      </c>
      <c r="B7919" s="1">
        <v>43065.916666666664</v>
      </c>
      <c r="C7919" t="s">
        <v>6115</v>
      </c>
      <c r="D7919">
        <v>0</v>
      </c>
      <c r="E7919" t="s">
        <v>6116</v>
      </c>
      <c r="F7919">
        <v>0</v>
      </c>
      <c r="G7919">
        <v>390</v>
      </c>
      <c r="H7919">
        <v>0</v>
      </c>
      <c r="I7919" t="s">
        <v>1795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f t="shared" si="123"/>
        <v>390</v>
      </c>
    </row>
    <row r="7920" spans="1:17" x14ac:dyDescent="0.25">
      <c r="A7920" s="1">
        <v>43065.916666666664</v>
      </c>
      <c r="B7920" s="1">
        <v>43065.958333333336</v>
      </c>
      <c r="C7920" t="s">
        <v>6117</v>
      </c>
      <c r="D7920">
        <v>0</v>
      </c>
      <c r="E7920" t="s">
        <v>6118</v>
      </c>
      <c r="F7920">
        <v>0</v>
      </c>
      <c r="G7920" t="s">
        <v>6119</v>
      </c>
      <c r="H7920">
        <v>0</v>
      </c>
      <c r="I7920" t="s">
        <v>6120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f t="shared" si="123"/>
        <v>0</v>
      </c>
    </row>
    <row r="7921" spans="1:17" x14ac:dyDescent="0.25">
      <c r="A7921" s="1">
        <v>43065.958333333336</v>
      </c>
      <c r="B7921" s="1">
        <v>43066</v>
      </c>
      <c r="C7921" t="s">
        <v>6117</v>
      </c>
      <c r="D7921">
        <v>0</v>
      </c>
      <c r="E7921" t="s">
        <v>6118</v>
      </c>
      <c r="F7921">
        <v>0</v>
      </c>
      <c r="G7921" t="s">
        <v>6119</v>
      </c>
      <c r="H7921">
        <v>0</v>
      </c>
      <c r="I7921" t="s">
        <v>6120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f t="shared" si="123"/>
        <v>0</v>
      </c>
    </row>
    <row r="7922" spans="1:17" x14ac:dyDescent="0.25">
      <c r="A7922" s="1">
        <v>43066</v>
      </c>
      <c r="B7922" s="1">
        <v>43066.041666666664</v>
      </c>
      <c r="C7922" t="s">
        <v>6117</v>
      </c>
      <c r="D7922">
        <v>0</v>
      </c>
      <c r="E7922" t="s">
        <v>6118</v>
      </c>
      <c r="F7922">
        <v>0</v>
      </c>
      <c r="G7922" t="s">
        <v>6119</v>
      </c>
      <c r="H7922">
        <v>0</v>
      </c>
      <c r="I7922" t="s">
        <v>6120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f t="shared" si="123"/>
        <v>0</v>
      </c>
    </row>
    <row r="7923" spans="1:17" x14ac:dyDescent="0.25">
      <c r="A7923" s="1">
        <v>43066.041666666664</v>
      </c>
      <c r="B7923" s="1">
        <v>43066.083333333336</v>
      </c>
      <c r="C7923" t="s">
        <v>6117</v>
      </c>
      <c r="D7923">
        <v>0</v>
      </c>
      <c r="E7923" t="s">
        <v>6118</v>
      </c>
      <c r="F7923">
        <v>0</v>
      </c>
      <c r="G7923" t="s">
        <v>6119</v>
      </c>
      <c r="H7923">
        <v>0</v>
      </c>
      <c r="I7923" t="s">
        <v>6120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f t="shared" si="123"/>
        <v>0</v>
      </c>
    </row>
    <row r="7924" spans="1:17" x14ac:dyDescent="0.25">
      <c r="A7924" s="1">
        <v>43066.083333333336</v>
      </c>
      <c r="B7924" s="1">
        <v>43066.125</v>
      </c>
      <c r="C7924" t="s">
        <v>6117</v>
      </c>
      <c r="D7924">
        <v>0</v>
      </c>
      <c r="E7924" t="s">
        <v>6118</v>
      </c>
      <c r="F7924">
        <v>0</v>
      </c>
      <c r="G7924" t="s">
        <v>6119</v>
      </c>
      <c r="H7924">
        <v>0</v>
      </c>
      <c r="I7924" t="s">
        <v>6120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f t="shared" si="123"/>
        <v>0</v>
      </c>
    </row>
    <row r="7925" spans="1:17" x14ac:dyDescent="0.25">
      <c r="A7925" s="1">
        <v>43066.125</v>
      </c>
      <c r="B7925" s="1">
        <v>43066.166666666664</v>
      </c>
      <c r="C7925" t="s">
        <v>6117</v>
      </c>
      <c r="D7925">
        <v>0</v>
      </c>
      <c r="E7925" t="s">
        <v>6118</v>
      </c>
      <c r="F7925">
        <v>0</v>
      </c>
      <c r="G7925" t="s">
        <v>6119</v>
      </c>
      <c r="H7925">
        <v>0</v>
      </c>
      <c r="I7925" t="s">
        <v>6120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f t="shared" si="123"/>
        <v>0</v>
      </c>
    </row>
    <row r="7926" spans="1:17" x14ac:dyDescent="0.25">
      <c r="A7926" s="1">
        <v>43066.166666666664</v>
      </c>
      <c r="B7926" s="1">
        <v>43066.208333333336</v>
      </c>
      <c r="C7926" t="s">
        <v>6117</v>
      </c>
      <c r="D7926">
        <v>0</v>
      </c>
      <c r="E7926" t="s">
        <v>6118</v>
      </c>
      <c r="F7926">
        <v>0</v>
      </c>
      <c r="G7926" t="s">
        <v>6119</v>
      </c>
      <c r="H7926">
        <v>0</v>
      </c>
      <c r="I7926" t="s">
        <v>6120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f t="shared" si="123"/>
        <v>0</v>
      </c>
    </row>
    <row r="7927" spans="1:17" x14ac:dyDescent="0.25">
      <c r="A7927" s="1">
        <v>43066.208333333336</v>
      </c>
      <c r="B7927" s="1">
        <v>43066.25</v>
      </c>
      <c r="C7927" t="s">
        <v>6117</v>
      </c>
      <c r="D7927">
        <v>0</v>
      </c>
      <c r="E7927" t="s">
        <v>6118</v>
      </c>
      <c r="F7927">
        <v>0</v>
      </c>
      <c r="G7927" t="s">
        <v>6119</v>
      </c>
      <c r="H7927">
        <v>0</v>
      </c>
      <c r="I7927" t="s">
        <v>6120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f t="shared" si="123"/>
        <v>0</v>
      </c>
    </row>
    <row r="7928" spans="1:17" x14ac:dyDescent="0.25">
      <c r="A7928" s="1">
        <v>43066.25</v>
      </c>
      <c r="B7928" s="1">
        <v>43066.291666666664</v>
      </c>
      <c r="C7928" t="s">
        <v>6121</v>
      </c>
      <c r="D7928">
        <v>0</v>
      </c>
      <c r="E7928" t="s">
        <v>6122</v>
      </c>
      <c r="F7928">
        <v>0</v>
      </c>
      <c r="G7928">
        <v>0</v>
      </c>
      <c r="H7928">
        <v>0</v>
      </c>
      <c r="I7928">
        <v>4800</v>
      </c>
      <c r="J7928" t="s">
        <v>6123</v>
      </c>
      <c r="K7928" t="s">
        <v>6124</v>
      </c>
      <c r="L7928" t="s">
        <v>6125</v>
      </c>
      <c r="M7928" t="s">
        <v>6126</v>
      </c>
      <c r="N7928">
        <v>16830</v>
      </c>
      <c r="O7928">
        <v>0</v>
      </c>
      <c r="P7928">
        <v>0</v>
      </c>
      <c r="Q7928">
        <f t="shared" si="123"/>
        <v>21630</v>
      </c>
    </row>
    <row r="7929" spans="1:17" x14ac:dyDescent="0.25">
      <c r="A7929" s="1">
        <v>43066.291666666664</v>
      </c>
      <c r="B7929" s="1">
        <v>43066.333333333336</v>
      </c>
      <c r="C7929" t="s">
        <v>6121</v>
      </c>
      <c r="D7929">
        <v>0</v>
      </c>
      <c r="E7929" t="s">
        <v>6122</v>
      </c>
      <c r="F7929">
        <v>0</v>
      </c>
      <c r="G7929">
        <v>0</v>
      </c>
      <c r="H7929">
        <v>0</v>
      </c>
      <c r="I7929">
        <v>4800</v>
      </c>
      <c r="J7929" t="s">
        <v>6123</v>
      </c>
      <c r="K7929" t="s">
        <v>6124</v>
      </c>
      <c r="L7929" t="s">
        <v>6125</v>
      </c>
      <c r="M7929" t="s">
        <v>6126</v>
      </c>
      <c r="N7929">
        <v>16830</v>
      </c>
      <c r="O7929">
        <v>0</v>
      </c>
      <c r="P7929">
        <v>0</v>
      </c>
      <c r="Q7929">
        <f t="shared" si="123"/>
        <v>21630</v>
      </c>
    </row>
    <row r="7930" spans="1:17" x14ac:dyDescent="0.25">
      <c r="A7930" s="1">
        <v>43066.333333333336</v>
      </c>
      <c r="B7930" s="1">
        <v>43066.375</v>
      </c>
      <c r="C7930" t="s">
        <v>6121</v>
      </c>
      <c r="D7930">
        <v>0</v>
      </c>
      <c r="E7930" t="s">
        <v>6122</v>
      </c>
      <c r="F7930">
        <v>0</v>
      </c>
      <c r="G7930">
        <v>0</v>
      </c>
      <c r="H7930">
        <v>0</v>
      </c>
      <c r="I7930">
        <v>4800</v>
      </c>
      <c r="J7930" t="s">
        <v>6123</v>
      </c>
      <c r="K7930" t="s">
        <v>6124</v>
      </c>
      <c r="L7930" t="s">
        <v>6125</v>
      </c>
      <c r="M7930" t="s">
        <v>6126</v>
      </c>
      <c r="N7930">
        <v>16830</v>
      </c>
      <c r="O7930">
        <v>0</v>
      </c>
      <c r="P7930">
        <v>0</v>
      </c>
      <c r="Q7930">
        <f t="shared" si="123"/>
        <v>21630</v>
      </c>
    </row>
    <row r="7931" spans="1:17" x14ac:dyDescent="0.25">
      <c r="A7931" s="1">
        <v>43066.375</v>
      </c>
      <c r="B7931" s="1">
        <v>43066.416666666664</v>
      </c>
      <c r="C7931" t="s">
        <v>6121</v>
      </c>
      <c r="D7931">
        <v>0</v>
      </c>
      <c r="E7931" t="s">
        <v>6122</v>
      </c>
      <c r="F7931">
        <v>0</v>
      </c>
      <c r="G7931">
        <v>0</v>
      </c>
      <c r="H7931">
        <v>0</v>
      </c>
      <c r="I7931">
        <v>4800</v>
      </c>
      <c r="J7931" t="s">
        <v>6123</v>
      </c>
      <c r="K7931" t="s">
        <v>6124</v>
      </c>
      <c r="L7931" t="s">
        <v>6125</v>
      </c>
      <c r="M7931" t="s">
        <v>6126</v>
      </c>
      <c r="N7931">
        <v>16830</v>
      </c>
      <c r="O7931">
        <v>0</v>
      </c>
      <c r="P7931">
        <v>0</v>
      </c>
      <c r="Q7931">
        <f t="shared" si="123"/>
        <v>21630</v>
      </c>
    </row>
    <row r="7932" spans="1:17" x14ac:dyDescent="0.25">
      <c r="A7932" s="1">
        <v>43066.416666666664</v>
      </c>
      <c r="B7932" s="1">
        <v>43066.458333333336</v>
      </c>
      <c r="C7932" t="s">
        <v>6121</v>
      </c>
      <c r="D7932">
        <v>0</v>
      </c>
      <c r="E7932" t="s">
        <v>6122</v>
      </c>
      <c r="F7932">
        <v>0</v>
      </c>
      <c r="G7932">
        <v>0</v>
      </c>
      <c r="H7932">
        <v>0</v>
      </c>
      <c r="I7932">
        <v>4800</v>
      </c>
      <c r="J7932" t="s">
        <v>6123</v>
      </c>
      <c r="K7932" t="s">
        <v>6124</v>
      </c>
      <c r="L7932" t="s">
        <v>6125</v>
      </c>
      <c r="M7932" t="s">
        <v>6126</v>
      </c>
      <c r="N7932">
        <v>16830</v>
      </c>
      <c r="O7932">
        <v>0</v>
      </c>
      <c r="P7932">
        <v>0</v>
      </c>
      <c r="Q7932">
        <f t="shared" si="123"/>
        <v>21630</v>
      </c>
    </row>
    <row r="7933" spans="1:17" x14ac:dyDescent="0.25">
      <c r="A7933" s="1">
        <v>43066.458333333336</v>
      </c>
      <c r="B7933" s="1">
        <v>43066.5</v>
      </c>
      <c r="C7933" t="s">
        <v>6121</v>
      </c>
      <c r="D7933">
        <v>0</v>
      </c>
      <c r="E7933" t="s">
        <v>6122</v>
      </c>
      <c r="F7933">
        <v>0</v>
      </c>
      <c r="G7933">
        <v>0</v>
      </c>
      <c r="H7933">
        <v>0</v>
      </c>
      <c r="I7933">
        <v>4800</v>
      </c>
      <c r="J7933" t="s">
        <v>6123</v>
      </c>
      <c r="K7933" t="s">
        <v>6124</v>
      </c>
      <c r="L7933" t="s">
        <v>6125</v>
      </c>
      <c r="M7933" t="s">
        <v>6126</v>
      </c>
      <c r="N7933">
        <v>16830</v>
      </c>
      <c r="O7933">
        <v>0</v>
      </c>
      <c r="P7933">
        <v>0</v>
      </c>
      <c r="Q7933">
        <f t="shared" si="123"/>
        <v>21630</v>
      </c>
    </row>
    <row r="7934" spans="1:17" x14ac:dyDescent="0.25">
      <c r="A7934" s="1">
        <v>43066.5</v>
      </c>
      <c r="B7934" s="1">
        <v>43066.541666666664</v>
      </c>
      <c r="C7934" t="s">
        <v>6121</v>
      </c>
      <c r="D7934">
        <v>0</v>
      </c>
      <c r="E7934" t="s">
        <v>6122</v>
      </c>
      <c r="F7934">
        <v>0</v>
      </c>
      <c r="G7934">
        <v>0</v>
      </c>
      <c r="H7934">
        <v>0</v>
      </c>
      <c r="I7934">
        <v>4800</v>
      </c>
      <c r="J7934" t="s">
        <v>6123</v>
      </c>
      <c r="K7934" t="s">
        <v>6124</v>
      </c>
      <c r="L7934" t="s">
        <v>6125</v>
      </c>
      <c r="M7934" t="s">
        <v>6126</v>
      </c>
      <c r="N7934">
        <v>16830</v>
      </c>
      <c r="O7934">
        <v>0</v>
      </c>
      <c r="P7934">
        <v>0</v>
      </c>
      <c r="Q7934">
        <f t="shared" si="123"/>
        <v>21630</v>
      </c>
    </row>
    <row r="7935" spans="1:17" x14ac:dyDescent="0.25">
      <c r="A7935" s="1">
        <v>43066.541666666664</v>
      </c>
      <c r="B7935" s="1">
        <v>43066.583333333336</v>
      </c>
      <c r="C7935" t="s">
        <v>6121</v>
      </c>
      <c r="D7935">
        <v>0</v>
      </c>
      <c r="E7935" t="s">
        <v>6122</v>
      </c>
      <c r="F7935">
        <v>0</v>
      </c>
      <c r="G7935">
        <v>0</v>
      </c>
      <c r="H7935">
        <v>0</v>
      </c>
      <c r="I7935">
        <v>4800</v>
      </c>
      <c r="J7935" t="s">
        <v>6123</v>
      </c>
      <c r="K7935" t="s">
        <v>6124</v>
      </c>
      <c r="L7935" t="s">
        <v>6125</v>
      </c>
      <c r="M7935" t="s">
        <v>6126</v>
      </c>
      <c r="N7935">
        <v>16830</v>
      </c>
      <c r="O7935">
        <v>0</v>
      </c>
      <c r="P7935">
        <v>0</v>
      </c>
      <c r="Q7935">
        <f t="shared" si="123"/>
        <v>21630</v>
      </c>
    </row>
    <row r="7936" spans="1:17" x14ac:dyDescent="0.25">
      <c r="A7936" s="1">
        <v>43066.583333333336</v>
      </c>
      <c r="B7936" s="1">
        <v>43066.625</v>
      </c>
      <c r="C7936" t="s">
        <v>6127</v>
      </c>
      <c r="D7936">
        <v>0</v>
      </c>
      <c r="E7936">
        <v>0</v>
      </c>
      <c r="F7936">
        <v>0</v>
      </c>
      <c r="G7936" t="s">
        <v>6128</v>
      </c>
      <c r="H7936" t="s">
        <v>6129</v>
      </c>
      <c r="I7936" t="s">
        <v>6130</v>
      </c>
      <c r="J7936" t="s">
        <v>6131</v>
      </c>
      <c r="K7936" t="s">
        <v>6132</v>
      </c>
      <c r="L7936" t="s">
        <v>6133</v>
      </c>
      <c r="M7936" t="s">
        <v>6134</v>
      </c>
      <c r="N7936">
        <v>17790</v>
      </c>
      <c r="O7936">
        <v>0</v>
      </c>
      <c r="P7936">
        <v>0</v>
      </c>
      <c r="Q7936">
        <f t="shared" si="123"/>
        <v>17790</v>
      </c>
    </row>
    <row r="7937" spans="1:17" x14ac:dyDescent="0.25">
      <c r="A7937" s="1">
        <v>43066.625</v>
      </c>
      <c r="B7937" s="1">
        <v>43066.666666666664</v>
      </c>
      <c r="C7937" t="s">
        <v>6127</v>
      </c>
      <c r="D7937">
        <v>0</v>
      </c>
      <c r="E7937">
        <v>0</v>
      </c>
      <c r="F7937">
        <v>0</v>
      </c>
      <c r="G7937" t="s">
        <v>6128</v>
      </c>
      <c r="H7937" t="s">
        <v>6129</v>
      </c>
      <c r="I7937" t="s">
        <v>6130</v>
      </c>
      <c r="J7937" t="s">
        <v>6131</v>
      </c>
      <c r="K7937" t="s">
        <v>6132</v>
      </c>
      <c r="L7937" t="s">
        <v>6133</v>
      </c>
      <c r="M7937" t="s">
        <v>6134</v>
      </c>
      <c r="N7937">
        <v>17790</v>
      </c>
      <c r="O7937">
        <v>0</v>
      </c>
      <c r="P7937">
        <v>0</v>
      </c>
      <c r="Q7937">
        <f t="shared" si="123"/>
        <v>17790</v>
      </c>
    </row>
    <row r="7938" spans="1:17" x14ac:dyDescent="0.25">
      <c r="A7938" s="1">
        <v>43066.666666666664</v>
      </c>
      <c r="B7938" s="1">
        <v>43066.708333333336</v>
      </c>
      <c r="C7938" t="s">
        <v>6127</v>
      </c>
      <c r="D7938">
        <v>0</v>
      </c>
      <c r="E7938">
        <v>0</v>
      </c>
      <c r="F7938">
        <v>0</v>
      </c>
      <c r="G7938" t="s">
        <v>6128</v>
      </c>
      <c r="H7938" t="s">
        <v>6129</v>
      </c>
      <c r="I7938" t="s">
        <v>6130</v>
      </c>
      <c r="J7938" t="s">
        <v>6131</v>
      </c>
      <c r="K7938" t="s">
        <v>6132</v>
      </c>
      <c r="L7938" t="s">
        <v>6133</v>
      </c>
      <c r="M7938" t="s">
        <v>6134</v>
      </c>
      <c r="N7938">
        <v>17790</v>
      </c>
      <c r="O7938">
        <v>0</v>
      </c>
      <c r="P7938">
        <v>0</v>
      </c>
      <c r="Q7938">
        <f t="shared" si="123"/>
        <v>17790</v>
      </c>
    </row>
    <row r="7939" spans="1:17" x14ac:dyDescent="0.25">
      <c r="A7939" s="1">
        <v>43066.708333333336</v>
      </c>
      <c r="B7939" s="1">
        <v>43066.75</v>
      </c>
      <c r="C7939" t="s">
        <v>6127</v>
      </c>
      <c r="D7939">
        <v>0</v>
      </c>
      <c r="E7939">
        <v>0</v>
      </c>
      <c r="F7939">
        <v>0</v>
      </c>
      <c r="G7939" t="s">
        <v>6128</v>
      </c>
      <c r="H7939" t="s">
        <v>6129</v>
      </c>
      <c r="I7939" t="s">
        <v>6130</v>
      </c>
      <c r="J7939" t="s">
        <v>6131</v>
      </c>
      <c r="K7939" t="s">
        <v>6132</v>
      </c>
      <c r="L7939" t="s">
        <v>6133</v>
      </c>
      <c r="M7939" t="s">
        <v>6134</v>
      </c>
      <c r="N7939">
        <v>17790</v>
      </c>
      <c r="O7939">
        <v>0</v>
      </c>
      <c r="P7939">
        <v>0</v>
      </c>
      <c r="Q7939">
        <f t="shared" ref="Q7939:Q8002" si="124">SUM(C7939:P7939)</f>
        <v>17790</v>
      </c>
    </row>
    <row r="7940" spans="1:17" x14ac:dyDescent="0.25">
      <c r="A7940" s="1">
        <v>43066.75</v>
      </c>
      <c r="B7940" s="1">
        <v>43066.791666666664</v>
      </c>
      <c r="C7940" t="s">
        <v>6127</v>
      </c>
      <c r="D7940">
        <v>0</v>
      </c>
      <c r="E7940">
        <v>0</v>
      </c>
      <c r="F7940">
        <v>0</v>
      </c>
      <c r="G7940" t="s">
        <v>6128</v>
      </c>
      <c r="H7940" t="s">
        <v>6129</v>
      </c>
      <c r="I7940" t="s">
        <v>6130</v>
      </c>
      <c r="J7940" t="s">
        <v>6131</v>
      </c>
      <c r="K7940" t="s">
        <v>6132</v>
      </c>
      <c r="L7940" t="s">
        <v>6133</v>
      </c>
      <c r="M7940" t="s">
        <v>6134</v>
      </c>
      <c r="N7940">
        <v>17790</v>
      </c>
      <c r="O7940">
        <v>0</v>
      </c>
      <c r="P7940">
        <v>0</v>
      </c>
      <c r="Q7940">
        <f t="shared" si="124"/>
        <v>17790</v>
      </c>
    </row>
    <row r="7941" spans="1:17" x14ac:dyDescent="0.25">
      <c r="A7941" s="1">
        <v>43066.791666666664</v>
      </c>
      <c r="B7941" s="1">
        <v>43066.833333333336</v>
      </c>
      <c r="C7941" t="s">
        <v>6127</v>
      </c>
      <c r="D7941">
        <v>0</v>
      </c>
      <c r="E7941">
        <v>0</v>
      </c>
      <c r="F7941">
        <v>0</v>
      </c>
      <c r="G7941" t="s">
        <v>6128</v>
      </c>
      <c r="H7941" t="s">
        <v>6129</v>
      </c>
      <c r="I7941" t="s">
        <v>6130</v>
      </c>
      <c r="J7941" t="s">
        <v>6131</v>
      </c>
      <c r="K7941" t="s">
        <v>6132</v>
      </c>
      <c r="L7941" t="s">
        <v>6133</v>
      </c>
      <c r="M7941" t="s">
        <v>6134</v>
      </c>
      <c r="N7941">
        <v>17790</v>
      </c>
      <c r="O7941">
        <v>0</v>
      </c>
      <c r="P7941">
        <v>0</v>
      </c>
      <c r="Q7941">
        <f t="shared" si="124"/>
        <v>17790</v>
      </c>
    </row>
    <row r="7942" spans="1:17" x14ac:dyDescent="0.25">
      <c r="A7942" s="1">
        <v>43066.833333333336</v>
      </c>
      <c r="B7942" s="1">
        <v>43066.875</v>
      </c>
      <c r="C7942" t="s">
        <v>6127</v>
      </c>
      <c r="D7942">
        <v>0</v>
      </c>
      <c r="E7942">
        <v>0</v>
      </c>
      <c r="F7942">
        <v>0</v>
      </c>
      <c r="G7942" t="s">
        <v>6128</v>
      </c>
      <c r="H7942" t="s">
        <v>6129</v>
      </c>
      <c r="I7942" t="s">
        <v>6130</v>
      </c>
      <c r="J7942" t="s">
        <v>6131</v>
      </c>
      <c r="K7942" t="s">
        <v>6132</v>
      </c>
      <c r="L7942" t="s">
        <v>6133</v>
      </c>
      <c r="M7942" t="s">
        <v>6134</v>
      </c>
      <c r="N7942">
        <v>17790</v>
      </c>
      <c r="O7942">
        <v>0</v>
      </c>
      <c r="P7942">
        <v>0</v>
      </c>
      <c r="Q7942">
        <f t="shared" si="124"/>
        <v>17790</v>
      </c>
    </row>
    <row r="7943" spans="1:17" x14ac:dyDescent="0.25">
      <c r="A7943" s="1">
        <v>43066.875</v>
      </c>
      <c r="B7943" s="1">
        <v>43066.916666666664</v>
      </c>
      <c r="C7943" t="s">
        <v>6127</v>
      </c>
      <c r="D7943">
        <v>0</v>
      </c>
      <c r="E7943">
        <v>0</v>
      </c>
      <c r="F7943">
        <v>0</v>
      </c>
      <c r="G7943" t="s">
        <v>6128</v>
      </c>
      <c r="H7943" t="s">
        <v>6129</v>
      </c>
      <c r="I7943" t="s">
        <v>6130</v>
      </c>
      <c r="J7943" t="s">
        <v>6131</v>
      </c>
      <c r="K7943" t="s">
        <v>6132</v>
      </c>
      <c r="L7943" t="s">
        <v>6133</v>
      </c>
      <c r="M7943" t="s">
        <v>6134</v>
      </c>
      <c r="N7943">
        <v>17790</v>
      </c>
      <c r="O7943">
        <v>0</v>
      </c>
      <c r="P7943">
        <v>0</v>
      </c>
      <c r="Q7943">
        <f t="shared" si="124"/>
        <v>17790</v>
      </c>
    </row>
    <row r="7944" spans="1:17" x14ac:dyDescent="0.25">
      <c r="A7944" s="1">
        <v>43066.916666666664</v>
      </c>
      <c r="B7944" s="1">
        <v>43066.958333333336</v>
      </c>
      <c r="C7944" t="s">
        <v>6135</v>
      </c>
      <c r="D7944">
        <v>0</v>
      </c>
      <c r="E7944" t="s">
        <v>6136</v>
      </c>
      <c r="F7944">
        <v>0</v>
      </c>
      <c r="G7944" t="s">
        <v>6137</v>
      </c>
      <c r="H7944" t="s">
        <v>6138</v>
      </c>
      <c r="I7944">
        <v>0</v>
      </c>
      <c r="J7944" t="s">
        <v>6139</v>
      </c>
      <c r="K7944" t="s">
        <v>6140</v>
      </c>
      <c r="L7944" t="s">
        <v>6141</v>
      </c>
      <c r="M7944" t="s">
        <v>6142</v>
      </c>
      <c r="N7944">
        <v>14898</v>
      </c>
      <c r="O7944">
        <v>0</v>
      </c>
      <c r="P7944">
        <v>0</v>
      </c>
      <c r="Q7944">
        <f t="shared" si="124"/>
        <v>14898</v>
      </c>
    </row>
    <row r="7945" spans="1:17" x14ac:dyDescent="0.25">
      <c r="A7945" s="1">
        <v>43066.958333333336</v>
      </c>
      <c r="B7945" s="1">
        <v>43067</v>
      </c>
      <c r="C7945" t="s">
        <v>6135</v>
      </c>
      <c r="D7945">
        <v>0</v>
      </c>
      <c r="E7945" t="s">
        <v>6136</v>
      </c>
      <c r="F7945">
        <v>0</v>
      </c>
      <c r="G7945" t="s">
        <v>6137</v>
      </c>
      <c r="H7945" t="s">
        <v>6138</v>
      </c>
      <c r="I7945">
        <v>0</v>
      </c>
      <c r="J7945" t="s">
        <v>6139</v>
      </c>
      <c r="K7945" t="s">
        <v>6140</v>
      </c>
      <c r="L7945" t="s">
        <v>6141</v>
      </c>
      <c r="M7945" t="s">
        <v>6142</v>
      </c>
      <c r="N7945">
        <v>14898</v>
      </c>
      <c r="O7945">
        <v>0</v>
      </c>
      <c r="P7945">
        <v>0</v>
      </c>
      <c r="Q7945">
        <f t="shared" si="124"/>
        <v>14898</v>
      </c>
    </row>
    <row r="7946" spans="1:17" x14ac:dyDescent="0.25">
      <c r="A7946" s="1">
        <v>43067</v>
      </c>
      <c r="B7946" s="1">
        <v>43067.041666666664</v>
      </c>
      <c r="C7946" t="s">
        <v>6135</v>
      </c>
      <c r="D7946">
        <v>0</v>
      </c>
      <c r="E7946" t="s">
        <v>6136</v>
      </c>
      <c r="F7946">
        <v>0</v>
      </c>
      <c r="G7946" t="s">
        <v>6137</v>
      </c>
      <c r="H7946" t="s">
        <v>6138</v>
      </c>
      <c r="I7946">
        <v>0</v>
      </c>
      <c r="J7946" t="s">
        <v>6139</v>
      </c>
      <c r="K7946" t="s">
        <v>6140</v>
      </c>
      <c r="L7946" t="s">
        <v>6141</v>
      </c>
      <c r="M7946" t="s">
        <v>6142</v>
      </c>
      <c r="N7946">
        <v>14898</v>
      </c>
      <c r="O7946">
        <v>0</v>
      </c>
      <c r="P7946">
        <v>0</v>
      </c>
      <c r="Q7946">
        <f t="shared" si="124"/>
        <v>14898</v>
      </c>
    </row>
    <row r="7947" spans="1:17" x14ac:dyDescent="0.25">
      <c r="A7947" s="1">
        <v>43067.041666666664</v>
      </c>
      <c r="B7947" s="1">
        <v>43067.083333333336</v>
      </c>
      <c r="C7947" t="s">
        <v>6135</v>
      </c>
      <c r="D7947">
        <v>0</v>
      </c>
      <c r="E7947" t="s">
        <v>6136</v>
      </c>
      <c r="F7947">
        <v>0</v>
      </c>
      <c r="G7947" t="s">
        <v>6137</v>
      </c>
      <c r="H7947" t="s">
        <v>6138</v>
      </c>
      <c r="I7947">
        <v>0</v>
      </c>
      <c r="J7947" t="s">
        <v>6139</v>
      </c>
      <c r="K7947" t="s">
        <v>6140</v>
      </c>
      <c r="L7947" t="s">
        <v>6141</v>
      </c>
      <c r="M7947" t="s">
        <v>6142</v>
      </c>
      <c r="N7947">
        <v>14898</v>
      </c>
      <c r="O7947">
        <v>0</v>
      </c>
      <c r="P7947">
        <v>0</v>
      </c>
      <c r="Q7947">
        <f t="shared" si="124"/>
        <v>14898</v>
      </c>
    </row>
    <row r="7948" spans="1:17" x14ac:dyDescent="0.25">
      <c r="A7948" s="1">
        <v>43067.083333333336</v>
      </c>
      <c r="B7948" s="1">
        <v>43067.125</v>
      </c>
      <c r="C7948" t="s">
        <v>6135</v>
      </c>
      <c r="D7948">
        <v>0</v>
      </c>
      <c r="E7948" t="s">
        <v>6136</v>
      </c>
      <c r="F7948">
        <v>0</v>
      </c>
      <c r="G7948" t="s">
        <v>6137</v>
      </c>
      <c r="H7948" t="s">
        <v>6138</v>
      </c>
      <c r="I7948">
        <v>0</v>
      </c>
      <c r="J7948" t="s">
        <v>6139</v>
      </c>
      <c r="K7948" t="s">
        <v>6140</v>
      </c>
      <c r="L7948" t="s">
        <v>6141</v>
      </c>
      <c r="M7948" t="s">
        <v>6142</v>
      </c>
      <c r="N7948">
        <v>14898</v>
      </c>
      <c r="O7948">
        <v>0</v>
      </c>
      <c r="P7948">
        <v>0</v>
      </c>
      <c r="Q7948">
        <f t="shared" si="124"/>
        <v>14898</v>
      </c>
    </row>
    <row r="7949" spans="1:17" x14ac:dyDescent="0.25">
      <c r="A7949" s="1">
        <v>43067.125</v>
      </c>
      <c r="B7949" s="1">
        <v>43067.166666666664</v>
      </c>
      <c r="C7949" t="s">
        <v>6135</v>
      </c>
      <c r="D7949">
        <v>0</v>
      </c>
      <c r="E7949" t="s">
        <v>6136</v>
      </c>
      <c r="F7949">
        <v>0</v>
      </c>
      <c r="G7949" t="s">
        <v>6137</v>
      </c>
      <c r="H7949" t="s">
        <v>6138</v>
      </c>
      <c r="I7949">
        <v>0</v>
      </c>
      <c r="J7949" t="s">
        <v>6139</v>
      </c>
      <c r="K7949" t="s">
        <v>6140</v>
      </c>
      <c r="L7949" t="s">
        <v>6141</v>
      </c>
      <c r="M7949" t="s">
        <v>6142</v>
      </c>
      <c r="N7949">
        <v>14898</v>
      </c>
      <c r="O7949">
        <v>0</v>
      </c>
      <c r="P7949">
        <v>0</v>
      </c>
      <c r="Q7949">
        <f t="shared" si="124"/>
        <v>14898</v>
      </c>
    </row>
    <row r="7950" spans="1:17" x14ac:dyDescent="0.25">
      <c r="A7950" s="1">
        <v>43067.166666666664</v>
      </c>
      <c r="B7950" s="1">
        <v>43067.208333333336</v>
      </c>
      <c r="C7950" t="s">
        <v>6135</v>
      </c>
      <c r="D7950">
        <v>0</v>
      </c>
      <c r="E7950" t="s">
        <v>6136</v>
      </c>
      <c r="F7950">
        <v>0</v>
      </c>
      <c r="G7950" t="s">
        <v>6137</v>
      </c>
      <c r="H7950" t="s">
        <v>6138</v>
      </c>
      <c r="I7950">
        <v>0</v>
      </c>
      <c r="J7950" t="s">
        <v>6139</v>
      </c>
      <c r="K7950" t="s">
        <v>6140</v>
      </c>
      <c r="L7950" t="s">
        <v>6141</v>
      </c>
      <c r="M7950" t="s">
        <v>6142</v>
      </c>
      <c r="N7950">
        <v>14898</v>
      </c>
      <c r="O7950">
        <v>0</v>
      </c>
      <c r="P7950">
        <v>0</v>
      </c>
      <c r="Q7950">
        <f t="shared" si="124"/>
        <v>14898</v>
      </c>
    </row>
    <row r="7951" spans="1:17" x14ac:dyDescent="0.25">
      <c r="A7951" s="1">
        <v>43067.208333333336</v>
      </c>
      <c r="B7951" s="1">
        <v>43067.25</v>
      </c>
      <c r="C7951" t="s">
        <v>6135</v>
      </c>
      <c r="D7951">
        <v>0</v>
      </c>
      <c r="E7951" t="s">
        <v>6136</v>
      </c>
      <c r="F7951">
        <v>0</v>
      </c>
      <c r="G7951" t="s">
        <v>6137</v>
      </c>
      <c r="H7951" t="s">
        <v>6138</v>
      </c>
      <c r="I7951">
        <v>0</v>
      </c>
      <c r="J7951" t="s">
        <v>6139</v>
      </c>
      <c r="K7951" t="s">
        <v>6140</v>
      </c>
      <c r="L7951" t="s">
        <v>6141</v>
      </c>
      <c r="M7951" t="s">
        <v>6142</v>
      </c>
      <c r="N7951">
        <v>14898</v>
      </c>
      <c r="O7951">
        <v>0</v>
      </c>
      <c r="P7951">
        <v>0</v>
      </c>
      <c r="Q7951">
        <f t="shared" si="124"/>
        <v>14898</v>
      </c>
    </row>
    <row r="7952" spans="1:17" x14ac:dyDescent="0.25">
      <c r="A7952" s="1">
        <v>43067.25</v>
      </c>
      <c r="B7952" s="1">
        <v>43067.291666666664</v>
      </c>
      <c r="C7952" t="s">
        <v>6143</v>
      </c>
      <c r="D7952">
        <v>0</v>
      </c>
      <c r="E7952" t="s">
        <v>6144</v>
      </c>
      <c r="F7952">
        <v>0</v>
      </c>
      <c r="G7952" t="s">
        <v>6145</v>
      </c>
      <c r="H7952" t="s">
        <v>6146</v>
      </c>
      <c r="I7952" t="s">
        <v>6147</v>
      </c>
      <c r="J7952" t="s">
        <v>6148</v>
      </c>
      <c r="K7952" t="s">
        <v>6149</v>
      </c>
      <c r="L7952" t="s">
        <v>6150</v>
      </c>
      <c r="M7952" t="s">
        <v>6151</v>
      </c>
      <c r="N7952">
        <v>16560</v>
      </c>
      <c r="O7952">
        <v>0</v>
      </c>
      <c r="P7952">
        <v>0</v>
      </c>
      <c r="Q7952">
        <f t="shared" si="124"/>
        <v>16560</v>
      </c>
    </row>
    <row r="7953" spans="1:17" x14ac:dyDescent="0.25">
      <c r="A7953" s="1">
        <v>43067.291666666664</v>
      </c>
      <c r="B7953" s="1">
        <v>43067.333333333336</v>
      </c>
      <c r="C7953" t="s">
        <v>6143</v>
      </c>
      <c r="D7953">
        <v>0</v>
      </c>
      <c r="E7953" t="s">
        <v>6144</v>
      </c>
      <c r="F7953">
        <v>0</v>
      </c>
      <c r="G7953" t="s">
        <v>6145</v>
      </c>
      <c r="H7953" t="s">
        <v>6146</v>
      </c>
      <c r="I7953" t="s">
        <v>6147</v>
      </c>
      <c r="J7953" t="s">
        <v>6148</v>
      </c>
      <c r="K7953" t="s">
        <v>6149</v>
      </c>
      <c r="L7953" t="s">
        <v>6150</v>
      </c>
      <c r="M7953" t="s">
        <v>6151</v>
      </c>
      <c r="N7953">
        <v>16560</v>
      </c>
      <c r="O7953">
        <v>0</v>
      </c>
      <c r="P7953">
        <v>0</v>
      </c>
      <c r="Q7953">
        <f t="shared" si="124"/>
        <v>16560</v>
      </c>
    </row>
    <row r="7954" spans="1:17" x14ac:dyDescent="0.25">
      <c r="A7954" s="1">
        <v>43067.333333333336</v>
      </c>
      <c r="B7954" s="1">
        <v>43067.375</v>
      </c>
      <c r="C7954" t="s">
        <v>6143</v>
      </c>
      <c r="D7954">
        <v>0</v>
      </c>
      <c r="E7954" t="s">
        <v>6144</v>
      </c>
      <c r="F7954">
        <v>0</v>
      </c>
      <c r="G7954" t="s">
        <v>6145</v>
      </c>
      <c r="H7954" t="s">
        <v>6146</v>
      </c>
      <c r="I7954" t="s">
        <v>6147</v>
      </c>
      <c r="J7954" t="s">
        <v>6148</v>
      </c>
      <c r="K7954" t="s">
        <v>6149</v>
      </c>
      <c r="L7954" t="s">
        <v>6150</v>
      </c>
      <c r="M7954" t="s">
        <v>6151</v>
      </c>
      <c r="N7954">
        <v>16560</v>
      </c>
      <c r="O7954">
        <v>0</v>
      </c>
      <c r="P7954">
        <v>0</v>
      </c>
      <c r="Q7954">
        <f t="shared" si="124"/>
        <v>16560</v>
      </c>
    </row>
    <row r="7955" spans="1:17" x14ac:dyDescent="0.25">
      <c r="A7955" s="1">
        <v>43067.375</v>
      </c>
      <c r="B7955" s="1">
        <v>43067.416666666664</v>
      </c>
      <c r="C7955" t="s">
        <v>6143</v>
      </c>
      <c r="D7955">
        <v>0</v>
      </c>
      <c r="E7955" t="s">
        <v>6144</v>
      </c>
      <c r="F7955">
        <v>0</v>
      </c>
      <c r="G7955" t="s">
        <v>6145</v>
      </c>
      <c r="H7955" t="s">
        <v>6146</v>
      </c>
      <c r="I7955" t="s">
        <v>6147</v>
      </c>
      <c r="J7955" t="s">
        <v>6148</v>
      </c>
      <c r="K7955" t="s">
        <v>6149</v>
      </c>
      <c r="L7955" t="s">
        <v>6150</v>
      </c>
      <c r="M7955" t="s">
        <v>6151</v>
      </c>
      <c r="N7955">
        <v>16560</v>
      </c>
      <c r="O7955">
        <v>0</v>
      </c>
      <c r="P7955">
        <v>0</v>
      </c>
      <c r="Q7955">
        <f t="shared" si="124"/>
        <v>16560</v>
      </c>
    </row>
    <row r="7956" spans="1:17" x14ac:dyDescent="0.25">
      <c r="A7956" s="1">
        <v>43067.416666666664</v>
      </c>
      <c r="B7956" s="1">
        <v>43067.458333333336</v>
      </c>
      <c r="C7956" t="s">
        <v>6143</v>
      </c>
      <c r="D7956">
        <v>0</v>
      </c>
      <c r="E7956" t="s">
        <v>6144</v>
      </c>
      <c r="F7956">
        <v>0</v>
      </c>
      <c r="G7956" t="s">
        <v>6145</v>
      </c>
      <c r="H7956" t="s">
        <v>6146</v>
      </c>
      <c r="I7956" t="s">
        <v>6147</v>
      </c>
      <c r="J7956" t="s">
        <v>6148</v>
      </c>
      <c r="K7956" t="s">
        <v>6149</v>
      </c>
      <c r="L7956" t="s">
        <v>6150</v>
      </c>
      <c r="M7956" t="s">
        <v>6151</v>
      </c>
      <c r="N7956">
        <v>16560</v>
      </c>
      <c r="O7956">
        <v>0</v>
      </c>
      <c r="P7956">
        <v>0</v>
      </c>
      <c r="Q7956">
        <f t="shared" si="124"/>
        <v>16560</v>
      </c>
    </row>
    <row r="7957" spans="1:17" x14ac:dyDescent="0.25">
      <c r="A7957" s="1">
        <v>43067.458333333336</v>
      </c>
      <c r="B7957" s="1">
        <v>43067.5</v>
      </c>
      <c r="C7957" t="s">
        <v>6143</v>
      </c>
      <c r="D7957">
        <v>0</v>
      </c>
      <c r="E7957" t="s">
        <v>6144</v>
      </c>
      <c r="F7957">
        <v>0</v>
      </c>
      <c r="G7957" t="s">
        <v>6145</v>
      </c>
      <c r="H7957" t="s">
        <v>6146</v>
      </c>
      <c r="I7957" t="s">
        <v>6147</v>
      </c>
      <c r="J7957" t="s">
        <v>6148</v>
      </c>
      <c r="K7957" t="s">
        <v>6149</v>
      </c>
      <c r="L7957" t="s">
        <v>6150</v>
      </c>
      <c r="M7957" t="s">
        <v>6151</v>
      </c>
      <c r="N7957">
        <v>16560</v>
      </c>
      <c r="O7957">
        <v>0</v>
      </c>
      <c r="P7957">
        <v>0</v>
      </c>
      <c r="Q7957">
        <f t="shared" si="124"/>
        <v>16560</v>
      </c>
    </row>
    <row r="7958" spans="1:17" x14ac:dyDescent="0.25">
      <c r="A7958" s="1">
        <v>43067.5</v>
      </c>
      <c r="B7958" s="1">
        <v>43067.541666666664</v>
      </c>
      <c r="C7958" t="s">
        <v>6143</v>
      </c>
      <c r="D7958">
        <v>0</v>
      </c>
      <c r="E7958" t="s">
        <v>6144</v>
      </c>
      <c r="F7958">
        <v>0</v>
      </c>
      <c r="G7958" t="s">
        <v>6145</v>
      </c>
      <c r="H7958" t="s">
        <v>6146</v>
      </c>
      <c r="I7958" t="s">
        <v>6147</v>
      </c>
      <c r="J7958" t="s">
        <v>6148</v>
      </c>
      <c r="K7958" t="s">
        <v>6149</v>
      </c>
      <c r="L7958" t="s">
        <v>6150</v>
      </c>
      <c r="M7958" t="s">
        <v>6151</v>
      </c>
      <c r="N7958">
        <v>16560</v>
      </c>
      <c r="O7958">
        <v>0</v>
      </c>
      <c r="P7958">
        <v>0</v>
      </c>
      <c r="Q7958">
        <f t="shared" si="124"/>
        <v>16560</v>
      </c>
    </row>
    <row r="7959" spans="1:17" x14ac:dyDescent="0.25">
      <c r="A7959" s="1">
        <v>43067.541666666664</v>
      </c>
      <c r="B7959" s="1">
        <v>43067.583333333336</v>
      </c>
      <c r="C7959" t="s">
        <v>6143</v>
      </c>
      <c r="D7959">
        <v>0</v>
      </c>
      <c r="E7959" t="s">
        <v>6144</v>
      </c>
      <c r="F7959">
        <v>0</v>
      </c>
      <c r="G7959" t="s">
        <v>6145</v>
      </c>
      <c r="H7959" t="s">
        <v>6146</v>
      </c>
      <c r="I7959" t="s">
        <v>6147</v>
      </c>
      <c r="J7959" t="s">
        <v>6148</v>
      </c>
      <c r="K7959" t="s">
        <v>6149</v>
      </c>
      <c r="L7959" t="s">
        <v>6150</v>
      </c>
      <c r="M7959" t="s">
        <v>6151</v>
      </c>
      <c r="N7959">
        <v>16560</v>
      </c>
      <c r="O7959">
        <v>0</v>
      </c>
      <c r="P7959">
        <v>0</v>
      </c>
      <c r="Q7959">
        <f t="shared" si="124"/>
        <v>16560</v>
      </c>
    </row>
    <row r="7960" spans="1:17" x14ac:dyDescent="0.25">
      <c r="A7960" s="1">
        <v>43067.583333333336</v>
      </c>
      <c r="B7960" s="1">
        <v>43067.625</v>
      </c>
      <c r="C7960">
        <v>129052</v>
      </c>
      <c r="D7960">
        <v>0</v>
      </c>
      <c r="E7960" t="s">
        <v>6152</v>
      </c>
      <c r="F7960">
        <v>0</v>
      </c>
      <c r="G7960" t="s">
        <v>6153</v>
      </c>
      <c r="H7960" t="s">
        <v>6154</v>
      </c>
      <c r="I7960" t="s">
        <v>6155</v>
      </c>
      <c r="J7960" t="s">
        <v>6156</v>
      </c>
      <c r="K7960" t="s">
        <v>6157</v>
      </c>
      <c r="L7960" t="s">
        <v>6158</v>
      </c>
      <c r="M7960" t="s">
        <v>6159</v>
      </c>
      <c r="N7960">
        <v>19440</v>
      </c>
      <c r="O7960">
        <v>0</v>
      </c>
      <c r="P7960">
        <v>0</v>
      </c>
      <c r="Q7960">
        <f t="shared" si="124"/>
        <v>148492</v>
      </c>
    </row>
    <row r="7961" spans="1:17" x14ac:dyDescent="0.25">
      <c r="A7961" s="1">
        <v>43067.625</v>
      </c>
      <c r="B7961" s="1">
        <v>43067.666666666664</v>
      </c>
      <c r="C7961">
        <v>129052</v>
      </c>
      <c r="D7961">
        <v>0</v>
      </c>
      <c r="E7961" t="s">
        <v>6152</v>
      </c>
      <c r="F7961">
        <v>0</v>
      </c>
      <c r="G7961" t="s">
        <v>6153</v>
      </c>
      <c r="H7961" t="s">
        <v>6154</v>
      </c>
      <c r="I7961" t="s">
        <v>6155</v>
      </c>
      <c r="J7961" t="s">
        <v>6156</v>
      </c>
      <c r="K7961" t="s">
        <v>6157</v>
      </c>
      <c r="L7961" t="s">
        <v>6158</v>
      </c>
      <c r="M7961" t="s">
        <v>6159</v>
      </c>
      <c r="N7961">
        <v>19440</v>
      </c>
      <c r="O7961">
        <v>0</v>
      </c>
      <c r="P7961">
        <v>0</v>
      </c>
      <c r="Q7961">
        <f t="shared" si="124"/>
        <v>148492</v>
      </c>
    </row>
    <row r="7962" spans="1:17" x14ac:dyDescent="0.25">
      <c r="A7962" s="1">
        <v>43067.666666666664</v>
      </c>
      <c r="B7962" s="1">
        <v>43067.708333333336</v>
      </c>
      <c r="C7962">
        <v>129052</v>
      </c>
      <c r="D7962">
        <v>0</v>
      </c>
      <c r="E7962" t="s">
        <v>6152</v>
      </c>
      <c r="F7962">
        <v>0</v>
      </c>
      <c r="G7962" t="s">
        <v>6153</v>
      </c>
      <c r="H7962" t="s">
        <v>6154</v>
      </c>
      <c r="I7962" t="s">
        <v>6155</v>
      </c>
      <c r="J7962" t="s">
        <v>6156</v>
      </c>
      <c r="K7962" t="s">
        <v>6157</v>
      </c>
      <c r="L7962" t="s">
        <v>6158</v>
      </c>
      <c r="M7962" t="s">
        <v>6159</v>
      </c>
      <c r="N7962">
        <v>19440</v>
      </c>
      <c r="O7962">
        <v>0</v>
      </c>
      <c r="P7962">
        <v>0</v>
      </c>
      <c r="Q7962">
        <f t="shared" si="124"/>
        <v>148492</v>
      </c>
    </row>
    <row r="7963" spans="1:17" x14ac:dyDescent="0.25">
      <c r="A7963" s="1">
        <v>43067.708333333336</v>
      </c>
      <c r="B7963" s="1">
        <v>43067.75</v>
      </c>
      <c r="C7963">
        <v>129052</v>
      </c>
      <c r="D7963">
        <v>0</v>
      </c>
      <c r="E7963" t="s">
        <v>6152</v>
      </c>
      <c r="F7963">
        <v>0</v>
      </c>
      <c r="G7963" t="s">
        <v>6153</v>
      </c>
      <c r="H7963" t="s">
        <v>6154</v>
      </c>
      <c r="I7963" t="s">
        <v>6155</v>
      </c>
      <c r="J7963" t="s">
        <v>6156</v>
      </c>
      <c r="K7963" t="s">
        <v>6157</v>
      </c>
      <c r="L7963" t="s">
        <v>6158</v>
      </c>
      <c r="M7963" t="s">
        <v>6159</v>
      </c>
      <c r="N7963">
        <v>19440</v>
      </c>
      <c r="O7963">
        <v>0</v>
      </c>
      <c r="P7963">
        <v>0</v>
      </c>
      <c r="Q7963">
        <f t="shared" si="124"/>
        <v>148492</v>
      </c>
    </row>
    <row r="7964" spans="1:17" x14ac:dyDescent="0.25">
      <c r="A7964" s="1">
        <v>43067.75</v>
      </c>
      <c r="B7964" s="1">
        <v>43067.791666666664</v>
      </c>
      <c r="C7964">
        <v>129052</v>
      </c>
      <c r="D7964">
        <v>0</v>
      </c>
      <c r="E7964" t="s">
        <v>6152</v>
      </c>
      <c r="F7964">
        <v>0</v>
      </c>
      <c r="G7964" t="s">
        <v>6153</v>
      </c>
      <c r="H7964" t="s">
        <v>6154</v>
      </c>
      <c r="I7964" t="s">
        <v>6155</v>
      </c>
      <c r="J7964" t="s">
        <v>6156</v>
      </c>
      <c r="K7964" t="s">
        <v>6157</v>
      </c>
      <c r="L7964" t="s">
        <v>6158</v>
      </c>
      <c r="M7964" t="s">
        <v>6159</v>
      </c>
      <c r="N7964">
        <v>19440</v>
      </c>
      <c r="O7964">
        <v>0</v>
      </c>
      <c r="P7964">
        <v>0</v>
      </c>
      <c r="Q7964">
        <f t="shared" si="124"/>
        <v>148492</v>
      </c>
    </row>
    <row r="7965" spans="1:17" x14ac:dyDescent="0.25">
      <c r="A7965" s="1">
        <v>43067.791666666664</v>
      </c>
      <c r="B7965" s="1">
        <v>43067.833333333336</v>
      </c>
      <c r="C7965">
        <v>129052</v>
      </c>
      <c r="D7965">
        <v>0</v>
      </c>
      <c r="E7965" t="s">
        <v>6152</v>
      </c>
      <c r="F7965">
        <v>0</v>
      </c>
      <c r="G7965" t="s">
        <v>6153</v>
      </c>
      <c r="H7965" t="s">
        <v>6154</v>
      </c>
      <c r="I7965" t="s">
        <v>6155</v>
      </c>
      <c r="J7965" t="s">
        <v>6156</v>
      </c>
      <c r="K7965" t="s">
        <v>6157</v>
      </c>
      <c r="L7965" t="s">
        <v>6158</v>
      </c>
      <c r="M7965" t="s">
        <v>6159</v>
      </c>
      <c r="N7965">
        <v>19440</v>
      </c>
      <c r="O7965">
        <v>0</v>
      </c>
      <c r="P7965">
        <v>0</v>
      </c>
      <c r="Q7965">
        <f t="shared" si="124"/>
        <v>148492</v>
      </c>
    </row>
    <row r="7966" spans="1:17" x14ac:dyDescent="0.25">
      <c r="A7966" s="1">
        <v>43067.833333333336</v>
      </c>
      <c r="B7966" s="1">
        <v>43067.875</v>
      </c>
      <c r="C7966">
        <v>129052</v>
      </c>
      <c r="D7966">
        <v>0</v>
      </c>
      <c r="E7966" t="s">
        <v>6152</v>
      </c>
      <c r="F7966">
        <v>0</v>
      </c>
      <c r="G7966" t="s">
        <v>6153</v>
      </c>
      <c r="H7966" t="s">
        <v>6154</v>
      </c>
      <c r="I7966" t="s">
        <v>6155</v>
      </c>
      <c r="J7966" t="s">
        <v>6156</v>
      </c>
      <c r="K7966" t="s">
        <v>6157</v>
      </c>
      <c r="L7966" t="s">
        <v>6158</v>
      </c>
      <c r="M7966" t="s">
        <v>6159</v>
      </c>
      <c r="N7966">
        <v>19440</v>
      </c>
      <c r="O7966">
        <v>0</v>
      </c>
      <c r="P7966">
        <v>0</v>
      </c>
      <c r="Q7966">
        <f t="shared" si="124"/>
        <v>148492</v>
      </c>
    </row>
    <row r="7967" spans="1:17" x14ac:dyDescent="0.25">
      <c r="A7967" s="1">
        <v>43067.875</v>
      </c>
      <c r="B7967" s="1">
        <v>43067.916666666664</v>
      </c>
      <c r="C7967">
        <v>129052</v>
      </c>
      <c r="D7967">
        <v>0</v>
      </c>
      <c r="E7967" t="s">
        <v>6152</v>
      </c>
      <c r="F7967">
        <v>0</v>
      </c>
      <c r="G7967" t="s">
        <v>6153</v>
      </c>
      <c r="H7967" t="s">
        <v>6154</v>
      </c>
      <c r="I7967" t="s">
        <v>6155</v>
      </c>
      <c r="J7967" t="s">
        <v>6156</v>
      </c>
      <c r="K7967" t="s">
        <v>6157</v>
      </c>
      <c r="L7967" t="s">
        <v>6158</v>
      </c>
      <c r="M7967" t="s">
        <v>6159</v>
      </c>
      <c r="N7967">
        <v>19440</v>
      </c>
      <c r="O7967">
        <v>0</v>
      </c>
      <c r="P7967">
        <v>0</v>
      </c>
      <c r="Q7967">
        <f t="shared" si="124"/>
        <v>148492</v>
      </c>
    </row>
    <row r="7968" spans="1:17" x14ac:dyDescent="0.25">
      <c r="A7968" s="1">
        <v>43067.916666666664</v>
      </c>
      <c r="B7968" s="1">
        <v>43067.958333333336</v>
      </c>
      <c r="C7968" t="s">
        <v>6160</v>
      </c>
      <c r="D7968">
        <v>0</v>
      </c>
      <c r="E7968" t="s">
        <v>6161</v>
      </c>
      <c r="F7968">
        <v>0</v>
      </c>
      <c r="G7968" t="s">
        <v>6162</v>
      </c>
      <c r="H7968" t="s">
        <v>6163</v>
      </c>
      <c r="I7968" t="s">
        <v>6164</v>
      </c>
      <c r="J7968" t="s">
        <v>6165</v>
      </c>
      <c r="K7968" t="s">
        <v>6166</v>
      </c>
      <c r="L7968" t="s">
        <v>6167</v>
      </c>
      <c r="M7968" t="s">
        <v>6168</v>
      </c>
      <c r="N7968">
        <v>16068</v>
      </c>
      <c r="O7968">
        <v>0</v>
      </c>
      <c r="P7968">
        <v>0</v>
      </c>
      <c r="Q7968">
        <f t="shared" si="124"/>
        <v>16068</v>
      </c>
    </row>
    <row r="7969" spans="1:17" x14ac:dyDescent="0.25">
      <c r="A7969" s="1">
        <v>43067.958333333336</v>
      </c>
      <c r="B7969" s="1">
        <v>43068</v>
      </c>
      <c r="C7969" t="s">
        <v>6160</v>
      </c>
      <c r="D7969">
        <v>0</v>
      </c>
      <c r="E7969" t="s">
        <v>6161</v>
      </c>
      <c r="F7969">
        <v>0</v>
      </c>
      <c r="G7969" t="s">
        <v>6162</v>
      </c>
      <c r="H7969" t="s">
        <v>6163</v>
      </c>
      <c r="I7969" t="s">
        <v>6164</v>
      </c>
      <c r="J7969" t="s">
        <v>6165</v>
      </c>
      <c r="K7969" t="s">
        <v>6166</v>
      </c>
      <c r="L7969" t="s">
        <v>6167</v>
      </c>
      <c r="M7969" t="s">
        <v>6168</v>
      </c>
      <c r="N7969">
        <v>16068</v>
      </c>
      <c r="O7969">
        <v>0</v>
      </c>
      <c r="P7969">
        <v>0</v>
      </c>
      <c r="Q7969">
        <f t="shared" si="124"/>
        <v>16068</v>
      </c>
    </row>
    <row r="7970" spans="1:17" x14ac:dyDescent="0.25">
      <c r="A7970" s="1">
        <v>43068</v>
      </c>
      <c r="B7970" s="1">
        <v>43068.041666666664</v>
      </c>
      <c r="C7970" t="s">
        <v>6160</v>
      </c>
      <c r="D7970">
        <v>0</v>
      </c>
      <c r="E7970" t="s">
        <v>6161</v>
      </c>
      <c r="F7970">
        <v>0</v>
      </c>
      <c r="G7970" t="s">
        <v>6162</v>
      </c>
      <c r="H7970" t="s">
        <v>6163</v>
      </c>
      <c r="I7970" t="s">
        <v>6164</v>
      </c>
      <c r="J7970" t="s">
        <v>6165</v>
      </c>
      <c r="K7970" t="s">
        <v>6166</v>
      </c>
      <c r="L7970" t="s">
        <v>6167</v>
      </c>
      <c r="M7970" t="s">
        <v>6168</v>
      </c>
      <c r="N7970">
        <v>16068</v>
      </c>
      <c r="O7970">
        <v>0</v>
      </c>
      <c r="P7970">
        <v>0</v>
      </c>
      <c r="Q7970">
        <f t="shared" si="124"/>
        <v>16068</v>
      </c>
    </row>
    <row r="7971" spans="1:17" x14ac:dyDescent="0.25">
      <c r="A7971" s="1">
        <v>43068.041666666664</v>
      </c>
      <c r="B7971" s="1">
        <v>43068.083333333336</v>
      </c>
      <c r="C7971" t="s">
        <v>6160</v>
      </c>
      <c r="D7971">
        <v>0</v>
      </c>
      <c r="E7971" t="s">
        <v>6161</v>
      </c>
      <c r="F7971">
        <v>0</v>
      </c>
      <c r="G7971" t="s">
        <v>6162</v>
      </c>
      <c r="H7971" t="s">
        <v>6163</v>
      </c>
      <c r="I7971" t="s">
        <v>6164</v>
      </c>
      <c r="J7971" t="s">
        <v>6165</v>
      </c>
      <c r="K7971" t="s">
        <v>6166</v>
      </c>
      <c r="L7971" t="s">
        <v>6167</v>
      </c>
      <c r="M7971" t="s">
        <v>6168</v>
      </c>
      <c r="N7971">
        <v>16068</v>
      </c>
      <c r="O7971">
        <v>0</v>
      </c>
      <c r="P7971">
        <v>0</v>
      </c>
      <c r="Q7971">
        <f t="shared" si="124"/>
        <v>16068</v>
      </c>
    </row>
    <row r="7972" spans="1:17" x14ac:dyDescent="0.25">
      <c r="A7972" s="1">
        <v>43068.083333333336</v>
      </c>
      <c r="B7972" s="1">
        <v>43068.125</v>
      </c>
      <c r="C7972" t="s">
        <v>6160</v>
      </c>
      <c r="D7972">
        <v>0</v>
      </c>
      <c r="E7972" t="s">
        <v>6161</v>
      </c>
      <c r="F7972">
        <v>0</v>
      </c>
      <c r="G7972" t="s">
        <v>6162</v>
      </c>
      <c r="H7972" t="s">
        <v>6163</v>
      </c>
      <c r="I7972" t="s">
        <v>6164</v>
      </c>
      <c r="J7972" t="s">
        <v>6165</v>
      </c>
      <c r="K7972" t="s">
        <v>6166</v>
      </c>
      <c r="L7972" t="s">
        <v>6167</v>
      </c>
      <c r="M7972" t="s">
        <v>6168</v>
      </c>
      <c r="N7972">
        <v>16068</v>
      </c>
      <c r="O7972">
        <v>0</v>
      </c>
      <c r="P7972">
        <v>0</v>
      </c>
      <c r="Q7972">
        <f t="shared" si="124"/>
        <v>16068</v>
      </c>
    </row>
    <row r="7973" spans="1:17" x14ac:dyDescent="0.25">
      <c r="A7973" s="1">
        <v>43068.125</v>
      </c>
      <c r="B7973" s="1">
        <v>43068.166666666664</v>
      </c>
      <c r="C7973" t="s">
        <v>6160</v>
      </c>
      <c r="D7973">
        <v>0</v>
      </c>
      <c r="E7973" t="s">
        <v>6161</v>
      </c>
      <c r="F7973">
        <v>0</v>
      </c>
      <c r="G7973" t="s">
        <v>6162</v>
      </c>
      <c r="H7973" t="s">
        <v>6163</v>
      </c>
      <c r="I7973" t="s">
        <v>6164</v>
      </c>
      <c r="J7973" t="s">
        <v>6165</v>
      </c>
      <c r="K7973" t="s">
        <v>6166</v>
      </c>
      <c r="L7973" t="s">
        <v>6167</v>
      </c>
      <c r="M7973" t="s">
        <v>6168</v>
      </c>
      <c r="N7973">
        <v>16068</v>
      </c>
      <c r="O7973">
        <v>0</v>
      </c>
      <c r="P7973">
        <v>0</v>
      </c>
      <c r="Q7973">
        <f t="shared" si="124"/>
        <v>16068</v>
      </c>
    </row>
    <row r="7974" spans="1:17" x14ac:dyDescent="0.25">
      <c r="A7974" s="1">
        <v>43068.166666666664</v>
      </c>
      <c r="B7974" s="1">
        <v>43068.208333333336</v>
      </c>
      <c r="C7974" t="s">
        <v>6160</v>
      </c>
      <c r="D7974">
        <v>0</v>
      </c>
      <c r="E7974" t="s">
        <v>6161</v>
      </c>
      <c r="F7974">
        <v>0</v>
      </c>
      <c r="G7974" t="s">
        <v>6162</v>
      </c>
      <c r="H7974" t="s">
        <v>6163</v>
      </c>
      <c r="I7974" t="s">
        <v>6164</v>
      </c>
      <c r="J7974" t="s">
        <v>6165</v>
      </c>
      <c r="K7974" t="s">
        <v>6166</v>
      </c>
      <c r="L7974" t="s">
        <v>6167</v>
      </c>
      <c r="M7974" t="s">
        <v>6168</v>
      </c>
      <c r="N7974">
        <v>16068</v>
      </c>
      <c r="O7974">
        <v>0</v>
      </c>
      <c r="P7974">
        <v>0</v>
      </c>
      <c r="Q7974">
        <f t="shared" si="124"/>
        <v>16068</v>
      </c>
    </row>
    <row r="7975" spans="1:17" x14ac:dyDescent="0.25">
      <c r="A7975" s="1">
        <v>43068.208333333336</v>
      </c>
      <c r="B7975" s="1">
        <v>43068.25</v>
      </c>
      <c r="C7975" t="s">
        <v>6160</v>
      </c>
      <c r="D7975">
        <v>0</v>
      </c>
      <c r="E7975" t="s">
        <v>6161</v>
      </c>
      <c r="F7975">
        <v>0</v>
      </c>
      <c r="G7975" t="s">
        <v>6162</v>
      </c>
      <c r="H7975" t="s">
        <v>6163</v>
      </c>
      <c r="I7975" t="s">
        <v>6164</v>
      </c>
      <c r="J7975" t="s">
        <v>6165</v>
      </c>
      <c r="K7975" t="s">
        <v>6166</v>
      </c>
      <c r="L7975" t="s">
        <v>6167</v>
      </c>
      <c r="M7975" t="s">
        <v>6168</v>
      </c>
      <c r="N7975">
        <v>16068</v>
      </c>
      <c r="O7975">
        <v>0</v>
      </c>
      <c r="P7975">
        <v>0</v>
      </c>
      <c r="Q7975">
        <f t="shared" si="124"/>
        <v>16068</v>
      </c>
    </row>
    <row r="7976" spans="1:17" x14ac:dyDescent="0.25">
      <c r="A7976" s="1">
        <v>43068.25</v>
      </c>
      <c r="B7976" s="1">
        <v>43068.291666666664</v>
      </c>
      <c r="C7976" t="s">
        <v>6169</v>
      </c>
      <c r="D7976">
        <v>0</v>
      </c>
      <c r="E7976" t="s">
        <v>6170</v>
      </c>
      <c r="F7976">
        <v>0</v>
      </c>
      <c r="G7976" t="s">
        <v>6171</v>
      </c>
      <c r="H7976">
        <v>14542</v>
      </c>
      <c r="I7976" t="s">
        <v>6172</v>
      </c>
      <c r="J7976" t="s">
        <v>6173</v>
      </c>
      <c r="K7976" t="s">
        <v>6174</v>
      </c>
      <c r="L7976" t="s">
        <v>6175</v>
      </c>
      <c r="M7976" t="s">
        <v>6176</v>
      </c>
      <c r="N7976">
        <v>16290</v>
      </c>
      <c r="O7976">
        <v>0</v>
      </c>
      <c r="P7976">
        <v>0</v>
      </c>
      <c r="Q7976">
        <f t="shared" si="124"/>
        <v>30832</v>
      </c>
    </row>
    <row r="7977" spans="1:17" x14ac:dyDescent="0.25">
      <c r="A7977" s="1">
        <v>43068.291666666664</v>
      </c>
      <c r="B7977" s="1">
        <v>43068.333333333336</v>
      </c>
      <c r="C7977" t="s">
        <v>6169</v>
      </c>
      <c r="D7977">
        <v>0</v>
      </c>
      <c r="E7977" t="s">
        <v>6170</v>
      </c>
      <c r="F7977">
        <v>0</v>
      </c>
      <c r="G7977" t="s">
        <v>6171</v>
      </c>
      <c r="H7977">
        <v>14542</v>
      </c>
      <c r="I7977" t="s">
        <v>6172</v>
      </c>
      <c r="J7977" t="s">
        <v>6173</v>
      </c>
      <c r="K7977" t="s">
        <v>6174</v>
      </c>
      <c r="L7977" t="s">
        <v>6175</v>
      </c>
      <c r="M7977" t="s">
        <v>6176</v>
      </c>
      <c r="N7977">
        <v>16290</v>
      </c>
      <c r="O7977">
        <v>0</v>
      </c>
      <c r="P7977">
        <v>0</v>
      </c>
      <c r="Q7977">
        <f t="shared" si="124"/>
        <v>30832</v>
      </c>
    </row>
    <row r="7978" spans="1:17" x14ac:dyDescent="0.25">
      <c r="A7978" s="1">
        <v>43068.333333333336</v>
      </c>
      <c r="B7978" s="1">
        <v>43068.375</v>
      </c>
      <c r="C7978" t="s">
        <v>6169</v>
      </c>
      <c r="D7978">
        <v>0</v>
      </c>
      <c r="E7978" t="s">
        <v>6170</v>
      </c>
      <c r="F7978">
        <v>0</v>
      </c>
      <c r="G7978" t="s">
        <v>6171</v>
      </c>
      <c r="H7978">
        <v>14542</v>
      </c>
      <c r="I7978" t="s">
        <v>6172</v>
      </c>
      <c r="J7978" t="s">
        <v>6173</v>
      </c>
      <c r="K7978" t="s">
        <v>6174</v>
      </c>
      <c r="L7978" t="s">
        <v>6175</v>
      </c>
      <c r="M7978" t="s">
        <v>6176</v>
      </c>
      <c r="N7978">
        <v>16290</v>
      </c>
      <c r="O7978">
        <v>0</v>
      </c>
      <c r="P7978">
        <v>0</v>
      </c>
      <c r="Q7978">
        <f t="shared" si="124"/>
        <v>30832</v>
      </c>
    </row>
    <row r="7979" spans="1:17" x14ac:dyDescent="0.25">
      <c r="A7979" s="1">
        <v>43068.375</v>
      </c>
      <c r="B7979" s="1">
        <v>43068.416666666664</v>
      </c>
      <c r="C7979" t="s">
        <v>6169</v>
      </c>
      <c r="D7979">
        <v>0</v>
      </c>
      <c r="E7979" t="s">
        <v>6170</v>
      </c>
      <c r="F7979">
        <v>0</v>
      </c>
      <c r="G7979" t="s">
        <v>6171</v>
      </c>
      <c r="H7979">
        <v>14542</v>
      </c>
      <c r="I7979" t="s">
        <v>6172</v>
      </c>
      <c r="J7979" t="s">
        <v>6173</v>
      </c>
      <c r="K7979" t="s">
        <v>6174</v>
      </c>
      <c r="L7979" t="s">
        <v>6175</v>
      </c>
      <c r="M7979" t="s">
        <v>6176</v>
      </c>
      <c r="N7979">
        <v>16290</v>
      </c>
      <c r="O7979">
        <v>0</v>
      </c>
      <c r="P7979">
        <v>0</v>
      </c>
      <c r="Q7979">
        <f t="shared" si="124"/>
        <v>30832</v>
      </c>
    </row>
    <row r="7980" spans="1:17" x14ac:dyDescent="0.25">
      <c r="A7980" s="1">
        <v>43068.416666666664</v>
      </c>
      <c r="B7980" s="1">
        <v>43068.458333333336</v>
      </c>
      <c r="C7980" t="s">
        <v>6169</v>
      </c>
      <c r="D7980">
        <v>0</v>
      </c>
      <c r="E7980" t="s">
        <v>6170</v>
      </c>
      <c r="F7980">
        <v>0</v>
      </c>
      <c r="G7980" t="s">
        <v>6171</v>
      </c>
      <c r="H7980">
        <v>14542</v>
      </c>
      <c r="I7980" t="s">
        <v>6172</v>
      </c>
      <c r="J7980" t="s">
        <v>6173</v>
      </c>
      <c r="K7980" t="s">
        <v>6174</v>
      </c>
      <c r="L7980" t="s">
        <v>6175</v>
      </c>
      <c r="M7980" t="s">
        <v>6176</v>
      </c>
      <c r="N7980">
        <v>16290</v>
      </c>
      <c r="O7980">
        <v>0</v>
      </c>
      <c r="P7980">
        <v>0</v>
      </c>
      <c r="Q7980">
        <f t="shared" si="124"/>
        <v>30832</v>
      </c>
    </row>
    <row r="7981" spans="1:17" x14ac:dyDescent="0.25">
      <c r="A7981" s="1">
        <v>43068.458333333336</v>
      </c>
      <c r="B7981" s="1">
        <v>43068.5</v>
      </c>
      <c r="C7981" t="s">
        <v>6169</v>
      </c>
      <c r="D7981">
        <v>0</v>
      </c>
      <c r="E7981" t="s">
        <v>6170</v>
      </c>
      <c r="F7981">
        <v>0</v>
      </c>
      <c r="G7981" t="s">
        <v>6171</v>
      </c>
      <c r="H7981">
        <v>14542</v>
      </c>
      <c r="I7981" t="s">
        <v>6172</v>
      </c>
      <c r="J7981" t="s">
        <v>6173</v>
      </c>
      <c r="K7981" t="s">
        <v>6174</v>
      </c>
      <c r="L7981" t="s">
        <v>6175</v>
      </c>
      <c r="M7981" t="s">
        <v>6176</v>
      </c>
      <c r="N7981">
        <v>16290</v>
      </c>
      <c r="O7981">
        <v>0</v>
      </c>
      <c r="P7981">
        <v>0</v>
      </c>
      <c r="Q7981">
        <f t="shared" si="124"/>
        <v>30832</v>
      </c>
    </row>
    <row r="7982" spans="1:17" x14ac:dyDescent="0.25">
      <c r="A7982" s="1">
        <v>43068.5</v>
      </c>
      <c r="B7982" s="1">
        <v>43068.541666666664</v>
      </c>
      <c r="C7982" t="s">
        <v>6169</v>
      </c>
      <c r="D7982">
        <v>0</v>
      </c>
      <c r="E7982" t="s">
        <v>6170</v>
      </c>
      <c r="F7982">
        <v>0</v>
      </c>
      <c r="G7982" t="s">
        <v>6171</v>
      </c>
      <c r="H7982">
        <v>14542</v>
      </c>
      <c r="I7982" t="s">
        <v>6172</v>
      </c>
      <c r="J7982" t="s">
        <v>6173</v>
      </c>
      <c r="K7982" t="s">
        <v>6174</v>
      </c>
      <c r="L7982" t="s">
        <v>6175</v>
      </c>
      <c r="M7982" t="s">
        <v>6176</v>
      </c>
      <c r="N7982">
        <v>16290</v>
      </c>
      <c r="O7982">
        <v>0</v>
      </c>
      <c r="P7982">
        <v>0</v>
      </c>
      <c r="Q7982">
        <f t="shared" si="124"/>
        <v>30832</v>
      </c>
    </row>
    <row r="7983" spans="1:17" x14ac:dyDescent="0.25">
      <c r="A7983" s="1">
        <v>43068.541666666664</v>
      </c>
      <c r="B7983" s="1">
        <v>43068.583333333336</v>
      </c>
      <c r="C7983" t="s">
        <v>6169</v>
      </c>
      <c r="D7983">
        <v>0</v>
      </c>
      <c r="E7983" t="s">
        <v>6170</v>
      </c>
      <c r="F7983">
        <v>0</v>
      </c>
      <c r="G7983" t="s">
        <v>6171</v>
      </c>
      <c r="H7983">
        <v>14542</v>
      </c>
      <c r="I7983" t="s">
        <v>6172</v>
      </c>
      <c r="J7983" t="s">
        <v>6173</v>
      </c>
      <c r="K7983" t="s">
        <v>6174</v>
      </c>
      <c r="L7983" t="s">
        <v>6175</v>
      </c>
      <c r="M7983" t="s">
        <v>6176</v>
      </c>
      <c r="N7983">
        <v>16290</v>
      </c>
      <c r="O7983">
        <v>0</v>
      </c>
      <c r="P7983">
        <v>0</v>
      </c>
      <c r="Q7983">
        <f t="shared" si="124"/>
        <v>30832</v>
      </c>
    </row>
    <row r="7984" spans="1:17" x14ac:dyDescent="0.25">
      <c r="A7984" s="1">
        <v>43068.583333333336</v>
      </c>
      <c r="B7984" s="1">
        <v>43068.625</v>
      </c>
      <c r="C7984" t="s">
        <v>6177</v>
      </c>
      <c r="D7984">
        <v>0</v>
      </c>
      <c r="E7984" t="s">
        <v>6178</v>
      </c>
      <c r="F7984">
        <v>0</v>
      </c>
      <c r="G7984" t="s">
        <v>6179</v>
      </c>
      <c r="H7984" t="s">
        <v>6180</v>
      </c>
      <c r="I7984" t="s">
        <v>6181</v>
      </c>
      <c r="J7984" t="s">
        <v>6182</v>
      </c>
      <c r="K7984" t="s">
        <v>6183</v>
      </c>
      <c r="L7984" t="s">
        <v>6184</v>
      </c>
      <c r="M7984" t="s">
        <v>2345</v>
      </c>
      <c r="N7984">
        <v>16260</v>
      </c>
      <c r="O7984">
        <v>0</v>
      </c>
      <c r="P7984">
        <v>0</v>
      </c>
      <c r="Q7984">
        <f t="shared" si="124"/>
        <v>16260</v>
      </c>
    </row>
    <row r="7985" spans="1:17" x14ac:dyDescent="0.25">
      <c r="A7985" s="1">
        <v>43068.625</v>
      </c>
      <c r="B7985" s="1">
        <v>43068.666666666664</v>
      </c>
      <c r="C7985" t="s">
        <v>6177</v>
      </c>
      <c r="D7985">
        <v>0</v>
      </c>
      <c r="E7985" t="s">
        <v>6178</v>
      </c>
      <c r="F7985">
        <v>0</v>
      </c>
      <c r="G7985" t="s">
        <v>6179</v>
      </c>
      <c r="H7985" t="s">
        <v>6180</v>
      </c>
      <c r="I7985" t="s">
        <v>6181</v>
      </c>
      <c r="J7985" t="s">
        <v>6182</v>
      </c>
      <c r="K7985" t="s">
        <v>6183</v>
      </c>
      <c r="L7985" t="s">
        <v>6184</v>
      </c>
      <c r="M7985" t="s">
        <v>2345</v>
      </c>
      <c r="N7985">
        <v>16260</v>
      </c>
      <c r="O7985">
        <v>0</v>
      </c>
      <c r="P7985">
        <v>0</v>
      </c>
      <c r="Q7985">
        <f t="shared" si="124"/>
        <v>16260</v>
      </c>
    </row>
    <row r="7986" spans="1:17" x14ac:dyDescent="0.25">
      <c r="A7986" s="1">
        <v>43068.666666666664</v>
      </c>
      <c r="B7986" s="1">
        <v>43068.708333333336</v>
      </c>
      <c r="C7986" t="s">
        <v>6177</v>
      </c>
      <c r="D7986">
        <v>0</v>
      </c>
      <c r="E7986" t="s">
        <v>6178</v>
      </c>
      <c r="F7986">
        <v>0</v>
      </c>
      <c r="G7986" t="s">
        <v>6179</v>
      </c>
      <c r="H7986" t="s">
        <v>6180</v>
      </c>
      <c r="I7986" t="s">
        <v>6181</v>
      </c>
      <c r="J7986" t="s">
        <v>6182</v>
      </c>
      <c r="K7986" t="s">
        <v>6183</v>
      </c>
      <c r="L7986" t="s">
        <v>6184</v>
      </c>
      <c r="M7986" t="s">
        <v>2345</v>
      </c>
      <c r="N7986">
        <v>16260</v>
      </c>
      <c r="O7986">
        <v>0</v>
      </c>
      <c r="P7986">
        <v>0</v>
      </c>
      <c r="Q7986">
        <f t="shared" si="124"/>
        <v>16260</v>
      </c>
    </row>
    <row r="7987" spans="1:17" x14ac:dyDescent="0.25">
      <c r="A7987" s="1">
        <v>43068.708333333336</v>
      </c>
      <c r="B7987" s="1">
        <v>43068.75</v>
      </c>
      <c r="C7987" t="s">
        <v>6177</v>
      </c>
      <c r="D7987">
        <v>0</v>
      </c>
      <c r="E7987" t="s">
        <v>6178</v>
      </c>
      <c r="F7987">
        <v>0</v>
      </c>
      <c r="G7987" t="s">
        <v>6179</v>
      </c>
      <c r="H7987" t="s">
        <v>6180</v>
      </c>
      <c r="I7987" t="s">
        <v>6181</v>
      </c>
      <c r="J7987" t="s">
        <v>6182</v>
      </c>
      <c r="K7987" t="s">
        <v>6183</v>
      </c>
      <c r="L7987" t="s">
        <v>6184</v>
      </c>
      <c r="M7987" t="s">
        <v>2345</v>
      </c>
      <c r="N7987">
        <v>16260</v>
      </c>
      <c r="O7987">
        <v>0</v>
      </c>
      <c r="P7987">
        <v>0</v>
      </c>
      <c r="Q7987">
        <f t="shared" si="124"/>
        <v>16260</v>
      </c>
    </row>
    <row r="7988" spans="1:17" x14ac:dyDescent="0.25">
      <c r="A7988" s="1">
        <v>43068.75</v>
      </c>
      <c r="B7988" s="1">
        <v>43068.791666666664</v>
      </c>
      <c r="C7988" t="s">
        <v>6177</v>
      </c>
      <c r="D7988">
        <v>0</v>
      </c>
      <c r="E7988" t="s">
        <v>6178</v>
      </c>
      <c r="F7988">
        <v>0</v>
      </c>
      <c r="G7988" t="s">
        <v>6179</v>
      </c>
      <c r="H7988" t="s">
        <v>6180</v>
      </c>
      <c r="I7988" t="s">
        <v>6181</v>
      </c>
      <c r="J7988" t="s">
        <v>6182</v>
      </c>
      <c r="K7988" t="s">
        <v>6183</v>
      </c>
      <c r="L7988" t="s">
        <v>6184</v>
      </c>
      <c r="M7988" t="s">
        <v>2345</v>
      </c>
      <c r="N7988">
        <v>16260</v>
      </c>
      <c r="O7988">
        <v>0</v>
      </c>
      <c r="P7988">
        <v>0</v>
      </c>
      <c r="Q7988">
        <f t="shared" si="124"/>
        <v>16260</v>
      </c>
    </row>
    <row r="7989" spans="1:17" x14ac:dyDescent="0.25">
      <c r="A7989" s="1">
        <v>43068.791666666664</v>
      </c>
      <c r="B7989" s="1">
        <v>43068.833333333336</v>
      </c>
      <c r="C7989" t="s">
        <v>6177</v>
      </c>
      <c r="D7989">
        <v>0</v>
      </c>
      <c r="E7989" t="s">
        <v>6178</v>
      </c>
      <c r="F7989">
        <v>0</v>
      </c>
      <c r="G7989" t="s">
        <v>6179</v>
      </c>
      <c r="H7989" t="s">
        <v>6180</v>
      </c>
      <c r="I7989" t="s">
        <v>6181</v>
      </c>
      <c r="J7989" t="s">
        <v>6182</v>
      </c>
      <c r="K7989" t="s">
        <v>6183</v>
      </c>
      <c r="L7989" t="s">
        <v>6184</v>
      </c>
      <c r="M7989" t="s">
        <v>2345</v>
      </c>
      <c r="N7989">
        <v>16260</v>
      </c>
      <c r="O7989">
        <v>0</v>
      </c>
      <c r="P7989">
        <v>0</v>
      </c>
      <c r="Q7989">
        <f t="shared" si="124"/>
        <v>16260</v>
      </c>
    </row>
    <row r="7990" spans="1:17" x14ac:dyDescent="0.25">
      <c r="A7990" s="1">
        <v>43068.833333333336</v>
      </c>
      <c r="B7990" s="1">
        <v>43068.875</v>
      </c>
      <c r="C7990" t="s">
        <v>6177</v>
      </c>
      <c r="D7990">
        <v>0</v>
      </c>
      <c r="E7990" t="s">
        <v>6178</v>
      </c>
      <c r="F7990">
        <v>0</v>
      </c>
      <c r="G7990" t="s">
        <v>6179</v>
      </c>
      <c r="H7990" t="s">
        <v>6180</v>
      </c>
      <c r="I7990" t="s">
        <v>6181</v>
      </c>
      <c r="J7990" t="s">
        <v>6182</v>
      </c>
      <c r="K7990" t="s">
        <v>6183</v>
      </c>
      <c r="L7990" t="s">
        <v>6184</v>
      </c>
      <c r="M7990" t="s">
        <v>2345</v>
      </c>
      <c r="N7990">
        <v>16260</v>
      </c>
      <c r="O7990">
        <v>0</v>
      </c>
      <c r="P7990">
        <v>0</v>
      </c>
      <c r="Q7990">
        <f t="shared" si="124"/>
        <v>16260</v>
      </c>
    </row>
    <row r="7991" spans="1:17" x14ac:dyDescent="0.25">
      <c r="A7991" s="1">
        <v>43068.875</v>
      </c>
      <c r="B7991" s="1">
        <v>43068.916666666664</v>
      </c>
      <c r="C7991" t="s">
        <v>6177</v>
      </c>
      <c r="D7991">
        <v>0</v>
      </c>
      <c r="E7991" t="s">
        <v>6178</v>
      </c>
      <c r="F7991">
        <v>0</v>
      </c>
      <c r="G7991" t="s">
        <v>6179</v>
      </c>
      <c r="H7991" t="s">
        <v>6180</v>
      </c>
      <c r="I7991" t="s">
        <v>6181</v>
      </c>
      <c r="J7991" t="s">
        <v>6182</v>
      </c>
      <c r="K7991" t="s">
        <v>6183</v>
      </c>
      <c r="L7991" t="s">
        <v>6184</v>
      </c>
      <c r="M7991" t="s">
        <v>2345</v>
      </c>
      <c r="N7991">
        <v>16260</v>
      </c>
      <c r="O7991">
        <v>0</v>
      </c>
      <c r="P7991">
        <v>0</v>
      </c>
      <c r="Q7991">
        <f t="shared" si="124"/>
        <v>16260</v>
      </c>
    </row>
    <row r="7992" spans="1:17" x14ac:dyDescent="0.25">
      <c r="A7992" s="1">
        <v>43068.916666666664</v>
      </c>
      <c r="B7992" s="1">
        <v>43068.958333333336</v>
      </c>
      <c r="C7992">
        <v>106380</v>
      </c>
      <c r="D7992">
        <v>0</v>
      </c>
      <c r="E7992" t="s">
        <v>6185</v>
      </c>
      <c r="F7992">
        <v>0</v>
      </c>
      <c r="G7992" t="s">
        <v>6186</v>
      </c>
      <c r="H7992" t="s">
        <v>6187</v>
      </c>
      <c r="I7992" t="s">
        <v>6188</v>
      </c>
      <c r="J7992" t="s">
        <v>6189</v>
      </c>
      <c r="K7992" t="s">
        <v>6190</v>
      </c>
      <c r="L7992" t="s">
        <v>6191</v>
      </c>
      <c r="M7992" t="s">
        <v>6192</v>
      </c>
      <c r="N7992">
        <v>15570</v>
      </c>
      <c r="O7992">
        <v>0</v>
      </c>
      <c r="P7992">
        <v>0</v>
      </c>
      <c r="Q7992">
        <f t="shared" si="124"/>
        <v>121950</v>
      </c>
    </row>
    <row r="7993" spans="1:17" x14ac:dyDescent="0.25">
      <c r="A7993" s="1">
        <v>43068.958333333336</v>
      </c>
      <c r="B7993" s="1">
        <v>43069</v>
      </c>
      <c r="C7993">
        <v>106380</v>
      </c>
      <c r="D7993">
        <v>0</v>
      </c>
      <c r="E7993" t="s">
        <v>6185</v>
      </c>
      <c r="F7993">
        <v>0</v>
      </c>
      <c r="G7993" t="s">
        <v>6186</v>
      </c>
      <c r="H7993" t="s">
        <v>6187</v>
      </c>
      <c r="I7993" t="s">
        <v>6188</v>
      </c>
      <c r="J7993" t="s">
        <v>6189</v>
      </c>
      <c r="K7993" t="s">
        <v>6190</v>
      </c>
      <c r="L7993" t="s">
        <v>6191</v>
      </c>
      <c r="M7993" t="s">
        <v>6192</v>
      </c>
      <c r="N7993">
        <v>15570</v>
      </c>
      <c r="O7993">
        <v>0</v>
      </c>
      <c r="P7993">
        <v>0</v>
      </c>
      <c r="Q7993">
        <f t="shared" si="124"/>
        <v>121950</v>
      </c>
    </row>
    <row r="7994" spans="1:17" x14ac:dyDescent="0.25">
      <c r="A7994" s="1">
        <v>43069</v>
      </c>
      <c r="B7994" s="1">
        <v>43069.041666666664</v>
      </c>
      <c r="C7994">
        <v>106380</v>
      </c>
      <c r="D7994">
        <v>0</v>
      </c>
      <c r="E7994" t="s">
        <v>6185</v>
      </c>
      <c r="F7994">
        <v>0</v>
      </c>
      <c r="G7994" t="s">
        <v>6186</v>
      </c>
      <c r="H7994" t="s">
        <v>6187</v>
      </c>
      <c r="I7994" t="s">
        <v>6188</v>
      </c>
      <c r="J7994" t="s">
        <v>6189</v>
      </c>
      <c r="K7994" t="s">
        <v>6190</v>
      </c>
      <c r="L7994" t="s">
        <v>6191</v>
      </c>
      <c r="M7994" t="s">
        <v>6192</v>
      </c>
      <c r="N7994">
        <v>15570</v>
      </c>
      <c r="O7994">
        <v>0</v>
      </c>
      <c r="P7994">
        <v>0</v>
      </c>
      <c r="Q7994">
        <f t="shared" si="124"/>
        <v>121950</v>
      </c>
    </row>
    <row r="7995" spans="1:17" x14ac:dyDescent="0.25">
      <c r="A7995" s="1">
        <v>43069.041666666664</v>
      </c>
      <c r="B7995" s="1">
        <v>43069.083333333336</v>
      </c>
      <c r="C7995">
        <v>106380</v>
      </c>
      <c r="D7995">
        <v>0</v>
      </c>
      <c r="E7995" t="s">
        <v>6185</v>
      </c>
      <c r="F7995">
        <v>0</v>
      </c>
      <c r="G7995" t="s">
        <v>6186</v>
      </c>
      <c r="H7995" t="s">
        <v>6187</v>
      </c>
      <c r="I7995" t="s">
        <v>6188</v>
      </c>
      <c r="J7995" t="s">
        <v>6189</v>
      </c>
      <c r="K7995" t="s">
        <v>6190</v>
      </c>
      <c r="L7995" t="s">
        <v>6191</v>
      </c>
      <c r="M7995" t="s">
        <v>6192</v>
      </c>
      <c r="N7995">
        <v>15570</v>
      </c>
      <c r="O7995">
        <v>0</v>
      </c>
      <c r="P7995">
        <v>0</v>
      </c>
      <c r="Q7995">
        <f t="shared" si="124"/>
        <v>121950</v>
      </c>
    </row>
    <row r="7996" spans="1:17" x14ac:dyDescent="0.25">
      <c r="A7996" s="1">
        <v>43069.083333333336</v>
      </c>
      <c r="B7996" s="1">
        <v>43069.125</v>
      </c>
      <c r="C7996">
        <v>106380</v>
      </c>
      <c r="D7996">
        <v>0</v>
      </c>
      <c r="E7996" t="s">
        <v>6185</v>
      </c>
      <c r="F7996">
        <v>0</v>
      </c>
      <c r="G7996" t="s">
        <v>6186</v>
      </c>
      <c r="H7996" t="s">
        <v>6187</v>
      </c>
      <c r="I7996" t="s">
        <v>6188</v>
      </c>
      <c r="J7996" t="s">
        <v>6189</v>
      </c>
      <c r="K7996" t="s">
        <v>6190</v>
      </c>
      <c r="L7996" t="s">
        <v>6191</v>
      </c>
      <c r="M7996" t="s">
        <v>6192</v>
      </c>
      <c r="N7996">
        <v>15570</v>
      </c>
      <c r="O7996">
        <v>0</v>
      </c>
      <c r="P7996">
        <v>0</v>
      </c>
      <c r="Q7996">
        <f t="shared" si="124"/>
        <v>121950</v>
      </c>
    </row>
    <row r="7997" spans="1:17" x14ac:dyDescent="0.25">
      <c r="A7997" s="1">
        <v>43069.125</v>
      </c>
      <c r="B7997" s="1">
        <v>43069.166666666664</v>
      </c>
      <c r="C7997">
        <v>106380</v>
      </c>
      <c r="D7997">
        <v>0</v>
      </c>
      <c r="E7997" t="s">
        <v>6185</v>
      </c>
      <c r="F7997">
        <v>0</v>
      </c>
      <c r="G7997" t="s">
        <v>6186</v>
      </c>
      <c r="H7997" t="s">
        <v>6187</v>
      </c>
      <c r="I7997" t="s">
        <v>6188</v>
      </c>
      <c r="J7997" t="s">
        <v>6189</v>
      </c>
      <c r="K7997" t="s">
        <v>6190</v>
      </c>
      <c r="L7997" t="s">
        <v>6191</v>
      </c>
      <c r="M7997" t="s">
        <v>6192</v>
      </c>
      <c r="N7997">
        <v>15570</v>
      </c>
      <c r="O7997">
        <v>0</v>
      </c>
      <c r="P7997">
        <v>0</v>
      </c>
      <c r="Q7997">
        <f t="shared" si="124"/>
        <v>121950</v>
      </c>
    </row>
    <row r="7998" spans="1:17" x14ac:dyDescent="0.25">
      <c r="A7998" s="1">
        <v>43069.166666666664</v>
      </c>
      <c r="B7998" s="1">
        <v>43069.208333333336</v>
      </c>
      <c r="C7998">
        <v>106380</v>
      </c>
      <c r="D7998">
        <v>0</v>
      </c>
      <c r="E7998" t="s">
        <v>6185</v>
      </c>
      <c r="F7998">
        <v>0</v>
      </c>
      <c r="G7998" t="s">
        <v>6186</v>
      </c>
      <c r="H7998" t="s">
        <v>6187</v>
      </c>
      <c r="I7998" t="s">
        <v>6188</v>
      </c>
      <c r="J7998" t="s">
        <v>6189</v>
      </c>
      <c r="K7998" t="s">
        <v>6190</v>
      </c>
      <c r="L7998" t="s">
        <v>6191</v>
      </c>
      <c r="M7998" t="s">
        <v>6192</v>
      </c>
      <c r="N7998">
        <v>15570</v>
      </c>
      <c r="O7998">
        <v>0</v>
      </c>
      <c r="P7998">
        <v>0</v>
      </c>
      <c r="Q7998">
        <f t="shared" si="124"/>
        <v>121950</v>
      </c>
    </row>
    <row r="7999" spans="1:17" x14ac:dyDescent="0.25">
      <c r="A7999" s="1">
        <v>43069.208333333336</v>
      </c>
      <c r="B7999" s="1">
        <v>43069.25</v>
      </c>
      <c r="C7999">
        <v>106380</v>
      </c>
      <c r="D7999">
        <v>0</v>
      </c>
      <c r="E7999" t="s">
        <v>6185</v>
      </c>
      <c r="F7999">
        <v>0</v>
      </c>
      <c r="G7999" t="s">
        <v>6186</v>
      </c>
      <c r="H7999" t="s">
        <v>6187</v>
      </c>
      <c r="I7999" t="s">
        <v>6188</v>
      </c>
      <c r="J7999" t="s">
        <v>6189</v>
      </c>
      <c r="K7999" t="s">
        <v>6190</v>
      </c>
      <c r="L7999" t="s">
        <v>6191</v>
      </c>
      <c r="M7999" t="s">
        <v>6192</v>
      </c>
      <c r="N7999">
        <v>15570</v>
      </c>
      <c r="O7999">
        <v>0</v>
      </c>
      <c r="P7999">
        <v>0</v>
      </c>
      <c r="Q7999">
        <f t="shared" si="124"/>
        <v>121950</v>
      </c>
    </row>
    <row r="8000" spans="1:17" x14ac:dyDescent="0.25">
      <c r="A8000" s="1">
        <v>43069.25</v>
      </c>
      <c r="B8000" s="1">
        <v>43069.291666666664</v>
      </c>
      <c r="C8000" t="s">
        <v>6193</v>
      </c>
      <c r="D8000">
        <v>0</v>
      </c>
      <c r="E8000" t="s">
        <v>6194</v>
      </c>
      <c r="F8000">
        <v>0</v>
      </c>
      <c r="G8000" t="s">
        <v>6195</v>
      </c>
      <c r="H8000">
        <v>13423</v>
      </c>
      <c r="I8000" t="s">
        <v>6196</v>
      </c>
      <c r="J8000" t="s">
        <v>6197</v>
      </c>
      <c r="K8000" t="s">
        <v>6198</v>
      </c>
      <c r="L8000">
        <v>14175</v>
      </c>
      <c r="M8000">
        <v>10450</v>
      </c>
      <c r="N8000">
        <v>756</v>
      </c>
      <c r="O8000">
        <v>0</v>
      </c>
      <c r="P8000">
        <v>0</v>
      </c>
      <c r="Q8000">
        <f t="shared" si="124"/>
        <v>38804</v>
      </c>
    </row>
    <row r="8001" spans="1:17" x14ac:dyDescent="0.25">
      <c r="A8001" s="1">
        <v>43069.291666666664</v>
      </c>
      <c r="B8001" s="1">
        <v>43069.333333333336</v>
      </c>
      <c r="C8001" t="s">
        <v>6193</v>
      </c>
      <c r="D8001">
        <v>0</v>
      </c>
      <c r="E8001" t="s">
        <v>6194</v>
      </c>
      <c r="F8001">
        <v>0</v>
      </c>
      <c r="G8001" t="s">
        <v>6195</v>
      </c>
      <c r="H8001">
        <v>13423</v>
      </c>
      <c r="I8001" t="s">
        <v>6196</v>
      </c>
      <c r="J8001" t="s">
        <v>6197</v>
      </c>
      <c r="K8001" t="s">
        <v>6198</v>
      </c>
      <c r="L8001">
        <v>14175</v>
      </c>
      <c r="M8001">
        <v>10450</v>
      </c>
      <c r="N8001">
        <v>756</v>
      </c>
      <c r="O8001">
        <v>0</v>
      </c>
      <c r="P8001">
        <v>0</v>
      </c>
      <c r="Q8001">
        <f t="shared" si="124"/>
        <v>38804</v>
      </c>
    </row>
    <row r="8002" spans="1:17" x14ac:dyDescent="0.25">
      <c r="A8002" s="1">
        <v>43069.333333333336</v>
      </c>
      <c r="B8002" s="1">
        <v>43069.375</v>
      </c>
      <c r="C8002" t="s">
        <v>6193</v>
      </c>
      <c r="D8002">
        <v>0</v>
      </c>
      <c r="E8002" t="s">
        <v>6194</v>
      </c>
      <c r="F8002">
        <v>0</v>
      </c>
      <c r="G8002" t="s">
        <v>6195</v>
      </c>
      <c r="H8002">
        <v>13423</v>
      </c>
      <c r="I8002" t="s">
        <v>6196</v>
      </c>
      <c r="J8002" t="s">
        <v>6197</v>
      </c>
      <c r="K8002" t="s">
        <v>6198</v>
      </c>
      <c r="L8002">
        <v>14175</v>
      </c>
      <c r="M8002">
        <v>10450</v>
      </c>
      <c r="N8002">
        <v>756</v>
      </c>
      <c r="O8002">
        <v>0</v>
      </c>
      <c r="P8002">
        <v>0</v>
      </c>
      <c r="Q8002">
        <f t="shared" si="124"/>
        <v>38804</v>
      </c>
    </row>
    <row r="8003" spans="1:17" x14ac:dyDescent="0.25">
      <c r="A8003" s="1">
        <v>43069.375</v>
      </c>
      <c r="B8003" s="1">
        <v>43069.416666666664</v>
      </c>
      <c r="C8003" t="s">
        <v>6193</v>
      </c>
      <c r="D8003">
        <v>0</v>
      </c>
      <c r="E8003" t="s">
        <v>6194</v>
      </c>
      <c r="F8003">
        <v>0</v>
      </c>
      <c r="G8003" t="s">
        <v>6195</v>
      </c>
      <c r="H8003">
        <v>13423</v>
      </c>
      <c r="I8003" t="s">
        <v>6196</v>
      </c>
      <c r="J8003" t="s">
        <v>6197</v>
      </c>
      <c r="K8003" t="s">
        <v>6198</v>
      </c>
      <c r="L8003">
        <v>14175</v>
      </c>
      <c r="M8003">
        <v>10450</v>
      </c>
      <c r="N8003">
        <v>756</v>
      </c>
      <c r="O8003">
        <v>0</v>
      </c>
      <c r="P8003">
        <v>0</v>
      </c>
      <c r="Q8003">
        <f t="shared" ref="Q8003:Q8066" si="125">SUM(C8003:P8003)</f>
        <v>38804</v>
      </c>
    </row>
    <row r="8004" spans="1:17" x14ac:dyDescent="0.25">
      <c r="A8004" s="1">
        <v>43069.416666666664</v>
      </c>
      <c r="B8004" s="1">
        <v>43069.458333333336</v>
      </c>
      <c r="C8004" t="s">
        <v>6193</v>
      </c>
      <c r="D8004">
        <v>0</v>
      </c>
      <c r="E8004" t="s">
        <v>6194</v>
      </c>
      <c r="F8004">
        <v>0</v>
      </c>
      <c r="G8004" t="s">
        <v>6195</v>
      </c>
      <c r="H8004">
        <v>13423</v>
      </c>
      <c r="I8004" t="s">
        <v>6196</v>
      </c>
      <c r="J8004" t="s">
        <v>6197</v>
      </c>
      <c r="K8004" t="s">
        <v>6198</v>
      </c>
      <c r="L8004">
        <v>14175</v>
      </c>
      <c r="M8004">
        <v>10450</v>
      </c>
      <c r="N8004">
        <v>756</v>
      </c>
      <c r="O8004">
        <v>0</v>
      </c>
      <c r="P8004">
        <v>0</v>
      </c>
      <c r="Q8004">
        <f t="shared" si="125"/>
        <v>38804</v>
      </c>
    </row>
    <row r="8005" spans="1:17" x14ac:dyDescent="0.25">
      <c r="A8005" s="1">
        <v>43069.458333333336</v>
      </c>
      <c r="B8005" s="1">
        <v>43069.5</v>
      </c>
      <c r="C8005" t="s">
        <v>6193</v>
      </c>
      <c r="D8005">
        <v>0</v>
      </c>
      <c r="E8005" t="s">
        <v>6194</v>
      </c>
      <c r="F8005">
        <v>0</v>
      </c>
      <c r="G8005" t="s">
        <v>6195</v>
      </c>
      <c r="H8005">
        <v>13423</v>
      </c>
      <c r="I8005" t="s">
        <v>6196</v>
      </c>
      <c r="J8005" t="s">
        <v>6197</v>
      </c>
      <c r="K8005" t="s">
        <v>6198</v>
      </c>
      <c r="L8005">
        <v>14175</v>
      </c>
      <c r="M8005">
        <v>10450</v>
      </c>
      <c r="N8005">
        <v>756</v>
      </c>
      <c r="O8005">
        <v>0</v>
      </c>
      <c r="P8005">
        <v>0</v>
      </c>
      <c r="Q8005">
        <f t="shared" si="125"/>
        <v>38804</v>
      </c>
    </row>
    <row r="8006" spans="1:17" x14ac:dyDescent="0.25">
      <c r="A8006" s="1">
        <v>43069.5</v>
      </c>
      <c r="B8006" s="1">
        <v>43069.541666666664</v>
      </c>
      <c r="C8006" t="s">
        <v>6193</v>
      </c>
      <c r="D8006">
        <v>0</v>
      </c>
      <c r="E8006" t="s">
        <v>6194</v>
      </c>
      <c r="F8006">
        <v>0</v>
      </c>
      <c r="G8006" t="s">
        <v>6195</v>
      </c>
      <c r="H8006">
        <v>13423</v>
      </c>
      <c r="I8006" t="s">
        <v>6196</v>
      </c>
      <c r="J8006" t="s">
        <v>6197</v>
      </c>
      <c r="K8006" t="s">
        <v>6198</v>
      </c>
      <c r="L8006">
        <v>14175</v>
      </c>
      <c r="M8006">
        <v>10450</v>
      </c>
      <c r="N8006">
        <v>756</v>
      </c>
      <c r="O8006">
        <v>0</v>
      </c>
      <c r="P8006">
        <v>0</v>
      </c>
      <c r="Q8006">
        <f t="shared" si="125"/>
        <v>38804</v>
      </c>
    </row>
    <row r="8007" spans="1:17" x14ac:dyDescent="0.25">
      <c r="A8007" s="1">
        <v>43069.541666666664</v>
      </c>
      <c r="B8007" s="1">
        <v>43069.583333333336</v>
      </c>
      <c r="C8007" t="s">
        <v>6193</v>
      </c>
      <c r="D8007">
        <v>0</v>
      </c>
      <c r="E8007" t="s">
        <v>6194</v>
      </c>
      <c r="F8007">
        <v>0</v>
      </c>
      <c r="G8007" t="s">
        <v>6195</v>
      </c>
      <c r="H8007">
        <v>13423</v>
      </c>
      <c r="I8007" t="s">
        <v>6196</v>
      </c>
      <c r="J8007" t="s">
        <v>6197</v>
      </c>
      <c r="K8007" t="s">
        <v>6198</v>
      </c>
      <c r="L8007">
        <v>14175</v>
      </c>
      <c r="M8007">
        <v>10450</v>
      </c>
      <c r="N8007">
        <v>756</v>
      </c>
      <c r="O8007">
        <v>0</v>
      </c>
      <c r="P8007">
        <v>0</v>
      </c>
      <c r="Q8007">
        <f t="shared" si="125"/>
        <v>38804</v>
      </c>
    </row>
    <row r="8008" spans="1:17" x14ac:dyDescent="0.25">
      <c r="A8008" s="1">
        <v>43069.583333333336</v>
      </c>
      <c r="B8008" s="1">
        <v>43069.625</v>
      </c>
      <c r="C8008" t="s">
        <v>6199</v>
      </c>
      <c r="D8008">
        <v>0</v>
      </c>
      <c r="E8008" t="s">
        <v>6200</v>
      </c>
      <c r="F8008">
        <v>0</v>
      </c>
      <c r="G8008">
        <v>10687</v>
      </c>
      <c r="H8008" t="s">
        <v>6201</v>
      </c>
      <c r="I8008" t="s">
        <v>6202</v>
      </c>
      <c r="J8008" t="s">
        <v>6203</v>
      </c>
      <c r="K8008" t="s">
        <v>6204</v>
      </c>
      <c r="L8008" t="s">
        <v>6205</v>
      </c>
      <c r="M8008" t="s">
        <v>6206</v>
      </c>
      <c r="N8008">
        <v>15840</v>
      </c>
      <c r="O8008">
        <v>0</v>
      </c>
      <c r="P8008">
        <v>0</v>
      </c>
      <c r="Q8008">
        <f t="shared" si="125"/>
        <v>26527</v>
      </c>
    </row>
    <row r="8009" spans="1:17" x14ac:dyDescent="0.25">
      <c r="A8009" s="1">
        <v>43069.625</v>
      </c>
      <c r="B8009" s="1">
        <v>43069.666666666664</v>
      </c>
      <c r="C8009" t="s">
        <v>6199</v>
      </c>
      <c r="D8009">
        <v>0</v>
      </c>
      <c r="E8009" t="s">
        <v>6200</v>
      </c>
      <c r="F8009">
        <v>0</v>
      </c>
      <c r="G8009">
        <v>10687</v>
      </c>
      <c r="H8009" t="s">
        <v>6201</v>
      </c>
      <c r="I8009" t="s">
        <v>6202</v>
      </c>
      <c r="J8009" t="s">
        <v>6203</v>
      </c>
      <c r="K8009" t="s">
        <v>6204</v>
      </c>
      <c r="L8009" t="s">
        <v>6205</v>
      </c>
      <c r="M8009" t="s">
        <v>6206</v>
      </c>
      <c r="N8009">
        <v>15840</v>
      </c>
      <c r="O8009">
        <v>0</v>
      </c>
      <c r="P8009">
        <v>0</v>
      </c>
      <c r="Q8009">
        <f t="shared" si="125"/>
        <v>26527</v>
      </c>
    </row>
    <row r="8010" spans="1:17" x14ac:dyDescent="0.25">
      <c r="A8010" s="1">
        <v>43069.666666666664</v>
      </c>
      <c r="B8010" s="1">
        <v>43069.708333333336</v>
      </c>
      <c r="C8010" t="s">
        <v>6199</v>
      </c>
      <c r="D8010">
        <v>0</v>
      </c>
      <c r="E8010" t="s">
        <v>6200</v>
      </c>
      <c r="F8010">
        <v>0</v>
      </c>
      <c r="G8010">
        <v>10687</v>
      </c>
      <c r="H8010" t="s">
        <v>6201</v>
      </c>
      <c r="I8010" t="s">
        <v>6202</v>
      </c>
      <c r="J8010" t="s">
        <v>6203</v>
      </c>
      <c r="K8010" t="s">
        <v>6204</v>
      </c>
      <c r="L8010" t="s">
        <v>6205</v>
      </c>
      <c r="M8010" t="s">
        <v>6206</v>
      </c>
      <c r="N8010">
        <v>15840</v>
      </c>
      <c r="O8010">
        <v>0</v>
      </c>
      <c r="P8010">
        <v>0</v>
      </c>
      <c r="Q8010">
        <f t="shared" si="125"/>
        <v>26527</v>
      </c>
    </row>
    <row r="8011" spans="1:17" x14ac:dyDescent="0.25">
      <c r="A8011" s="1">
        <v>43069.708333333336</v>
      </c>
      <c r="B8011" s="1">
        <v>43069.75</v>
      </c>
      <c r="C8011" t="s">
        <v>6199</v>
      </c>
      <c r="D8011">
        <v>0</v>
      </c>
      <c r="E8011" t="s">
        <v>6200</v>
      </c>
      <c r="F8011">
        <v>0</v>
      </c>
      <c r="G8011">
        <v>10687</v>
      </c>
      <c r="H8011" t="s">
        <v>6201</v>
      </c>
      <c r="I8011" t="s">
        <v>6202</v>
      </c>
      <c r="J8011" t="s">
        <v>6203</v>
      </c>
      <c r="K8011" t="s">
        <v>6204</v>
      </c>
      <c r="L8011" t="s">
        <v>6205</v>
      </c>
      <c r="M8011" t="s">
        <v>6206</v>
      </c>
      <c r="N8011">
        <v>15840</v>
      </c>
      <c r="O8011">
        <v>0</v>
      </c>
      <c r="P8011">
        <v>0</v>
      </c>
      <c r="Q8011">
        <f t="shared" si="125"/>
        <v>26527</v>
      </c>
    </row>
    <row r="8012" spans="1:17" x14ac:dyDescent="0.25">
      <c r="A8012" s="1">
        <v>43069.75</v>
      </c>
      <c r="B8012" s="1">
        <v>43069.791666666664</v>
      </c>
      <c r="C8012" t="s">
        <v>6199</v>
      </c>
      <c r="D8012">
        <v>0</v>
      </c>
      <c r="E8012" t="s">
        <v>6200</v>
      </c>
      <c r="F8012">
        <v>0</v>
      </c>
      <c r="G8012">
        <v>10687</v>
      </c>
      <c r="H8012" t="s">
        <v>6201</v>
      </c>
      <c r="I8012" t="s">
        <v>6202</v>
      </c>
      <c r="J8012" t="s">
        <v>6203</v>
      </c>
      <c r="K8012" t="s">
        <v>6204</v>
      </c>
      <c r="L8012" t="s">
        <v>6205</v>
      </c>
      <c r="M8012" t="s">
        <v>6206</v>
      </c>
      <c r="N8012">
        <v>15840</v>
      </c>
      <c r="O8012">
        <v>0</v>
      </c>
      <c r="P8012">
        <v>0</v>
      </c>
      <c r="Q8012">
        <f t="shared" si="125"/>
        <v>26527</v>
      </c>
    </row>
    <row r="8013" spans="1:17" x14ac:dyDescent="0.25">
      <c r="A8013" s="1">
        <v>43069.791666666664</v>
      </c>
      <c r="B8013" s="1">
        <v>43069.833333333336</v>
      </c>
      <c r="C8013" t="s">
        <v>6199</v>
      </c>
      <c r="D8013">
        <v>0</v>
      </c>
      <c r="E8013" t="s">
        <v>6200</v>
      </c>
      <c r="F8013">
        <v>0</v>
      </c>
      <c r="G8013">
        <v>10687</v>
      </c>
      <c r="H8013" t="s">
        <v>6201</v>
      </c>
      <c r="I8013" t="s">
        <v>6202</v>
      </c>
      <c r="J8013" t="s">
        <v>6203</v>
      </c>
      <c r="K8013" t="s">
        <v>6204</v>
      </c>
      <c r="L8013" t="s">
        <v>6205</v>
      </c>
      <c r="M8013" t="s">
        <v>6206</v>
      </c>
      <c r="N8013">
        <v>15840</v>
      </c>
      <c r="O8013">
        <v>0</v>
      </c>
      <c r="P8013">
        <v>0</v>
      </c>
      <c r="Q8013">
        <f t="shared" si="125"/>
        <v>26527</v>
      </c>
    </row>
    <row r="8014" spans="1:17" x14ac:dyDescent="0.25">
      <c r="A8014" s="1">
        <v>43069.833333333336</v>
      </c>
      <c r="B8014" s="1">
        <v>43069.875</v>
      </c>
      <c r="C8014" t="s">
        <v>6199</v>
      </c>
      <c r="D8014">
        <v>0</v>
      </c>
      <c r="E8014" t="s">
        <v>6200</v>
      </c>
      <c r="F8014">
        <v>0</v>
      </c>
      <c r="G8014">
        <v>10687</v>
      </c>
      <c r="H8014" t="s">
        <v>6201</v>
      </c>
      <c r="I8014" t="s">
        <v>6202</v>
      </c>
      <c r="J8014" t="s">
        <v>6203</v>
      </c>
      <c r="K8014" t="s">
        <v>6204</v>
      </c>
      <c r="L8014" t="s">
        <v>6205</v>
      </c>
      <c r="M8014" t="s">
        <v>6206</v>
      </c>
      <c r="N8014">
        <v>15840</v>
      </c>
      <c r="O8014">
        <v>0</v>
      </c>
      <c r="P8014">
        <v>0</v>
      </c>
      <c r="Q8014">
        <f t="shared" si="125"/>
        <v>26527</v>
      </c>
    </row>
    <row r="8015" spans="1:17" x14ac:dyDescent="0.25">
      <c r="A8015" s="1">
        <v>43069.875</v>
      </c>
      <c r="B8015" s="1">
        <v>43069.916666666664</v>
      </c>
      <c r="C8015" t="s">
        <v>6199</v>
      </c>
      <c r="D8015">
        <v>0</v>
      </c>
      <c r="E8015" t="s">
        <v>6200</v>
      </c>
      <c r="F8015">
        <v>0</v>
      </c>
      <c r="G8015">
        <v>10687</v>
      </c>
      <c r="H8015" t="s">
        <v>6201</v>
      </c>
      <c r="I8015" t="s">
        <v>6202</v>
      </c>
      <c r="J8015" t="s">
        <v>6203</v>
      </c>
      <c r="K8015" t="s">
        <v>6204</v>
      </c>
      <c r="L8015" t="s">
        <v>6205</v>
      </c>
      <c r="M8015" t="s">
        <v>6206</v>
      </c>
      <c r="N8015">
        <v>15840</v>
      </c>
      <c r="O8015">
        <v>0</v>
      </c>
      <c r="P8015">
        <v>0</v>
      </c>
      <c r="Q8015">
        <f t="shared" si="125"/>
        <v>26527</v>
      </c>
    </row>
    <row r="8016" spans="1:17" x14ac:dyDescent="0.25">
      <c r="A8016" s="1">
        <v>43069.916666666664</v>
      </c>
      <c r="B8016" s="1">
        <v>43069.958333333336</v>
      </c>
      <c r="C8016" t="s">
        <v>6207</v>
      </c>
      <c r="D8016">
        <v>0</v>
      </c>
      <c r="E8016" t="s">
        <v>6208</v>
      </c>
      <c r="F8016">
        <v>0</v>
      </c>
      <c r="G8016" t="s">
        <v>6209</v>
      </c>
      <c r="H8016" t="s">
        <v>6210</v>
      </c>
      <c r="I8016" t="s">
        <v>6211</v>
      </c>
      <c r="J8016">
        <v>18470</v>
      </c>
      <c r="K8016" t="s">
        <v>6212</v>
      </c>
      <c r="L8016">
        <v>12234</v>
      </c>
      <c r="M8016" t="s">
        <v>6213</v>
      </c>
      <c r="N8016">
        <v>17910</v>
      </c>
      <c r="O8016">
        <v>0</v>
      </c>
      <c r="P8016">
        <v>0</v>
      </c>
      <c r="Q8016">
        <f t="shared" si="125"/>
        <v>48614</v>
      </c>
    </row>
    <row r="8017" spans="1:17" x14ac:dyDescent="0.25">
      <c r="A8017" s="1">
        <v>43069.958333333336</v>
      </c>
      <c r="B8017" s="1">
        <v>43070</v>
      </c>
      <c r="C8017" t="s">
        <v>6207</v>
      </c>
      <c r="D8017">
        <v>0</v>
      </c>
      <c r="E8017" t="s">
        <v>6208</v>
      </c>
      <c r="F8017">
        <v>0</v>
      </c>
      <c r="G8017" t="s">
        <v>6209</v>
      </c>
      <c r="H8017" t="s">
        <v>6210</v>
      </c>
      <c r="I8017" t="s">
        <v>6211</v>
      </c>
      <c r="J8017">
        <v>18470</v>
      </c>
      <c r="K8017" t="s">
        <v>6212</v>
      </c>
      <c r="L8017">
        <v>12234</v>
      </c>
      <c r="M8017" t="s">
        <v>6213</v>
      </c>
      <c r="N8017">
        <v>17910</v>
      </c>
      <c r="O8017">
        <v>0</v>
      </c>
      <c r="P8017">
        <v>0</v>
      </c>
      <c r="Q8017">
        <f t="shared" si="125"/>
        <v>48614</v>
      </c>
    </row>
    <row r="8018" spans="1:17" x14ac:dyDescent="0.25">
      <c r="A8018" s="1">
        <v>43070</v>
      </c>
      <c r="B8018" s="1">
        <v>43070.041666666664</v>
      </c>
      <c r="C8018" t="s">
        <v>6207</v>
      </c>
      <c r="D8018">
        <v>0</v>
      </c>
      <c r="E8018" t="s">
        <v>6208</v>
      </c>
      <c r="F8018">
        <v>0</v>
      </c>
      <c r="G8018" t="s">
        <v>6209</v>
      </c>
      <c r="H8018" t="s">
        <v>6210</v>
      </c>
      <c r="I8018" t="s">
        <v>6211</v>
      </c>
      <c r="J8018">
        <v>18470</v>
      </c>
      <c r="K8018" t="s">
        <v>6212</v>
      </c>
      <c r="L8018">
        <v>12234</v>
      </c>
      <c r="M8018" t="s">
        <v>6213</v>
      </c>
      <c r="N8018">
        <v>17910</v>
      </c>
      <c r="O8018">
        <v>0</v>
      </c>
      <c r="P8018">
        <v>0</v>
      </c>
      <c r="Q8018">
        <f t="shared" si="125"/>
        <v>48614</v>
      </c>
    </row>
    <row r="8019" spans="1:17" x14ac:dyDescent="0.25">
      <c r="A8019" s="1">
        <v>43070.041666666664</v>
      </c>
      <c r="B8019" s="1">
        <v>43070.083333333336</v>
      </c>
      <c r="C8019" t="s">
        <v>6207</v>
      </c>
      <c r="D8019">
        <v>0</v>
      </c>
      <c r="E8019" t="s">
        <v>6208</v>
      </c>
      <c r="F8019">
        <v>0</v>
      </c>
      <c r="G8019" t="s">
        <v>6209</v>
      </c>
      <c r="H8019" t="s">
        <v>6210</v>
      </c>
      <c r="I8019" t="s">
        <v>6211</v>
      </c>
      <c r="J8019">
        <v>18470</v>
      </c>
      <c r="K8019" t="s">
        <v>6212</v>
      </c>
      <c r="L8019">
        <v>12234</v>
      </c>
      <c r="M8019" t="s">
        <v>6213</v>
      </c>
      <c r="N8019">
        <v>17910</v>
      </c>
      <c r="O8019">
        <v>0</v>
      </c>
      <c r="P8019">
        <v>0</v>
      </c>
      <c r="Q8019">
        <f t="shared" si="125"/>
        <v>48614</v>
      </c>
    </row>
    <row r="8020" spans="1:17" x14ac:dyDescent="0.25">
      <c r="A8020" s="1">
        <v>43070.083333333336</v>
      </c>
      <c r="B8020" s="1">
        <v>43070.125</v>
      </c>
      <c r="C8020" t="s">
        <v>6207</v>
      </c>
      <c r="D8020">
        <v>0</v>
      </c>
      <c r="E8020" t="s">
        <v>6208</v>
      </c>
      <c r="F8020">
        <v>0</v>
      </c>
      <c r="G8020" t="s">
        <v>6209</v>
      </c>
      <c r="H8020" t="s">
        <v>6210</v>
      </c>
      <c r="I8020" t="s">
        <v>6211</v>
      </c>
      <c r="J8020">
        <v>18470</v>
      </c>
      <c r="K8020" t="s">
        <v>6212</v>
      </c>
      <c r="L8020">
        <v>12234</v>
      </c>
      <c r="M8020" t="s">
        <v>6213</v>
      </c>
      <c r="N8020">
        <v>17910</v>
      </c>
      <c r="O8020">
        <v>0</v>
      </c>
      <c r="P8020">
        <v>0</v>
      </c>
      <c r="Q8020">
        <f t="shared" si="125"/>
        <v>48614</v>
      </c>
    </row>
    <row r="8021" spans="1:17" x14ac:dyDescent="0.25">
      <c r="A8021" s="1">
        <v>43070.125</v>
      </c>
      <c r="B8021" s="1">
        <v>43070.166666666664</v>
      </c>
      <c r="C8021" t="s">
        <v>6207</v>
      </c>
      <c r="D8021">
        <v>0</v>
      </c>
      <c r="E8021" t="s">
        <v>6208</v>
      </c>
      <c r="F8021">
        <v>0</v>
      </c>
      <c r="G8021" t="s">
        <v>6209</v>
      </c>
      <c r="H8021" t="s">
        <v>6210</v>
      </c>
      <c r="I8021" t="s">
        <v>6211</v>
      </c>
      <c r="J8021">
        <v>18470</v>
      </c>
      <c r="K8021" t="s">
        <v>6212</v>
      </c>
      <c r="L8021">
        <v>12234</v>
      </c>
      <c r="M8021" t="s">
        <v>6213</v>
      </c>
      <c r="N8021">
        <v>17910</v>
      </c>
      <c r="O8021">
        <v>0</v>
      </c>
      <c r="P8021">
        <v>0</v>
      </c>
      <c r="Q8021">
        <f t="shared" si="125"/>
        <v>48614</v>
      </c>
    </row>
    <row r="8022" spans="1:17" x14ac:dyDescent="0.25">
      <c r="A8022" s="1">
        <v>43070.166666666664</v>
      </c>
      <c r="B8022" s="1">
        <v>43070.208333333336</v>
      </c>
      <c r="C8022" t="s">
        <v>6207</v>
      </c>
      <c r="D8022">
        <v>0</v>
      </c>
      <c r="E8022" t="s">
        <v>6208</v>
      </c>
      <c r="F8022">
        <v>0</v>
      </c>
      <c r="G8022" t="s">
        <v>6209</v>
      </c>
      <c r="H8022" t="s">
        <v>6210</v>
      </c>
      <c r="I8022" t="s">
        <v>6211</v>
      </c>
      <c r="J8022">
        <v>18470</v>
      </c>
      <c r="K8022" t="s">
        <v>6212</v>
      </c>
      <c r="L8022">
        <v>12234</v>
      </c>
      <c r="M8022" t="s">
        <v>6213</v>
      </c>
      <c r="N8022">
        <v>17910</v>
      </c>
      <c r="O8022">
        <v>0</v>
      </c>
      <c r="P8022">
        <v>0</v>
      </c>
      <c r="Q8022">
        <f t="shared" si="125"/>
        <v>48614</v>
      </c>
    </row>
    <row r="8023" spans="1:17" x14ac:dyDescent="0.25">
      <c r="A8023" s="1">
        <v>43070.208333333336</v>
      </c>
      <c r="B8023" s="1">
        <v>43070.25</v>
      </c>
      <c r="C8023" t="s">
        <v>6207</v>
      </c>
      <c r="D8023">
        <v>0</v>
      </c>
      <c r="E8023" t="s">
        <v>6208</v>
      </c>
      <c r="F8023">
        <v>0</v>
      </c>
      <c r="G8023" t="s">
        <v>6209</v>
      </c>
      <c r="H8023" t="s">
        <v>6210</v>
      </c>
      <c r="I8023" t="s">
        <v>6211</v>
      </c>
      <c r="J8023">
        <v>18470</v>
      </c>
      <c r="K8023" t="s">
        <v>6212</v>
      </c>
      <c r="L8023">
        <v>12234</v>
      </c>
      <c r="M8023" t="s">
        <v>6213</v>
      </c>
      <c r="N8023">
        <v>17910</v>
      </c>
      <c r="O8023">
        <v>0</v>
      </c>
      <c r="P8023">
        <v>0</v>
      </c>
      <c r="Q8023">
        <f t="shared" si="125"/>
        <v>48614</v>
      </c>
    </row>
    <row r="8024" spans="1:17" x14ac:dyDescent="0.25">
      <c r="A8024" s="1">
        <v>43070.25</v>
      </c>
      <c r="B8024" s="1">
        <v>43070.291666666664</v>
      </c>
      <c r="C8024" t="s">
        <v>6214</v>
      </c>
      <c r="D8024">
        <v>0</v>
      </c>
      <c r="E8024" t="s">
        <v>6215</v>
      </c>
      <c r="F8024">
        <v>0</v>
      </c>
      <c r="G8024" t="s">
        <v>6216</v>
      </c>
      <c r="H8024" t="s">
        <v>6217</v>
      </c>
      <c r="I8024" t="s">
        <v>6218</v>
      </c>
      <c r="J8024" t="s">
        <v>6219</v>
      </c>
      <c r="K8024" t="s">
        <v>6220</v>
      </c>
      <c r="L8024" t="s">
        <v>6221</v>
      </c>
      <c r="M8024">
        <v>12104</v>
      </c>
      <c r="N8024">
        <v>15900</v>
      </c>
      <c r="O8024">
        <v>0</v>
      </c>
      <c r="P8024">
        <v>0</v>
      </c>
      <c r="Q8024">
        <f t="shared" si="125"/>
        <v>28004</v>
      </c>
    </row>
    <row r="8025" spans="1:17" x14ac:dyDescent="0.25">
      <c r="A8025" s="1">
        <v>43070.291666666664</v>
      </c>
      <c r="B8025" s="1">
        <v>43070.333333333336</v>
      </c>
      <c r="C8025" t="s">
        <v>6214</v>
      </c>
      <c r="D8025">
        <v>0</v>
      </c>
      <c r="E8025" t="s">
        <v>6215</v>
      </c>
      <c r="F8025">
        <v>0</v>
      </c>
      <c r="G8025" t="s">
        <v>6216</v>
      </c>
      <c r="H8025" t="s">
        <v>6217</v>
      </c>
      <c r="I8025" t="s">
        <v>6218</v>
      </c>
      <c r="J8025" t="s">
        <v>6219</v>
      </c>
      <c r="K8025" t="s">
        <v>6220</v>
      </c>
      <c r="L8025" t="s">
        <v>6221</v>
      </c>
      <c r="M8025">
        <v>12104</v>
      </c>
      <c r="N8025">
        <v>15900</v>
      </c>
      <c r="O8025">
        <v>0</v>
      </c>
      <c r="P8025">
        <v>0</v>
      </c>
      <c r="Q8025">
        <f t="shared" si="125"/>
        <v>28004</v>
      </c>
    </row>
    <row r="8026" spans="1:17" x14ac:dyDescent="0.25">
      <c r="A8026" s="1">
        <v>43070.333333333336</v>
      </c>
      <c r="B8026" s="1">
        <v>43070.375</v>
      </c>
      <c r="C8026" t="s">
        <v>6214</v>
      </c>
      <c r="D8026">
        <v>0</v>
      </c>
      <c r="E8026" t="s">
        <v>6215</v>
      </c>
      <c r="F8026">
        <v>0</v>
      </c>
      <c r="G8026" t="s">
        <v>6216</v>
      </c>
      <c r="H8026" t="s">
        <v>6217</v>
      </c>
      <c r="I8026" t="s">
        <v>6218</v>
      </c>
      <c r="J8026" t="s">
        <v>6219</v>
      </c>
      <c r="K8026" t="s">
        <v>6220</v>
      </c>
      <c r="L8026" t="s">
        <v>6221</v>
      </c>
      <c r="M8026">
        <v>12104</v>
      </c>
      <c r="N8026">
        <v>15900</v>
      </c>
      <c r="O8026">
        <v>0</v>
      </c>
      <c r="P8026">
        <v>0</v>
      </c>
      <c r="Q8026">
        <f t="shared" si="125"/>
        <v>28004</v>
      </c>
    </row>
    <row r="8027" spans="1:17" x14ac:dyDescent="0.25">
      <c r="A8027" s="1">
        <v>43070.375</v>
      </c>
      <c r="B8027" s="1">
        <v>43070.416666666664</v>
      </c>
      <c r="C8027" t="s">
        <v>6214</v>
      </c>
      <c r="D8027">
        <v>0</v>
      </c>
      <c r="E8027" t="s">
        <v>6215</v>
      </c>
      <c r="F8027">
        <v>0</v>
      </c>
      <c r="G8027" t="s">
        <v>6216</v>
      </c>
      <c r="H8027" t="s">
        <v>6217</v>
      </c>
      <c r="I8027" t="s">
        <v>6218</v>
      </c>
      <c r="J8027" t="s">
        <v>6219</v>
      </c>
      <c r="K8027" t="s">
        <v>6220</v>
      </c>
      <c r="L8027" t="s">
        <v>6221</v>
      </c>
      <c r="M8027">
        <v>12104</v>
      </c>
      <c r="N8027">
        <v>15900</v>
      </c>
      <c r="O8027">
        <v>0</v>
      </c>
      <c r="P8027">
        <v>0</v>
      </c>
      <c r="Q8027">
        <f t="shared" si="125"/>
        <v>28004</v>
      </c>
    </row>
    <row r="8028" spans="1:17" x14ac:dyDescent="0.25">
      <c r="A8028" s="1">
        <v>43070.416666666664</v>
      </c>
      <c r="B8028" s="1">
        <v>43070.458333333336</v>
      </c>
      <c r="C8028" t="s">
        <v>6214</v>
      </c>
      <c r="D8028">
        <v>0</v>
      </c>
      <c r="E8028" t="s">
        <v>6215</v>
      </c>
      <c r="F8028">
        <v>0</v>
      </c>
      <c r="G8028" t="s">
        <v>6216</v>
      </c>
      <c r="H8028" t="s">
        <v>6217</v>
      </c>
      <c r="I8028" t="s">
        <v>6218</v>
      </c>
      <c r="J8028" t="s">
        <v>6219</v>
      </c>
      <c r="K8028" t="s">
        <v>6220</v>
      </c>
      <c r="L8028" t="s">
        <v>6221</v>
      </c>
      <c r="M8028">
        <v>12104</v>
      </c>
      <c r="N8028">
        <v>15900</v>
      </c>
      <c r="O8028">
        <v>0</v>
      </c>
      <c r="P8028">
        <v>0</v>
      </c>
      <c r="Q8028">
        <f t="shared" si="125"/>
        <v>28004</v>
      </c>
    </row>
    <row r="8029" spans="1:17" x14ac:dyDescent="0.25">
      <c r="A8029" s="1">
        <v>43070.458333333336</v>
      </c>
      <c r="B8029" s="1">
        <v>43070.5</v>
      </c>
      <c r="C8029" t="s">
        <v>6214</v>
      </c>
      <c r="D8029">
        <v>0</v>
      </c>
      <c r="E8029" t="s">
        <v>6215</v>
      </c>
      <c r="F8029">
        <v>0</v>
      </c>
      <c r="G8029" t="s">
        <v>6216</v>
      </c>
      <c r="H8029" t="s">
        <v>6217</v>
      </c>
      <c r="I8029" t="s">
        <v>6218</v>
      </c>
      <c r="J8029" t="s">
        <v>6219</v>
      </c>
      <c r="K8029" t="s">
        <v>6220</v>
      </c>
      <c r="L8029" t="s">
        <v>6221</v>
      </c>
      <c r="M8029">
        <v>12104</v>
      </c>
      <c r="N8029">
        <v>15900</v>
      </c>
      <c r="O8029">
        <v>0</v>
      </c>
      <c r="P8029">
        <v>0</v>
      </c>
      <c r="Q8029">
        <f t="shared" si="125"/>
        <v>28004</v>
      </c>
    </row>
    <row r="8030" spans="1:17" x14ac:dyDescent="0.25">
      <c r="A8030" s="1">
        <v>43070.5</v>
      </c>
      <c r="B8030" s="1">
        <v>43070.541666666664</v>
      </c>
      <c r="C8030" t="s">
        <v>6214</v>
      </c>
      <c r="D8030">
        <v>0</v>
      </c>
      <c r="E8030" t="s">
        <v>6215</v>
      </c>
      <c r="F8030">
        <v>0</v>
      </c>
      <c r="G8030" t="s">
        <v>6216</v>
      </c>
      <c r="H8030" t="s">
        <v>6217</v>
      </c>
      <c r="I8030" t="s">
        <v>6218</v>
      </c>
      <c r="J8030" t="s">
        <v>6219</v>
      </c>
      <c r="K8030" t="s">
        <v>6220</v>
      </c>
      <c r="L8030" t="s">
        <v>6221</v>
      </c>
      <c r="M8030">
        <v>12104</v>
      </c>
      <c r="N8030">
        <v>15900</v>
      </c>
      <c r="O8030">
        <v>0</v>
      </c>
      <c r="P8030">
        <v>0</v>
      </c>
      <c r="Q8030">
        <f t="shared" si="125"/>
        <v>28004</v>
      </c>
    </row>
    <row r="8031" spans="1:17" x14ac:dyDescent="0.25">
      <c r="A8031" s="1">
        <v>43070.541666666664</v>
      </c>
      <c r="B8031" s="1">
        <v>43070.583333333336</v>
      </c>
      <c r="C8031" t="s">
        <v>6214</v>
      </c>
      <c r="D8031">
        <v>0</v>
      </c>
      <c r="E8031" t="s">
        <v>6215</v>
      </c>
      <c r="F8031">
        <v>0</v>
      </c>
      <c r="G8031" t="s">
        <v>6216</v>
      </c>
      <c r="H8031" t="s">
        <v>6217</v>
      </c>
      <c r="I8031" t="s">
        <v>6218</v>
      </c>
      <c r="J8031" t="s">
        <v>6219</v>
      </c>
      <c r="K8031" t="s">
        <v>6220</v>
      </c>
      <c r="L8031" t="s">
        <v>6221</v>
      </c>
      <c r="M8031">
        <v>12104</v>
      </c>
      <c r="N8031">
        <v>15900</v>
      </c>
      <c r="O8031">
        <v>0</v>
      </c>
      <c r="P8031">
        <v>0</v>
      </c>
      <c r="Q8031">
        <f t="shared" si="125"/>
        <v>28004</v>
      </c>
    </row>
    <row r="8032" spans="1:17" x14ac:dyDescent="0.25">
      <c r="A8032" s="1">
        <v>43070.583333333336</v>
      </c>
      <c r="B8032" s="1">
        <v>43070.625</v>
      </c>
      <c r="C8032" t="s">
        <v>6222</v>
      </c>
      <c r="D8032">
        <v>0</v>
      </c>
      <c r="E8032" t="s">
        <v>6223</v>
      </c>
      <c r="F8032">
        <v>0</v>
      </c>
      <c r="G8032" t="s">
        <v>6224</v>
      </c>
      <c r="H8032" t="s">
        <v>6225</v>
      </c>
      <c r="I8032" t="s">
        <v>6226</v>
      </c>
      <c r="J8032" t="s">
        <v>6227</v>
      </c>
      <c r="K8032" t="s">
        <v>6228</v>
      </c>
      <c r="L8032">
        <v>0</v>
      </c>
      <c r="M8032">
        <v>5532</v>
      </c>
      <c r="N8032">
        <v>12330</v>
      </c>
      <c r="O8032">
        <v>3024</v>
      </c>
      <c r="P8032">
        <v>0</v>
      </c>
      <c r="Q8032">
        <f t="shared" si="125"/>
        <v>20886</v>
      </c>
    </row>
    <row r="8033" spans="1:17" x14ac:dyDescent="0.25">
      <c r="A8033" s="1">
        <v>43070.625</v>
      </c>
      <c r="B8033" s="1">
        <v>43070.666666666664</v>
      </c>
      <c r="C8033" t="s">
        <v>6222</v>
      </c>
      <c r="D8033">
        <v>0</v>
      </c>
      <c r="E8033" t="s">
        <v>6223</v>
      </c>
      <c r="F8033">
        <v>0</v>
      </c>
      <c r="G8033" t="s">
        <v>6224</v>
      </c>
      <c r="H8033" t="s">
        <v>6225</v>
      </c>
      <c r="I8033" t="s">
        <v>6226</v>
      </c>
      <c r="J8033" t="s">
        <v>6227</v>
      </c>
      <c r="K8033" t="s">
        <v>6228</v>
      </c>
      <c r="L8033">
        <v>0</v>
      </c>
      <c r="M8033">
        <v>5532</v>
      </c>
      <c r="N8033">
        <v>12330</v>
      </c>
      <c r="O8033">
        <v>3024</v>
      </c>
      <c r="P8033">
        <v>0</v>
      </c>
      <c r="Q8033">
        <f t="shared" si="125"/>
        <v>20886</v>
      </c>
    </row>
    <row r="8034" spans="1:17" x14ac:dyDescent="0.25">
      <c r="A8034" s="1">
        <v>43070.666666666664</v>
      </c>
      <c r="B8034" s="1">
        <v>43070.708333333336</v>
      </c>
      <c r="C8034" t="s">
        <v>6222</v>
      </c>
      <c r="D8034">
        <v>0</v>
      </c>
      <c r="E8034" t="s">
        <v>6223</v>
      </c>
      <c r="F8034">
        <v>0</v>
      </c>
      <c r="G8034" t="s">
        <v>6224</v>
      </c>
      <c r="H8034" t="s">
        <v>6225</v>
      </c>
      <c r="I8034" t="s">
        <v>6226</v>
      </c>
      <c r="J8034" t="s">
        <v>6227</v>
      </c>
      <c r="K8034" t="s">
        <v>6228</v>
      </c>
      <c r="L8034">
        <v>0</v>
      </c>
      <c r="M8034">
        <v>5532</v>
      </c>
      <c r="N8034">
        <v>12330</v>
      </c>
      <c r="O8034">
        <v>3024</v>
      </c>
      <c r="P8034">
        <v>0</v>
      </c>
      <c r="Q8034">
        <f t="shared" si="125"/>
        <v>20886</v>
      </c>
    </row>
    <row r="8035" spans="1:17" x14ac:dyDescent="0.25">
      <c r="A8035" s="1">
        <v>43070.708333333336</v>
      </c>
      <c r="B8035" s="1">
        <v>43070.75</v>
      </c>
      <c r="C8035" t="s">
        <v>6222</v>
      </c>
      <c r="D8035">
        <v>0</v>
      </c>
      <c r="E8035" t="s">
        <v>6223</v>
      </c>
      <c r="F8035">
        <v>0</v>
      </c>
      <c r="G8035" t="s">
        <v>6224</v>
      </c>
      <c r="H8035" t="s">
        <v>6225</v>
      </c>
      <c r="I8035" t="s">
        <v>6226</v>
      </c>
      <c r="J8035" t="s">
        <v>6227</v>
      </c>
      <c r="K8035" t="s">
        <v>6228</v>
      </c>
      <c r="L8035">
        <v>0</v>
      </c>
      <c r="M8035">
        <v>5532</v>
      </c>
      <c r="N8035">
        <v>12330</v>
      </c>
      <c r="O8035">
        <v>3024</v>
      </c>
      <c r="P8035">
        <v>0</v>
      </c>
      <c r="Q8035">
        <f t="shared" si="125"/>
        <v>20886</v>
      </c>
    </row>
    <row r="8036" spans="1:17" x14ac:dyDescent="0.25">
      <c r="A8036" s="1">
        <v>43070.75</v>
      </c>
      <c r="B8036" s="1">
        <v>43070.791666666664</v>
      </c>
      <c r="C8036" t="s">
        <v>6222</v>
      </c>
      <c r="D8036">
        <v>0</v>
      </c>
      <c r="E8036" t="s">
        <v>6223</v>
      </c>
      <c r="F8036">
        <v>0</v>
      </c>
      <c r="G8036" t="s">
        <v>6224</v>
      </c>
      <c r="H8036" t="s">
        <v>6225</v>
      </c>
      <c r="I8036" t="s">
        <v>6226</v>
      </c>
      <c r="J8036" t="s">
        <v>6227</v>
      </c>
      <c r="K8036" t="s">
        <v>6228</v>
      </c>
      <c r="L8036">
        <v>0</v>
      </c>
      <c r="M8036">
        <v>5532</v>
      </c>
      <c r="N8036">
        <v>12330</v>
      </c>
      <c r="O8036">
        <v>3024</v>
      </c>
      <c r="P8036">
        <v>0</v>
      </c>
      <c r="Q8036">
        <f t="shared" si="125"/>
        <v>20886</v>
      </c>
    </row>
    <row r="8037" spans="1:17" x14ac:dyDescent="0.25">
      <c r="A8037" s="1">
        <v>43070.791666666664</v>
      </c>
      <c r="B8037" s="1">
        <v>43070.833333333336</v>
      </c>
      <c r="C8037" t="s">
        <v>6222</v>
      </c>
      <c r="D8037">
        <v>0</v>
      </c>
      <c r="E8037" t="s">
        <v>6223</v>
      </c>
      <c r="F8037">
        <v>0</v>
      </c>
      <c r="G8037" t="s">
        <v>6224</v>
      </c>
      <c r="H8037" t="s">
        <v>6225</v>
      </c>
      <c r="I8037" t="s">
        <v>6226</v>
      </c>
      <c r="J8037" t="s">
        <v>6227</v>
      </c>
      <c r="K8037" t="s">
        <v>6228</v>
      </c>
      <c r="L8037">
        <v>0</v>
      </c>
      <c r="M8037">
        <v>5532</v>
      </c>
      <c r="N8037">
        <v>12330</v>
      </c>
      <c r="O8037">
        <v>3024</v>
      </c>
      <c r="P8037">
        <v>0</v>
      </c>
      <c r="Q8037">
        <f t="shared" si="125"/>
        <v>20886</v>
      </c>
    </row>
    <row r="8038" spans="1:17" x14ac:dyDescent="0.25">
      <c r="A8038" s="1">
        <v>43070.833333333336</v>
      </c>
      <c r="B8038" s="1">
        <v>43070.875</v>
      </c>
      <c r="C8038" t="s">
        <v>6222</v>
      </c>
      <c r="D8038">
        <v>0</v>
      </c>
      <c r="E8038" t="s">
        <v>6223</v>
      </c>
      <c r="F8038">
        <v>0</v>
      </c>
      <c r="G8038" t="s">
        <v>6224</v>
      </c>
      <c r="H8038" t="s">
        <v>6225</v>
      </c>
      <c r="I8038" t="s">
        <v>6226</v>
      </c>
      <c r="J8038" t="s">
        <v>6227</v>
      </c>
      <c r="K8038" t="s">
        <v>6228</v>
      </c>
      <c r="L8038">
        <v>0</v>
      </c>
      <c r="M8038">
        <v>5532</v>
      </c>
      <c r="N8038">
        <v>12330</v>
      </c>
      <c r="O8038">
        <v>3024</v>
      </c>
      <c r="P8038">
        <v>0</v>
      </c>
      <c r="Q8038">
        <f t="shared" si="125"/>
        <v>20886</v>
      </c>
    </row>
    <row r="8039" spans="1:17" x14ac:dyDescent="0.25">
      <c r="A8039" s="1">
        <v>43070.875</v>
      </c>
      <c r="B8039" s="1">
        <v>43070.916666666664</v>
      </c>
      <c r="C8039" t="s">
        <v>6222</v>
      </c>
      <c r="D8039">
        <v>0</v>
      </c>
      <c r="E8039" t="s">
        <v>6223</v>
      </c>
      <c r="F8039">
        <v>0</v>
      </c>
      <c r="G8039" t="s">
        <v>6224</v>
      </c>
      <c r="H8039" t="s">
        <v>6225</v>
      </c>
      <c r="I8039" t="s">
        <v>6226</v>
      </c>
      <c r="J8039" t="s">
        <v>6227</v>
      </c>
      <c r="K8039" t="s">
        <v>6228</v>
      </c>
      <c r="L8039">
        <v>0</v>
      </c>
      <c r="M8039">
        <v>5532</v>
      </c>
      <c r="N8039">
        <v>12330</v>
      </c>
      <c r="O8039">
        <v>3024</v>
      </c>
      <c r="P8039">
        <v>0</v>
      </c>
      <c r="Q8039">
        <f t="shared" si="125"/>
        <v>20886</v>
      </c>
    </row>
    <row r="8040" spans="1:17" x14ac:dyDescent="0.25">
      <c r="A8040" s="1">
        <v>43070.916666666664</v>
      </c>
      <c r="B8040" s="1">
        <v>43070.958333333336</v>
      </c>
      <c r="C8040" t="s">
        <v>6229</v>
      </c>
      <c r="D8040">
        <v>0</v>
      </c>
      <c r="E8040">
        <v>12667</v>
      </c>
      <c r="F8040">
        <v>0</v>
      </c>
      <c r="G8040" t="s">
        <v>4485</v>
      </c>
      <c r="H8040">
        <v>0</v>
      </c>
      <c r="I8040" t="s">
        <v>6230</v>
      </c>
      <c r="J8040" t="s">
        <v>6231</v>
      </c>
      <c r="K8040" t="s">
        <v>6232</v>
      </c>
      <c r="L8040">
        <v>0</v>
      </c>
      <c r="M8040">
        <v>0</v>
      </c>
      <c r="N8040">
        <v>0</v>
      </c>
      <c r="O8040">
        <v>27216</v>
      </c>
      <c r="P8040">
        <v>0</v>
      </c>
      <c r="Q8040">
        <f t="shared" si="125"/>
        <v>39883</v>
      </c>
    </row>
    <row r="8041" spans="1:17" x14ac:dyDescent="0.25">
      <c r="A8041" s="1">
        <v>43070.958333333336</v>
      </c>
      <c r="B8041" s="1">
        <v>43071</v>
      </c>
      <c r="C8041" t="s">
        <v>6229</v>
      </c>
      <c r="D8041">
        <v>0</v>
      </c>
      <c r="E8041">
        <v>12667</v>
      </c>
      <c r="F8041">
        <v>0</v>
      </c>
      <c r="G8041" t="s">
        <v>4485</v>
      </c>
      <c r="H8041">
        <v>0</v>
      </c>
      <c r="I8041" t="s">
        <v>6230</v>
      </c>
      <c r="J8041" t="s">
        <v>6231</v>
      </c>
      <c r="K8041" t="s">
        <v>6232</v>
      </c>
      <c r="L8041">
        <v>0</v>
      </c>
      <c r="M8041">
        <v>0</v>
      </c>
      <c r="N8041">
        <v>0</v>
      </c>
      <c r="O8041">
        <v>27216</v>
      </c>
      <c r="P8041">
        <v>0</v>
      </c>
      <c r="Q8041">
        <f t="shared" si="125"/>
        <v>39883</v>
      </c>
    </row>
    <row r="8042" spans="1:17" x14ac:dyDescent="0.25">
      <c r="A8042" s="1">
        <v>43071</v>
      </c>
      <c r="B8042" s="1">
        <v>43071.041666666664</v>
      </c>
      <c r="C8042" t="s">
        <v>6229</v>
      </c>
      <c r="D8042">
        <v>0</v>
      </c>
      <c r="E8042">
        <v>12667</v>
      </c>
      <c r="F8042">
        <v>0</v>
      </c>
      <c r="G8042" t="s">
        <v>4485</v>
      </c>
      <c r="H8042">
        <v>0</v>
      </c>
      <c r="I8042" t="s">
        <v>6230</v>
      </c>
      <c r="J8042" t="s">
        <v>6231</v>
      </c>
      <c r="K8042" t="s">
        <v>6232</v>
      </c>
      <c r="L8042">
        <v>0</v>
      </c>
      <c r="M8042">
        <v>0</v>
      </c>
      <c r="N8042">
        <v>0</v>
      </c>
      <c r="O8042">
        <v>27216</v>
      </c>
      <c r="P8042">
        <v>0</v>
      </c>
      <c r="Q8042">
        <f t="shared" si="125"/>
        <v>39883</v>
      </c>
    </row>
    <row r="8043" spans="1:17" x14ac:dyDescent="0.25">
      <c r="A8043" s="1">
        <v>43071.041666666664</v>
      </c>
      <c r="B8043" s="1">
        <v>43071.083333333336</v>
      </c>
      <c r="C8043" t="s">
        <v>6229</v>
      </c>
      <c r="D8043">
        <v>0</v>
      </c>
      <c r="E8043">
        <v>12667</v>
      </c>
      <c r="F8043">
        <v>0</v>
      </c>
      <c r="G8043" t="s">
        <v>4485</v>
      </c>
      <c r="H8043">
        <v>0</v>
      </c>
      <c r="I8043" t="s">
        <v>6230</v>
      </c>
      <c r="J8043" t="s">
        <v>6231</v>
      </c>
      <c r="K8043" t="s">
        <v>6232</v>
      </c>
      <c r="L8043">
        <v>0</v>
      </c>
      <c r="M8043">
        <v>0</v>
      </c>
      <c r="N8043">
        <v>0</v>
      </c>
      <c r="O8043">
        <v>27216</v>
      </c>
      <c r="P8043">
        <v>0</v>
      </c>
      <c r="Q8043">
        <f t="shared" si="125"/>
        <v>39883</v>
      </c>
    </row>
    <row r="8044" spans="1:17" x14ac:dyDescent="0.25">
      <c r="A8044" s="1">
        <v>43071.083333333336</v>
      </c>
      <c r="B8044" s="1">
        <v>43071.125</v>
      </c>
      <c r="C8044" t="s">
        <v>6229</v>
      </c>
      <c r="D8044">
        <v>0</v>
      </c>
      <c r="E8044">
        <v>12667</v>
      </c>
      <c r="F8044">
        <v>0</v>
      </c>
      <c r="G8044" t="s">
        <v>4485</v>
      </c>
      <c r="H8044">
        <v>0</v>
      </c>
      <c r="I8044" t="s">
        <v>6230</v>
      </c>
      <c r="J8044" t="s">
        <v>6231</v>
      </c>
      <c r="K8044" t="s">
        <v>6232</v>
      </c>
      <c r="L8044">
        <v>0</v>
      </c>
      <c r="M8044">
        <v>0</v>
      </c>
      <c r="N8044">
        <v>0</v>
      </c>
      <c r="O8044">
        <v>27216</v>
      </c>
      <c r="P8044">
        <v>0</v>
      </c>
      <c r="Q8044">
        <f t="shared" si="125"/>
        <v>39883</v>
      </c>
    </row>
    <row r="8045" spans="1:17" x14ac:dyDescent="0.25">
      <c r="A8045" s="1">
        <v>43071.125</v>
      </c>
      <c r="B8045" s="1">
        <v>43071.166666666664</v>
      </c>
      <c r="C8045" t="s">
        <v>6229</v>
      </c>
      <c r="D8045">
        <v>0</v>
      </c>
      <c r="E8045">
        <v>12667</v>
      </c>
      <c r="F8045">
        <v>0</v>
      </c>
      <c r="G8045" t="s">
        <v>4485</v>
      </c>
      <c r="H8045">
        <v>0</v>
      </c>
      <c r="I8045" t="s">
        <v>6230</v>
      </c>
      <c r="J8045" t="s">
        <v>6231</v>
      </c>
      <c r="K8045" t="s">
        <v>6232</v>
      </c>
      <c r="L8045">
        <v>0</v>
      </c>
      <c r="M8045">
        <v>0</v>
      </c>
      <c r="N8045">
        <v>0</v>
      </c>
      <c r="O8045">
        <v>27216</v>
      </c>
      <c r="P8045">
        <v>0</v>
      </c>
      <c r="Q8045">
        <f t="shared" si="125"/>
        <v>39883</v>
      </c>
    </row>
    <row r="8046" spans="1:17" x14ac:dyDescent="0.25">
      <c r="A8046" s="1">
        <v>43071.166666666664</v>
      </c>
      <c r="B8046" s="1">
        <v>43071.208333333336</v>
      </c>
      <c r="C8046" t="s">
        <v>6229</v>
      </c>
      <c r="D8046">
        <v>0</v>
      </c>
      <c r="E8046">
        <v>12667</v>
      </c>
      <c r="F8046">
        <v>0</v>
      </c>
      <c r="G8046" t="s">
        <v>4485</v>
      </c>
      <c r="H8046">
        <v>0</v>
      </c>
      <c r="I8046" t="s">
        <v>6230</v>
      </c>
      <c r="J8046" t="s">
        <v>6231</v>
      </c>
      <c r="K8046" t="s">
        <v>6232</v>
      </c>
      <c r="L8046">
        <v>0</v>
      </c>
      <c r="M8046">
        <v>0</v>
      </c>
      <c r="N8046">
        <v>0</v>
      </c>
      <c r="O8046">
        <v>27216</v>
      </c>
      <c r="P8046">
        <v>0</v>
      </c>
      <c r="Q8046">
        <f t="shared" si="125"/>
        <v>39883</v>
      </c>
    </row>
    <row r="8047" spans="1:17" x14ac:dyDescent="0.25">
      <c r="A8047" s="1">
        <v>43071.208333333336</v>
      </c>
      <c r="B8047" s="1">
        <v>43071.25</v>
      </c>
      <c r="C8047" t="s">
        <v>6229</v>
      </c>
      <c r="D8047">
        <v>0</v>
      </c>
      <c r="E8047">
        <v>12667</v>
      </c>
      <c r="F8047">
        <v>0</v>
      </c>
      <c r="G8047" t="s">
        <v>4485</v>
      </c>
      <c r="H8047">
        <v>0</v>
      </c>
      <c r="I8047" t="s">
        <v>6230</v>
      </c>
      <c r="J8047" t="s">
        <v>6231</v>
      </c>
      <c r="K8047" t="s">
        <v>6232</v>
      </c>
      <c r="L8047">
        <v>0</v>
      </c>
      <c r="M8047">
        <v>0</v>
      </c>
      <c r="N8047">
        <v>0</v>
      </c>
      <c r="O8047">
        <v>27216</v>
      </c>
      <c r="P8047">
        <v>0</v>
      </c>
      <c r="Q8047">
        <f t="shared" si="125"/>
        <v>39883</v>
      </c>
    </row>
    <row r="8048" spans="1:17" x14ac:dyDescent="0.25">
      <c r="A8048" s="1">
        <v>43071.25</v>
      </c>
      <c r="B8048" s="1">
        <v>43071.291666666664</v>
      </c>
      <c r="C8048" t="s">
        <v>6233</v>
      </c>
      <c r="D8048">
        <v>0</v>
      </c>
      <c r="E8048" t="s">
        <v>6234</v>
      </c>
      <c r="F8048">
        <v>0</v>
      </c>
      <c r="G8048" t="s">
        <v>6235</v>
      </c>
      <c r="H8048">
        <v>0</v>
      </c>
      <c r="I8048" t="s">
        <v>6236</v>
      </c>
      <c r="J8048">
        <v>0</v>
      </c>
      <c r="K8048" t="s">
        <v>6237</v>
      </c>
      <c r="L8048">
        <v>0</v>
      </c>
      <c r="M8048">
        <v>0</v>
      </c>
      <c r="N8048">
        <v>0</v>
      </c>
      <c r="O8048">
        <v>18711</v>
      </c>
      <c r="P8048">
        <v>0</v>
      </c>
      <c r="Q8048">
        <f t="shared" si="125"/>
        <v>18711</v>
      </c>
    </row>
    <row r="8049" spans="1:17" x14ac:dyDescent="0.25">
      <c r="A8049" s="1">
        <v>43071.291666666664</v>
      </c>
      <c r="B8049" s="1">
        <v>43071.333333333336</v>
      </c>
      <c r="C8049" t="s">
        <v>6233</v>
      </c>
      <c r="D8049">
        <v>0</v>
      </c>
      <c r="E8049" t="s">
        <v>6234</v>
      </c>
      <c r="F8049">
        <v>0</v>
      </c>
      <c r="G8049" t="s">
        <v>6235</v>
      </c>
      <c r="H8049">
        <v>0</v>
      </c>
      <c r="I8049" t="s">
        <v>6236</v>
      </c>
      <c r="J8049">
        <v>0</v>
      </c>
      <c r="K8049" t="s">
        <v>6237</v>
      </c>
      <c r="L8049">
        <v>0</v>
      </c>
      <c r="M8049">
        <v>0</v>
      </c>
      <c r="N8049">
        <v>0</v>
      </c>
      <c r="O8049">
        <v>18711</v>
      </c>
      <c r="P8049">
        <v>0</v>
      </c>
      <c r="Q8049">
        <f t="shared" si="125"/>
        <v>18711</v>
      </c>
    </row>
    <row r="8050" spans="1:17" x14ac:dyDescent="0.25">
      <c r="A8050" s="1">
        <v>43071.333333333336</v>
      </c>
      <c r="B8050" s="1">
        <v>43071.375</v>
      </c>
      <c r="C8050" t="s">
        <v>6233</v>
      </c>
      <c r="D8050">
        <v>0</v>
      </c>
      <c r="E8050" t="s">
        <v>6234</v>
      </c>
      <c r="F8050">
        <v>0</v>
      </c>
      <c r="G8050" t="s">
        <v>6235</v>
      </c>
      <c r="H8050">
        <v>0</v>
      </c>
      <c r="I8050" t="s">
        <v>6236</v>
      </c>
      <c r="J8050">
        <v>0</v>
      </c>
      <c r="K8050" t="s">
        <v>6237</v>
      </c>
      <c r="L8050">
        <v>0</v>
      </c>
      <c r="M8050">
        <v>0</v>
      </c>
      <c r="N8050">
        <v>0</v>
      </c>
      <c r="O8050">
        <v>18711</v>
      </c>
      <c r="P8050">
        <v>0</v>
      </c>
      <c r="Q8050">
        <f t="shared" si="125"/>
        <v>18711</v>
      </c>
    </row>
    <row r="8051" spans="1:17" x14ac:dyDescent="0.25">
      <c r="A8051" s="1">
        <v>43071.375</v>
      </c>
      <c r="B8051" s="1">
        <v>43071.416666666664</v>
      </c>
      <c r="C8051" t="s">
        <v>6233</v>
      </c>
      <c r="D8051">
        <v>0</v>
      </c>
      <c r="E8051" t="s">
        <v>6234</v>
      </c>
      <c r="F8051">
        <v>0</v>
      </c>
      <c r="G8051" t="s">
        <v>6235</v>
      </c>
      <c r="H8051">
        <v>0</v>
      </c>
      <c r="I8051" t="s">
        <v>6236</v>
      </c>
      <c r="J8051">
        <v>0</v>
      </c>
      <c r="K8051" t="s">
        <v>6237</v>
      </c>
      <c r="L8051">
        <v>0</v>
      </c>
      <c r="M8051">
        <v>0</v>
      </c>
      <c r="N8051">
        <v>0</v>
      </c>
      <c r="O8051">
        <v>18711</v>
      </c>
      <c r="P8051">
        <v>0</v>
      </c>
      <c r="Q8051">
        <f t="shared" si="125"/>
        <v>18711</v>
      </c>
    </row>
    <row r="8052" spans="1:17" x14ac:dyDescent="0.25">
      <c r="A8052" s="1">
        <v>43071.416666666664</v>
      </c>
      <c r="B8052" s="1">
        <v>43071.458333333336</v>
      </c>
      <c r="C8052" t="s">
        <v>6233</v>
      </c>
      <c r="D8052">
        <v>0</v>
      </c>
      <c r="E8052" t="s">
        <v>6234</v>
      </c>
      <c r="F8052">
        <v>0</v>
      </c>
      <c r="G8052" t="s">
        <v>6235</v>
      </c>
      <c r="H8052">
        <v>0</v>
      </c>
      <c r="I8052" t="s">
        <v>6236</v>
      </c>
      <c r="J8052">
        <v>0</v>
      </c>
      <c r="K8052" t="s">
        <v>6237</v>
      </c>
      <c r="L8052">
        <v>0</v>
      </c>
      <c r="M8052">
        <v>0</v>
      </c>
      <c r="N8052">
        <v>0</v>
      </c>
      <c r="O8052">
        <v>18711</v>
      </c>
      <c r="P8052">
        <v>0</v>
      </c>
      <c r="Q8052">
        <f t="shared" si="125"/>
        <v>18711</v>
      </c>
    </row>
    <row r="8053" spans="1:17" x14ac:dyDescent="0.25">
      <c r="A8053" s="1">
        <v>43071.458333333336</v>
      </c>
      <c r="B8053" s="1">
        <v>43071.5</v>
      </c>
      <c r="C8053" t="s">
        <v>6233</v>
      </c>
      <c r="D8053">
        <v>0</v>
      </c>
      <c r="E8053" t="s">
        <v>6234</v>
      </c>
      <c r="F8053">
        <v>0</v>
      </c>
      <c r="G8053" t="s">
        <v>6235</v>
      </c>
      <c r="H8053">
        <v>0</v>
      </c>
      <c r="I8053" t="s">
        <v>6236</v>
      </c>
      <c r="J8053">
        <v>0</v>
      </c>
      <c r="K8053" t="s">
        <v>6237</v>
      </c>
      <c r="L8053">
        <v>0</v>
      </c>
      <c r="M8053">
        <v>0</v>
      </c>
      <c r="N8053">
        <v>0</v>
      </c>
      <c r="O8053">
        <v>18711</v>
      </c>
      <c r="P8053">
        <v>0</v>
      </c>
      <c r="Q8053">
        <f t="shared" si="125"/>
        <v>18711</v>
      </c>
    </row>
    <row r="8054" spans="1:17" x14ac:dyDescent="0.25">
      <c r="A8054" s="1">
        <v>43071.5</v>
      </c>
      <c r="B8054" s="1">
        <v>43071.541666666664</v>
      </c>
      <c r="C8054" t="s">
        <v>6233</v>
      </c>
      <c r="D8054">
        <v>0</v>
      </c>
      <c r="E8054" t="s">
        <v>6234</v>
      </c>
      <c r="F8054">
        <v>0</v>
      </c>
      <c r="G8054" t="s">
        <v>6235</v>
      </c>
      <c r="H8054">
        <v>0</v>
      </c>
      <c r="I8054" t="s">
        <v>6236</v>
      </c>
      <c r="J8054">
        <v>0</v>
      </c>
      <c r="K8054" t="s">
        <v>6237</v>
      </c>
      <c r="L8054">
        <v>0</v>
      </c>
      <c r="M8054">
        <v>0</v>
      </c>
      <c r="N8054">
        <v>0</v>
      </c>
      <c r="O8054">
        <v>18711</v>
      </c>
      <c r="P8054">
        <v>0</v>
      </c>
      <c r="Q8054">
        <f t="shared" si="125"/>
        <v>18711</v>
      </c>
    </row>
    <row r="8055" spans="1:17" x14ac:dyDescent="0.25">
      <c r="A8055" s="1">
        <v>43071.541666666664</v>
      </c>
      <c r="B8055" s="1">
        <v>43071.583333333336</v>
      </c>
      <c r="C8055" t="s">
        <v>6233</v>
      </c>
      <c r="D8055">
        <v>0</v>
      </c>
      <c r="E8055" t="s">
        <v>6234</v>
      </c>
      <c r="F8055">
        <v>0</v>
      </c>
      <c r="G8055" t="s">
        <v>6235</v>
      </c>
      <c r="H8055">
        <v>0</v>
      </c>
      <c r="I8055" t="s">
        <v>6236</v>
      </c>
      <c r="J8055">
        <v>0</v>
      </c>
      <c r="K8055" t="s">
        <v>6237</v>
      </c>
      <c r="L8055">
        <v>0</v>
      </c>
      <c r="M8055">
        <v>0</v>
      </c>
      <c r="N8055">
        <v>0</v>
      </c>
      <c r="O8055">
        <v>18711</v>
      </c>
      <c r="P8055">
        <v>0</v>
      </c>
      <c r="Q8055">
        <f t="shared" si="125"/>
        <v>18711</v>
      </c>
    </row>
    <row r="8056" spans="1:17" x14ac:dyDescent="0.25">
      <c r="A8056" s="1">
        <v>43071.583333333336</v>
      </c>
      <c r="B8056" s="1">
        <v>43071.625</v>
      </c>
      <c r="C8056" t="s">
        <v>6238</v>
      </c>
      <c r="D8056">
        <v>0</v>
      </c>
      <c r="E8056" t="s">
        <v>6239</v>
      </c>
      <c r="F8056">
        <v>0</v>
      </c>
      <c r="G8056" t="s">
        <v>6240</v>
      </c>
      <c r="H8056">
        <v>0</v>
      </c>
      <c r="I8056" t="s">
        <v>6241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23247</v>
      </c>
      <c r="P8056">
        <v>0</v>
      </c>
      <c r="Q8056">
        <f t="shared" si="125"/>
        <v>23247</v>
      </c>
    </row>
    <row r="8057" spans="1:17" x14ac:dyDescent="0.25">
      <c r="A8057" s="1">
        <v>43071.625</v>
      </c>
      <c r="B8057" s="1">
        <v>43071.666666666664</v>
      </c>
      <c r="C8057" t="s">
        <v>6238</v>
      </c>
      <c r="D8057">
        <v>0</v>
      </c>
      <c r="E8057" t="s">
        <v>6239</v>
      </c>
      <c r="F8057">
        <v>0</v>
      </c>
      <c r="G8057" t="s">
        <v>6240</v>
      </c>
      <c r="H8057">
        <v>0</v>
      </c>
      <c r="I8057" t="s">
        <v>6241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23247</v>
      </c>
      <c r="P8057">
        <v>0</v>
      </c>
      <c r="Q8057">
        <f t="shared" si="125"/>
        <v>23247</v>
      </c>
    </row>
    <row r="8058" spans="1:17" x14ac:dyDescent="0.25">
      <c r="A8058" s="1">
        <v>43071.666666666664</v>
      </c>
      <c r="B8058" s="1">
        <v>43071.708333333336</v>
      </c>
      <c r="C8058" t="s">
        <v>6238</v>
      </c>
      <c r="D8058">
        <v>0</v>
      </c>
      <c r="E8058" t="s">
        <v>6239</v>
      </c>
      <c r="F8058">
        <v>0</v>
      </c>
      <c r="G8058" t="s">
        <v>6240</v>
      </c>
      <c r="H8058">
        <v>0</v>
      </c>
      <c r="I8058" t="s">
        <v>6241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23247</v>
      </c>
      <c r="P8058">
        <v>0</v>
      </c>
      <c r="Q8058">
        <f t="shared" si="125"/>
        <v>23247</v>
      </c>
    </row>
    <row r="8059" spans="1:17" x14ac:dyDescent="0.25">
      <c r="A8059" s="1">
        <v>43071.708333333336</v>
      </c>
      <c r="B8059" s="1">
        <v>43071.75</v>
      </c>
      <c r="C8059" t="s">
        <v>6238</v>
      </c>
      <c r="D8059">
        <v>0</v>
      </c>
      <c r="E8059" t="s">
        <v>6239</v>
      </c>
      <c r="F8059">
        <v>0</v>
      </c>
      <c r="G8059" t="s">
        <v>6240</v>
      </c>
      <c r="H8059">
        <v>0</v>
      </c>
      <c r="I8059" t="s">
        <v>6241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23247</v>
      </c>
      <c r="P8059">
        <v>0</v>
      </c>
      <c r="Q8059">
        <f t="shared" si="125"/>
        <v>23247</v>
      </c>
    </row>
    <row r="8060" spans="1:17" x14ac:dyDescent="0.25">
      <c r="A8060" s="1">
        <v>43071.75</v>
      </c>
      <c r="B8060" s="1">
        <v>43071.791666666664</v>
      </c>
      <c r="C8060" t="s">
        <v>6238</v>
      </c>
      <c r="D8060">
        <v>0</v>
      </c>
      <c r="E8060" t="s">
        <v>6239</v>
      </c>
      <c r="F8060">
        <v>0</v>
      </c>
      <c r="G8060" t="s">
        <v>6240</v>
      </c>
      <c r="H8060">
        <v>0</v>
      </c>
      <c r="I8060" t="s">
        <v>6241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23247</v>
      </c>
      <c r="P8060">
        <v>0</v>
      </c>
      <c r="Q8060">
        <f t="shared" si="125"/>
        <v>23247</v>
      </c>
    </row>
    <row r="8061" spans="1:17" x14ac:dyDescent="0.25">
      <c r="A8061" s="1">
        <v>43071.791666666664</v>
      </c>
      <c r="B8061" s="1">
        <v>43071.833333333336</v>
      </c>
      <c r="C8061" t="s">
        <v>6238</v>
      </c>
      <c r="D8061">
        <v>0</v>
      </c>
      <c r="E8061" t="s">
        <v>6239</v>
      </c>
      <c r="F8061">
        <v>0</v>
      </c>
      <c r="G8061" t="s">
        <v>6240</v>
      </c>
      <c r="H8061">
        <v>0</v>
      </c>
      <c r="I8061" t="s">
        <v>6241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23247</v>
      </c>
      <c r="P8061">
        <v>0</v>
      </c>
      <c r="Q8061">
        <f t="shared" si="125"/>
        <v>23247</v>
      </c>
    </row>
    <row r="8062" spans="1:17" x14ac:dyDescent="0.25">
      <c r="A8062" s="1">
        <v>43071.833333333336</v>
      </c>
      <c r="B8062" s="1">
        <v>43071.875</v>
      </c>
      <c r="C8062" t="s">
        <v>6238</v>
      </c>
      <c r="D8062">
        <v>0</v>
      </c>
      <c r="E8062" t="s">
        <v>6239</v>
      </c>
      <c r="F8062">
        <v>0</v>
      </c>
      <c r="G8062" t="s">
        <v>6240</v>
      </c>
      <c r="H8062">
        <v>0</v>
      </c>
      <c r="I8062" t="s">
        <v>6241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23247</v>
      </c>
      <c r="P8062">
        <v>0</v>
      </c>
      <c r="Q8062">
        <f t="shared" si="125"/>
        <v>23247</v>
      </c>
    </row>
    <row r="8063" spans="1:17" x14ac:dyDescent="0.25">
      <c r="A8063" s="1">
        <v>43071.875</v>
      </c>
      <c r="B8063" s="1">
        <v>43071.916666666664</v>
      </c>
      <c r="C8063" t="s">
        <v>6238</v>
      </c>
      <c r="D8063">
        <v>0</v>
      </c>
      <c r="E8063" t="s">
        <v>6239</v>
      </c>
      <c r="F8063">
        <v>0</v>
      </c>
      <c r="G8063" t="s">
        <v>6240</v>
      </c>
      <c r="H8063">
        <v>0</v>
      </c>
      <c r="I8063" t="s">
        <v>6241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23247</v>
      </c>
      <c r="P8063">
        <v>0</v>
      </c>
      <c r="Q8063">
        <f t="shared" si="125"/>
        <v>23247</v>
      </c>
    </row>
    <row r="8064" spans="1:17" x14ac:dyDescent="0.25">
      <c r="A8064" s="1">
        <v>43071.916666666664</v>
      </c>
      <c r="B8064" s="1">
        <v>43071.958333333336</v>
      </c>
      <c r="C8064">
        <v>35905</v>
      </c>
      <c r="D8064">
        <v>0</v>
      </c>
      <c r="E8064" t="s">
        <v>6242</v>
      </c>
      <c r="F8064">
        <v>0</v>
      </c>
      <c r="G8064" t="s">
        <v>6243</v>
      </c>
      <c r="H8064">
        <v>0</v>
      </c>
      <c r="I8064" t="s">
        <v>6244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24003</v>
      </c>
      <c r="P8064">
        <v>0</v>
      </c>
      <c r="Q8064">
        <f t="shared" si="125"/>
        <v>59908</v>
      </c>
    </row>
    <row r="8065" spans="1:17" x14ac:dyDescent="0.25">
      <c r="A8065" s="1">
        <v>43071.958333333336</v>
      </c>
      <c r="B8065" s="1">
        <v>43072</v>
      </c>
      <c r="C8065">
        <v>35905</v>
      </c>
      <c r="D8065">
        <v>0</v>
      </c>
      <c r="E8065" t="s">
        <v>6242</v>
      </c>
      <c r="F8065">
        <v>0</v>
      </c>
      <c r="G8065" t="s">
        <v>6243</v>
      </c>
      <c r="H8065">
        <v>0</v>
      </c>
      <c r="I8065" t="s">
        <v>6244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24003</v>
      </c>
      <c r="P8065">
        <v>0</v>
      </c>
      <c r="Q8065">
        <f t="shared" si="125"/>
        <v>59908</v>
      </c>
    </row>
    <row r="8066" spans="1:17" x14ac:dyDescent="0.25">
      <c r="A8066" s="1">
        <v>43072</v>
      </c>
      <c r="B8066" s="1">
        <v>43072.041666666664</v>
      </c>
      <c r="C8066">
        <v>35905</v>
      </c>
      <c r="D8066">
        <v>0</v>
      </c>
      <c r="E8066" t="s">
        <v>6242</v>
      </c>
      <c r="F8066">
        <v>0</v>
      </c>
      <c r="G8066" t="s">
        <v>6243</v>
      </c>
      <c r="H8066">
        <v>0</v>
      </c>
      <c r="I8066" t="s">
        <v>6244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24003</v>
      </c>
      <c r="P8066">
        <v>0</v>
      </c>
      <c r="Q8066">
        <f t="shared" si="125"/>
        <v>59908</v>
      </c>
    </row>
    <row r="8067" spans="1:17" x14ac:dyDescent="0.25">
      <c r="A8067" s="1">
        <v>43072.041666666664</v>
      </c>
      <c r="B8067" s="1">
        <v>43072.083333333336</v>
      </c>
      <c r="C8067">
        <v>35905</v>
      </c>
      <c r="D8067">
        <v>0</v>
      </c>
      <c r="E8067" t="s">
        <v>6242</v>
      </c>
      <c r="F8067">
        <v>0</v>
      </c>
      <c r="G8067" t="s">
        <v>6243</v>
      </c>
      <c r="H8067">
        <v>0</v>
      </c>
      <c r="I8067" t="s">
        <v>6244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24003</v>
      </c>
      <c r="P8067">
        <v>0</v>
      </c>
      <c r="Q8067">
        <f t="shared" ref="Q8067:Q8130" si="126">SUM(C8067:P8067)</f>
        <v>59908</v>
      </c>
    </row>
    <row r="8068" spans="1:17" x14ac:dyDescent="0.25">
      <c r="A8068" s="1">
        <v>43072.083333333336</v>
      </c>
      <c r="B8068" s="1">
        <v>43072.125</v>
      </c>
      <c r="C8068">
        <v>35905</v>
      </c>
      <c r="D8068">
        <v>0</v>
      </c>
      <c r="E8068" t="s">
        <v>6242</v>
      </c>
      <c r="F8068">
        <v>0</v>
      </c>
      <c r="G8068" t="s">
        <v>6243</v>
      </c>
      <c r="H8068">
        <v>0</v>
      </c>
      <c r="I8068" t="s">
        <v>6244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24003</v>
      </c>
      <c r="P8068">
        <v>0</v>
      </c>
      <c r="Q8068">
        <f t="shared" si="126"/>
        <v>59908</v>
      </c>
    </row>
    <row r="8069" spans="1:17" x14ac:dyDescent="0.25">
      <c r="A8069" s="1">
        <v>43072.125</v>
      </c>
      <c r="B8069" s="1">
        <v>43072.166666666664</v>
      </c>
      <c r="C8069">
        <v>35905</v>
      </c>
      <c r="D8069">
        <v>0</v>
      </c>
      <c r="E8069" t="s">
        <v>6242</v>
      </c>
      <c r="F8069">
        <v>0</v>
      </c>
      <c r="G8069" t="s">
        <v>6243</v>
      </c>
      <c r="H8069">
        <v>0</v>
      </c>
      <c r="I8069" t="s">
        <v>6244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24003</v>
      </c>
      <c r="P8069">
        <v>0</v>
      </c>
      <c r="Q8069">
        <f t="shared" si="126"/>
        <v>59908</v>
      </c>
    </row>
    <row r="8070" spans="1:17" x14ac:dyDescent="0.25">
      <c r="A8070" s="1">
        <v>43072.166666666664</v>
      </c>
      <c r="B8070" s="1">
        <v>43072.208333333336</v>
      </c>
      <c r="C8070">
        <v>35905</v>
      </c>
      <c r="D8070">
        <v>0</v>
      </c>
      <c r="E8070" t="s">
        <v>6242</v>
      </c>
      <c r="F8070">
        <v>0</v>
      </c>
      <c r="G8070" t="s">
        <v>6243</v>
      </c>
      <c r="H8070">
        <v>0</v>
      </c>
      <c r="I8070" t="s">
        <v>6244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24003</v>
      </c>
      <c r="P8070">
        <v>0</v>
      </c>
      <c r="Q8070">
        <f t="shared" si="126"/>
        <v>59908</v>
      </c>
    </row>
    <row r="8071" spans="1:17" x14ac:dyDescent="0.25">
      <c r="A8071" s="1">
        <v>43072.208333333336</v>
      </c>
      <c r="B8071" s="1">
        <v>43072.25</v>
      </c>
      <c r="C8071">
        <v>35905</v>
      </c>
      <c r="D8071">
        <v>0</v>
      </c>
      <c r="E8071" t="s">
        <v>6242</v>
      </c>
      <c r="F8071">
        <v>0</v>
      </c>
      <c r="G8071" t="s">
        <v>6243</v>
      </c>
      <c r="H8071">
        <v>0</v>
      </c>
      <c r="I8071" t="s">
        <v>6244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24003</v>
      </c>
      <c r="P8071">
        <v>0</v>
      </c>
      <c r="Q8071">
        <f t="shared" si="126"/>
        <v>59908</v>
      </c>
    </row>
    <row r="8072" spans="1:17" x14ac:dyDescent="0.25">
      <c r="A8072" s="1">
        <v>43072.25</v>
      </c>
      <c r="B8072" s="1">
        <v>43072.291666666664</v>
      </c>
      <c r="C8072" t="s">
        <v>6245</v>
      </c>
      <c r="D8072">
        <v>0</v>
      </c>
      <c r="E8072" t="s">
        <v>6246</v>
      </c>
      <c r="F8072">
        <v>0</v>
      </c>
      <c r="G8072">
        <v>0</v>
      </c>
      <c r="H8072">
        <v>0</v>
      </c>
      <c r="I8072" t="s">
        <v>6247</v>
      </c>
      <c r="J8072">
        <v>0</v>
      </c>
      <c r="K8072">
        <v>0</v>
      </c>
      <c r="L8072">
        <v>0</v>
      </c>
      <c r="M8072">
        <v>0</v>
      </c>
      <c r="N8072">
        <v>8520</v>
      </c>
      <c r="O8072">
        <v>8775</v>
      </c>
      <c r="P8072">
        <v>0</v>
      </c>
      <c r="Q8072">
        <f t="shared" si="126"/>
        <v>17295</v>
      </c>
    </row>
    <row r="8073" spans="1:17" x14ac:dyDescent="0.25">
      <c r="A8073" s="1">
        <v>43072.291666666664</v>
      </c>
      <c r="B8073" s="1">
        <v>43072.333333333336</v>
      </c>
      <c r="C8073" t="s">
        <v>6245</v>
      </c>
      <c r="D8073">
        <v>0</v>
      </c>
      <c r="E8073" t="s">
        <v>6246</v>
      </c>
      <c r="F8073">
        <v>0</v>
      </c>
      <c r="G8073">
        <v>0</v>
      </c>
      <c r="H8073">
        <v>0</v>
      </c>
      <c r="I8073" t="s">
        <v>6247</v>
      </c>
      <c r="J8073">
        <v>0</v>
      </c>
      <c r="K8073">
        <v>0</v>
      </c>
      <c r="L8073">
        <v>0</v>
      </c>
      <c r="M8073">
        <v>0</v>
      </c>
      <c r="N8073">
        <v>8520</v>
      </c>
      <c r="O8073">
        <v>8775</v>
      </c>
      <c r="P8073">
        <v>0</v>
      </c>
      <c r="Q8073">
        <f t="shared" si="126"/>
        <v>17295</v>
      </c>
    </row>
    <row r="8074" spans="1:17" x14ac:dyDescent="0.25">
      <c r="A8074" s="1">
        <v>43072.333333333336</v>
      </c>
      <c r="B8074" s="1">
        <v>43072.375</v>
      </c>
      <c r="C8074" t="s">
        <v>6245</v>
      </c>
      <c r="D8074">
        <v>0</v>
      </c>
      <c r="E8074" t="s">
        <v>6246</v>
      </c>
      <c r="F8074">
        <v>0</v>
      </c>
      <c r="G8074">
        <v>0</v>
      </c>
      <c r="H8074">
        <v>0</v>
      </c>
      <c r="I8074" t="s">
        <v>6247</v>
      </c>
      <c r="J8074">
        <v>0</v>
      </c>
      <c r="K8074">
        <v>0</v>
      </c>
      <c r="L8074">
        <v>0</v>
      </c>
      <c r="M8074">
        <v>0</v>
      </c>
      <c r="N8074">
        <v>8520</v>
      </c>
      <c r="O8074">
        <v>8775</v>
      </c>
      <c r="P8074">
        <v>0</v>
      </c>
      <c r="Q8074">
        <f t="shared" si="126"/>
        <v>17295</v>
      </c>
    </row>
    <row r="8075" spans="1:17" x14ac:dyDescent="0.25">
      <c r="A8075" s="1">
        <v>43072.375</v>
      </c>
      <c r="B8075" s="1">
        <v>43072.416666666664</v>
      </c>
      <c r="C8075" t="s">
        <v>6245</v>
      </c>
      <c r="D8075">
        <v>0</v>
      </c>
      <c r="E8075" t="s">
        <v>6246</v>
      </c>
      <c r="F8075">
        <v>0</v>
      </c>
      <c r="G8075">
        <v>0</v>
      </c>
      <c r="H8075">
        <v>0</v>
      </c>
      <c r="I8075" t="s">
        <v>6247</v>
      </c>
      <c r="J8075">
        <v>0</v>
      </c>
      <c r="K8075">
        <v>0</v>
      </c>
      <c r="L8075">
        <v>0</v>
      </c>
      <c r="M8075">
        <v>0</v>
      </c>
      <c r="N8075">
        <v>8520</v>
      </c>
      <c r="O8075">
        <v>8775</v>
      </c>
      <c r="P8075">
        <v>0</v>
      </c>
      <c r="Q8075">
        <f t="shared" si="126"/>
        <v>17295</v>
      </c>
    </row>
    <row r="8076" spans="1:17" x14ac:dyDescent="0.25">
      <c r="A8076" s="1">
        <v>43072.416666666664</v>
      </c>
      <c r="B8076" s="1">
        <v>43072.458333333336</v>
      </c>
      <c r="C8076" t="s">
        <v>6245</v>
      </c>
      <c r="D8076">
        <v>0</v>
      </c>
      <c r="E8076" t="s">
        <v>6246</v>
      </c>
      <c r="F8076">
        <v>0</v>
      </c>
      <c r="G8076">
        <v>0</v>
      </c>
      <c r="H8076">
        <v>0</v>
      </c>
      <c r="I8076" t="s">
        <v>6247</v>
      </c>
      <c r="J8076">
        <v>0</v>
      </c>
      <c r="K8076">
        <v>0</v>
      </c>
      <c r="L8076">
        <v>0</v>
      </c>
      <c r="M8076">
        <v>0</v>
      </c>
      <c r="N8076">
        <v>8520</v>
      </c>
      <c r="O8076">
        <v>8775</v>
      </c>
      <c r="P8076">
        <v>0</v>
      </c>
      <c r="Q8076">
        <f t="shared" si="126"/>
        <v>17295</v>
      </c>
    </row>
    <row r="8077" spans="1:17" x14ac:dyDescent="0.25">
      <c r="A8077" s="1">
        <v>43072.458333333336</v>
      </c>
      <c r="B8077" s="1">
        <v>43072.5</v>
      </c>
      <c r="C8077" t="s">
        <v>6245</v>
      </c>
      <c r="D8077">
        <v>0</v>
      </c>
      <c r="E8077" t="s">
        <v>6246</v>
      </c>
      <c r="F8077">
        <v>0</v>
      </c>
      <c r="G8077">
        <v>0</v>
      </c>
      <c r="H8077">
        <v>0</v>
      </c>
      <c r="I8077" t="s">
        <v>6247</v>
      </c>
      <c r="J8077">
        <v>0</v>
      </c>
      <c r="K8077">
        <v>0</v>
      </c>
      <c r="L8077">
        <v>0</v>
      </c>
      <c r="M8077">
        <v>0</v>
      </c>
      <c r="N8077">
        <v>8520</v>
      </c>
      <c r="O8077">
        <v>8775</v>
      </c>
      <c r="P8077">
        <v>0</v>
      </c>
      <c r="Q8077">
        <f t="shared" si="126"/>
        <v>17295</v>
      </c>
    </row>
    <row r="8078" spans="1:17" x14ac:dyDescent="0.25">
      <c r="A8078" s="1">
        <v>43072.5</v>
      </c>
      <c r="B8078" s="1">
        <v>43072.541666666664</v>
      </c>
      <c r="C8078" t="s">
        <v>6245</v>
      </c>
      <c r="D8078">
        <v>0</v>
      </c>
      <c r="E8078" t="s">
        <v>6246</v>
      </c>
      <c r="F8078">
        <v>0</v>
      </c>
      <c r="G8078">
        <v>0</v>
      </c>
      <c r="H8078">
        <v>0</v>
      </c>
      <c r="I8078" t="s">
        <v>6247</v>
      </c>
      <c r="J8078">
        <v>0</v>
      </c>
      <c r="K8078">
        <v>0</v>
      </c>
      <c r="L8078">
        <v>0</v>
      </c>
      <c r="M8078">
        <v>0</v>
      </c>
      <c r="N8078">
        <v>8520</v>
      </c>
      <c r="O8078">
        <v>8775</v>
      </c>
      <c r="P8078">
        <v>0</v>
      </c>
      <c r="Q8078">
        <f t="shared" si="126"/>
        <v>17295</v>
      </c>
    </row>
    <row r="8079" spans="1:17" x14ac:dyDescent="0.25">
      <c r="A8079" s="1">
        <v>43072.541666666664</v>
      </c>
      <c r="B8079" s="1">
        <v>43072.583333333336</v>
      </c>
      <c r="C8079" t="s">
        <v>6245</v>
      </c>
      <c r="D8079">
        <v>0</v>
      </c>
      <c r="E8079" t="s">
        <v>6246</v>
      </c>
      <c r="F8079">
        <v>0</v>
      </c>
      <c r="G8079">
        <v>0</v>
      </c>
      <c r="H8079">
        <v>0</v>
      </c>
      <c r="I8079" t="s">
        <v>6247</v>
      </c>
      <c r="J8079">
        <v>0</v>
      </c>
      <c r="K8079">
        <v>0</v>
      </c>
      <c r="L8079">
        <v>0</v>
      </c>
      <c r="M8079">
        <v>0</v>
      </c>
      <c r="N8079">
        <v>8520</v>
      </c>
      <c r="O8079">
        <v>8775</v>
      </c>
      <c r="P8079">
        <v>0</v>
      </c>
      <c r="Q8079">
        <f t="shared" si="126"/>
        <v>17295</v>
      </c>
    </row>
    <row r="8080" spans="1:17" x14ac:dyDescent="0.25">
      <c r="A8080" s="1">
        <v>43072.583333333336</v>
      </c>
      <c r="B8080" s="1">
        <v>43072.625</v>
      </c>
      <c r="C8080">
        <v>34687</v>
      </c>
      <c r="D8080">
        <v>0</v>
      </c>
      <c r="E8080" t="s">
        <v>6248</v>
      </c>
      <c r="F8080">
        <v>0</v>
      </c>
      <c r="G8080" t="s">
        <v>6249</v>
      </c>
      <c r="H8080">
        <v>0</v>
      </c>
      <c r="I8080" t="s">
        <v>6250</v>
      </c>
      <c r="J8080">
        <v>0</v>
      </c>
      <c r="K8080">
        <v>0</v>
      </c>
      <c r="L8080">
        <v>0</v>
      </c>
      <c r="M8080">
        <v>0</v>
      </c>
      <c r="N8080">
        <v>16050</v>
      </c>
      <c r="O8080">
        <v>0</v>
      </c>
      <c r="P8080">
        <v>0</v>
      </c>
      <c r="Q8080">
        <f t="shared" si="126"/>
        <v>50737</v>
      </c>
    </row>
    <row r="8081" spans="1:17" x14ac:dyDescent="0.25">
      <c r="A8081" s="1">
        <v>43072.625</v>
      </c>
      <c r="B8081" s="1">
        <v>43072.666666666664</v>
      </c>
      <c r="C8081">
        <v>34687</v>
      </c>
      <c r="D8081">
        <v>0</v>
      </c>
      <c r="E8081" t="s">
        <v>6248</v>
      </c>
      <c r="F8081">
        <v>0</v>
      </c>
      <c r="G8081" t="s">
        <v>6249</v>
      </c>
      <c r="H8081">
        <v>0</v>
      </c>
      <c r="I8081" t="s">
        <v>6250</v>
      </c>
      <c r="J8081">
        <v>0</v>
      </c>
      <c r="K8081">
        <v>0</v>
      </c>
      <c r="L8081">
        <v>0</v>
      </c>
      <c r="M8081">
        <v>0</v>
      </c>
      <c r="N8081">
        <v>16050</v>
      </c>
      <c r="O8081">
        <v>0</v>
      </c>
      <c r="P8081">
        <v>0</v>
      </c>
      <c r="Q8081">
        <f t="shared" si="126"/>
        <v>50737</v>
      </c>
    </row>
    <row r="8082" spans="1:17" x14ac:dyDescent="0.25">
      <c r="A8082" s="1">
        <v>43072.666666666664</v>
      </c>
      <c r="B8082" s="1">
        <v>43072.708333333336</v>
      </c>
      <c r="C8082">
        <v>34687</v>
      </c>
      <c r="D8082">
        <v>0</v>
      </c>
      <c r="E8082" t="s">
        <v>6248</v>
      </c>
      <c r="F8082">
        <v>0</v>
      </c>
      <c r="G8082" t="s">
        <v>6249</v>
      </c>
      <c r="H8082">
        <v>0</v>
      </c>
      <c r="I8082" t="s">
        <v>6250</v>
      </c>
      <c r="J8082">
        <v>0</v>
      </c>
      <c r="K8082">
        <v>0</v>
      </c>
      <c r="L8082">
        <v>0</v>
      </c>
      <c r="M8082">
        <v>0</v>
      </c>
      <c r="N8082">
        <v>16050</v>
      </c>
      <c r="O8082">
        <v>0</v>
      </c>
      <c r="P8082">
        <v>0</v>
      </c>
      <c r="Q8082">
        <f t="shared" si="126"/>
        <v>50737</v>
      </c>
    </row>
    <row r="8083" spans="1:17" x14ac:dyDescent="0.25">
      <c r="A8083" s="1">
        <v>43072.708333333336</v>
      </c>
      <c r="B8083" s="1">
        <v>43072.75</v>
      </c>
      <c r="C8083">
        <v>34687</v>
      </c>
      <c r="D8083">
        <v>0</v>
      </c>
      <c r="E8083" t="s">
        <v>6248</v>
      </c>
      <c r="F8083">
        <v>0</v>
      </c>
      <c r="G8083" t="s">
        <v>6249</v>
      </c>
      <c r="H8083">
        <v>0</v>
      </c>
      <c r="I8083" t="s">
        <v>6250</v>
      </c>
      <c r="J8083">
        <v>0</v>
      </c>
      <c r="K8083">
        <v>0</v>
      </c>
      <c r="L8083">
        <v>0</v>
      </c>
      <c r="M8083">
        <v>0</v>
      </c>
      <c r="N8083">
        <v>16050</v>
      </c>
      <c r="O8083">
        <v>0</v>
      </c>
      <c r="P8083">
        <v>0</v>
      </c>
      <c r="Q8083">
        <f t="shared" si="126"/>
        <v>50737</v>
      </c>
    </row>
    <row r="8084" spans="1:17" x14ac:dyDescent="0.25">
      <c r="A8084" s="1">
        <v>43072.75</v>
      </c>
      <c r="B8084" s="1">
        <v>43072.791666666664</v>
      </c>
      <c r="C8084">
        <v>34687</v>
      </c>
      <c r="D8084">
        <v>0</v>
      </c>
      <c r="E8084" t="s">
        <v>6248</v>
      </c>
      <c r="F8084">
        <v>0</v>
      </c>
      <c r="G8084" t="s">
        <v>6249</v>
      </c>
      <c r="H8084">
        <v>0</v>
      </c>
      <c r="I8084" t="s">
        <v>6250</v>
      </c>
      <c r="J8084">
        <v>0</v>
      </c>
      <c r="K8084">
        <v>0</v>
      </c>
      <c r="L8084">
        <v>0</v>
      </c>
      <c r="M8084">
        <v>0</v>
      </c>
      <c r="N8084">
        <v>16050</v>
      </c>
      <c r="O8084">
        <v>0</v>
      </c>
      <c r="P8084">
        <v>0</v>
      </c>
      <c r="Q8084">
        <f t="shared" si="126"/>
        <v>50737</v>
      </c>
    </row>
    <row r="8085" spans="1:17" x14ac:dyDescent="0.25">
      <c r="A8085" s="1">
        <v>43072.791666666664</v>
      </c>
      <c r="B8085" s="1">
        <v>43072.833333333336</v>
      </c>
      <c r="C8085">
        <v>34687</v>
      </c>
      <c r="D8085">
        <v>0</v>
      </c>
      <c r="E8085" t="s">
        <v>6248</v>
      </c>
      <c r="F8085">
        <v>0</v>
      </c>
      <c r="G8085" t="s">
        <v>6249</v>
      </c>
      <c r="H8085">
        <v>0</v>
      </c>
      <c r="I8085" t="s">
        <v>6250</v>
      </c>
      <c r="J8085">
        <v>0</v>
      </c>
      <c r="K8085">
        <v>0</v>
      </c>
      <c r="L8085">
        <v>0</v>
      </c>
      <c r="M8085">
        <v>0</v>
      </c>
      <c r="N8085">
        <v>16050</v>
      </c>
      <c r="O8085">
        <v>0</v>
      </c>
      <c r="P8085">
        <v>0</v>
      </c>
      <c r="Q8085">
        <f t="shared" si="126"/>
        <v>50737</v>
      </c>
    </row>
    <row r="8086" spans="1:17" x14ac:dyDescent="0.25">
      <c r="A8086" s="1">
        <v>43072.833333333336</v>
      </c>
      <c r="B8086" s="1">
        <v>43072.875</v>
      </c>
      <c r="C8086">
        <v>34687</v>
      </c>
      <c r="D8086">
        <v>0</v>
      </c>
      <c r="E8086" t="s">
        <v>6248</v>
      </c>
      <c r="F8086">
        <v>0</v>
      </c>
      <c r="G8086" t="s">
        <v>6249</v>
      </c>
      <c r="H8086">
        <v>0</v>
      </c>
      <c r="I8086" t="s">
        <v>6250</v>
      </c>
      <c r="J8086">
        <v>0</v>
      </c>
      <c r="K8086">
        <v>0</v>
      </c>
      <c r="L8086">
        <v>0</v>
      </c>
      <c r="M8086">
        <v>0</v>
      </c>
      <c r="N8086">
        <v>16050</v>
      </c>
      <c r="O8086">
        <v>0</v>
      </c>
      <c r="P8086">
        <v>0</v>
      </c>
      <c r="Q8086">
        <f t="shared" si="126"/>
        <v>50737</v>
      </c>
    </row>
    <row r="8087" spans="1:17" x14ac:dyDescent="0.25">
      <c r="A8087" s="1">
        <v>43072.875</v>
      </c>
      <c r="B8087" s="1">
        <v>43072.916666666664</v>
      </c>
      <c r="C8087">
        <v>34687</v>
      </c>
      <c r="D8087">
        <v>0</v>
      </c>
      <c r="E8087" t="s">
        <v>6248</v>
      </c>
      <c r="F8087">
        <v>0</v>
      </c>
      <c r="G8087" t="s">
        <v>6249</v>
      </c>
      <c r="H8087">
        <v>0</v>
      </c>
      <c r="I8087" t="s">
        <v>6250</v>
      </c>
      <c r="J8087">
        <v>0</v>
      </c>
      <c r="K8087">
        <v>0</v>
      </c>
      <c r="L8087">
        <v>0</v>
      </c>
      <c r="M8087">
        <v>0</v>
      </c>
      <c r="N8087">
        <v>16050</v>
      </c>
      <c r="O8087">
        <v>0</v>
      </c>
      <c r="P8087">
        <v>0</v>
      </c>
      <c r="Q8087">
        <f t="shared" si="126"/>
        <v>50737</v>
      </c>
    </row>
    <row r="8088" spans="1:17" x14ac:dyDescent="0.25">
      <c r="A8088" s="1">
        <v>43072.916666666664</v>
      </c>
      <c r="B8088" s="1">
        <v>43072.958333333336</v>
      </c>
      <c r="C8088" t="s">
        <v>6251</v>
      </c>
      <c r="D8088">
        <v>0</v>
      </c>
      <c r="E8088" t="s">
        <v>6252</v>
      </c>
      <c r="F8088">
        <v>0</v>
      </c>
      <c r="G8088" t="s">
        <v>6253</v>
      </c>
      <c r="H8088">
        <v>0</v>
      </c>
      <c r="I8088">
        <v>10777</v>
      </c>
      <c r="J8088">
        <v>0</v>
      </c>
      <c r="K8088">
        <v>0</v>
      </c>
      <c r="L8088">
        <v>0</v>
      </c>
      <c r="M8088">
        <v>0</v>
      </c>
      <c r="N8088">
        <v>18360</v>
      </c>
      <c r="O8088">
        <v>0</v>
      </c>
      <c r="P8088">
        <v>0</v>
      </c>
      <c r="Q8088">
        <f t="shared" si="126"/>
        <v>29137</v>
      </c>
    </row>
    <row r="8089" spans="1:17" x14ac:dyDescent="0.25">
      <c r="A8089" s="1">
        <v>43072.958333333336</v>
      </c>
      <c r="B8089" s="1">
        <v>43073</v>
      </c>
      <c r="C8089" t="s">
        <v>6251</v>
      </c>
      <c r="D8089">
        <v>0</v>
      </c>
      <c r="E8089" t="s">
        <v>6252</v>
      </c>
      <c r="F8089">
        <v>0</v>
      </c>
      <c r="G8089" t="s">
        <v>6253</v>
      </c>
      <c r="H8089">
        <v>0</v>
      </c>
      <c r="I8089">
        <v>10777</v>
      </c>
      <c r="J8089">
        <v>0</v>
      </c>
      <c r="K8089">
        <v>0</v>
      </c>
      <c r="L8089">
        <v>0</v>
      </c>
      <c r="M8089">
        <v>0</v>
      </c>
      <c r="N8089">
        <v>18360</v>
      </c>
      <c r="O8089">
        <v>0</v>
      </c>
      <c r="P8089">
        <v>0</v>
      </c>
      <c r="Q8089">
        <f t="shared" si="126"/>
        <v>29137</v>
      </c>
    </row>
    <row r="8090" spans="1:17" x14ac:dyDescent="0.25">
      <c r="A8090" s="1">
        <v>43073</v>
      </c>
      <c r="B8090" s="1">
        <v>43073.041666666664</v>
      </c>
      <c r="C8090" t="s">
        <v>6251</v>
      </c>
      <c r="D8090">
        <v>0</v>
      </c>
      <c r="E8090" t="s">
        <v>6252</v>
      </c>
      <c r="F8090">
        <v>0</v>
      </c>
      <c r="G8090" t="s">
        <v>6253</v>
      </c>
      <c r="H8090">
        <v>0</v>
      </c>
      <c r="I8090">
        <v>10777</v>
      </c>
      <c r="J8090">
        <v>0</v>
      </c>
      <c r="K8090">
        <v>0</v>
      </c>
      <c r="L8090">
        <v>0</v>
      </c>
      <c r="M8090">
        <v>0</v>
      </c>
      <c r="N8090">
        <v>18360</v>
      </c>
      <c r="O8090">
        <v>0</v>
      </c>
      <c r="P8090">
        <v>0</v>
      </c>
      <c r="Q8090">
        <f t="shared" si="126"/>
        <v>29137</v>
      </c>
    </row>
    <row r="8091" spans="1:17" x14ac:dyDescent="0.25">
      <c r="A8091" s="1">
        <v>43073.041666666664</v>
      </c>
      <c r="B8091" s="1">
        <v>43073.083333333336</v>
      </c>
      <c r="C8091" t="s">
        <v>6251</v>
      </c>
      <c r="D8091">
        <v>0</v>
      </c>
      <c r="E8091" t="s">
        <v>6252</v>
      </c>
      <c r="F8091">
        <v>0</v>
      </c>
      <c r="G8091" t="s">
        <v>6253</v>
      </c>
      <c r="H8091">
        <v>0</v>
      </c>
      <c r="I8091">
        <v>10777</v>
      </c>
      <c r="J8091">
        <v>0</v>
      </c>
      <c r="K8091">
        <v>0</v>
      </c>
      <c r="L8091">
        <v>0</v>
      </c>
      <c r="M8091">
        <v>0</v>
      </c>
      <c r="N8091">
        <v>18360</v>
      </c>
      <c r="O8091">
        <v>0</v>
      </c>
      <c r="P8091">
        <v>0</v>
      </c>
      <c r="Q8091">
        <f t="shared" si="126"/>
        <v>29137</v>
      </c>
    </row>
    <row r="8092" spans="1:17" x14ac:dyDescent="0.25">
      <c r="A8092" s="1">
        <v>43073.083333333336</v>
      </c>
      <c r="B8092" s="1">
        <v>43073.125</v>
      </c>
      <c r="C8092" t="s">
        <v>6251</v>
      </c>
      <c r="D8092">
        <v>0</v>
      </c>
      <c r="E8092" t="s">
        <v>6252</v>
      </c>
      <c r="F8092">
        <v>0</v>
      </c>
      <c r="G8092" t="s">
        <v>6253</v>
      </c>
      <c r="H8092">
        <v>0</v>
      </c>
      <c r="I8092">
        <v>10777</v>
      </c>
      <c r="J8092">
        <v>0</v>
      </c>
      <c r="K8092">
        <v>0</v>
      </c>
      <c r="L8092">
        <v>0</v>
      </c>
      <c r="M8092">
        <v>0</v>
      </c>
      <c r="N8092">
        <v>18360</v>
      </c>
      <c r="O8092">
        <v>0</v>
      </c>
      <c r="P8092">
        <v>0</v>
      </c>
      <c r="Q8092">
        <f t="shared" si="126"/>
        <v>29137</v>
      </c>
    </row>
    <row r="8093" spans="1:17" x14ac:dyDescent="0.25">
      <c r="A8093" s="1">
        <v>43073.125</v>
      </c>
      <c r="B8093" s="1">
        <v>43073.166666666664</v>
      </c>
      <c r="C8093" t="s">
        <v>6251</v>
      </c>
      <c r="D8093">
        <v>0</v>
      </c>
      <c r="E8093" t="s">
        <v>6252</v>
      </c>
      <c r="F8093">
        <v>0</v>
      </c>
      <c r="G8093" t="s">
        <v>6253</v>
      </c>
      <c r="H8093">
        <v>0</v>
      </c>
      <c r="I8093">
        <v>10777</v>
      </c>
      <c r="J8093">
        <v>0</v>
      </c>
      <c r="K8093">
        <v>0</v>
      </c>
      <c r="L8093">
        <v>0</v>
      </c>
      <c r="M8093">
        <v>0</v>
      </c>
      <c r="N8093">
        <v>18360</v>
      </c>
      <c r="O8093">
        <v>0</v>
      </c>
      <c r="P8093">
        <v>0</v>
      </c>
      <c r="Q8093">
        <f t="shared" si="126"/>
        <v>29137</v>
      </c>
    </row>
    <row r="8094" spans="1:17" x14ac:dyDescent="0.25">
      <c r="A8094" s="1">
        <v>43073.166666666664</v>
      </c>
      <c r="B8094" s="1">
        <v>43073.208333333336</v>
      </c>
      <c r="C8094" t="s">
        <v>6251</v>
      </c>
      <c r="D8094">
        <v>0</v>
      </c>
      <c r="E8094" t="s">
        <v>6252</v>
      </c>
      <c r="F8094">
        <v>0</v>
      </c>
      <c r="G8094" t="s">
        <v>6253</v>
      </c>
      <c r="H8094">
        <v>0</v>
      </c>
      <c r="I8094">
        <v>10777</v>
      </c>
      <c r="J8094">
        <v>0</v>
      </c>
      <c r="K8094">
        <v>0</v>
      </c>
      <c r="L8094">
        <v>0</v>
      </c>
      <c r="M8094">
        <v>0</v>
      </c>
      <c r="N8094">
        <v>18360</v>
      </c>
      <c r="O8094">
        <v>0</v>
      </c>
      <c r="P8094">
        <v>0</v>
      </c>
      <c r="Q8094">
        <f t="shared" si="126"/>
        <v>29137</v>
      </c>
    </row>
    <row r="8095" spans="1:17" x14ac:dyDescent="0.25">
      <c r="A8095" s="1">
        <v>43073.208333333336</v>
      </c>
      <c r="B8095" s="1">
        <v>43073.25</v>
      </c>
      <c r="C8095" t="s">
        <v>6251</v>
      </c>
      <c r="D8095">
        <v>0</v>
      </c>
      <c r="E8095" t="s">
        <v>6252</v>
      </c>
      <c r="F8095">
        <v>0</v>
      </c>
      <c r="G8095" t="s">
        <v>6253</v>
      </c>
      <c r="H8095">
        <v>0</v>
      </c>
      <c r="I8095">
        <v>10777</v>
      </c>
      <c r="J8095">
        <v>0</v>
      </c>
      <c r="K8095">
        <v>0</v>
      </c>
      <c r="L8095">
        <v>0</v>
      </c>
      <c r="M8095">
        <v>0</v>
      </c>
      <c r="N8095">
        <v>18360</v>
      </c>
      <c r="O8095">
        <v>0</v>
      </c>
      <c r="P8095">
        <v>0</v>
      </c>
      <c r="Q8095">
        <f t="shared" si="126"/>
        <v>29137</v>
      </c>
    </row>
    <row r="8096" spans="1:17" x14ac:dyDescent="0.25">
      <c r="A8096" s="1">
        <v>43073.25</v>
      </c>
      <c r="B8096" s="1">
        <v>43073.291666666664</v>
      </c>
      <c r="C8096" t="s">
        <v>6254</v>
      </c>
      <c r="D8096">
        <v>0</v>
      </c>
      <c r="E8096" t="s">
        <v>6255</v>
      </c>
      <c r="F8096">
        <v>0</v>
      </c>
      <c r="G8096" t="s">
        <v>6256</v>
      </c>
      <c r="H8096">
        <v>0</v>
      </c>
      <c r="I8096" t="s">
        <v>6257</v>
      </c>
      <c r="J8096" t="s">
        <v>6258</v>
      </c>
      <c r="K8096" t="s">
        <v>6259</v>
      </c>
      <c r="L8096">
        <v>0</v>
      </c>
      <c r="M8096">
        <v>11761</v>
      </c>
      <c r="N8096">
        <v>18900</v>
      </c>
      <c r="O8096">
        <v>0</v>
      </c>
      <c r="P8096">
        <v>0</v>
      </c>
      <c r="Q8096">
        <f t="shared" si="126"/>
        <v>30661</v>
      </c>
    </row>
    <row r="8097" spans="1:17" x14ac:dyDescent="0.25">
      <c r="A8097" s="1">
        <v>43073.291666666664</v>
      </c>
      <c r="B8097" s="1">
        <v>43073.333333333336</v>
      </c>
      <c r="C8097" t="s">
        <v>6254</v>
      </c>
      <c r="D8097">
        <v>0</v>
      </c>
      <c r="E8097" t="s">
        <v>6255</v>
      </c>
      <c r="F8097">
        <v>0</v>
      </c>
      <c r="G8097" t="s">
        <v>6256</v>
      </c>
      <c r="H8097">
        <v>0</v>
      </c>
      <c r="I8097" t="s">
        <v>6257</v>
      </c>
      <c r="J8097" t="s">
        <v>6258</v>
      </c>
      <c r="K8097" t="s">
        <v>6259</v>
      </c>
      <c r="L8097">
        <v>0</v>
      </c>
      <c r="M8097">
        <v>11761</v>
      </c>
      <c r="N8097">
        <v>18900</v>
      </c>
      <c r="O8097">
        <v>0</v>
      </c>
      <c r="P8097">
        <v>0</v>
      </c>
      <c r="Q8097">
        <f t="shared" si="126"/>
        <v>30661</v>
      </c>
    </row>
    <row r="8098" spans="1:17" x14ac:dyDescent="0.25">
      <c r="A8098" s="1">
        <v>43073.333333333336</v>
      </c>
      <c r="B8098" s="1">
        <v>43073.375</v>
      </c>
      <c r="C8098" t="s">
        <v>6254</v>
      </c>
      <c r="D8098">
        <v>0</v>
      </c>
      <c r="E8098" t="s">
        <v>6255</v>
      </c>
      <c r="F8098">
        <v>0</v>
      </c>
      <c r="G8098" t="s">
        <v>6256</v>
      </c>
      <c r="H8098">
        <v>0</v>
      </c>
      <c r="I8098" t="s">
        <v>6257</v>
      </c>
      <c r="J8098" t="s">
        <v>6258</v>
      </c>
      <c r="K8098" t="s">
        <v>6259</v>
      </c>
      <c r="L8098">
        <v>0</v>
      </c>
      <c r="M8098">
        <v>11761</v>
      </c>
      <c r="N8098">
        <v>18900</v>
      </c>
      <c r="O8098">
        <v>0</v>
      </c>
      <c r="P8098">
        <v>0</v>
      </c>
      <c r="Q8098">
        <f t="shared" si="126"/>
        <v>30661</v>
      </c>
    </row>
    <row r="8099" spans="1:17" x14ac:dyDescent="0.25">
      <c r="A8099" s="1">
        <v>43073.375</v>
      </c>
      <c r="B8099" s="1">
        <v>43073.416666666664</v>
      </c>
      <c r="C8099" t="s">
        <v>6254</v>
      </c>
      <c r="D8099">
        <v>0</v>
      </c>
      <c r="E8099" t="s">
        <v>6255</v>
      </c>
      <c r="F8099">
        <v>0</v>
      </c>
      <c r="G8099" t="s">
        <v>6256</v>
      </c>
      <c r="H8099">
        <v>0</v>
      </c>
      <c r="I8099" t="s">
        <v>6257</v>
      </c>
      <c r="J8099" t="s">
        <v>6258</v>
      </c>
      <c r="K8099" t="s">
        <v>6259</v>
      </c>
      <c r="L8099">
        <v>0</v>
      </c>
      <c r="M8099">
        <v>11761</v>
      </c>
      <c r="N8099">
        <v>18900</v>
      </c>
      <c r="O8099">
        <v>0</v>
      </c>
      <c r="P8099">
        <v>0</v>
      </c>
      <c r="Q8099">
        <f t="shared" si="126"/>
        <v>30661</v>
      </c>
    </row>
    <row r="8100" spans="1:17" x14ac:dyDescent="0.25">
      <c r="A8100" s="1">
        <v>43073.416666666664</v>
      </c>
      <c r="B8100" s="1">
        <v>43073.458333333336</v>
      </c>
      <c r="C8100" t="s">
        <v>6254</v>
      </c>
      <c r="D8100">
        <v>0</v>
      </c>
      <c r="E8100" t="s">
        <v>6255</v>
      </c>
      <c r="F8100">
        <v>0</v>
      </c>
      <c r="G8100" t="s">
        <v>6256</v>
      </c>
      <c r="H8100">
        <v>0</v>
      </c>
      <c r="I8100" t="s">
        <v>6257</v>
      </c>
      <c r="J8100" t="s">
        <v>6258</v>
      </c>
      <c r="K8100" t="s">
        <v>6259</v>
      </c>
      <c r="L8100">
        <v>0</v>
      </c>
      <c r="M8100">
        <v>11761</v>
      </c>
      <c r="N8100">
        <v>18900</v>
      </c>
      <c r="O8100">
        <v>0</v>
      </c>
      <c r="P8100">
        <v>0</v>
      </c>
      <c r="Q8100">
        <f t="shared" si="126"/>
        <v>30661</v>
      </c>
    </row>
    <row r="8101" spans="1:17" x14ac:dyDescent="0.25">
      <c r="A8101" s="1">
        <v>43073.458333333336</v>
      </c>
      <c r="B8101" s="1">
        <v>43073.5</v>
      </c>
      <c r="C8101" t="s">
        <v>6254</v>
      </c>
      <c r="D8101">
        <v>0</v>
      </c>
      <c r="E8101" t="s">
        <v>6255</v>
      </c>
      <c r="F8101">
        <v>0</v>
      </c>
      <c r="G8101" t="s">
        <v>6256</v>
      </c>
      <c r="H8101">
        <v>0</v>
      </c>
      <c r="I8101" t="s">
        <v>6257</v>
      </c>
      <c r="J8101" t="s">
        <v>6258</v>
      </c>
      <c r="K8101" t="s">
        <v>6259</v>
      </c>
      <c r="L8101">
        <v>0</v>
      </c>
      <c r="M8101">
        <v>11761</v>
      </c>
      <c r="N8101">
        <v>18900</v>
      </c>
      <c r="O8101">
        <v>0</v>
      </c>
      <c r="P8101">
        <v>0</v>
      </c>
      <c r="Q8101">
        <f t="shared" si="126"/>
        <v>30661</v>
      </c>
    </row>
    <row r="8102" spans="1:17" x14ac:dyDescent="0.25">
      <c r="A8102" s="1">
        <v>43073.5</v>
      </c>
      <c r="B8102" s="1">
        <v>43073.541666666664</v>
      </c>
      <c r="C8102" t="s">
        <v>6254</v>
      </c>
      <c r="D8102">
        <v>0</v>
      </c>
      <c r="E8102" t="s">
        <v>6255</v>
      </c>
      <c r="F8102">
        <v>0</v>
      </c>
      <c r="G8102" t="s">
        <v>6256</v>
      </c>
      <c r="H8102">
        <v>0</v>
      </c>
      <c r="I8102" t="s">
        <v>6257</v>
      </c>
      <c r="J8102" t="s">
        <v>6258</v>
      </c>
      <c r="K8102" t="s">
        <v>6259</v>
      </c>
      <c r="L8102">
        <v>0</v>
      </c>
      <c r="M8102">
        <v>11761</v>
      </c>
      <c r="N8102">
        <v>18900</v>
      </c>
      <c r="O8102">
        <v>0</v>
      </c>
      <c r="P8102">
        <v>0</v>
      </c>
      <c r="Q8102">
        <f t="shared" si="126"/>
        <v>30661</v>
      </c>
    </row>
    <row r="8103" spans="1:17" x14ac:dyDescent="0.25">
      <c r="A8103" s="1">
        <v>43073.541666666664</v>
      </c>
      <c r="B8103" s="1">
        <v>43073.583333333336</v>
      </c>
      <c r="C8103" t="s">
        <v>6254</v>
      </c>
      <c r="D8103">
        <v>0</v>
      </c>
      <c r="E8103" t="s">
        <v>6255</v>
      </c>
      <c r="F8103">
        <v>0</v>
      </c>
      <c r="G8103" t="s">
        <v>6256</v>
      </c>
      <c r="H8103">
        <v>0</v>
      </c>
      <c r="I8103" t="s">
        <v>6257</v>
      </c>
      <c r="J8103" t="s">
        <v>6258</v>
      </c>
      <c r="K8103" t="s">
        <v>6259</v>
      </c>
      <c r="L8103">
        <v>0</v>
      </c>
      <c r="M8103">
        <v>11761</v>
      </c>
      <c r="N8103">
        <v>18900</v>
      </c>
      <c r="O8103">
        <v>0</v>
      </c>
      <c r="P8103">
        <v>0</v>
      </c>
      <c r="Q8103">
        <f t="shared" si="126"/>
        <v>30661</v>
      </c>
    </row>
    <row r="8104" spans="1:17" x14ac:dyDescent="0.25">
      <c r="A8104" s="1">
        <v>43073.583333333336</v>
      </c>
      <c r="B8104" s="1">
        <v>43073.625</v>
      </c>
      <c r="C8104" t="s">
        <v>6260</v>
      </c>
      <c r="D8104">
        <v>0</v>
      </c>
      <c r="E8104">
        <v>0</v>
      </c>
      <c r="F8104">
        <v>0</v>
      </c>
      <c r="G8104" t="s">
        <v>6261</v>
      </c>
      <c r="H8104" t="s">
        <v>6262</v>
      </c>
      <c r="I8104" t="s">
        <v>6263</v>
      </c>
      <c r="J8104" t="s">
        <v>6264</v>
      </c>
      <c r="K8104">
        <v>8932</v>
      </c>
      <c r="L8104" t="s">
        <v>6265</v>
      </c>
      <c r="M8104" t="s">
        <v>6266</v>
      </c>
      <c r="N8104">
        <v>16380</v>
      </c>
      <c r="O8104">
        <v>0</v>
      </c>
      <c r="P8104">
        <v>0</v>
      </c>
      <c r="Q8104">
        <f t="shared" si="126"/>
        <v>25312</v>
      </c>
    </row>
    <row r="8105" spans="1:17" x14ac:dyDescent="0.25">
      <c r="A8105" s="1">
        <v>43073.625</v>
      </c>
      <c r="B8105" s="1">
        <v>43073.666666666664</v>
      </c>
      <c r="C8105" t="s">
        <v>6260</v>
      </c>
      <c r="D8105">
        <v>0</v>
      </c>
      <c r="E8105">
        <v>0</v>
      </c>
      <c r="F8105">
        <v>0</v>
      </c>
      <c r="G8105" t="s">
        <v>6261</v>
      </c>
      <c r="H8105" t="s">
        <v>6262</v>
      </c>
      <c r="I8105" t="s">
        <v>6263</v>
      </c>
      <c r="J8105" t="s">
        <v>6264</v>
      </c>
      <c r="K8105">
        <v>8932</v>
      </c>
      <c r="L8105" t="s">
        <v>6265</v>
      </c>
      <c r="M8105" t="s">
        <v>6266</v>
      </c>
      <c r="N8105">
        <v>16380</v>
      </c>
      <c r="O8105">
        <v>0</v>
      </c>
      <c r="P8105">
        <v>0</v>
      </c>
      <c r="Q8105">
        <f t="shared" si="126"/>
        <v>25312</v>
      </c>
    </row>
    <row r="8106" spans="1:17" x14ac:dyDescent="0.25">
      <c r="A8106" s="1">
        <v>43073.666666666664</v>
      </c>
      <c r="B8106" s="1">
        <v>43073.708333333336</v>
      </c>
      <c r="C8106" t="s">
        <v>6260</v>
      </c>
      <c r="D8106">
        <v>0</v>
      </c>
      <c r="E8106">
        <v>0</v>
      </c>
      <c r="F8106">
        <v>0</v>
      </c>
      <c r="G8106" t="s">
        <v>6261</v>
      </c>
      <c r="H8106" t="s">
        <v>6262</v>
      </c>
      <c r="I8106" t="s">
        <v>6263</v>
      </c>
      <c r="J8106" t="s">
        <v>6264</v>
      </c>
      <c r="K8106">
        <v>8932</v>
      </c>
      <c r="L8106" t="s">
        <v>6265</v>
      </c>
      <c r="M8106" t="s">
        <v>6266</v>
      </c>
      <c r="N8106">
        <v>16380</v>
      </c>
      <c r="O8106">
        <v>0</v>
      </c>
      <c r="P8106">
        <v>0</v>
      </c>
      <c r="Q8106">
        <f t="shared" si="126"/>
        <v>25312</v>
      </c>
    </row>
    <row r="8107" spans="1:17" x14ac:dyDescent="0.25">
      <c r="A8107" s="1">
        <v>43073.708333333336</v>
      </c>
      <c r="B8107" s="1">
        <v>43073.75</v>
      </c>
      <c r="C8107" t="s">
        <v>6260</v>
      </c>
      <c r="D8107">
        <v>0</v>
      </c>
      <c r="E8107">
        <v>0</v>
      </c>
      <c r="F8107">
        <v>0</v>
      </c>
      <c r="G8107" t="s">
        <v>6261</v>
      </c>
      <c r="H8107" t="s">
        <v>6262</v>
      </c>
      <c r="I8107" t="s">
        <v>6263</v>
      </c>
      <c r="J8107" t="s">
        <v>6264</v>
      </c>
      <c r="K8107">
        <v>8932</v>
      </c>
      <c r="L8107" t="s">
        <v>6265</v>
      </c>
      <c r="M8107" t="s">
        <v>6266</v>
      </c>
      <c r="N8107">
        <v>16380</v>
      </c>
      <c r="O8107">
        <v>0</v>
      </c>
      <c r="P8107">
        <v>0</v>
      </c>
      <c r="Q8107">
        <f t="shared" si="126"/>
        <v>25312</v>
      </c>
    </row>
    <row r="8108" spans="1:17" x14ac:dyDescent="0.25">
      <c r="A8108" s="1">
        <v>43073.75</v>
      </c>
      <c r="B8108" s="1">
        <v>43073.791666666664</v>
      </c>
      <c r="C8108" t="s">
        <v>6260</v>
      </c>
      <c r="D8108">
        <v>0</v>
      </c>
      <c r="E8108">
        <v>0</v>
      </c>
      <c r="F8108">
        <v>0</v>
      </c>
      <c r="G8108" t="s">
        <v>6261</v>
      </c>
      <c r="H8108" t="s">
        <v>6262</v>
      </c>
      <c r="I8108" t="s">
        <v>6263</v>
      </c>
      <c r="J8108" t="s">
        <v>6264</v>
      </c>
      <c r="K8108">
        <v>8932</v>
      </c>
      <c r="L8108" t="s">
        <v>6265</v>
      </c>
      <c r="M8108" t="s">
        <v>6266</v>
      </c>
      <c r="N8108">
        <v>16380</v>
      </c>
      <c r="O8108">
        <v>0</v>
      </c>
      <c r="P8108">
        <v>0</v>
      </c>
      <c r="Q8108">
        <f t="shared" si="126"/>
        <v>25312</v>
      </c>
    </row>
    <row r="8109" spans="1:17" x14ac:dyDescent="0.25">
      <c r="A8109" s="1">
        <v>43073.791666666664</v>
      </c>
      <c r="B8109" s="1">
        <v>43073.833333333336</v>
      </c>
      <c r="C8109" t="s">
        <v>6260</v>
      </c>
      <c r="D8109">
        <v>0</v>
      </c>
      <c r="E8109">
        <v>0</v>
      </c>
      <c r="F8109">
        <v>0</v>
      </c>
      <c r="G8109" t="s">
        <v>6261</v>
      </c>
      <c r="H8109" t="s">
        <v>6262</v>
      </c>
      <c r="I8109" t="s">
        <v>6263</v>
      </c>
      <c r="J8109" t="s">
        <v>6264</v>
      </c>
      <c r="K8109">
        <v>8932</v>
      </c>
      <c r="L8109" t="s">
        <v>6265</v>
      </c>
      <c r="M8109" t="s">
        <v>6266</v>
      </c>
      <c r="N8109">
        <v>16380</v>
      </c>
      <c r="O8109">
        <v>0</v>
      </c>
      <c r="P8109">
        <v>0</v>
      </c>
      <c r="Q8109">
        <f t="shared" si="126"/>
        <v>25312</v>
      </c>
    </row>
    <row r="8110" spans="1:17" x14ac:dyDescent="0.25">
      <c r="A8110" s="1">
        <v>43073.833333333336</v>
      </c>
      <c r="B8110" s="1">
        <v>43073.875</v>
      </c>
      <c r="C8110" t="s">
        <v>6260</v>
      </c>
      <c r="D8110">
        <v>0</v>
      </c>
      <c r="E8110">
        <v>0</v>
      </c>
      <c r="F8110">
        <v>0</v>
      </c>
      <c r="G8110" t="s">
        <v>6261</v>
      </c>
      <c r="H8110" t="s">
        <v>6262</v>
      </c>
      <c r="I8110" t="s">
        <v>6263</v>
      </c>
      <c r="J8110" t="s">
        <v>6264</v>
      </c>
      <c r="K8110">
        <v>8932</v>
      </c>
      <c r="L8110" t="s">
        <v>6265</v>
      </c>
      <c r="M8110" t="s">
        <v>6266</v>
      </c>
      <c r="N8110">
        <v>16380</v>
      </c>
      <c r="O8110">
        <v>0</v>
      </c>
      <c r="P8110">
        <v>0</v>
      </c>
      <c r="Q8110">
        <f t="shared" si="126"/>
        <v>25312</v>
      </c>
    </row>
    <row r="8111" spans="1:17" x14ac:dyDescent="0.25">
      <c r="A8111" s="1">
        <v>43073.875</v>
      </c>
      <c r="B8111" s="1">
        <v>43073.916666666664</v>
      </c>
      <c r="C8111" t="s">
        <v>6260</v>
      </c>
      <c r="D8111">
        <v>0</v>
      </c>
      <c r="E8111">
        <v>0</v>
      </c>
      <c r="F8111">
        <v>0</v>
      </c>
      <c r="G8111" t="s">
        <v>6261</v>
      </c>
      <c r="H8111" t="s">
        <v>6262</v>
      </c>
      <c r="I8111" t="s">
        <v>6263</v>
      </c>
      <c r="J8111" t="s">
        <v>6264</v>
      </c>
      <c r="K8111">
        <v>8932</v>
      </c>
      <c r="L8111" t="s">
        <v>6265</v>
      </c>
      <c r="M8111" t="s">
        <v>6266</v>
      </c>
      <c r="N8111">
        <v>16380</v>
      </c>
      <c r="O8111">
        <v>0</v>
      </c>
      <c r="P8111">
        <v>0</v>
      </c>
      <c r="Q8111">
        <f t="shared" si="126"/>
        <v>25312</v>
      </c>
    </row>
    <row r="8112" spans="1:17" x14ac:dyDescent="0.25">
      <c r="A8112" s="1">
        <v>43073.916666666664</v>
      </c>
      <c r="B8112" s="1">
        <v>43073.958333333336</v>
      </c>
      <c r="C8112" t="s">
        <v>6267</v>
      </c>
      <c r="D8112">
        <v>0</v>
      </c>
      <c r="E8112" t="s">
        <v>6268</v>
      </c>
      <c r="F8112">
        <v>0</v>
      </c>
      <c r="G8112">
        <v>12511</v>
      </c>
      <c r="H8112">
        <v>12048</v>
      </c>
      <c r="I8112" t="s">
        <v>6269</v>
      </c>
      <c r="J8112" t="s">
        <v>6270</v>
      </c>
      <c r="K8112" t="s">
        <v>1527</v>
      </c>
      <c r="L8112" t="s">
        <v>6271</v>
      </c>
      <c r="M8112" t="s">
        <v>6272</v>
      </c>
      <c r="N8112">
        <v>15660</v>
      </c>
      <c r="O8112">
        <v>0</v>
      </c>
      <c r="P8112">
        <v>0</v>
      </c>
      <c r="Q8112">
        <f t="shared" si="126"/>
        <v>40219</v>
      </c>
    </row>
    <row r="8113" spans="1:17" x14ac:dyDescent="0.25">
      <c r="A8113" s="1">
        <v>43073.958333333336</v>
      </c>
      <c r="B8113" s="1">
        <v>43074</v>
      </c>
      <c r="C8113" t="s">
        <v>6267</v>
      </c>
      <c r="D8113">
        <v>0</v>
      </c>
      <c r="E8113" t="s">
        <v>6268</v>
      </c>
      <c r="F8113">
        <v>0</v>
      </c>
      <c r="G8113">
        <v>12511</v>
      </c>
      <c r="H8113">
        <v>12048</v>
      </c>
      <c r="I8113" t="s">
        <v>6269</v>
      </c>
      <c r="J8113" t="s">
        <v>6270</v>
      </c>
      <c r="K8113" t="s">
        <v>1527</v>
      </c>
      <c r="L8113" t="s">
        <v>6271</v>
      </c>
      <c r="M8113" t="s">
        <v>6272</v>
      </c>
      <c r="N8113">
        <v>15660</v>
      </c>
      <c r="O8113">
        <v>0</v>
      </c>
      <c r="P8113">
        <v>0</v>
      </c>
      <c r="Q8113">
        <f t="shared" si="126"/>
        <v>40219</v>
      </c>
    </row>
    <row r="8114" spans="1:17" x14ac:dyDescent="0.25">
      <c r="A8114" s="1">
        <v>43074</v>
      </c>
      <c r="B8114" s="1">
        <v>43074.041666666664</v>
      </c>
      <c r="C8114" t="s">
        <v>6267</v>
      </c>
      <c r="D8114">
        <v>0</v>
      </c>
      <c r="E8114" t="s">
        <v>6268</v>
      </c>
      <c r="F8114">
        <v>0</v>
      </c>
      <c r="G8114">
        <v>12511</v>
      </c>
      <c r="H8114">
        <v>12048</v>
      </c>
      <c r="I8114" t="s">
        <v>6269</v>
      </c>
      <c r="J8114" t="s">
        <v>6270</v>
      </c>
      <c r="K8114" t="s">
        <v>1527</v>
      </c>
      <c r="L8114" t="s">
        <v>6271</v>
      </c>
      <c r="M8114" t="s">
        <v>6272</v>
      </c>
      <c r="N8114">
        <v>15660</v>
      </c>
      <c r="O8114">
        <v>0</v>
      </c>
      <c r="P8114">
        <v>0</v>
      </c>
      <c r="Q8114">
        <f t="shared" si="126"/>
        <v>40219</v>
      </c>
    </row>
    <row r="8115" spans="1:17" x14ac:dyDescent="0.25">
      <c r="A8115" s="1">
        <v>43074.041666666664</v>
      </c>
      <c r="B8115" s="1">
        <v>43074.083333333336</v>
      </c>
      <c r="C8115" t="s">
        <v>6267</v>
      </c>
      <c r="D8115">
        <v>0</v>
      </c>
      <c r="E8115" t="s">
        <v>6268</v>
      </c>
      <c r="F8115">
        <v>0</v>
      </c>
      <c r="G8115">
        <v>12511</v>
      </c>
      <c r="H8115">
        <v>12048</v>
      </c>
      <c r="I8115" t="s">
        <v>6269</v>
      </c>
      <c r="J8115" t="s">
        <v>6270</v>
      </c>
      <c r="K8115" t="s">
        <v>1527</v>
      </c>
      <c r="L8115" t="s">
        <v>6271</v>
      </c>
      <c r="M8115" t="s">
        <v>6272</v>
      </c>
      <c r="N8115">
        <v>15660</v>
      </c>
      <c r="O8115">
        <v>0</v>
      </c>
      <c r="P8115">
        <v>0</v>
      </c>
      <c r="Q8115">
        <f t="shared" si="126"/>
        <v>40219</v>
      </c>
    </row>
    <row r="8116" spans="1:17" x14ac:dyDescent="0.25">
      <c r="A8116" s="1">
        <v>43074.083333333336</v>
      </c>
      <c r="B8116" s="1">
        <v>43074.125</v>
      </c>
      <c r="C8116" t="s">
        <v>6267</v>
      </c>
      <c r="D8116">
        <v>0</v>
      </c>
      <c r="E8116" t="s">
        <v>6268</v>
      </c>
      <c r="F8116">
        <v>0</v>
      </c>
      <c r="G8116">
        <v>12511</v>
      </c>
      <c r="H8116">
        <v>12048</v>
      </c>
      <c r="I8116" t="s">
        <v>6269</v>
      </c>
      <c r="J8116" t="s">
        <v>6270</v>
      </c>
      <c r="K8116" t="s">
        <v>1527</v>
      </c>
      <c r="L8116" t="s">
        <v>6271</v>
      </c>
      <c r="M8116" t="s">
        <v>6272</v>
      </c>
      <c r="N8116">
        <v>15660</v>
      </c>
      <c r="O8116">
        <v>0</v>
      </c>
      <c r="P8116">
        <v>0</v>
      </c>
      <c r="Q8116">
        <f t="shared" si="126"/>
        <v>40219</v>
      </c>
    </row>
    <row r="8117" spans="1:17" x14ac:dyDescent="0.25">
      <c r="A8117" s="1">
        <v>43074.125</v>
      </c>
      <c r="B8117" s="1">
        <v>43074.166666666664</v>
      </c>
      <c r="C8117" t="s">
        <v>6267</v>
      </c>
      <c r="D8117">
        <v>0</v>
      </c>
      <c r="E8117" t="s">
        <v>6268</v>
      </c>
      <c r="F8117">
        <v>0</v>
      </c>
      <c r="G8117">
        <v>12511</v>
      </c>
      <c r="H8117">
        <v>12048</v>
      </c>
      <c r="I8117" t="s">
        <v>6269</v>
      </c>
      <c r="J8117" t="s">
        <v>6270</v>
      </c>
      <c r="K8117" t="s">
        <v>1527</v>
      </c>
      <c r="L8117" t="s">
        <v>6271</v>
      </c>
      <c r="M8117" t="s">
        <v>6272</v>
      </c>
      <c r="N8117">
        <v>15660</v>
      </c>
      <c r="O8117">
        <v>0</v>
      </c>
      <c r="P8117">
        <v>0</v>
      </c>
      <c r="Q8117">
        <f t="shared" si="126"/>
        <v>40219</v>
      </c>
    </row>
    <row r="8118" spans="1:17" x14ac:dyDescent="0.25">
      <c r="A8118" s="1">
        <v>43074.166666666664</v>
      </c>
      <c r="B8118" s="1">
        <v>43074.208333333336</v>
      </c>
      <c r="C8118" t="s">
        <v>6267</v>
      </c>
      <c r="D8118">
        <v>0</v>
      </c>
      <c r="E8118" t="s">
        <v>6268</v>
      </c>
      <c r="F8118">
        <v>0</v>
      </c>
      <c r="G8118">
        <v>12511</v>
      </c>
      <c r="H8118">
        <v>12048</v>
      </c>
      <c r="I8118" t="s">
        <v>6269</v>
      </c>
      <c r="J8118" t="s">
        <v>6270</v>
      </c>
      <c r="K8118" t="s">
        <v>1527</v>
      </c>
      <c r="L8118" t="s">
        <v>6271</v>
      </c>
      <c r="M8118" t="s">
        <v>6272</v>
      </c>
      <c r="N8118">
        <v>15660</v>
      </c>
      <c r="O8118">
        <v>0</v>
      </c>
      <c r="P8118">
        <v>0</v>
      </c>
      <c r="Q8118">
        <f t="shared" si="126"/>
        <v>40219</v>
      </c>
    </row>
    <row r="8119" spans="1:17" x14ac:dyDescent="0.25">
      <c r="A8119" s="1">
        <v>43074.208333333336</v>
      </c>
      <c r="B8119" s="1">
        <v>43074.25</v>
      </c>
      <c r="C8119" t="s">
        <v>6267</v>
      </c>
      <c r="D8119">
        <v>0</v>
      </c>
      <c r="E8119" t="s">
        <v>6268</v>
      </c>
      <c r="F8119">
        <v>0</v>
      </c>
      <c r="G8119">
        <v>12511</v>
      </c>
      <c r="H8119">
        <v>12048</v>
      </c>
      <c r="I8119" t="s">
        <v>6269</v>
      </c>
      <c r="J8119" t="s">
        <v>6270</v>
      </c>
      <c r="K8119" t="s">
        <v>1527</v>
      </c>
      <c r="L8119" t="s">
        <v>6271</v>
      </c>
      <c r="M8119" t="s">
        <v>6272</v>
      </c>
      <c r="N8119">
        <v>15660</v>
      </c>
      <c r="O8119">
        <v>0</v>
      </c>
      <c r="P8119">
        <v>0</v>
      </c>
      <c r="Q8119">
        <f t="shared" si="126"/>
        <v>40219</v>
      </c>
    </row>
    <row r="8120" spans="1:17" x14ac:dyDescent="0.25">
      <c r="A8120" s="1">
        <v>43074.25</v>
      </c>
      <c r="B8120" s="1">
        <v>43074.291666666664</v>
      </c>
      <c r="C8120" t="s">
        <v>6273</v>
      </c>
      <c r="D8120">
        <v>0</v>
      </c>
      <c r="E8120" t="s">
        <v>6274</v>
      </c>
      <c r="F8120">
        <v>0</v>
      </c>
      <c r="G8120" t="s">
        <v>6275</v>
      </c>
      <c r="H8120" t="s">
        <v>6276</v>
      </c>
      <c r="I8120" t="s">
        <v>6277</v>
      </c>
      <c r="J8120" t="s">
        <v>6278</v>
      </c>
      <c r="K8120" t="s">
        <v>6279</v>
      </c>
      <c r="L8120" t="s">
        <v>6280</v>
      </c>
      <c r="M8120">
        <v>16399</v>
      </c>
      <c r="N8120">
        <v>2310</v>
      </c>
      <c r="O8120" t="s">
        <v>5338</v>
      </c>
      <c r="P8120">
        <v>0</v>
      </c>
      <c r="Q8120">
        <f t="shared" si="126"/>
        <v>18709</v>
      </c>
    </row>
    <row r="8121" spans="1:17" x14ac:dyDescent="0.25">
      <c r="A8121" s="1">
        <v>43074.291666666664</v>
      </c>
      <c r="B8121" s="1">
        <v>43074.333333333336</v>
      </c>
      <c r="C8121" t="s">
        <v>6273</v>
      </c>
      <c r="D8121">
        <v>0</v>
      </c>
      <c r="E8121" t="s">
        <v>6274</v>
      </c>
      <c r="F8121">
        <v>0</v>
      </c>
      <c r="G8121" t="s">
        <v>6275</v>
      </c>
      <c r="H8121" t="s">
        <v>6276</v>
      </c>
      <c r="I8121" t="s">
        <v>6277</v>
      </c>
      <c r="J8121" t="s">
        <v>6278</v>
      </c>
      <c r="K8121" t="s">
        <v>6279</v>
      </c>
      <c r="L8121" t="s">
        <v>6280</v>
      </c>
      <c r="M8121">
        <v>16399</v>
      </c>
      <c r="N8121">
        <v>2310</v>
      </c>
      <c r="O8121" t="s">
        <v>5338</v>
      </c>
      <c r="P8121">
        <v>0</v>
      </c>
      <c r="Q8121">
        <f t="shared" si="126"/>
        <v>18709</v>
      </c>
    </row>
    <row r="8122" spans="1:17" x14ac:dyDescent="0.25">
      <c r="A8122" s="1">
        <v>43074.333333333336</v>
      </c>
      <c r="B8122" s="1">
        <v>43074.375</v>
      </c>
      <c r="C8122" t="s">
        <v>6273</v>
      </c>
      <c r="D8122">
        <v>0</v>
      </c>
      <c r="E8122" t="s">
        <v>6274</v>
      </c>
      <c r="F8122">
        <v>0</v>
      </c>
      <c r="G8122" t="s">
        <v>6275</v>
      </c>
      <c r="H8122" t="s">
        <v>6276</v>
      </c>
      <c r="I8122" t="s">
        <v>6277</v>
      </c>
      <c r="J8122" t="s">
        <v>6278</v>
      </c>
      <c r="K8122" t="s">
        <v>6279</v>
      </c>
      <c r="L8122" t="s">
        <v>6280</v>
      </c>
      <c r="M8122">
        <v>16399</v>
      </c>
      <c r="N8122">
        <v>2310</v>
      </c>
      <c r="O8122" t="s">
        <v>5338</v>
      </c>
      <c r="P8122">
        <v>0</v>
      </c>
      <c r="Q8122">
        <f t="shared" si="126"/>
        <v>18709</v>
      </c>
    </row>
    <row r="8123" spans="1:17" x14ac:dyDescent="0.25">
      <c r="A8123" s="1">
        <v>43074.375</v>
      </c>
      <c r="B8123" s="1">
        <v>43074.416666666664</v>
      </c>
      <c r="C8123" t="s">
        <v>6273</v>
      </c>
      <c r="D8123">
        <v>0</v>
      </c>
      <c r="E8123" t="s">
        <v>6274</v>
      </c>
      <c r="F8123">
        <v>0</v>
      </c>
      <c r="G8123" t="s">
        <v>6275</v>
      </c>
      <c r="H8123" t="s">
        <v>6276</v>
      </c>
      <c r="I8123" t="s">
        <v>6277</v>
      </c>
      <c r="J8123" t="s">
        <v>6278</v>
      </c>
      <c r="K8123" t="s">
        <v>6279</v>
      </c>
      <c r="L8123" t="s">
        <v>6280</v>
      </c>
      <c r="M8123">
        <v>16399</v>
      </c>
      <c r="N8123">
        <v>2310</v>
      </c>
      <c r="O8123" t="s">
        <v>5338</v>
      </c>
      <c r="P8123">
        <v>0</v>
      </c>
      <c r="Q8123">
        <f t="shared" si="126"/>
        <v>18709</v>
      </c>
    </row>
    <row r="8124" spans="1:17" x14ac:dyDescent="0.25">
      <c r="A8124" s="1">
        <v>43074.416666666664</v>
      </c>
      <c r="B8124" s="1">
        <v>43074.458333333336</v>
      </c>
      <c r="C8124" t="s">
        <v>6273</v>
      </c>
      <c r="D8124">
        <v>0</v>
      </c>
      <c r="E8124" t="s">
        <v>6274</v>
      </c>
      <c r="F8124">
        <v>0</v>
      </c>
      <c r="G8124" t="s">
        <v>6275</v>
      </c>
      <c r="H8124" t="s">
        <v>6276</v>
      </c>
      <c r="I8124" t="s">
        <v>6277</v>
      </c>
      <c r="J8124" t="s">
        <v>6278</v>
      </c>
      <c r="K8124" t="s">
        <v>6279</v>
      </c>
      <c r="L8124" t="s">
        <v>6280</v>
      </c>
      <c r="M8124">
        <v>16399</v>
      </c>
      <c r="N8124">
        <v>2310</v>
      </c>
      <c r="O8124" t="s">
        <v>5338</v>
      </c>
      <c r="P8124">
        <v>0</v>
      </c>
      <c r="Q8124">
        <f t="shared" si="126"/>
        <v>18709</v>
      </c>
    </row>
    <row r="8125" spans="1:17" x14ac:dyDescent="0.25">
      <c r="A8125" s="1">
        <v>43074.458333333336</v>
      </c>
      <c r="B8125" s="1">
        <v>43074.5</v>
      </c>
      <c r="C8125" t="s">
        <v>6273</v>
      </c>
      <c r="D8125">
        <v>0</v>
      </c>
      <c r="E8125" t="s">
        <v>6274</v>
      </c>
      <c r="F8125">
        <v>0</v>
      </c>
      <c r="G8125" t="s">
        <v>6275</v>
      </c>
      <c r="H8125" t="s">
        <v>6276</v>
      </c>
      <c r="I8125" t="s">
        <v>6277</v>
      </c>
      <c r="J8125" t="s">
        <v>6278</v>
      </c>
      <c r="K8125" t="s">
        <v>6279</v>
      </c>
      <c r="L8125" t="s">
        <v>6280</v>
      </c>
      <c r="M8125">
        <v>16399</v>
      </c>
      <c r="N8125">
        <v>2310</v>
      </c>
      <c r="O8125" t="s">
        <v>5338</v>
      </c>
      <c r="P8125">
        <v>0</v>
      </c>
      <c r="Q8125">
        <f t="shared" si="126"/>
        <v>18709</v>
      </c>
    </row>
    <row r="8126" spans="1:17" x14ac:dyDescent="0.25">
      <c r="A8126" s="1">
        <v>43074.5</v>
      </c>
      <c r="B8126" s="1">
        <v>43074.541666666664</v>
      </c>
      <c r="C8126" t="s">
        <v>6273</v>
      </c>
      <c r="D8126">
        <v>0</v>
      </c>
      <c r="E8126" t="s">
        <v>6274</v>
      </c>
      <c r="F8126">
        <v>0</v>
      </c>
      <c r="G8126" t="s">
        <v>6275</v>
      </c>
      <c r="H8126" t="s">
        <v>6276</v>
      </c>
      <c r="I8126" t="s">
        <v>6277</v>
      </c>
      <c r="J8126" t="s">
        <v>6278</v>
      </c>
      <c r="K8126" t="s">
        <v>6279</v>
      </c>
      <c r="L8126" t="s">
        <v>6280</v>
      </c>
      <c r="M8126">
        <v>16399</v>
      </c>
      <c r="N8126">
        <v>2310</v>
      </c>
      <c r="O8126" t="s">
        <v>5338</v>
      </c>
      <c r="P8126">
        <v>0</v>
      </c>
      <c r="Q8126">
        <f t="shared" si="126"/>
        <v>18709</v>
      </c>
    </row>
    <row r="8127" spans="1:17" x14ac:dyDescent="0.25">
      <c r="A8127" s="1">
        <v>43074.541666666664</v>
      </c>
      <c r="B8127" s="1">
        <v>43074.583333333336</v>
      </c>
      <c r="C8127" t="s">
        <v>6273</v>
      </c>
      <c r="D8127">
        <v>0</v>
      </c>
      <c r="E8127" t="s">
        <v>6274</v>
      </c>
      <c r="F8127">
        <v>0</v>
      </c>
      <c r="G8127" t="s">
        <v>6275</v>
      </c>
      <c r="H8127" t="s">
        <v>6276</v>
      </c>
      <c r="I8127" t="s">
        <v>6277</v>
      </c>
      <c r="J8127" t="s">
        <v>6278</v>
      </c>
      <c r="K8127" t="s">
        <v>6279</v>
      </c>
      <c r="L8127" t="s">
        <v>6280</v>
      </c>
      <c r="M8127">
        <v>16399</v>
      </c>
      <c r="N8127">
        <v>2310</v>
      </c>
      <c r="O8127" t="s">
        <v>5338</v>
      </c>
      <c r="P8127">
        <v>0</v>
      </c>
      <c r="Q8127">
        <f t="shared" si="126"/>
        <v>18709</v>
      </c>
    </row>
    <row r="8128" spans="1:17" x14ac:dyDescent="0.25">
      <c r="A8128" s="1">
        <v>43074.583333333336</v>
      </c>
      <c r="B8128" s="1">
        <v>43074.625</v>
      </c>
      <c r="C8128" t="s">
        <v>6281</v>
      </c>
      <c r="D8128">
        <v>0</v>
      </c>
      <c r="E8128" t="s">
        <v>6282</v>
      </c>
      <c r="F8128">
        <v>0</v>
      </c>
      <c r="G8128" t="s">
        <v>1885</v>
      </c>
      <c r="H8128" t="s">
        <v>6283</v>
      </c>
      <c r="I8128" t="s">
        <v>6284</v>
      </c>
      <c r="J8128">
        <v>8187</v>
      </c>
      <c r="K8128" t="s">
        <v>6285</v>
      </c>
      <c r="L8128" t="s">
        <v>6286</v>
      </c>
      <c r="M8128" t="s">
        <v>6287</v>
      </c>
      <c r="N8128">
        <v>0</v>
      </c>
      <c r="O8128">
        <v>20790</v>
      </c>
      <c r="P8128">
        <v>0</v>
      </c>
      <c r="Q8128">
        <f t="shared" si="126"/>
        <v>28977</v>
      </c>
    </row>
    <row r="8129" spans="1:17" x14ac:dyDescent="0.25">
      <c r="A8129" s="1">
        <v>43074.625</v>
      </c>
      <c r="B8129" s="1">
        <v>43074.666666666664</v>
      </c>
      <c r="C8129" t="s">
        <v>6281</v>
      </c>
      <c r="D8129">
        <v>0</v>
      </c>
      <c r="E8129" t="s">
        <v>6282</v>
      </c>
      <c r="F8129">
        <v>0</v>
      </c>
      <c r="G8129" t="s">
        <v>1885</v>
      </c>
      <c r="H8129" t="s">
        <v>6283</v>
      </c>
      <c r="I8129" t="s">
        <v>6284</v>
      </c>
      <c r="J8129">
        <v>8187</v>
      </c>
      <c r="K8129" t="s">
        <v>6285</v>
      </c>
      <c r="L8129" t="s">
        <v>6286</v>
      </c>
      <c r="M8129" t="s">
        <v>6287</v>
      </c>
      <c r="N8129">
        <v>0</v>
      </c>
      <c r="O8129">
        <v>20790</v>
      </c>
      <c r="P8129">
        <v>0</v>
      </c>
      <c r="Q8129">
        <f t="shared" si="126"/>
        <v>28977</v>
      </c>
    </row>
    <row r="8130" spans="1:17" x14ac:dyDescent="0.25">
      <c r="A8130" s="1">
        <v>43074.666666666664</v>
      </c>
      <c r="B8130" s="1">
        <v>43074.708333333336</v>
      </c>
      <c r="C8130" t="s">
        <v>6281</v>
      </c>
      <c r="D8130">
        <v>0</v>
      </c>
      <c r="E8130" t="s">
        <v>6282</v>
      </c>
      <c r="F8130">
        <v>0</v>
      </c>
      <c r="G8130" t="s">
        <v>1885</v>
      </c>
      <c r="H8130" t="s">
        <v>6283</v>
      </c>
      <c r="I8130" t="s">
        <v>6284</v>
      </c>
      <c r="J8130">
        <v>8187</v>
      </c>
      <c r="K8130" t="s">
        <v>6285</v>
      </c>
      <c r="L8130" t="s">
        <v>6286</v>
      </c>
      <c r="M8130" t="s">
        <v>6287</v>
      </c>
      <c r="N8130">
        <v>0</v>
      </c>
      <c r="O8130">
        <v>20790</v>
      </c>
      <c r="P8130">
        <v>0</v>
      </c>
      <c r="Q8130">
        <f t="shared" si="126"/>
        <v>28977</v>
      </c>
    </row>
    <row r="8131" spans="1:17" x14ac:dyDescent="0.25">
      <c r="A8131" s="1">
        <v>43074.708333333336</v>
      </c>
      <c r="B8131" s="1">
        <v>43074.75</v>
      </c>
      <c r="C8131" t="s">
        <v>6281</v>
      </c>
      <c r="D8131">
        <v>0</v>
      </c>
      <c r="E8131" t="s">
        <v>6282</v>
      </c>
      <c r="F8131">
        <v>0</v>
      </c>
      <c r="G8131" t="s">
        <v>1885</v>
      </c>
      <c r="H8131" t="s">
        <v>6283</v>
      </c>
      <c r="I8131" t="s">
        <v>6284</v>
      </c>
      <c r="J8131">
        <v>8187</v>
      </c>
      <c r="K8131" t="s">
        <v>6285</v>
      </c>
      <c r="L8131" t="s">
        <v>6286</v>
      </c>
      <c r="M8131" t="s">
        <v>6287</v>
      </c>
      <c r="N8131">
        <v>0</v>
      </c>
      <c r="O8131">
        <v>20790</v>
      </c>
      <c r="P8131">
        <v>0</v>
      </c>
      <c r="Q8131">
        <f t="shared" ref="Q8131:Q8194" si="127">SUM(C8131:P8131)</f>
        <v>28977</v>
      </c>
    </row>
    <row r="8132" spans="1:17" x14ac:dyDescent="0.25">
      <c r="A8132" s="1">
        <v>43074.75</v>
      </c>
      <c r="B8132" s="1">
        <v>43074.791666666664</v>
      </c>
      <c r="C8132" t="s">
        <v>6281</v>
      </c>
      <c r="D8132">
        <v>0</v>
      </c>
      <c r="E8132" t="s">
        <v>6282</v>
      </c>
      <c r="F8132">
        <v>0</v>
      </c>
      <c r="G8132" t="s">
        <v>1885</v>
      </c>
      <c r="H8132" t="s">
        <v>6283</v>
      </c>
      <c r="I8132" t="s">
        <v>6284</v>
      </c>
      <c r="J8132">
        <v>8187</v>
      </c>
      <c r="K8132" t="s">
        <v>6285</v>
      </c>
      <c r="L8132" t="s">
        <v>6286</v>
      </c>
      <c r="M8132" t="s">
        <v>6287</v>
      </c>
      <c r="N8132">
        <v>0</v>
      </c>
      <c r="O8132">
        <v>20790</v>
      </c>
      <c r="P8132">
        <v>0</v>
      </c>
      <c r="Q8132">
        <f t="shared" si="127"/>
        <v>28977</v>
      </c>
    </row>
    <row r="8133" spans="1:17" x14ac:dyDescent="0.25">
      <c r="A8133" s="1">
        <v>43074.791666666664</v>
      </c>
      <c r="B8133" s="1">
        <v>43074.833333333336</v>
      </c>
      <c r="C8133" t="s">
        <v>6281</v>
      </c>
      <c r="D8133">
        <v>0</v>
      </c>
      <c r="E8133" t="s">
        <v>6282</v>
      </c>
      <c r="F8133">
        <v>0</v>
      </c>
      <c r="G8133" t="s">
        <v>1885</v>
      </c>
      <c r="H8133" t="s">
        <v>6283</v>
      </c>
      <c r="I8133" t="s">
        <v>6284</v>
      </c>
      <c r="J8133">
        <v>8187</v>
      </c>
      <c r="K8133" t="s">
        <v>6285</v>
      </c>
      <c r="L8133" t="s">
        <v>6286</v>
      </c>
      <c r="M8133" t="s">
        <v>6287</v>
      </c>
      <c r="N8133">
        <v>0</v>
      </c>
      <c r="O8133">
        <v>20790</v>
      </c>
      <c r="P8133">
        <v>0</v>
      </c>
      <c r="Q8133">
        <f t="shared" si="127"/>
        <v>28977</v>
      </c>
    </row>
    <row r="8134" spans="1:17" x14ac:dyDescent="0.25">
      <c r="A8134" s="1">
        <v>43074.833333333336</v>
      </c>
      <c r="B8134" s="1">
        <v>43074.875</v>
      </c>
      <c r="C8134" t="s">
        <v>6281</v>
      </c>
      <c r="D8134">
        <v>0</v>
      </c>
      <c r="E8134" t="s">
        <v>6282</v>
      </c>
      <c r="F8134">
        <v>0</v>
      </c>
      <c r="G8134" t="s">
        <v>1885</v>
      </c>
      <c r="H8134" t="s">
        <v>6283</v>
      </c>
      <c r="I8134" t="s">
        <v>6284</v>
      </c>
      <c r="J8134">
        <v>8187</v>
      </c>
      <c r="K8134" t="s">
        <v>6285</v>
      </c>
      <c r="L8134" t="s">
        <v>6286</v>
      </c>
      <c r="M8134" t="s">
        <v>6287</v>
      </c>
      <c r="N8134">
        <v>0</v>
      </c>
      <c r="O8134">
        <v>20790</v>
      </c>
      <c r="P8134">
        <v>0</v>
      </c>
      <c r="Q8134">
        <f t="shared" si="127"/>
        <v>28977</v>
      </c>
    </row>
    <row r="8135" spans="1:17" x14ac:dyDescent="0.25">
      <c r="A8135" s="1">
        <v>43074.875</v>
      </c>
      <c r="B8135" s="1">
        <v>43074.916666666664</v>
      </c>
      <c r="C8135" t="s">
        <v>6281</v>
      </c>
      <c r="D8135">
        <v>0</v>
      </c>
      <c r="E8135" t="s">
        <v>6282</v>
      </c>
      <c r="F8135">
        <v>0</v>
      </c>
      <c r="G8135" t="s">
        <v>1885</v>
      </c>
      <c r="H8135" t="s">
        <v>6283</v>
      </c>
      <c r="I8135" t="s">
        <v>6284</v>
      </c>
      <c r="J8135">
        <v>8187</v>
      </c>
      <c r="K8135" t="s">
        <v>6285</v>
      </c>
      <c r="L8135" t="s">
        <v>6286</v>
      </c>
      <c r="M8135" t="s">
        <v>6287</v>
      </c>
      <c r="N8135">
        <v>0</v>
      </c>
      <c r="O8135">
        <v>20790</v>
      </c>
      <c r="P8135">
        <v>0</v>
      </c>
      <c r="Q8135">
        <f t="shared" si="127"/>
        <v>28977</v>
      </c>
    </row>
    <row r="8136" spans="1:17" x14ac:dyDescent="0.25">
      <c r="A8136" s="1">
        <v>43074.916666666664</v>
      </c>
      <c r="B8136" s="1">
        <v>43074.958333333336</v>
      </c>
      <c r="C8136" t="s">
        <v>6288</v>
      </c>
      <c r="D8136">
        <v>0</v>
      </c>
      <c r="E8136" t="s">
        <v>6289</v>
      </c>
      <c r="F8136">
        <v>0</v>
      </c>
      <c r="G8136" t="s">
        <v>6290</v>
      </c>
      <c r="H8136">
        <v>0</v>
      </c>
      <c r="I8136" t="s">
        <v>6164</v>
      </c>
      <c r="J8136" t="s">
        <v>6291</v>
      </c>
      <c r="K8136">
        <v>12404</v>
      </c>
      <c r="L8136" t="s">
        <v>6292</v>
      </c>
      <c r="M8136" t="s">
        <v>6293</v>
      </c>
      <c r="N8136">
        <v>0</v>
      </c>
      <c r="O8136" t="s">
        <v>6294</v>
      </c>
      <c r="P8136">
        <v>0</v>
      </c>
      <c r="Q8136">
        <f t="shared" si="127"/>
        <v>12404</v>
      </c>
    </row>
    <row r="8137" spans="1:17" x14ac:dyDescent="0.25">
      <c r="A8137" s="1">
        <v>43074.958333333336</v>
      </c>
      <c r="B8137" s="1">
        <v>43075</v>
      </c>
      <c r="C8137" t="s">
        <v>6288</v>
      </c>
      <c r="D8137">
        <v>0</v>
      </c>
      <c r="E8137" t="s">
        <v>6289</v>
      </c>
      <c r="F8137">
        <v>0</v>
      </c>
      <c r="G8137" t="s">
        <v>6290</v>
      </c>
      <c r="H8137">
        <v>0</v>
      </c>
      <c r="I8137" t="s">
        <v>6164</v>
      </c>
      <c r="J8137" t="s">
        <v>6291</v>
      </c>
      <c r="K8137">
        <v>12404</v>
      </c>
      <c r="L8137" t="s">
        <v>6292</v>
      </c>
      <c r="M8137" t="s">
        <v>6293</v>
      </c>
      <c r="N8137">
        <v>0</v>
      </c>
      <c r="O8137" t="s">
        <v>6294</v>
      </c>
      <c r="P8137">
        <v>0</v>
      </c>
      <c r="Q8137">
        <f t="shared" si="127"/>
        <v>12404</v>
      </c>
    </row>
    <row r="8138" spans="1:17" x14ac:dyDescent="0.25">
      <c r="A8138" s="1">
        <v>43075</v>
      </c>
      <c r="B8138" s="1">
        <v>43075.041666666664</v>
      </c>
      <c r="C8138" t="s">
        <v>6288</v>
      </c>
      <c r="D8138">
        <v>0</v>
      </c>
      <c r="E8138" t="s">
        <v>6289</v>
      </c>
      <c r="F8138">
        <v>0</v>
      </c>
      <c r="G8138" t="s">
        <v>6290</v>
      </c>
      <c r="H8138">
        <v>0</v>
      </c>
      <c r="I8138" t="s">
        <v>6164</v>
      </c>
      <c r="J8138" t="s">
        <v>6291</v>
      </c>
      <c r="K8138">
        <v>12404</v>
      </c>
      <c r="L8138" t="s">
        <v>6292</v>
      </c>
      <c r="M8138" t="s">
        <v>6293</v>
      </c>
      <c r="N8138">
        <v>0</v>
      </c>
      <c r="O8138" t="s">
        <v>6294</v>
      </c>
      <c r="P8138">
        <v>0</v>
      </c>
      <c r="Q8138">
        <f t="shared" si="127"/>
        <v>12404</v>
      </c>
    </row>
    <row r="8139" spans="1:17" x14ac:dyDescent="0.25">
      <c r="A8139" s="1">
        <v>43075.041666666664</v>
      </c>
      <c r="B8139" s="1">
        <v>43075.083333333336</v>
      </c>
      <c r="C8139" t="s">
        <v>6288</v>
      </c>
      <c r="D8139">
        <v>0</v>
      </c>
      <c r="E8139" t="s">
        <v>6289</v>
      </c>
      <c r="F8139">
        <v>0</v>
      </c>
      <c r="G8139" t="s">
        <v>6290</v>
      </c>
      <c r="H8139">
        <v>0</v>
      </c>
      <c r="I8139" t="s">
        <v>6164</v>
      </c>
      <c r="J8139" t="s">
        <v>6291</v>
      </c>
      <c r="K8139">
        <v>12404</v>
      </c>
      <c r="L8139" t="s">
        <v>6292</v>
      </c>
      <c r="M8139" t="s">
        <v>6293</v>
      </c>
      <c r="N8139">
        <v>0</v>
      </c>
      <c r="O8139" t="s">
        <v>6294</v>
      </c>
      <c r="P8139">
        <v>0</v>
      </c>
      <c r="Q8139">
        <f t="shared" si="127"/>
        <v>12404</v>
      </c>
    </row>
    <row r="8140" spans="1:17" x14ac:dyDescent="0.25">
      <c r="A8140" s="1">
        <v>43075.083333333336</v>
      </c>
      <c r="B8140" s="1">
        <v>43075.125</v>
      </c>
      <c r="C8140" t="s">
        <v>6288</v>
      </c>
      <c r="D8140">
        <v>0</v>
      </c>
      <c r="E8140" t="s">
        <v>6289</v>
      </c>
      <c r="F8140">
        <v>0</v>
      </c>
      <c r="G8140" t="s">
        <v>6290</v>
      </c>
      <c r="H8140">
        <v>0</v>
      </c>
      <c r="I8140" t="s">
        <v>6164</v>
      </c>
      <c r="J8140" t="s">
        <v>6291</v>
      </c>
      <c r="K8140">
        <v>12404</v>
      </c>
      <c r="L8140" t="s">
        <v>6292</v>
      </c>
      <c r="M8140" t="s">
        <v>6293</v>
      </c>
      <c r="N8140">
        <v>0</v>
      </c>
      <c r="O8140" t="s">
        <v>6294</v>
      </c>
      <c r="P8140">
        <v>0</v>
      </c>
      <c r="Q8140">
        <f t="shared" si="127"/>
        <v>12404</v>
      </c>
    </row>
    <row r="8141" spans="1:17" x14ac:dyDescent="0.25">
      <c r="A8141" s="1">
        <v>43075.125</v>
      </c>
      <c r="B8141" s="1">
        <v>43075.166666666664</v>
      </c>
      <c r="C8141" t="s">
        <v>6288</v>
      </c>
      <c r="D8141">
        <v>0</v>
      </c>
      <c r="E8141" t="s">
        <v>6289</v>
      </c>
      <c r="F8141">
        <v>0</v>
      </c>
      <c r="G8141" t="s">
        <v>6290</v>
      </c>
      <c r="H8141">
        <v>0</v>
      </c>
      <c r="I8141" t="s">
        <v>6164</v>
      </c>
      <c r="J8141" t="s">
        <v>6291</v>
      </c>
      <c r="K8141">
        <v>12404</v>
      </c>
      <c r="L8141" t="s">
        <v>6292</v>
      </c>
      <c r="M8141" t="s">
        <v>6293</v>
      </c>
      <c r="N8141">
        <v>0</v>
      </c>
      <c r="O8141" t="s">
        <v>6294</v>
      </c>
      <c r="P8141">
        <v>0</v>
      </c>
      <c r="Q8141">
        <f t="shared" si="127"/>
        <v>12404</v>
      </c>
    </row>
    <row r="8142" spans="1:17" x14ac:dyDescent="0.25">
      <c r="A8142" s="1">
        <v>43075.166666666664</v>
      </c>
      <c r="B8142" s="1">
        <v>43075.208333333336</v>
      </c>
      <c r="C8142" t="s">
        <v>6288</v>
      </c>
      <c r="D8142">
        <v>0</v>
      </c>
      <c r="E8142" t="s">
        <v>6289</v>
      </c>
      <c r="F8142">
        <v>0</v>
      </c>
      <c r="G8142" t="s">
        <v>6290</v>
      </c>
      <c r="H8142">
        <v>0</v>
      </c>
      <c r="I8142" t="s">
        <v>6164</v>
      </c>
      <c r="J8142" t="s">
        <v>6291</v>
      </c>
      <c r="K8142">
        <v>12404</v>
      </c>
      <c r="L8142" t="s">
        <v>6292</v>
      </c>
      <c r="M8142" t="s">
        <v>6293</v>
      </c>
      <c r="N8142">
        <v>0</v>
      </c>
      <c r="O8142" t="s">
        <v>6294</v>
      </c>
      <c r="P8142">
        <v>0</v>
      </c>
      <c r="Q8142">
        <f t="shared" si="127"/>
        <v>12404</v>
      </c>
    </row>
    <row r="8143" spans="1:17" x14ac:dyDescent="0.25">
      <c r="A8143" s="1">
        <v>43075.208333333336</v>
      </c>
      <c r="B8143" s="1">
        <v>43075.25</v>
      </c>
      <c r="C8143" t="s">
        <v>6288</v>
      </c>
      <c r="D8143">
        <v>0</v>
      </c>
      <c r="E8143" t="s">
        <v>6289</v>
      </c>
      <c r="F8143">
        <v>0</v>
      </c>
      <c r="G8143" t="s">
        <v>6290</v>
      </c>
      <c r="H8143">
        <v>0</v>
      </c>
      <c r="I8143" t="s">
        <v>6164</v>
      </c>
      <c r="J8143" t="s">
        <v>6291</v>
      </c>
      <c r="K8143">
        <v>12404</v>
      </c>
      <c r="L8143" t="s">
        <v>6292</v>
      </c>
      <c r="M8143" t="s">
        <v>6293</v>
      </c>
      <c r="N8143">
        <v>0</v>
      </c>
      <c r="O8143" t="s">
        <v>6294</v>
      </c>
      <c r="P8143">
        <v>0</v>
      </c>
      <c r="Q8143">
        <f t="shared" si="127"/>
        <v>12404</v>
      </c>
    </row>
    <row r="8144" spans="1:17" x14ac:dyDescent="0.25">
      <c r="A8144" s="1">
        <v>43075.25</v>
      </c>
      <c r="B8144" s="1">
        <v>43075.291666666664</v>
      </c>
      <c r="C8144" t="s">
        <v>6295</v>
      </c>
      <c r="D8144">
        <v>0</v>
      </c>
      <c r="E8144" t="s">
        <v>6296</v>
      </c>
      <c r="F8144">
        <v>0</v>
      </c>
      <c r="G8144">
        <v>0</v>
      </c>
      <c r="H8144">
        <v>14989</v>
      </c>
      <c r="I8144" t="s">
        <v>6297</v>
      </c>
      <c r="J8144" t="s">
        <v>6298</v>
      </c>
      <c r="K8144">
        <v>13586</v>
      </c>
      <c r="L8144">
        <v>20508</v>
      </c>
      <c r="M8144" t="s">
        <v>6299</v>
      </c>
      <c r="N8144">
        <v>2250</v>
      </c>
      <c r="O8144">
        <v>20709</v>
      </c>
      <c r="P8144">
        <v>0</v>
      </c>
      <c r="Q8144">
        <f t="shared" si="127"/>
        <v>72042</v>
      </c>
    </row>
    <row r="8145" spans="1:17" x14ac:dyDescent="0.25">
      <c r="A8145" s="1">
        <v>43075.291666666664</v>
      </c>
      <c r="B8145" s="1">
        <v>43075.333333333336</v>
      </c>
      <c r="C8145" t="s">
        <v>6295</v>
      </c>
      <c r="D8145">
        <v>0</v>
      </c>
      <c r="E8145" t="s">
        <v>6296</v>
      </c>
      <c r="F8145">
        <v>0</v>
      </c>
      <c r="G8145">
        <v>0</v>
      </c>
      <c r="H8145">
        <v>14989</v>
      </c>
      <c r="I8145" t="s">
        <v>6297</v>
      </c>
      <c r="J8145" t="s">
        <v>6298</v>
      </c>
      <c r="K8145">
        <v>13586</v>
      </c>
      <c r="L8145">
        <v>20508</v>
      </c>
      <c r="M8145" t="s">
        <v>6299</v>
      </c>
      <c r="N8145">
        <v>2250</v>
      </c>
      <c r="O8145">
        <v>20709</v>
      </c>
      <c r="P8145">
        <v>0</v>
      </c>
      <c r="Q8145">
        <f t="shared" si="127"/>
        <v>72042</v>
      </c>
    </row>
    <row r="8146" spans="1:17" x14ac:dyDescent="0.25">
      <c r="A8146" s="1">
        <v>43075.333333333336</v>
      </c>
      <c r="B8146" s="1">
        <v>43075.375</v>
      </c>
      <c r="C8146" t="s">
        <v>6295</v>
      </c>
      <c r="D8146">
        <v>0</v>
      </c>
      <c r="E8146" t="s">
        <v>6296</v>
      </c>
      <c r="F8146">
        <v>0</v>
      </c>
      <c r="G8146">
        <v>0</v>
      </c>
      <c r="H8146">
        <v>14989</v>
      </c>
      <c r="I8146" t="s">
        <v>6297</v>
      </c>
      <c r="J8146" t="s">
        <v>6298</v>
      </c>
      <c r="K8146">
        <v>13586</v>
      </c>
      <c r="L8146">
        <v>20508</v>
      </c>
      <c r="M8146" t="s">
        <v>6299</v>
      </c>
      <c r="N8146">
        <v>2250</v>
      </c>
      <c r="O8146">
        <v>20709</v>
      </c>
      <c r="P8146">
        <v>0</v>
      </c>
      <c r="Q8146">
        <f t="shared" si="127"/>
        <v>72042</v>
      </c>
    </row>
    <row r="8147" spans="1:17" x14ac:dyDescent="0.25">
      <c r="A8147" s="1">
        <v>43075.375</v>
      </c>
      <c r="B8147" s="1">
        <v>43075.416666666664</v>
      </c>
      <c r="C8147" t="s">
        <v>6295</v>
      </c>
      <c r="D8147">
        <v>0</v>
      </c>
      <c r="E8147" t="s">
        <v>6296</v>
      </c>
      <c r="F8147">
        <v>0</v>
      </c>
      <c r="G8147">
        <v>0</v>
      </c>
      <c r="H8147">
        <v>14989</v>
      </c>
      <c r="I8147" t="s">
        <v>6297</v>
      </c>
      <c r="J8147" t="s">
        <v>6298</v>
      </c>
      <c r="K8147">
        <v>13586</v>
      </c>
      <c r="L8147">
        <v>20508</v>
      </c>
      <c r="M8147" t="s">
        <v>6299</v>
      </c>
      <c r="N8147">
        <v>2250</v>
      </c>
      <c r="O8147">
        <v>20709</v>
      </c>
      <c r="P8147">
        <v>0</v>
      </c>
      <c r="Q8147">
        <f t="shared" si="127"/>
        <v>72042</v>
      </c>
    </row>
    <row r="8148" spans="1:17" x14ac:dyDescent="0.25">
      <c r="A8148" s="1">
        <v>43075.416666666664</v>
      </c>
      <c r="B8148" s="1">
        <v>43075.458333333336</v>
      </c>
      <c r="C8148" t="s">
        <v>6295</v>
      </c>
      <c r="D8148">
        <v>0</v>
      </c>
      <c r="E8148" t="s">
        <v>6296</v>
      </c>
      <c r="F8148">
        <v>0</v>
      </c>
      <c r="G8148">
        <v>0</v>
      </c>
      <c r="H8148">
        <v>14989</v>
      </c>
      <c r="I8148" t="s">
        <v>6297</v>
      </c>
      <c r="J8148" t="s">
        <v>6298</v>
      </c>
      <c r="K8148">
        <v>13586</v>
      </c>
      <c r="L8148">
        <v>20508</v>
      </c>
      <c r="M8148" t="s">
        <v>6299</v>
      </c>
      <c r="N8148">
        <v>2250</v>
      </c>
      <c r="O8148">
        <v>20709</v>
      </c>
      <c r="P8148">
        <v>0</v>
      </c>
      <c r="Q8148">
        <f t="shared" si="127"/>
        <v>72042</v>
      </c>
    </row>
    <row r="8149" spans="1:17" x14ac:dyDescent="0.25">
      <c r="A8149" s="1">
        <v>43075.458333333336</v>
      </c>
      <c r="B8149" s="1">
        <v>43075.5</v>
      </c>
      <c r="C8149" t="s">
        <v>6295</v>
      </c>
      <c r="D8149">
        <v>0</v>
      </c>
      <c r="E8149" t="s">
        <v>6296</v>
      </c>
      <c r="F8149">
        <v>0</v>
      </c>
      <c r="G8149">
        <v>0</v>
      </c>
      <c r="H8149">
        <v>14989</v>
      </c>
      <c r="I8149" t="s">
        <v>6297</v>
      </c>
      <c r="J8149" t="s">
        <v>6298</v>
      </c>
      <c r="K8149">
        <v>13586</v>
      </c>
      <c r="L8149">
        <v>20508</v>
      </c>
      <c r="M8149" t="s">
        <v>6299</v>
      </c>
      <c r="N8149">
        <v>2250</v>
      </c>
      <c r="O8149">
        <v>20709</v>
      </c>
      <c r="P8149">
        <v>0</v>
      </c>
      <c r="Q8149">
        <f t="shared" si="127"/>
        <v>72042</v>
      </c>
    </row>
    <row r="8150" spans="1:17" x14ac:dyDescent="0.25">
      <c r="A8150" s="1">
        <v>43075.5</v>
      </c>
      <c r="B8150" s="1">
        <v>43075.541666666664</v>
      </c>
      <c r="C8150" t="s">
        <v>6295</v>
      </c>
      <c r="D8150">
        <v>0</v>
      </c>
      <c r="E8150" t="s">
        <v>6296</v>
      </c>
      <c r="F8150">
        <v>0</v>
      </c>
      <c r="G8150">
        <v>0</v>
      </c>
      <c r="H8150">
        <v>14989</v>
      </c>
      <c r="I8150" t="s">
        <v>6297</v>
      </c>
      <c r="J8150" t="s">
        <v>6298</v>
      </c>
      <c r="K8150">
        <v>13586</v>
      </c>
      <c r="L8150">
        <v>20508</v>
      </c>
      <c r="M8150" t="s">
        <v>6299</v>
      </c>
      <c r="N8150">
        <v>2250</v>
      </c>
      <c r="O8150">
        <v>20709</v>
      </c>
      <c r="P8150">
        <v>0</v>
      </c>
      <c r="Q8150">
        <f t="shared" si="127"/>
        <v>72042</v>
      </c>
    </row>
    <row r="8151" spans="1:17" x14ac:dyDescent="0.25">
      <c r="A8151" s="1">
        <v>43075.541666666664</v>
      </c>
      <c r="B8151" s="1">
        <v>43075.583333333336</v>
      </c>
      <c r="C8151" t="s">
        <v>6295</v>
      </c>
      <c r="D8151">
        <v>0</v>
      </c>
      <c r="E8151" t="s">
        <v>6296</v>
      </c>
      <c r="F8151">
        <v>0</v>
      </c>
      <c r="G8151">
        <v>0</v>
      </c>
      <c r="H8151">
        <v>14989</v>
      </c>
      <c r="I8151" t="s">
        <v>6297</v>
      </c>
      <c r="J8151" t="s">
        <v>6298</v>
      </c>
      <c r="K8151">
        <v>13586</v>
      </c>
      <c r="L8151">
        <v>20508</v>
      </c>
      <c r="M8151" t="s">
        <v>6299</v>
      </c>
      <c r="N8151">
        <v>2250</v>
      </c>
      <c r="O8151">
        <v>20709</v>
      </c>
      <c r="P8151">
        <v>0</v>
      </c>
      <c r="Q8151">
        <f t="shared" si="127"/>
        <v>72042</v>
      </c>
    </row>
    <row r="8152" spans="1:17" x14ac:dyDescent="0.25">
      <c r="A8152" s="1">
        <v>43075.583333333336</v>
      </c>
      <c r="B8152" s="1">
        <v>43075.625</v>
      </c>
      <c r="C8152">
        <v>92021</v>
      </c>
      <c r="D8152">
        <v>0</v>
      </c>
      <c r="E8152" t="s">
        <v>6300</v>
      </c>
      <c r="F8152">
        <v>0</v>
      </c>
      <c r="G8152">
        <v>0</v>
      </c>
      <c r="H8152" t="s">
        <v>6301</v>
      </c>
      <c r="I8152" t="s">
        <v>6302</v>
      </c>
      <c r="J8152" t="s">
        <v>6303</v>
      </c>
      <c r="K8152" t="s">
        <v>6304</v>
      </c>
      <c r="L8152">
        <v>18368</v>
      </c>
      <c r="M8152" t="s">
        <v>6305</v>
      </c>
      <c r="N8152">
        <v>17820</v>
      </c>
      <c r="O8152">
        <v>0</v>
      </c>
      <c r="P8152">
        <v>0</v>
      </c>
      <c r="Q8152">
        <f t="shared" si="127"/>
        <v>128209</v>
      </c>
    </row>
    <row r="8153" spans="1:17" x14ac:dyDescent="0.25">
      <c r="A8153" s="1">
        <v>43075.625</v>
      </c>
      <c r="B8153" s="1">
        <v>43075.666666666664</v>
      </c>
      <c r="C8153">
        <v>92021</v>
      </c>
      <c r="D8153">
        <v>0</v>
      </c>
      <c r="E8153" t="s">
        <v>6300</v>
      </c>
      <c r="F8153">
        <v>0</v>
      </c>
      <c r="G8153">
        <v>0</v>
      </c>
      <c r="H8153" t="s">
        <v>6301</v>
      </c>
      <c r="I8153" t="s">
        <v>6302</v>
      </c>
      <c r="J8153" t="s">
        <v>6303</v>
      </c>
      <c r="K8153" t="s">
        <v>6304</v>
      </c>
      <c r="L8153">
        <v>18368</v>
      </c>
      <c r="M8153" t="s">
        <v>6305</v>
      </c>
      <c r="N8153">
        <v>17820</v>
      </c>
      <c r="O8153">
        <v>0</v>
      </c>
      <c r="P8153">
        <v>0</v>
      </c>
      <c r="Q8153">
        <f t="shared" si="127"/>
        <v>128209</v>
      </c>
    </row>
    <row r="8154" spans="1:17" x14ac:dyDescent="0.25">
      <c r="A8154" s="1">
        <v>43075.666666666664</v>
      </c>
      <c r="B8154" s="1">
        <v>43075.708333333336</v>
      </c>
      <c r="C8154">
        <v>92021</v>
      </c>
      <c r="D8154">
        <v>0</v>
      </c>
      <c r="E8154" t="s">
        <v>6300</v>
      </c>
      <c r="F8154">
        <v>0</v>
      </c>
      <c r="G8154">
        <v>0</v>
      </c>
      <c r="H8154" t="s">
        <v>6301</v>
      </c>
      <c r="I8154" t="s">
        <v>6302</v>
      </c>
      <c r="J8154" t="s">
        <v>6303</v>
      </c>
      <c r="K8154" t="s">
        <v>6304</v>
      </c>
      <c r="L8154">
        <v>18368</v>
      </c>
      <c r="M8154" t="s">
        <v>6305</v>
      </c>
      <c r="N8154">
        <v>17820</v>
      </c>
      <c r="O8154">
        <v>0</v>
      </c>
      <c r="P8154">
        <v>0</v>
      </c>
      <c r="Q8154">
        <f t="shared" si="127"/>
        <v>128209</v>
      </c>
    </row>
    <row r="8155" spans="1:17" x14ac:dyDescent="0.25">
      <c r="A8155" s="1">
        <v>43075.708333333336</v>
      </c>
      <c r="B8155" s="1">
        <v>43075.75</v>
      </c>
      <c r="C8155">
        <v>92021</v>
      </c>
      <c r="D8155">
        <v>0</v>
      </c>
      <c r="E8155" t="s">
        <v>6300</v>
      </c>
      <c r="F8155">
        <v>0</v>
      </c>
      <c r="G8155">
        <v>0</v>
      </c>
      <c r="H8155" t="s">
        <v>6301</v>
      </c>
      <c r="I8155" t="s">
        <v>6302</v>
      </c>
      <c r="J8155" t="s">
        <v>6303</v>
      </c>
      <c r="K8155" t="s">
        <v>6304</v>
      </c>
      <c r="L8155">
        <v>18368</v>
      </c>
      <c r="M8155" t="s">
        <v>6305</v>
      </c>
      <c r="N8155">
        <v>17820</v>
      </c>
      <c r="O8155">
        <v>0</v>
      </c>
      <c r="P8155">
        <v>0</v>
      </c>
      <c r="Q8155">
        <f t="shared" si="127"/>
        <v>128209</v>
      </c>
    </row>
    <row r="8156" spans="1:17" x14ac:dyDescent="0.25">
      <c r="A8156" s="1">
        <v>43075.75</v>
      </c>
      <c r="B8156" s="1">
        <v>43075.791666666664</v>
      </c>
      <c r="C8156">
        <v>92021</v>
      </c>
      <c r="D8156">
        <v>0</v>
      </c>
      <c r="E8156" t="s">
        <v>6300</v>
      </c>
      <c r="F8156">
        <v>0</v>
      </c>
      <c r="G8156">
        <v>0</v>
      </c>
      <c r="H8156" t="s">
        <v>6301</v>
      </c>
      <c r="I8156" t="s">
        <v>6302</v>
      </c>
      <c r="J8156" t="s">
        <v>6303</v>
      </c>
      <c r="K8156" t="s">
        <v>6304</v>
      </c>
      <c r="L8156">
        <v>18368</v>
      </c>
      <c r="M8156" t="s">
        <v>6305</v>
      </c>
      <c r="N8156">
        <v>17820</v>
      </c>
      <c r="O8156">
        <v>0</v>
      </c>
      <c r="P8156">
        <v>0</v>
      </c>
      <c r="Q8156">
        <f t="shared" si="127"/>
        <v>128209</v>
      </c>
    </row>
    <row r="8157" spans="1:17" x14ac:dyDescent="0.25">
      <c r="A8157" s="1">
        <v>43075.791666666664</v>
      </c>
      <c r="B8157" s="1">
        <v>43075.833333333336</v>
      </c>
      <c r="C8157">
        <v>92021</v>
      </c>
      <c r="D8157">
        <v>0</v>
      </c>
      <c r="E8157" t="s">
        <v>6300</v>
      </c>
      <c r="F8157">
        <v>0</v>
      </c>
      <c r="G8157">
        <v>0</v>
      </c>
      <c r="H8157" t="s">
        <v>6301</v>
      </c>
      <c r="I8157" t="s">
        <v>6302</v>
      </c>
      <c r="J8157" t="s">
        <v>6303</v>
      </c>
      <c r="K8157" t="s">
        <v>6304</v>
      </c>
      <c r="L8157">
        <v>18368</v>
      </c>
      <c r="M8157" t="s">
        <v>6305</v>
      </c>
      <c r="N8157">
        <v>17820</v>
      </c>
      <c r="O8157">
        <v>0</v>
      </c>
      <c r="P8157">
        <v>0</v>
      </c>
      <c r="Q8157">
        <f t="shared" si="127"/>
        <v>128209</v>
      </c>
    </row>
    <row r="8158" spans="1:17" x14ac:dyDescent="0.25">
      <c r="A8158" s="1">
        <v>43075.833333333336</v>
      </c>
      <c r="B8158" s="1">
        <v>43075.875</v>
      </c>
      <c r="C8158">
        <v>92021</v>
      </c>
      <c r="D8158">
        <v>0</v>
      </c>
      <c r="E8158" t="s">
        <v>6300</v>
      </c>
      <c r="F8158">
        <v>0</v>
      </c>
      <c r="G8158">
        <v>0</v>
      </c>
      <c r="H8158" t="s">
        <v>6301</v>
      </c>
      <c r="I8158" t="s">
        <v>6302</v>
      </c>
      <c r="J8158" t="s">
        <v>6303</v>
      </c>
      <c r="K8158" t="s">
        <v>6304</v>
      </c>
      <c r="L8158">
        <v>18368</v>
      </c>
      <c r="M8158" t="s">
        <v>6305</v>
      </c>
      <c r="N8158">
        <v>17820</v>
      </c>
      <c r="O8158">
        <v>0</v>
      </c>
      <c r="P8158">
        <v>0</v>
      </c>
      <c r="Q8158">
        <f t="shared" si="127"/>
        <v>128209</v>
      </c>
    </row>
    <row r="8159" spans="1:17" x14ac:dyDescent="0.25">
      <c r="A8159" s="1">
        <v>43075.875</v>
      </c>
      <c r="B8159" s="1">
        <v>43075.916666666664</v>
      </c>
      <c r="C8159">
        <v>92021</v>
      </c>
      <c r="D8159">
        <v>0</v>
      </c>
      <c r="E8159" t="s">
        <v>6300</v>
      </c>
      <c r="F8159">
        <v>0</v>
      </c>
      <c r="G8159">
        <v>0</v>
      </c>
      <c r="H8159" t="s">
        <v>6301</v>
      </c>
      <c r="I8159" t="s">
        <v>6302</v>
      </c>
      <c r="J8159" t="s">
        <v>6303</v>
      </c>
      <c r="K8159" t="s">
        <v>6304</v>
      </c>
      <c r="L8159">
        <v>18368</v>
      </c>
      <c r="M8159" t="s">
        <v>6305</v>
      </c>
      <c r="N8159">
        <v>17820</v>
      </c>
      <c r="O8159">
        <v>0</v>
      </c>
      <c r="P8159">
        <v>0</v>
      </c>
      <c r="Q8159">
        <f t="shared" si="127"/>
        <v>128209</v>
      </c>
    </row>
    <row r="8160" spans="1:17" x14ac:dyDescent="0.25">
      <c r="A8160" s="1">
        <v>43075.916666666664</v>
      </c>
      <c r="B8160" s="1">
        <v>43075.958333333336</v>
      </c>
      <c r="C8160" t="s">
        <v>6306</v>
      </c>
      <c r="D8160">
        <v>0</v>
      </c>
      <c r="E8160" t="s">
        <v>6307</v>
      </c>
      <c r="F8160">
        <v>0</v>
      </c>
      <c r="G8160">
        <v>0</v>
      </c>
      <c r="H8160" t="s">
        <v>6308</v>
      </c>
      <c r="I8160" t="s">
        <v>6309</v>
      </c>
      <c r="J8160" t="s">
        <v>6310</v>
      </c>
      <c r="K8160">
        <v>10934</v>
      </c>
      <c r="L8160" t="s">
        <v>6311</v>
      </c>
      <c r="M8160" t="s">
        <v>6312</v>
      </c>
      <c r="N8160">
        <v>17610</v>
      </c>
      <c r="O8160">
        <v>0</v>
      </c>
      <c r="P8160">
        <v>0</v>
      </c>
      <c r="Q8160">
        <f t="shared" si="127"/>
        <v>28544</v>
      </c>
    </row>
    <row r="8161" spans="1:17" x14ac:dyDescent="0.25">
      <c r="A8161" s="1">
        <v>43075.958333333336</v>
      </c>
      <c r="B8161" s="1">
        <v>43076</v>
      </c>
      <c r="C8161" t="s">
        <v>6306</v>
      </c>
      <c r="D8161">
        <v>0</v>
      </c>
      <c r="E8161" t="s">
        <v>6307</v>
      </c>
      <c r="F8161">
        <v>0</v>
      </c>
      <c r="G8161">
        <v>0</v>
      </c>
      <c r="H8161" t="s">
        <v>6308</v>
      </c>
      <c r="I8161" t="s">
        <v>6309</v>
      </c>
      <c r="J8161" t="s">
        <v>6310</v>
      </c>
      <c r="K8161">
        <v>10934</v>
      </c>
      <c r="L8161" t="s">
        <v>6311</v>
      </c>
      <c r="M8161" t="s">
        <v>6312</v>
      </c>
      <c r="N8161">
        <v>17610</v>
      </c>
      <c r="O8161">
        <v>0</v>
      </c>
      <c r="P8161">
        <v>0</v>
      </c>
      <c r="Q8161">
        <f t="shared" si="127"/>
        <v>28544</v>
      </c>
    </row>
    <row r="8162" spans="1:17" x14ac:dyDescent="0.25">
      <c r="A8162" s="1">
        <v>43076</v>
      </c>
      <c r="B8162" s="1">
        <v>43076.041666666664</v>
      </c>
      <c r="C8162" t="s">
        <v>6306</v>
      </c>
      <c r="D8162">
        <v>0</v>
      </c>
      <c r="E8162" t="s">
        <v>6307</v>
      </c>
      <c r="F8162">
        <v>0</v>
      </c>
      <c r="G8162">
        <v>0</v>
      </c>
      <c r="H8162" t="s">
        <v>6308</v>
      </c>
      <c r="I8162" t="s">
        <v>6309</v>
      </c>
      <c r="J8162" t="s">
        <v>6310</v>
      </c>
      <c r="K8162">
        <v>10934</v>
      </c>
      <c r="L8162" t="s">
        <v>6311</v>
      </c>
      <c r="M8162" t="s">
        <v>6312</v>
      </c>
      <c r="N8162">
        <v>17610</v>
      </c>
      <c r="O8162">
        <v>0</v>
      </c>
      <c r="P8162">
        <v>0</v>
      </c>
      <c r="Q8162">
        <f t="shared" si="127"/>
        <v>28544</v>
      </c>
    </row>
    <row r="8163" spans="1:17" x14ac:dyDescent="0.25">
      <c r="A8163" s="1">
        <v>43076.041666666664</v>
      </c>
      <c r="B8163" s="1">
        <v>43076.083333333336</v>
      </c>
      <c r="C8163" t="s">
        <v>6306</v>
      </c>
      <c r="D8163">
        <v>0</v>
      </c>
      <c r="E8163" t="s">
        <v>6307</v>
      </c>
      <c r="F8163">
        <v>0</v>
      </c>
      <c r="G8163">
        <v>0</v>
      </c>
      <c r="H8163" t="s">
        <v>6308</v>
      </c>
      <c r="I8163" t="s">
        <v>6309</v>
      </c>
      <c r="J8163" t="s">
        <v>6310</v>
      </c>
      <c r="K8163">
        <v>10934</v>
      </c>
      <c r="L8163" t="s">
        <v>6311</v>
      </c>
      <c r="M8163" t="s">
        <v>6312</v>
      </c>
      <c r="N8163">
        <v>17610</v>
      </c>
      <c r="O8163">
        <v>0</v>
      </c>
      <c r="P8163">
        <v>0</v>
      </c>
      <c r="Q8163">
        <f t="shared" si="127"/>
        <v>28544</v>
      </c>
    </row>
    <row r="8164" spans="1:17" x14ac:dyDescent="0.25">
      <c r="A8164" s="1">
        <v>43076.083333333336</v>
      </c>
      <c r="B8164" s="1">
        <v>43076.125</v>
      </c>
      <c r="C8164" t="s">
        <v>6306</v>
      </c>
      <c r="D8164">
        <v>0</v>
      </c>
      <c r="E8164" t="s">
        <v>6307</v>
      </c>
      <c r="F8164">
        <v>0</v>
      </c>
      <c r="G8164">
        <v>0</v>
      </c>
      <c r="H8164" t="s">
        <v>6308</v>
      </c>
      <c r="I8164" t="s">
        <v>6309</v>
      </c>
      <c r="J8164" t="s">
        <v>6310</v>
      </c>
      <c r="K8164">
        <v>10934</v>
      </c>
      <c r="L8164" t="s">
        <v>6311</v>
      </c>
      <c r="M8164" t="s">
        <v>6312</v>
      </c>
      <c r="N8164">
        <v>17610</v>
      </c>
      <c r="O8164">
        <v>0</v>
      </c>
      <c r="P8164">
        <v>0</v>
      </c>
      <c r="Q8164">
        <f t="shared" si="127"/>
        <v>28544</v>
      </c>
    </row>
    <row r="8165" spans="1:17" x14ac:dyDescent="0.25">
      <c r="A8165" s="1">
        <v>43076.125</v>
      </c>
      <c r="B8165" s="1">
        <v>43076.166666666664</v>
      </c>
      <c r="C8165" t="s">
        <v>6306</v>
      </c>
      <c r="D8165">
        <v>0</v>
      </c>
      <c r="E8165" t="s">
        <v>6307</v>
      </c>
      <c r="F8165">
        <v>0</v>
      </c>
      <c r="G8165">
        <v>0</v>
      </c>
      <c r="H8165" t="s">
        <v>6308</v>
      </c>
      <c r="I8165" t="s">
        <v>6309</v>
      </c>
      <c r="J8165" t="s">
        <v>6310</v>
      </c>
      <c r="K8165">
        <v>10934</v>
      </c>
      <c r="L8165" t="s">
        <v>6311</v>
      </c>
      <c r="M8165" t="s">
        <v>6312</v>
      </c>
      <c r="N8165">
        <v>17610</v>
      </c>
      <c r="O8165">
        <v>0</v>
      </c>
      <c r="P8165">
        <v>0</v>
      </c>
      <c r="Q8165">
        <f t="shared" si="127"/>
        <v>28544</v>
      </c>
    </row>
    <row r="8166" spans="1:17" x14ac:dyDescent="0.25">
      <c r="A8166" s="1">
        <v>43076.166666666664</v>
      </c>
      <c r="B8166" s="1">
        <v>43076.208333333336</v>
      </c>
      <c r="C8166" t="s">
        <v>6306</v>
      </c>
      <c r="D8166">
        <v>0</v>
      </c>
      <c r="E8166" t="s">
        <v>6307</v>
      </c>
      <c r="F8166">
        <v>0</v>
      </c>
      <c r="G8166">
        <v>0</v>
      </c>
      <c r="H8166" t="s">
        <v>6308</v>
      </c>
      <c r="I8166" t="s">
        <v>6309</v>
      </c>
      <c r="J8166" t="s">
        <v>6310</v>
      </c>
      <c r="K8166">
        <v>10934</v>
      </c>
      <c r="L8166" t="s">
        <v>6311</v>
      </c>
      <c r="M8166" t="s">
        <v>6312</v>
      </c>
      <c r="N8166">
        <v>17610</v>
      </c>
      <c r="O8166">
        <v>0</v>
      </c>
      <c r="P8166">
        <v>0</v>
      </c>
      <c r="Q8166">
        <f t="shared" si="127"/>
        <v>28544</v>
      </c>
    </row>
    <row r="8167" spans="1:17" x14ac:dyDescent="0.25">
      <c r="A8167" s="1">
        <v>43076.208333333336</v>
      </c>
      <c r="B8167" s="1">
        <v>43076.25</v>
      </c>
      <c r="C8167" t="s">
        <v>6306</v>
      </c>
      <c r="D8167">
        <v>0</v>
      </c>
      <c r="E8167" t="s">
        <v>6307</v>
      </c>
      <c r="F8167">
        <v>0</v>
      </c>
      <c r="G8167">
        <v>0</v>
      </c>
      <c r="H8167" t="s">
        <v>6308</v>
      </c>
      <c r="I8167" t="s">
        <v>6309</v>
      </c>
      <c r="J8167" t="s">
        <v>6310</v>
      </c>
      <c r="K8167">
        <v>10934</v>
      </c>
      <c r="L8167" t="s">
        <v>6311</v>
      </c>
      <c r="M8167" t="s">
        <v>6312</v>
      </c>
      <c r="N8167">
        <v>17610</v>
      </c>
      <c r="O8167">
        <v>0</v>
      </c>
      <c r="P8167">
        <v>0</v>
      </c>
      <c r="Q8167">
        <f t="shared" si="127"/>
        <v>28544</v>
      </c>
    </row>
    <row r="8168" spans="1:17" x14ac:dyDescent="0.25">
      <c r="A8168" s="1">
        <v>43076.25</v>
      </c>
      <c r="B8168" s="1">
        <v>43076.291666666664</v>
      </c>
      <c r="C8168" t="s">
        <v>6313</v>
      </c>
      <c r="D8168">
        <v>0</v>
      </c>
      <c r="E8168" t="s">
        <v>6314</v>
      </c>
      <c r="F8168">
        <v>0</v>
      </c>
      <c r="G8168" t="s">
        <v>6315</v>
      </c>
      <c r="H8168" t="s">
        <v>6316</v>
      </c>
      <c r="I8168">
        <v>8422</v>
      </c>
      <c r="J8168" t="s">
        <v>6317</v>
      </c>
      <c r="K8168" t="s">
        <v>6318</v>
      </c>
      <c r="L8168">
        <v>0</v>
      </c>
      <c r="M8168" t="s">
        <v>6319</v>
      </c>
      <c r="N8168">
        <v>18930</v>
      </c>
      <c r="O8168">
        <v>0</v>
      </c>
      <c r="P8168">
        <v>0</v>
      </c>
      <c r="Q8168">
        <f t="shared" si="127"/>
        <v>27352</v>
      </c>
    </row>
    <row r="8169" spans="1:17" x14ac:dyDescent="0.25">
      <c r="A8169" s="1">
        <v>43076.291666666664</v>
      </c>
      <c r="B8169" s="1">
        <v>43076.333333333336</v>
      </c>
      <c r="C8169" t="s">
        <v>6313</v>
      </c>
      <c r="D8169">
        <v>0</v>
      </c>
      <c r="E8169" t="s">
        <v>6314</v>
      </c>
      <c r="F8169">
        <v>0</v>
      </c>
      <c r="G8169" t="s">
        <v>6315</v>
      </c>
      <c r="H8169" t="s">
        <v>6316</v>
      </c>
      <c r="I8169">
        <v>8422</v>
      </c>
      <c r="J8169" t="s">
        <v>6317</v>
      </c>
      <c r="K8169" t="s">
        <v>6318</v>
      </c>
      <c r="L8169">
        <v>0</v>
      </c>
      <c r="M8169" t="s">
        <v>6319</v>
      </c>
      <c r="N8169">
        <v>18930</v>
      </c>
      <c r="O8169">
        <v>0</v>
      </c>
      <c r="P8169">
        <v>0</v>
      </c>
      <c r="Q8169">
        <f t="shared" si="127"/>
        <v>27352</v>
      </c>
    </row>
    <row r="8170" spans="1:17" x14ac:dyDescent="0.25">
      <c r="A8170" s="1">
        <v>43076.333333333336</v>
      </c>
      <c r="B8170" s="1">
        <v>43076.375</v>
      </c>
      <c r="C8170" t="s">
        <v>6313</v>
      </c>
      <c r="D8170">
        <v>0</v>
      </c>
      <c r="E8170" t="s">
        <v>6314</v>
      </c>
      <c r="F8170">
        <v>0</v>
      </c>
      <c r="G8170" t="s">
        <v>6315</v>
      </c>
      <c r="H8170" t="s">
        <v>6316</v>
      </c>
      <c r="I8170">
        <v>8422</v>
      </c>
      <c r="J8170" t="s">
        <v>6317</v>
      </c>
      <c r="K8170" t="s">
        <v>6318</v>
      </c>
      <c r="L8170">
        <v>0</v>
      </c>
      <c r="M8170" t="s">
        <v>6319</v>
      </c>
      <c r="N8170">
        <v>18930</v>
      </c>
      <c r="O8170">
        <v>0</v>
      </c>
      <c r="P8170">
        <v>0</v>
      </c>
      <c r="Q8170">
        <f t="shared" si="127"/>
        <v>27352</v>
      </c>
    </row>
    <row r="8171" spans="1:17" x14ac:dyDescent="0.25">
      <c r="A8171" s="1">
        <v>43076.375</v>
      </c>
      <c r="B8171" s="1">
        <v>43076.416666666664</v>
      </c>
      <c r="C8171" t="s">
        <v>6313</v>
      </c>
      <c r="D8171">
        <v>0</v>
      </c>
      <c r="E8171" t="s">
        <v>6314</v>
      </c>
      <c r="F8171">
        <v>0</v>
      </c>
      <c r="G8171" t="s">
        <v>6315</v>
      </c>
      <c r="H8171" t="s">
        <v>6316</v>
      </c>
      <c r="I8171">
        <v>8422</v>
      </c>
      <c r="J8171" t="s">
        <v>6317</v>
      </c>
      <c r="K8171" t="s">
        <v>6318</v>
      </c>
      <c r="L8171">
        <v>0</v>
      </c>
      <c r="M8171" t="s">
        <v>6319</v>
      </c>
      <c r="N8171">
        <v>18930</v>
      </c>
      <c r="O8171">
        <v>0</v>
      </c>
      <c r="P8171">
        <v>0</v>
      </c>
      <c r="Q8171">
        <f t="shared" si="127"/>
        <v>27352</v>
      </c>
    </row>
    <row r="8172" spans="1:17" x14ac:dyDescent="0.25">
      <c r="A8172" s="1">
        <v>43076.416666666664</v>
      </c>
      <c r="B8172" s="1">
        <v>43076.458333333336</v>
      </c>
      <c r="C8172" t="s">
        <v>6313</v>
      </c>
      <c r="D8172">
        <v>0</v>
      </c>
      <c r="E8172" t="s">
        <v>6314</v>
      </c>
      <c r="F8172">
        <v>0</v>
      </c>
      <c r="G8172" t="s">
        <v>6315</v>
      </c>
      <c r="H8172" t="s">
        <v>6316</v>
      </c>
      <c r="I8172">
        <v>8422</v>
      </c>
      <c r="J8172" t="s">
        <v>6317</v>
      </c>
      <c r="K8172" t="s">
        <v>6318</v>
      </c>
      <c r="L8172">
        <v>0</v>
      </c>
      <c r="M8172" t="s">
        <v>6319</v>
      </c>
      <c r="N8172">
        <v>18930</v>
      </c>
      <c r="O8172">
        <v>0</v>
      </c>
      <c r="P8172">
        <v>0</v>
      </c>
      <c r="Q8172">
        <f t="shared" si="127"/>
        <v>27352</v>
      </c>
    </row>
    <row r="8173" spans="1:17" x14ac:dyDescent="0.25">
      <c r="A8173" s="1">
        <v>43076.458333333336</v>
      </c>
      <c r="B8173" s="1">
        <v>43076.5</v>
      </c>
      <c r="C8173" t="s">
        <v>6313</v>
      </c>
      <c r="D8173">
        <v>0</v>
      </c>
      <c r="E8173" t="s">
        <v>6314</v>
      </c>
      <c r="F8173">
        <v>0</v>
      </c>
      <c r="G8173" t="s">
        <v>6315</v>
      </c>
      <c r="H8173" t="s">
        <v>6316</v>
      </c>
      <c r="I8173">
        <v>8422</v>
      </c>
      <c r="J8173" t="s">
        <v>6317</v>
      </c>
      <c r="K8173" t="s">
        <v>6318</v>
      </c>
      <c r="L8173">
        <v>0</v>
      </c>
      <c r="M8173" t="s">
        <v>6319</v>
      </c>
      <c r="N8173">
        <v>18930</v>
      </c>
      <c r="O8173">
        <v>0</v>
      </c>
      <c r="P8173">
        <v>0</v>
      </c>
      <c r="Q8173">
        <f t="shared" si="127"/>
        <v>27352</v>
      </c>
    </row>
    <row r="8174" spans="1:17" x14ac:dyDescent="0.25">
      <c r="A8174" s="1">
        <v>43076.5</v>
      </c>
      <c r="B8174" s="1">
        <v>43076.541666666664</v>
      </c>
      <c r="C8174" t="s">
        <v>6313</v>
      </c>
      <c r="D8174">
        <v>0</v>
      </c>
      <c r="E8174" t="s">
        <v>6314</v>
      </c>
      <c r="F8174">
        <v>0</v>
      </c>
      <c r="G8174" t="s">
        <v>6315</v>
      </c>
      <c r="H8174" t="s">
        <v>6316</v>
      </c>
      <c r="I8174">
        <v>8422</v>
      </c>
      <c r="J8174" t="s">
        <v>6317</v>
      </c>
      <c r="K8174" t="s">
        <v>6318</v>
      </c>
      <c r="L8174">
        <v>0</v>
      </c>
      <c r="M8174" t="s">
        <v>6319</v>
      </c>
      <c r="N8174">
        <v>18930</v>
      </c>
      <c r="O8174">
        <v>0</v>
      </c>
      <c r="P8174">
        <v>0</v>
      </c>
      <c r="Q8174">
        <f t="shared" si="127"/>
        <v>27352</v>
      </c>
    </row>
    <row r="8175" spans="1:17" x14ac:dyDescent="0.25">
      <c r="A8175" s="1">
        <v>43076.541666666664</v>
      </c>
      <c r="B8175" s="1">
        <v>43076.583333333336</v>
      </c>
      <c r="C8175" t="s">
        <v>6313</v>
      </c>
      <c r="D8175">
        <v>0</v>
      </c>
      <c r="E8175" t="s">
        <v>6314</v>
      </c>
      <c r="F8175">
        <v>0</v>
      </c>
      <c r="G8175" t="s">
        <v>6315</v>
      </c>
      <c r="H8175" t="s">
        <v>6316</v>
      </c>
      <c r="I8175">
        <v>8422</v>
      </c>
      <c r="J8175" t="s">
        <v>6317</v>
      </c>
      <c r="K8175" t="s">
        <v>6318</v>
      </c>
      <c r="L8175">
        <v>0</v>
      </c>
      <c r="M8175" t="s">
        <v>6319</v>
      </c>
      <c r="N8175">
        <v>18930</v>
      </c>
      <c r="O8175">
        <v>0</v>
      </c>
      <c r="P8175">
        <v>0</v>
      </c>
      <c r="Q8175">
        <f t="shared" si="127"/>
        <v>27352</v>
      </c>
    </row>
    <row r="8176" spans="1:17" x14ac:dyDescent="0.25">
      <c r="A8176" s="1">
        <v>43076.583333333336</v>
      </c>
      <c r="B8176" s="1">
        <v>43076.625</v>
      </c>
      <c r="C8176" t="s">
        <v>6320</v>
      </c>
      <c r="D8176">
        <v>0</v>
      </c>
      <c r="E8176" t="s">
        <v>6321</v>
      </c>
      <c r="F8176">
        <v>0</v>
      </c>
      <c r="G8176" t="s">
        <v>6322</v>
      </c>
      <c r="H8176" t="s">
        <v>6323</v>
      </c>
      <c r="I8176">
        <v>8458</v>
      </c>
      <c r="J8176">
        <v>16550</v>
      </c>
      <c r="K8176" t="s">
        <v>6324</v>
      </c>
      <c r="L8176">
        <v>0</v>
      </c>
      <c r="M8176" t="s">
        <v>6325</v>
      </c>
      <c r="N8176">
        <v>16440</v>
      </c>
      <c r="O8176">
        <v>0</v>
      </c>
      <c r="P8176">
        <v>0</v>
      </c>
      <c r="Q8176">
        <f t="shared" si="127"/>
        <v>41448</v>
      </c>
    </row>
    <row r="8177" spans="1:17" x14ac:dyDescent="0.25">
      <c r="A8177" s="1">
        <v>43076.625</v>
      </c>
      <c r="B8177" s="1">
        <v>43076.666666666664</v>
      </c>
      <c r="C8177" t="s">
        <v>6320</v>
      </c>
      <c r="D8177">
        <v>0</v>
      </c>
      <c r="E8177" t="s">
        <v>6321</v>
      </c>
      <c r="F8177">
        <v>0</v>
      </c>
      <c r="G8177" t="s">
        <v>6322</v>
      </c>
      <c r="H8177" t="s">
        <v>6323</v>
      </c>
      <c r="I8177">
        <v>8458</v>
      </c>
      <c r="J8177">
        <v>16550</v>
      </c>
      <c r="K8177" t="s">
        <v>6324</v>
      </c>
      <c r="L8177">
        <v>0</v>
      </c>
      <c r="M8177" t="s">
        <v>6325</v>
      </c>
      <c r="N8177">
        <v>16440</v>
      </c>
      <c r="O8177">
        <v>0</v>
      </c>
      <c r="P8177">
        <v>0</v>
      </c>
      <c r="Q8177">
        <f t="shared" si="127"/>
        <v>41448</v>
      </c>
    </row>
    <row r="8178" spans="1:17" x14ac:dyDescent="0.25">
      <c r="A8178" s="1">
        <v>43076.666666666664</v>
      </c>
      <c r="B8178" s="1">
        <v>43076.708333333336</v>
      </c>
      <c r="C8178" t="s">
        <v>6320</v>
      </c>
      <c r="D8178">
        <v>0</v>
      </c>
      <c r="E8178" t="s">
        <v>6321</v>
      </c>
      <c r="F8178">
        <v>0</v>
      </c>
      <c r="G8178" t="s">
        <v>6322</v>
      </c>
      <c r="H8178" t="s">
        <v>6323</v>
      </c>
      <c r="I8178">
        <v>8458</v>
      </c>
      <c r="J8178">
        <v>16550</v>
      </c>
      <c r="K8178" t="s">
        <v>6324</v>
      </c>
      <c r="L8178">
        <v>0</v>
      </c>
      <c r="M8178" t="s">
        <v>6325</v>
      </c>
      <c r="N8178">
        <v>16440</v>
      </c>
      <c r="O8178">
        <v>0</v>
      </c>
      <c r="P8178">
        <v>0</v>
      </c>
      <c r="Q8178">
        <f t="shared" si="127"/>
        <v>41448</v>
      </c>
    </row>
    <row r="8179" spans="1:17" x14ac:dyDescent="0.25">
      <c r="A8179" s="1">
        <v>43076.708333333336</v>
      </c>
      <c r="B8179" s="1">
        <v>43076.75</v>
      </c>
      <c r="C8179" t="s">
        <v>6320</v>
      </c>
      <c r="D8179">
        <v>0</v>
      </c>
      <c r="E8179" t="s">
        <v>6321</v>
      </c>
      <c r="F8179">
        <v>0</v>
      </c>
      <c r="G8179" t="s">
        <v>6322</v>
      </c>
      <c r="H8179" t="s">
        <v>6323</v>
      </c>
      <c r="I8179">
        <v>8458</v>
      </c>
      <c r="J8179">
        <v>16550</v>
      </c>
      <c r="K8179" t="s">
        <v>6324</v>
      </c>
      <c r="L8179">
        <v>0</v>
      </c>
      <c r="M8179" t="s">
        <v>6325</v>
      </c>
      <c r="N8179">
        <v>16440</v>
      </c>
      <c r="O8179">
        <v>0</v>
      </c>
      <c r="P8179">
        <v>0</v>
      </c>
      <c r="Q8179">
        <f t="shared" si="127"/>
        <v>41448</v>
      </c>
    </row>
    <row r="8180" spans="1:17" x14ac:dyDescent="0.25">
      <c r="A8180" s="1">
        <v>43076.75</v>
      </c>
      <c r="B8180" s="1">
        <v>43076.791666666664</v>
      </c>
      <c r="C8180" t="s">
        <v>6320</v>
      </c>
      <c r="D8180">
        <v>0</v>
      </c>
      <c r="E8180" t="s">
        <v>6321</v>
      </c>
      <c r="F8180">
        <v>0</v>
      </c>
      <c r="G8180" t="s">
        <v>6322</v>
      </c>
      <c r="H8180" t="s">
        <v>6323</v>
      </c>
      <c r="I8180">
        <v>8458</v>
      </c>
      <c r="J8180">
        <v>16550</v>
      </c>
      <c r="K8180" t="s">
        <v>6324</v>
      </c>
      <c r="L8180">
        <v>0</v>
      </c>
      <c r="M8180" t="s">
        <v>6325</v>
      </c>
      <c r="N8180">
        <v>16440</v>
      </c>
      <c r="O8180">
        <v>0</v>
      </c>
      <c r="P8180">
        <v>0</v>
      </c>
      <c r="Q8180">
        <f t="shared" si="127"/>
        <v>41448</v>
      </c>
    </row>
    <row r="8181" spans="1:17" x14ac:dyDescent="0.25">
      <c r="A8181" s="1">
        <v>43076.791666666664</v>
      </c>
      <c r="B8181" s="1">
        <v>43076.833333333336</v>
      </c>
      <c r="C8181" t="s">
        <v>6320</v>
      </c>
      <c r="D8181">
        <v>0</v>
      </c>
      <c r="E8181" t="s">
        <v>6321</v>
      </c>
      <c r="F8181">
        <v>0</v>
      </c>
      <c r="G8181" t="s">
        <v>6322</v>
      </c>
      <c r="H8181" t="s">
        <v>6323</v>
      </c>
      <c r="I8181">
        <v>8458</v>
      </c>
      <c r="J8181">
        <v>16550</v>
      </c>
      <c r="K8181" t="s">
        <v>6324</v>
      </c>
      <c r="L8181">
        <v>0</v>
      </c>
      <c r="M8181" t="s">
        <v>6325</v>
      </c>
      <c r="N8181">
        <v>16440</v>
      </c>
      <c r="O8181">
        <v>0</v>
      </c>
      <c r="P8181">
        <v>0</v>
      </c>
      <c r="Q8181">
        <f t="shared" si="127"/>
        <v>41448</v>
      </c>
    </row>
    <row r="8182" spans="1:17" x14ac:dyDescent="0.25">
      <c r="A8182" s="1">
        <v>43076.833333333336</v>
      </c>
      <c r="B8182" s="1">
        <v>43076.875</v>
      </c>
      <c r="C8182" t="s">
        <v>6320</v>
      </c>
      <c r="D8182">
        <v>0</v>
      </c>
      <c r="E8182" t="s">
        <v>6321</v>
      </c>
      <c r="F8182">
        <v>0</v>
      </c>
      <c r="G8182" t="s">
        <v>6322</v>
      </c>
      <c r="H8182" t="s">
        <v>6323</v>
      </c>
      <c r="I8182">
        <v>8458</v>
      </c>
      <c r="J8182">
        <v>16550</v>
      </c>
      <c r="K8182" t="s">
        <v>6324</v>
      </c>
      <c r="L8182">
        <v>0</v>
      </c>
      <c r="M8182" t="s">
        <v>6325</v>
      </c>
      <c r="N8182">
        <v>16440</v>
      </c>
      <c r="O8182">
        <v>0</v>
      </c>
      <c r="P8182">
        <v>0</v>
      </c>
      <c r="Q8182">
        <f t="shared" si="127"/>
        <v>41448</v>
      </c>
    </row>
    <row r="8183" spans="1:17" x14ac:dyDescent="0.25">
      <c r="A8183" s="1">
        <v>43076.875</v>
      </c>
      <c r="B8183" s="1">
        <v>43076.916666666664</v>
      </c>
      <c r="C8183" t="s">
        <v>6320</v>
      </c>
      <c r="D8183">
        <v>0</v>
      </c>
      <c r="E8183" t="s">
        <v>6321</v>
      </c>
      <c r="F8183">
        <v>0</v>
      </c>
      <c r="G8183" t="s">
        <v>6322</v>
      </c>
      <c r="H8183" t="s">
        <v>6323</v>
      </c>
      <c r="I8183">
        <v>8458</v>
      </c>
      <c r="J8183">
        <v>16550</v>
      </c>
      <c r="K8183" t="s">
        <v>6324</v>
      </c>
      <c r="L8183">
        <v>0</v>
      </c>
      <c r="M8183" t="s">
        <v>6325</v>
      </c>
      <c r="N8183">
        <v>16440</v>
      </c>
      <c r="O8183">
        <v>0</v>
      </c>
      <c r="P8183">
        <v>0</v>
      </c>
      <c r="Q8183">
        <f t="shared" si="127"/>
        <v>41448</v>
      </c>
    </row>
    <row r="8184" spans="1:17" x14ac:dyDescent="0.25">
      <c r="A8184" s="1">
        <v>43076.916666666664</v>
      </c>
      <c r="B8184" s="1">
        <v>43076.958333333336</v>
      </c>
      <c r="C8184" t="s">
        <v>6326</v>
      </c>
      <c r="D8184">
        <v>0</v>
      </c>
      <c r="E8184" t="s">
        <v>6327</v>
      </c>
      <c r="F8184">
        <v>0</v>
      </c>
      <c r="G8184" t="s">
        <v>6328</v>
      </c>
      <c r="H8184">
        <v>0</v>
      </c>
      <c r="I8184" t="s">
        <v>6329</v>
      </c>
      <c r="J8184">
        <v>14472</v>
      </c>
      <c r="K8184">
        <v>12342</v>
      </c>
      <c r="L8184" t="s">
        <v>6330</v>
      </c>
      <c r="M8184" t="s">
        <v>6331</v>
      </c>
      <c r="N8184">
        <v>15240</v>
      </c>
      <c r="O8184">
        <v>0</v>
      </c>
      <c r="P8184">
        <v>0</v>
      </c>
      <c r="Q8184">
        <f t="shared" si="127"/>
        <v>42054</v>
      </c>
    </row>
    <row r="8185" spans="1:17" x14ac:dyDescent="0.25">
      <c r="A8185" s="1">
        <v>43076.958333333336</v>
      </c>
      <c r="B8185" s="1">
        <v>43077</v>
      </c>
      <c r="C8185" t="s">
        <v>6326</v>
      </c>
      <c r="D8185">
        <v>0</v>
      </c>
      <c r="E8185" t="s">
        <v>6327</v>
      </c>
      <c r="F8185">
        <v>0</v>
      </c>
      <c r="G8185" t="s">
        <v>6328</v>
      </c>
      <c r="H8185">
        <v>0</v>
      </c>
      <c r="I8185" t="s">
        <v>6329</v>
      </c>
      <c r="J8185">
        <v>14472</v>
      </c>
      <c r="K8185">
        <v>12342</v>
      </c>
      <c r="L8185" t="s">
        <v>6330</v>
      </c>
      <c r="M8185" t="s">
        <v>6331</v>
      </c>
      <c r="N8185">
        <v>15240</v>
      </c>
      <c r="O8185">
        <v>0</v>
      </c>
      <c r="P8185">
        <v>0</v>
      </c>
      <c r="Q8185">
        <f t="shared" si="127"/>
        <v>42054</v>
      </c>
    </row>
    <row r="8186" spans="1:17" x14ac:dyDescent="0.25">
      <c r="A8186" s="1">
        <v>43077</v>
      </c>
      <c r="B8186" s="1">
        <v>43077.041666666664</v>
      </c>
      <c r="C8186" t="s">
        <v>6326</v>
      </c>
      <c r="D8186">
        <v>0</v>
      </c>
      <c r="E8186" t="s">
        <v>6327</v>
      </c>
      <c r="F8186">
        <v>0</v>
      </c>
      <c r="G8186" t="s">
        <v>6328</v>
      </c>
      <c r="H8186">
        <v>0</v>
      </c>
      <c r="I8186" t="s">
        <v>6329</v>
      </c>
      <c r="J8186">
        <v>14472</v>
      </c>
      <c r="K8186">
        <v>12342</v>
      </c>
      <c r="L8186" t="s">
        <v>6330</v>
      </c>
      <c r="M8186" t="s">
        <v>6331</v>
      </c>
      <c r="N8186">
        <v>15240</v>
      </c>
      <c r="O8186">
        <v>0</v>
      </c>
      <c r="P8186">
        <v>0</v>
      </c>
      <c r="Q8186">
        <f t="shared" si="127"/>
        <v>42054</v>
      </c>
    </row>
    <row r="8187" spans="1:17" x14ac:dyDescent="0.25">
      <c r="A8187" s="1">
        <v>43077.041666666664</v>
      </c>
      <c r="B8187" s="1">
        <v>43077.083333333336</v>
      </c>
      <c r="C8187" t="s">
        <v>6326</v>
      </c>
      <c r="D8187">
        <v>0</v>
      </c>
      <c r="E8187" t="s">
        <v>6327</v>
      </c>
      <c r="F8187">
        <v>0</v>
      </c>
      <c r="G8187" t="s">
        <v>6328</v>
      </c>
      <c r="H8187">
        <v>0</v>
      </c>
      <c r="I8187" t="s">
        <v>6329</v>
      </c>
      <c r="J8187">
        <v>14472</v>
      </c>
      <c r="K8187">
        <v>12342</v>
      </c>
      <c r="L8187" t="s">
        <v>6330</v>
      </c>
      <c r="M8187" t="s">
        <v>6331</v>
      </c>
      <c r="N8187">
        <v>15240</v>
      </c>
      <c r="O8187">
        <v>0</v>
      </c>
      <c r="P8187">
        <v>0</v>
      </c>
      <c r="Q8187">
        <f t="shared" si="127"/>
        <v>42054</v>
      </c>
    </row>
    <row r="8188" spans="1:17" x14ac:dyDescent="0.25">
      <c r="A8188" s="1">
        <v>43077.083333333336</v>
      </c>
      <c r="B8188" s="1">
        <v>43077.125</v>
      </c>
      <c r="C8188" t="s">
        <v>6326</v>
      </c>
      <c r="D8188">
        <v>0</v>
      </c>
      <c r="E8188" t="s">
        <v>6327</v>
      </c>
      <c r="F8188">
        <v>0</v>
      </c>
      <c r="G8188" t="s">
        <v>6328</v>
      </c>
      <c r="H8188">
        <v>0</v>
      </c>
      <c r="I8188" t="s">
        <v>6329</v>
      </c>
      <c r="J8188">
        <v>14472</v>
      </c>
      <c r="K8188">
        <v>12342</v>
      </c>
      <c r="L8188" t="s">
        <v>6330</v>
      </c>
      <c r="M8188" t="s">
        <v>6331</v>
      </c>
      <c r="N8188">
        <v>15240</v>
      </c>
      <c r="O8188">
        <v>0</v>
      </c>
      <c r="P8188">
        <v>0</v>
      </c>
      <c r="Q8188">
        <f t="shared" si="127"/>
        <v>42054</v>
      </c>
    </row>
    <row r="8189" spans="1:17" x14ac:dyDescent="0.25">
      <c r="A8189" s="1">
        <v>43077.125</v>
      </c>
      <c r="B8189" s="1">
        <v>43077.166666666664</v>
      </c>
      <c r="C8189" t="s">
        <v>6326</v>
      </c>
      <c r="D8189">
        <v>0</v>
      </c>
      <c r="E8189" t="s">
        <v>6327</v>
      </c>
      <c r="F8189">
        <v>0</v>
      </c>
      <c r="G8189" t="s">
        <v>6328</v>
      </c>
      <c r="H8189">
        <v>0</v>
      </c>
      <c r="I8189" t="s">
        <v>6329</v>
      </c>
      <c r="J8189">
        <v>14472</v>
      </c>
      <c r="K8189">
        <v>12342</v>
      </c>
      <c r="L8189" t="s">
        <v>6330</v>
      </c>
      <c r="M8189" t="s">
        <v>6331</v>
      </c>
      <c r="N8189">
        <v>15240</v>
      </c>
      <c r="O8189">
        <v>0</v>
      </c>
      <c r="P8189">
        <v>0</v>
      </c>
      <c r="Q8189">
        <f t="shared" si="127"/>
        <v>42054</v>
      </c>
    </row>
    <row r="8190" spans="1:17" x14ac:dyDescent="0.25">
      <c r="A8190" s="1">
        <v>43077.166666666664</v>
      </c>
      <c r="B8190" s="1">
        <v>43077.208333333336</v>
      </c>
      <c r="C8190" t="s">
        <v>6326</v>
      </c>
      <c r="D8190">
        <v>0</v>
      </c>
      <c r="E8190" t="s">
        <v>6327</v>
      </c>
      <c r="F8190">
        <v>0</v>
      </c>
      <c r="G8190" t="s">
        <v>6328</v>
      </c>
      <c r="H8190">
        <v>0</v>
      </c>
      <c r="I8190" t="s">
        <v>6329</v>
      </c>
      <c r="J8190">
        <v>14472</v>
      </c>
      <c r="K8190">
        <v>12342</v>
      </c>
      <c r="L8190" t="s">
        <v>6330</v>
      </c>
      <c r="M8190" t="s">
        <v>6331</v>
      </c>
      <c r="N8190">
        <v>15240</v>
      </c>
      <c r="O8190">
        <v>0</v>
      </c>
      <c r="P8190">
        <v>0</v>
      </c>
      <c r="Q8190">
        <f t="shared" si="127"/>
        <v>42054</v>
      </c>
    </row>
    <row r="8191" spans="1:17" x14ac:dyDescent="0.25">
      <c r="A8191" s="1">
        <v>43077.208333333336</v>
      </c>
      <c r="B8191" s="1">
        <v>43077.25</v>
      </c>
      <c r="C8191" t="s">
        <v>6326</v>
      </c>
      <c r="D8191">
        <v>0</v>
      </c>
      <c r="E8191" t="s">
        <v>6327</v>
      </c>
      <c r="F8191">
        <v>0</v>
      </c>
      <c r="G8191" t="s">
        <v>6328</v>
      </c>
      <c r="H8191">
        <v>0</v>
      </c>
      <c r="I8191" t="s">
        <v>6329</v>
      </c>
      <c r="J8191">
        <v>14472</v>
      </c>
      <c r="K8191">
        <v>12342</v>
      </c>
      <c r="L8191" t="s">
        <v>6330</v>
      </c>
      <c r="M8191" t="s">
        <v>6331</v>
      </c>
      <c r="N8191">
        <v>15240</v>
      </c>
      <c r="O8191">
        <v>0</v>
      </c>
      <c r="P8191">
        <v>0</v>
      </c>
      <c r="Q8191">
        <f t="shared" si="127"/>
        <v>42054</v>
      </c>
    </row>
    <row r="8192" spans="1:17" x14ac:dyDescent="0.25">
      <c r="A8192" s="1">
        <v>43077.25</v>
      </c>
      <c r="B8192" s="1">
        <v>43077.291666666664</v>
      </c>
      <c r="C8192" t="s">
        <v>6332</v>
      </c>
      <c r="D8192">
        <v>0</v>
      </c>
      <c r="E8192">
        <v>16993</v>
      </c>
      <c r="F8192">
        <v>0</v>
      </c>
      <c r="G8192" t="s">
        <v>6333</v>
      </c>
      <c r="H8192" t="s">
        <v>6334</v>
      </c>
      <c r="I8192" t="s">
        <v>6335</v>
      </c>
      <c r="J8192">
        <v>15471</v>
      </c>
      <c r="K8192" t="s">
        <v>6336</v>
      </c>
      <c r="L8192" t="s">
        <v>6337</v>
      </c>
      <c r="M8192" t="s">
        <v>3664</v>
      </c>
      <c r="N8192">
        <v>11460</v>
      </c>
      <c r="O8192">
        <v>0</v>
      </c>
      <c r="P8192">
        <v>0</v>
      </c>
      <c r="Q8192">
        <f t="shared" si="127"/>
        <v>43924</v>
      </c>
    </row>
    <row r="8193" spans="1:17" x14ac:dyDescent="0.25">
      <c r="A8193" s="1">
        <v>43077.291666666664</v>
      </c>
      <c r="B8193" s="1">
        <v>43077.333333333336</v>
      </c>
      <c r="C8193" t="s">
        <v>6332</v>
      </c>
      <c r="D8193">
        <v>0</v>
      </c>
      <c r="E8193">
        <v>16993</v>
      </c>
      <c r="F8193">
        <v>0</v>
      </c>
      <c r="G8193" t="s">
        <v>6333</v>
      </c>
      <c r="H8193" t="s">
        <v>6334</v>
      </c>
      <c r="I8193" t="s">
        <v>6335</v>
      </c>
      <c r="J8193">
        <v>15471</v>
      </c>
      <c r="K8193" t="s">
        <v>6336</v>
      </c>
      <c r="L8193" t="s">
        <v>6337</v>
      </c>
      <c r="M8193" t="s">
        <v>3664</v>
      </c>
      <c r="N8193">
        <v>11460</v>
      </c>
      <c r="O8193">
        <v>0</v>
      </c>
      <c r="P8193">
        <v>0</v>
      </c>
      <c r="Q8193">
        <f t="shared" si="127"/>
        <v>43924</v>
      </c>
    </row>
    <row r="8194" spans="1:17" x14ac:dyDescent="0.25">
      <c r="A8194" s="1">
        <v>43077.333333333336</v>
      </c>
      <c r="B8194" s="1">
        <v>43077.375</v>
      </c>
      <c r="C8194" t="s">
        <v>6332</v>
      </c>
      <c r="D8194">
        <v>0</v>
      </c>
      <c r="E8194">
        <v>16993</v>
      </c>
      <c r="F8194">
        <v>0</v>
      </c>
      <c r="G8194" t="s">
        <v>6333</v>
      </c>
      <c r="H8194" t="s">
        <v>6334</v>
      </c>
      <c r="I8194" t="s">
        <v>6335</v>
      </c>
      <c r="J8194">
        <v>15471</v>
      </c>
      <c r="K8194" t="s">
        <v>6336</v>
      </c>
      <c r="L8194" t="s">
        <v>6337</v>
      </c>
      <c r="M8194" t="s">
        <v>3664</v>
      </c>
      <c r="N8194">
        <v>11460</v>
      </c>
      <c r="O8194">
        <v>0</v>
      </c>
      <c r="P8194">
        <v>0</v>
      </c>
      <c r="Q8194">
        <f t="shared" si="127"/>
        <v>43924</v>
      </c>
    </row>
    <row r="8195" spans="1:17" x14ac:dyDescent="0.25">
      <c r="A8195" s="1">
        <v>43077.375</v>
      </c>
      <c r="B8195" s="1">
        <v>43077.416666666664</v>
      </c>
      <c r="C8195" t="s">
        <v>6332</v>
      </c>
      <c r="D8195">
        <v>0</v>
      </c>
      <c r="E8195">
        <v>16993</v>
      </c>
      <c r="F8195">
        <v>0</v>
      </c>
      <c r="G8195" t="s">
        <v>6333</v>
      </c>
      <c r="H8195" t="s">
        <v>6334</v>
      </c>
      <c r="I8195" t="s">
        <v>6335</v>
      </c>
      <c r="J8195">
        <v>15471</v>
      </c>
      <c r="K8195" t="s">
        <v>6336</v>
      </c>
      <c r="L8195" t="s">
        <v>6337</v>
      </c>
      <c r="M8195" t="s">
        <v>3664</v>
      </c>
      <c r="N8195">
        <v>11460</v>
      </c>
      <c r="O8195">
        <v>0</v>
      </c>
      <c r="P8195">
        <v>0</v>
      </c>
      <c r="Q8195">
        <f t="shared" ref="Q8195:Q8258" si="128">SUM(C8195:P8195)</f>
        <v>43924</v>
      </c>
    </row>
    <row r="8196" spans="1:17" x14ac:dyDescent="0.25">
      <c r="A8196" s="1">
        <v>43077.416666666664</v>
      </c>
      <c r="B8196" s="1">
        <v>43077.458333333336</v>
      </c>
      <c r="C8196" t="s">
        <v>6332</v>
      </c>
      <c r="D8196">
        <v>0</v>
      </c>
      <c r="E8196">
        <v>16993</v>
      </c>
      <c r="F8196">
        <v>0</v>
      </c>
      <c r="G8196" t="s">
        <v>6333</v>
      </c>
      <c r="H8196" t="s">
        <v>6334</v>
      </c>
      <c r="I8196" t="s">
        <v>6335</v>
      </c>
      <c r="J8196">
        <v>15471</v>
      </c>
      <c r="K8196" t="s">
        <v>6336</v>
      </c>
      <c r="L8196" t="s">
        <v>6337</v>
      </c>
      <c r="M8196" t="s">
        <v>3664</v>
      </c>
      <c r="N8196">
        <v>11460</v>
      </c>
      <c r="O8196">
        <v>0</v>
      </c>
      <c r="P8196">
        <v>0</v>
      </c>
      <c r="Q8196">
        <f t="shared" si="128"/>
        <v>43924</v>
      </c>
    </row>
    <row r="8197" spans="1:17" x14ac:dyDescent="0.25">
      <c r="A8197" s="1">
        <v>43077.458333333336</v>
      </c>
      <c r="B8197" s="1">
        <v>43077.5</v>
      </c>
      <c r="C8197" t="s">
        <v>6332</v>
      </c>
      <c r="D8197">
        <v>0</v>
      </c>
      <c r="E8197">
        <v>16993</v>
      </c>
      <c r="F8197">
        <v>0</v>
      </c>
      <c r="G8197" t="s">
        <v>6333</v>
      </c>
      <c r="H8197" t="s">
        <v>6334</v>
      </c>
      <c r="I8197" t="s">
        <v>6335</v>
      </c>
      <c r="J8197">
        <v>15471</v>
      </c>
      <c r="K8197" t="s">
        <v>6336</v>
      </c>
      <c r="L8197" t="s">
        <v>6337</v>
      </c>
      <c r="M8197" t="s">
        <v>3664</v>
      </c>
      <c r="N8197">
        <v>11460</v>
      </c>
      <c r="O8197">
        <v>0</v>
      </c>
      <c r="P8197">
        <v>0</v>
      </c>
      <c r="Q8197">
        <f t="shared" si="128"/>
        <v>43924</v>
      </c>
    </row>
    <row r="8198" spans="1:17" x14ac:dyDescent="0.25">
      <c r="A8198" s="1">
        <v>43077.5</v>
      </c>
      <c r="B8198" s="1">
        <v>43077.541666666664</v>
      </c>
      <c r="C8198" t="s">
        <v>6332</v>
      </c>
      <c r="D8198">
        <v>0</v>
      </c>
      <c r="E8198">
        <v>16993</v>
      </c>
      <c r="F8198">
        <v>0</v>
      </c>
      <c r="G8198" t="s">
        <v>6333</v>
      </c>
      <c r="H8198" t="s">
        <v>6334</v>
      </c>
      <c r="I8198" t="s">
        <v>6335</v>
      </c>
      <c r="J8198">
        <v>15471</v>
      </c>
      <c r="K8198" t="s">
        <v>6336</v>
      </c>
      <c r="L8198" t="s">
        <v>6337</v>
      </c>
      <c r="M8198" t="s">
        <v>3664</v>
      </c>
      <c r="N8198">
        <v>11460</v>
      </c>
      <c r="O8198">
        <v>0</v>
      </c>
      <c r="P8198">
        <v>0</v>
      </c>
      <c r="Q8198">
        <f t="shared" si="128"/>
        <v>43924</v>
      </c>
    </row>
    <row r="8199" spans="1:17" x14ac:dyDescent="0.25">
      <c r="A8199" s="1">
        <v>43077.541666666664</v>
      </c>
      <c r="B8199" s="1">
        <v>43077.583333333336</v>
      </c>
      <c r="C8199" t="s">
        <v>6332</v>
      </c>
      <c r="D8199">
        <v>0</v>
      </c>
      <c r="E8199">
        <v>16993</v>
      </c>
      <c r="F8199">
        <v>0</v>
      </c>
      <c r="G8199" t="s">
        <v>6333</v>
      </c>
      <c r="H8199" t="s">
        <v>6334</v>
      </c>
      <c r="I8199" t="s">
        <v>6335</v>
      </c>
      <c r="J8199">
        <v>15471</v>
      </c>
      <c r="K8199" t="s">
        <v>6336</v>
      </c>
      <c r="L8199" t="s">
        <v>6337</v>
      </c>
      <c r="M8199" t="s">
        <v>3664</v>
      </c>
      <c r="N8199">
        <v>11460</v>
      </c>
      <c r="O8199">
        <v>0</v>
      </c>
      <c r="P8199">
        <v>0</v>
      </c>
      <c r="Q8199">
        <f t="shared" si="128"/>
        <v>43924</v>
      </c>
    </row>
    <row r="8200" spans="1:17" x14ac:dyDescent="0.25">
      <c r="A8200" s="1">
        <v>43077.583333333336</v>
      </c>
      <c r="B8200" s="1">
        <v>43077.625</v>
      </c>
      <c r="C8200" t="s">
        <v>6338</v>
      </c>
      <c r="D8200">
        <v>0</v>
      </c>
      <c r="E8200" t="s">
        <v>6339</v>
      </c>
      <c r="F8200">
        <v>0</v>
      </c>
      <c r="G8200" t="s">
        <v>6340</v>
      </c>
      <c r="H8200">
        <v>0</v>
      </c>
      <c r="I8200" t="s">
        <v>6341</v>
      </c>
      <c r="J8200">
        <v>15598</v>
      </c>
      <c r="K8200">
        <v>11100</v>
      </c>
      <c r="L8200" t="s">
        <v>6342</v>
      </c>
      <c r="M8200" t="s">
        <v>6343</v>
      </c>
      <c r="N8200">
        <v>16890</v>
      </c>
      <c r="O8200">
        <v>0</v>
      </c>
      <c r="P8200">
        <v>0</v>
      </c>
      <c r="Q8200">
        <f t="shared" si="128"/>
        <v>43588</v>
      </c>
    </row>
    <row r="8201" spans="1:17" x14ac:dyDescent="0.25">
      <c r="A8201" s="1">
        <v>43077.625</v>
      </c>
      <c r="B8201" s="1">
        <v>43077.666666666664</v>
      </c>
      <c r="C8201" t="s">
        <v>6338</v>
      </c>
      <c r="D8201">
        <v>0</v>
      </c>
      <c r="E8201" t="s">
        <v>6339</v>
      </c>
      <c r="F8201">
        <v>0</v>
      </c>
      <c r="G8201" t="s">
        <v>6340</v>
      </c>
      <c r="H8201">
        <v>0</v>
      </c>
      <c r="I8201" t="s">
        <v>6341</v>
      </c>
      <c r="J8201">
        <v>15598</v>
      </c>
      <c r="K8201">
        <v>11100</v>
      </c>
      <c r="L8201" t="s">
        <v>6342</v>
      </c>
      <c r="M8201" t="s">
        <v>6343</v>
      </c>
      <c r="N8201">
        <v>16890</v>
      </c>
      <c r="O8201">
        <v>0</v>
      </c>
      <c r="P8201">
        <v>0</v>
      </c>
      <c r="Q8201">
        <f t="shared" si="128"/>
        <v>43588</v>
      </c>
    </row>
    <row r="8202" spans="1:17" x14ac:dyDescent="0.25">
      <c r="A8202" s="1">
        <v>43077.666666666664</v>
      </c>
      <c r="B8202" s="1">
        <v>43077.708333333336</v>
      </c>
      <c r="C8202" t="s">
        <v>6338</v>
      </c>
      <c r="D8202">
        <v>0</v>
      </c>
      <c r="E8202" t="s">
        <v>6339</v>
      </c>
      <c r="F8202">
        <v>0</v>
      </c>
      <c r="G8202" t="s">
        <v>6340</v>
      </c>
      <c r="H8202">
        <v>0</v>
      </c>
      <c r="I8202" t="s">
        <v>6341</v>
      </c>
      <c r="J8202">
        <v>15598</v>
      </c>
      <c r="K8202">
        <v>11100</v>
      </c>
      <c r="L8202" t="s">
        <v>6342</v>
      </c>
      <c r="M8202" t="s">
        <v>6343</v>
      </c>
      <c r="N8202">
        <v>16890</v>
      </c>
      <c r="O8202">
        <v>0</v>
      </c>
      <c r="P8202">
        <v>0</v>
      </c>
      <c r="Q8202">
        <f t="shared" si="128"/>
        <v>43588</v>
      </c>
    </row>
    <row r="8203" spans="1:17" x14ac:dyDescent="0.25">
      <c r="A8203" s="1">
        <v>43077.708333333336</v>
      </c>
      <c r="B8203" s="1">
        <v>43077.75</v>
      </c>
      <c r="C8203" t="s">
        <v>6338</v>
      </c>
      <c r="D8203">
        <v>0</v>
      </c>
      <c r="E8203" t="s">
        <v>6339</v>
      </c>
      <c r="F8203">
        <v>0</v>
      </c>
      <c r="G8203" t="s">
        <v>6340</v>
      </c>
      <c r="H8203">
        <v>0</v>
      </c>
      <c r="I8203" t="s">
        <v>6341</v>
      </c>
      <c r="J8203">
        <v>15598</v>
      </c>
      <c r="K8203">
        <v>11100</v>
      </c>
      <c r="L8203" t="s">
        <v>6342</v>
      </c>
      <c r="M8203" t="s">
        <v>6343</v>
      </c>
      <c r="N8203">
        <v>16890</v>
      </c>
      <c r="O8203">
        <v>0</v>
      </c>
      <c r="P8203">
        <v>0</v>
      </c>
      <c r="Q8203">
        <f t="shared" si="128"/>
        <v>43588</v>
      </c>
    </row>
    <row r="8204" spans="1:17" x14ac:dyDescent="0.25">
      <c r="A8204" s="1">
        <v>43077.75</v>
      </c>
      <c r="B8204" s="1">
        <v>43077.791666666664</v>
      </c>
      <c r="C8204" t="s">
        <v>6338</v>
      </c>
      <c r="D8204">
        <v>0</v>
      </c>
      <c r="E8204" t="s">
        <v>6339</v>
      </c>
      <c r="F8204">
        <v>0</v>
      </c>
      <c r="G8204" t="s">
        <v>6340</v>
      </c>
      <c r="H8204">
        <v>0</v>
      </c>
      <c r="I8204" t="s">
        <v>6341</v>
      </c>
      <c r="J8204">
        <v>15598</v>
      </c>
      <c r="K8204">
        <v>11100</v>
      </c>
      <c r="L8204" t="s">
        <v>6342</v>
      </c>
      <c r="M8204" t="s">
        <v>6343</v>
      </c>
      <c r="N8204">
        <v>16890</v>
      </c>
      <c r="O8204">
        <v>0</v>
      </c>
      <c r="P8204">
        <v>0</v>
      </c>
      <c r="Q8204">
        <f t="shared" si="128"/>
        <v>43588</v>
      </c>
    </row>
    <row r="8205" spans="1:17" x14ac:dyDescent="0.25">
      <c r="A8205" s="1">
        <v>43077.791666666664</v>
      </c>
      <c r="B8205" s="1">
        <v>43077.833333333336</v>
      </c>
      <c r="C8205" t="s">
        <v>6338</v>
      </c>
      <c r="D8205">
        <v>0</v>
      </c>
      <c r="E8205" t="s">
        <v>6339</v>
      </c>
      <c r="F8205">
        <v>0</v>
      </c>
      <c r="G8205" t="s">
        <v>6340</v>
      </c>
      <c r="H8205">
        <v>0</v>
      </c>
      <c r="I8205" t="s">
        <v>6341</v>
      </c>
      <c r="J8205">
        <v>15598</v>
      </c>
      <c r="K8205">
        <v>11100</v>
      </c>
      <c r="L8205" t="s">
        <v>6342</v>
      </c>
      <c r="M8205" t="s">
        <v>6343</v>
      </c>
      <c r="N8205">
        <v>16890</v>
      </c>
      <c r="O8205">
        <v>0</v>
      </c>
      <c r="P8205">
        <v>0</v>
      </c>
      <c r="Q8205">
        <f t="shared" si="128"/>
        <v>43588</v>
      </c>
    </row>
    <row r="8206" spans="1:17" x14ac:dyDescent="0.25">
      <c r="A8206" s="1">
        <v>43077.833333333336</v>
      </c>
      <c r="B8206" s="1">
        <v>43077.875</v>
      </c>
      <c r="C8206" t="s">
        <v>6338</v>
      </c>
      <c r="D8206">
        <v>0</v>
      </c>
      <c r="E8206" t="s">
        <v>6339</v>
      </c>
      <c r="F8206">
        <v>0</v>
      </c>
      <c r="G8206" t="s">
        <v>6340</v>
      </c>
      <c r="H8206">
        <v>0</v>
      </c>
      <c r="I8206" t="s">
        <v>6341</v>
      </c>
      <c r="J8206">
        <v>15598</v>
      </c>
      <c r="K8206">
        <v>11100</v>
      </c>
      <c r="L8206" t="s">
        <v>6342</v>
      </c>
      <c r="M8206" t="s">
        <v>6343</v>
      </c>
      <c r="N8206">
        <v>16890</v>
      </c>
      <c r="O8206">
        <v>0</v>
      </c>
      <c r="P8206">
        <v>0</v>
      </c>
      <c r="Q8206">
        <f t="shared" si="128"/>
        <v>43588</v>
      </c>
    </row>
    <row r="8207" spans="1:17" x14ac:dyDescent="0.25">
      <c r="A8207" s="1">
        <v>43077.875</v>
      </c>
      <c r="B8207" s="1">
        <v>43077.916666666664</v>
      </c>
      <c r="C8207" t="s">
        <v>6338</v>
      </c>
      <c r="D8207">
        <v>0</v>
      </c>
      <c r="E8207" t="s">
        <v>6339</v>
      </c>
      <c r="F8207">
        <v>0</v>
      </c>
      <c r="G8207" t="s">
        <v>6340</v>
      </c>
      <c r="H8207">
        <v>0</v>
      </c>
      <c r="I8207" t="s">
        <v>6341</v>
      </c>
      <c r="J8207">
        <v>15598</v>
      </c>
      <c r="K8207">
        <v>11100</v>
      </c>
      <c r="L8207" t="s">
        <v>6342</v>
      </c>
      <c r="M8207" t="s">
        <v>6343</v>
      </c>
      <c r="N8207">
        <v>16890</v>
      </c>
      <c r="O8207">
        <v>0</v>
      </c>
      <c r="P8207">
        <v>0</v>
      </c>
      <c r="Q8207">
        <f t="shared" si="128"/>
        <v>43588</v>
      </c>
    </row>
    <row r="8208" spans="1:17" x14ac:dyDescent="0.25">
      <c r="A8208" s="1">
        <v>43077.916666666664</v>
      </c>
      <c r="B8208" s="1">
        <v>43077.958333333336</v>
      </c>
      <c r="C8208" t="s">
        <v>6344</v>
      </c>
      <c r="D8208">
        <v>0</v>
      </c>
      <c r="E8208" t="s">
        <v>6345</v>
      </c>
      <c r="F8208">
        <v>0</v>
      </c>
      <c r="G8208" t="s">
        <v>6346</v>
      </c>
      <c r="H8208">
        <v>0</v>
      </c>
      <c r="I8208" t="s">
        <v>2996</v>
      </c>
      <c r="J8208" t="s">
        <v>5813</v>
      </c>
      <c r="K8208" t="s">
        <v>6347</v>
      </c>
      <c r="L8208">
        <v>14034</v>
      </c>
      <c r="M8208" t="s">
        <v>6348</v>
      </c>
      <c r="N8208">
        <v>12510</v>
      </c>
      <c r="O8208">
        <v>0</v>
      </c>
      <c r="P8208">
        <v>0</v>
      </c>
      <c r="Q8208">
        <f t="shared" si="128"/>
        <v>26544</v>
      </c>
    </row>
    <row r="8209" spans="1:17" x14ac:dyDescent="0.25">
      <c r="A8209" s="1">
        <v>43077.958333333336</v>
      </c>
      <c r="B8209" s="1">
        <v>43078</v>
      </c>
      <c r="C8209" t="s">
        <v>6344</v>
      </c>
      <c r="D8209">
        <v>0</v>
      </c>
      <c r="E8209" t="s">
        <v>6345</v>
      </c>
      <c r="F8209">
        <v>0</v>
      </c>
      <c r="G8209" t="s">
        <v>6346</v>
      </c>
      <c r="H8209">
        <v>0</v>
      </c>
      <c r="I8209" t="s">
        <v>2996</v>
      </c>
      <c r="J8209" t="s">
        <v>5813</v>
      </c>
      <c r="K8209" t="s">
        <v>6347</v>
      </c>
      <c r="L8209">
        <v>14034</v>
      </c>
      <c r="M8209" t="s">
        <v>6348</v>
      </c>
      <c r="N8209">
        <v>12510</v>
      </c>
      <c r="O8209">
        <v>0</v>
      </c>
      <c r="P8209">
        <v>0</v>
      </c>
      <c r="Q8209">
        <f t="shared" si="128"/>
        <v>26544</v>
      </c>
    </row>
    <row r="8210" spans="1:17" x14ac:dyDescent="0.25">
      <c r="A8210" s="1">
        <v>43078</v>
      </c>
      <c r="B8210" s="1">
        <v>43078.041666666664</v>
      </c>
      <c r="C8210" t="s">
        <v>6344</v>
      </c>
      <c r="D8210">
        <v>0</v>
      </c>
      <c r="E8210" t="s">
        <v>6345</v>
      </c>
      <c r="F8210">
        <v>0</v>
      </c>
      <c r="G8210" t="s">
        <v>6346</v>
      </c>
      <c r="H8210">
        <v>0</v>
      </c>
      <c r="I8210" t="s">
        <v>2996</v>
      </c>
      <c r="J8210" t="s">
        <v>5813</v>
      </c>
      <c r="K8210" t="s">
        <v>6347</v>
      </c>
      <c r="L8210">
        <v>14034</v>
      </c>
      <c r="M8210" t="s">
        <v>6348</v>
      </c>
      <c r="N8210">
        <v>12510</v>
      </c>
      <c r="O8210">
        <v>0</v>
      </c>
      <c r="P8210">
        <v>0</v>
      </c>
      <c r="Q8210">
        <f t="shared" si="128"/>
        <v>26544</v>
      </c>
    </row>
    <row r="8211" spans="1:17" x14ac:dyDescent="0.25">
      <c r="A8211" s="1">
        <v>43078.041666666664</v>
      </c>
      <c r="B8211" s="1">
        <v>43078.083333333336</v>
      </c>
      <c r="C8211" t="s">
        <v>6344</v>
      </c>
      <c r="D8211">
        <v>0</v>
      </c>
      <c r="E8211" t="s">
        <v>6345</v>
      </c>
      <c r="F8211">
        <v>0</v>
      </c>
      <c r="G8211" t="s">
        <v>6346</v>
      </c>
      <c r="H8211">
        <v>0</v>
      </c>
      <c r="I8211" t="s">
        <v>2996</v>
      </c>
      <c r="J8211" t="s">
        <v>5813</v>
      </c>
      <c r="K8211" t="s">
        <v>6347</v>
      </c>
      <c r="L8211">
        <v>14034</v>
      </c>
      <c r="M8211" t="s">
        <v>6348</v>
      </c>
      <c r="N8211">
        <v>12510</v>
      </c>
      <c r="O8211">
        <v>0</v>
      </c>
      <c r="P8211">
        <v>0</v>
      </c>
      <c r="Q8211">
        <f t="shared" si="128"/>
        <v>26544</v>
      </c>
    </row>
    <row r="8212" spans="1:17" x14ac:dyDescent="0.25">
      <c r="A8212" s="1">
        <v>43078.083333333336</v>
      </c>
      <c r="B8212" s="1">
        <v>43078.125</v>
      </c>
      <c r="C8212" t="s">
        <v>6344</v>
      </c>
      <c r="D8212">
        <v>0</v>
      </c>
      <c r="E8212" t="s">
        <v>6345</v>
      </c>
      <c r="F8212">
        <v>0</v>
      </c>
      <c r="G8212" t="s">
        <v>6346</v>
      </c>
      <c r="H8212">
        <v>0</v>
      </c>
      <c r="I8212" t="s">
        <v>2996</v>
      </c>
      <c r="J8212" t="s">
        <v>5813</v>
      </c>
      <c r="K8212" t="s">
        <v>6347</v>
      </c>
      <c r="L8212">
        <v>14034</v>
      </c>
      <c r="M8212" t="s">
        <v>6348</v>
      </c>
      <c r="N8212">
        <v>12510</v>
      </c>
      <c r="O8212">
        <v>0</v>
      </c>
      <c r="P8212">
        <v>0</v>
      </c>
      <c r="Q8212">
        <f t="shared" si="128"/>
        <v>26544</v>
      </c>
    </row>
    <row r="8213" spans="1:17" x14ac:dyDescent="0.25">
      <c r="A8213" s="1">
        <v>43078.125</v>
      </c>
      <c r="B8213" s="1">
        <v>43078.166666666664</v>
      </c>
      <c r="C8213" t="s">
        <v>6344</v>
      </c>
      <c r="D8213">
        <v>0</v>
      </c>
      <c r="E8213" t="s">
        <v>6345</v>
      </c>
      <c r="F8213">
        <v>0</v>
      </c>
      <c r="G8213" t="s">
        <v>6346</v>
      </c>
      <c r="H8213">
        <v>0</v>
      </c>
      <c r="I8213" t="s">
        <v>2996</v>
      </c>
      <c r="J8213" t="s">
        <v>5813</v>
      </c>
      <c r="K8213" t="s">
        <v>6347</v>
      </c>
      <c r="L8213">
        <v>14034</v>
      </c>
      <c r="M8213" t="s">
        <v>6348</v>
      </c>
      <c r="N8213">
        <v>12510</v>
      </c>
      <c r="O8213">
        <v>0</v>
      </c>
      <c r="P8213">
        <v>0</v>
      </c>
      <c r="Q8213">
        <f t="shared" si="128"/>
        <v>26544</v>
      </c>
    </row>
    <row r="8214" spans="1:17" x14ac:dyDescent="0.25">
      <c r="A8214" s="1">
        <v>43078.166666666664</v>
      </c>
      <c r="B8214" s="1">
        <v>43078.208333333336</v>
      </c>
      <c r="C8214" t="s">
        <v>6344</v>
      </c>
      <c r="D8214">
        <v>0</v>
      </c>
      <c r="E8214" t="s">
        <v>6345</v>
      </c>
      <c r="F8214">
        <v>0</v>
      </c>
      <c r="G8214" t="s">
        <v>6346</v>
      </c>
      <c r="H8214">
        <v>0</v>
      </c>
      <c r="I8214" t="s">
        <v>2996</v>
      </c>
      <c r="J8214" t="s">
        <v>5813</v>
      </c>
      <c r="K8214" t="s">
        <v>6347</v>
      </c>
      <c r="L8214">
        <v>14034</v>
      </c>
      <c r="M8214" t="s">
        <v>6348</v>
      </c>
      <c r="N8214">
        <v>12510</v>
      </c>
      <c r="O8214">
        <v>0</v>
      </c>
      <c r="P8214">
        <v>0</v>
      </c>
      <c r="Q8214">
        <f t="shared" si="128"/>
        <v>26544</v>
      </c>
    </row>
    <row r="8215" spans="1:17" x14ac:dyDescent="0.25">
      <c r="A8215" s="1">
        <v>43078.208333333336</v>
      </c>
      <c r="B8215" s="1">
        <v>43078.25</v>
      </c>
      <c r="C8215" t="s">
        <v>6344</v>
      </c>
      <c r="D8215">
        <v>0</v>
      </c>
      <c r="E8215" t="s">
        <v>6345</v>
      </c>
      <c r="F8215">
        <v>0</v>
      </c>
      <c r="G8215" t="s">
        <v>6346</v>
      </c>
      <c r="H8215">
        <v>0</v>
      </c>
      <c r="I8215" t="s">
        <v>2996</v>
      </c>
      <c r="J8215" t="s">
        <v>5813</v>
      </c>
      <c r="K8215" t="s">
        <v>6347</v>
      </c>
      <c r="L8215">
        <v>14034</v>
      </c>
      <c r="M8215" t="s">
        <v>6348</v>
      </c>
      <c r="N8215">
        <v>12510</v>
      </c>
      <c r="O8215">
        <v>0</v>
      </c>
      <c r="P8215">
        <v>0</v>
      </c>
      <c r="Q8215">
        <f t="shared" si="128"/>
        <v>26544</v>
      </c>
    </row>
    <row r="8216" spans="1:17" x14ac:dyDescent="0.25">
      <c r="A8216" s="1">
        <v>43078.25</v>
      </c>
      <c r="B8216" s="1">
        <v>43078.291666666664</v>
      </c>
      <c r="C8216" t="s">
        <v>6349</v>
      </c>
      <c r="D8216">
        <v>0</v>
      </c>
      <c r="E8216" t="s">
        <v>6350</v>
      </c>
      <c r="F8216">
        <v>0</v>
      </c>
      <c r="G8216" t="s">
        <v>6351</v>
      </c>
      <c r="H8216">
        <v>0</v>
      </c>
      <c r="I8216" t="s">
        <v>6352</v>
      </c>
      <c r="J8216">
        <v>12361</v>
      </c>
      <c r="K8216">
        <v>0</v>
      </c>
      <c r="L8216" t="s">
        <v>6353</v>
      </c>
      <c r="M8216" t="s">
        <v>6354</v>
      </c>
      <c r="N8216">
        <v>14460</v>
      </c>
      <c r="O8216">
        <v>0</v>
      </c>
      <c r="P8216">
        <v>0</v>
      </c>
      <c r="Q8216">
        <f t="shared" si="128"/>
        <v>26821</v>
      </c>
    </row>
    <row r="8217" spans="1:17" x14ac:dyDescent="0.25">
      <c r="A8217" s="1">
        <v>43078.291666666664</v>
      </c>
      <c r="B8217" s="1">
        <v>43078.333333333336</v>
      </c>
      <c r="C8217" t="s">
        <v>6349</v>
      </c>
      <c r="D8217">
        <v>0</v>
      </c>
      <c r="E8217" t="s">
        <v>6350</v>
      </c>
      <c r="F8217">
        <v>0</v>
      </c>
      <c r="G8217" t="s">
        <v>6351</v>
      </c>
      <c r="H8217">
        <v>0</v>
      </c>
      <c r="I8217" t="s">
        <v>6352</v>
      </c>
      <c r="J8217">
        <v>12361</v>
      </c>
      <c r="K8217">
        <v>0</v>
      </c>
      <c r="L8217" t="s">
        <v>6353</v>
      </c>
      <c r="M8217" t="s">
        <v>6354</v>
      </c>
      <c r="N8217">
        <v>14460</v>
      </c>
      <c r="O8217">
        <v>0</v>
      </c>
      <c r="P8217">
        <v>0</v>
      </c>
      <c r="Q8217">
        <f t="shared" si="128"/>
        <v>26821</v>
      </c>
    </row>
    <row r="8218" spans="1:17" x14ac:dyDescent="0.25">
      <c r="A8218" s="1">
        <v>43078.333333333336</v>
      </c>
      <c r="B8218" s="1">
        <v>43078.375</v>
      </c>
      <c r="C8218" t="s">
        <v>6349</v>
      </c>
      <c r="D8218">
        <v>0</v>
      </c>
      <c r="E8218" t="s">
        <v>6350</v>
      </c>
      <c r="F8218">
        <v>0</v>
      </c>
      <c r="G8218" t="s">
        <v>6351</v>
      </c>
      <c r="H8218">
        <v>0</v>
      </c>
      <c r="I8218" t="s">
        <v>6352</v>
      </c>
      <c r="J8218">
        <v>12361</v>
      </c>
      <c r="K8218">
        <v>0</v>
      </c>
      <c r="L8218" t="s">
        <v>6353</v>
      </c>
      <c r="M8218" t="s">
        <v>6354</v>
      </c>
      <c r="N8218">
        <v>14460</v>
      </c>
      <c r="O8218">
        <v>0</v>
      </c>
      <c r="P8218">
        <v>0</v>
      </c>
      <c r="Q8218">
        <f t="shared" si="128"/>
        <v>26821</v>
      </c>
    </row>
    <row r="8219" spans="1:17" x14ac:dyDescent="0.25">
      <c r="A8219" s="1">
        <v>43078.375</v>
      </c>
      <c r="B8219" s="1">
        <v>43078.416666666664</v>
      </c>
      <c r="C8219" t="s">
        <v>6349</v>
      </c>
      <c r="D8219">
        <v>0</v>
      </c>
      <c r="E8219" t="s">
        <v>6350</v>
      </c>
      <c r="F8219">
        <v>0</v>
      </c>
      <c r="G8219" t="s">
        <v>6351</v>
      </c>
      <c r="H8219">
        <v>0</v>
      </c>
      <c r="I8219" t="s">
        <v>6352</v>
      </c>
      <c r="J8219">
        <v>12361</v>
      </c>
      <c r="K8219">
        <v>0</v>
      </c>
      <c r="L8219" t="s">
        <v>6353</v>
      </c>
      <c r="M8219" t="s">
        <v>6354</v>
      </c>
      <c r="N8219">
        <v>14460</v>
      </c>
      <c r="O8219">
        <v>0</v>
      </c>
      <c r="P8219">
        <v>0</v>
      </c>
      <c r="Q8219">
        <f t="shared" si="128"/>
        <v>26821</v>
      </c>
    </row>
    <row r="8220" spans="1:17" x14ac:dyDescent="0.25">
      <c r="A8220" s="1">
        <v>43078.416666666664</v>
      </c>
      <c r="B8220" s="1">
        <v>43078.458333333336</v>
      </c>
      <c r="C8220" t="s">
        <v>6349</v>
      </c>
      <c r="D8220">
        <v>0</v>
      </c>
      <c r="E8220" t="s">
        <v>6350</v>
      </c>
      <c r="F8220">
        <v>0</v>
      </c>
      <c r="G8220" t="s">
        <v>6351</v>
      </c>
      <c r="H8220">
        <v>0</v>
      </c>
      <c r="I8220" t="s">
        <v>6352</v>
      </c>
      <c r="J8220">
        <v>12361</v>
      </c>
      <c r="K8220">
        <v>0</v>
      </c>
      <c r="L8220" t="s">
        <v>6353</v>
      </c>
      <c r="M8220" t="s">
        <v>6354</v>
      </c>
      <c r="N8220">
        <v>14460</v>
      </c>
      <c r="O8220">
        <v>0</v>
      </c>
      <c r="P8220">
        <v>0</v>
      </c>
      <c r="Q8220">
        <f t="shared" si="128"/>
        <v>26821</v>
      </c>
    </row>
    <row r="8221" spans="1:17" x14ac:dyDescent="0.25">
      <c r="A8221" s="1">
        <v>43078.458333333336</v>
      </c>
      <c r="B8221" s="1">
        <v>43078.5</v>
      </c>
      <c r="C8221" t="s">
        <v>6349</v>
      </c>
      <c r="D8221">
        <v>0</v>
      </c>
      <c r="E8221" t="s">
        <v>6350</v>
      </c>
      <c r="F8221">
        <v>0</v>
      </c>
      <c r="G8221" t="s">
        <v>6351</v>
      </c>
      <c r="H8221">
        <v>0</v>
      </c>
      <c r="I8221" t="s">
        <v>6352</v>
      </c>
      <c r="J8221">
        <v>12361</v>
      </c>
      <c r="K8221">
        <v>0</v>
      </c>
      <c r="L8221" t="s">
        <v>6353</v>
      </c>
      <c r="M8221" t="s">
        <v>6354</v>
      </c>
      <c r="N8221">
        <v>14460</v>
      </c>
      <c r="O8221">
        <v>0</v>
      </c>
      <c r="P8221">
        <v>0</v>
      </c>
      <c r="Q8221">
        <f t="shared" si="128"/>
        <v>26821</v>
      </c>
    </row>
    <row r="8222" spans="1:17" x14ac:dyDescent="0.25">
      <c r="A8222" s="1">
        <v>43078.5</v>
      </c>
      <c r="B8222" s="1">
        <v>43078.541666666664</v>
      </c>
      <c r="C8222" t="s">
        <v>6349</v>
      </c>
      <c r="D8222">
        <v>0</v>
      </c>
      <c r="E8222" t="s">
        <v>6350</v>
      </c>
      <c r="F8222">
        <v>0</v>
      </c>
      <c r="G8222" t="s">
        <v>6351</v>
      </c>
      <c r="H8222">
        <v>0</v>
      </c>
      <c r="I8222" t="s">
        <v>6352</v>
      </c>
      <c r="J8222">
        <v>12361</v>
      </c>
      <c r="K8222">
        <v>0</v>
      </c>
      <c r="L8222" t="s">
        <v>6353</v>
      </c>
      <c r="M8222" t="s">
        <v>6354</v>
      </c>
      <c r="N8222">
        <v>14460</v>
      </c>
      <c r="O8222">
        <v>0</v>
      </c>
      <c r="P8222">
        <v>0</v>
      </c>
      <c r="Q8222">
        <f t="shared" si="128"/>
        <v>26821</v>
      </c>
    </row>
    <row r="8223" spans="1:17" x14ac:dyDescent="0.25">
      <c r="A8223" s="1">
        <v>43078.541666666664</v>
      </c>
      <c r="B8223" s="1">
        <v>43078.583333333336</v>
      </c>
      <c r="C8223" t="s">
        <v>6349</v>
      </c>
      <c r="D8223">
        <v>0</v>
      </c>
      <c r="E8223" t="s">
        <v>6350</v>
      </c>
      <c r="F8223">
        <v>0</v>
      </c>
      <c r="G8223" t="s">
        <v>6351</v>
      </c>
      <c r="H8223">
        <v>0</v>
      </c>
      <c r="I8223" t="s">
        <v>6352</v>
      </c>
      <c r="J8223">
        <v>12361</v>
      </c>
      <c r="K8223">
        <v>0</v>
      </c>
      <c r="L8223" t="s">
        <v>6353</v>
      </c>
      <c r="M8223" t="s">
        <v>6354</v>
      </c>
      <c r="N8223">
        <v>14460</v>
      </c>
      <c r="O8223">
        <v>0</v>
      </c>
      <c r="P8223">
        <v>0</v>
      </c>
      <c r="Q8223">
        <f t="shared" si="128"/>
        <v>26821</v>
      </c>
    </row>
    <row r="8224" spans="1:17" x14ac:dyDescent="0.25">
      <c r="A8224" s="1">
        <v>43078.583333333336</v>
      </c>
      <c r="B8224" s="1">
        <v>43078.625</v>
      </c>
      <c r="C8224">
        <v>36434</v>
      </c>
      <c r="D8224">
        <v>0</v>
      </c>
      <c r="E8224">
        <v>0</v>
      </c>
      <c r="F8224">
        <v>0</v>
      </c>
      <c r="G8224" t="s">
        <v>6355</v>
      </c>
      <c r="H8224">
        <v>0</v>
      </c>
      <c r="I8224">
        <v>0</v>
      </c>
      <c r="J8224">
        <v>0</v>
      </c>
      <c r="K8224">
        <v>0</v>
      </c>
      <c r="L8224" t="s">
        <v>6356</v>
      </c>
      <c r="M8224">
        <v>5512</v>
      </c>
      <c r="N8224">
        <v>0</v>
      </c>
      <c r="O8224">
        <v>0</v>
      </c>
      <c r="P8224">
        <v>0</v>
      </c>
      <c r="Q8224">
        <f t="shared" si="128"/>
        <v>41946</v>
      </c>
    </row>
    <row r="8225" spans="1:17" x14ac:dyDescent="0.25">
      <c r="A8225" s="1">
        <v>43078.625</v>
      </c>
      <c r="B8225" s="1">
        <v>43078.666666666664</v>
      </c>
      <c r="C8225">
        <v>36434</v>
      </c>
      <c r="D8225">
        <v>0</v>
      </c>
      <c r="E8225">
        <v>0</v>
      </c>
      <c r="F8225">
        <v>0</v>
      </c>
      <c r="G8225" t="s">
        <v>6355</v>
      </c>
      <c r="H8225">
        <v>0</v>
      </c>
      <c r="I8225">
        <v>0</v>
      </c>
      <c r="J8225">
        <v>0</v>
      </c>
      <c r="K8225">
        <v>0</v>
      </c>
      <c r="L8225" t="s">
        <v>6356</v>
      </c>
      <c r="M8225">
        <v>5512</v>
      </c>
      <c r="N8225">
        <v>0</v>
      </c>
      <c r="O8225">
        <v>0</v>
      </c>
      <c r="P8225">
        <v>0</v>
      </c>
      <c r="Q8225">
        <f t="shared" si="128"/>
        <v>41946</v>
      </c>
    </row>
    <row r="8226" spans="1:17" x14ac:dyDescent="0.25">
      <c r="A8226" s="1">
        <v>43078.666666666664</v>
      </c>
      <c r="B8226" s="1">
        <v>43078.708333333336</v>
      </c>
      <c r="C8226">
        <v>36434</v>
      </c>
      <c r="D8226">
        <v>0</v>
      </c>
      <c r="E8226">
        <v>0</v>
      </c>
      <c r="F8226">
        <v>0</v>
      </c>
      <c r="G8226" t="s">
        <v>6355</v>
      </c>
      <c r="H8226">
        <v>0</v>
      </c>
      <c r="I8226">
        <v>0</v>
      </c>
      <c r="J8226">
        <v>0</v>
      </c>
      <c r="K8226">
        <v>0</v>
      </c>
      <c r="L8226" t="s">
        <v>6356</v>
      </c>
      <c r="M8226">
        <v>5512</v>
      </c>
      <c r="N8226">
        <v>0</v>
      </c>
      <c r="O8226">
        <v>0</v>
      </c>
      <c r="P8226">
        <v>0</v>
      </c>
      <c r="Q8226">
        <f t="shared" si="128"/>
        <v>41946</v>
      </c>
    </row>
    <row r="8227" spans="1:17" x14ac:dyDescent="0.25">
      <c r="A8227" s="1">
        <v>43078.708333333336</v>
      </c>
      <c r="B8227" s="1">
        <v>43078.75</v>
      </c>
      <c r="C8227">
        <v>36434</v>
      </c>
      <c r="D8227">
        <v>0</v>
      </c>
      <c r="E8227">
        <v>0</v>
      </c>
      <c r="F8227">
        <v>0</v>
      </c>
      <c r="G8227" t="s">
        <v>6355</v>
      </c>
      <c r="H8227">
        <v>0</v>
      </c>
      <c r="I8227">
        <v>0</v>
      </c>
      <c r="J8227">
        <v>0</v>
      </c>
      <c r="K8227">
        <v>0</v>
      </c>
      <c r="L8227" t="s">
        <v>6356</v>
      </c>
      <c r="M8227">
        <v>5512</v>
      </c>
      <c r="N8227">
        <v>0</v>
      </c>
      <c r="O8227">
        <v>0</v>
      </c>
      <c r="P8227">
        <v>0</v>
      </c>
      <c r="Q8227">
        <f t="shared" si="128"/>
        <v>41946</v>
      </c>
    </row>
    <row r="8228" spans="1:17" x14ac:dyDescent="0.25">
      <c r="A8228" s="1">
        <v>43078.75</v>
      </c>
      <c r="B8228" s="1">
        <v>43078.791666666664</v>
      </c>
      <c r="C8228">
        <v>36434</v>
      </c>
      <c r="D8228">
        <v>0</v>
      </c>
      <c r="E8228">
        <v>0</v>
      </c>
      <c r="F8228">
        <v>0</v>
      </c>
      <c r="G8228" t="s">
        <v>6355</v>
      </c>
      <c r="H8228">
        <v>0</v>
      </c>
      <c r="I8228">
        <v>0</v>
      </c>
      <c r="J8228">
        <v>0</v>
      </c>
      <c r="K8228">
        <v>0</v>
      </c>
      <c r="L8228" t="s">
        <v>6356</v>
      </c>
      <c r="M8228">
        <v>5512</v>
      </c>
      <c r="N8228">
        <v>0</v>
      </c>
      <c r="O8228">
        <v>0</v>
      </c>
      <c r="P8228">
        <v>0</v>
      </c>
      <c r="Q8228">
        <f t="shared" si="128"/>
        <v>41946</v>
      </c>
    </row>
    <row r="8229" spans="1:17" x14ac:dyDescent="0.25">
      <c r="A8229" s="1">
        <v>43078.791666666664</v>
      </c>
      <c r="B8229" s="1">
        <v>43078.833333333336</v>
      </c>
      <c r="C8229">
        <v>36434</v>
      </c>
      <c r="D8229">
        <v>0</v>
      </c>
      <c r="E8229">
        <v>0</v>
      </c>
      <c r="F8229">
        <v>0</v>
      </c>
      <c r="G8229" t="s">
        <v>6355</v>
      </c>
      <c r="H8229">
        <v>0</v>
      </c>
      <c r="I8229">
        <v>0</v>
      </c>
      <c r="J8229">
        <v>0</v>
      </c>
      <c r="K8229">
        <v>0</v>
      </c>
      <c r="L8229" t="s">
        <v>6356</v>
      </c>
      <c r="M8229">
        <v>5512</v>
      </c>
      <c r="N8229">
        <v>0</v>
      </c>
      <c r="O8229">
        <v>0</v>
      </c>
      <c r="P8229">
        <v>0</v>
      </c>
      <c r="Q8229">
        <f t="shared" si="128"/>
        <v>41946</v>
      </c>
    </row>
    <row r="8230" spans="1:17" x14ac:dyDescent="0.25">
      <c r="A8230" s="1">
        <v>43078.833333333336</v>
      </c>
      <c r="B8230" s="1">
        <v>43078.875</v>
      </c>
      <c r="C8230">
        <v>36434</v>
      </c>
      <c r="D8230">
        <v>0</v>
      </c>
      <c r="E8230">
        <v>0</v>
      </c>
      <c r="F8230">
        <v>0</v>
      </c>
      <c r="G8230" t="s">
        <v>6355</v>
      </c>
      <c r="H8230">
        <v>0</v>
      </c>
      <c r="I8230">
        <v>0</v>
      </c>
      <c r="J8230">
        <v>0</v>
      </c>
      <c r="K8230">
        <v>0</v>
      </c>
      <c r="L8230" t="s">
        <v>6356</v>
      </c>
      <c r="M8230">
        <v>5512</v>
      </c>
      <c r="N8230">
        <v>0</v>
      </c>
      <c r="O8230">
        <v>0</v>
      </c>
      <c r="P8230">
        <v>0</v>
      </c>
      <c r="Q8230">
        <f t="shared" si="128"/>
        <v>41946</v>
      </c>
    </row>
    <row r="8231" spans="1:17" x14ac:dyDescent="0.25">
      <c r="A8231" s="1">
        <v>43078.875</v>
      </c>
      <c r="B8231" s="1">
        <v>43078.916666666664</v>
      </c>
      <c r="C8231">
        <v>36434</v>
      </c>
      <c r="D8231">
        <v>0</v>
      </c>
      <c r="E8231">
        <v>0</v>
      </c>
      <c r="F8231">
        <v>0</v>
      </c>
      <c r="G8231" t="s">
        <v>6355</v>
      </c>
      <c r="H8231">
        <v>0</v>
      </c>
      <c r="I8231">
        <v>0</v>
      </c>
      <c r="J8231">
        <v>0</v>
      </c>
      <c r="K8231">
        <v>0</v>
      </c>
      <c r="L8231" t="s">
        <v>6356</v>
      </c>
      <c r="M8231">
        <v>5512</v>
      </c>
      <c r="N8231">
        <v>0</v>
      </c>
      <c r="O8231">
        <v>0</v>
      </c>
      <c r="P8231">
        <v>0</v>
      </c>
      <c r="Q8231">
        <f t="shared" si="128"/>
        <v>41946</v>
      </c>
    </row>
    <row r="8232" spans="1:17" x14ac:dyDescent="0.25">
      <c r="A8232" s="1">
        <v>43078.916666666664</v>
      </c>
      <c r="B8232" s="1">
        <v>43078.958333333336</v>
      </c>
      <c r="C8232" t="s">
        <v>6357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6358</v>
      </c>
      <c r="M8232" t="s">
        <v>6359</v>
      </c>
      <c r="N8232">
        <v>0</v>
      </c>
      <c r="O8232">
        <v>0</v>
      </c>
      <c r="P8232">
        <v>0</v>
      </c>
      <c r="Q8232">
        <f t="shared" si="128"/>
        <v>0</v>
      </c>
    </row>
    <row r="8233" spans="1:17" x14ac:dyDescent="0.25">
      <c r="A8233" s="1">
        <v>43078.958333333336</v>
      </c>
      <c r="B8233" s="1">
        <v>43079</v>
      </c>
      <c r="C8233" t="s">
        <v>6357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6358</v>
      </c>
      <c r="M8233" t="s">
        <v>6359</v>
      </c>
      <c r="N8233">
        <v>0</v>
      </c>
      <c r="O8233">
        <v>0</v>
      </c>
      <c r="P8233">
        <v>0</v>
      </c>
      <c r="Q8233">
        <f t="shared" si="128"/>
        <v>0</v>
      </c>
    </row>
    <row r="8234" spans="1:17" x14ac:dyDescent="0.25">
      <c r="A8234" s="1">
        <v>43079</v>
      </c>
      <c r="B8234" s="1">
        <v>43079.041666666664</v>
      </c>
      <c r="C8234" t="s">
        <v>6357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6358</v>
      </c>
      <c r="M8234" t="s">
        <v>6359</v>
      </c>
      <c r="N8234">
        <v>0</v>
      </c>
      <c r="O8234">
        <v>0</v>
      </c>
      <c r="P8234">
        <v>0</v>
      </c>
      <c r="Q8234">
        <f t="shared" si="128"/>
        <v>0</v>
      </c>
    </row>
    <row r="8235" spans="1:17" x14ac:dyDescent="0.25">
      <c r="A8235" s="1">
        <v>43079.041666666664</v>
      </c>
      <c r="B8235" s="1">
        <v>43079.083333333336</v>
      </c>
      <c r="C8235" t="s">
        <v>6357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6358</v>
      </c>
      <c r="M8235" t="s">
        <v>6359</v>
      </c>
      <c r="N8235">
        <v>0</v>
      </c>
      <c r="O8235">
        <v>0</v>
      </c>
      <c r="P8235">
        <v>0</v>
      </c>
      <c r="Q8235">
        <f t="shared" si="128"/>
        <v>0</v>
      </c>
    </row>
    <row r="8236" spans="1:17" x14ac:dyDescent="0.25">
      <c r="A8236" s="1">
        <v>43079.083333333336</v>
      </c>
      <c r="B8236" s="1">
        <v>43079.125</v>
      </c>
      <c r="C8236" t="s">
        <v>6357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6358</v>
      </c>
      <c r="M8236" t="s">
        <v>6359</v>
      </c>
      <c r="N8236">
        <v>0</v>
      </c>
      <c r="O8236">
        <v>0</v>
      </c>
      <c r="P8236">
        <v>0</v>
      </c>
      <c r="Q8236">
        <f t="shared" si="128"/>
        <v>0</v>
      </c>
    </row>
    <row r="8237" spans="1:17" x14ac:dyDescent="0.25">
      <c r="A8237" s="1">
        <v>43079.125</v>
      </c>
      <c r="B8237" s="1">
        <v>43079.166666666664</v>
      </c>
      <c r="C8237" t="s">
        <v>6357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6358</v>
      </c>
      <c r="M8237" t="s">
        <v>6359</v>
      </c>
      <c r="N8237">
        <v>0</v>
      </c>
      <c r="O8237">
        <v>0</v>
      </c>
      <c r="P8237">
        <v>0</v>
      </c>
      <c r="Q8237">
        <f t="shared" si="128"/>
        <v>0</v>
      </c>
    </row>
    <row r="8238" spans="1:17" x14ac:dyDescent="0.25">
      <c r="A8238" s="1">
        <v>43079.166666666664</v>
      </c>
      <c r="B8238" s="1">
        <v>43079.208333333336</v>
      </c>
      <c r="C8238" t="s">
        <v>6357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6358</v>
      </c>
      <c r="M8238" t="s">
        <v>6359</v>
      </c>
      <c r="N8238">
        <v>0</v>
      </c>
      <c r="O8238">
        <v>0</v>
      </c>
      <c r="P8238">
        <v>0</v>
      </c>
      <c r="Q8238">
        <f t="shared" si="128"/>
        <v>0</v>
      </c>
    </row>
    <row r="8239" spans="1:17" x14ac:dyDescent="0.25">
      <c r="A8239" s="1">
        <v>43079.208333333336</v>
      </c>
      <c r="B8239" s="1">
        <v>43079.25</v>
      </c>
      <c r="C8239" t="s">
        <v>6357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6358</v>
      </c>
      <c r="M8239" t="s">
        <v>6359</v>
      </c>
      <c r="N8239">
        <v>0</v>
      </c>
      <c r="O8239">
        <v>0</v>
      </c>
      <c r="P8239">
        <v>0</v>
      </c>
      <c r="Q8239">
        <f t="shared" si="128"/>
        <v>0</v>
      </c>
    </row>
    <row r="8240" spans="1:17" x14ac:dyDescent="0.25">
      <c r="A8240" s="1">
        <v>43079.25</v>
      </c>
      <c r="B8240" s="1">
        <v>43079.291666666664</v>
      </c>
      <c r="C8240" t="s">
        <v>6360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6361</v>
      </c>
      <c r="M8240" t="s">
        <v>1815</v>
      </c>
      <c r="N8240">
        <v>0</v>
      </c>
      <c r="O8240">
        <v>0</v>
      </c>
      <c r="P8240">
        <v>0</v>
      </c>
      <c r="Q8240">
        <f t="shared" si="128"/>
        <v>0</v>
      </c>
    </row>
    <row r="8241" spans="1:17" x14ac:dyDescent="0.25">
      <c r="A8241" s="1">
        <v>43079.291666666664</v>
      </c>
      <c r="B8241" s="1">
        <v>43079.333333333336</v>
      </c>
      <c r="C8241" t="s">
        <v>6360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 t="s">
        <v>6361</v>
      </c>
      <c r="M8241" t="s">
        <v>1815</v>
      </c>
      <c r="N8241">
        <v>0</v>
      </c>
      <c r="O8241">
        <v>0</v>
      </c>
      <c r="P8241">
        <v>0</v>
      </c>
      <c r="Q8241">
        <f t="shared" si="128"/>
        <v>0</v>
      </c>
    </row>
    <row r="8242" spans="1:17" x14ac:dyDescent="0.25">
      <c r="A8242" s="1">
        <v>43079.333333333336</v>
      </c>
      <c r="B8242" s="1">
        <v>43079.375</v>
      </c>
      <c r="C8242" t="s">
        <v>6360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6361</v>
      </c>
      <c r="M8242" t="s">
        <v>1815</v>
      </c>
      <c r="N8242">
        <v>0</v>
      </c>
      <c r="O8242">
        <v>0</v>
      </c>
      <c r="P8242">
        <v>0</v>
      </c>
      <c r="Q8242">
        <f t="shared" si="128"/>
        <v>0</v>
      </c>
    </row>
    <row r="8243" spans="1:17" x14ac:dyDescent="0.25">
      <c r="A8243" s="1">
        <v>43079.375</v>
      </c>
      <c r="B8243" s="1">
        <v>43079.416666666664</v>
      </c>
      <c r="C8243" t="s">
        <v>6360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6361</v>
      </c>
      <c r="M8243" t="s">
        <v>1815</v>
      </c>
      <c r="N8243">
        <v>0</v>
      </c>
      <c r="O8243">
        <v>0</v>
      </c>
      <c r="P8243">
        <v>0</v>
      </c>
      <c r="Q8243">
        <f t="shared" si="128"/>
        <v>0</v>
      </c>
    </row>
    <row r="8244" spans="1:17" x14ac:dyDescent="0.25">
      <c r="A8244" s="1">
        <v>43079.416666666664</v>
      </c>
      <c r="B8244" s="1">
        <v>43079.458333333336</v>
      </c>
      <c r="C8244" t="s">
        <v>6360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6361</v>
      </c>
      <c r="M8244" t="s">
        <v>1815</v>
      </c>
      <c r="N8244">
        <v>0</v>
      </c>
      <c r="O8244">
        <v>0</v>
      </c>
      <c r="P8244">
        <v>0</v>
      </c>
      <c r="Q8244">
        <f t="shared" si="128"/>
        <v>0</v>
      </c>
    </row>
    <row r="8245" spans="1:17" x14ac:dyDescent="0.25">
      <c r="A8245" s="1">
        <v>43079.458333333336</v>
      </c>
      <c r="B8245" s="1">
        <v>43079.5</v>
      </c>
      <c r="C8245" t="s">
        <v>6360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6361</v>
      </c>
      <c r="M8245" t="s">
        <v>1815</v>
      </c>
      <c r="N8245">
        <v>0</v>
      </c>
      <c r="O8245">
        <v>0</v>
      </c>
      <c r="P8245">
        <v>0</v>
      </c>
      <c r="Q8245">
        <f t="shared" si="128"/>
        <v>0</v>
      </c>
    </row>
    <row r="8246" spans="1:17" x14ac:dyDescent="0.25">
      <c r="A8246" s="1">
        <v>43079.5</v>
      </c>
      <c r="B8246" s="1">
        <v>43079.541666666664</v>
      </c>
      <c r="C8246" t="s">
        <v>6360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 t="s">
        <v>6361</v>
      </c>
      <c r="M8246" t="s">
        <v>1815</v>
      </c>
      <c r="N8246">
        <v>0</v>
      </c>
      <c r="O8246">
        <v>0</v>
      </c>
      <c r="P8246">
        <v>0</v>
      </c>
      <c r="Q8246">
        <f t="shared" si="128"/>
        <v>0</v>
      </c>
    </row>
    <row r="8247" spans="1:17" x14ac:dyDescent="0.25">
      <c r="A8247" s="1">
        <v>43079.541666666664</v>
      </c>
      <c r="B8247" s="1">
        <v>43079.583333333336</v>
      </c>
      <c r="C8247" t="s">
        <v>6360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 t="s">
        <v>6361</v>
      </c>
      <c r="M8247" t="s">
        <v>1815</v>
      </c>
      <c r="N8247">
        <v>0</v>
      </c>
      <c r="O8247">
        <v>0</v>
      </c>
      <c r="P8247">
        <v>0</v>
      </c>
      <c r="Q8247">
        <f t="shared" si="128"/>
        <v>0</v>
      </c>
    </row>
    <row r="8248" spans="1:17" x14ac:dyDescent="0.25">
      <c r="A8248" s="1">
        <v>43079.583333333336</v>
      </c>
      <c r="B8248" s="1">
        <v>43079.625</v>
      </c>
      <c r="C8248" t="s">
        <v>6362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6363</v>
      </c>
      <c r="M8248" t="s">
        <v>6364</v>
      </c>
      <c r="N8248">
        <v>0</v>
      </c>
      <c r="O8248">
        <v>0</v>
      </c>
      <c r="P8248">
        <v>0</v>
      </c>
      <c r="Q8248">
        <f t="shared" si="128"/>
        <v>0</v>
      </c>
    </row>
    <row r="8249" spans="1:17" x14ac:dyDescent="0.25">
      <c r="A8249" s="1">
        <v>43079.625</v>
      </c>
      <c r="B8249" s="1">
        <v>43079.666666666664</v>
      </c>
      <c r="C8249" t="s">
        <v>6362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6363</v>
      </c>
      <c r="M8249" t="s">
        <v>6364</v>
      </c>
      <c r="N8249">
        <v>0</v>
      </c>
      <c r="O8249">
        <v>0</v>
      </c>
      <c r="P8249">
        <v>0</v>
      </c>
      <c r="Q8249">
        <f t="shared" si="128"/>
        <v>0</v>
      </c>
    </row>
    <row r="8250" spans="1:17" x14ac:dyDescent="0.25">
      <c r="A8250" s="1">
        <v>43079.666666666664</v>
      </c>
      <c r="B8250" s="1">
        <v>43079.708333333336</v>
      </c>
      <c r="C8250" t="s">
        <v>6362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 t="s">
        <v>6363</v>
      </c>
      <c r="M8250" t="s">
        <v>6364</v>
      </c>
      <c r="N8250">
        <v>0</v>
      </c>
      <c r="O8250">
        <v>0</v>
      </c>
      <c r="P8250">
        <v>0</v>
      </c>
      <c r="Q8250">
        <f t="shared" si="128"/>
        <v>0</v>
      </c>
    </row>
    <row r="8251" spans="1:17" x14ac:dyDescent="0.25">
      <c r="A8251" s="1">
        <v>43079.708333333336</v>
      </c>
      <c r="B8251" s="1">
        <v>43079.75</v>
      </c>
      <c r="C8251" t="s">
        <v>6362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 t="s">
        <v>6363</v>
      </c>
      <c r="M8251" t="s">
        <v>6364</v>
      </c>
      <c r="N8251">
        <v>0</v>
      </c>
      <c r="O8251">
        <v>0</v>
      </c>
      <c r="P8251">
        <v>0</v>
      </c>
      <c r="Q8251">
        <f t="shared" si="128"/>
        <v>0</v>
      </c>
    </row>
    <row r="8252" spans="1:17" x14ac:dyDescent="0.25">
      <c r="A8252" s="1">
        <v>43079.75</v>
      </c>
      <c r="B8252" s="1">
        <v>43079.791666666664</v>
      </c>
      <c r="C8252" t="s">
        <v>6362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 t="s">
        <v>6363</v>
      </c>
      <c r="M8252" t="s">
        <v>6364</v>
      </c>
      <c r="N8252">
        <v>0</v>
      </c>
      <c r="O8252">
        <v>0</v>
      </c>
      <c r="P8252">
        <v>0</v>
      </c>
      <c r="Q8252">
        <f t="shared" si="128"/>
        <v>0</v>
      </c>
    </row>
    <row r="8253" spans="1:17" x14ac:dyDescent="0.25">
      <c r="A8253" s="1">
        <v>43079.791666666664</v>
      </c>
      <c r="B8253" s="1">
        <v>43079.833333333336</v>
      </c>
      <c r="C8253" t="s">
        <v>6362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 t="s">
        <v>6363</v>
      </c>
      <c r="M8253" t="s">
        <v>6364</v>
      </c>
      <c r="N8253">
        <v>0</v>
      </c>
      <c r="O8253">
        <v>0</v>
      </c>
      <c r="P8253">
        <v>0</v>
      </c>
      <c r="Q8253">
        <f t="shared" si="128"/>
        <v>0</v>
      </c>
    </row>
    <row r="8254" spans="1:17" x14ac:dyDescent="0.25">
      <c r="A8254" s="1">
        <v>43079.833333333336</v>
      </c>
      <c r="B8254" s="1">
        <v>43079.875</v>
      </c>
      <c r="C8254" t="s">
        <v>6362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 t="s">
        <v>6363</v>
      </c>
      <c r="M8254" t="s">
        <v>6364</v>
      </c>
      <c r="N8254">
        <v>0</v>
      </c>
      <c r="O8254">
        <v>0</v>
      </c>
      <c r="P8254">
        <v>0</v>
      </c>
      <c r="Q8254">
        <f t="shared" si="128"/>
        <v>0</v>
      </c>
    </row>
    <row r="8255" spans="1:17" x14ac:dyDescent="0.25">
      <c r="A8255" s="1">
        <v>43079.875</v>
      </c>
      <c r="B8255" s="1">
        <v>43079.916666666664</v>
      </c>
      <c r="C8255" t="s">
        <v>6362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 t="s">
        <v>6363</v>
      </c>
      <c r="M8255" t="s">
        <v>6364</v>
      </c>
      <c r="N8255">
        <v>0</v>
      </c>
      <c r="O8255">
        <v>0</v>
      </c>
      <c r="P8255">
        <v>0</v>
      </c>
      <c r="Q8255">
        <f t="shared" si="128"/>
        <v>0</v>
      </c>
    </row>
    <row r="8256" spans="1:17" x14ac:dyDescent="0.25">
      <c r="A8256" s="1">
        <v>43079.916666666664</v>
      </c>
      <c r="B8256" s="1">
        <v>43079.958333333336</v>
      </c>
      <c r="C8256" t="s">
        <v>6365</v>
      </c>
      <c r="D8256">
        <v>0</v>
      </c>
      <c r="E8256">
        <v>0</v>
      </c>
      <c r="F8256">
        <v>0</v>
      </c>
      <c r="G8256" t="s">
        <v>6366</v>
      </c>
      <c r="H8256">
        <v>0</v>
      </c>
      <c r="I8256">
        <v>0</v>
      </c>
      <c r="J8256">
        <v>0</v>
      </c>
      <c r="K8256">
        <v>0</v>
      </c>
      <c r="L8256">
        <v>5666</v>
      </c>
      <c r="M8256" t="s">
        <v>6367</v>
      </c>
      <c r="N8256">
        <v>0</v>
      </c>
      <c r="O8256">
        <v>0</v>
      </c>
      <c r="P8256">
        <v>0</v>
      </c>
      <c r="Q8256">
        <f t="shared" si="128"/>
        <v>5666</v>
      </c>
    </row>
    <row r="8257" spans="1:17" x14ac:dyDescent="0.25">
      <c r="A8257" s="1">
        <v>43079.958333333336</v>
      </c>
      <c r="B8257" s="1">
        <v>43080</v>
      </c>
      <c r="C8257" t="s">
        <v>6365</v>
      </c>
      <c r="D8257">
        <v>0</v>
      </c>
      <c r="E8257">
        <v>0</v>
      </c>
      <c r="F8257">
        <v>0</v>
      </c>
      <c r="G8257" t="s">
        <v>6366</v>
      </c>
      <c r="H8257">
        <v>0</v>
      </c>
      <c r="I8257">
        <v>0</v>
      </c>
      <c r="J8257">
        <v>0</v>
      </c>
      <c r="K8257">
        <v>0</v>
      </c>
      <c r="L8257">
        <v>5666</v>
      </c>
      <c r="M8257" t="s">
        <v>6367</v>
      </c>
      <c r="N8257">
        <v>0</v>
      </c>
      <c r="O8257">
        <v>0</v>
      </c>
      <c r="P8257">
        <v>0</v>
      </c>
      <c r="Q8257">
        <f t="shared" si="128"/>
        <v>5666</v>
      </c>
    </row>
    <row r="8258" spans="1:17" x14ac:dyDescent="0.25">
      <c r="A8258" s="1">
        <v>43080</v>
      </c>
      <c r="B8258" s="1">
        <v>43080.041666666664</v>
      </c>
      <c r="C8258" t="s">
        <v>6365</v>
      </c>
      <c r="D8258">
        <v>0</v>
      </c>
      <c r="E8258">
        <v>0</v>
      </c>
      <c r="F8258">
        <v>0</v>
      </c>
      <c r="G8258" t="s">
        <v>6366</v>
      </c>
      <c r="H8258">
        <v>0</v>
      </c>
      <c r="I8258">
        <v>0</v>
      </c>
      <c r="J8258">
        <v>0</v>
      </c>
      <c r="K8258">
        <v>0</v>
      </c>
      <c r="L8258">
        <v>5666</v>
      </c>
      <c r="M8258" t="s">
        <v>6367</v>
      </c>
      <c r="N8258">
        <v>0</v>
      </c>
      <c r="O8258">
        <v>0</v>
      </c>
      <c r="P8258">
        <v>0</v>
      </c>
      <c r="Q8258">
        <f t="shared" si="128"/>
        <v>5666</v>
      </c>
    </row>
    <row r="8259" spans="1:17" x14ac:dyDescent="0.25">
      <c r="A8259" s="1">
        <v>43080.041666666664</v>
      </c>
      <c r="B8259" s="1">
        <v>43080.083333333336</v>
      </c>
      <c r="C8259" t="s">
        <v>6365</v>
      </c>
      <c r="D8259">
        <v>0</v>
      </c>
      <c r="E8259">
        <v>0</v>
      </c>
      <c r="F8259">
        <v>0</v>
      </c>
      <c r="G8259" t="s">
        <v>6366</v>
      </c>
      <c r="H8259">
        <v>0</v>
      </c>
      <c r="I8259">
        <v>0</v>
      </c>
      <c r="J8259">
        <v>0</v>
      </c>
      <c r="K8259">
        <v>0</v>
      </c>
      <c r="L8259">
        <v>5666</v>
      </c>
      <c r="M8259" t="s">
        <v>6367</v>
      </c>
      <c r="N8259">
        <v>0</v>
      </c>
      <c r="O8259">
        <v>0</v>
      </c>
      <c r="P8259">
        <v>0</v>
      </c>
      <c r="Q8259">
        <f t="shared" ref="Q8259:Q8322" si="129">SUM(C8259:P8259)</f>
        <v>5666</v>
      </c>
    </row>
    <row r="8260" spans="1:17" x14ac:dyDescent="0.25">
      <c r="A8260" s="1">
        <v>43080.083333333336</v>
      </c>
      <c r="B8260" s="1">
        <v>43080.125</v>
      </c>
      <c r="C8260" t="s">
        <v>6365</v>
      </c>
      <c r="D8260">
        <v>0</v>
      </c>
      <c r="E8260">
        <v>0</v>
      </c>
      <c r="F8260">
        <v>0</v>
      </c>
      <c r="G8260" t="s">
        <v>6366</v>
      </c>
      <c r="H8260">
        <v>0</v>
      </c>
      <c r="I8260">
        <v>0</v>
      </c>
      <c r="J8260">
        <v>0</v>
      </c>
      <c r="K8260">
        <v>0</v>
      </c>
      <c r="L8260">
        <v>5666</v>
      </c>
      <c r="M8260" t="s">
        <v>6367</v>
      </c>
      <c r="N8260">
        <v>0</v>
      </c>
      <c r="O8260">
        <v>0</v>
      </c>
      <c r="P8260">
        <v>0</v>
      </c>
      <c r="Q8260">
        <f t="shared" si="129"/>
        <v>5666</v>
      </c>
    </row>
    <row r="8261" spans="1:17" x14ac:dyDescent="0.25">
      <c r="A8261" s="1">
        <v>43080.125</v>
      </c>
      <c r="B8261" s="1">
        <v>43080.166666666664</v>
      </c>
      <c r="C8261" t="s">
        <v>6365</v>
      </c>
      <c r="D8261">
        <v>0</v>
      </c>
      <c r="E8261">
        <v>0</v>
      </c>
      <c r="F8261">
        <v>0</v>
      </c>
      <c r="G8261" t="s">
        <v>6366</v>
      </c>
      <c r="H8261">
        <v>0</v>
      </c>
      <c r="I8261">
        <v>0</v>
      </c>
      <c r="J8261">
        <v>0</v>
      </c>
      <c r="K8261">
        <v>0</v>
      </c>
      <c r="L8261">
        <v>5666</v>
      </c>
      <c r="M8261" t="s">
        <v>6367</v>
      </c>
      <c r="N8261">
        <v>0</v>
      </c>
      <c r="O8261">
        <v>0</v>
      </c>
      <c r="P8261">
        <v>0</v>
      </c>
      <c r="Q8261">
        <f t="shared" si="129"/>
        <v>5666</v>
      </c>
    </row>
    <row r="8262" spans="1:17" x14ac:dyDescent="0.25">
      <c r="A8262" s="1">
        <v>43080.166666666664</v>
      </c>
      <c r="B8262" s="1">
        <v>43080.208333333336</v>
      </c>
      <c r="C8262" t="s">
        <v>6365</v>
      </c>
      <c r="D8262">
        <v>0</v>
      </c>
      <c r="E8262">
        <v>0</v>
      </c>
      <c r="F8262">
        <v>0</v>
      </c>
      <c r="G8262" t="s">
        <v>6366</v>
      </c>
      <c r="H8262">
        <v>0</v>
      </c>
      <c r="I8262">
        <v>0</v>
      </c>
      <c r="J8262">
        <v>0</v>
      </c>
      <c r="K8262">
        <v>0</v>
      </c>
      <c r="L8262">
        <v>5666</v>
      </c>
      <c r="M8262" t="s">
        <v>6367</v>
      </c>
      <c r="N8262">
        <v>0</v>
      </c>
      <c r="O8262">
        <v>0</v>
      </c>
      <c r="P8262">
        <v>0</v>
      </c>
      <c r="Q8262">
        <f t="shared" si="129"/>
        <v>5666</v>
      </c>
    </row>
    <row r="8263" spans="1:17" x14ac:dyDescent="0.25">
      <c r="A8263" s="1">
        <v>43080.208333333336</v>
      </c>
      <c r="B8263" s="1">
        <v>43080.25</v>
      </c>
      <c r="C8263" t="s">
        <v>6365</v>
      </c>
      <c r="D8263">
        <v>0</v>
      </c>
      <c r="E8263">
        <v>0</v>
      </c>
      <c r="F8263">
        <v>0</v>
      </c>
      <c r="G8263" t="s">
        <v>6366</v>
      </c>
      <c r="H8263">
        <v>0</v>
      </c>
      <c r="I8263">
        <v>0</v>
      </c>
      <c r="J8263">
        <v>0</v>
      </c>
      <c r="K8263">
        <v>0</v>
      </c>
      <c r="L8263">
        <v>5666</v>
      </c>
      <c r="M8263" t="s">
        <v>6367</v>
      </c>
      <c r="N8263">
        <v>0</v>
      </c>
      <c r="O8263">
        <v>0</v>
      </c>
      <c r="P8263">
        <v>0</v>
      </c>
      <c r="Q8263">
        <f t="shared" si="129"/>
        <v>5666</v>
      </c>
    </row>
    <row r="8264" spans="1:17" x14ac:dyDescent="0.25">
      <c r="A8264" s="1">
        <v>43080.25</v>
      </c>
      <c r="B8264" s="1">
        <v>43080.291666666664</v>
      </c>
      <c r="C8264" t="s">
        <v>6368</v>
      </c>
      <c r="D8264">
        <v>0</v>
      </c>
      <c r="E8264" t="s">
        <v>6369</v>
      </c>
      <c r="F8264">
        <v>0</v>
      </c>
      <c r="G8264" t="s">
        <v>6370</v>
      </c>
      <c r="H8264">
        <v>0</v>
      </c>
      <c r="I8264" t="s">
        <v>6371</v>
      </c>
      <c r="J8264">
        <v>0</v>
      </c>
      <c r="K8264">
        <v>7980</v>
      </c>
      <c r="L8264">
        <v>0</v>
      </c>
      <c r="M8264" t="s">
        <v>6372</v>
      </c>
      <c r="N8264">
        <v>17010</v>
      </c>
      <c r="O8264">
        <v>0</v>
      </c>
      <c r="P8264">
        <v>0</v>
      </c>
      <c r="Q8264">
        <f t="shared" si="129"/>
        <v>24990</v>
      </c>
    </row>
    <row r="8265" spans="1:17" x14ac:dyDescent="0.25">
      <c r="A8265" s="1">
        <v>43080.291666666664</v>
      </c>
      <c r="B8265" s="1">
        <v>43080.333333333336</v>
      </c>
      <c r="C8265" t="s">
        <v>6368</v>
      </c>
      <c r="D8265">
        <v>0</v>
      </c>
      <c r="E8265" t="s">
        <v>6369</v>
      </c>
      <c r="F8265">
        <v>0</v>
      </c>
      <c r="G8265" t="s">
        <v>6370</v>
      </c>
      <c r="H8265">
        <v>0</v>
      </c>
      <c r="I8265" t="s">
        <v>6371</v>
      </c>
      <c r="J8265">
        <v>0</v>
      </c>
      <c r="K8265">
        <v>7980</v>
      </c>
      <c r="L8265">
        <v>0</v>
      </c>
      <c r="M8265" t="s">
        <v>6372</v>
      </c>
      <c r="N8265">
        <v>17010</v>
      </c>
      <c r="O8265">
        <v>0</v>
      </c>
      <c r="P8265">
        <v>0</v>
      </c>
      <c r="Q8265">
        <f t="shared" si="129"/>
        <v>24990</v>
      </c>
    </row>
    <row r="8266" spans="1:17" x14ac:dyDescent="0.25">
      <c r="A8266" s="1">
        <v>43080.333333333336</v>
      </c>
      <c r="B8266" s="1">
        <v>43080.375</v>
      </c>
      <c r="C8266" t="s">
        <v>6368</v>
      </c>
      <c r="D8266">
        <v>0</v>
      </c>
      <c r="E8266" t="s">
        <v>6369</v>
      </c>
      <c r="F8266">
        <v>0</v>
      </c>
      <c r="G8266" t="s">
        <v>6370</v>
      </c>
      <c r="H8266">
        <v>0</v>
      </c>
      <c r="I8266" t="s">
        <v>6371</v>
      </c>
      <c r="J8266">
        <v>0</v>
      </c>
      <c r="K8266">
        <v>7980</v>
      </c>
      <c r="L8266">
        <v>0</v>
      </c>
      <c r="M8266" t="s">
        <v>6372</v>
      </c>
      <c r="N8266">
        <v>17010</v>
      </c>
      <c r="O8266">
        <v>0</v>
      </c>
      <c r="P8266">
        <v>0</v>
      </c>
      <c r="Q8266">
        <f t="shared" si="129"/>
        <v>24990</v>
      </c>
    </row>
    <row r="8267" spans="1:17" x14ac:dyDescent="0.25">
      <c r="A8267" s="1">
        <v>43080.375</v>
      </c>
      <c r="B8267" s="1">
        <v>43080.416666666664</v>
      </c>
      <c r="C8267" t="s">
        <v>6368</v>
      </c>
      <c r="D8267">
        <v>0</v>
      </c>
      <c r="E8267" t="s">
        <v>6369</v>
      </c>
      <c r="F8267">
        <v>0</v>
      </c>
      <c r="G8267" t="s">
        <v>6370</v>
      </c>
      <c r="H8267">
        <v>0</v>
      </c>
      <c r="I8267" t="s">
        <v>6371</v>
      </c>
      <c r="J8267">
        <v>0</v>
      </c>
      <c r="K8267">
        <v>7980</v>
      </c>
      <c r="L8267">
        <v>0</v>
      </c>
      <c r="M8267" t="s">
        <v>6372</v>
      </c>
      <c r="N8267">
        <v>17010</v>
      </c>
      <c r="O8267">
        <v>0</v>
      </c>
      <c r="P8267">
        <v>0</v>
      </c>
      <c r="Q8267">
        <f t="shared" si="129"/>
        <v>24990</v>
      </c>
    </row>
    <row r="8268" spans="1:17" x14ac:dyDescent="0.25">
      <c r="A8268" s="1">
        <v>43080.416666666664</v>
      </c>
      <c r="B8268" s="1">
        <v>43080.458333333336</v>
      </c>
      <c r="C8268" t="s">
        <v>6368</v>
      </c>
      <c r="D8268">
        <v>0</v>
      </c>
      <c r="E8268" t="s">
        <v>6369</v>
      </c>
      <c r="F8268">
        <v>0</v>
      </c>
      <c r="G8268" t="s">
        <v>6370</v>
      </c>
      <c r="H8268">
        <v>0</v>
      </c>
      <c r="I8268" t="s">
        <v>6371</v>
      </c>
      <c r="J8268">
        <v>0</v>
      </c>
      <c r="K8268">
        <v>7980</v>
      </c>
      <c r="L8268">
        <v>0</v>
      </c>
      <c r="M8268" t="s">
        <v>6372</v>
      </c>
      <c r="N8268">
        <v>17010</v>
      </c>
      <c r="O8268">
        <v>0</v>
      </c>
      <c r="P8268">
        <v>0</v>
      </c>
      <c r="Q8268">
        <f t="shared" si="129"/>
        <v>24990</v>
      </c>
    </row>
    <row r="8269" spans="1:17" x14ac:dyDescent="0.25">
      <c r="A8269" s="1">
        <v>43080.458333333336</v>
      </c>
      <c r="B8269" s="1">
        <v>43080.5</v>
      </c>
      <c r="C8269" t="s">
        <v>6368</v>
      </c>
      <c r="D8269">
        <v>0</v>
      </c>
      <c r="E8269" t="s">
        <v>6369</v>
      </c>
      <c r="F8269">
        <v>0</v>
      </c>
      <c r="G8269" t="s">
        <v>6370</v>
      </c>
      <c r="H8269">
        <v>0</v>
      </c>
      <c r="I8269" t="s">
        <v>6371</v>
      </c>
      <c r="J8269">
        <v>0</v>
      </c>
      <c r="K8269">
        <v>7980</v>
      </c>
      <c r="L8269">
        <v>0</v>
      </c>
      <c r="M8269" t="s">
        <v>6372</v>
      </c>
      <c r="N8269">
        <v>17010</v>
      </c>
      <c r="O8269">
        <v>0</v>
      </c>
      <c r="P8269">
        <v>0</v>
      </c>
      <c r="Q8269">
        <f t="shared" si="129"/>
        <v>24990</v>
      </c>
    </row>
    <row r="8270" spans="1:17" x14ac:dyDescent="0.25">
      <c r="A8270" s="1">
        <v>43080.5</v>
      </c>
      <c r="B8270" s="1">
        <v>43080.541666666664</v>
      </c>
      <c r="C8270" t="s">
        <v>6368</v>
      </c>
      <c r="D8270">
        <v>0</v>
      </c>
      <c r="E8270" t="s">
        <v>6369</v>
      </c>
      <c r="F8270">
        <v>0</v>
      </c>
      <c r="G8270" t="s">
        <v>6370</v>
      </c>
      <c r="H8270">
        <v>0</v>
      </c>
      <c r="I8270" t="s">
        <v>6371</v>
      </c>
      <c r="J8270">
        <v>0</v>
      </c>
      <c r="K8270">
        <v>7980</v>
      </c>
      <c r="L8270">
        <v>0</v>
      </c>
      <c r="M8270" t="s">
        <v>6372</v>
      </c>
      <c r="N8270">
        <v>17010</v>
      </c>
      <c r="O8270">
        <v>0</v>
      </c>
      <c r="P8270">
        <v>0</v>
      </c>
      <c r="Q8270">
        <f t="shared" si="129"/>
        <v>24990</v>
      </c>
    </row>
    <row r="8271" spans="1:17" x14ac:dyDescent="0.25">
      <c r="A8271" s="1">
        <v>43080.541666666664</v>
      </c>
      <c r="B8271" s="1">
        <v>43080.583333333336</v>
      </c>
      <c r="C8271" t="s">
        <v>6368</v>
      </c>
      <c r="D8271">
        <v>0</v>
      </c>
      <c r="E8271" t="s">
        <v>6369</v>
      </c>
      <c r="F8271">
        <v>0</v>
      </c>
      <c r="G8271" t="s">
        <v>6370</v>
      </c>
      <c r="H8271">
        <v>0</v>
      </c>
      <c r="I8271" t="s">
        <v>6371</v>
      </c>
      <c r="J8271">
        <v>0</v>
      </c>
      <c r="K8271">
        <v>7980</v>
      </c>
      <c r="L8271">
        <v>0</v>
      </c>
      <c r="M8271" t="s">
        <v>6372</v>
      </c>
      <c r="N8271">
        <v>17010</v>
      </c>
      <c r="O8271">
        <v>0</v>
      </c>
      <c r="P8271">
        <v>0</v>
      </c>
      <c r="Q8271">
        <f t="shared" si="129"/>
        <v>24990</v>
      </c>
    </row>
    <row r="8272" spans="1:17" x14ac:dyDescent="0.25">
      <c r="A8272" s="1">
        <v>43080.583333333336</v>
      </c>
      <c r="B8272" s="1">
        <v>43080.625</v>
      </c>
      <c r="C8272">
        <v>73766</v>
      </c>
      <c r="D8272">
        <v>0</v>
      </c>
      <c r="E8272" t="s">
        <v>6373</v>
      </c>
      <c r="F8272">
        <v>0</v>
      </c>
      <c r="G8272">
        <v>8240</v>
      </c>
      <c r="H8272" t="s">
        <v>6374</v>
      </c>
      <c r="I8272" t="s">
        <v>6375</v>
      </c>
      <c r="J8272">
        <v>0</v>
      </c>
      <c r="K8272" t="s">
        <v>6376</v>
      </c>
      <c r="L8272" t="s">
        <v>6377</v>
      </c>
      <c r="M8272" t="s">
        <v>6378</v>
      </c>
      <c r="N8272">
        <v>12090</v>
      </c>
      <c r="O8272">
        <v>0</v>
      </c>
      <c r="P8272">
        <v>0</v>
      </c>
      <c r="Q8272">
        <f t="shared" si="129"/>
        <v>94096</v>
      </c>
    </row>
    <row r="8273" spans="1:17" x14ac:dyDescent="0.25">
      <c r="A8273" s="1">
        <v>43080.625</v>
      </c>
      <c r="B8273" s="1">
        <v>43080.666666666664</v>
      </c>
      <c r="C8273">
        <v>73766</v>
      </c>
      <c r="D8273">
        <v>0</v>
      </c>
      <c r="E8273" t="s">
        <v>6373</v>
      </c>
      <c r="F8273">
        <v>0</v>
      </c>
      <c r="G8273">
        <v>8240</v>
      </c>
      <c r="H8273" t="s">
        <v>6374</v>
      </c>
      <c r="I8273" t="s">
        <v>6375</v>
      </c>
      <c r="J8273">
        <v>0</v>
      </c>
      <c r="K8273" t="s">
        <v>6376</v>
      </c>
      <c r="L8273" t="s">
        <v>6377</v>
      </c>
      <c r="M8273" t="s">
        <v>6378</v>
      </c>
      <c r="N8273">
        <v>12090</v>
      </c>
      <c r="O8273">
        <v>0</v>
      </c>
      <c r="P8273">
        <v>0</v>
      </c>
      <c r="Q8273">
        <f t="shared" si="129"/>
        <v>94096</v>
      </c>
    </row>
    <row r="8274" spans="1:17" x14ac:dyDescent="0.25">
      <c r="A8274" s="1">
        <v>43080.666666666664</v>
      </c>
      <c r="B8274" s="1">
        <v>43080.708333333336</v>
      </c>
      <c r="C8274">
        <v>73766</v>
      </c>
      <c r="D8274">
        <v>0</v>
      </c>
      <c r="E8274" t="s">
        <v>6373</v>
      </c>
      <c r="F8274">
        <v>0</v>
      </c>
      <c r="G8274">
        <v>8240</v>
      </c>
      <c r="H8274" t="s">
        <v>6374</v>
      </c>
      <c r="I8274" t="s">
        <v>6375</v>
      </c>
      <c r="J8274">
        <v>0</v>
      </c>
      <c r="K8274" t="s">
        <v>6376</v>
      </c>
      <c r="L8274" t="s">
        <v>6377</v>
      </c>
      <c r="M8274" t="s">
        <v>6378</v>
      </c>
      <c r="N8274">
        <v>12090</v>
      </c>
      <c r="O8274">
        <v>0</v>
      </c>
      <c r="P8274">
        <v>0</v>
      </c>
      <c r="Q8274">
        <f t="shared" si="129"/>
        <v>94096</v>
      </c>
    </row>
    <row r="8275" spans="1:17" x14ac:dyDescent="0.25">
      <c r="A8275" s="1">
        <v>43080.708333333336</v>
      </c>
      <c r="B8275" s="1">
        <v>43080.75</v>
      </c>
      <c r="C8275">
        <v>73766</v>
      </c>
      <c r="D8275">
        <v>0</v>
      </c>
      <c r="E8275" t="s">
        <v>6373</v>
      </c>
      <c r="F8275">
        <v>0</v>
      </c>
      <c r="G8275">
        <v>8240</v>
      </c>
      <c r="H8275" t="s">
        <v>6374</v>
      </c>
      <c r="I8275" t="s">
        <v>6375</v>
      </c>
      <c r="J8275">
        <v>0</v>
      </c>
      <c r="K8275" t="s">
        <v>6376</v>
      </c>
      <c r="L8275" t="s">
        <v>6377</v>
      </c>
      <c r="M8275" t="s">
        <v>6378</v>
      </c>
      <c r="N8275">
        <v>12090</v>
      </c>
      <c r="O8275">
        <v>0</v>
      </c>
      <c r="P8275">
        <v>0</v>
      </c>
      <c r="Q8275">
        <f t="shared" si="129"/>
        <v>94096</v>
      </c>
    </row>
    <row r="8276" spans="1:17" x14ac:dyDescent="0.25">
      <c r="A8276" s="1">
        <v>43080.75</v>
      </c>
      <c r="B8276" s="1">
        <v>43080.791666666664</v>
      </c>
      <c r="C8276">
        <v>73766</v>
      </c>
      <c r="D8276">
        <v>0</v>
      </c>
      <c r="E8276" t="s">
        <v>6373</v>
      </c>
      <c r="F8276">
        <v>0</v>
      </c>
      <c r="G8276">
        <v>8240</v>
      </c>
      <c r="H8276" t="s">
        <v>6374</v>
      </c>
      <c r="I8276" t="s">
        <v>6375</v>
      </c>
      <c r="J8276">
        <v>0</v>
      </c>
      <c r="K8276" t="s">
        <v>6376</v>
      </c>
      <c r="L8276" t="s">
        <v>6377</v>
      </c>
      <c r="M8276" t="s">
        <v>6378</v>
      </c>
      <c r="N8276">
        <v>12090</v>
      </c>
      <c r="O8276">
        <v>0</v>
      </c>
      <c r="P8276">
        <v>0</v>
      </c>
      <c r="Q8276">
        <f t="shared" si="129"/>
        <v>94096</v>
      </c>
    </row>
    <row r="8277" spans="1:17" x14ac:dyDescent="0.25">
      <c r="A8277" s="1">
        <v>43080.791666666664</v>
      </c>
      <c r="B8277" s="1">
        <v>43080.833333333336</v>
      </c>
      <c r="C8277">
        <v>73766</v>
      </c>
      <c r="D8277">
        <v>0</v>
      </c>
      <c r="E8277" t="s">
        <v>6373</v>
      </c>
      <c r="F8277">
        <v>0</v>
      </c>
      <c r="G8277">
        <v>8240</v>
      </c>
      <c r="H8277" t="s">
        <v>6374</v>
      </c>
      <c r="I8277" t="s">
        <v>6375</v>
      </c>
      <c r="J8277">
        <v>0</v>
      </c>
      <c r="K8277" t="s">
        <v>6376</v>
      </c>
      <c r="L8277" t="s">
        <v>6377</v>
      </c>
      <c r="M8277" t="s">
        <v>6378</v>
      </c>
      <c r="N8277">
        <v>12090</v>
      </c>
      <c r="O8277">
        <v>0</v>
      </c>
      <c r="P8277">
        <v>0</v>
      </c>
      <c r="Q8277">
        <f t="shared" si="129"/>
        <v>94096</v>
      </c>
    </row>
    <row r="8278" spans="1:17" x14ac:dyDescent="0.25">
      <c r="A8278" s="1">
        <v>43080.833333333336</v>
      </c>
      <c r="B8278" s="1">
        <v>43080.875</v>
      </c>
      <c r="C8278">
        <v>73766</v>
      </c>
      <c r="D8278">
        <v>0</v>
      </c>
      <c r="E8278" t="s">
        <v>6373</v>
      </c>
      <c r="F8278">
        <v>0</v>
      </c>
      <c r="G8278">
        <v>8240</v>
      </c>
      <c r="H8278" t="s">
        <v>6374</v>
      </c>
      <c r="I8278" t="s">
        <v>6375</v>
      </c>
      <c r="J8278">
        <v>0</v>
      </c>
      <c r="K8278" t="s">
        <v>6376</v>
      </c>
      <c r="L8278" t="s">
        <v>6377</v>
      </c>
      <c r="M8278" t="s">
        <v>6378</v>
      </c>
      <c r="N8278">
        <v>12090</v>
      </c>
      <c r="O8278">
        <v>0</v>
      </c>
      <c r="P8278">
        <v>0</v>
      </c>
      <c r="Q8278">
        <f t="shared" si="129"/>
        <v>94096</v>
      </c>
    </row>
    <row r="8279" spans="1:17" x14ac:dyDescent="0.25">
      <c r="A8279" s="1">
        <v>43080.875</v>
      </c>
      <c r="B8279" s="1">
        <v>43080.916666666664</v>
      </c>
      <c r="C8279">
        <v>73766</v>
      </c>
      <c r="D8279">
        <v>0</v>
      </c>
      <c r="E8279" t="s">
        <v>6373</v>
      </c>
      <c r="F8279">
        <v>0</v>
      </c>
      <c r="G8279">
        <v>8240</v>
      </c>
      <c r="H8279" t="s">
        <v>6374</v>
      </c>
      <c r="I8279" t="s">
        <v>6375</v>
      </c>
      <c r="J8279">
        <v>0</v>
      </c>
      <c r="K8279" t="s">
        <v>6376</v>
      </c>
      <c r="L8279" t="s">
        <v>6377</v>
      </c>
      <c r="M8279" t="s">
        <v>6378</v>
      </c>
      <c r="N8279">
        <v>12090</v>
      </c>
      <c r="O8279">
        <v>0</v>
      </c>
      <c r="P8279">
        <v>0</v>
      </c>
      <c r="Q8279">
        <f t="shared" si="129"/>
        <v>94096</v>
      </c>
    </row>
    <row r="8280" spans="1:17" x14ac:dyDescent="0.25">
      <c r="A8280" s="1">
        <v>43080.916666666664</v>
      </c>
      <c r="B8280" s="1">
        <v>43080.958333333336</v>
      </c>
      <c r="C8280" t="s">
        <v>6379</v>
      </c>
      <c r="D8280">
        <v>0</v>
      </c>
      <c r="E8280" t="s">
        <v>6380</v>
      </c>
      <c r="F8280">
        <v>0</v>
      </c>
      <c r="G8280" t="s">
        <v>6381</v>
      </c>
      <c r="H8280" t="s">
        <v>6382</v>
      </c>
      <c r="I8280" t="s">
        <v>6383</v>
      </c>
      <c r="J8280" t="s">
        <v>6384</v>
      </c>
      <c r="K8280" t="s">
        <v>6385</v>
      </c>
      <c r="L8280" t="s">
        <v>6386</v>
      </c>
      <c r="M8280" t="s">
        <v>6387</v>
      </c>
      <c r="N8280">
        <v>20850</v>
      </c>
      <c r="O8280">
        <v>0</v>
      </c>
      <c r="P8280">
        <v>0</v>
      </c>
      <c r="Q8280">
        <f t="shared" si="129"/>
        <v>20850</v>
      </c>
    </row>
    <row r="8281" spans="1:17" x14ac:dyDescent="0.25">
      <c r="A8281" s="1">
        <v>43080.958333333336</v>
      </c>
      <c r="B8281" s="1">
        <v>43081</v>
      </c>
      <c r="C8281" t="s">
        <v>6379</v>
      </c>
      <c r="D8281">
        <v>0</v>
      </c>
      <c r="E8281" t="s">
        <v>6380</v>
      </c>
      <c r="F8281">
        <v>0</v>
      </c>
      <c r="G8281" t="s">
        <v>6381</v>
      </c>
      <c r="H8281" t="s">
        <v>6382</v>
      </c>
      <c r="I8281" t="s">
        <v>6383</v>
      </c>
      <c r="J8281" t="s">
        <v>6384</v>
      </c>
      <c r="K8281" t="s">
        <v>6385</v>
      </c>
      <c r="L8281" t="s">
        <v>6386</v>
      </c>
      <c r="M8281" t="s">
        <v>6387</v>
      </c>
      <c r="N8281">
        <v>20850</v>
      </c>
      <c r="O8281">
        <v>0</v>
      </c>
      <c r="P8281">
        <v>0</v>
      </c>
      <c r="Q8281">
        <f t="shared" si="129"/>
        <v>20850</v>
      </c>
    </row>
    <row r="8282" spans="1:17" x14ac:dyDescent="0.25">
      <c r="A8282" s="1">
        <v>43081</v>
      </c>
      <c r="B8282" s="1">
        <v>43081.041666666664</v>
      </c>
      <c r="C8282" t="s">
        <v>6379</v>
      </c>
      <c r="D8282">
        <v>0</v>
      </c>
      <c r="E8282" t="s">
        <v>6380</v>
      </c>
      <c r="F8282">
        <v>0</v>
      </c>
      <c r="G8282" t="s">
        <v>6381</v>
      </c>
      <c r="H8282" t="s">
        <v>6382</v>
      </c>
      <c r="I8282" t="s">
        <v>6383</v>
      </c>
      <c r="J8282" t="s">
        <v>6384</v>
      </c>
      <c r="K8282" t="s">
        <v>6385</v>
      </c>
      <c r="L8282" t="s">
        <v>6386</v>
      </c>
      <c r="M8282" t="s">
        <v>6387</v>
      </c>
      <c r="N8282">
        <v>20850</v>
      </c>
      <c r="O8282">
        <v>0</v>
      </c>
      <c r="P8282">
        <v>0</v>
      </c>
      <c r="Q8282">
        <f t="shared" si="129"/>
        <v>20850</v>
      </c>
    </row>
    <row r="8283" spans="1:17" x14ac:dyDescent="0.25">
      <c r="A8283" s="1">
        <v>43081.041666666664</v>
      </c>
      <c r="B8283" s="1">
        <v>43081.083333333336</v>
      </c>
      <c r="C8283" t="s">
        <v>6379</v>
      </c>
      <c r="D8283">
        <v>0</v>
      </c>
      <c r="E8283" t="s">
        <v>6380</v>
      </c>
      <c r="F8283">
        <v>0</v>
      </c>
      <c r="G8283" t="s">
        <v>6381</v>
      </c>
      <c r="H8283" t="s">
        <v>6382</v>
      </c>
      <c r="I8283" t="s">
        <v>6383</v>
      </c>
      <c r="J8283" t="s">
        <v>6384</v>
      </c>
      <c r="K8283" t="s">
        <v>6385</v>
      </c>
      <c r="L8283" t="s">
        <v>6386</v>
      </c>
      <c r="M8283" t="s">
        <v>6387</v>
      </c>
      <c r="N8283">
        <v>20850</v>
      </c>
      <c r="O8283">
        <v>0</v>
      </c>
      <c r="P8283">
        <v>0</v>
      </c>
      <c r="Q8283">
        <f t="shared" si="129"/>
        <v>20850</v>
      </c>
    </row>
    <row r="8284" spans="1:17" x14ac:dyDescent="0.25">
      <c r="A8284" s="1">
        <v>43081.083333333336</v>
      </c>
      <c r="B8284" s="1">
        <v>43081.125</v>
      </c>
      <c r="C8284" t="s">
        <v>6379</v>
      </c>
      <c r="D8284">
        <v>0</v>
      </c>
      <c r="E8284" t="s">
        <v>6380</v>
      </c>
      <c r="F8284">
        <v>0</v>
      </c>
      <c r="G8284" t="s">
        <v>6381</v>
      </c>
      <c r="H8284" t="s">
        <v>6382</v>
      </c>
      <c r="I8284" t="s">
        <v>6383</v>
      </c>
      <c r="J8284" t="s">
        <v>6384</v>
      </c>
      <c r="K8284" t="s">
        <v>6385</v>
      </c>
      <c r="L8284" t="s">
        <v>6386</v>
      </c>
      <c r="M8284" t="s">
        <v>6387</v>
      </c>
      <c r="N8284">
        <v>20850</v>
      </c>
      <c r="O8284">
        <v>0</v>
      </c>
      <c r="P8284">
        <v>0</v>
      </c>
      <c r="Q8284">
        <f t="shared" si="129"/>
        <v>20850</v>
      </c>
    </row>
    <row r="8285" spans="1:17" x14ac:dyDescent="0.25">
      <c r="A8285" s="1">
        <v>43081.125</v>
      </c>
      <c r="B8285" s="1">
        <v>43081.166666666664</v>
      </c>
      <c r="C8285" t="s">
        <v>6379</v>
      </c>
      <c r="D8285">
        <v>0</v>
      </c>
      <c r="E8285" t="s">
        <v>6380</v>
      </c>
      <c r="F8285">
        <v>0</v>
      </c>
      <c r="G8285" t="s">
        <v>6381</v>
      </c>
      <c r="H8285" t="s">
        <v>6382</v>
      </c>
      <c r="I8285" t="s">
        <v>6383</v>
      </c>
      <c r="J8285" t="s">
        <v>6384</v>
      </c>
      <c r="K8285" t="s">
        <v>6385</v>
      </c>
      <c r="L8285" t="s">
        <v>6386</v>
      </c>
      <c r="M8285" t="s">
        <v>6387</v>
      </c>
      <c r="N8285">
        <v>20850</v>
      </c>
      <c r="O8285">
        <v>0</v>
      </c>
      <c r="P8285">
        <v>0</v>
      </c>
      <c r="Q8285">
        <f t="shared" si="129"/>
        <v>20850</v>
      </c>
    </row>
    <row r="8286" spans="1:17" x14ac:dyDescent="0.25">
      <c r="A8286" s="1">
        <v>43081.166666666664</v>
      </c>
      <c r="B8286" s="1">
        <v>43081.208333333336</v>
      </c>
      <c r="C8286" t="s">
        <v>6379</v>
      </c>
      <c r="D8286">
        <v>0</v>
      </c>
      <c r="E8286" t="s">
        <v>6380</v>
      </c>
      <c r="F8286">
        <v>0</v>
      </c>
      <c r="G8286" t="s">
        <v>6381</v>
      </c>
      <c r="H8286" t="s">
        <v>6382</v>
      </c>
      <c r="I8286" t="s">
        <v>6383</v>
      </c>
      <c r="J8286" t="s">
        <v>6384</v>
      </c>
      <c r="K8286" t="s">
        <v>6385</v>
      </c>
      <c r="L8286" t="s">
        <v>6386</v>
      </c>
      <c r="M8286" t="s">
        <v>6387</v>
      </c>
      <c r="N8286">
        <v>20850</v>
      </c>
      <c r="O8286">
        <v>0</v>
      </c>
      <c r="P8286">
        <v>0</v>
      </c>
      <c r="Q8286">
        <f t="shared" si="129"/>
        <v>20850</v>
      </c>
    </row>
    <row r="8287" spans="1:17" x14ac:dyDescent="0.25">
      <c r="A8287" s="1">
        <v>43081.208333333336</v>
      </c>
      <c r="B8287" s="1">
        <v>43081.25</v>
      </c>
      <c r="C8287" t="s">
        <v>6379</v>
      </c>
      <c r="D8287">
        <v>0</v>
      </c>
      <c r="E8287" t="s">
        <v>6380</v>
      </c>
      <c r="F8287">
        <v>0</v>
      </c>
      <c r="G8287" t="s">
        <v>6381</v>
      </c>
      <c r="H8287" t="s">
        <v>6382</v>
      </c>
      <c r="I8287" t="s">
        <v>6383</v>
      </c>
      <c r="J8287" t="s">
        <v>6384</v>
      </c>
      <c r="K8287" t="s">
        <v>6385</v>
      </c>
      <c r="L8287" t="s">
        <v>6386</v>
      </c>
      <c r="M8287" t="s">
        <v>6387</v>
      </c>
      <c r="N8287">
        <v>20850</v>
      </c>
      <c r="O8287">
        <v>0</v>
      </c>
      <c r="P8287">
        <v>0</v>
      </c>
      <c r="Q8287">
        <f t="shared" si="129"/>
        <v>20850</v>
      </c>
    </row>
    <row r="8288" spans="1:17" x14ac:dyDescent="0.25">
      <c r="A8288" s="1">
        <v>43081.25</v>
      </c>
      <c r="B8288" s="1">
        <v>43081.291666666664</v>
      </c>
      <c r="C8288" t="s">
        <v>6388</v>
      </c>
      <c r="D8288">
        <v>0</v>
      </c>
      <c r="E8288" t="s">
        <v>6389</v>
      </c>
      <c r="F8288">
        <v>0</v>
      </c>
      <c r="G8288" t="s">
        <v>6390</v>
      </c>
      <c r="H8288" t="s">
        <v>6391</v>
      </c>
      <c r="I8288">
        <v>5647</v>
      </c>
      <c r="J8288" t="s">
        <v>6392</v>
      </c>
      <c r="K8288" t="s">
        <v>6393</v>
      </c>
      <c r="L8288" t="s">
        <v>6394</v>
      </c>
      <c r="M8288" t="s">
        <v>6395</v>
      </c>
      <c r="N8288">
        <v>11916</v>
      </c>
      <c r="O8288">
        <v>0</v>
      </c>
      <c r="P8288">
        <v>0</v>
      </c>
      <c r="Q8288">
        <f t="shared" si="129"/>
        <v>17563</v>
      </c>
    </row>
    <row r="8289" spans="1:17" x14ac:dyDescent="0.25">
      <c r="A8289" s="1">
        <v>43081.291666666664</v>
      </c>
      <c r="B8289" s="1">
        <v>43081.333333333336</v>
      </c>
      <c r="C8289" t="s">
        <v>6388</v>
      </c>
      <c r="D8289">
        <v>0</v>
      </c>
      <c r="E8289" t="s">
        <v>6389</v>
      </c>
      <c r="F8289">
        <v>0</v>
      </c>
      <c r="G8289" t="s">
        <v>6390</v>
      </c>
      <c r="H8289" t="s">
        <v>6391</v>
      </c>
      <c r="I8289">
        <v>5647</v>
      </c>
      <c r="J8289" t="s">
        <v>6392</v>
      </c>
      <c r="K8289" t="s">
        <v>6393</v>
      </c>
      <c r="L8289" t="s">
        <v>6394</v>
      </c>
      <c r="M8289" t="s">
        <v>6395</v>
      </c>
      <c r="N8289">
        <v>11916</v>
      </c>
      <c r="O8289">
        <v>0</v>
      </c>
      <c r="P8289">
        <v>0</v>
      </c>
      <c r="Q8289">
        <f t="shared" si="129"/>
        <v>17563</v>
      </c>
    </row>
    <row r="8290" spans="1:17" x14ac:dyDescent="0.25">
      <c r="A8290" s="1">
        <v>43081.333333333336</v>
      </c>
      <c r="B8290" s="1">
        <v>43081.375</v>
      </c>
      <c r="C8290" t="s">
        <v>6388</v>
      </c>
      <c r="D8290">
        <v>0</v>
      </c>
      <c r="E8290" t="s">
        <v>6389</v>
      </c>
      <c r="F8290">
        <v>0</v>
      </c>
      <c r="G8290" t="s">
        <v>6390</v>
      </c>
      <c r="H8290" t="s">
        <v>6391</v>
      </c>
      <c r="I8290">
        <v>5647</v>
      </c>
      <c r="J8290" t="s">
        <v>6392</v>
      </c>
      <c r="K8290" t="s">
        <v>6393</v>
      </c>
      <c r="L8290" t="s">
        <v>6394</v>
      </c>
      <c r="M8290" t="s">
        <v>6395</v>
      </c>
      <c r="N8290">
        <v>11916</v>
      </c>
      <c r="O8290">
        <v>0</v>
      </c>
      <c r="P8290">
        <v>0</v>
      </c>
      <c r="Q8290">
        <f t="shared" si="129"/>
        <v>17563</v>
      </c>
    </row>
    <row r="8291" spans="1:17" x14ac:dyDescent="0.25">
      <c r="A8291" s="1">
        <v>43081.375</v>
      </c>
      <c r="B8291" s="1">
        <v>43081.416666666664</v>
      </c>
      <c r="C8291" t="s">
        <v>6388</v>
      </c>
      <c r="D8291">
        <v>0</v>
      </c>
      <c r="E8291" t="s">
        <v>6389</v>
      </c>
      <c r="F8291">
        <v>0</v>
      </c>
      <c r="G8291" t="s">
        <v>6390</v>
      </c>
      <c r="H8291" t="s">
        <v>6391</v>
      </c>
      <c r="I8291">
        <v>5647</v>
      </c>
      <c r="J8291" t="s">
        <v>6392</v>
      </c>
      <c r="K8291" t="s">
        <v>6393</v>
      </c>
      <c r="L8291" t="s">
        <v>6394</v>
      </c>
      <c r="M8291" t="s">
        <v>6395</v>
      </c>
      <c r="N8291">
        <v>11916</v>
      </c>
      <c r="O8291">
        <v>0</v>
      </c>
      <c r="P8291">
        <v>0</v>
      </c>
      <c r="Q8291">
        <f t="shared" si="129"/>
        <v>17563</v>
      </c>
    </row>
    <row r="8292" spans="1:17" x14ac:dyDescent="0.25">
      <c r="A8292" s="1">
        <v>43081.416666666664</v>
      </c>
      <c r="B8292" s="1">
        <v>43081.458333333336</v>
      </c>
      <c r="C8292" t="s">
        <v>6388</v>
      </c>
      <c r="D8292">
        <v>0</v>
      </c>
      <c r="E8292" t="s">
        <v>6389</v>
      </c>
      <c r="F8292">
        <v>0</v>
      </c>
      <c r="G8292" t="s">
        <v>6390</v>
      </c>
      <c r="H8292" t="s">
        <v>6391</v>
      </c>
      <c r="I8292">
        <v>5647</v>
      </c>
      <c r="J8292" t="s">
        <v>6392</v>
      </c>
      <c r="K8292" t="s">
        <v>6393</v>
      </c>
      <c r="L8292" t="s">
        <v>6394</v>
      </c>
      <c r="M8292" t="s">
        <v>6395</v>
      </c>
      <c r="N8292">
        <v>11916</v>
      </c>
      <c r="O8292">
        <v>0</v>
      </c>
      <c r="P8292">
        <v>0</v>
      </c>
      <c r="Q8292">
        <f t="shared" si="129"/>
        <v>17563</v>
      </c>
    </row>
    <row r="8293" spans="1:17" x14ac:dyDescent="0.25">
      <c r="A8293" s="1">
        <v>43081.458333333336</v>
      </c>
      <c r="B8293" s="1">
        <v>43081.5</v>
      </c>
      <c r="C8293" t="s">
        <v>6388</v>
      </c>
      <c r="D8293">
        <v>0</v>
      </c>
      <c r="E8293" t="s">
        <v>6389</v>
      </c>
      <c r="F8293">
        <v>0</v>
      </c>
      <c r="G8293" t="s">
        <v>6390</v>
      </c>
      <c r="H8293" t="s">
        <v>6391</v>
      </c>
      <c r="I8293">
        <v>5647</v>
      </c>
      <c r="J8293" t="s">
        <v>6392</v>
      </c>
      <c r="K8293" t="s">
        <v>6393</v>
      </c>
      <c r="L8293" t="s">
        <v>6394</v>
      </c>
      <c r="M8293" t="s">
        <v>6395</v>
      </c>
      <c r="N8293">
        <v>11916</v>
      </c>
      <c r="O8293">
        <v>0</v>
      </c>
      <c r="P8293">
        <v>0</v>
      </c>
      <c r="Q8293">
        <f t="shared" si="129"/>
        <v>17563</v>
      </c>
    </row>
    <row r="8294" spans="1:17" x14ac:dyDescent="0.25">
      <c r="A8294" s="1">
        <v>43081.5</v>
      </c>
      <c r="B8294" s="1">
        <v>43081.541666666664</v>
      </c>
      <c r="C8294" t="s">
        <v>6388</v>
      </c>
      <c r="D8294">
        <v>0</v>
      </c>
      <c r="E8294" t="s">
        <v>6389</v>
      </c>
      <c r="F8294">
        <v>0</v>
      </c>
      <c r="G8294" t="s">
        <v>6390</v>
      </c>
      <c r="H8294" t="s">
        <v>6391</v>
      </c>
      <c r="I8294">
        <v>5647</v>
      </c>
      <c r="J8294" t="s">
        <v>6392</v>
      </c>
      <c r="K8294" t="s">
        <v>6393</v>
      </c>
      <c r="L8294" t="s">
        <v>6394</v>
      </c>
      <c r="M8294" t="s">
        <v>6395</v>
      </c>
      <c r="N8294">
        <v>11916</v>
      </c>
      <c r="O8294">
        <v>0</v>
      </c>
      <c r="P8294">
        <v>0</v>
      </c>
      <c r="Q8294">
        <f t="shared" si="129"/>
        <v>17563</v>
      </c>
    </row>
    <row r="8295" spans="1:17" x14ac:dyDescent="0.25">
      <c r="A8295" s="1">
        <v>43081.541666666664</v>
      </c>
      <c r="B8295" s="1">
        <v>43081.583333333336</v>
      </c>
      <c r="C8295" t="s">
        <v>6388</v>
      </c>
      <c r="D8295">
        <v>0</v>
      </c>
      <c r="E8295" t="s">
        <v>6389</v>
      </c>
      <c r="F8295">
        <v>0</v>
      </c>
      <c r="G8295" t="s">
        <v>6390</v>
      </c>
      <c r="H8295" t="s">
        <v>6391</v>
      </c>
      <c r="I8295">
        <v>5647</v>
      </c>
      <c r="J8295" t="s">
        <v>6392</v>
      </c>
      <c r="K8295" t="s">
        <v>6393</v>
      </c>
      <c r="L8295" t="s">
        <v>6394</v>
      </c>
      <c r="M8295" t="s">
        <v>6395</v>
      </c>
      <c r="N8295">
        <v>11916</v>
      </c>
      <c r="O8295">
        <v>0</v>
      </c>
      <c r="P8295">
        <v>0</v>
      </c>
      <c r="Q8295">
        <f t="shared" si="129"/>
        <v>17563</v>
      </c>
    </row>
    <row r="8296" spans="1:17" x14ac:dyDescent="0.25">
      <c r="A8296" s="1">
        <v>43081.583333333336</v>
      </c>
      <c r="B8296" s="1">
        <v>43081.625</v>
      </c>
      <c r="C8296" t="s">
        <v>6396</v>
      </c>
      <c r="D8296">
        <v>0</v>
      </c>
      <c r="E8296" t="s">
        <v>6397</v>
      </c>
      <c r="F8296">
        <v>0</v>
      </c>
      <c r="G8296" t="s">
        <v>6398</v>
      </c>
      <c r="H8296" t="s">
        <v>6399</v>
      </c>
      <c r="I8296" t="s">
        <v>6400</v>
      </c>
      <c r="J8296" t="s">
        <v>6401</v>
      </c>
      <c r="K8296" t="s">
        <v>6402</v>
      </c>
      <c r="L8296" t="s">
        <v>6403</v>
      </c>
      <c r="M8296">
        <v>0</v>
      </c>
      <c r="N8296">
        <v>3810</v>
      </c>
      <c r="O8296">
        <v>0</v>
      </c>
      <c r="P8296">
        <v>0</v>
      </c>
      <c r="Q8296">
        <f t="shared" si="129"/>
        <v>3810</v>
      </c>
    </row>
    <row r="8297" spans="1:17" x14ac:dyDescent="0.25">
      <c r="A8297" s="1">
        <v>43081.625</v>
      </c>
      <c r="B8297" s="1">
        <v>43081.666666666664</v>
      </c>
      <c r="C8297" t="s">
        <v>6396</v>
      </c>
      <c r="D8297">
        <v>0</v>
      </c>
      <c r="E8297" t="s">
        <v>6397</v>
      </c>
      <c r="F8297">
        <v>0</v>
      </c>
      <c r="G8297" t="s">
        <v>6398</v>
      </c>
      <c r="H8297" t="s">
        <v>6399</v>
      </c>
      <c r="I8297" t="s">
        <v>6400</v>
      </c>
      <c r="J8297" t="s">
        <v>6401</v>
      </c>
      <c r="K8297" t="s">
        <v>6402</v>
      </c>
      <c r="L8297" t="s">
        <v>6403</v>
      </c>
      <c r="M8297">
        <v>0</v>
      </c>
      <c r="N8297">
        <v>3810</v>
      </c>
      <c r="O8297">
        <v>0</v>
      </c>
      <c r="P8297">
        <v>0</v>
      </c>
      <c r="Q8297">
        <f t="shared" si="129"/>
        <v>3810</v>
      </c>
    </row>
    <row r="8298" spans="1:17" x14ac:dyDescent="0.25">
      <c r="A8298" s="1">
        <v>43081.666666666664</v>
      </c>
      <c r="B8298" s="1">
        <v>43081.708333333336</v>
      </c>
      <c r="C8298" t="s">
        <v>6396</v>
      </c>
      <c r="D8298">
        <v>0</v>
      </c>
      <c r="E8298" t="s">
        <v>6397</v>
      </c>
      <c r="F8298">
        <v>0</v>
      </c>
      <c r="G8298" t="s">
        <v>6398</v>
      </c>
      <c r="H8298" t="s">
        <v>6399</v>
      </c>
      <c r="I8298" t="s">
        <v>6400</v>
      </c>
      <c r="J8298" t="s">
        <v>6401</v>
      </c>
      <c r="K8298" t="s">
        <v>6402</v>
      </c>
      <c r="L8298" t="s">
        <v>6403</v>
      </c>
      <c r="M8298">
        <v>0</v>
      </c>
      <c r="N8298">
        <v>3810</v>
      </c>
      <c r="O8298">
        <v>0</v>
      </c>
      <c r="P8298">
        <v>0</v>
      </c>
      <c r="Q8298">
        <f t="shared" si="129"/>
        <v>3810</v>
      </c>
    </row>
    <row r="8299" spans="1:17" x14ac:dyDescent="0.25">
      <c r="A8299" s="1">
        <v>43081.708333333336</v>
      </c>
      <c r="B8299" s="1">
        <v>43081.75</v>
      </c>
      <c r="C8299" t="s">
        <v>6396</v>
      </c>
      <c r="D8299">
        <v>0</v>
      </c>
      <c r="E8299" t="s">
        <v>6397</v>
      </c>
      <c r="F8299">
        <v>0</v>
      </c>
      <c r="G8299" t="s">
        <v>6398</v>
      </c>
      <c r="H8299" t="s">
        <v>6399</v>
      </c>
      <c r="I8299" t="s">
        <v>6400</v>
      </c>
      <c r="J8299" t="s">
        <v>6401</v>
      </c>
      <c r="K8299" t="s">
        <v>6402</v>
      </c>
      <c r="L8299" t="s">
        <v>6403</v>
      </c>
      <c r="M8299">
        <v>0</v>
      </c>
      <c r="N8299">
        <v>3810</v>
      </c>
      <c r="O8299">
        <v>0</v>
      </c>
      <c r="P8299">
        <v>0</v>
      </c>
      <c r="Q8299">
        <f t="shared" si="129"/>
        <v>3810</v>
      </c>
    </row>
    <row r="8300" spans="1:17" x14ac:dyDescent="0.25">
      <c r="A8300" s="1">
        <v>43081.75</v>
      </c>
      <c r="B8300" s="1">
        <v>43081.791666666664</v>
      </c>
      <c r="C8300" t="s">
        <v>6396</v>
      </c>
      <c r="D8300">
        <v>0</v>
      </c>
      <c r="E8300" t="s">
        <v>6397</v>
      </c>
      <c r="F8300">
        <v>0</v>
      </c>
      <c r="G8300" t="s">
        <v>6398</v>
      </c>
      <c r="H8300" t="s">
        <v>6399</v>
      </c>
      <c r="I8300" t="s">
        <v>6400</v>
      </c>
      <c r="J8300" t="s">
        <v>6401</v>
      </c>
      <c r="K8300" t="s">
        <v>6402</v>
      </c>
      <c r="L8300" t="s">
        <v>6403</v>
      </c>
      <c r="M8300">
        <v>0</v>
      </c>
      <c r="N8300">
        <v>3810</v>
      </c>
      <c r="O8300">
        <v>0</v>
      </c>
      <c r="P8300">
        <v>0</v>
      </c>
      <c r="Q8300">
        <f t="shared" si="129"/>
        <v>3810</v>
      </c>
    </row>
    <row r="8301" spans="1:17" x14ac:dyDescent="0.25">
      <c r="A8301" s="1">
        <v>43081.791666666664</v>
      </c>
      <c r="B8301" s="1">
        <v>43081.833333333336</v>
      </c>
      <c r="C8301" t="s">
        <v>6396</v>
      </c>
      <c r="D8301">
        <v>0</v>
      </c>
      <c r="E8301" t="s">
        <v>6397</v>
      </c>
      <c r="F8301">
        <v>0</v>
      </c>
      <c r="G8301" t="s">
        <v>6398</v>
      </c>
      <c r="H8301" t="s">
        <v>6399</v>
      </c>
      <c r="I8301" t="s">
        <v>6400</v>
      </c>
      <c r="J8301" t="s">
        <v>6401</v>
      </c>
      <c r="K8301" t="s">
        <v>6402</v>
      </c>
      <c r="L8301" t="s">
        <v>6403</v>
      </c>
      <c r="M8301">
        <v>0</v>
      </c>
      <c r="N8301">
        <v>3810</v>
      </c>
      <c r="O8301">
        <v>0</v>
      </c>
      <c r="P8301">
        <v>0</v>
      </c>
      <c r="Q8301">
        <f t="shared" si="129"/>
        <v>3810</v>
      </c>
    </row>
    <row r="8302" spans="1:17" x14ac:dyDescent="0.25">
      <c r="A8302" s="1">
        <v>43081.833333333336</v>
      </c>
      <c r="B8302" s="1">
        <v>43081.875</v>
      </c>
      <c r="C8302" t="s">
        <v>6396</v>
      </c>
      <c r="D8302">
        <v>0</v>
      </c>
      <c r="E8302" t="s">
        <v>6397</v>
      </c>
      <c r="F8302">
        <v>0</v>
      </c>
      <c r="G8302" t="s">
        <v>6398</v>
      </c>
      <c r="H8302" t="s">
        <v>6399</v>
      </c>
      <c r="I8302" t="s">
        <v>6400</v>
      </c>
      <c r="J8302" t="s">
        <v>6401</v>
      </c>
      <c r="K8302" t="s">
        <v>6402</v>
      </c>
      <c r="L8302" t="s">
        <v>6403</v>
      </c>
      <c r="M8302">
        <v>0</v>
      </c>
      <c r="N8302">
        <v>3810</v>
      </c>
      <c r="O8302">
        <v>0</v>
      </c>
      <c r="P8302">
        <v>0</v>
      </c>
      <c r="Q8302">
        <f t="shared" si="129"/>
        <v>3810</v>
      </c>
    </row>
    <row r="8303" spans="1:17" x14ac:dyDescent="0.25">
      <c r="A8303" s="1">
        <v>43081.875</v>
      </c>
      <c r="B8303" s="1">
        <v>43081.916666666664</v>
      </c>
      <c r="C8303" t="s">
        <v>6396</v>
      </c>
      <c r="D8303">
        <v>0</v>
      </c>
      <c r="E8303" t="s">
        <v>6397</v>
      </c>
      <c r="F8303">
        <v>0</v>
      </c>
      <c r="G8303" t="s">
        <v>6398</v>
      </c>
      <c r="H8303" t="s">
        <v>6399</v>
      </c>
      <c r="I8303" t="s">
        <v>6400</v>
      </c>
      <c r="J8303" t="s">
        <v>6401</v>
      </c>
      <c r="K8303" t="s">
        <v>6402</v>
      </c>
      <c r="L8303" t="s">
        <v>6403</v>
      </c>
      <c r="M8303">
        <v>0</v>
      </c>
      <c r="N8303">
        <v>3810</v>
      </c>
      <c r="O8303">
        <v>0</v>
      </c>
      <c r="P8303">
        <v>0</v>
      </c>
      <c r="Q8303">
        <f t="shared" si="129"/>
        <v>3810</v>
      </c>
    </row>
    <row r="8304" spans="1:17" x14ac:dyDescent="0.25">
      <c r="A8304" s="1">
        <v>43081.916666666664</v>
      </c>
      <c r="B8304" s="1">
        <v>43081.958333333336</v>
      </c>
      <c r="C8304" t="s">
        <v>6404</v>
      </c>
      <c r="D8304">
        <v>0</v>
      </c>
      <c r="E8304" t="s">
        <v>6405</v>
      </c>
      <c r="F8304">
        <v>0</v>
      </c>
      <c r="G8304" t="s">
        <v>6406</v>
      </c>
      <c r="H8304" t="s">
        <v>6407</v>
      </c>
      <c r="I8304" t="s">
        <v>6408</v>
      </c>
      <c r="J8304" t="s">
        <v>4013</v>
      </c>
      <c r="K8304">
        <v>11481</v>
      </c>
      <c r="L8304" t="s">
        <v>6409</v>
      </c>
      <c r="M8304" t="s">
        <v>6410</v>
      </c>
      <c r="N8304">
        <v>16320</v>
      </c>
      <c r="O8304">
        <v>0</v>
      </c>
      <c r="P8304">
        <v>0</v>
      </c>
      <c r="Q8304">
        <f t="shared" si="129"/>
        <v>27801</v>
      </c>
    </row>
    <row r="8305" spans="1:17" x14ac:dyDescent="0.25">
      <c r="A8305" s="1">
        <v>43081.958333333336</v>
      </c>
      <c r="B8305" s="1">
        <v>43082</v>
      </c>
      <c r="C8305" t="s">
        <v>6404</v>
      </c>
      <c r="D8305">
        <v>0</v>
      </c>
      <c r="E8305" t="s">
        <v>6405</v>
      </c>
      <c r="F8305">
        <v>0</v>
      </c>
      <c r="G8305" t="s">
        <v>6406</v>
      </c>
      <c r="H8305" t="s">
        <v>6407</v>
      </c>
      <c r="I8305" t="s">
        <v>6408</v>
      </c>
      <c r="J8305" t="s">
        <v>4013</v>
      </c>
      <c r="K8305">
        <v>11481</v>
      </c>
      <c r="L8305" t="s">
        <v>6409</v>
      </c>
      <c r="M8305" t="s">
        <v>6410</v>
      </c>
      <c r="N8305">
        <v>16320</v>
      </c>
      <c r="O8305">
        <v>0</v>
      </c>
      <c r="P8305">
        <v>0</v>
      </c>
      <c r="Q8305">
        <f t="shared" si="129"/>
        <v>27801</v>
      </c>
    </row>
    <row r="8306" spans="1:17" x14ac:dyDescent="0.25">
      <c r="A8306" s="1">
        <v>43082</v>
      </c>
      <c r="B8306" s="1">
        <v>43082.041666666664</v>
      </c>
      <c r="C8306" t="s">
        <v>6404</v>
      </c>
      <c r="D8306">
        <v>0</v>
      </c>
      <c r="E8306" t="s">
        <v>6405</v>
      </c>
      <c r="F8306">
        <v>0</v>
      </c>
      <c r="G8306" t="s">
        <v>6406</v>
      </c>
      <c r="H8306" t="s">
        <v>6407</v>
      </c>
      <c r="I8306" t="s">
        <v>6408</v>
      </c>
      <c r="J8306" t="s">
        <v>4013</v>
      </c>
      <c r="K8306">
        <v>11481</v>
      </c>
      <c r="L8306" t="s">
        <v>6409</v>
      </c>
      <c r="M8306" t="s">
        <v>6410</v>
      </c>
      <c r="N8306">
        <v>16320</v>
      </c>
      <c r="O8306">
        <v>0</v>
      </c>
      <c r="P8306">
        <v>0</v>
      </c>
      <c r="Q8306">
        <f t="shared" si="129"/>
        <v>27801</v>
      </c>
    </row>
    <row r="8307" spans="1:17" x14ac:dyDescent="0.25">
      <c r="A8307" s="1">
        <v>43082.041666666664</v>
      </c>
      <c r="B8307" s="1">
        <v>43082.083333333336</v>
      </c>
      <c r="C8307" t="s">
        <v>6404</v>
      </c>
      <c r="D8307">
        <v>0</v>
      </c>
      <c r="E8307" t="s">
        <v>6405</v>
      </c>
      <c r="F8307">
        <v>0</v>
      </c>
      <c r="G8307" t="s">
        <v>6406</v>
      </c>
      <c r="H8307" t="s">
        <v>6407</v>
      </c>
      <c r="I8307" t="s">
        <v>6408</v>
      </c>
      <c r="J8307" t="s">
        <v>4013</v>
      </c>
      <c r="K8307">
        <v>11481</v>
      </c>
      <c r="L8307" t="s">
        <v>6409</v>
      </c>
      <c r="M8307" t="s">
        <v>6410</v>
      </c>
      <c r="N8307">
        <v>16320</v>
      </c>
      <c r="O8307">
        <v>0</v>
      </c>
      <c r="P8307">
        <v>0</v>
      </c>
      <c r="Q8307">
        <f t="shared" si="129"/>
        <v>27801</v>
      </c>
    </row>
    <row r="8308" spans="1:17" x14ac:dyDescent="0.25">
      <c r="A8308" s="1">
        <v>43082.083333333336</v>
      </c>
      <c r="B8308" s="1">
        <v>43082.125</v>
      </c>
      <c r="C8308" t="s">
        <v>6404</v>
      </c>
      <c r="D8308">
        <v>0</v>
      </c>
      <c r="E8308" t="s">
        <v>6405</v>
      </c>
      <c r="F8308">
        <v>0</v>
      </c>
      <c r="G8308" t="s">
        <v>6406</v>
      </c>
      <c r="H8308" t="s">
        <v>6407</v>
      </c>
      <c r="I8308" t="s">
        <v>6408</v>
      </c>
      <c r="J8308" t="s">
        <v>4013</v>
      </c>
      <c r="K8308">
        <v>11481</v>
      </c>
      <c r="L8308" t="s">
        <v>6409</v>
      </c>
      <c r="M8308" t="s">
        <v>6410</v>
      </c>
      <c r="N8308">
        <v>16320</v>
      </c>
      <c r="O8308">
        <v>0</v>
      </c>
      <c r="P8308">
        <v>0</v>
      </c>
      <c r="Q8308">
        <f t="shared" si="129"/>
        <v>27801</v>
      </c>
    </row>
    <row r="8309" spans="1:17" x14ac:dyDescent="0.25">
      <c r="A8309" s="1">
        <v>43082.125</v>
      </c>
      <c r="B8309" s="1">
        <v>43082.166666666664</v>
      </c>
      <c r="C8309" t="s">
        <v>6404</v>
      </c>
      <c r="D8309">
        <v>0</v>
      </c>
      <c r="E8309" t="s">
        <v>6405</v>
      </c>
      <c r="F8309">
        <v>0</v>
      </c>
      <c r="G8309" t="s">
        <v>6406</v>
      </c>
      <c r="H8309" t="s">
        <v>6407</v>
      </c>
      <c r="I8309" t="s">
        <v>6408</v>
      </c>
      <c r="J8309" t="s">
        <v>4013</v>
      </c>
      <c r="K8309">
        <v>11481</v>
      </c>
      <c r="L8309" t="s">
        <v>6409</v>
      </c>
      <c r="M8309" t="s">
        <v>6410</v>
      </c>
      <c r="N8309">
        <v>16320</v>
      </c>
      <c r="O8309">
        <v>0</v>
      </c>
      <c r="P8309">
        <v>0</v>
      </c>
      <c r="Q8309">
        <f t="shared" si="129"/>
        <v>27801</v>
      </c>
    </row>
    <row r="8310" spans="1:17" x14ac:dyDescent="0.25">
      <c r="A8310" s="1">
        <v>43082.166666666664</v>
      </c>
      <c r="B8310" s="1">
        <v>43082.208333333336</v>
      </c>
      <c r="C8310" t="s">
        <v>6404</v>
      </c>
      <c r="D8310">
        <v>0</v>
      </c>
      <c r="E8310" t="s">
        <v>6405</v>
      </c>
      <c r="F8310">
        <v>0</v>
      </c>
      <c r="G8310" t="s">
        <v>6406</v>
      </c>
      <c r="H8310" t="s">
        <v>6407</v>
      </c>
      <c r="I8310" t="s">
        <v>6408</v>
      </c>
      <c r="J8310" t="s">
        <v>4013</v>
      </c>
      <c r="K8310">
        <v>11481</v>
      </c>
      <c r="L8310" t="s">
        <v>6409</v>
      </c>
      <c r="M8310" t="s">
        <v>6410</v>
      </c>
      <c r="N8310">
        <v>16320</v>
      </c>
      <c r="O8310">
        <v>0</v>
      </c>
      <c r="P8310">
        <v>0</v>
      </c>
      <c r="Q8310">
        <f t="shared" si="129"/>
        <v>27801</v>
      </c>
    </row>
    <row r="8311" spans="1:17" x14ac:dyDescent="0.25">
      <c r="A8311" s="1">
        <v>43082.208333333336</v>
      </c>
      <c r="B8311" s="1">
        <v>43082.25</v>
      </c>
      <c r="C8311" t="s">
        <v>6404</v>
      </c>
      <c r="D8311">
        <v>0</v>
      </c>
      <c r="E8311" t="s">
        <v>6405</v>
      </c>
      <c r="F8311">
        <v>0</v>
      </c>
      <c r="G8311" t="s">
        <v>6406</v>
      </c>
      <c r="H8311" t="s">
        <v>6407</v>
      </c>
      <c r="I8311" t="s">
        <v>6408</v>
      </c>
      <c r="J8311" t="s">
        <v>4013</v>
      </c>
      <c r="K8311">
        <v>11481</v>
      </c>
      <c r="L8311" t="s">
        <v>6409</v>
      </c>
      <c r="M8311" t="s">
        <v>6410</v>
      </c>
      <c r="N8311">
        <v>16320</v>
      </c>
      <c r="O8311">
        <v>0</v>
      </c>
      <c r="P8311">
        <v>0</v>
      </c>
      <c r="Q8311">
        <f t="shared" si="129"/>
        <v>27801</v>
      </c>
    </row>
    <row r="8312" spans="1:17" x14ac:dyDescent="0.25">
      <c r="A8312" s="1">
        <v>43082.25</v>
      </c>
      <c r="B8312" s="1">
        <v>43082.291666666664</v>
      </c>
      <c r="C8312" t="s">
        <v>6411</v>
      </c>
      <c r="D8312">
        <v>0</v>
      </c>
      <c r="E8312" t="s">
        <v>6412</v>
      </c>
      <c r="F8312">
        <v>0</v>
      </c>
      <c r="G8312" t="s">
        <v>6413</v>
      </c>
      <c r="H8312" t="s">
        <v>6414</v>
      </c>
      <c r="I8312" t="s">
        <v>6415</v>
      </c>
      <c r="J8312" t="s">
        <v>6416</v>
      </c>
      <c r="K8312">
        <v>12899</v>
      </c>
      <c r="L8312" t="s">
        <v>6417</v>
      </c>
      <c r="M8312" t="s">
        <v>6418</v>
      </c>
      <c r="N8312">
        <v>1530</v>
      </c>
      <c r="O8312">
        <v>0</v>
      </c>
      <c r="P8312">
        <v>0</v>
      </c>
      <c r="Q8312">
        <f t="shared" si="129"/>
        <v>14429</v>
      </c>
    </row>
    <row r="8313" spans="1:17" x14ac:dyDescent="0.25">
      <c r="A8313" s="1">
        <v>43082.291666666664</v>
      </c>
      <c r="B8313" s="1">
        <v>43082.333333333336</v>
      </c>
      <c r="C8313" t="s">
        <v>6411</v>
      </c>
      <c r="D8313">
        <v>0</v>
      </c>
      <c r="E8313" t="s">
        <v>6412</v>
      </c>
      <c r="F8313">
        <v>0</v>
      </c>
      <c r="G8313" t="s">
        <v>6413</v>
      </c>
      <c r="H8313" t="s">
        <v>6414</v>
      </c>
      <c r="I8313" t="s">
        <v>6415</v>
      </c>
      <c r="J8313" t="s">
        <v>6416</v>
      </c>
      <c r="K8313">
        <v>12899</v>
      </c>
      <c r="L8313" t="s">
        <v>6417</v>
      </c>
      <c r="M8313" t="s">
        <v>6418</v>
      </c>
      <c r="N8313">
        <v>1530</v>
      </c>
      <c r="O8313">
        <v>0</v>
      </c>
      <c r="P8313">
        <v>0</v>
      </c>
      <c r="Q8313">
        <f t="shared" si="129"/>
        <v>14429</v>
      </c>
    </row>
    <row r="8314" spans="1:17" x14ac:dyDescent="0.25">
      <c r="A8314" s="1">
        <v>43082.333333333336</v>
      </c>
      <c r="B8314" s="1">
        <v>43082.375</v>
      </c>
      <c r="C8314" t="s">
        <v>6411</v>
      </c>
      <c r="D8314">
        <v>0</v>
      </c>
      <c r="E8314" t="s">
        <v>6412</v>
      </c>
      <c r="F8314">
        <v>0</v>
      </c>
      <c r="G8314" t="s">
        <v>6413</v>
      </c>
      <c r="H8314" t="s">
        <v>6414</v>
      </c>
      <c r="I8314" t="s">
        <v>6415</v>
      </c>
      <c r="J8314" t="s">
        <v>6416</v>
      </c>
      <c r="K8314">
        <v>12899</v>
      </c>
      <c r="L8314" t="s">
        <v>6417</v>
      </c>
      <c r="M8314" t="s">
        <v>6418</v>
      </c>
      <c r="N8314">
        <v>1530</v>
      </c>
      <c r="O8314">
        <v>0</v>
      </c>
      <c r="P8314">
        <v>0</v>
      </c>
      <c r="Q8314">
        <f t="shared" si="129"/>
        <v>14429</v>
      </c>
    </row>
    <row r="8315" spans="1:17" x14ac:dyDescent="0.25">
      <c r="A8315" s="1">
        <v>43082.375</v>
      </c>
      <c r="B8315" s="1">
        <v>43082.416666666664</v>
      </c>
      <c r="C8315" t="s">
        <v>6411</v>
      </c>
      <c r="D8315">
        <v>0</v>
      </c>
      <c r="E8315" t="s">
        <v>6412</v>
      </c>
      <c r="F8315">
        <v>0</v>
      </c>
      <c r="G8315" t="s">
        <v>6413</v>
      </c>
      <c r="H8315" t="s">
        <v>6414</v>
      </c>
      <c r="I8315" t="s">
        <v>6415</v>
      </c>
      <c r="J8315" t="s">
        <v>6416</v>
      </c>
      <c r="K8315">
        <v>12899</v>
      </c>
      <c r="L8315" t="s">
        <v>6417</v>
      </c>
      <c r="M8315" t="s">
        <v>6418</v>
      </c>
      <c r="N8315">
        <v>1530</v>
      </c>
      <c r="O8315">
        <v>0</v>
      </c>
      <c r="P8315">
        <v>0</v>
      </c>
      <c r="Q8315">
        <f t="shared" si="129"/>
        <v>14429</v>
      </c>
    </row>
    <row r="8316" spans="1:17" x14ac:dyDescent="0.25">
      <c r="A8316" s="1">
        <v>43082.416666666664</v>
      </c>
      <c r="B8316" s="1">
        <v>43082.458333333336</v>
      </c>
      <c r="C8316" t="s">
        <v>6411</v>
      </c>
      <c r="D8316">
        <v>0</v>
      </c>
      <c r="E8316" t="s">
        <v>6412</v>
      </c>
      <c r="F8316">
        <v>0</v>
      </c>
      <c r="G8316" t="s">
        <v>6413</v>
      </c>
      <c r="H8316" t="s">
        <v>6414</v>
      </c>
      <c r="I8316" t="s">
        <v>6415</v>
      </c>
      <c r="J8316" t="s">
        <v>6416</v>
      </c>
      <c r="K8316">
        <v>12899</v>
      </c>
      <c r="L8316" t="s">
        <v>6417</v>
      </c>
      <c r="M8316" t="s">
        <v>6418</v>
      </c>
      <c r="N8316">
        <v>1530</v>
      </c>
      <c r="O8316">
        <v>0</v>
      </c>
      <c r="P8316">
        <v>0</v>
      </c>
      <c r="Q8316">
        <f t="shared" si="129"/>
        <v>14429</v>
      </c>
    </row>
    <row r="8317" spans="1:17" x14ac:dyDescent="0.25">
      <c r="A8317" s="1">
        <v>43082.458333333336</v>
      </c>
      <c r="B8317" s="1">
        <v>43082.5</v>
      </c>
      <c r="C8317" t="s">
        <v>6411</v>
      </c>
      <c r="D8317">
        <v>0</v>
      </c>
      <c r="E8317" t="s">
        <v>6412</v>
      </c>
      <c r="F8317">
        <v>0</v>
      </c>
      <c r="G8317" t="s">
        <v>6413</v>
      </c>
      <c r="H8317" t="s">
        <v>6414</v>
      </c>
      <c r="I8317" t="s">
        <v>6415</v>
      </c>
      <c r="J8317" t="s">
        <v>6416</v>
      </c>
      <c r="K8317">
        <v>12899</v>
      </c>
      <c r="L8317" t="s">
        <v>6417</v>
      </c>
      <c r="M8317" t="s">
        <v>6418</v>
      </c>
      <c r="N8317">
        <v>1530</v>
      </c>
      <c r="O8317">
        <v>0</v>
      </c>
      <c r="P8317">
        <v>0</v>
      </c>
      <c r="Q8317">
        <f t="shared" si="129"/>
        <v>14429</v>
      </c>
    </row>
    <row r="8318" spans="1:17" x14ac:dyDescent="0.25">
      <c r="A8318" s="1">
        <v>43082.5</v>
      </c>
      <c r="B8318" s="1">
        <v>43082.541666666664</v>
      </c>
      <c r="C8318" t="s">
        <v>6411</v>
      </c>
      <c r="D8318">
        <v>0</v>
      </c>
      <c r="E8318" t="s">
        <v>6412</v>
      </c>
      <c r="F8318">
        <v>0</v>
      </c>
      <c r="G8318" t="s">
        <v>6413</v>
      </c>
      <c r="H8318" t="s">
        <v>6414</v>
      </c>
      <c r="I8318" t="s">
        <v>6415</v>
      </c>
      <c r="J8318" t="s">
        <v>6416</v>
      </c>
      <c r="K8318">
        <v>12899</v>
      </c>
      <c r="L8318" t="s">
        <v>6417</v>
      </c>
      <c r="M8318" t="s">
        <v>6418</v>
      </c>
      <c r="N8318">
        <v>1530</v>
      </c>
      <c r="O8318">
        <v>0</v>
      </c>
      <c r="P8318">
        <v>0</v>
      </c>
      <c r="Q8318">
        <f t="shared" si="129"/>
        <v>14429</v>
      </c>
    </row>
    <row r="8319" spans="1:17" x14ac:dyDescent="0.25">
      <c r="A8319" s="1">
        <v>43082.541666666664</v>
      </c>
      <c r="B8319" s="1">
        <v>43082.583333333336</v>
      </c>
      <c r="C8319" t="s">
        <v>6411</v>
      </c>
      <c r="D8319">
        <v>0</v>
      </c>
      <c r="E8319" t="s">
        <v>6412</v>
      </c>
      <c r="F8319">
        <v>0</v>
      </c>
      <c r="G8319" t="s">
        <v>6413</v>
      </c>
      <c r="H8319" t="s">
        <v>6414</v>
      </c>
      <c r="I8319" t="s">
        <v>6415</v>
      </c>
      <c r="J8319" t="s">
        <v>6416</v>
      </c>
      <c r="K8319">
        <v>12899</v>
      </c>
      <c r="L8319" t="s">
        <v>6417</v>
      </c>
      <c r="M8319" t="s">
        <v>6418</v>
      </c>
      <c r="N8319">
        <v>1530</v>
      </c>
      <c r="O8319">
        <v>0</v>
      </c>
      <c r="P8319">
        <v>0</v>
      </c>
      <c r="Q8319">
        <f t="shared" si="129"/>
        <v>14429</v>
      </c>
    </row>
    <row r="8320" spans="1:17" x14ac:dyDescent="0.25">
      <c r="A8320" s="1">
        <v>43082.583333333336</v>
      </c>
      <c r="B8320" s="1">
        <v>43082.625</v>
      </c>
      <c r="C8320" t="s">
        <v>6419</v>
      </c>
      <c r="D8320">
        <v>0</v>
      </c>
      <c r="E8320">
        <v>15662</v>
      </c>
      <c r="F8320">
        <v>0</v>
      </c>
      <c r="G8320" t="s">
        <v>6420</v>
      </c>
      <c r="H8320">
        <v>15024</v>
      </c>
      <c r="I8320" t="s">
        <v>6421</v>
      </c>
      <c r="J8320" t="s">
        <v>6422</v>
      </c>
      <c r="K8320" t="s">
        <v>6423</v>
      </c>
      <c r="L8320">
        <v>29830</v>
      </c>
      <c r="M8320" t="s">
        <v>2832</v>
      </c>
      <c r="N8320">
        <v>19020</v>
      </c>
      <c r="O8320">
        <v>0</v>
      </c>
      <c r="P8320">
        <v>0</v>
      </c>
      <c r="Q8320">
        <f t="shared" si="129"/>
        <v>79536</v>
      </c>
    </row>
    <row r="8321" spans="1:17" x14ac:dyDescent="0.25">
      <c r="A8321" s="1">
        <v>43082.625</v>
      </c>
      <c r="B8321" s="1">
        <v>43082.666666666664</v>
      </c>
      <c r="C8321" t="s">
        <v>6419</v>
      </c>
      <c r="D8321">
        <v>0</v>
      </c>
      <c r="E8321">
        <v>15662</v>
      </c>
      <c r="F8321">
        <v>0</v>
      </c>
      <c r="G8321" t="s">
        <v>6420</v>
      </c>
      <c r="H8321">
        <v>15024</v>
      </c>
      <c r="I8321" t="s">
        <v>6421</v>
      </c>
      <c r="J8321" t="s">
        <v>6422</v>
      </c>
      <c r="K8321" t="s">
        <v>6423</v>
      </c>
      <c r="L8321">
        <v>29830</v>
      </c>
      <c r="M8321" t="s">
        <v>2832</v>
      </c>
      <c r="N8321">
        <v>19020</v>
      </c>
      <c r="O8321">
        <v>0</v>
      </c>
      <c r="P8321">
        <v>0</v>
      </c>
      <c r="Q8321">
        <f t="shared" si="129"/>
        <v>79536</v>
      </c>
    </row>
    <row r="8322" spans="1:17" x14ac:dyDescent="0.25">
      <c r="A8322" s="1">
        <v>43082.666666666664</v>
      </c>
      <c r="B8322" s="1">
        <v>43082.708333333336</v>
      </c>
      <c r="C8322" t="s">
        <v>6419</v>
      </c>
      <c r="D8322">
        <v>0</v>
      </c>
      <c r="E8322">
        <v>15662</v>
      </c>
      <c r="F8322">
        <v>0</v>
      </c>
      <c r="G8322" t="s">
        <v>6420</v>
      </c>
      <c r="H8322">
        <v>15024</v>
      </c>
      <c r="I8322" t="s">
        <v>6421</v>
      </c>
      <c r="J8322" t="s">
        <v>6422</v>
      </c>
      <c r="K8322" t="s">
        <v>6423</v>
      </c>
      <c r="L8322">
        <v>29830</v>
      </c>
      <c r="M8322" t="s">
        <v>2832</v>
      </c>
      <c r="N8322">
        <v>19020</v>
      </c>
      <c r="O8322">
        <v>0</v>
      </c>
      <c r="P8322">
        <v>0</v>
      </c>
      <c r="Q8322">
        <f t="shared" si="129"/>
        <v>79536</v>
      </c>
    </row>
    <row r="8323" spans="1:17" x14ac:dyDescent="0.25">
      <c r="A8323" s="1">
        <v>43082.708333333336</v>
      </c>
      <c r="B8323" s="1">
        <v>43082.75</v>
      </c>
      <c r="C8323" t="s">
        <v>6419</v>
      </c>
      <c r="D8323">
        <v>0</v>
      </c>
      <c r="E8323">
        <v>15662</v>
      </c>
      <c r="F8323">
        <v>0</v>
      </c>
      <c r="G8323" t="s">
        <v>6420</v>
      </c>
      <c r="H8323">
        <v>15024</v>
      </c>
      <c r="I8323" t="s">
        <v>6421</v>
      </c>
      <c r="J8323" t="s">
        <v>6422</v>
      </c>
      <c r="K8323" t="s">
        <v>6423</v>
      </c>
      <c r="L8323">
        <v>29830</v>
      </c>
      <c r="M8323" t="s">
        <v>2832</v>
      </c>
      <c r="N8323">
        <v>19020</v>
      </c>
      <c r="O8323">
        <v>0</v>
      </c>
      <c r="P8323">
        <v>0</v>
      </c>
      <c r="Q8323">
        <f t="shared" ref="Q8323:Q8386" si="130">SUM(C8323:P8323)</f>
        <v>79536</v>
      </c>
    </row>
    <row r="8324" spans="1:17" x14ac:dyDescent="0.25">
      <c r="A8324" s="1">
        <v>43082.75</v>
      </c>
      <c r="B8324" s="1">
        <v>43082.791666666664</v>
      </c>
      <c r="C8324" t="s">
        <v>6419</v>
      </c>
      <c r="D8324">
        <v>0</v>
      </c>
      <c r="E8324">
        <v>15662</v>
      </c>
      <c r="F8324">
        <v>0</v>
      </c>
      <c r="G8324" t="s">
        <v>6420</v>
      </c>
      <c r="H8324">
        <v>15024</v>
      </c>
      <c r="I8324" t="s">
        <v>6421</v>
      </c>
      <c r="J8324" t="s">
        <v>6422</v>
      </c>
      <c r="K8324" t="s">
        <v>6423</v>
      </c>
      <c r="L8324">
        <v>29830</v>
      </c>
      <c r="M8324" t="s">
        <v>2832</v>
      </c>
      <c r="N8324">
        <v>19020</v>
      </c>
      <c r="O8324">
        <v>0</v>
      </c>
      <c r="P8324">
        <v>0</v>
      </c>
      <c r="Q8324">
        <f t="shared" si="130"/>
        <v>79536</v>
      </c>
    </row>
    <row r="8325" spans="1:17" x14ac:dyDescent="0.25">
      <c r="A8325" s="1">
        <v>43082.791666666664</v>
      </c>
      <c r="B8325" s="1">
        <v>43082.833333333336</v>
      </c>
      <c r="C8325" t="s">
        <v>6419</v>
      </c>
      <c r="D8325">
        <v>0</v>
      </c>
      <c r="E8325">
        <v>15662</v>
      </c>
      <c r="F8325">
        <v>0</v>
      </c>
      <c r="G8325" t="s">
        <v>6420</v>
      </c>
      <c r="H8325">
        <v>15024</v>
      </c>
      <c r="I8325" t="s">
        <v>6421</v>
      </c>
      <c r="J8325" t="s">
        <v>6422</v>
      </c>
      <c r="K8325" t="s">
        <v>6423</v>
      </c>
      <c r="L8325">
        <v>29830</v>
      </c>
      <c r="M8325" t="s">
        <v>2832</v>
      </c>
      <c r="N8325">
        <v>19020</v>
      </c>
      <c r="O8325">
        <v>0</v>
      </c>
      <c r="P8325">
        <v>0</v>
      </c>
      <c r="Q8325">
        <f t="shared" si="130"/>
        <v>79536</v>
      </c>
    </row>
    <row r="8326" spans="1:17" x14ac:dyDescent="0.25">
      <c r="A8326" s="1">
        <v>43082.833333333336</v>
      </c>
      <c r="B8326" s="1">
        <v>43082.875</v>
      </c>
      <c r="C8326" t="s">
        <v>6419</v>
      </c>
      <c r="D8326">
        <v>0</v>
      </c>
      <c r="E8326">
        <v>15662</v>
      </c>
      <c r="F8326">
        <v>0</v>
      </c>
      <c r="G8326" t="s">
        <v>6420</v>
      </c>
      <c r="H8326">
        <v>15024</v>
      </c>
      <c r="I8326" t="s">
        <v>6421</v>
      </c>
      <c r="J8326" t="s">
        <v>6422</v>
      </c>
      <c r="K8326" t="s">
        <v>6423</v>
      </c>
      <c r="L8326">
        <v>29830</v>
      </c>
      <c r="M8326" t="s">
        <v>2832</v>
      </c>
      <c r="N8326">
        <v>19020</v>
      </c>
      <c r="O8326">
        <v>0</v>
      </c>
      <c r="P8326">
        <v>0</v>
      </c>
      <c r="Q8326">
        <f t="shared" si="130"/>
        <v>79536</v>
      </c>
    </row>
    <row r="8327" spans="1:17" x14ac:dyDescent="0.25">
      <c r="A8327" s="1">
        <v>43082.875</v>
      </c>
      <c r="B8327" s="1">
        <v>43082.916666666664</v>
      </c>
      <c r="C8327" t="s">
        <v>6419</v>
      </c>
      <c r="D8327">
        <v>0</v>
      </c>
      <c r="E8327">
        <v>15662</v>
      </c>
      <c r="F8327">
        <v>0</v>
      </c>
      <c r="G8327" t="s">
        <v>6420</v>
      </c>
      <c r="H8327">
        <v>15024</v>
      </c>
      <c r="I8327" t="s">
        <v>6421</v>
      </c>
      <c r="J8327" t="s">
        <v>6422</v>
      </c>
      <c r="K8327" t="s">
        <v>6423</v>
      </c>
      <c r="L8327">
        <v>29830</v>
      </c>
      <c r="M8327" t="s">
        <v>2832</v>
      </c>
      <c r="N8327">
        <v>19020</v>
      </c>
      <c r="O8327">
        <v>0</v>
      </c>
      <c r="P8327">
        <v>0</v>
      </c>
      <c r="Q8327">
        <f t="shared" si="130"/>
        <v>79536</v>
      </c>
    </row>
    <row r="8328" spans="1:17" x14ac:dyDescent="0.25">
      <c r="A8328" s="1">
        <v>43082.916666666664</v>
      </c>
      <c r="B8328" s="1">
        <v>43082.958333333336</v>
      </c>
      <c r="C8328" t="s">
        <v>6424</v>
      </c>
      <c r="D8328">
        <v>0</v>
      </c>
      <c r="E8328" t="s">
        <v>6425</v>
      </c>
      <c r="F8328">
        <v>0</v>
      </c>
      <c r="G8328" t="s">
        <v>1007</v>
      </c>
      <c r="H8328" t="s">
        <v>6426</v>
      </c>
      <c r="I8328" t="s">
        <v>6427</v>
      </c>
      <c r="J8328" t="s">
        <v>3121</v>
      </c>
      <c r="K8328" t="s">
        <v>6428</v>
      </c>
      <c r="L8328" t="s">
        <v>6429</v>
      </c>
      <c r="M8328" t="s">
        <v>6430</v>
      </c>
      <c r="N8328">
        <v>18120</v>
      </c>
      <c r="O8328">
        <v>0</v>
      </c>
      <c r="P8328">
        <v>0</v>
      </c>
      <c r="Q8328">
        <f t="shared" si="130"/>
        <v>18120</v>
      </c>
    </row>
    <row r="8329" spans="1:17" x14ac:dyDescent="0.25">
      <c r="A8329" s="1">
        <v>43082.958333333336</v>
      </c>
      <c r="B8329" s="1">
        <v>43083</v>
      </c>
      <c r="C8329" t="s">
        <v>6424</v>
      </c>
      <c r="D8329">
        <v>0</v>
      </c>
      <c r="E8329" t="s">
        <v>6425</v>
      </c>
      <c r="F8329">
        <v>0</v>
      </c>
      <c r="G8329" t="s">
        <v>1007</v>
      </c>
      <c r="H8329" t="s">
        <v>6426</v>
      </c>
      <c r="I8329" t="s">
        <v>6427</v>
      </c>
      <c r="J8329" t="s">
        <v>3121</v>
      </c>
      <c r="K8329" t="s">
        <v>6428</v>
      </c>
      <c r="L8329" t="s">
        <v>6429</v>
      </c>
      <c r="M8329" t="s">
        <v>6430</v>
      </c>
      <c r="N8329">
        <v>18120</v>
      </c>
      <c r="O8329">
        <v>0</v>
      </c>
      <c r="P8329">
        <v>0</v>
      </c>
      <c r="Q8329">
        <f t="shared" si="130"/>
        <v>18120</v>
      </c>
    </row>
    <row r="8330" spans="1:17" x14ac:dyDescent="0.25">
      <c r="A8330" s="1">
        <v>43083</v>
      </c>
      <c r="B8330" s="1">
        <v>43083.041666666664</v>
      </c>
      <c r="C8330" t="s">
        <v>6424</v>
      </c>
      <c r="D8330">
        <v>0</v>
      </c>
      <c r="E8330" t="s">
        <v>6425</v>
      </c>
      <c r="F8330">
        <v>0</v>
      </c>
      <c r="G8330" t="s">
        <v>1007</v>
      </c>
      <c r="H8330" t="s">
        <v>6426</v>
      </c>
      <c r="I8330" t="s">
        <v>6427</v>
      </c>
      <c r="J8330" t="s">
        <v>3121</v>
      </c>
      <c r="K8330" t="s">
        <v>6428</v>
      </c>
      <c r="L8330" t="s">
        <v>6429</v>
      </c>
      <c r="M8330" t="s">
        <v>6430</v>
      </c>
      <c r="N8330">
        <v>18120</v>
      </c>
      <c r="O8330">
        <v>0</v>
      </c>
      <c r="P8330">
        <v>0</v>
      </c>
      <c r="Q8330">
        <f t="shared" si="130"/>
        <v>18120</v>
      </c>
    </row>
    <row r="8331" spans="1:17" x14ac:dyDescent="0.25">
      <c r="A8331" s="1">
        <v>43083.041666666664</v>
      </c>
      <c r="B8331" s="1">
        <v>43083.083333333336</v>
      </c>
      <c r="C8331" t="s">
        <v>6424</v>
      </c>
      <c r="D8331">
        <v>0</v>
      </c>
      <c r="E8331" t="s">
        <v>6425</v>
      </c>
      <c r="F8331">
        <v>0</v>
      </c>
      <c r="G8331" t="s">
        <v>1007</v>
      </c>
      <c r="H8331" t="s">
        <v>6426</v>
      </c>
      <c r="I8331" t="s">
        <v>6427</v>
      </c>
      <c r="J8331" t="s">
        <v>3121</v>
      </c>
      <c r="K8331" t="s">
        <v>6428</v>
      </c>
      <c r="L8331" t="s">
        <v>6429</v>
      </c>
      <c r="M8331" t="s">
        <v>6430</v>
      </c>
      <c r="N8331">
        <v>18120</v>
      </c>
      <c r="O8331">
        <v>0</v>
      </c>
      <c r="P8331">
        <v>0</v>
      </c>
      <c r="Q8331">
        <f t="shared" si="130"/>
        <v>18120</v>
      </c>
    </row>
    <row r="8332" spans="1:17" x14ac:dyDescent="0.25">
      <c r="A8332" s="1">
        <v>43083.083333333336</v>
      </c>
      <c r="B8332" s="1">
        <v>43083.125</v>
      </c>
      <c r="C8332" t="s">
        <v>6424</v>
      </c>
      <c r="D8332">
        <v>0</v>
      </c>
      <c r="E8332" t="s">
        <v>6425</v>
      </c>
      <c r="F8332">
        <v>0</v>
      </c>
      <c r="G8332" t="s">
        <v>1007</v>
      </c>
      <c r="H8332" t="s">
        <v>6426</v>
      </c>
      <c r="I8332" t="s">
        <v>6427</v>
      </c>
      <c r="J8332" t="s">
        <v>3121</v>
      </c>
      <c r="K8332" t="s">
        <v>6428</v>
      </c>
      <c r="L8332" t="s">
        <v>6429</v>
      </c>
      <c r="M8332" t="s">
        <v>6430</v>
      </c>
      <c r="N8332">
        <v>18120</v>
      </c>
      <c r="O8332">
        <v>0</v>
      </c>
      <c r="P8332">
        <v>0</v>
      </c>
      <c r="Q8332">
        <f t="shared" si="130"/>
        <v>18120</v>
      </c>
    </row>
    <row r="8333" spans="1:17" x14ac:dyDescent="0.25">
      <c r="A8333" s="1">
        <v>43083.125</v>
      </c>
      <c r="B8333" s="1">
        <v>43083.166666666664</v>
      </c>
      <c r="C8333" t="s">
        <v>6424</v>
      </c>
      <c r="D8333">
        <v>0</v>
      </c>
      <c r="E8333" t="s">
        <v>6425</v>
      </c>
      <c r="F8333">
        <v>0</v>
      </c>
      <c r="G8333" t="s">
        <v>1007</v>
      </c>
      <c r="H8333" t="s">
        <v>6426</v>
      </c>
      <c r="I8333" t="s">
        <v>6427</v>
      </c>
      <c r="J8333" t="s">
        <v>3121</v>
      </c>
      <c r="K8333" t="s">
        <v>6428</v>
      </c>
      <c r="L8333" t="s">
        <v>6429</v>
      </c>
      <c r="M8333" t="s">
        <v>6430</v>
      </c>
      <c r="N8333">
        <v>18120</v>
      </c>
      <c r="O8333">
        <v>0</v>
      </c>
      <c r="P8333">
        <v>0</v>
      </c>
      <c r="Q8333">
        <f t="shared" si="130"/>
        <v>18120</v>
      </c>
    </row>
    <row r="8334" spans="1:17" x14ac:dyDescent="0.25">
      <c r="A8334" s="1">
        <v>43083.166666666664</v>
      </c>
      <c r="B8334" s="1">
        <v>43083.208333333336</v>
      </c>
      <c r="C8334" t="s">
        <v>6424</v>
      </c>
      <c r="D8334">
        <v>0</v>
      </c>
      <c r="E8334" t="s">
        <v>6425</v>
      </c>
      <c r="F8334">
        <v>0</v>
      </c>
      <c r="G8334" t="s">
        <v>1007</v>
      </c>
      <c r="H8334" t="s">
        <v>6426</v>
      </c>
      <c r="I8334" t="s">
        <v>6427</v>
      </c>
      <c r="J8334" t="s">
        <v>3121</v>
      </c>
      <c r="K8334" t="s">
        <v>6428</v>
      </c>
      <c r="L8334" t="s">
        <v>6429</v>
      </c>
      <c r="M8334" t="s">
        <v>6430</v>
      </c>
      <c r="N8334">
        <v>18120</v>
      </c>
      <c r="O8334">
        <v>0</v>
      </c>
      <c r="P8334">
        <v>0</v>
      </c>
      <c r="Q8334">
        <f t="shared" si="130"/>
        <v>18120</v>
      </c>
    </row>
    <row r="8335" spans="1:17" x14ac:dyDescent="0.25">
      <c r="A8335" s="1">
        <v>43083.208333333336</v>
      </c>
      <c r="B8335" s="1">
        <v>43083.25</v>
      </c>
      <c r="C8335" t="s">
        <v>6424</v>
      </c>
      <c r="D8335">
        <v>0</v>
      </c>
      <c r="E8335" t="s">
        <v>6425</v>
      </c>
      <c r="F8335">
        <v>0</v>
      </c>
      <c r="G8335" t="s">
        <v>1007</v>
      </c>
      <c r="H8335" t="s">
        <v>6426</v>
      </c>
      <c r="I8335" t="s">
        <v>6427</v>
      </c>
      <c r="J8335" t="s">
        <v>3121</v>
      </c>
      <c r="K8335" t="s">
        <v>6428</v>
      </c>
      <c r="L8335" t="s">
        <v>6429</v>
      </c>
      <c r="M8335" t="s">
        <v>6430</v>
      </c>
      <c r="N8335">
        <v>18120</v>
      </c>
      <c r="O8335">
        <v>0</v>
      </c>
      <c r="P8335">
        <v>0</v>
      </c>
      <c r="Q8335">
        <f t="shared" si="130"/>
        <v>18120</v>
      </c>
    </row>
    <row r="8336" spans="1:17" x14ac:dyDescent="0.25">
      <c r="A8336" s="1">
        <v>43083.25</v>
      </c>
      <c r="B8336" s="1">
        <v>43083.291666666664</v>
      </c>
      <c r="C8336" t="s">
        <v>6431</v>
      </c>
      <c r="D8336">
        <v>0</v>
      </c>
      <c r="E8336" t="s">
        <v>6432</v>
      </c>
      <c r="F8336">
        <v>0</v>
      </c>
      <c r="G8336" t="s">
        <v>6433</v>
      </c>
      <c r="H8336">
        <v>300</v>
      </c>
      <c r="I8336" t="s">
        <v>6434</v>
      </c>
      <c r="J8336" t="s">
        <v>6435</v>
      </c>
      <c r="K8336" t="s">
        <v>6018</v>
      </c>
      <c r="L8336" t="s">
        <v>6436</v>
      </c>
      <c r="M8336" t="s">
        <v>6437</v>
      </c>
      <c r="N8336">
        <v>18930</v>
      </c>
      <c r="O8336">
        <v>0</v>
      </c>
      <c r="P8336">
        <v>0</v>
      </c>
      <c r="Q8336">
        <f t="shared" si="130"/>
        <v>19230</v>
      </c>
    </row>
    <row r="8337" spans="1:17" x14ac:dyDescent="0.25">
      <c r="A8337" s="1">
        <v>43083.291666666664</v>
      </c>
      <c r="B8337" s="1">
        <v>43083.333333333336</v>
      </c>
      <c r="C8337" t="s">
        <v>6431</v>
      </c>
      <c r="D8337">
        <v>0</v>
      </c>
      <c r="E8337" t="s">
        <v>6432</v>
      </c>
      <c r="F8337">
        <v>0</v>
      </c>
      <c r="G8337" t="s">
        <v>6433</v>
      </c>
      <c r="H8337">
        <v>300</v>
      </c>
      <c r="I8337" t="s">
        <v>6434</v>
      </c>
      <c r="J8337" t="s">
        <v>6435</v>
      </c>
      <c r="K8337" t="s">
        <v>6018</v>
      </c>
      <c r="L8337" t="s">
        <v>6436</v>
      </c>
      <c r="M8337" t="s">
        <v>6437</v>
      </c>
      <c r="N8337">
        <v>18930</v>
      </c>
      <c r="O8337">
        <v>0</v>
      </c>
      <c r="P8337">
        <v>0</v>
      </c>
      <c r="Q8337">
        <f t="shared" si="130"/>
        <v>19230</v>
      </c>
    </row>
    <row r="8338" spans="1:17" x14ac:dyDescent="0.25">
      <c r="A8338" s="1">
        <v>43083.333333333336</v>
      </c>
      <c r="B8338" s="1">
        <v>43083.375</v>
      </c>
      <c r="C8338" t="s">
        <v>6431</v>
      </c>
      <c r="D8338">
        <v>0</v>
      </c>
      <c r="E8338" t="s">
        <v>6432</v>
      </c>
      <c r="F8338">
        <v>0</v>
      </c>
      <c r="G8338" t="s">
        <v>6433</v>
      </c>
      <c r="H8338">
        <v>300</v>
      </c>
      <c r="I8338" t="s">
        <v>6434</v>
      </c>
      <c r="J8338" t="s">
        <v>6435</v>
      </c>
      <c r="K8338" t="s">
        <v>6018</v>
      </c>
      <c r="L8338" t="s">
        <v>6436</v>
      </c>
      <c r="M8338" t="s">
        <v>6437</v>
      </c>
      <c r="N8338">
        <v>18930</v>
      </c>
      <c r="O8338">
        <v>0</v>
      </c>
      <c r="P8338">
        <v>0</v>
      </c>
      <c r="Q8338">
        <f t="shared" si="130"/>
        <v>19230</v>
      </c>
    </row>
    <row r="8339" spans="1:17" x14ac:dyDescent="0.25">
      <c r="A8339" s="1">
        <v>43083.375</v>
      </c>
      <c r="B8339" s="1">
        <v>43083.416666666664</v>
      </c>
      <c r="C8339" t="s">
        <v>6431</v>
      </c>
      <c r="D8339">
        <v>0</v>
      </c>
      <c r="E8339" t="s">
        <v>6432</v>
      </c>
      <c r="F8339">
        <v>0</v>
      </c>
      <c r="G8339" t="s">
        <v>6433</v>
      </c>
      <c r="H8339">
        <v>300</v>
      </c>
      <c r="I8339" t="s">
        <v>6434</v>
      </c>
      <c r="J8339" t="s">
        <v>6435</v>
      </c>
      <c r="K8339" t="s">
        <v>6018</v>
      </c>
      <c r="L8339" t="s">
        <v>6436</v>
      </c>
      <c r="M8339" t="s">
        <v>6437</v>
      </c>
      <c r="N8339">
        <v>18930</v>
      </c>
      <c r="O8339">
        <v>0</v>
      </c>
      <c r="P8339">
        <v>0</v>
      </c>
      <c r="Q8339">
        <f t="shared" si="130"/>
        <v>19230</v>
      </c>
    </row>
    <row r="8340" spans="1:17" x14ac:dyDescent="0.25">
      <c r="A8340" s="1">
        <v>43083.416666666664</v>
      </c>
      <c r="B8340" s="1">
        <v>43083.458333333336</v>
      </c>
      <c r="C8340" t="s">
        <v>6431</v>
      </c>
      <c r="D8340">
        <v>0</v>
      </c>
      <c r="E8340" t="s">
        <v>6432</v>
      </c>
      <c r="F8340">
        <v>0</v>
      </c>
      <c r="G8340" t="s">
        <v>6433</v>
      </c>
      <c r="H8340">
        <v>300</v>
      </c>
      <c r="I8340" t="s">
        <v>6434</v>
      </c>
      <c r="J8340" t="s">
        <v>6435</v>
      </c>
      <c r="K8340" t="s">
        <v>6018</v>
      </c>
      <c r="L8340" t="s">
        <v>6436</v>
      </c>
      <c r="M8340" t="s">
        <v>6437</v>
      </c>
      <c r="N8340">
        <v>18930</v>
      </c>
      <c r="O8340">
        <v>0</v>
      </c>
      <c r="P8340">
        <v>0</v>
      </c>
      <c r="Q8340">
        <f t="shared" si="130"/>
        <v>19230</v>
      </c>
    </row>
    <row r="8341" spans="1:17" x14ac:dyDescent="0.25">
      <c r="A8341" s="1">
        <v>43083.458333333336</v>
      </c>
      <c r="B8341" s="1">
        <v>43083.5</v>
      </c>
      <c r="C8341" t="s">
        <v>6431</v>
      </c>
      <c r="D8341">
        <v>0</v>
      </c>
      <c r="E8341" t="s">
        <v>6432</v>
      </c>
      <c r="F8341">
        <v>0</v>
      </c>
      <c r="G8341" t="s">
        <v>6433</v>
      </c>
      <c r="H8341">
        <v>300</v>
      </c>
      <c r="I8341" t="s">
        <v>6434</v>
      </c>
      <c r="J8341" t="s">
        <v>6435</v>
      </c>
      <c r="K8341" t="s">
        <v>6018</v>
      </c>
      <c r="L8341" t="s">
        <v>6436</v>
      </c>
      <c r="M8341" t="s">
        <v>6437</v>
      </c>
      <c r="N8341">
        <v>18930</v>
      </c>
      <c r="O8341">
        <v>0</v>
      </c>
      <c r="P8341">
        <v>0</v>
      </c>
      <c r="Q8341">
        <f t="shared" si="130"/>
        <v>19230</v>
      </c>
    </row>
    <row r="8342" spans="1:17" x14ac:dyDescent="0.25">
      <c r="A8342" s="1">
        <v>43083.5</v>
      </c>
      <c r="B8342" s="1">
        <v>43083.541666666664</v>
      </c>
      <c r="C8342" t="s">
        <v>6431</v>
      </c>
      <c r="D8342">
        <v>0</v>
      </c>
      <c r="E8342" t="s">
        <v>6432</v>
      </c>
      <c r="F8342">
        <v>0</v>
      </c>
      <c r="G8342" t="s">
        <v>6433</v>
      </c>
      <c r="H8342">
        <v>300</v>
      </c>
      <c r="I8342" t="s">
        <v>6434</v>
      </c>
      <c r="J8342" t="s">
        <v>6435</v>
      </c>
      <c r="K8342" t="s">
        <v>6018</v>
      </c>
      <c r="L8342" t="s">
        <v>6436</v>
      </c>
      <c r="M8342" t="s">
        <v>6437</v>
      </c>
      <c r="N8342">
        <v>18930</v>
      </c>
      <c r="O8342">
        <v>0</v>
      </c>
      <c r="P8342">
        <v>0</v>
      </c>
      <c r="Q8342">
        <f t="shared" si="130"/>
        <v>19230</v>
      </c>
    </row>
    <row r="8343" spans="1:17" x14ac:dyDescent="0.25">
      <c r="A8343" s="1">
        <v>43083.541666666664</v>
      </c>
      <c r="B8343" s="1">
        <v>43083.583333333336</v>
      </c>
      <c r="C8343" t="s">
        <v>6431</v>
      </c>
      <c r="D8343">
        <v>0</v>
      </c>
      <c r="E8343" t="s">
        <v>6432</v>
      </c>
      <c r="F8343">
        <v>0</v>
      </c>
      <c r="G8343" t="s">
        <v>6433</v>
      </c>
      <c r="H8343">
        <v>300</v>
      </c>
      <c r="I8343" t="s">
        <v>6434</v>
      </c>
      <c r="J8343" t="s">
        <v>6435</v>
      </c>
      <c r="K8343" t="s">
        <v>6018</v>
      </c>
      <c r="L8343" t="s">
        <v>6436</v>
      </c>
      <c r="M8343" t="s">
        <v>6437</v>
      </c>
      <c r="N8343">
        <v>18930</v>
      </c>
      <c r="O8343">
        <v>0</v>
      </c>
      <c r="P8343">
        <v>0</v>
      </c>
      <c r="Q8343">
        <f t="shared" si="130"/>
        <v>19230</v>
      </c>
    </row>
    <row r="8344" spans="1:17" x14ac:dyDescent="0.25">
      <c r="A8344" s="1">
        <v>43083.583333333336</v>
      </c>
      <c r="B8344" s="1">
        <v>43083.625</v>
      </c>
      <c r="C8344" t="s">
        <v>6438</v>
      </c>
      <c r="D8344">
        <v>0</v>
      </c>
      <c r="E8344" t="s">
        <v>6439</v>
      </c>
      <c r="F8344">
        <v>0</v>
      </c>
      <c r="G8344" t="s">
        <v>6440</v>
      </c>
      <c r="H8344" t="s">
        <v>6441</v>
      </c>
      <c r="I8344" t="s">
        <v>6442</v>
      </c>
      <c r="J8344" t="s">
        <v>6443</v>
      </c>
      <c r="K8344" t="s">
        <v>6444</v>
      </c>
      <c r="L8344" t="s">
        <v>6445</v>
      </c>
      <c r="M8344" t="s">
        <v>6446</v>
      </c>
      <c r="N8344">
        <v>17430</v>
      </c>
      <c r="O8344">
        <v>0</v>
      </c>
      <c r="P8344">
        <v>0</v>
      </c>
      <c r="Q8344">
        <f t="shared" si="130"/>
        <v>17430</v>
      </c>
    </row>
    <row r="8345" spans="1:17" x14ac:dyDescent="0.25">
      <c r="A8345" s="1">
        <v>43083.625</v>
      </c>
      <c r="B8345" s="1">
        <v>43083.666666666664</v>
      </c>
      <c r="C8345" t="s">
        <v>6438</v>
      </c>
      <c r="D8345">
        <v>0</v>
      </c>
      <c r="E8345" t="s">
        <v>6439</v>
      </c>
      <c r="F8345">
        <v>0</v>
      </c>
      <c r="G8345" t="s">
        <v>6440</v>
      </c>
      <c r="H8345" t="s">
        <v>6441</v>
      </c>
      <c r="I8345" t="s">
        <v>6442</v>
      </c>
      <c r="J8345" t="s">
        <v>6443</v>
      </c>
      <c r="K8345" t="s">
        <v>6444</v>
      </c>
      <c r="L8345" t="s">
        <v>6445</v>
      </c>
      <c r="M8345" t="s">
        <v>6446</v>
      </c>
      <c r="N8345">
        <v>17430</v>
      </c>
      <c r="O8345">
        <v>0</v>
      </c>
      <c r="P8345">
        <v>0</v>
      </c>
      <c r="Q8345">
        <f t="shared" si="130"/>
        <v>17430</v>
      </c>
    </row>
    <row r="8346" spans="1:17" x14ac:dyDescent="0.25">
      <c r="A8346" s="1">
        <v>43083.666666666664</v>
      </c>
      <c r="B8346" s="1">
        <v>43083.708333333336</v>
      </c>
      <c r="C8346" t="s">
        <v>6438</v>
      </c>
      <c r="D8346">
        <v>0</v>
      </c>
      <c r="E8346" t="s">
        <v>6439</v>
      </c>
      <c r="F8346">
        <v>0</v>
      </c>
      <c r="G8346" t="s">
        <v>6440</v>
      </c>
      <c r="H8346" t="s">
        <v>6441</v>
      </c>
      <c r="I8346" t="s">
        <v>6442</v>
      </c>
      <c r="J8346" t="s">
        <v>6443</v>
      </c>
      <c r="K8346" t="s">
        <v>6444</v>
      </c>
      <c r="L8346" t="s">
        <v>6445</v>
      </c>
      <c r="M8346" t="s">
        <v>6446</v>
      </c>
      <c r="N8346">
        <v>17430</v>
      </c>
      <c r="O8346">
        <v>0</v>
      </c>
      <c r="P8346">
        <v>0</v>
      </c>
      <c r="Q8346">
        <f t="shared" si="130"/>
        <v>17430</v>
      </c>
    </row>
    <row r="8347" spans="1:17" x14ac:dyDescent="0.25">
      <c r="A8347" s="1">
        <v>43083.708333333336</v>
      </c>
      <c r="B8347" s="1">
        <v>43083.75</v>
      </c>
      <c r="C8347" t="s">
        <v>6438</v>
      </c>
      <c r="D8347">
        <v>0</v>
      </c>
      <c r="E8347" t="s">
        <v>6439</v>
      </c>
      <c r="F8347">
        <v>0</v>
      </c>
      <c r="G8347" t="s">
        <v>6440</v>
      </c>
      <c r="H8347" t="s">
        <v>6441</v>
      </c>
      <c r="I8347" t="s">
        <v>6442</v>
      </c>
      <c r="J8347" t="s">
        <v>6443</v>
      </c>
      <c r="K8347" t="s">
        <v>6444</v>
      </c>
      <c r="L8347" t="s">
        <v>6445</v>
      </c>
      <c r="M8347" t="s">
        <v>6446</v>
      </c>
      <c r="N8347">
        <v>17430</v>
      </c>
      <c r="O8347">
        <v>0</v>
      </c>
      <c r="P8347">
        <v>0</v>
      </c>
      <c r="Q8347">
        <f t="shared" si="130"/>
        <v>17430</v>
      </c>
    </row>
    <row r="8348" spans="1:17" x14ac:dyDescent="0.25">
      <c r="A8348" s="1">
        <v>43083.75</v>
      </c>
      <c r="B8348" s="1">
        <v>43083.791666666664</v>
      </c>
      <c r="C8348" t="s">
        <v>6438</v>
      </c>
      <c r="D8348">
        <v>0</v>
      </c>
      <c r="E8348" t="s">
        <v>6439</v>
      </c>
      <c r="F8348">
        <v>0</v>
      </c>
      <c r="G8348" t="s">
        <v>6440</v>
      </c>
      <c r="H8348" t="s">
        <v>6441</v>
      </c>
      <c r="I8348" t="s">
        <v>6442</v>
      </c>
      <c r="J8348" t="s">
        <v>6443</v>
      </c>
      <c r="K8348" t="s">
        <v>6444</v>
      </c>
      <c r="L8348" t="s">
        <v>6445</v>
      </c>
      <c r="M8348" t="s">
        <v>6446</v>
      </c>
      <c r="N8348">
        <v>17430</v>
      </c>
      <c r="O8348">
        <v>0</v>
      </c>
      <c r="P8348">
        <v>0</v>
      </c>
      <c r="Q8348">
        <f t="shared" si="130"/>
        <v>17430</v>
      </c>
    </row>
    <row r="8349" spans="1:17" x14ac:dyDescent="0.25">
      <c r="A8349" s="1">
        <v>43083.791666666664</v>
      </c>
      <c r="B8349" s="1">
        <v>43083.833333333336</v>
      </c>
      <c r="C8349" t="s">
        <v>6438</v>
      </c>
      <c r="D8349">
        <v>0</v>
      </c>
      <c r="E8349" t="s">
        <v>6439</v>
      </c>
      <c r="F8349">
        <v>0</v>
      </c>
      <c r="G8349" t="s">
        <v>6440</v>
      </c>
      <c r="H8349" t="s">
        <v>6441</v>
      </c>
      <c r="I8349" t="s">
        <v>6442</v>
      </c>
      <c r="J8349" t="s">
        <v>6443</v>
      </c>
      <c r="K8349" t="s">
        <v>6444</v>
      </c>
      <c r="L8349" t="s">
        <v>6445</v>
      </c>
      <c r="M8349" t="s">
        <v>6446</v>
      </c>
      <c r="N8349">
        <v>17430</v>
      </c>
      <c r="O8349">
        <v>0</v>
      </c>
      <c r="P8349">
        <v>0</v>
      </c>
      <c r="Q8349">
        <f t="shared" si="130"/>
        <v>17430</v>
      </c>
    </row>
    <row r="8350" spans="1:17" x14ac:dyDescent="0.25">
      <c r="A8350" s="1">
        <v>43083.833333333336</v>
      </c>
      <c r="B8350" s="1">
        <v>43083.875</v>
      </c>
      <c r="C8350" t="s">
        <v>6438</v>
      </c>
      <c r="D8350">
        <v>0</v>
      </c>
      <c r="E8350" t="s">
        <v>6439</v>
      </c>
      <c r="F8350">
        <v>0</v>
      </c>
      <c r="G8350" t="s">
        <v>6440</v>
      </c>
      <c r="H8350" t="s">
        <v>6441</v>
      </c>
      <c r="I8350" t="s">
        <v>6442</v>
      </c>
      <c r="J8350" t="s">
        <v>6443</v>
      </c>
      <c r="K8350" t="s">
        <v>6444</v>
      </c>
      <c r="L8350" t="s">
        <v>6445</v>
      </c>
      <c r="M8350" t="s">
        <v>6446</v>
      </c>
      <c r="N8350">
        <v>17430</v>
      </c>
      <c r="O8350">
        <v>0</v>
      </c>
      <c r="P8350">
        <v>0</v>
      </c>
      <c r="Q8350">
        <f t="shared" si="130"/>
        <v>17430</v>
      </c>
    </row>
    <row r="8351" spans="1:17" x14ac:dyDescent="0.25">
      <c r="A8351" s="1">
        <v>43083.875</v>
      </c>
      <c r="B8351" s="1">
        <v>43083.916666666664</v>
      </c>
      <c r="C8351" t="s">
        <v>6438</v>
      </c>
      <c r="D8351">
        <v>0</v>
      </c>
      <c r="E8351" t="s">
        <v>6439</v>
      </c>
      <c r="F8351">
        <v>0</v>
      </c>
      <c r="G8351" t="s">
        <v>6440</v>
      </c>
      <c r="H8351" t="s">
        <v>6441</v>
      </c>
      <c r="I8351" t="s">
        <v>6442</v>
      </c>
      <c r="J8351" t="s">
        <v>6443</v>
      </c>
      <c r="K8351" t="s">
        <v>6444</v>
      </c>
      <c r="L8351" t="s">
        <v>6445</v>
      </c>
      <c r="M8351" t="s">
        <v>6446</v>
      </c>
      <c r="N8351">
        <v>17430</v>
      </c>
      <c r="O8351">
        <v>0</v>
      </c>
      <c r="P8351">
        <v>0</v>
      </c>
      <c r="Q8351">
        <f t="shared" si="130"/>
        <v>17430</v>
      </c>
    </row>
    <row r="8352" spans="1:17" x14ac:dyDescent="0.25">
      <c r="A8352" s="1">
        <v>43083.916666666664</v>
      </c>
      <c r="B8352" s="1">
        <v>43083.958333333336</v>
      </c>
      <c r="C8352" t="s">
        <v>6447</v>
      </c>
      <c r="D8352">
        <v>0</v>
      </c>
      <c r="E8352" t="s">
        <v>6448</v>
      </c>
      <c r="F8352">
        <v>0</v>
      </c>
      <c r="G8352" t="s">
        <v>6449</v>
      </c>
      <c r="H8352" t="s">
        <v>6450</v>
      </c>
      <c r="I8352" t="s">
        <v>6451</v>
      </c>
      <c r="J8352" t="s">
        <v>6452</v>
      </c>
      <c r="K8352">
        <v>12723</v>
      </c>
      <c r="L8352">
        <v>0</v>
      </c>
      <c r="M8352" t="s">
        <v>6453</v>
      </c>
      <c r="N8352">
        <v>16770</v>
      </c>
      <c r="O8352">
        <v>0</v>
      </c>
      <c r="P8352">
        <v>0</v>
      </c>
      <c r="Q8352">
        <f t="shared" si="130"/>
        <v>29493</v>
      </c>
    </row>
    <row r="8353" spans="1:17" x14ac:dyDescent="0.25">
      <c r="A8353" s="1">
        <v>43083.958333333336</v>
      </c>
      <c r="B8353" s="1">
        <v>43084</v>
      </c>
      <c r="C8353" t="s">
        <v>6447</v>
      </c>
      <c r="D8353">
        <v>0</v>
      </c>
      <c r="E8353" t="s">
        <v>6448</v>
      </c>
      <c r="F8353">
        <v>0</v>
      </c>
      <c r="G8353" t="s">
        <v>6449</v>
      </c>
      <c r="H8353" t="s">
        <v>6450</v>
      </c>
      <c r="I8353" t="s">
        <v>6451</v>
      </c>
      <c r="J8353" t="s">
        <v>6452</v>
      </c>
      <c r="K8353">
        <v>12723</v>
      </c>
      <c r="L8353">
        <v>0</v>
      </c>
      <c r="M8353" t="s">
        <v>6453</v>
      </c>
      <c r="N8353">
        <v>16770</v>
      </c>
      <c r="O8353">
        <v>0</v>
      </c>
      <c r="P8353">
        <v>0</v>
      </c>
      <c r="Q8353">
        <f t="shared" si="130"/>
        <v>29493</v>
      </c>
    </row>
    <row r="8354" spans="1:17" x14ac:dyDescent="0.25">
      <c r="A8354" s="1">
        <v>43084</v>
      </c>
      <c r="B8354" s="1">
        <v>43084.041666666664</v>
      </c>
      <c r="C8354" t="s">
        <v>6447</v>
      </c>
      <c r="D8354">
        <v>0</v>
      </c>
      <c r="E8354" t="s">
        <v>6448</v>
      </c>
      <c r="F8354">
        <v>0</v>
      </c>
      <c r="G8354" t="s">
        <v>6449</v>
      </c>
      <c r="H8354" t="s">
        <v>6450</v>
      </c>
      <c r="I8354" t="s">
        <v>6451</v>
      </c>
      <c r="J8354" t="s">
        <v>6452</v>
      </c>
      <c r="K8354">
        <v>12723</v>
      </c>
      <c r="L8354">
        <v>0</v>
      </c>
      <c r="M8354" t="s">
        <v>6453</v>
      </c>
      <c r="N8354">
        <v>16770</v>
      </c>
      <c r="O8354">
        <v>0</v>
      </c>
      <c r="P8354">
        <v>0</v>
      </c>
      <c r="Q8354">
        <f t="shared" si="130"/>
        <v>29493</v>
      </c>
    </row>
    <row r="8355" spans="1:17" x14ac:dyDescent="0.25">
      <c r="A8355" s="1">
        <v>43084.041666666664</v>
      </c>
      <c r="B8355" s="1">
        <v>43084.083333333336</v>
      </c>
      <c r="C8355" t="s">
        <v>6447</v>
      </c>
      <c r="D8355">
        <v>0</v>
      </c>
      <c r="E8355" t="s">
        <v>6448</v>
      </c>
      <c r="F8355">
        <v>0</v>
      </c>
      <c r="G8355" t="s">
        <v>6449</v>
      </c>
      <c r="H8355" t="s">
        <v>6450</v>
      </c>
      <c r="I8355" t="s">
        <v>6451</v>
      </c>
      <c r="J8355" t="s">
        <v>6452</v>
      </c>
      <c r="K8355">
        <v>12723</v>
      </c>
      <c r="L8355">
        <v>0</v>
      </c>
      <c r="M8355" t="s">
        <v>6453</v>
      </c>
      <c r="N8355">
        <v>16770</v>
      </c>
      <c r="O8355">
        <v>0</v>
      </c>
      <c r="P8355">
        <v>0</v>
      </c>
      <c r="Q8355">
        <f t="shared" si="130"/>
        <v>29493</v>
      </c>
    </row>
    <row r="8356" spans="1:17" x14ac:dyDescent="0.25">
      <c r="A8356" s="1">
        <v>43084.083333333336</v>
      </c>
      <c r="B8356" s="1">
        <v>43084.125</v>
      </c>
      <c r="C8356" t="s">
        <v>6447</v>
      </c>
      <c r="D8356">
        <v>0</v>
      </c>
      <c r="E8356" t="s">
        <v>6448</v>
      </c>
      <c r="F8356">
        <v>0</v>
      </c>
      <c r="G8356" t="s">
        <v>6449</v>
      </c>
      <c r="H8356" t="s">
        <v>6450</v>
      </c>
      <c r="I8356" t="s">
        <v>6451</v>
      </c>
      <c r="J8356" t="s">
        <v>6452</v>
      </c>
      <c r="K8356">
        <v>12723</v>
      </c>
      <c r="L8356">
        <v>0</v>
      </c>
      <c r="M8356" t="s">
        <v>6453</v>
      </c>
      <c r="N8356">
        <v>16770</v>
      </c>
      <c r="O8356">
        <v>0</v>
      </c>
      <c r="P8356">
        <v>0</v>
      </c>
      <c r="Q8356">
        <f t="shared" si="130"/>
        <v>29493</v>
      </c>
    </row>
    <row r="8357" spans="1:17" x14ac:dyDescent="0.25">
      <c r="A8357" s="1">
        <v>43084.125</v>
      </c>
      <c r="B8357" s="1">
        <v>43084.166666666664</v>
      </c>
      <c r="C8357" t="s">
        <v>6447</v>
      </c>
      <c r="D8357">
        <v>0</v>
      </c>
      <c r="E8357" t="s">
        <v>6448</v>
      </c>
      <c r="F8357">
        <v>0</v>
      </c>
      <c r="G8357" t="s">
        <v>6449</v>
      </c>
      <c r="H8357" t="s">
        <v>6450</v>
      </c>
      <c r="I8357" t="s">
        <v>6451</v>
      </c>
      <c r="J8357" t="s">
        <v>6452</v>
      </c>
      <c r="K8357">
        <v>12723</v>
      </c>
      <c r="L8357">
        <v>0</v>
      </c>
      <c r="M8357" t="s">
        <v>6453</v>
      </c>
      <c r="N8357">
        <v>16770</v>
      </c>
      <c r="O8357">
        <v>0</v>
      </c>
      <c r="P8357">
        <v>0</v>
      </c>
      <c r="Q8357">
        <f t="shared" si="130"/>
        <v>29493</v>
      </c>
    </row>
    <row r="8358" spans="1:17" x14ac:dyDescent="0.25">
      <c r="A8358" s="1">
        <v>43084.166666666664</v>
      </c>
      <c r="B8358" s="1">
        <v>43084.208333333336</v>
      </c>
      <c r="C8358" t="s">
        <v>6447</v>
      </c>
      <c r="D8358">
        <v>0</v>
      </c>
      <c r="E8358" t="s">
        <v>6448</v>
      </c>
      <c r="F8358">
        <v>0</v>
      </c>
      <c r="G8358" t="s">
        <v>6449</v>
      </c>
      <c r="H8358" t="s">
        <v>6450</v>
      </c>
      <c r="I8358" t="s">
        <v>6451</v>
      </c>
      <c r="J8358" t="s">
        <v>6452</v>
      </c>
      <c r="K8358">
        <v>12723</v>
      </c>
      <c r="L8358">
        <v>0</v>
      </c>
      <c r="M8358" t="s">
        <v>6453</v>
      </c>
      <c r="N8358">
        <v>16770</v>
      </c>
      <c r="O8358">
        <v>0</v>
      </c>
      <c r="P8358">
        <v>0</v>
      </c>
      <c r="Q8358">
        <f t="shared" si="130"/>
        <v>29493</v>
      </c>
    </row>
    <row r="8359" spans="1:17" x14ac:dyDescent="0.25">
      <c r="A8359" s="1">
        <v>43084.208333333336</v>
      </c>
      <c r="B8359" s="1">
        <v>43084.25</v>
      </c>
      <c r="C8359" t="s">
        <v>6447</v>
      </c>
      <c r="D8359">
        <v>0</v>
      </c>
      <c r="E8359" t="s">
        <v>6448</v>
      </c>
      <c r="F8359">
        <v>0</v>
      </c>
      <c r="G8359" t="s">
        <v>6449</v>
      </c>
      <c r="H8359" t="s">
        <v>6450</v>
      </c>
      <c r="I8359" t="s">
        <v>6451</v>
      </c>
      <c r="J8359" t="s">
        <v>6452</v>
      </c>
      <c r="K8359">
        <v>12723</v>
      </c>
      <c r="L8359">
        <v>0</v>
      </c>
      <c r="M8359" t="s">
        <v>6453</v>
      </c>
      <c r="N8359">
        <v>16770</v>
      </c>
      <c r="O8359">
        <v>0</v>
      </c>
      <c r="P8359">
        <v>0</v>
      </c>
      <c r="Q8359">
        <f t="shared" si="130"/>
        <v>29493</v>
      </c>
    </row>
    <row r="8360" spans="1:17" x14ac:dyDescent="0.25">
      <c r="A8360" s="1">
        <v>43084.25</v>
      </c>
      <c r="B8360" s="1">
        <v>43084.291666666664</v>
      </c>
      <c r="C8360" t="s">
        <v>6454</v>
      </c>
      <c r="D8360">
        <v>0</v>
      </c>
      <c r="E8360" t="s">
        <v>6455</v>
      </c>
      <c r="F8360">
        <v>0</v>
      </c>
      <c r="G8360" t="s">
        <v>6456</v>
      </c>
      <c r="H8360">
        <v>0</v>
      </c>
      <c r="I8360" t="s">
        <v>6457</v>
      </c>
      <c r="J8360" t="s">
        <v>6458</v>
      </c>
      <c r="K8360" t="s">
        <v>6459</v>
      </c>
      <c r="L8360" t="s">
        <v>6460</v>
      </c>
      <c r="M8360" t="s">
        <v>6461</v>
      </c>
      <c r="N8360">
        <v>12990</v>
      </c>
      <c r="O8360">
        <v>4725</v>
      </c>
      <c r="P8360">
        <v>0</v>
      </c>
      <c r="Q8360">
        <f t="shared" si="130"/>
        <v>17715</v>
      </c>
    </row>
    <row r="8361" spans="1:17" x14ac:dyDescent="0.25">
      <c r="A8361" s="1">
        <v>43084.291666666664</v>
      </c>
      <c r="B8361" s="1">
        <v>43084.333333333336</v>
      </c>
      <c r="C8361" t="s">
        <v>6454</v>
      </c>
      <c r="D8361">
        <v>0</v>
      </c>
      <c r="E8361" t="s">
        <v>6455</v>
      </c>
      <c r="F8361">
        <v>0</v>
      </c>
      <c r="G8361" t="s">
        <v>6456</v>
      </c>
      <c r="H8361">
        <v>0</v>
      </c>
      <c r="I8361" t="s">
        <v>6457</v>
      </c>
      <c r="J8361" t="s">
        <v>6458</v>
      </c>
      <c r="K8361" t="s">
        <v>6459</v>
      </c>
      <c r="L8361" t="s">
        <v>6460</v>
      </c>
      <c r="M8361" t="s">
        <v>6461</v>
      </c>
      <c r="N8361">
        <v>12990</v>
      </c>
      <c r="O8361">
        <v>4725</v>
      </c>
      <c r="P8361">
        <v>0</v>
      </c>
      <c r="Q8361">
        <f t="shared" si="130"/>
        <v>17715</v>
      </c>
    </row>
    <row r="8362" spans="1:17" x14ac:dyDescent="0.25">
      <c r="A8362" s="1">
        <v>43084.333333333336</v>
      </c>
      <c r="B8362" s="1">
        <v>43084.375</v>
      </c>
      <c r="C8362" t="s">
        <v>6454</v>
      </c>
      <c r="D8362">
        <v>0</v>
      </c>
      <c r="E8362" t="s">
        <v>6455</v>
      </c>
      <c r="F8362">
        <v>0</v>
      </c>
      <c r="G8362" t="s">
        <v>6456</v>
      </c>
      <c r="H8362">
        <v>0</v>
      </c>
      <c r="I8362" t="s">
        <v>6457</v>
      </c>
      <c r="J8362" t="s">
        <v>6458</v>
      </c>
      <c r="K8362" t="s">
        <v>6459</v>
      </c>
      <c r="L8362" t="s">
        <v>6460</v>
      </c>
      <c r="M8362" t="s">
        <v>6461</v>
      </c>
      <c r="N8362">
        <v>12990</v>
      </c>
      <c r="O8362">
        <v>4725</v>
      </c>
      <c r="P8362">
        <v>0</v>
      </c>
      <c r="Q8362">
        <f t="shared" si="130"/>
        <v>17715</v>
      </c>
    </row>
    <row r="8363" spans="1:17" x14ac:dyDescent="0.25">
      <c r="A8363" s="1">
        <v>43084.375</v>
      </c>
      <c r="B8363" s="1">
        <v>43084.416666666664</v>
      </c>
      <c r="C8363" t="s">
        <v>6454</v>
      </c>
      <c r="D8363">
        <v>0</v>
      </c>
      <c r="E8363" t="s">
        <v>6455</v>
      </c>
      <c r="F8363">
        <v>0</v>
      </c>
      <c r="G8363" t="s">
        <v>6456</v>
      </c>
      <c r="H8363">
        <v>0</v>
      </c>
      <c r="I8363" t="s">
        <v>6457</v>
      </c>
      <c r="J8363" t="s">
        <v>6458</v>
      </c>
      <c r="K8363" t="s">
        <v>6459</v>
      </c>
      <c r="L8363" t="s">
        <v>6460</v>
      </c>
      <c r="M8363" t="s">
        <v>6461</v>
      </c>
      <c r="N8363">
        <v>12990</v>
      </c>
      <c r="O8363">
        <v>4725</v>
      </c>
      <c r="P8363">
        <v>0</v>
      </c>
      <c r="Q8363">
        <f t="shared" si="130"/>
        <v>17715</v>
      </c>
    </row>
    <row r="8364" spans="1:17" x14ac:dyDescent="0.25">
      <c r="A8364" s="1">
        <v>43084.416666666664</v>
      </c>
      <c r="B8364" s="1">
        <v>43084.458333333336</v>
      </c>
      <c r="C8364" t="s">
        <v>6454</v>
      </c>
      <c r="D8364">
        <v>0</v>
      </c>
      <c r="E8364" t="s">
        <v>6455</v>
      </c>
      <c r="F8364">
        <v>0</v>
      </c>
      <c r="G8364" t="s">
        <v>6456</v>
      </c>
      <c r="H8364">
        <v>0</v>
      </c>
      <c r="I8364" t="s">
        <v>6457</v>
      </c>
      <c r="J8364" t="s">
        <v>6458</v>
      </c>
      <c r="K8364" t="s">
        <v>6459</v>
      </c>
      <c r="L8364" t="s">
        <v>6460</v>
      </c>
      <c r="M8364" t="s">
        <v>6461</v>
      </c>
      <c r="N8364">
        <v>12990</v>
      </c>
      <c r="O8364">
        <v>4725</v>
      </c>
      <c r="P8364">
        <v>0</v>
      </c>
      <c r="Q8364">
        <f t="shared" si="130"/>
        <v>17715</v>
      </c>
    </row>
    <row r="8365" spans="1:17" x14ac:dyDescent="0.25">
      <c r="A8365" s="1">
        <v>43084.458333333336</v>
      </c>
      <c r="B8365" s="1">
        <v>43084.5</v>
      </c>
      <c r="C8365" t="s">
        <v>6454</v>
      </c>
      <c r="D8365">
        <v>0</v>
      </c>
      <c r="E8365" t="s">
        <v>6455</v>
      </c>
      <c r="F8365">
        <v>0</v>
      </c>
      <c r="G8365" t="s">
        <v>6456</v>
      </c>
      <c r="H8365">
        <v>0</v>
      </c>
      <c r="I8365" t="s">
        <v>6457</v>
      </c>
      <c r="J8365" t="s">
        <v>6458</v>
      </c>
      <c r="K8365" t="s">
        <v>6459</v>
      </c>
      <c r="L8365" t="s">
        <v>6460</v>
      </c>
      <c r="M8365" t="s">
        <v>6461</v>
      </c>
      <c r="N8365">
        <v>12990</v>
      </c>
      <c r="O8365">
        <v>4725</v>
      </c>
      <c r="P8365">
        <v>0</v>
      </c>
      <c r="Q8365">
        <f t="shared" si="130"/>
        <v>17715</v>
      </c>
    </row>
    <row r="8366" spans="1:17" x14ac:dyDescent="0.25">
      <c r="A8366" s="1">
        <v>43084.5</v>
      </c>
      <c r="B8366" s="1">
        <v>43084.541666666664</v>
      </c>
      <c r="C8366" t="s">
        <v>6454</v>
      </c>
      <c r="D8366">
        <v>0</v>
      </c>
      <c r="E8366" t="s">
        <v>6455</v>
      </c>
      <c r="F8366">
        <v>0</v>
      </c>
      <c r="G8366" t="s">
        <v>6456</v>
      </c>
      <c r="H8366">
        <v>0</v>
      </c>
      <c r="I8366" t="s">
        <v>6457</v>
      </c>
      <c r="J8366" t="s">
        <v>6458</v>
      </c>
      <c r="K8366" t="s">
        <v>6459</v>
      </c>
      <c r="L8366" t="s">
        <v>6460</v>
      </c>
      <c r="M8366" t="s">
        <v>6461</v>
      </c>
      <c r="N8366">
        <v>12990</v>
      </c>
      <c r="O8366">
        <v>4725</v>
      </c>
      <c r="P8366">
        <v>0</v>
      </c>
      <c r="Q8366">
        <f t="shared" si="130"/>
        <v>17715</v>
      </c>
    </row>
    <row r="8367" spans="1:17" x14ac:dyDescent="0.25">
      <c r="A8367" s="1">
        <v>43084.541666666664</v>
      </c>
      <c r="B8367" s="1">
        <v>43084.583333333336</v>
      </c>
      <c r="C8367" t="s">
        <v>6454</v>
      </c>
      <c r="D8367">
        <v>0</v>
      </c>
      <c r="E8367" t="s">
        <v>6455</v>
      </c>
      <c r="F8367">
        <v>0</v>
      </c>
      <c r="G8367" t="s">
        <v>6456</v>
      </c>
      <c r="H8367">
        <v>0</v>
      </c>
      <c r="I8367" t="s">
        <v>6457</v>
      </c>
      <c r="J8367" t="s">
        <v>6458</v>
      </c>
      <c r="K8367" t="s">
        <v>6459</v>
      </c>
      <c r="L8367" t="s">
        <v>6460</v>
      </c>
      <c r="M8367" t="s">
        <v>6461</v>
      </c>
      <c r="N8367">
        <v>12990</v>
      </c>
      <c r="O8367">
        <v>4725</v>
      </c>
      <c r="P8367">
        <v>0</v>
      </c>
      <c r="Q8367">
        <f t="shared" si="130"/>
        <v>17715</v>
      </c>
    </row>
    <row r="8368" spans="1:17" x14ac:dyDescent="0.25">
      <c r="A8368" s="1">
        <v>43084.583333333336</v>
      </c>
      <c r="B8368" s="1">
        <v>43084.625</v>
      </c>
      <c r="C8368" t="s">
        <v>6462</v>
      </c>
      <c r="D8368">
        <v>0</v>
      </c>
      <c r="E8368" t="s">
        <v>6463</v>
      </c>
      <c r="F8368">
        <v>0</v>
      </c>
      <c r="G8368">
        <v>11606</v>
      </c>
      <c r="H8368">
        <v>0</v>
      </c>
      <c r="I8368" t="s">
        <v>6464</v>
      </c>
      <c r="J8368" t="s">
        <v>6465</v>
      </c>
      <c r="K8368" t="s">
        <v>6466</v>
      </c>
      <c r="L8368" t="s">
        <v>6467</v>
      </c>
      <c r="M8368" t="s">
        <v>6468</v>
      </c>
      <c r="N8368">
        <v>0</v>
      </c>
      <c r="O8368">
        <v>2457</v>
      </c>
      <c r="P8368">
        <v>0</v>
      </c>
      <c r="Q8368">
        <f t="shared" si="130"/>
        <v>14063</v>
      </c>
    </row>
    <row r="8369" spans="1:17" x14ac:dyDescent="0.25">
      <c r="A8369" s="1">
        <v>43084.625</v>
      </c>
      <c r="B8369" s="1">
        <v>43084.666666666664</v>
      </c>
      <c r="C8369" t="s">
        <v>6462</v>
      </c>
      <c r="D8369">
        <v>0</v>
      </c>
      <c r="E8369" t="s">
        <v>6463</v>
      </c>
      <c r="F8369">
        <v>0</v>
      </c>
      <c r="G8369">
        <v>11606</v>
      </c>
      <c r="H8369">
        <v>0</v>
      </c>
      <c r="I8369" t="s">
        <v>6464</v>
      </c>
      <c r="J8369" t="s">
        <v>6465</v>
      </c>
      <c r="K8369" t="s">
        <v>6466</v>
      </c>
      <c r="L8369" t="s">
        <v>6467</v>
      </c>
      <c r="M8369" t="s">
        <v>6468</v>
      </c>
      <c r="N8369">
        <v>0</v>
      </c>
      <c r="O8369">
        <v>2457</v>
      </c>
      <c r="P8369">
        <v>0</v>
      </c>
      <c r="Q8369">
        <f t="shared" si="130"/>
        <v>14063</v>
      </c>
    </row>
    <row r="8370" spans="1:17" x14ac:dyDescent="0.25">
      <c r="A8370" s="1">
        <v>43084.666666666664</v>
      </c>
      <c r="B8370" s="1">
        <v>43084.708333333336</v>
      </c>
      <c r="C8370" t="s">
        <v>6462</v>
      </c>
      <c r="D8370">
        <v>0</v>
      </c>
      <c r="E8370" t="s">
        <v>6463</v>
      </c>
      <c r="F8370">
        <v>0</v>
      </c>
      <c r="G8370">
        <v>11606</v>
      </c>
      <c r="H8370">
        <v>0</v>
      </c>
      <c r="I8370" t="s">
        <v>6464</v>
      </c>
      <c r="J8370" t="s">
        <v>6465</v>
      </c>
      <c r="K8370" t="s">
        <v>6466</v>
      </c>
      <c r="L8370" t="s">
        <v>6467</v>
      </c>
      <c r="M8370" t="s">
        <v>6468</v>
      </c>
      <c r="N8370">
        <v>0</v>
      </c>
      <c r="O8370">
        <v>2457</v>
      </c>
      <c r="P8370">
        <v>0</v>
      </c>
      <c r="Q8370">
        <f t="shared" si="130"/>
        <v>14063</v>
      </c>
    </row>
    <row r="8371" spans="1:17" x14ac:dyDescent="0.25">
      <c r="A8371" s="1">
        <v>43084.708333333336</v>
      </c>
      <c r="B8371" s="1">
        <v>43084.75</v>
      </c>
      <c r="C8371" t="s">
        <v>6462</v>
      </c>
      <c r="D8371">
        <v>0</v>
      </c>
      <c r="E8371" t="s">
        <v>6463</v>
      </c>
      <c r="F8371">
        <v>0</v>
      </c>
      <c r="G8371">
        <v>11606</v>
      </c>
      <c r="H8371">
        <v>0</v>
      </c>
      <c r="I8371" t="s">
        <v>6464</v>
      </c>
      <c r="J8371" t="s">
        <v>6465</v>
      </c>
      <c r="K8371" t="s">
        <v>6466</v>
      </c>
      <c r="L8371" t="s">
        <v>6467</v>
      </c>
      <c r="M8371" t="s">
        <v>6468</v>
      </c>
      <c r="N8371">
        <v>0</v>
      </c>
      <c r="O8371">
        <v>2457</v>
      </c>
      <c r="P8371">
        <v>0</v>
      </c>
      <c r="Q8371">
        <f t="shared" si="130"/>
        <v>14063</v>
      </c>
    </row>
    <row r="8372" spans="1:17" x14ac:dyDescent="0.25">
      <c r="A8372" s="1">
        <v>43084.75</v>
      </c>
      <c r="B8372" s="1">
        <v>43084.791666666664</v>
      </c>
      <c r="C8372" t="s">
        <v>6462</v>
      </c>
      <c r="D8372">
        <v>0</v>
      </c>
      <c r="E8372" t="s">
        <v>6463</v>
      </c>
      <c r="F8372">
        <v>0</v>
      </c>
      <c r="G8372">
        <v>11606</v>
      </c>
      <c r="H8372">
        <v>0</v>
      </c>
      <c r="I8372" t="s">
        <v>6464</v>
      </c>
      <c r="J8372" t="s">
        <v>6465</v>
      </c>
      <c r="K8372" t="s">
        <v>6466</v>
      </c>
      <c r="L8372" t="s">
        <v>6467</v>
      </c>
      <c r="M8372" t="s">
        <v>6468</v>
      </c>
      <c r="N8372">
        <v>0</v>
      </c>
      <c r="O8372">
        <v>2457</v>
      </c>
      <c r="P8372">
        <v>0</v>
      </c>
      <c r="Q8372">
        <f t="shared" si="130"/>
        <v>14063</v>
      </c>
    </row>
    <row r="8373" spans="1:17" x14ac:dyDescent="0.25">
      <c r="A8373" s="1">
        <v>43084.791666666664</v>
      </c>
      <c r="B8373" s="1">
        <v>43084.833333333336</v>
      </c>
      <c r="C8373" t="s">
        <v>6462</v>
      </c>
      <c r="D8373">
        <v>0</v>
      </c>
      <c r="E8373" t="s">
        <v>6463</v>
      </c>
      <c r="F8373">
        <v>0</v>
      </c>
      <c r="G8373">
        <v>11606</v>
      </c>
      <c r="H8373">
        <v>0</v>
      </c>
      <c r="I8373" t="s">
        <v>6464</v>
      </c>
      <c r="J8373" t="s">
        <v>6465</v>
      </c>
      <c r="K8373" t="s">
        <v>6466</v>
      </c>
      <c r="L8373" t="s">
        <v>6467</v>
      </c>
      <c r="M8373" t="s">
        <v>6468</v>
      </c>
      <c r="N8373">
        <v>0</v>
      </c>
      <c r="O8373">
        <v>2457</v>
      </c>
      <c r="P8373">
        <v>0</v>
      </c>
      <c r="Q8373">
        <f t="shared" si="130"/>
        <v>14063</v>
      </c>
    </row>
    <row r="8374" spans="1:17" x14ac:dyDescent="0.25">
      <c r="A8374" s="1">
        <v>43084.833333333336</v>
      </c>
      <c r="B8374" s="1">
        <v>43084.875</v>
      </c>
      <c r="C8374" t="s">
        <v>6462</v>
      </c>
      <c r="D8374">
        <v>0</v>
      </c>
      <c r="E8374" t="s">
        <v>6463</v>
      </c>
      <c r="F8374">
        <v>0</v>
      </c>
      <c r="G8374">
        <v>11606</v>
      </c>
      <c r="H8374">
        <v>0</v>
      </c>
      <c r="I8374" t="s">
        <v>6464</v>
      </c>
      <c r="J8374" t="s">
        <v>6465</v>
      </c>
      <c r="K8374" t="s">
        <v>6466</v>
      </c>
      <c r="L8374" t="s">
        <v>6467</v>
      </c>
      <c r="M8374" t="s">
        <v>6468</v>
      </c>
      <c r="N8374">
        <v>0</v>
      </c>
      <c r="O8374">
        <v>2457</v>
      </c>
      <c r="P8374">
        <v>0</v>
      </c>
      <c r="Q8374">
        <f t="shared" si="130"/>
        <v>14063</v>
      </c>
    </row>
    <row r="8375" spans="1:17" x14ac:dyDescent="0.25">
      <c r="A8375" s="1">
        <v>43084.875</v>
      </c>
      <c r="B8375" s="1">
        <v>43084.916666666664</v>
      </c>
      <c r="C8375" t="s">
        <v>6462</v>
      </c>
      <c r="D8375">
        <v>0</v>
      </c>
      <c r="E8375" t="s">
        <v>6463</v>
      </c>
      <c r="F8375">
        <v>0</v>
      </c>
      <c r="G8375">
        <v>11606</v>
      </c>
      <c r="H8375">
        <v>0</v>
      </c>
      <c r="I8375" t="s">
        <v>6464</v>
      </c>
      <c r="J8375" t="s">
        <v>6465</v>
      </c>
      <c r="K8375" t="s">
        <v>6466</v>
      </c>
      <c r="L8375" t="s">
        <v>6467</v>
      </c>
      <c r="M8375" t="s">
        <v>6468</v>
      </c>
      <c r="N8375">
        <v>0</v>
      </c>
      <c r="O8375">
        <v>2457</v>
      </c>
      <c r="P8375">
        <v>0</v>
      </c>
      <c r="Q8375">
        <f t="shared" si="130"/>
        <v>14063</v>
      </c>
    </row>
    <row r="8376" spans="1:17" x14ac:dyDescent="0.25">
      <c r="A8376" s="1">
        <v>43084.916666666664</v>
      </c>
      <c r="B8376" s="1">
        <v>43084.958333333336</v>
      </c>
      <c r="C8376" t="s">
        <v>6469</v>
      </c>
      <c r="D8376">
        <v>0</v>
      </c>
      <c r="E8376" t="s">
        <v>6470</v>
      </c>
      <c r="F8376">
        <v>0</v>
      </c>
      <c r="G8376" t="s">
        <v>6471</v>
      </c>
      <c r="H8376">
        <v>0</v>
      </c>
      <c r="I8376" t="s">
        <v>6472</v>
      </c>
      <c r="J8376" t="s">
        <v>6473</v>
      </c>
      <c r="K8376">
        <v>0</v>
      </c>
      <c r="L8376" t="s">
        <v>6474</v>
      </c>
      <c r="M8376" t="s">
        <v>6475</v>
      </c>
      <c r="N8376">
        <v>0</v>
      </c>
      <c r="O8376">
        <v>23625</v>
      </c>
      <c r="P8376">
        <v>0</v>
      </c>
      <c r="Q8376">
        <f t="shared" si="130"/>
        <v>23625</v>
      </c>
    </row>
    <row r="8377" spans="1:17" x14ac:dyDescent="0.25">
      <c r="A8377" s="1">
        <v>43084.958333333336</v>
      </c>
      <c r="B8377" s="1">
        <v>43085</v>
      </c>
      <c r="C8377" t="s">
        <v>6469</v>
      </c>
      <c r="D8377">
        <v>0</v>
      </c>
      <c r="E8377" t="s">
        <v>6470</v>
      </c>
      <c r="F8377">
        <v>0</v>
      </c>
      <c r="G8377" t="s">
        <v>6471</v>
      </c>
      <c r="H8377">
        <v>0</v>
      </c>
      <c r="I8377" t="s">
        <v>6472</v>
      </c>
      <c r="J8377" t="s">
        <v>6473</v>
      </c>
      <c r="K8377">
        <v>0</v>
      </c>
      <c r="L8377" t="s">
        <v>6474</v>
      </c>
      <c r="M8377" t="s">
        <v>6475</v>
      </c>
      <c r="N8377">
        <v>0</v>
      </c>
      <c r="O8377">
        <v>23625</v>
      </c>
      <c r="P8377">
        <v>0</v>
      </c>
      <c r="Q8377">
        <f t="shared" si="130"/>
        <v>23625</v>
      </c>
    </row>
    <row r="8378" spans="1:17" x14ac:dyDescent="0.25">
      <c r="A8378" s="1">
        <v>43085</v>
      </c>
      <c r="B8378" s="1">
        <v>43085.041666666664</v>
      </c>
      <c r="C8378" t="s">
        <v>6469</v>
      </c>
      <c r="D8378">
        <v>0</v>
      </c>
      <c r="E8378" t="s">
        <v>6470</v>
      </c>
      <c r="F8378">
        <v>0</v>
      </c>
      <c r="G8378" t="s">
        <v>6471</v>
      </c>
      <c r="H8378">
        <v>0</v>
      </c>
      <c r="I8378" t="s">
        <v>6472</v>
      </c>
      <c r="J8378" t="s">
        <v>6473</v>
      </c>
      <c r="K8378">
        <v>0</v>
      </c>
      <c r="L8378" t="s">
        <v>6474</v>
      </c>
      <c r="M8378" t="s">
        <v>6475</v>
      </c>
      <c r="N8378">
        <v>0</v>
      </c>
      <c r="O8378">
        <v>23625</v>
      </c>
      <c r="P8378">
        <v>0</v>
      </c>
      <c r="Q8378">
        <f t="shared" si="130"/>
        <v>23625</v>
      </c>
    </row>
    <row r="8379" spans="1:17" x14ac:dyDescent="0.25">
      <c r="A8379" s="1">
        <v>43085.041666666664</v>
      </c>
      <c r="B8379" s="1">
        <v>43085.083333333336</v>
      </c>
      <c r="C8379" t="s">
        <v>6469</v>
      </c>
      <c r="D8379">
        <v>0</v>
      </c>
      <c r="E8379" t="s">
        <v>6470</v>
      </c>
      <c r="F8379">
        <v>0</v>
      </c>
      <c r="G8379" t="s">
        <v>6471</v>
      </c>
      <c r="H8379">
        <v>0</v>
      </c>
      <c r="I8379" t="s">
        <v>6472</v>
      </c>
      <c r="J8379" t="s">
        <v>6473</v>
      </c>
      <c r="K8379">
        <v>0</v>
      </c>
      <c r="L8379" t="s">
        <v>6474</v>
      </c>
      <c r="M8379" t="s">
        <v>6475</v>
      </c>
      <c r="N8379">
        <v>0</v>
      </c>
      <c r="O8379">
        <v>23625</v>
      </c>
      <c r="P8379">
        <v>0</v>
      </c>
      <c r="Q8379">
        <f t="shared" si="130"/>
        <v>23625</v>
      </c>
    </row>
    <row r="8380" spans="1:17" x14ac:dyDescent="0.25">
      <c r="A8380" s="1">
        <v>43085.083333333336</v>
      </c>
      <c r="B8380" s="1">
        <v>43085.125</v>
      </c>
      <c r="C8380" t="s">
        <v>6469</v>
      </c>
      <c r="D8380">
        <v>0</v>
      </c>
      <c r="E8380" t="s">
        <v>6470</v>
      </c>
      <c r="F8380">
        <v>0</v>
      </c>
      <c r="G8380" t="s">
        <v>6471</v>
      </c>
      <c r="H8380">
        <v>0</v>
      </c>
      <c r="I8380" t="s">
        <v>6472</v>
      </c>
      <c r="J8380" t="s">
        <v>6473</v>
      </c>
      <c r="K8380">
        <v>0</v>
      </c>
      <c r="L8380" t="s">
        <v>6474</v>
      </c>
      <c r="M8380" t="s">
        <v>6475</v>
      </c>
      <c r="N8380">
        <v>0</v>
      </c>
      <c r="O8380">
        <v>23625</v>
      </c>
      <c r="P8380">
        <v>0</v>
      </c>
      <c r="Q8380">
        <f t="shared" si="130"/>
        <v>23625</v>
      </c>
    </row>
    <row r="8381" spans="1:17" x14ac:dyDescent="0.25">
      <c r="A8381" s="1">
        <v>43085.125</v>
      </c>
      <c r="B8381" s="1">
        <v>43085.166666666664</v>
      </c>
      <c r="C8381" t="s">
        <v>6469</v>
      </c>
      <c r="D8381">
        <v>0</v>
      </c>
      <c r="E8381" t="s">
        <v>6470</v>
      </c>
      <c r="F8381">
        <v>0</v>
      </c>
      <c r="G8381" t="s">
        <v>6471</v>
      </c>
      <c r="H8381">
        <v>0</v>
      </c>
      <c r="I8381" t="s">
        <v>6472</v>
      </c>
      <c r="J8381" t="s">
        <v>6473</v>
      </c>
      <c r="K8381">
        <v>0</v>
      </c>
      <c r="L8381" t="s">
        <v>6474</v>
      </c>
      <c r="M8381" t="s">
        <v>6475</v>
      </c>
      <c r="N8381">
        <v>0</v>
      </c>
      <c r="O8381">
        <v>23625</v>
      </c>
      <c r="P8381">
        <v>0</v>
      </c>
      <c r="Q8381">
        <f t="shared" si="130"/>
        <v>23625</v>
      </c>
    </row>
    <row r="8382" spans="1:17" x14ac:dyDescent="0.25">
      <c r="A8382" s="1">
        <v>43085.166666666664</v>
      </c>
      <c r="B8382" s="1">
        <v>43085.208333333336</v>
      </c>
      <c r="C8382" t="s">
        <v>6469</v>
      </c>
      <c r="D8382">
        <v>0</v>
      </c>
      <c r="E8382" t="s">
        <v>6470</v>
      </c>
      <c r="F8382">
        <v>0</v>
      </c>
      <c r="G8382" t="s">
        <v>6471</v>
      </c>
      <c r="H8382">
        <v>0</v>
      </c>
      <c r="I8382" t="s">
        <v>6472</v>
      </c>
      <c r="J8382" t="s">
        <v>6473</v>
      </c>
      <c r="K8382">
        <v>0</v>
      </c>
      <c r="L8382" t="s">
        <v>6474</v>
      </c>
      <c r="M8382" t="s">
        <v>6475</v>
      </c>
      <c r="N8382">
        <v>0</v>
      </c>
      <c r="O8382">
        <v>23625</v>
      </c>
      <c r="P8382">
        <v>0</v>
      </c>
      <c r="Q8382">
        <f t="shared" si="130"/>
        <v>23625</v>
      </c>
    </row>
    <row r="8383" spans="1:17" x14ac:dyDescent="0.25">
      <c r="A8383" s="1">
        <v>43085.208333333336</v>
      </c>
      <c r="B8383" s="1">
        <v>43085.25</v>
      </c>
      <c r="C8383" t="s">
        <v>6469</v>
      </c>
      <c r="D8383">
        <v>0</v>
      </c>
      <c r="E8383" t="s">
        <v>6470</v>
      </c>
      <c r="F8383">
        <v>0</v>
      </c>
      <c r="G8383" t="s">
        <v>6471</v>
      </c>
      <c r="H8383">
        <v>0</v>
      </c>
      <c r="I8383" t="s">
        <v>6472</v>
      </c>
      <c r="J8383" t="s">
        <v>6473</v>
      </c>
      <c r="K8383">
        <v>0</v>
      </c>
      <c r="L8383" t="s">
        <v>6474</v>
      </c>
      <c r="M8383" t="s">
        <v>6475</v>
      </c>
      <c r="N8383">
        <v>0</v>
      </c>
      <c r="O8383">
        <v>23625</v>
      </c>
      <c r="P8383">
        <v>0</v>
      </c>
      <c r="Q8383">
        <f t="shared" si="130"/>
        <v>23625</v>
      </c>
    </row>
    <row r="8384" spans="1:17" x14ac:dyDescent="0.25">
      <c r="A8384" s="1">
        <v>43085.25</v>
      </c>
      <c r="B8384" s="1">
        <v>43085.291666666664</v>
      </c>
      <c r="C8384" t="s">
        <v>6476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6476</v>
      </c>
      <c r="M8384">
        <v>0</v>
      </c>
      <c r="N8384">
        <v>0</v>
      </c>
      <c r="O8384">
        <v>25893</v>
      </c>
      <c r="P8384">
        <v>0</v>
      </c>
      <c r="Q8384">
        <f t="shared" si="130"/>
        <v>25893</v>
      </c>
    </row>
    <row r="8385" spans="1:17" x14ac:dyDescent="0.25">
      <c r="A8385" s="1">
        <v>43085.291666666664</v>
      </c>
      <c r="B8385" s="1">
        <v>43085.333333333336</v>
      </c>
      <c r="C8385" t="s">
        <v>6476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6476</v>
      </c>
      <c r="M8385">
        <v>0</v>
      </c>
      <c r="N8385">
        <v>0</v>
      </c>
      <c r="O8385">
        <v>25893</v>
      </c>
      <c r="P8385">
        <v>0</v>
      </c>
      <c r="Q8385">
        <f t="shared" si="130"/>
        <v>25893</v>
      </c>
    </row>
    <row r="8386" spans="1:17" x14ac:dyDescent="0.25">
      <c r="A8386" s="1">
        <v>43085.333333333336</v>
      </c>
      <c r="B8386" s="1">
        <v>43085.375</v>
      </c>
      <c r="C8386" t="s">
        <v>6476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 t="s">
        <v>6476</v>
      </c>
      <c r="M8386">
        <v>0</v>
      </c>
      <c r="N8386">
        <v>0</v>
      </c>
      <c r="O8386">
        <v>25893</v>
      </c>
      <c r="P8386">
        <v>0</v>
      </c>
      <c r="Q8386">
        <f t="shared" si="130"/>
        <v>25893</v>
      </c>
    </row>
    <row r="8387" spans="1:17" x14ac:dyDescent="0.25">
      <c r="A8387" s="1">
        <v>43085.375</v>
      </c>
      <c r="B8387" s="1">
        <v>43085.416666666664</v>
      </c>
      <c r="C8387" t="s">
        <v>6476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 t="s">
        <v>6476</v>
      </c>
      <c r="M8387">
        <v>0</v>
      </c>
      <c r="N8387">
        <v>0</v>
      </c>
      <c r="O8387">
        <v>25893</v>
      </c>
      <c r="P8387">
        <v>0</v>
      </c>
      <c r="Q8387">
        <f t="shared" ref="Q8387:Q8450" si="131">SUM(C8387:P8387)</f>
        <v>25893</v>
      </c>
    </row>
    <row r="8388" spans="1:17" x14ac:dyDescent="0.25">
      <c r="A8388" s="1">
        <v>43085.416666666664</v>
      </c>
      <c r="B8388" s="1">
        <v>43085.458333333336</v>
      </c>
      <c r="C8388" t="s">
        <v>6476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 t="s">
        <v>6476</v>
      </c>
      <c r="M8388">
        <v>0</v>
      </c>
      <c r="N8388">
        <v>0</v>
      </c>
      <c r="O8388">
        <v>25893</v>
      </c>
      <c r="P8388">
        <v>0</v>
      </c>
      <c r="Q8388">
        <f t="shared" si="131"/>
        <v>25893</v>
      </c>
    </row>
    <row r="8389" spans="1:17" x14ac:dyDescent="0.25">
      <c r="A8389" s="1">
        <v>43085.458333333336</v>
      </c>
      <c r="B8389" s="1">
        <v>43085.5</v>
      </c>
      <c r="C8389" t="s">
        <v>6476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 t="s">
        <v>6476</v>
      </c>
      <c r="M8389">
        <v>0</v>
      </c>
      <c r="N8389">
        <v>0</v>
      </c>
      <c r="O8389">
        <v>25893</v>
      </c>
      <c r="P8389">
        <v>0</v>
      </c>
      <c r="Q8389">
        <f t="shared" si="131"/>
        <v>25893</v>
      </c>
    </row>
    <row r="8390" spans="1:17" x14ac:dyDescent="0.25">
      <c r="A8390" s="1">
        <v>43085.5</v>
      </c>
      <c r="B8390" s="1">
        <v>43085.541666666664</v>
      </c>
      <c r="C8390" t="s">
        <v>6476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 t="s">
        <v>6476</v>
      </c>
      <c r="M8390">
        <v>0</v>
      </c>
      <c r="N8390">
        <v>0</v>
      </c>
      <c r="O8390">
        <v>25893</v>
      </c>
      <c r="P8390">
        <v>0</v>
      </c>
      <c r="Q8390">
        <f t="shared" si="131"/>
        <v>25893</v>
      </c>
    </row>
    <row r="8391" spans="1:17" x14ac:dyDescent="0.25">
      <c r="A8391" s="1">
        <v>43085.541666666664</v>
      </c>
      <c r="B8391" s="1">
        <v>43085.583333333336</v>
      </c>
      <c r="C8391" t="s">
        <v>6476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 t="s">
        <v>6476</v>
      </c>
      <c r="M8391">
        <v>0</v>
      </c>
      <c r="N8391">
        <v>0</v>
      </c>
      <c r="O8391">
        <v>25893</v>
      </c>
      <c r="P8391">
        <v>0</v>
      </c>
      <c r="Q8391">
        <f t="shared" si="131"/>
        <v>25893</v>
      </c>
    </row>
    <row r="8392" spans="1:17" x14ac:dyDescent="0.25">
      <c r="A8392" s="1">
        <v>43085.583333333336</v>
      </c>
      <c r="B8392" s="1">
        <v>43085.625</v>
      </c>
      <c r="C8392" t="s">
        <v>6477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 t="s">
        <v>6477</v>
      </c>
      <c r="M8392">
        <v>0</v>
      </c>
      <c r="N8392">
        <v>0</v>
      </c>
      <c r="O8392">
        <v>20790</v>
      </c>
      <c r="P8392">
        <v>0</v>
      </c>
      <c r="Q8392">
        <f t="shared" si="131"/>
        <v>20790</v>
      </c>
    </row>
    <row r="8393" spans="1:17" x14ac:dyDescent="0.25">
      <c r="A8393" s="1">
        <v>43085.625</v>
      </c>
      <c r="B8393" s="1">
        <v>43085.666666666664</v>
      </c>
      <c r="C8393" t="s">
        <v>6477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 t="s">
        <v>6477</v>
      </c>
      <c r="M8393">
        <v>0</v>
      </c>
      <c r="N8393">
        <v>0</v>
      </c>
      <c r="O8393">
        <v>20790</v>
      </c>
      <c r="P8393">
        <v>0</v>
      </c>
      <c r="Q8393">
        <f t="shared" si="131"/>
        <v>20790</v>
      </c>
    </row>
    <row r="8394" spans="1:17" x14ac:dyDescent="0.25">
      <c r="A8394" s="1">
        <v>43085.666666666664</v>
      </c>
      <c r="B8394" s="1">
        <v>43085.708333333336</v>
      </c>
      <c r="C8394" t="s">
        <v>6477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 t="s">
        <v>6477</v>
      </c>
      <c r="M8394">
        <v>0</v>
      </c>
      <c r="N8394">
        <v>0</v>
      </c>
      <c r="O8394">
        <v>20790</v>
      </c>
      <c r="P8394">
        <v>0</v>
      </c>
      <c r="Q8394">
        <f t="shared" si="131"/>
        <v>20790</v>
      </c>
    </row>
    <row r="8395" spans="1:17" x14ac:dyDescent="0.25">
      <c r="A8395" s="1">
        <v>43085.708333333336</v>
      </c>
      <c r="B8395" s="1">
        <v>43085.75</v>
      </c>
      <c r="C8395" t="s">
        <v>6477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 t="s">
        <v>6477</v>
      </c>
      <c r="M8395">
        <v>0</v>
      </c>
      <c r="N8395">
        <v>0</v>
      </c>
      <c r="O8395">
        <v>20790</v>
      </c>
      <c r="P8395">
        <v>0</v>
      </c>
      <c r="Q8395">
        <f t="shared" si="131"/>
        <v>20790</v>
      </c>
    </row>
    <row r="8396" spans="1:17" x14ac:dyDescent="0.25">
      <c r="A8396" s="1">
        <v>43085.75</v>
      </c>
      <c r="B8396" s="1">
        <v>43085.791666666664</v>
      </c>
      <c r="C8396" t="s">
        <v>6477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 t="s">
        <v>6477</v>
      </c>
      <c r="M8396">
        <v>0</v>
      </c>
      <c r="N8396">
        <v>0</v>
      </c>
      <c r="O8396">
        <v>20790</v>
      </c>
      <c r="P8396">
        <v>0</v>
      </c>
      <c r="Q8396">
        <f t="shared" si="131"/>
        <v>20790</v>
      </c>
    </row>
    <row r="8397" spans="1:17" x14ac:dyDescent="0.25">
      <c r="A8397" s="1">
        <v>43085.791666666664</v>
      </c>
      <c r="B8397" s="1">
        <v>43085.833333333336</v>
      </c>
      <c r="C8397" t="s">
        <v>6477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 t="s">
        <v>6477</v>
      </c>
      <c r="M8397">
        <v>0</v>
      </c>
      <c r="N8397">
        <v>0</v>
      </c>
      <c r="O8397">
        <v>20790</v>
      </c>
      <c r="P8397">
        <v>0</v>
      </c>
      <c r="Q8397">
        <f t="shared" si="131"/>
        <v>20790</v>
      </c>
    </row>
    <row r="8398" spans="1:17" x14ac:dyDescent="0.25">
      <c r="A8398" s="1">
        <v>43085.833333333336</v>
      </c>
      <c r="B8398" s="1">
        <v>43085.875</v>
      </c>
      <c r="C8398" t="s">
        <v>6477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 t="s">
        <v>6477</v>
      </c>
      <c r="M8398">
        <v>0</v>
      </c>
      <c r="N8398">
        <v>0</v>
      </c>
      <c r="O8398">
        <v>20790</v>
      </c>
      <c r="P8398">
        <v>0</v>
      </c>
      <c r="Q8398">
        <f t="shared" si="131"/>
        <v>20790</v>
      </c>
    </row>
    <row r="8399" spans="1:17" x14ac:dyDescent="0.25">
      <c r="A8399" s="1">
        <v>43085.875</v>
      </c>
      <c r="B8399" s="1">
        <v>43085.916666666664</v>
      </c>
      <c r="C8399" t="s">
        <v>6477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6477</v>
      </c>
      <c r="M8399">
        <v>0</v>
      </c>
      <c r="N8399">
        <v>0</v>
      </c>
      <c r="O8399">
        <v>20790</v>
      </c>
      <c r="P8399">
        <v>0</v>
      </c>
      <c r="Q8399">
        <f t="shared" si="131"/>
        <v>20790</v>
      </c>
    </row>
    <row r="8400" spans="1:17" x14ac:dyDescent="0.25">
      <c r="A8400" s="1">
        <v>43085.916666666664</v>
      </c>
      <c r="B8400" s="1">
        <v>43085.958333333336</v>
      </c>
      <c r="C8400">
        <v>13379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13379</v>
      </c>
      <c r="M8400">
        <v>0</v>
      </c>
      <c r="N8400">
        <v>0</v>
      </c>
      <c r="O8400">
        <v>21924</v>
      </c>
      <c r="P8400">
        <v>0</v>
      </c>
      <c r="Q8400">
        <f t="shared" si="131"/>
        <v>48682</v>
      </c>
    </row>
    <row r="8401" spans="1:17" x14ac:dyDescent="0.25">
      <c r="A8401" s="1">
        <v>43085.958333333336</v>
      </c>
      <c r="B8401" s="1">
        <v>43086</v>
      </c>
      <c r="C8401">
        <v>13379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13379</v>
      </c>
      <c r="M8401">
        <v>0</v>
      </c>
      <c r="N8401">
        <v>0</v>
      </c>
      <c r="O8401">
        <v>21924</v>
      </c>
      <c r="P8401">
        <v>0</v>
      </c>
      <c r="Q8401">
        <f t="shared" si="131"/>
        <v>48682</v>
      </c>
    </row>
    <row r="8402" spans="1:17" x14ac:dyDescent="0.25">
      <c r="A8402" s="1">
        <v>43086</v>
      </c>
      <c r="B8402" s="1">
        <v>43086.041666666664</v>
      </c>
      <c r="C8402">
        <v>13379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13379</v>
      </c>
      <c r="M8402">
        <v>0</v>
      </c>
      <c r="N8402">
        <v>0</v>
      </c>
      <c r="O8402">
        <v>21924</v>
      </c>
      <c r="P8402">
        <v>0</v>
      </c>
      <c r="Q8402">
        <f t="shared" si="131"/>
        <v>48682</v>
      </c>
    </row>
    <row r="8403" spans="1:17" x14ac:dyDescent="0.25">
      <c r="A8403" s="1">
        <v>43086.041666666664</v>
      </c>
      <c r="B8403" s="1">
        <v>43086.083333333336</v>
      </c>
      <c r="C8403">
        <v>13379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13379</v>
      </c>
      <c r="M8403">
        <v>0</v>
      </c>
      <c r="N8403">
        <v>0</v>
      </c>
      <c r="O8403">
        <v>21924</v>
      </c>
      <c r="P8403">
        <v>0</v>
      </c>
      <c r="Q8403">
        <f t="shared" si="131"/>
        <v>48682</v>
      </c>
    </row>
    <row r="8404" spans="1:17" x14ac:dyDescent="0.25">
      <c r="A8404" s="1">
        <v>43086.083333333336</v>
      </c>
      <c r="B8404" s="1">
        <v>43086.125</v>
      </c>
      <c r="C8404">
        <v>13379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13379</v>
      </c>
      <c r="M8404">
        <v>0</v>
      </c>
      <c r="N8404">
        <v>0</v>
      </c>
      <c r="O8404">
        <v>21924</v>
      </c>
      <c r="P8404">
        <v>0</v>
      </c>
      <c r="Q8404">
        <f t="shared" si="131"/>
        <v>48682</v>
      </c>
    </row>
    <row r="8405" spans="1:17" x14ac:dyDescent="0.25">
      <c r="A8405" s="1">
        <v>43086.125</v>
      </c>
      <c r="B8405" s="1">
        <v>43086.166666666664</v>
      </c>
      <c r="C8405">
        <v>13379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13379</v>
      </c>
      <c r="M8405">
        <v>0</v>
      </c>
      <c r="N8405">
        <v>0</v>
      </c>
      <c r="O8405">
        <v>21924</v>
      </c>
      <c r="P8405">
        <v>0</v>
      </c>
      <c r="Q8405">
        <f t="shared" si="131"/>
        <v>48682</v>
      </c>
    </row>
    <row r="8406" spans="1:17" x14ac:dyDescent="0.25">
      <c r="A8406" s="1">
        <v>43086.166666666664</v>
      </c>
      <c r="B8406" s="1">
        <v>43086.208333333336</v>
      </c>
      <c r="C8406">
        <v>13379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13379</v>
      </c>
      <c r="M8406">
        <v>0</v>
      </c>
      <c r="N8406">
        <v>0</v>
      </c>
      <c r="O8406">
        <v>21924</v>
      </c>
      <c r="P8406">
        <v>0</v>
      </c>
      <c r="Q8406">
        <f t="shared" si="131"/>
        <v>48682</v>
      </c>
    </row>
    <row r="8407" spans="1:17" x14ac:dyDescent="0.25">
      <c r="A8407" s="1">
        <v>43086.208333333336</v>
      </c>
      <c r="B8407" s="1">
        <v>43086.25</v>
      </c>
      <c r="C8407">
        <v>13379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13379</v>
      </c>
      <c r="M8407">
        <v>0</v>
      </c>
      <c r="N8407">
        <v>0</v>
      </c>
      <c r="O8407">
        <v>21924</v>
      </c>
      <c r="P8407">
        <v>0</v>
      </c>
      <c r="Q8407">
        <f t="shared" si="131"/>
        <v>48682</v>
      </c>
    </row>
    <row r="8408" spans="1:17" x14ac:dyDescent="0.25">
      <c r="A8408" s="1">
        <v>43086.25</v>
      </c>
      <c r="B8408" s="1">
        <v>43086.291666666664</v>
      </c>
      <c r="C8408" t="s">
        <v>6478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 t="s">
        <v>6479</v>
      </c>
      <c r="M8408" t="s">
        <v>6480</v>
      </c>
      <c r="N8408">
        <v>0</v>
      </c>
      <c r="O8408" t="s">
        <v>6481</v>
      </c>
      <c r="P8408">
        <v>0</v>
      </c>
      <c r="Q8408">
        <f t="shared" si="131"/>
        <v>0</v>
      </c>
    </row>
    <row r="8409" spans="1:17" x14ac:dyDescent="0.25">
      <c r="A8409" s="1">
        <v>43086.291666666664</v>
      </c>
      <c r="B8409" s="1">
        <v>43086.333333333336</v>
      </c>
      <c r="C8409" t="s">
        <v>6478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 t="s">
        <v>6479</v>
      </c>
      <c r="M8409" t="s">
        <v>6480</v>
      </c>
      <c r="N8409">
        <v>0</v>
      </c>
      <c r="O8409" t="s">
        <v>6481</v>
      </c>
      <c r="P8409">
        <v>0</v>
      </c>
      <c r="Q8409">
        <f t="shared" si="131"/>
        <v>0</v>
      </c>
    </row>
    <row r="8410" spans="1:17" x14ac:dyDescent="0.25">
      <c r="A8410" s="1">
        <v>43086.333333333336</v>
      </c>
      <c r="B8410" s="1">
        <v>43086.375</v>
      </c>
      <c r="C8410" t="s">
        <v>6478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6479</v>
      </c>
      <c r="M8410" t="s">
        <v>6480</v>
      </c>
      <c r="N8410">
        <v>0</v>
      </c>
      <c r="O8410" t="s">
        <v>6481</v>
      </c>
      <c r="P8410">
        <v>0</v>
      </c>
      <c r="Q8410">
        <f t="shared" si="131"/>
        <v>0</v>
      </c>
    </row>
    <row r="8411" spans="1:17" x14ac:dyDescent="0.25">
      <c r="A8411" s="1">
        <v>43086.375</v>
      </c>
      <c r="B8411" s="1">
        <v>43086.416666666664</v>
      </c>
      <c r="C8411" t="s">
        <v>6478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 t="s">
        <v>6479</v>
      </c>
      <c r="M8411" t="s">
        <v>6480</v>
      </c>
      <c r="N8411">
        <v>0</v>
      </c>
      <c r="O8411" t="s">
        <v>6481</v>
      </c>
      <c r="P8411">
        <v>0</v>
      </c>
      <c r="Q8411">
        <f t="shared" si="131"/>
        <v>0</v>
      </c>
    </row>
    <row r="8412" spans="1:17" x14ac:dyDescent="0.25">
      <c r="A8412" s="1">
        <v>43086.416666666664</v>
      </c>
      <c r="B8412" s="1">
        <v>43086.458333333336</v>
      </c>
      <c r="C8412" t="s">
        <v>6478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 t="s">
        <v>6479</v>
      </c>
      <c r="M8412" t="s">
        <v>6480</v>
      </c>
      <c r="N8412">
        <v>0</v>
      </c>
      <c r="O8412" t="s">
        <v>6481</v>
      </c>
      <c r="P8412">
        <v>0</v>
      </c>
      <c r="Q8412">
        <f t="shared" si="131"/>
        <v>0</v>
      </c>
    </row>
    <row r="8413" spans="1:17" x14ac:dyDescent="0.25">
      <c r="A8413" s="1">
        <v>43086.458333333336</v>
      </c>
      <c r="B8413" s="1">
        <v>43086.5</v>
      </c>
      <c r="C8413" t="s">
        <v>6478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 t="s">
        <v>6479</v>
      </c>
      <c r="M8413" t="s">
        <v>6480</v>
      </c>
      <c r="N8413">
        <v>0</v>
      </c>
      <c r="O8413" t="s">
        <v>6481</v>
      </c>
      <c r="P8413">
        <v>0</v>
      </c>
      <c r="Q8413">
        <f t="shared" si="131"/>
        <v>0</v>
      </c>
    </row>
    <row r="8414" spans="1:17" x14ac:dyDescent="0.25">
      <c r="A8414" s="1">
        <v>43086.5</v>
      </c>
      <c r="B8414" s="1">
        <v>43086.541666666664</v>
      </c>
      <c r="C8414" t="s">
        <v>6478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 t="s">
        <v>6479</v>
      </c>
      <c r="M8414" t="s">
        <v>6480</v>
      </c>
      <c r="N8414">
        <v>0</v>
      </c>
      <c r="O8414" t="s">
        <v>6481</v>
      </c>
      <c r="P8414">
        <v>0</v>
      </c>
      <c r="Q8414">
        <f t="shared" si="131"/>
        <v>0</v>
      </c>
    </row>
    <row r="8415" spans="1:17" x14ac:dyDescent="0.25">
      <c r="A8415" s="1">
        <v>43086.541666666664</v>
      </c>
      <c r="B8415" s="1">
        <v>43086.583333333336</v>
      </c>
      <c r="C8415" t="s">
        <v>6478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6479</v>
      </c>
      <c r="M8415" t="s">
        <v>6480</v>
      </c>
      <c r="N8415">
        <v>0</v>
      </c>
      <c r="O8415" t="s">
        <v>6481</v>
      </c>
      <c r="P8415">
        <v>0</v>
      </c>
      <c r="Q8415">
        <f t="shared" si="131"/>
        <v>0</v>
      </c>
    </row>
    <row r="8416" spans="1:17" x14ac:dyDescent="0.25">
      <c r="A8416" s="1">
        <v>43086.583333333336</v>
      </c>
      <c r="B8416" s="1">
        <v>43086.625</v>
      </c>
      <c r="C8416">
        <v>42522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27435</v>
      </c>
      <c r="M8416">
        <v>15087</v>
      </c>
      <c r="N8416">
        <v>0</v>
      </c>
      <c r="O8416" t="s">
        <v>2000</v>
      </c>
      <c r="P8416">
        <v>0</v>
      </c>
      <c r="Q8416">
        <f t="shared" si="131"/>
        <v>85044</v>
      </c>
    </row>
    <row r="8417" spans="1:17" x14ac:dyDescent="0.25">
      <c r="A8417" s="1">
        <v>43086.625</v>
      </c>
      <c r="B8417" s="1">
        <v>43086.666666666664</v>
      </c>
      <c r="C8417">
        <v>42522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27435</v>
      </c>
      <c r="M8417">
        <v>15087</v>
      </c>
      <c r="N8417">
        <v>0</v>
      </c>
      <c r="O8417" t="s">
        <v>2000</v>
      </c>
      <c r="P8417">
        <v>0</v>
      </c>
      <c r="Q8417">
        <f t="shared" si="131"/>
        <v>85044</v>
      </c>
    </row>
    <row r="8418" spans="1:17" x14ac:dyDescent="0.25">
      <c r="A8418" s="1">
        <v>43086.666666666664</v>
      </c>
      <c r="B8418" s="1">
        <v>43086.708333333336</v>
      </c>
      <c r="C8418">
        <v>42522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27435</v>
      </c>
      <c r="M8418">
        <v>15087</v>
      </c>
      <c r="N8418">
        <v>0</v>
      </c>
      <c r="O8418" t="s">
        <v>2000</v>
      </c>
      <c r="P8418">
        <v>0</v>
      </c>
      <c r="Q8418">
        <f t="shared" si="131"/>
        <v>85044</v>
      </c>
    </row>
    <row r="8419" spans="1:17" x14ac:dyDescent="0.25">
      <c r="A8419" s="1">
        <v>43086.708333333336</v>
      </c>
      <c r="B8419" s="1">
        <v>43086.75</v>
      </c>
      <c r="C8419">
        <v>42522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27435</v>
      </c>
      <c r="M8419">
        <v>15087</v>
      </c>
      <c r="N8419">
        <v>0</v>
      </c>
      <c r="O8419" t="s">
        <v>2000</v>
      </c>
      <c r="P8419">
        <v>0</v>
      </c>
      <c r="Q8419">
        <f t="shared" si="131"/>
        <v>85044</v>
      </c>
    </row>
    <row r="8420" spans="1:17" x14ac:dyDescent="0.25">
      <c r="A8420" s="1">
        <v>43086.75</v>
      </c>
      <c r="B8420" s="1">
        <v>43086.791666666664</v>
      </c>
      <c r="C8420">
        <v>42522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27435</v>
      </c>
      <c r="M8420">
        <v>15087</v>
      </c>
      <c r="N8420">
        <v>0</v>
      </c>
      <c r="O8420" t="s">
        <v>2000</v>
      </c>
      <c r="P8420">
        <v>0</v>
      </c>
      <c r="Q8420">
        <f t="shared" si="131"/>
        <v>85044</v>
      </c>
    </row>
    <row r="8421" spans="1:17" x14ac:dyDescent="0.25">
      <c r="A8421" s="1">
        <v>43086.791666666664</v>
      </c>
      <c r="B8421" s="1">
        <v>43086.833333333336</v>
      </c>
      <c r="C8421">
        <v>42522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27435</v>
      </c>
      <c r="M8421">
        <v>15087</v>
      </c>
      <c r="N8421">
        <v>0</v>
      </c>
      <c r="O8421" t="s">
        <v>2000</v>
      </c>
      <c r="P8421">
        <v>0</v>
      </c>
      <c r="Q8421">
        <f t="shared" si="131"/>
        <v>85044</v>
      </c>
    </row>
    <row r="8422" spans="1:17" x14ac:dyDescent="0.25">
      <c r="A8422" s="1">
        <v>43086.833333333336</v>
      </c>
      <c r="B8422" s="1">
        <v>43086.875</v>
      </c>
      <c r="C8422">
        <v>42522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27435</v>
      </c>
      <c r="M8422">
        <v>15087</v>
      </c>
      <c r="N8422">
        <v>0</v>
      </c>
      <c r="O8422" t="s">
        <v>2000</v>
      </c>
      <c r="P8422">
        <v>0</v>
      </c>
      <c r="Q8422">
        <f t="shared" si="131"/>
        <v>85044</v>
      </c>
    </row>
    <row r="8423" spans="1:17" x14ac:dyDescent="0.25">
      <c r="A8423" s="1">
        <v>43086.875</v>
      </c>
      <c r="B8423" s="1">
        <v>43086.916666666664</v>
      </c>
      <c r="C8423">
        <v>42522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27435</v>
      </c>
      <c r="M8423">
        <v>15087</v>
      </c>
      <c r="N8423">
        <v>0</v>
      </c>
      <c r="O8423" t="s">
        <v>2000</v>
      </c>
      <c r="P8423">
        <v>0</v>
      </c>
      <c r="Q8423">
        <f t="shared" si="131"/>
        <v>85044</v>
      </c>
    </row>
    <row r="8424" spans="1:17" x14ac:dyDescent="0.25">
      <c r="A8424" s="1">
        <v>43086.916666666664</v>
      </c>
      <c r="B8424" s="1">
        <v>43086.958333333336</v>
      </c>
      <c r="C8424" t="s">
        <v>6482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6483</v>
      </c>
      <c r="M8424" t="s">
        <v>6484</v>
      </c>
      <c r="N8424">
        <v>0</v>
      </c>
      <c r="O8424">
        <v>23625</v>
      </c>
      <c r="P8424">
        <v>0</v>
      </c>
      <c r="Q8424">
        <f t="shared" si="131"/>
        <v>23625</v>
      </c>
    </row>
    <row r="8425" spans="1:17" x14ac:dyDescent="0.25">
      <c r="A8425" s="1">
        <v>43086.958333333336</v>
      </c>
      <c r="B8425" s="1">
        <v>43087</v>
      </c>
      <c r="C8425" t="s">
        <v>6482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6483</v>
      </c>
      <c r="M8425" t="s">
        <v>6484</v>
      </c>
      <c r="N8425">
        <v>0</v>
      </c>
      <c r="O8425">
        <v>23625</v>
      </c>
      <c r="P8425">
        <v>0</v>
      </c>
      <c r="Q8425">
        <f t="shared" si="131"/>
        <v>23625</v>
      </c>
    </row>
    <row r="8426" spans="1:17" x14ac:dyDescent="0.25">
      <c r="A8426" s="1">
        <v>43087</v>
      </c>
      <c r="B8426" s="1">
        <v>43087.041666666664</v>
      </c>
      <c r="C8426" t="s">
        <v>6482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 t="s">
        <v>6483</v>
      </c>
      <c r="M8426" t="s">
        <v>6484</v>
      </c>
      <c r="N8426">
        <v>0</v>
      </c>
      <c r="O8426">
        <v>23625</v>
      </c>
      <c r="P8426">
        <v>0</v>
      </c>
      <c r="Q8426">
        <f t="shared" si="131"/>
        <v>23625</v>
      </c>
    </row>
    <row r="8427" spans="1:17" x14ac:dyDescent="0.25">
      <c r="A8427" s="1">
        <v>43087.041666666664</v>
      </c>
      <c r="B8427" s="1">
        <v>43087.083333333336</v>
      </c>
      <c r="C8427" t="s">
        <v>6482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 t="s">
        <v>6483</v>
      </c>
      <c r="M8427" t="s">
        <v>6484</v>
      </c>
      <c r="N8427">
        <v>0</v>
      </c>
      <c r="O8427">
        <v>23625</v>
      </c>
      <c r="P8427">
        <v>0</v>
      </c>
      <c r="Q8427">
        <f t="shared" si="131"/>
        <v>23625</v>
      </c>
    </row>
    <row r="8428" spans="1:17" x14ac:dyDescent="0.25">
      <c r="A8428" s="1">
        <v>43087.083333333336</v>
      </c>
      <c r="B8428" s="1">
        <v>43087.125</v>
      </c>
      <c r="C8428" t="s">
        <v>6482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 t="s">
        <v>6483</v>
      </c>
      <c r="M8428" t="s">
        <v>6484</v>
      </c>
      <c r="N8428">
        <v>0</v>
      </c>
      <c r="O8428">
        <v>23625</v>
      </c>
      <c r="P8428">
        <v>0</v>
      </c>
      <c r="Q8428">
        <f t="shared" si="131"/>
        <v>23625</v>
      </c>
    </row>
    <row r="8429" spans="1:17" x14ac:dyDescent="0.25">
      <c r="A8429" s="1">
        <v>43087.125</v>
      </c>
      <c r="B8429" s="1">
        <v>43087.166666666664</v>
      </c>
      <c r="C8429" t="s">
        <v>6482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 t="s">
        <v>6483</v>
      </c>
      <c r="M8429" t="s">
        <v>6484</v>
      </c>
      <c r="N8429">
        <v>0</v>
      </c>
      <c r="O8429">
        <v>23625</v>
      </c>
      <c r="P8429">
        <v>0</v>
      </c>
      <c r="Q8429">
        <f t="shared" si="131"/>
        <v>23625</v>
      </c>
    </row>
    <row r="8430" spans="1:17" x14ac:dyDescent="0.25">
      <c r="A8430" s="1">
        <v>43087.166666666664</v>
      </c>
      <c r="B8430" s="1">
        <v>43087.208333333336</v>
      </c>
      <c r="C8430" t="s">
        <v>6482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 t="s">
        <v>6483</v>
      </c>
      <c r="M8430" t="s">
        <v>6484</v>
      </c>
      <c r="N8430">
        <v>0</v>
      </c>
      <c r="O8430">
        <v>23625</v>
      </c>
      <c r="P8430">
        <v>0</v>
      </c>
      <c r="Q8430">
        <f t="shared" si="131"/>
        <v>23625</v>
      </c>
    </row>
    <row r="8431" spans="1:17" x14ac:dyDescent="0.25">
      <c r="A8431" s="1">
        <v>43087.208333333336</v>
      </c>
      <c r="B8431" s="1">
        <v>43087.25</v>
      </c>
      <c r="C8431" t="s">
        <v>6482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6483</v>
      </c>
      <c r="M8431" t="s">
        <v>6484</v>
      </c>
      <c r="N8431">
        <v>0</v>
      </c>
      <c r="O8431">
        <v>23625</v>
      </c>
      <c r="P8431">
        <v>0</v>
      </c>
      <c r="Q8431">
        <f t="shared" si="131"/>
        <v>23625</v>
      </c>
    </row>
    <row r="8432" spans="1:17" x14ac:dyDescent="0.25">
      <c r="A8432" s="1">
        <v>43087.25</v>
      </c>
      <c r="B8432" s="1">
        <v>43087.291666666664</v>
      </c>
      <c r="C8432" t="s">
        <v>6485</v>
      </c>
      <c r="D8432">
        <v>0</v>
      </c>
      <c r="E8432">
        <v>12704</v>
      </c>
      <c r="F8432">
        <v>0</v>
      </c>
      <c r="G8432" t="s">
        <v>6486</v>
      </c>
      <c r="H8432">
        <v>0</v>
      </c>
      <c r="I8432" t="s">
        <v>6487</v>
      </c>
      <c r="J8432">
        <v>6645</v>
      </c>
      <c r="K8432" t="s">
        <v>6488</v>
      </c>
      <c r="L8432">
        <v>5342</v>
      </c>
      <c r="M8432" t="s">
        <v>6489</v>
      </c>
      <c r="N8432">
        <v>450</v>
      </c>
      <c r="O8432">
        <v>20304</v>
      </c>
      <c r="P8432">
        <v>0</v>
      </c>
      <c r="Q8432">
        <f t="shared" si="131"/>
        <v>45445</v>
      </c>
    </row>
    <row r="8433" spans="1:17" x14ac:dyDescent="0.25">
      <c r="A8433" s="1">
        <v>43087.291666666664</v>
      </c>
      <c r="B8433" s="1">
        <v>43087.333333333336</v>
      </c>
      <c r="C8433" t="s">
        <v>6485</v>
      </c>
      <c r="D8433">
        <v>0</v>
      </c>
      <c r="E8433">
        <v>12704</v>
      </c>
      <c r="F8433">
        <v>0</v>
      </c>
      <c r="G8433" t="s">
        <v>6486</v>
      </c>
      <c r="H8433">
        <v>0</v>
      </c>
      <c r="I8433" t="s">
        <v>6487</v>
      </c>
      <c r="J8433">
        <v>6645</v>
      </c>
      <c r="K8433" t="s">
        <v>6488</v>
      </c>
      <c r="L8433">
        <v>5342</v>
      </c>
      <c r="M8433" t="s">
        <v>6489</v>
      </c>
      <c r="N8433">
        <v>450</v>
      </c>
      <c r="O8433">
        <v>20304</v>
      </c>
      <c r="P8433">
        <v>0</v>
      </c>
      <c r="Q8433">
        <f t="shared" si="131"/>
        <v>45445</v>
      </c>
    </row>
    <row r="8434" spans="1:17" x14ac:dyDescent="0.25">
      <c r="A8434" s="1">
        <v>43087.333333333336</v>
      </c>
      <c r="B8434" s="1">
        <v>43087.375</v>
      </c>
      <c r="C8434" t="s">
        <v>6485</v>
      </c>
      <c r="D8434">
        <v>0</v>
      </c>
      <c r="E8434">
        <v>12704</v>
      </c>
      <c r="F8434">
        <v>0</v>
      </c>
      <c r="G8434" t="s">
        <v>6486</v>
      </c>
      <c r="H8434">
        <v>0</v>
      </c>
      <c r="I8434" t="s">
        <v>6487</v>
      </c>
      <c r="J8434">
        <v>6645</v>
      </c>
      <c r="K8434" t="s">
        <v>6488</v>
      </c>
      <c r="L8434">
        <v>5342</v>
      </c>
      <c r="M8434" t="s">
        <v>6489</v>
      </c>
      <c r="N8434">
        <v>450</v>
      </c>
      <c r="O8434">
        <v>20304</v>
      </c>
      <c r="P8434">
        <v>0</v>
      </c>
      <c r="Q8434">
        <f t="shared" si="131"/>
        <v>45445</v>
      </c>
    </row>
    <row r="8435" spans="1:17" x14ac:dyDescent="0.25">
      <c r="A8435" s="1">
        <v>43087.375</v>
      </c>
      <c r="B8435" s="1">
        <v>43087.416666666664</v>
      </c>
      <c r="C8435" t="s">
        <v>6485</v>
      </c>
      <c r="D8435">
        <v>0</v>
      </c>
      <c r="E8435">
        <v>12704</v>
      </c>
      <c r="F8435">
        <v>0</v>
      </c>
      <c r="G8435" t="s">
        <v>6486</v>
      </c>
      <c r="H8435">
        <v>0</v>
      </c>
      <c r="I8435" t="s">
        <v>6487</v>
      </c>
      <c r="J8435">
        <v>6645</v>
      </c>
      <c r="K8435" t="s">
        <v>6488</v>
      </c>
      <c r="L8435">
        <v>5342</v>
      </c>
      <c r="M8435" t="s">
        <v>6489</v>
      </c>
      <c r="N8435">
        <v>450</v>
      </c>
      <c r="O8435">
        <v>20304</v>
      </c>
      <c r="P8435">
        <v>0</v>
      </c>
      <c r="Q8435">
        <f t="shared" si="131"/>
        <v>45445</v>
      </c>
    </row>
    <row r="8436" spans="1:17" x14ac:dyDescent="0.25">
      <c r="A8436" s="1">
        <v>43087.416666666664</v>
      </c>
      <c r="B8436" s="1">
        <v>43087.458333333336</v>
      </c>
      <c r="C8436" t="s">
        <v>6485</v>
      </c>
      <c r="D8436">
        <v>0</v>
      </c>
      <c r="E8436">
        <v>12704</v>
      </c>
      <c r="F8436">
        <v>0</v>
      </c>
      <c r="G8436" t="s">
        <v>6486</v>
      </c>
      <c r="H8436">
        <v>0</v>
      </c>
      <c r="I8436" t="s">
        <v>6487</v>
      </c>
      <c r="J8436">
        <v>6645</v>
      </c>
      <c r="K8436" t="s">
        <v>6488</v>
      </c>
      <c r="L8436">
        <v>5342</v>
      </c>
      <c r="M8436" t="s">
        <v>6489</v>
      </c>
      <c r="N8436">
        <v>450</v>
      </c>
      <c r="O8436">
        <v>20304</v>
      </c>
      <c r="P8436">
        <v>0</v>
      </c>
      <c r="Q8436">
        <f t="shared" si="131"/>
        <v>45445</v>
      </c>
    </row>
    <row r="8437" spans="1:17" x14ac:dyDescent="0.25">
      <c r="A8437" s="1">
        <v>43087.458333333336</v>
      </c>
      <c r="B8437" s="1">
        <v>43087.5</v>
      </c>
      <c r="C8437" t="s">
        <v>6485</v>
      </c>
      <c r="D8437">
        <v>0</v>
      </c>
      <c r="E8437">
        <v>12704</v>
      </c>
      <c r="F8437">
        <v>0</v>
      </c>
      <c r="G8437" t="s">
        <v>6486</v>
      </c>
      <c r="H8437">
        <v>0</v>
      </c>
      <c r="I8437" t="s">
        <v>6487</v>
      </c>
      <c r="J8437">
        <v>6645</v>
      </c>
      <c r="K8437" t="s">
        <v>6488</v>
      </c>
      <c r="L8437">
        <v>5342</v>
      </c>
      <c r="M8437" t="s">
        <v>6489</v>
      </c>
      <c r="N8437">
        <v>450</v>
      </c>
      <c r="O8437">
        <v>20304</v>
      </c>
      <c r="P8437">
        <v>0</v>
      </c>
      <c r="Q8437">
        <f t="shared" si="131"/>
        <v>45445</v>
      </c>
    </row>
    <row r="8438" spans="1:17" x14ac:dyDescent="0.25">
      <c r="A8438" s="1">
        <v>43087.5</v>
      </c>
      <c r="B8438" s="1">
        <v>43087.541666666664</v>
      </c>
      <c r="C8438" t="s">
        <v>6485</v>
      </c>
      <c r="D8438">
        <v>0</v>
      </c>
      <c r="E8438">
        <v>12704</v>
      </c>
      <c r="F8438">
        <v>0</v>
      </c>
      <c r="G8438" t="s">
        <v>6486</v>
      </c>
      <c r="H8438">
        <v>0</v>
      </c>
      <c r="I8438" t="s">
        <v>6487</v>
      </c>
      <c r="J8438">
        <v>6645</v>
      </c>
      <c r="K8438" t="s">
        <v>6488</v>
      </c>
      <c r="L8438">
        <v>5342</v>
      </c>
      <c r="M8438" t="s">
        <v>6489</v>
      </c>
      <c r="N8438">
        <v>450</v>
      </c>
      <c r="O8438">
        <v>20304</v>
      </c>
      <c r="P8438">
        <v>0</v>
      </c>
      <c r="Q8438">
        <f t="shared" si="131"/>
        <v>45445</v>
      </c>
    </row>
    <row r="8439" spans="1:17" x14ac:dyDescent="0.25">
      <c r="A8439" s="1">
        <v>43087.541666666664</v>
      </c>
      <c r="B8439" s="1">
        <v>43087.583333333336</v>
      </c>
      <c r="C8439" t="s">
        <v>6485</v>
      </c>
      <c r="D8439">
        <v>0</v>
      </c>
      <c r="E8439">
        <v>12704</v>
      </c>
      <c r="F8439">
        <v>0</v>
      </c>
      <c r="G8439" t="s">
        <v>6486</v>
      </c>
      <c r="H8439">
        <v>0</v>
      </c>
      <c r="I8439" t="s">
        <v>6487</v>
      </c>
      <c r="J8439">
        <v>6645</v>
      </c>
      <c r="K8439" t="s">
        <v>6488</v>
      </c>
      <c r="L8439">
        <v>5342</v>
      </c>
      <c r="M8439" t="s">
        <v>6489</v>
      </c>
      <c r="N8439">
        <v>450</v>
      </c>
      <c r="O8439">
        <v>20304</v>
      </c>
      <c r="P8439">
        <v>0</v>
      </c>
      <c r="Q8439">
        <f t="shared" si="131"/>
        <v>45445</v>
      </c>
    </row>
    <row r="8440" spans="1:17" x14ac:dyDescent="0.25">
      <c r="A8440" s="1">
        <v>43087.583333333336</v>
      </c>
      <c r="B8440" s="1">
        <v>43087.625</v>
      </c>
      <c r="C8440" t="s">
        <v>6490</v>
      </c>
      <c r="D8440">
        <v>0</v>
      </c>
      <c r="E8440" t="s">
        <v>6491</v>
      </c>
      <c r="F8440">
        <v>0</v>
      </c>
      <c r="G8440" t="s">
        <v>6492</v>
      </c>
      <c r="H8440" t="s">
        <v>6493</v>
      </c>
      <c r="I8440" t="s">
        <v>6494</v>
      </c>
      <c r="J8440" t="s">
        <v>6495</v>
      </c>
      <c r="K8440" t="s">
        <v>6496</v>
      </c>
      <c r="L8440" t="s">
        <v>6497</v>
      </c>
      <c r="M8440" t="s">
        <v>6498</v>
      </c>
      <c r="N8440">
        <v>18084</v>
      </c>
      <c r="O8440">
        <v>0</v>
      </c>
      <c r="P8440">
        <v>0</v>
      </c>
      <c r="Q8440">
        <f t="shared" si="131"/>
        <v>18084</v>
      </c>
    </row>
    <row r="8441" spans="1:17" x14ac:dyDescent="0.25">
      <c r="A8441" s="1">
        <v>43087.625</v>
      </c>
      <c r="B8441" s="1">
        <v>43087.666666666664</v>
      </c>
      <c r="C8441" t="s">
        <v>6490</v>
      </c>
      <c r="D8441">
        <v>0</v>
      </c>
      <c r="E8441" t="s">
        <v>6491</v>
      </c>
      <c r="F8441">
        <v>0</v>
      </c>
      <c r="G8441" t="s">
        <v>6492</v>
      </c>
      <c r="H8441" t="s">
        <v>6493</v>
      </c>
      <c r="I8441" t="s">
        <v>6494</v>
      </c>
      <c r="J8441" t="s">
        <v>6495</v>
      </c>
      <c r="K8441" t="s">
        <v>6496</v>
      </c>
      <c r="L8441" t="s">
        <v>6497</v>
      </c>
      <c r="M8441" t="s">
        <v>6498</v>
      </c>
      <c r="N8441">
        <v>18084</v>
      </c>
      <c r="O8441">
        <v>0</v>
      </c>
      <c r="P8441">
        <v>0</v>
      </c>
      <c r="Q8441">
        <f t="shared" si="131"/>
        <v>18084</v>
      </c>
    </row>
    <row r="8442" spans="1:17" x14ac:dyDescent="0.25">
      <c r="A8442" s="1">
        <v>43087.666666666664</v>
      </c>
      <c r="B8442" s="1">
        <v>43087.708333333336</v>
      </c>
      <c r="C8442" t="s">
        <v>6490</v>
      </c>
      <c r="D8442">
        <v>0</v>
      </c>
      <c r="E8442" t="s">
        <v>6491</v>
      </c>
      <c r="F8442">
        <v>0</v>
      </c>
      <c r="G8442" t="s">
        <v>6492</v>
      </c>
      <c r="H8442" t="s">
        <v>6493</v>
      </c>
      <c r="I8442" t="s">
        <v>6494</v>
      </c>
      <c r="J8442" t="s">
        <v>6495</v>
      </c>
      <c r="K8442" t="s">
        <v>6496</v>
      </c>
      <c r="L8442" t="s">
        <v>6497</v>
      </c>
      <c r="M8442" t="s">
        <v>6498</v>
      </c>
      <c r="N8442">
        <v>18084</v>
      </c>
      <c r="O8442">
        <v>0</v>
      </c>
      <c r="P8442">
        <v>0</v>
      </c>
      <c r="Q8442">
        <f t="shared" si="131"/>
        <v>18084</v>
      </c>
    </row>
    <row r="8443" spans="1:17" x14ac:dyDescent="0.25">
      <c r="A8443" s="1">
        <v>43087.708333333336</v>
      </c>
      <c r="B8443" s="1">
        <v>43087.75</v>
      </c>
      <c r="C8443" t="s">
        <v>6490</v>
      </c>
      <c r="D8443">
        <v>0</v>
      </c>
      <c r="E8443" t="s">
        <v>6491</v>
      </c>
      <c r="F8443">
        <v>0</v>
      </c>
      <c r="G8443" t="s">
        <v>6492</v>
      </c>
      <c r="H8443" t="s">
        <v>6493</v>
      </c>
      <c r="I8443" t="s">
        <v>6494</v>
      </c>
      <c r="J8443" t="s">
        <v>6495</v>
      </c>
      <c r="K8443" t="s">
        <v>6496</v>
      </c>
      <c r="L8443" t="s">
        <v>6497</v>
      </c>
      <c r="M8443" t="s">
        <v>6498</v>
      </c>
      <c r="N8443">
        <v>18084</v>
      </c>
      <c r="O8443">
        <v>0</v>
      </c>
      <c r="P8443">
        <v>0</v>
      </c>
      <c r="Q8443">
        <f t="shared" si="131"/>
        <v>18084</v>
      </c>
    </row>
    <row r="8444" spans="1:17" x14ac:dyDescent="0.25">
      <c r="A8444" s="1">
        <v>43087.75</v>
      </c>
      <c r="B8444" s="1">
        <v>43087.791666666664</v>
      </c>
      <c r="C8444" t="s">
        <v>6490</v>
      </c>
      <c r="D8444">
        <v>0</v>
      </c>
      <c r="E8444" t="s">
        <v>6491</v>
      </c>
      <c r="F8444">
        <v>0</v>
      </c>
      <c r="G8444" t="s">
        <v>6492</v>
      </c>
      <c r="H8444" t="s">
        <v>6493</v>
      </c>
      <c r="I8444" t="s">
        <v>6494</v>
      </c>
      <c r="J8444" t="s">
        <v>6495</v>
      </c>
      <c r="K8444" t="s">
        <v>6496</v>
      </c>
      <c r="L8444" t="s">
        <v>6497</v>
      </c>
      <c r="M8444" t="s">
        <v>6498</v>
      </c>
      <c r="N8444">
        <v>18084</v>
      </c>
      <c r="O8444">
        <v>0</v>
      </c>
      <c r="P8444">
        <v>0</v>
      </c>
      <c r="Q8444">
        <f t="shared" si="131"/>
        <v>18084</v>
      </c>
    </row>
    <row r="8445" spans="1:17" x14ac:dyDescent="0.25">
      <c r="A8445" s="1">
        <v>43087.791666666664</v>
      </c>
      <c r="B8445" s="1">
        <v>43087.833333333336</v>
      </c>
      <c r="C8445" t="s">
        <v>6490</v>
      </c>
      <c r="D8445">
        <v>0</v>
      </c>
      <c r="E8445" t="s">
        <v>6491</v>
      </c>
      <c r="F8445">
        <v>0</v>
      </c>
      <c r="G8445" t="s">
        <v>6492</v>
      </c>
      <c r="H8445" t="s">
        <v>6493</v>
      </c>
      <c r="I8445" t="s">
        <v>6494</v>
      </c>
      <c r="J8445" t="s">
        <v>6495</v>
      </c>
      <c r="K8445" t="s">
        <v>6496</v>
      </c>
      <c r="L8445" t="s">
        <v>6497</v>
      </c>
      <c r="M8445" t="s">
        <v>6498</v>
      </c>
      <c r="N8445">
        <v>18084</v>
      </c>
      <c r="O8445">
        <v>0</v>
      </c>
      <c r="P8445">
        <v>0</v>
      </c>
      <c r="Q8445">
        <f t="shared" si="131"/>
        <v>18084</v>
      </c>
    </row>
    <row r="8446" spans="1:17" x14ac:dyDescent="0.25">
      <c r="A8446" s="1">
        <v>43087.833333333336</v>
      </c>
      <c r="B8446" s="1">
        <v>43087.875</v>
      </c>
      <c r="C8446" t="s">
        <v>6490</v>
      </c>
      <c r="D8446">
        <v>0</v>
      </c>
      <c r="E8446" t="s">
        <v>6491</v>
      </c>
      <c r="F8446">
        <v>0</v>
      </c>
      <c r="G8446" t="s">
        <v>6492</v>
      </c>
      <c r="H8446" t="s">
        <v>6493</v>
      </c>
      <c r="I8446" t="s">
        <v>6494</v>
      </c>
      <c r="J8446" t="s">
        <v>6495</v>
      </c>
      <c r="K8446" t="s">
        <v>6496</v>
      </c>
      <c r="L8446" t="s">
        <v>6497</v>
      </c>
      <c r="M8446" t="s">
        <v>6498</v>
      </c>
      <c r="N8446">
        <v>18084</v>
      </c>
      <c r="O8446">
        <v>0</v>
      </c>
      <c r="P8446">
        <v>0</v>
      </c>
      <c r="Q8446">
        <f t="shared" si="131"/>
        <v>18084</v>
      </c>
    </row>
    <row r="8447" spans="1:17" x14ac:dyDescent="0.25">
      <c r="A8447" s="1">
        <v>43087.875</v>
      </c>
      <c r="B8447" s="1">
        <v>43087.916666666664</v>
      </c>
      <c r="C8447" t="s">
        <v>6490</v>
      </c>
      <c r="D8447">
        <v>0</v>
      </c>
      <c r="E8447" t="s">
        <v>6491</v>
      </c>
      <c r="F8447">
        <v>0</v>
      </c>
      <c r="G8447" t="s">
        <v>6492</v>
      </c>
      <c r="H8447" t="s">
        <v>6493</v>
      </c>
      <c r="I8447" t="s">
        <v>6494</v>
      </c>
      <c r="J8447" t="s">
        <v>6495</v>
      </c>
      <c r="K8447" t="s">
        <v>6496</v>
      </c>
      <c r="L8447" t="s">
        <v>6497</v>
      </c>
      <c r="M8447" t="s">
        <v>6498</v>
      </c>
      <c r="N8447">
        <v>18084</v>
      </c>
      <c r="O8447">
        <v>0</v>
      </c>
      <c r="P8447">
        <v>0</v>
      </c>
      <c r="Q8447">
        <f t="shared" si="131"/>
        <v>18084</v>
      </c>
    </row>
    <row r="8448" spans="1:17" x14ac:dyDescent="0.25">
      <c r="A8448" s="1">
        <v>43087.916666666664</v>
      </c>
      <c r="B8448" s="1">
        <v>43087.958333333336</v>
      </c>
      <c r="C8448" t="s">
        <v>6499</v>
      </c>
      <c r="D8448">
        <v>0</v>
      </c>
      <c r="E8448">
        <v>18375</v>
      </c>
      <c r="F8448">
        <v>0</v>
      </c>
      <c r="G8448" t="s">
        <v>6500</v>
      </c>
      <c r="H8448" t="s">
        <v>6501</v>
      </c>
      <c r="I8448" t="s">
        <v>6502</v>
      </c>
      <c r="J8448" t="s">
        <v>6503</v>
      </c>
      <c r="K8448">
        <v>8643</v>
      </c>
      <c r="L8448" t="s">
        <v>6504</v>
      </c>
      <c r="M8448" t="s">
        <v>6505</v>
      </c>
      <c r="N8448" t="s">
        <v>6506</v>
      </c>
      <c r="O8448">
        <v>0</v>
      </c>
      <c r="P8448">
        <v>0</v>
      </c>
      <c r="Q8448">
        <f t="shared" si="131"/>
        <v>27018</v>
      </c>
    </row>
    <row r="8449" spans="1:17" x14ac:dyDescent="0.25">
      <c r="A8449" s="1">
        <v>43087.958333333336</v>
      </c>
      <c r="B8449" s="1">
        <v>43088</v>
      </c>
      <c r="C8449" t="s">
        <v>6499</v>
      </c>
      <c r="D8449">
        <v>0</v>
      </c>
      <c r="E8449">
        <v>18375</v>
      </c>
      <c r="F8449">
        <v>0</v>
      </c>
      <c r="G8449" t="s">
        <v>6500</v>
      </c>
      <c r="H8449" t="s">
        <v>6501</v>
      </c>
      <c r="I8449" t="s">
        <v>6502</v>
      </c>
      <c r="J8449" t="s">
        <v>6503</v>
      </c>
      <c r="K8449">
        <v>8643</v>
      </c>
      <c r="L8449" t="s">
        <v>6504</v>
      </c>
      <c r="M8449" t="s">
        <v>6505</v>
      </c>
      <c r="N8449" t="s">
        <v>6506</v>
      </c>
      <c r="O8449">
        <v>0</v>
      </c>
      <c r="P8449">
        <v>0</v>
      </c>
      <c r="Q8449">
        <f t="shared" si="131"/>
        <v>27018</v>
      </c>
    </row>
    <row r="8450" spans="1:17" x14ac:dyDescent="0.25">
      <c r="A8450" s="1">
        <v>43088</v>
      </c>
      <c r="B8450" s="1">
        <v>43088.041666666664</v>
      </c>
      <c r="C8450" t="s">
        <v>6499</v>
      </c>
      <c r="D8450">
        <v>0</v>
      </c>
      <c r="E8450">
        <v>18375</v>
      </c>
      <c r="F8450">
        <v>0</v>
      </c>
      <c r="G8450" t="s">
        <v>6500</v>
      </c>
      <c r="H8450" t="s">
        <v>6501</v>
      </c>
      <c r="I8450" t="s">
        <v>6502</v>
      </c>
      <c r="J8450" t="s">
        <v>6503</v>
      </c>
      <c r="K8450">
        <v>8643</v>
      </c>
      <c r="L8450" t="s">
        <v>6504</v>
      </c>
      <c r="M8450" t="s">
        <v>6505</v>
      </c>
      <c r="N8450" t="s">
        <v>6506</v>
      </c>
      <c r="O8450">
        <v>0</v>
      </c>
      <c r="P8450">
        <v>0</v>
      </c>
      <c r="Q8450">
        <f t="shared" si="131"/>
        <v>27018</v>
      </c>
    </row>
    <row r="8451" spans="1:17" x14ac:dyDescent="0.25">
      <c r="A8451" s="1">
        <v>43088.041666666664</v>
      </c>
      <c r="B8451" s="1">
        <v>43088.083333333336</v>
      </c>
      <c r="C8451" t="s">
        <v>6499</v>
      </c>
      <c r="D8451">
        <v>0</v>
      </c>
      <c r="E8451">
        <v>18375</v>
      </c>
      <c r="F8451">
        <v>0</v>
      </c>
      <c r="G8451" t="s">
        <v>6500</v>
      </c>
      <c r="H8451" t="s">
        <v>6501</v>
      </c>
      <c r="I8451" t="s">
        <v>6502</v>
      </c>
      <c r="J8451" t="s">
        <v>6503</v>
      </c>
      <c r="K8451">
        <v>8643</v>
      </c>
      <c r="L8451" t="s">
        <v>6504</v>
      </c>
      <c r="M8451" t="s">
        <v>6505</v>
      </c>
      <c r="N8451" t="s">
        <v>6506</v>
      </c>
      <c r="O8451">
        <v>0</v>
      </c>
      <c r="P8451">
        <v>0</v>
      </c>
      <c r="Q8451">
        <f t="shared" ref="Q8451:Q8514" si="132">SUM(C8451:P8451)</f>
        <v>27018</v>
      </c>
    </row>
    <row r="8452" spans="1:17" x14ac:dyDescent="0.25">
      <c r="A8452" s="1">
        <v>43088.083333333336</v>
      </c>
      <c r="B8452" s="1">
        <v>43088.125</v>
      </c>
      <c r="C8452" t="s">
        <v>6499</v>
      </c>
      <c r="D8452">
        <v>0</v>
      </c>
      <c r="E8452">
        <v>18375</v>
      </c>
      <c r="F8452">
        <v>0</v>
      </c>
      <c r="G8452" t="s">
        <v>6500</v>
      </c>
      <c r="H8452" t="s">
        <v>6501</v>
      </c>
      <c r="I8452" t="s">
        <v>6502</v>
      </c>
      <c r="J8452" t="s">
        <v>6503</v>
      </c>
      <c r="K8452">
        <v>8643</v>
      </c>
      <c r="L8452" t="s">
        <v>6504</v>
      </c>
      <c r="M8452" t="s">
        <v>6505</v>
      </c>
      <c r="N8452" t="s">
        <v>6506</v>
      </c>
      <c r="O8452">
        <v>0</v>
      </c>
      <c r="P8452">
        <v>0</v>
      </c>
      <c r="Q8452">
        <f t="shared" si="132"/>
        <v>27018</v>
      </c>
    </row>
    <row r="8453" spans="1:17" x14ac:dyDescent="0.25">
      <c r="A8453" s="1">
        <v>43088.125</v>
      </c>
      <c r="B8453" s="1">
        <v>43088.166666666664</v>
      </c>
      <c r="C8453" t="s">
        <v>6499</v>
      </c>
      <c r="D8453">
        <v>0</v>
      </c>
      <c r="E8453">
        <v>18375</v>
      </c>
      <c r="F8453">
        <v>0</v>
      </c>
      <c r="G8453" t="s">
        <v>6500</v>
      </c>
      <c r="H8453" t="s">
        <v>6501</v>
      </c>
      <c r="I8453" t="s">
        <v>6502</v>
      </c>
      <c r="J8453" t="s">
        <v>6503</v>
      </c>
      <c r="K8453">
        <v>8643</v>
      </c>
      <c r="L8453" t="s">
        <v>6504</v>
      </c>
      <c r="M8453" t="s">
        <v>6505</v>
      </c>
      <c r="N8453" t="s">
        <v>6506</v>
      </c>
      <c r="O8453">
        <v>0</v>
      </c>
      <c r="P8453">
        <v>0</v>
      </c>
      <c r="Q8453">
        <f t="shared" si="132"/>
        <v>27018</v>
      </c>
    </row>
    <row r="8454" spans="1:17" x14ac:dyDescent="0.25">
      <c r="A8454" s="1">
        <v>43088.166666666664</v>
      </c>
      <c r="B8454" s="1">
        <v>43088.208333333336</v>
      </c>
      <c r="C8454" t="s">
        <v>6499</v>
      </c>
      <c r="D8454">
        <v>0</v>
      </c>
      <c r="E8454">
        <v>18375</v>
      </c>
      <c r="F8454">
        <v>0</v>
      </c>
      <c r="G8454" t="s">
        <v>6500</v>
      </c>
      <c r="H8454" t="s">
        <v>6501</v>
      </c>
      <c r="I8454" t="s">
        <v>6502</v>
      </c>
      <c r="J8454" t="s">
        <v>6503</v>
      </c>
      <c r="K8454">
        <v>8643</v>
      </c>
      <c r="L8454" t="s">
        <v>6504</v>
      </c>
      <c r="M8454" t="s">
        <v>6505</v>
      </c>
      <c r="N8454" t="s">
        <v>6506</v>
      </c>
      <c r="O8454">
        <v>0</v>
      </c>
      <c r="P8454">
        <v>0</v>
      </c>
      <c r="Q8454">
        <f t="shared" si="132"/>
        <v>27018</v>
      </c>
    </row>
    <row r="8455" spans="1:17" x14ac:dyDescent="0.25">
      <c r="A8455" s="1">
        <v>43088.208333333336</v>
      </c>
      <c r="B8455" s="1">
        <v>43088.25</v>
      </c>
      <c r="C8455" t="s">
        <v>6499</v>
      </c>
      <c r="D8455">
        <v>0</v>
      </c>
      <c r="E8455">
        <v>18375</v>
      </c>
      <c r="F8455">
        <v>0</v>
      </c>
      <c r="G8455" t="s">
        <v>6500</v>
      </c>
      <c r="H8455" t="s">
        <v>6501</v>
      </c>
      <c r="I8455" t="s">
        <v>6502</v>
      </c>
      <c r="J8455" t="s">
        <v>6503</v>
      </c>
      <c r="K8455">
        <v>8643</v>
      </c>
      <c r="L8455" t="s">
        <v>6504</v>
      </c>
      <c r="M8455" t="s">
        <v>6505</v>
      </c>
      <c r="N8455" t="s">
        <v>6506</v>
      </c>
      <c r="O8455">
        <v>0</v>
      </c>
      <c r="P8455">
        <v>0</v>
      </c>
      <c r="Q8455">
        <f t="shared" si="132"/>
        <v>27018</v>
      </c>
    </row>
    <row r="8456" spans="1:17" x14ac:dyDescent="0.25">
      <c r="A8456" s="1">
        <v>43088.25</v>
      </c>
      <c r="B8456" s="1">
        <v>43088.291666666664</v>
      </c>
      <c r="C8456">
        <v>96396</v>
      </c>
      <c r="D8456">
        <v>0</v>
      </c>
      <c r="E8456" t="s">
        <v>6507</v>
      </c>
      <c r="F8456">
        <v>0</v>
      </c>
      <c r="G8456" t="s">
        <v>6508</v>
      </c>
      <c r="H8456">
        <v>13152</v>
      </c>
      <c r="I8456" t="s">
        <v>6509</v>
      </c>
      <c r="J8456" t="s">
        <v>6493</v>
      </c>
      <c r="K8456" t="s">
        <v>6510</v>
      </c>
      <c r="L8456" t="s">
        <v>6511</v>
      </c>
      <c r="M8456" t="s">
        <v>1227</v>
      </c>
      <c r="N8456">
        <v>18000</v>
      </c>
      <c r="O8456">
        <v>0</v>
      </c>
      <c r="P8456">
        <v>0</v>
      </c>
      <c r="Q8456">
        <f t="shared" si="132"/>
        <v>127548</v>
      </c>
    </row>
    <row r="8457" spans="1:17" x14ac:dyDescent="0.25">
      <c r="A8457" s="1">
        <v>43088.291666666664</v>
      </c>
      <c r="B8457" s="1">
        <v>43088.333333333336</v>
      </c>
      <c r="C8457">
        <v>96396</v>
      </c>
      <c r="D8457">
        <v>0</v>
      </c>
      <c r="E8457" t="s">
        <v>6507</v>
      </c>
      <c r="F8457">
        <v>0</v>
      </c>
      <c r="G8457" t="s">
        <v>6508</v>
      </c>
      <c r="H8457">
        <v>13152</v>
      </c>
      <c r="I8457" t="s">
        <v>6509</v>
      </c>
      <c r="J8457" t="s">
        <v>6493</v>
      </c>
      <c r="K8457" t="s">
        <v>6510</v>
      </c>
      <c r="L8457" t="s">
        <v>6511</v>
      </c>
      <c r="M8457" t="s">
        <v>1227</v>
      </c>
      <c r="N8457">
        <v>18000</v>
      </c>
      <c r="O8457">
        <v>0</v>
      </c>
      <c r="P8457">
        <v>0</v>
      </c>
      <c r="Q8457">
        <f t="shared" si="132"/>
        <v>127548</v>
      </c>
    </row>
    <row r="8458" spans="1:17" x14ac:dyDescent="0.25">
      <c r="A8458" s="1">
        <v>43088.333333333336</v>
      </c>
      <c r="B8458" s="1">
        <v>43088.375</v>
      </c>
      <c r="C8458">
        <v>96396</v>
      </c>
      <c r="D8458">
        <v>0</v>
      </c>
      <c r="E8458" t="s">
        <v>6507</v>
      </c>
      <c r="F8458">
        <v>0</v>
      </c>
      <c r="G8458" t="s">
        <v>6508</v>
      </c>
      <c r="H8458">
        <v>13152</v>
      </c>
      <c r="I8458" t="s">
        <v>6509</v>
      </c>
      <c r="J8458" t="s">
        <v>6493</v>
      </c>
      <c r="K8458" t="s">
        <v>6510</v>
      </c>
      <c r="L8458" t="s">
        <v>6511</v>
      </c>
      <c r="M8458" t="s">
        <v>1227</v>
      </c>
      <c r="N8458">
        <v>18000</v>
      </c>
      <c r="O8458">
        <v>0</v>
      </c>
      <c r="P8458">
        <v>0</v>
      </c>
      <c r="Q8458">
        <f t="shared" si="132"/>
        <v>127548</v>
      </c>
    </row>
    <row r="8459" spans="1:17" x14ac:dyDescent="0.25">
      <c r="A8459" s="1">
        <v>43088.375</v>
      </c>
      <c r="B8459" s="1">
        <v>43088.416666666664</v>
      </c>
      <c r="C8459">
        <v>96396</v>
      </c>
      <c r="D8459">
        <v>0</v>
      </c>
      <c r="E8459" t="s">
        <v>6507</v>
      </c>
      <c r="F8459">
        <v>0</v>
      </c>
      <c r="G8459" t="s">
        <v>6508</v>
      </c>
      <c r="H8459">
        <v>13152</v>
      </c>
      <c r="I8459" t="s">
        <v>6509</v>
      </c>
      <c r="J8459" t="s">
        <v>6493</v>
      </c>
      <c r="K8459" t="s">
        <v>6510</v>
      </c>
      <c r="L8459" t="s">
        <v>6511</v>
      </c>
      <c r="M8459" t="s">
        <v>1227</v>
      </c>
      <c r="N8459">
        <v>18000</v>
      </c>
      <c r="O8459">
        <v>0</v>
      </c>
      <c r="P8459">
        <v>0</v>
      </c>
      <c r="Q8459">
        <f t="shared" si="132"/>
        <v>127548</v>
      </c>
    </row>
    <row r="8460" spans="1:17" x14ac:dyDescent="0.25">
      <c r="A8460" s="1">
        <v>43088.416666666664</v>
      </c>
      <c r="B8460" s="1">
        <v>43088.458333333336</v>
      </c>
      <c r="C8460">
        <v>96396</v>
      </c>
      <c r="D8460">
        <v>0</v>
      </c>
      <c r="E8460" t="s">
        <v>6507</v>
      </c>
      <c r="F8460">
        <v>0</v>
      </c>
      <c r="G8460" t="s">
        <v>6508</v>
      </c>
      <c r="H8460">
        <v>13152</v>
      </c>
      <c r="I8460" t="s">
        <v>6509</v>
      </c>
      <c r="J8460" t="s">
        <v>6493</v>
      </c>
      <c r="K8460" t="s">
        <v>6510</v>
      </c>
      <c r="L8460" t="s">
        <v>6511</v>
      </c>
      <c r="M8460" t="s">
        <v>1227</v>
      </c>
      <c r="N8460">
        <v>18000</v>
      </c>
      <c r="O8460">
        <v>0</v>
      </c>
      <c r="P8460">
        <v>0</v>
      </c>
      <c r="Q8460">
        <f t="shared" si="132"/>
        <v>127548</v>
      </c>
    </row>
    <row r="8461" spans="1:17" x14ac:dyDescent="0.25">
      <c r="A8461" s="1">
        <v>43088.458333333336</v>
      </c>
      <c r="B8461" s="1">
        <v>43088.5</v>
      </c>
      <c r="C8461">
        <v>96396</v>
      </c>
      <c r="D8461">
        <v>0</v>
      </c>
      <c r="E8461" t="s">
        <v>6507</v>
      </c>
      <c r="F8461">
        <v>0</v>
      </c>
      <c r="G8461" t="s">
        <v>6508</v>
      </c>
      <c r="H8461">
        <v>13152</v>
      </c>
      <c r="I8461" t="s">
        <v>6509</v>
      </c>
      <c r="J8461" t="s">
        <v>6493</v>
      </c>
      <c r="K8461" t="s">
        <v>6510</v>
      </c>
      <c r="L8461" t="s">
        <v>6511</v>
      </c>
      <c r="M8461" t="s">
        <v>1227</v>
      </c>
      <c r="N8461">
        <v>18000</v>
      </c>
      <c r="O8461">
        <v>0</v>
      </c>
      <c r="P8461">
        <v>0</v>
      </c>
      <c r="Q8461">
        <f t="shared" si="132"/>
        <v>127548</v>
      </c>
    </row>
    <row r="8462" spans="1:17" x14ac:dyDescent="0.25">
      <c r="A8462" s="1">
        <v>43088.5</v>
      </c>
      <c r="B8462" s="1">
        <v>43088.541666666664</v>
      </c>
      <c r="C8462">
        <v>96396</v>
      </c>
      <c r="D8462">
        <v>0</v>
      </c>
      <c r="E8462" t="s">
        <v>6507</v>
      </c>
      <c r="F8462">
        <v>0</v>
      </c>
      <c r="G8462" t="s">
        <v>6508</v>
      </c>
      <c r="H8462">
        <v>13152</v>
      </c>
      <c r="I8462" t="s">
        <v>6509</v>
      </c>
      <c r="J8462" t="s">
        <v>6493</v>
      </c>
      <c r="K8462" t="s">
        <v>6510</v>
      </c>
      <c r="L8462" t="s">
        <v>6511</v>
      </c>
      <c r="M8462" t="s">
        <v>1227</v>
      </c>
      <c r="N8462">
        <v>18000</v>
      </c>
      <c r="O8462">
        <v>0</v>
      </c>
      <c r="P8462">
        <v>0</v>
      </c>
      <c r="Q8462">
        <f t="shared" si="132"/>
        <v>127548</v>
      </c>
    </row>
    <row r="8463" spans="1:17" x14ac:dyDescent="0.25">
      <c r="A8463" s="1">
        <v>43088.541666666664</v>
      </c>
      <c r="B8463" s="1">
        <v>43088.583333333336</v>
      </c>
      <c r="C8463">
        <v>96396</v>
      </c>
      <c r="D8463">
        <v>0</v>
      </c>
      <c r="E8463" t="s">
        <v>6507</v>
      </c>
      <c r="F8463">
        <v>0</v>
      </c>
      <c r="G8463" t="s">
        <v>6508</v>
      </c>
      <c r="H8463">
        <v>13152</v>
      </c>
      <c r="I8463" t="s">
        <v>6509</v>
      </c>
      <c r="J8463" t="s">
        <v>6493</v>
      </c>
      <c r="K8463" t="s">
        <v>6510</v>
      </c>
      <c r="L8463" t="s">
        <v>6511</v>
      </c>
      <c r="M8463" t="s">
        <v>1227</v>
      </c>
      <c r="N8463">
        <v>18000</v>
      </c>
      <c r="O8463">
        <v>0</v>
      </c>
      <c r="P8463">
        <v>0</v>
      </c>
      <c r="Q8463">
        <f t="shared" si="132"/>
        <v>127548</v>
      </c>
    </row>
    <row r="8464" spans="1:17" x14ac:dyDescent="0.25">
      <c r="A8464" s="1">
        <v>43088.583333333336</v>
      </c>
      <c r="B8464" s="1">
        <v>43088.625</v>
      </c>
      <c r="C8464" t="s">
        <v>6512</v>
      </c>
      <c r="D8464">
        <v>0</v>
      </c>
      <c r="E8464">
        <v>13348</v>
      </c>
      <c r="F8464">
        <v>0</v>
      </c>
      <c r="G8464" t="s">
        <v>6513</v>
      </c>
      <c r="H8464" t="s">
        <v>6514</v>
      </c>
      <c r="I8464" t="s">
        <v>6515</v>
      </c>
      <c r="J8464" t="s">
        <v>6516</v>
      </c>
      <c r="K8464" t="s">
        <v>6517</v>
      </c>
      <c r="L8464">
        <v>24840</v>
      </c>
      <c r="M8464" t="s">
        <v>6518</v>
      </c>
      <c r="N8464">
        <v>18900</v>
      </c>
      <c r="O8464">
        <v>0</v>
      </c>
      <c r="P8464">
        <v>0</v>
      </c>
      <c r="Q8464">
        <f t="shared" si="132"/>
        <v>57088</v>
      </c>
    </row>
    <row r="8465" spans="1:17" x14ac:dyDescent="0.25">
      <c r="A8465" s="1">
        <v>43088.625</v>
      </c>
      <c r="B8465" s="1">
        <v>43088.666666666664</v>
      </c>
      <c r="C8465" t="s">
        <v>6512</v>
      </c>
      <c r="D8465">
        <v>0</v>
      </c>
      <c r="E8465">
        <v>13348</v>
      </c>
      <c r="F8465">
        <v>0</v>
      </c>
      <c r="G8465" t="s">
        <v>6513</v>
      </c>
      <c r="H8465" t="s">
        <v>6514</v>
      </c>
      <c r="I8465" t="s">
        <v>6515</v>
      </c>
      <c r="J8465" t="s">
        <v>6516</v>
      </c>
      <c r="K8465" t="s">
        <v>6517</v>
      </c>
      <c r="L8465">
        <v>24840</v>
      </c>
      <c r="M8465" t="s">
        <v>6518</v>
      </c>
      <c r="N8465">
        <v>18900</v>
      </c>
      <c r="O8465">
        <v>0</v>
      </c>
      <c r="P8465">
        <v>0</v>
      </c>
      <c r="Q8465">
        <f t="shared" si="132"/>
        <v>57088</v>
      </c>
    </row>
    <row r="8466" spans="1:17" x14ac:dyDescent="0.25">
      <c r="A8466" s="1">
        <v>43088.666666666664</v>
      </c>
      <c r="B8466" s="1">
        <v>43088.708333333336</v>
      </c>
      <c r="C8466" t="s">
        <v>6512</v>
      </c>
      <c r="D8466">
        <v>0</v>
      </c>
      <c r="E8466">
        <v>13348</v>
      </c>
      <c r="F8466">
        <v>0</v>
      </c>
      <c r="G8466" t="s">
        <v>6513</v>
      </c>
      <c r="H8466" t="s">
        <v>6514</v>
      </c>
      <c r="I8466" t="s">
        <v>6515</v>
      </c>
      <c r="J8466" t="s">
        <v>6516</v>
      </c>
      <c r="K8466" t="s">
        <v>6517</v>
      </c>
      <c r="L8466">
        <v>24840</v>
      </c>
      <c r="M8466" t="s">
        <v>6518</v>
      </c>
      <c r="N8466">
        <v>18900</v>
      </c>
      <c r="O8466">
        <v>0</v>
      </c>
      <c r="P8466">
        <v>0</v>
      </c>
      <c r="Q8466">
        <f t="shared" si="132"/>
        <v>57088</v>
      </c>
    </row>
    <row r="8467" spans="1:17" x14ac:dyDescent="0.25">
      <c r="A8467" s="1">
        <v>43088.708333333336</v>
      </c>
      <c r="B8467" s="1">
        <v>43088.75</v>
      </c>
      <c r="C8467" t="s">
        <v>6512</v>
      </c>
      <c r="D8467">
        <v>0</v>
      </c>
      <c r="E8467">
        <v>13348</v>
      </c>
      <c r="F8467">
        <v>0</v>
      </c>
      <c r="G8467" t="s">
        <v>6513</v>
      </c>
      <c r="H8467" t="s">
        <v>6514</v>
      </c>
      <c r="I8467" t="s">
        <v>6515</v>
      </c>
      <c r="J8467" t="s">
        <v>6516</v>
      </c>
      <c r="K8467" t="s">
        <v>6517</v>
      </c>
      <c r="L8467">
        <v>24840</v>
      </c>
      <c r="M8467" t="s">
        <v>6518</v>
      </c>
      <c r="N8467">
        <v>18900</v>
      </c>
      <c r="O8467">
        <v>0</v>
      </c>
      <c r="P8467">
        <v>0</v>
      </c>
      <c r="Q8467">
        <f t="shared" si="132"/>
        <v>57088</v>
      </c>
    </row>
    <row r="8468" spans="1:17" x14ac:dyDescent="0.25">
      <c r="A8468" s="1">
        <v>43088.75</v>
      </c>
      <c r="B8468" s="1">
        <v>43088.791666666664</v>
      </c>
      <c r="C8468" t="s">
        <v>6512</v>
      </c>
      <c r="D8468">
        <v>0</v>
      </c>
      <c r="E8468">
        <v>13348</v>
      </c>
      <c r="F8468">
        <v>0</v>
      </c>
      <c r="G8468" t="s">
        <v>6513</v>
      </c>
      <c r="H8468" t="s">
        <v>6514</v>
      </c>
      <c r="I8468" t="s">
        <v>6515</v>
      </c>
      <c r="J8468" t="s">
        <v>6516</v>
      </c>
      <c r="K8468" t="s">
        <v>6517</v>
      </c>
      <c r="L8468">
        <v>24840</v>
      </c>
      <c r="M8468" t="s">
        <v>6518</v>
      </c>
      <c r="N8468">
        <v>18900</v>
      </c>
      <c r="O8468">
        <v>0</v>
      </c>
      <c r="P8468">
        <v>0</v>
      </c>
      <c r="Q8468">
        <f t="shared" si="132"/>
        <v>57088</v>
      </c>
    </row>
    <row r="8469" spans="1:17" x14ac:dyDescent="0.25">
      <c r="A8469" s="1">
        <v>43088.791666666664</v>
      </c>
      <c r="B8469" s="1">
        <v>43088.833333333336</v>
      </c>
      <c r="C8469" t="s">
        <v>6512</v>
      </c>
      <c r="D8469">
        <v>0</v>
      </c>
      <c r="E8469">
        <v>13348</v>
      </c>
      <c r="F8469">
        <v>0</v>
      </c>
      <c r="G8469" t="s">
        <v>6513</v>
      </c>
      <c r="H8469" t="s">
        <v>6514</v>
      </c>
      <c r="I8469" t="s">
        <v>6515</v>
      </c>
      <c r="J8469" t="s">
        <v>6516</v>
      </c>
      <c r="K8469" t="s">
        <v>6517</v>
      </c>
      <c r="L8469">
        <v>24840</v>
      </c>
      <c r="M8469" t="s">
        <v>6518</v>
      </c>
      <c r="N8469">
        <v>18900</v>
      </c>
      <c r="O8469">
        <v>0</v>
      </c>
      <c r="P8469">
        <v>0</v>
      </c>
      <c r="Q8469">
        <f t="shared" si="132"/>
        <v>57088</v>
      </c>
    </row>
    <row r="8470" spans="1:17" x14ac:dyDescent="0.25">
      <c r="A8470" s="1">
        <v>43088.833333333336</v>
      </c>
      <c r="B8470" s="1">
        <v>43088.875</v>
      </c>
      <c r="C8470" t="s">
        <v>6512</v>
      </c>
      <c r="D8470">
        <v>0</v>
      </c>
      <c r="E8470">
        <v>13348</v>
      </c>
      <c r="F8470">
        <v>0</v>
      </c>
      <c r="G8470" t="s">
        <v>6513</v>
      </c>
      <c r="H8470" t="s">
        <v>6514</v>
      </c>
      <c r="I8470" t="s">
        <v>6515</v>
      </c>
      <c r="J8470" t="s">
        <v>6516</v>
      </c>
      <c r="K8470" t="s">
        <v>6517</v>
      </c>
      <c r="L8470">
        <v>24840</v>
      </c>
      <c r="M8470" t="s">
        <v>6518</v>
      </c>
      <c r="N8470">
        <v>18900</v>
      </c>
      <c r="O8470">
        <v>0</v>
      </c>
      <c r="P8470">
        <v>0</v>
      </c>
      <c r="Q8470">
        <f t="shared" si="132"/>
        <v>57088</v>
      </c>
    </row>
    <row r="8471" spans="1:17" x14ac:dyDescent="0.25">
      <c r="A8471" s="1">
        <v>43088.875</v>
      </c>
      <c r="B8471" s="1">
        <v>43088.916666666664</v>
      </c>
      <c r="C8471" t="s">
        <v>6512</v>
      </c>
      <c r="D8471">
        <v>0</v>
      </c>
      <c r="E8471">
        <v>13348</v>
      </c>
      <c r="F8471">
        <v>0</v>
      </c>
      <c r="G8471" t="s">
        <v>6513</v>
      </c>
      <c r="H8471" t="s">
        <v>6514</v>
      </c>
      <c r="I8471" t="s">
        <v>6515</v>
      </c>
      <c r="J8471" t="s">
        <v>6516</v>
      </c>
      <c r="K8471" t="s">
        <v>6517</v>
      </c>
      <c r="L8471">
        <v>24840</v>
      </c>
      <c r="M8471" t="s">
        <v>6518</v>
      </c>
      <c r="N8471">
        <v>18900</v>
      </c>
      <c r="O8471">
        <v>0</v>
      </c>
      <c r="P8471">
        <v>0</v>
      </c>
      <c r="Q8471">
        <f t="shared" si="132"/>
        <v>57088</v>
      </c>
    </row>
    <row r="8472" spans="1:17" x14ac:dyDescent="0.25">
      <c r="A8472" s="1">
        <v>43088.916666666664</v>
      </c>
      <c r="B8472" s="1">
        <v>43088.958333333336</v>
      </c>
      <c r="C8472" t="s">
        <v>6519</v>
      </c>
      <c r="D8472">
        <v>0</v>
      </c>
      <c r="E8472">
        <v>15782</v>
      </c>
      <c r="F8472">
        <v>0</v>
      </c>
      <c r="G8472" t="s">
        <v>6520</v>
      </c>
      <c r="H8472">
        <v>964</v>
      </c>
      <c r="I8472">
        <v>5514</v>
      </c>
      <c r="J8472" t="s">
        <v>6521</v>
      </c>
      <c r="K8472" t="s">
        <v>6522</v>
      </c>
      <c r="L8472">
        <v>22576</v>
      </c>
      <c r="M8472" t="s">
        <v>6523</v>
      </c>
      <c r="N8472">
        <v>18390</v>
      </c>
      <c r="O8472">
        <v>0</v>
      </c>
      <c r="P8472">
        <v>0</v>
      </c>
      <c r="Q8472">
        <f t="shared" si="132"/>
        <v>63226</v>
      </c>
    </row>
    <row r="8473" spans="1:17" x14ac:dyDescent="0.25">
      <c r="A8473" s="1">
        <v>43088.958333333336</v>
      </c>
      <c r="B8473" s="1">
        <v>43089</v>
      </c>
      <c r="C8473" t="s">
        <v>6519</v>
      </c>
      <c r="D8473">
        <v>0</v>
      </c>
      <c r="E8473">
        <v>15782</v>
      </c>
      <c r="F8473">
        <v>0</v>
      </c>
      <c r="G8473" t="s">
        <v>6520</v>
      </c>
      <c r="H8473">
        <v>964</v>
      </c>
      <c r="I8473">
        <v>5514</v>
      </c>
      <c r="J8473" t="s">
        <v>6521</v>
      </c>
      <c r="K8473" t="s">
        <v>6522</v>
      </c>
      <c r="L8473">
        <v>22576</v>
      </c>
      <c r="M8473" t="s">
        <v>6523</v>
      </c>
      <c r="N8473">
        <v>18390</v>
      </c>
      <c r="O8473">
        <v>0</v>
      </c>
      <c r="P8473">
        <v>0</v>
      </c>
      <c r="Q8473">
        <f t="shared" si="132"/>
        <v>63226</v>
      </c>
    </row>
    <row r="8474" spans="1:17" x14ac:dyDescent="0.25">
      <c r="A8474" s="1">
        <v>43089</v>
      </c>
      <c r="B8474" s="1">
        <v>43089.041666666664</v>
      </c>
      <c r="C8474" t="s">
        <v>6519</v>
      </c>
      <c r="D8474">
        <v>0</v>
      </c>
      <c r="E8474">
        <v>15782</v>
      </c>
      <c r="F8474">
        <v>0</v>
      </c>
      <c r="G8474" t="s">
        <v>6520</v>
      </c>
      <c r="H8474">
        <v>964</v>
      </c>
      <c r="I8474">
        <v>5514</v>
      </c>
      <c r="J8474" t="s">
        <v>6521</v>
      </c>
      <c r="K8474" t="s">
        <v>6522</v>
      </c>
      <c r="L8474">
        <v>22576</v>
      </c>
      <c r="M8474" t="s">
        <v>6523</v>
      </c>
      <c r="N8474">
        <v>18390</v>
      </c>
      <c r="O8474">
        <v>0</v>
      </c>
      <c r="P8474">
        <v>0</v>
      </c>
      <c r="Q8474">
        <f t="shared" si="132"/>
        <v>63226</v>
      </c>
    </row>
    <row r="8475" spans="1:17" x14ac:dyDescent="0.25">
      <c r="A8475" s="1">
        <v>43089.041666666664</v>
      </c>
      <c r="B8475" s="1">
        <v>43089.083333333336</v>
      </c>
      <c r="C8475" t="s">
        <v>6519</v>
      </c>
      <c r="D8475">
        <v>0</v>
      </c>
      <c r="E8475">
        <v>15782</v>
      </c>
      <c r="F8475">
        <v>0</v>
      </c>
      <c r="G8475" t="s">
        <v>6520</v>
      </c>
      <c r="H8475">
        <v>964</v>
      </c>
      <c r="I8475">
        <v>5514</v>
      </c>
      <c r="J8475" t="s">
        <v>6521</v>
      </c>
      <c r="K8475" t="s">
        <v>6522</v>
      </c>
      <c r="L8475">
        <v>22576</v>
      </c>
      <c r="M8475" t="s">
        <v>6523</v>
      </c>
      <c r="N8475">
        <v>18390</v>
      </c>
      <c r="O8475">
        <v>0</v>
      </c>
      <c r="P8475">
        <v>0</v>
      </c>
      <c r="Q8475">
        <f t="shared" si="132"/>
        <v>63226</v>
      </c>
    </row>
    <row r="8476" spans="1:17" x14ac:dyDescent="0.25">
      <c r="A8476" s="1">
        <v>43089.083333333336</v>
      </c>
      <c r="B8476" s="1">
        <v>43089.125</v>
      </c>
      <c r="C8476" t="s">
        <v>6519</v>
      </c>
      <c r="D8476">
        <v>0</v>
      </c>
      <c r="E8476">
        <v>15782</v>
      </c>
      <c r="F8476">
        <v>0</v>
      </c>
      <c r="G8476" t="s">
        <v>6520</v>
      </c>
      <c r="H8476">
        <v>964</v>
      </c>
      <c r="I8476">
        <v>5514</v>
      </c>
      <c r="J8476" t="s">
        <v>6521</v>
      </c>
      <c r="K8476" t="s">
        <v>6522</v>
      </c>
      <c r="L8476">
        <v>22576</v>
      </c>
      <c r="M8476" t="s">
        <v>6523</v>
      </c>
      <c r="N8476">
        <v>18390</v>
      </c>
      <c r="O8476">
        <v>0</v>
      </c>
      <c r="P8476">
        <v>0</v>
      </c>
      <c r="Q8476">
        <f t="shared" si="132"/>
        <v>63226</v>
      </c>
    </row>
    <row r="8477" spans="1:17" x14ac:dyDescent="0.25">
      <c r="A8477" s="1">
        <v>43089.125</v>
      </c>
      <c r="B8477" s="1">
        <v>43089.166666666664</v>
      </c>
      <c r="C8477" t="s">
        <v>6519</v>
      </c>
      <c r="D8477">
        <v>0</v>
      </c>
      <c r="E8477">
        <v>15782</v>
      </c>
      <c r="F8477">
        <v>0</v>
      </c>
      <c r="G8477" t="s">
        <v>6520</v>
      </c>
      <c r="H8477">
        <v>964</v>
      </c>
      <c r="I8477">
        <v>5514</v>
      </c>
      <c r="J8477" t="s">
        <v>6521</v>
      </c>
      <c r="K8477" t="s">
        <v>6522</v>
      </c>
      <c r="L8477">
        <v>22576</v>
      </c>
      <c r="M8477" t="s">
        <v>6523</v>
      </c>
      <c r="N8477">
        <v>18390</v>
      </c>
      <c r="O8477">
        <v>0</v>
      </c>
      <c r="P8477">
        <v>0</v>
      </c>
      <c r="Q8477">
        <f t="shared" si="132"/>
        <v>63226</v>
      </c>
    </row>
    <row r="8478" spans="1:17" x14ac:dyDescent="0.25">
      <c r="A8478" s="1">
        <v>43089.166666666664</v>
      </c>
      <c r="B8478" s="1">
        <v>43089.208333333336</v>
      </c>
      <c r="C8478" t="s">
        <v>6519</v>
      </c>
      <c r="D8478">
        <v>0</v>
      </c>
      <c r="E8478">
        <v>15782</v>
      </c>
      <c r="F8478">
        <v>0</v>
      </c>
      <c r="G8478" t="s">
        <v>6520</v>
      </c>
      <c r="H8478">
        <v>964</v>
      </c>
      <c r="I8478">
        <v>5514</v>
      </c>
      <c r="J8478" t="s">
        <v>6521</v>
      </c>
      <c r="K8478" t="s">
        <v>6522</v>
      </c>
      <c r="L8478">
        <v>22576</v>
      </c>
      <c r="M8478" t="s">
        <v>6523</v>
      </c>
      <c r="N8478">
        <v>18390</v>
      </c>
      <c r="O8478">
        <v>0</v>
      </c>
      <c r="P8478">
        <v>0</v>
      </c>
      <c r="Q8478">
        <f t="shared" si="132"/>
        <v>63226</v>
      </c>
    </row>
    <row r="8479" spans="1:17" x14ac:dyDescent="0.25">
      <c r="A8479" s="1">
        <v>43089.208333333336</v>
      </c>
      <c r="B8479" s="1">
        <v>43089.25</v>
      </c>
      <c r="C8479" t="s">
        <v>6519</v>
      </c>
      <c r="D8479">
        <v>0</v>
      </c>
      <c r="E8479">
        <v>15782</v>
      </c>
      <c r="F8479">
        <v>0</v>
      </c>
      <c r="G8479" t="s">
        <v>6520</v>
      </c>
      <c r="H8479">
        <v>964</v>
      </c>
      <c r="I8479">
        <v>5514</v>
      </c>
      <c r="J8479" t="s">
        <v>6521</v>
      </c>
      <c r="K8479" t="s">
        <v>6522</v>
      </c>
      <c r="L8479">
        <v>22576</v>
      </c>
      <c r="M8479" t="s">
        <v>6523</v>
      </c>
      <c r="N8479">
        <v>18390</v>
      </c>
      <c r="O8479">
        <v>0</v>
      </c>
      <c r="P8479">
        <v>0</v>
      </c>
      <c r="Q8479">
        <f t="shared" si="132"/>
        <v>63226</v>
      </c>
    </row>
    <row r="8480" spans="1:17" x14ac:dyDescent="0.25">
      <c r="A8480" s="1">
        <v>43089.25</v>
      </c>
      <c r="B8480" s="1">
        <v>43089.291666666664</v>
      </c>
      <c r="C8480" t="s">
        <v>6524</v>
      </c>
      <c r="D8480">
        <v>0</v>
      </c>
      <c r="E8480" t="s">
        <v>6525</v>
      </c>
      <c r="F8480">
        <v>0</v>
      </c>
      <c r="G8480" t="s">
        <v>6526</v>
      </c>
      <c r="H8480" t="s">
        <v>6527</v>
      </c>
      <c r="I8480" t="s">
        <v>6528</v>
      </c>
      <c r="J8480" t="s">
        <v>6529</v>
      </c>
      <c r="K8480" t="s">
        <v>6530</v>
      </c>
      <c r="L8480" t="s">
        <v>6531</v>
      </c>
      <c r="M8480">
        <v>0</v>
      </c>
      <c r="N8480">
        <v>17250</v>
      </c>
      <c r="O8480">
        <v>0</v>
      </c>
      <c r="P8480">
        <v>0</v>
      </c>
      <c r="Q8480">
        <f t="shared" si="132"/>
        <v>17250</v>
      </c>
    </row>
    <row r="8481" spans="1:17" x14ac:dyDescent="0.25">
      <c r="A8481" s="1">
        <v>43089.291666666664</v>
      </c>
      <c r="B8481" s="1">
        <v>43089.333333333336</v>
      </c>
      <c r="C8481" t="s">
        <v>6524</v>
      </c>
      <c r="D8481">
        <v>0</v>
      </c>
      <c r="E8481" t="s">
        <v>6525</v>
      </c>
      <c r="F8481">
        <v>0</v>
      </c>
      <c r="G8481" t="s">
        <v>6526</v>
      </c>
      <c r="H8481" t="s">
        <v>6527</v>
      </c>
      <c r="I8481" t="s">
        <v>6528</v>
      </c>
      <c r="J8481" t="s">
        <v>6529</v>
      </c>
      <c r="K8481" t="s">
        <v>6530</v>
      </c>
      <c r="L8481" t="s">
        <v>6531</v>
      </c>
      <c r="M8481">
        <v>0</v>
      </c>
      <c r="N8481">
        <v>17250</v>
      </c>
      <c r="O8481">
        <v>0</v>
      </c>
      <c r="P8481">
        <v>0</v>
      </c>
      <c r="Q8481">
        <f t="shared" si="132"/>
        <v>17250</v>
      </c>
    </row>
    <row r="8482" spans="1:17" x14ac:dyDescent="0.25">
      <c r="A8482" s="1">
        <v>43089.333333333336</v>
      </c>
      <c r="B8482" s="1">
        <v>43089.375</v>
      </c>
      <c r="C8482" t="s">
        <v>6524</v>
      </c>
      <c r="D8482">
        <v>0</v>
      </c>
      <c r="E8482" t="s">
        <v>6525</v>
      </c>
      <c r="F8482">
        <v>0</v>
      </c>
      <c r="G8482" t="s">
        <v>6526</v>
      </c>
      <c r="H8482" t="s">
        <v>6527</v>
      </c>
      <c r="I8482" t="s">
        <v>6528</v>
      </c>
      <c r="J8482" t="s">
        <v>6529</v>
      </c>
      <c r="K8482" t="s">
        <v>6530</v>
      </c>
      <c r="L8482" t="s">
        <v>6531</v>
      </c>
      <c r="M8482">
        <v>0</v>
      </c>
      <c r="N8482">
        <v>17250</v>
      </c>
      <c r="O8482">
        <v>0</v>
      </c>
      <c r="P8482">
        <v>0</v>
      </c>
      <c r="Q8482">
        <f t="shared" si="132"/>
        <v>17250</v>
      </c>
    </row>
    <row r="8483" spans="1:17" x14ac:dyDescent="0.25">
      <c r="A8483" s="1">
        <v>43089.375</v>
      </c>
      <c r="B8483" s="1">
        <v>43089.416666666664</v>
      </c>
      <c r="C8483" t="s">
        <v>6524</v>
      </c>
      <c r="D8483">
        <v>0</v>
      </c>
      <c r="E8483" t="s">
        <v>6525</v>
      </c>
      <c r="F8483">
        <v>0</v>
      </c>
      <c r="G8483" t="s">
        <v>6526</v>
      </c>
      <c r="H8483" t="s">
        <v>6527</v>
      </c>
      <c r="I8483" t="s">
        <v>6528</v>
      </c>
      <c r="J8483" t="s">
        <v>6529</v>
      </c>
      <c r="K8483" t="s">
        <v>6530</v>
      </c>
      <c r="L8483" t="s">
        <v>6531</v>
      </c>
      <c r="M8483">
        <v>0</v>
      </c>
      <c r="N8483">
        <v>17250</v>
      </c>
      <c r="O8483">
        <v>0</v>
      </c>
      <c r="P8483">
        <v>0</v>
      </c>
      <c r="Q8483">
        <f t="shared" si="132"/>
        <v>17250</v>
      </c>
    </row>
    <row r="8484" spans="1:17" x14ac:dyDescent="0.25">
      <c r="A8484" s="1">
        <v>43089.416666666664</v>
      </c>
      <c r="B8484" s="1">
        <v>43089.458333333336</v>
      </c>
      <c r="C8484" t="s">
        <v>6524</v>
      </c>
      <c r="D8484">
        <v>0</v>
      </c>
      <c r="E8484" t="s">
        <v>6525</v>
      </c>
      <c r="F8484">
        <v>0</v>
      </c>
      <c r="G8484" t="s">
        <v>6526</v>
      </c>
      <c r="H8484" t="s">
        <v>6527</v>
      </c>
      <c r="I8484" t="s">
        <v>6528</v>
      </c>
      <c r="J8484" t="s">
        <v>6529</v>
      </c>
      <c r="K8484" t="s">
        <v>6530</v>
      </c>
      <c r="L8484" t="s">
        <v>6531</v>
      </c>
      <c r="M8484">
        <v>0</v>
      </c>
      <c r="N8484">
        <v>17250</v>
      </c>
      <c r="O8484">
        <v>0</v>
      </c>
      <c r="P8484">
        <v>0</v>
      </c>
      <c r="Q8484">
        <f t="shared" si="132"/>
        <v>17250</v>
      </c>
    </row>
    <row r="8485" spans="1:17" x14ac:dyDescent="0.25">
      <c r="A8485" s="1">
        <v>43089.458333333336</v>
      </c>
      <c r="B8485" s="1">
        <v>43089.5</v>
      </c>
      <c r="C8485" t="s">
        <v>6524</v>
      </c>
      <c r="D8485">
        <v>0</v>
      </c>
      <c r="E8485" t="s">
        <v>6525</v>
      </c>
      <c r="F8485">
        <v>0</v>
      </c>
      <c r="G8485" t="s">
        <v>6526</v>
      </c>
      <c r="H8485" t="s">
        <v>6527</v>
      </c>
      <c r="I8485" t="s">
        <v>6528</v>
      </c>
      <c r="J8485" t="s">
        <v>6529</v>
      </c>
      <c r="K8485" t="s">
        <v>6530</v>
      </c>
      <c r="L8485" t="s">
        <v>6531</v>
      </c>
      <c r="M8485">
        <v>0</v>
      </c>
      <c r="N8485">
        <v>17250</v>
      </c>
      <c r="O8485">
        <v>0</v>
      </c>
      <c r="P8485">
        <v>0</v>
      </c>
      <c r="Q8485">
        <f t="shared" si="132"/>
        <v>17250</v>
      </c>
    </row>
    <row r="8486" spans="1:17" x14ac:dyDescent="0.25">
      <c r="A8486" s="1">
        <v>43089.5</v>
      </c>
      <c r="B8486" s="1">
        <v>43089.541666666664</v>
      </c>
      <c r="C8486" t="s">
        <v>6524</v>
      </c>
      <c r="D8486">
        <v>0</v>
      </c>
      <c r="E8486" t="s">
        <v>6525</v>
      </c>
      <c r="F8486">
        <v>0</v>
      </c>
      <c r="G8486" t="s">
        <v>6526</v>
      </c>
      <c r="H8486" t="s">
        <v>6527</v>
      </c>
      <c r="I8486" t="s">
        <v>6528</v>
      </c>
      <c r="J8486" t="s">
        <v>6529</v>
      </c>
      <c r="K8486" t="s">
        <v>6530</v>
      </c>
      <c r="L8486" t="s">
        <v>6531</v>
      </c>
      <c r="M8486">
        <v>0</v>
      </c>
      <c r="N8486">
        <v>17250</v>
      </c>
      <c r="O8486">
        <v>0</v>
      </c>
      <c r="P8486">
        <v>0</v>
      </c>
      <c r="Q8486">
        <f t="shared" si="132"/>
        <v>17250</v>
      </c>
    </row>
    <row r="8487" spans="1:17" x14ac:dyDescent="0.25">
      <c r="A8487" s="1">
        <v>43089.541666666664</v>
      </c>
      <c r="B8487" s="1">
        <v>43089.583333333336</v>
      </c>
      <c r="C8487" t="s">
        <v>6524</v>
      </c>
      <c r="D8487">
        <v>0</v>
      </c>
      <c r="E8487" t="s">
        <v>6525</v>
      </c>
      <c r="F8487">
        <v>0</v>
      </c>
      <c r="G8487" t="s">
        <v>6526</v>
      </c>
      <c r="H8487" t="s">
        <v>6527</v>
      </c>
      <c r="I8487" t="s">
        <v>6528</v>
      </c>
      <c r="J8487" t="s">
        <v>6529</v>
      </c>
      <c r="K8487" t="s">
        <v>6530</v>
      </c>
      <c r="L8487" t="s">
        <v>6531</v>
      </c>
      <c r="M8487">
        <v>0</v>
      </c>
      <c r="N8487">
        <v>17250</v>
      </c>
      <c r="O8487">
        <v>0</v>
      </c>
      <c r="P8487">
        <v>0</v>
      </c>
      <c r="Q8487">
        <f t="shared" si="132"/>
        <v>17250</v>
      </c>
    </row>
    <row r="8488" spans="1:17" x14ac:dyDescent="0.25">
      <c r="A8488" s="1">
        <v>43089.583333333336</v>
      </c>
      <c r="B8488" s="1">
        <v>43089.625</v>
      </c>
      <c r="C8488" t="s">
        <v>6532</v>
      </c>
      <c r="D8488">
        <v>0</v>
      </c>
      <c r="E8488">
        <v>18958</v>
      </c>
      <c r="F8488">
        <v>0</v>
      </c>
      <c r="G8488" t="s">
        <v>6533</v>
      </c>
      <c r="H8488" t="s">
        <v>6534</v>
      </c>
      <c r="I8488" t="s">
        <v>6535</v>
      </c>
      <c r="J8488" t="s">
        <v>6536</v>
      </c>
      <c r="K8488" t="s">
        <v>6537</v>
      </c>
      <c r="L8488" t="s">
        <v>6538</v>
      </c>
      <c r="M8488">
        <v>0</v>
      </c>
      <c r="N8488">
        <v>16920</v>
      </c>
      <c r="O8488">
        <v>0</v>
      </c>
      <c r="P8488">
        <v>0</v>
      </c>
      <c r="Q8488">
        <f t="shared" si="132"/>
        <v>35878</v>
      </c>
    </row>
    <row r="8489" spans="1:17" x14ac:dyDescent="0.25">
      <c r="A8489" s="1">
        <v>43089.625</v>
      </c>
      <c r="B8489" s="1">
        <v>43089.666666666664</v>
      </c>
      <c r="C8489" t="s">
        <v>6532</v>
      </c>
      <c r="D8489">
        <v>0</v>
      </c>
      <c r="E8489">
        <v>18958</v>
      </c>
      <c r="F8489">
        <v>0</v>
      </c>
      <c r="G8489" t="s">
        <v>6533</v>
      </c>
      <c r="H8489" t="s">
        <v>6534</v>
      </c>
      <c r="I8489" t="s">
        <v>6535</v>
      </c>
      <c r="J8489" t="s">
        <v>6536</v>
      </c>
      <c r="K8489" t="s">
        <v>6537</v>
      </c>
      <c r="L8489" t="s">
        <v>6538</v>
      </c>
      <c r="M8489">
        <v>0</v>
      </c>
      <c r="N8489">
        <v>16920</v>
      </c>
      <c r="O8489">
        <v>0</v>
      </c>
      <c r="P8489">
        <v>0</v>
      </c>
      <c r="Q8489">
        <f t="shared" si="132"/>
        <v>35878</v>
      </c>
    </row>
    <row r="8490" spans="1:17" x14ac:dyDescent="0.25">
      <c r="A8490" s="1">
        <v>43089.666666666664</v>
      </c>
      <c r="B8490" s="1">
        <v>43089.708333333336</v>
      </c>
      <c r="C8490" t="s">
        <v>6532</v>
      </c>
      <c r="D8490">
        <v>0</v>
      </c>
      <c r="E8490">
        <v>18958</v>
      </c>
      <c r="F8490">
        <v>0</v>
      </c>
      <c r="G8490" t="s">
        <v>6533</v>
      </c>
      <c r="H8490" t="s">
        <v>6534</v>
      </c>
      <c r="I8490" t="s">
        <v>6535</v>
      </c>
      <c r="J8490" t="s">
        <v>6536</v>
      </c>
      <c r="K8490" t="s">
        <v>6537</v>
      </c>
      <c r="L8490" t="s">
        <v>6538</v>
      </c>
      <c r="M8490">
        <v>0</v>
      </c>
      <c r="N8490">
        <v>16920</v>
      </c>
      <c r="O8490">
        <v>0</v>
      </c>
      <c r="P8490">
        <v>0</v>
      </c>
      <c r="Q8490">
        <f t="shared" si="132"/>
        <v>35878</v>
      </c>
    </row>
    <row r="8491" spans="1:17" x14ac:dyDescent="0.25">
      <c r="A8491" s="1">
        <v>43089.708333333336</v>
      </c>
      <c r="B8491" s="1">
        <v>43089.75</v>
      </c>
      <c r="C8491" t="s">
        <v>6532</v>
      </c>
      <c r="D8491">
        <v>0</v>
      </c>
      <c r="E8491">
        <v>18958</v>
      </c>
      <c r="F8491">
        <v>0</v>
      </c>
      <c r="G8491" t="s">
        <v>6533</v>
      </c>
      <c r="H8491" t="s">
        <v>6534</v>
      </c>
      <c r="I8491" t="s">
        <v>6535</v>
      </c>
      <c r="J8491" t="s">
        <v>6536</v>
      </c>
      <c r="K8491" t="s">
        <v>6537</v>
      </c>
      <c r="L8491" t="s">
        <v>6538</v>
      </c>
      <c r="M8491">
        <v>0</v>
      </c>
      <c r="N8491">
        <v>16920</v>
      </c>
      <c r="O8491">
        <v>0</v>
      </c>
      <c r="P8491">
        <v>0</v>
      </c>
      <c r="Q8491">
        <f t="shared" si="132"/>
        <v>35878</v>
      </c>
    </row>
    <row r="8492" spans="1:17" x14ac:dyDescent="0.25">
      <c r="A8492" s="1">
        <v>43089.75</v>
      </c>
      <c r="B8492" s="1">
        <v>43089.791666666664</v>
      </c>
      <c r="C8492" t="s">
        <v>6532</v>
      </c>
      <c r="D8492">
        <v>0</v>
      </c>
      <c r="E8492">
        <v>18958</v>
      </c>
      <c r="F8492">
        <v>0</v>
      </c>
      <c r="G8492" t="s">
        <v>6533</v>
      </c>
      <c r="H8492" t="s">
        <v>6534</v>
      </c>
      <c r="I8492" t="s">
        <v>6535</v>
      </c>
      <c r="J8492" t="s">
        <v>6536</v>
      </c>
      <c r="K8492" t="s">
        <v>6537</v>
      </c>
      <c r="L8492" t="s">
        <v>6538</v>
      </c>
      <c r="M8492">
        <v>0</v>
      </c>
      <c r="N8492">
        <v>16920</v>
      </c>
      <c r="O8492">
        <v>0</v>
      </c>
      <c r="P8492">
        <v>0</v>
      </c>
      <c r="Q8492">
        <f t="shared" si="132"/>
        <v>35878</v>
      </c>
    </row>
    <row r="8493" spans="1:17" x14ac:dyDescent="0.25">
      <c r="A8493" s="1">
        <v>43089.791666666664</v>
      </c>
      <c r="B8493" s="1">
        <v>43089.833333333336</v>
      </c>
      <c r="C8493" t="s">
        <v>6532</v>
      </c>
      <c r="D8493">
        <v>0</v>
      </c>
      <c r="E8493">
        <v>18958</v>
      </c>
      <c r="F8493">
        <v>0</v>
      </c>
      <c r="G8493" t="s">
        <v>6533</v>
      </c>
      <c r="H8493" t="s">
        <v>6534</v>
      </c>
      <c r="I8493" t="s">
        <v>6535</v>
      </c>
      <c r="J8493" t="s">
        <v>6536</v>
      </c>
      <c r="K8493" t="s">
        <v>6537</v>
      </c>
      <c r="L8493" t="s">
        <v>6538</v>
      </c>
      <c r="M8493">
        <v>0</v>
      </c>
      <c r="N8493">
        <v>16920</v>
      </c>
      <c r="O8493">
        <v>0</v>
      </c>
      <c r="P8493">
        <v>0</v>
      </c>
      <c r="Q8493">
        <f t="shared" si="132"/>
        <v>35878</v>
      </c>
    </row>
    <row r="8494" spans="1:17" x14ac:dyDescent="0.25">
      <c r="A8494" s="1">
        <v>43089.833333333336</v>
      </c>
      <c r="B8494" s="1">
        <v>43089.875</v>
      </c>
      <c r="C8494" t="s">
        <v>6532</v>
      </c>
      <c r="D8494">
        <v>0</v>
      </c>
      <c r="E8494">
        <v>18958</v>
      </c>
      <c r="F8494">
        <v>0</v>
      </c>
      <c r="G8494" t="s">
        <v>6533</v>
      </c>
      <c r="H8494" t="s">
        <v>6534</v>
      </c>
      <c r="I8494" t="s">
        <v>6535</v>
      </c>
      <c r="J8494" t="s">
        <v>6536</v>
      </c>
      <c r="K8494" t="s">
        <v>6537</v>
      </c>
      <c r="L8494" t="s">
        <v>6538</v>
      </c>
      <c r="M8494">
        <v>0</v>
      </c>
      <c r="N8494">
        <v>16920</v>
      </c>
      <c r="O8494">
        <v>0</v>
      </c>
      <c r="P8494">
        <v>0</v>
      </c>
      <c r="Q8494">
        <f t="shared" si="132"/>
        <v>35878</v>
      </c>
    </row>
    <row r="8495" spans="1:17" x14ac:dyDescent="0.25">
      <c r="A8495" s="1">
        <v>43089.875</v>
      </c>
      <c r="B8495" s="1">
        <v>43089.916666666664</v>
      </c>
      <c r="C8495" t="s">
        <v>6532</v>
      </c>
      <c r="D8495">
        <v>0</v>
      </c>
      <c r="E8495">
        <v>18958</v>
      </c>
      <c r="F8495">
        <v>0</v>
      </c>
      <c r="G8495" t="s">
        <v>6533</v>
      </c>
      <c r="H8495" t="s">
        <v>6534</v>
      </c>
      <c r="I8495" t="s">
        <v>6535</v>
      </c>
      <c r="J8495" t="s">
        <v>6536</v>
      </c>
      <c r="K8495" t="s">
        <v>6537</v>
      </c>
      <c r="L8495" t="s">
        <v>6538</v>
      </c>
      <c r="M8495">
        <v>0</v>
      </c>
      <c r="N8495">
        <v>16920</v>
      </c>
      <c r="O8495">
        <v>0</v>
      </c>
      <c r="P8495">
        <v>0</v>
      </c>
      <c r="Q8495">
        <f t="shared" si="132"/>
        <v>35878</v>
      </c>
    </row>
    <row r="8496" spans="1:17" x14ac:dyDescent="0.25">
      <c r="A8496" s="1">
        <v>43089.916666666664</v>
      </c>
      <c r="B8496" s="1">
        <v>43089.958333333336</v>
      </c>
      <c r="C8496" t="s">
        <v>6539</v>
      </c>
      <c r="D8496">
        <v>0</v>
      </c>
      <c r="E8496" t="s">
        <v>6540</v>
      </c>
      <c r="F8496">
        <v>0</v>
      </c>
      <c r="G8496" t="s">
        <v>6541</v>
      </c>
      <c r="H8496" t="s">
        <v>6542</v>
      </c>
      <c r="I8496" t="s">
        <v>6543</v>
      </c>
      <c r="J8496">
        <v>17256</v>
      </c>
      <c r="K8496" t="s">
        <v>6544</v>
      </c>
      <c r="L8496" t="s">
        <v>6545</v>
      </c>
      <c r="M8496" t="s">
        <v>2004</v>
      </c>
      <c r="N8496">
        <v>17880</v>
      </c>
      <c r="O8496">
        <v>0</v>
      </c>
      <c r="P8496">
        <v>0</v>
      </c>
      <c r="Q8496">
        <f t="shared" si="132"/>
        <v>35136</v>
      </c>
    </row>
    <row r="8497" spans="1:17" x14ac:dyDescent="0.25">
      <c r="A8497" s="1">
        <v>43089.958333333336</v>
      </c>
      <c r="B8497" s="1">
        <v>43090</v>
      </c>
      <c r="C8497" t="s">
        <v>6539</v>
      </c>
      <c r="D8497">
        <v>0</v>
      </c>
      <c r="E8497" t="s">
        <v>6540</v>
      </c>
      <c r="F8497">
        <v>0</v>
      </c>
      <c r="G8497" t="s">
        <v>6541</v>
      </c>
      <c r="H8497" t="s">
        <v>6542</v>
      </c>
      <c r="I8497" t="s">
        <v>6543</v>
      </c>
      <c r="J8497">
        <v>17256</v>
      </c>
      <c r="K8497" t="s">
        <v>6544</v>
      </c>
      <c r="L8497" t="s">
        <v>6545</v>
      </c>
      <c r="M8497" t="s">
        <v>2004</v>
      </c>
      <c r="N8497">
        <v>17880</v>
      </c>
      <c r="O8497">
        <v>0</v>
      </c>
      <c r="P8497">
        <v>0</v>
      </c>
      <c r="Q8497">
        <f t="shared" si="132"/>
        <v>35136</v>
      </c>
    </row>
    <row r="8498" spans="1:17" x14ac:dyDescent="0.25">
      <c r="A8498" s="1">
        <v>43090</v>
      </c>
      <c r="B8498" s="1">
        <v>43090.041666666664</v>
      </c>
      <c r="C8498" t="s">
        <v>6539</v>
      </c>
      <c r="D8498">
        <v>0</v>
      </c>
      <c r="E8498" t="s">
        <v>6540</v>
      </c>
      <c r="F8498">
        <v>0</v>
      </c>
      <c r="G8498" t="s">
        <v>6541</v>
      </c>
      <c r="H8498" t="s">
        <v>6542</v>
      </c>
      <c r="I8498" t="s">
        <v>6543</v>
      </c>
      <c r="J8498">
        <v>17256</v>
      </c>
      <c r="K8498" t="s">
        <v>6544</v>
      </c>
      <c r="L8498" t="s">
        <v>6545</v>
      </c>
      <c r="M8498" t="s">
        <v>2004</v>
      </c>
      <c r="N8498">
        <v>17880</v>
      </c>
      <c r="O8498">
        <v>0</v>
      </c>
      <c r="P8498">
        <v>0</v>
      </c>
      <c r="Q8498">
        <f t="shared" si="132"/>
        <v>35136</v>
      </c>
    </row>
    <row r="8499" spans="1:17" x14ac:dyDescent="0.25">
      <c r="A8499" s="1">
        <v>43090.041666666664</v>
      </c>
      <c r="B8499" s="1">
        <v>43090.083333333336</v>
      </c>
      <c r="C8499" t="s">
        <v>6539</v>
      </c>
      <c r="D8499">
        <v>0</v>
      </c>
      <c r="E8499" t="s">
        <v>6540</v>
      </c>
      <c r="F8499">
        <v>0</v>
      </c>
      <c r="G8499" t="s">
        <v>6541</v>
      </c>
      <c r="H8499" t="s">
        <v>6542</v>
      </c>
      <c r="I8499" t="s">
        <v>6543</v>
      </c>
      <c r="J8499">
        <v>17256</v>
      </c>
      <c r="K8499" t="s">
        <v>6544</v>
      </c>
      <c r="L8499" t="s">
        <v>6545</v>
      </c>
      <c r="M8499" t="s">
        <v>2004</v>
      </c>
      <c r="N8499">
        <v>17880</v>
      </c>
      <c r="O8499">
        <v>0</v>
      </c>
      <c r="P8499">
        <v>0</v>
      </c>
      <c r="Q8499">
        <f t="shared" si="132"/>
        <v>35136</v>
      </c>
    </row>
    <row r="8500" spans="1:17" x14ac:dyDescent="0.25">
      <c r="A8500" s="1">
        <v>43090.083333333336</v>
      </c>
      <c r="B8500" s="1">
        <v>43090.125</v>
      </c>
      <c r="C8500" t="s">
        <v>6539</v>
      </c>
      <c r="D8500">
        <v>0</v>
      </c>
      <c r="E8500" t="s">
        <v>6540</v>
      </c>
      <c r="F8500">
        <v>0</v>
      </c>
      <c r="G8500" t="s">
        <v>6541</v>
      </c>
      <c r="H8500" t="s">
        <v>6542</v>
      </c>
      <c r="I8500" t="s">
        <v>6543</v>
      </c>
      <c r="J8500">
        <v>17256</v>
      </c>
      <c r="K8500" t="s">
        <v>6544</v>
      </c>
      <c r="L8500" t="s">
        <v>6545</v>
      </c>
      <c r="M8500" t="s">
        <v>2004</v>
      </c>
      <c r="N8500">
        <v>17880</v>
      </c>
      <c r="O8500">
        <v>0</v>
      </c>
      <c r="P8500">
        <v>0</v>
      </c>
      <c r="Q8500">
        <f t="shared" si="132"/>
        <v>35136</v>
      </c>
    </row>
    <row r="8501" spans="1:17" x14ac:dyDescent="0.25">
      <c r="A8501" s="1">
        <v>43090.125</v>
      </c>
      <c r="B8501" s="1">
        <v>43090.166666666664</v>
      </c>
      <c r="C8501" t="s">
        <v>6539</v>
      </c>
      <c r="D8501">
        <v>0</v>
      </c>
      <c r="E8501" t="s">
        <v>6540</v>
      </c>
      <c r="F8501">
        <v>0</v>
      </c>
      <c r="G8501" t="s">
        <v>6541</v>
      </c>
      <c r="H8501" t="s">
        <v>6542</v>
      </c>
      <c r="I8501" t="s">
        <v>6543</v>
      </c>
      <c r="J8501">
        <v>17256</v>
      </c>
      <c r="K8501" t="s">
        <v>6544</v>
      </c>
      <c r="L8501" t="s">
        <v>6545</v>
      </c>
      <c r="M8501" t="s">
        <v>2004</v>
      </c>
      <c r="N8501">
        <v>17880</v>
      </c>
      <c r="O8501">
        <v>0</v>
      </c>
      <c r="P8501">
        <v>0</v>
      </c>
      <c r="Q8501">
        <f t="shared" si="132"/>
        <v>35136</v>
      </c>
    </row>
    <row r="8502" spans="1:17" x14ac:dyDescent="0.25">
      <c r="A8502" s="1">
        <v>43090.166666666664</v>
      </c>
      <c r="B8502" s="1">
        <v>43090.208333333336</v>
      </c>
      <c r="C8502" t="s">
        <v>6539</v>
      </c>
      <c r="D8502">
        <v>0</v>
      </c>
      <c r="E8502" t="s">
        <v>6540</v>
      </c>
      <c r="F8502">
        <v>0</v>
      </c>
      <c r="G8502" t="s">
        <v>6541</v>
      </c>
      <c r="H8502" t="s">
        <v>6542</v>
      </c>
      <c r="I8502" t="s">
        <v>6543</v>
      </c>
      <c r="J8502">
        <v>17256</v>
      </c>
      <c r="K8502" t="s">
        <v>6544</v>
      </c>
      <c r="L8502" t="s">
        <v>6545</v>
      </c>
      <c r="M8502" t="s">
        <v>2004</v>
      </c>
      <c r="N8502">
        <v>17880</v>
      </c>
      <c r="O8502">
        <v>0</v>
      </c>
      <c r="P8502">
        <v>0</v>
      </c>
      <c r="Q8502">
        <f t="shared" si="132"/>
        <v>35136</v>
      </c>
    </row>
    <row r="8503" spans="1:17" x14ac:dyDescent="0.25">
      <c r="A8503" s="1">
        <v>43090.208333333336</v>
      </c>
      <c r="B8503" s="1">
        <v>43090.25</v>
      </c>
      <c r="C8503" t="s">
        <v>6539</v>
      </c>
      <c r="D8503">
        <v>0</v>
      </c>
      <c r="E8503" t="s">
        <v>6540</v>
      </c>
      <c r="F8503">
        <v>0</v>
      </c>
      <c r="G8503" t="s">
        <v>6541</v>
      </c>
      <c r="H8503" t="s">
        <v>6542</v>
      </c>
      <c r="I8503" t="s">
        <v>6543</v>
      </c>
      <c r="J8503">
        <v>17256</v>
      </c>
      <c r="K8503" t="s">
        <v>6544</v>
      </c>
      <c r="L8503" t="s">
        <v>6545</v>
      </c>
      <c r="M8503" t="s">
        <v>2004</v>
      </c>
      <c r="N8503">
        <v>17880</v>
      </c>
      <c r="O8503">
        <v>0</v>
      </c>
      <c r="P8503">
        <v>0</v>
      </c>
      <c r="Q8503">
        <f t="shared" si="132"/>
        <v>35136</v>
      </c>
    </row>
    <row r="8504" spans="1:17" x14ac:dyDescent="0.25">
      <c r="A8504" s="1">
        <v>43090.25</v>
      </c>
      <c r="B8504" s="1">
        <v>43090.291666666664</v>
      </c>
      <c r="C8504" t="s">
        <v>6546</v>
      </c>
      <c r="D8504">
        <v>0</v>
      </c>
      <c r="E8504" t="s">
        <v>6547</v>
      </c>
      <c r="F8504">
        <v>0</v>
      </c>
      <c r="G8504">
        <v>14019</v>
      </c>
      <c r="H8504" t="s">
        <v>6548</v>
      </c>
      <c r="I8504">
        <v>12164</v>
      </c>
      <c r="J8504" t="s">
        <v>6549</v>
      </c>
      <c r="K8504" t="s">
        <v>6550</v>
      </c>
      <c r="L8504" t="s">
        <v>6551</v>
      </c>
      <c r="M8504" t="s">
        <v>6552</v>
      </c>
      <c r="N8504">
        <v>16920</v>
      </c>
      <c r="O8504">
        <v>0</v>
      </c>
      <c r="P8504">
        <v>0</v>
      </c>
      <c r="Q8504">
        <f t="shared" si="132"/>
        <v>43103</v>
      </c>
    </row>
    <row r="8505" spans="1:17" x14ac:dyDescent="0.25">
      <c r="A8505" s="1">
        <v>43090.291666666664</v>
      </c>
      <c r="B8505" s="1">
        <v>43090.333333333336</v>
      </c>
      <c r="C8505" t="s">
        <v>6546</v>
      </c>
      <c r="D8505">
        <v>0</v>
      </c>
      <c r="E8505" t="s">
        <v>6547</v>
      </c>
      <c r="F8505">
        <v>0</v>
      </c>
      <c r="G8505">
        <v>14019</v>
      </c>
      <c r="H8505" t="s">
        <v>6548</v>
      </c>
      <c r="I8505">
        <v>12164</v>
      </c>
      <c r="J8505" t="s">
        <v>6549</v>
      </c>
      <c r="K8505" t="s">
        <v>6550</v>
      </c>
      <c r="L8505" t="s">
        <v>6551</v>
      </c>
      <c r="M8505" t="s">
        <v>6552</v>
      </c>
      <c r="N8505">
        <v>16920</v>
      </c>
      <c r="O8505">
        <v>0</v>
      </c>
      <c r="P8505">
        <v>0</v>
      </c>
      <c r="Q8505">
        <f t="shared" si="132"/>
        <v>43103</v>
      </c>
    </row>
    <row r="8506" spans="1:17" x14ac:dyDescent="0.25">
      <c r="A8506" s="1">
        <v>43090.333333333336</v>
      </c>
      <c r="B8506" s="1">
        <v>43090.375</v>
      </c>
      <c r="C8506" t="s">
        <v>6546</v>
      </c>
      <c r="D8506">
        <v>0</v>
      </c>
      <c r="E8506" t="s">
        <v>6547</v>
      </c>
      <c r="F8506">
        <v>0</v>
      </c>
      <c r="G8506">
        <v>14019</v>
      </c>
      <c r="H8506" t="s">
        <v>6548</v>
      </c>
      <c r="I8506">
        <v>12164</v>
      </c>
      <c r="J8506" t="s">
        <v>6549</v>
      </c>
      <c r="K8506" t="s">
        <v>6550</v>
      </c>
      <c r="L8506" t="s">
        <v>6551</v>
      </c>
      <c r="M8506" t="s">
        <v>6552</v>
      </c>
      <c r="N8506">
        <v>16920</v>
      </c>
      <c r="O8506">
        <v>0</v>
      </c>
      <c r="P8506">
        <v>0</v>
      </c>
      <c r="Q8506">
        <f t="shared" si="132"/>
        <v>43103</v>
      </c>
    </row>
    <row r="8507" spans="1:17" x14ac:dyDescent="0.25">
      <c r="A8507" s="1">
        <v>43090.375</v>
      </c>
      <c r="B8507" s="1">
        <v>43090.416666666664</v>
      </c>
      <c r="C8507" t="s">
        <v>6546</v>
      </c>
      <c r="D8507">
        <v>0</v>
      </c>
      <c r="E8507" t="s">
        <v>6547</v>
      </c>
      <c r="F8507">
        <v>0</v>
      </c>
      <c r="G8507">
        <v>14019</v>
      </c>
      <c r="H8507" t="s">
        <v>6548</v>
      </c>
      <c r="I8507">
        <v>12164</v>
      </c>
      <c r="J8507" t="s">
        <v>6549</v>
      </c>
      <c r="K8507" t="s">
        <v>6550</v>
      </c>
      <c r="L8507" t="s">
        <v>6551</v>
      </c>
      <c r="M8507" t="s">
        <v>6552</v>
      </c>
      <c r="N8507">
        <v>16920</v>
      </c>
      <c r="O8507">
        <v>0</v>
      </c>
      <c r="P8507">
        <v>0</v>
      </c>
      <c r="Q8507">
        <f t="shared" si="132"/>
        <v>43103</v>
      </c>
    </row>
    <row r="8508" spans="1:17" x14ac:dyDescent="0.25">
      <c r="A8508" s="1">
        <v>43090.416666666664</v>
      </c>
      <c r="B8508" s="1">
        <v>43090.458333333336</v>
      </c>
      <c r="C8508" t="s">
        <v>6546</v>
      </c>
      <c r="D8508">
        <v>0</v>
      </c>
      <c r="E8508" t="s">
        <v>6547</v>
      </c>
      <c r="F8508">
        <v>0</v>
      </c>
      <c r="G8508">
        <v>14019</v>
      </c>
      <c r="H8508" t="s">
        <v>6548</v>
      </c>
      <c r="I8508">
        <v>12164</v>
      </c>
      <c r="J8508" t="s">
        <v>6549</v>
      </c>
      <c r="K8508" t="s">
        <v>6550</v>
      </c>
      <c r="L8508" t="s">
        <v>6551</v>
      </c>
      <c r="M8508" t="s">
        <v>6552</v>
      </c>
      <c r="N8508">
        <v>16920</v>
      </c>
      <c r="O8508">
        <v>0</v>
      </c>
      <c r="P8508">
        <v>0</v>
      </c>
      <c r="Q8508">
        <f t="shared" si="132"/>
        <v>43103</v>
      </c>
    </row>
    <row r="8509" spans="1:17" x14ac:dyDescent="0.25">
      <c r="A8509" s="1">
        <v>43090.458333333336</v>
      </c>
      <c r="B8509" s="1">
        <v>43090.5</v>
      </c>
      <c r="C8509" t="s">
        <v>6546</v>
      </c>
      <c r="D8509">
        <v>0</v>
      </c>
      <c r="E8509" t="s">
        <v>6547</v>
      </c>
      <c r="F8509">
        <v>0</v>
      </c>
      <c r="G8509">
        <v>14019</v>
      </c>
      <c r="H8509" t="s">
        <v>6548</v>
      </c>
      <c r="I8509">
        <v>12164</v>
      </c>
      <c r="J8509" t="s">
        <v>6549</v>
      </c>
      <c r="K8509" t="s">
        <v>6550</v>
      </c>
      <c r="L8509" t="s">
        <v>6551</v>
      </c>
      <c r="M8509" t="s">
        <v>6552</v>
      </c>
      <c r="N8509">
        <v>16920</v>
      </c>
      <c r="O8509">
        <v>0</v>
      </c>
      <c r="P8509">
        <v>0</v>
      </c>
      <c r="Q8509">
        <f t="shared" si="132"/>
        <v>43103</v>
      </c>
    </row>
    <row r="8510" spans="1:17" x14ac:dyDescent="0.25">
      <c r="A8510" s="1">
        <v>43090.5</v>
      </c>
      <c r="B8510" s="1">
        <v>43090.541666666664</v>
      </c>
      <c r="C8510" t="s">
        <v>6546</v>
      </c>
      <c r="D8510">
        <v>0</v>
      </c>
      <c r="E8510" t="s">
        <v>6547</v>
      </c>
      <c r="F8510">
        <v>0</v>
      </c>
      <c r="G8510">
        <v>14019</v>
      </c>
      <c r="H8510" t="s">
        <v>6548</v>
      </c>
      <c r="I8510">
        <v>12164</v>
      </c>
      <c r="J8510" t="s">
        <v>6549</v>
      </c>
      <c r="K8510" t="s">
        <v>6550</v>
      </c>
      <c r="L8510" t="s">
        <v>6551</v>
      </c>
      <c r="M8510" t="s">
        <v>6552</v>
      </c>
      <c r="N8510">
        <v>16920</v>
      </c>
      <c r="O8510">
        <v>0</v>
      </c>
      <c r="P8510">
        <v>0</v>
      </c>
      <c r="Q8510">
        <f t="shared" si="132"/>
        <v>43103</v>
      </c>
    </row>
    <row r="8511" spans="1:17" x14ac:dyDescent="0.25">
      <c r="A8511" s="1">
        <v>43090.541666666664</v>
      </c>
      <c r="B8511" s="1">
        <v>43090.583333333336</v>
      </c>
      <c r="C8511" t="s">
        <v>6546</v>
      </c>
      <c r="D8511">
        <v>0</v>
      </c>
      <c r="E8511" t="s">
        <v>6547</v>
      </c>
      <c r="F8511">
        <v>0</v>
      </c>
      <c r="G8511">
        <v>14019</v>
      </c>
      <c r="H8511" t="s">
        <v>6548</v>
      </c>
      <c r="I8511">
        <v>12164</v>
      </c>
      <c r="J8511" t="s">
        <v>6549</v>
      </c>
      <c r="K8511" t="s">
        <v>6550</v>
      </c>
      <c r="L8511" t="s">
        <v>6551</v>
      </c>
      <c r="M8511" t="s">
        <v>6552</v>
      </c>
      <c r="N8511">
        <v>16920</v>
      </c>
      <c r="O8511">
        <v>0</v>
      </c>
      <c r="P8511">
        <v>0</v>
      </c>
      <c r="Q8511">
        <f t="shared" si="132"/>
        <v>43103</v>
      </c>
    </row>
    <row r="8512" spans="1:17" x14ac:dyDescent="0.25">
      <c r="A8512" s="1">
        <v>43090.583333333336</v>
      </c>
      <c r="B8512" s="1">
        <v>43090.625</v>
      </c>
      <c r="C8512" t="s">
        <v>6553</v>
      </c>
      <c r="D8512">
        <v>0</v>
      </c>
      <c r="E8512" t="s">
        <v>6554</v>
      </c>
      <c r="F8512">
        <v>0</v>
      </c>
      <c r="G8512" t="s">
        <v>6555</v>
      </c>
      <c r="H8512">
        <v>13033</v>
      </c>
      <c r="I8512" t="s">
        <v>6556</v>
      </c>
      <c r="J8512" t="s">
        <v>6557</v>
      </c>
      <c r="K8512">
        <v>12272</v>
      </c>
      <c r="L8512" t="s">
        <v>6558</v>
      </c>
      <c r="M8512" t="s">
        <v>6559</v>
      </c>
      <c r="N8512">
        <v>16890</v>
      </c>
      <c r="O8512">
        <v>0</v>
      </c>
      <c r="P8512">
        <v>0</v>
      </c>
      <c r="Q8512">
        <f t="shared" si="132"/>
        <v>42195</v>
      </c>
    </row>
    <row r="8513" spans="1:17" x14ac:dyDescent="0.25">
      <c r="A8513" s="1">
        <v>43090.625</v>
      </c>
      <c r="B8513" s="1">
        <v>43090.666666666664</v>
      </c>
      <c r="C8513" t="s">
        <v>6553</v>
      </c>
      <c r="D8513">
        <v>0</v>
      </c>
      <c r="E8513" t="s">
        <v>6554</v>
      </c>
      <c r="F8513">
        <v>0</v>
      </c>
      <c r="G8513" t="s">
        <v>6555</v>
      </c>
      <c r="H8513">
        <v>13033</v>
      </c>
      <c r="I8513" t="s">
        <v>6556</v>
      </c>
      <c r="J8513" t="s">
        <v>6557</v>
      </c>
      <c r="K8513">
        <v>12272</v>
      </c>
      <c r="L8513" t="s">
        <v>6558</v>
      </c>
      <c r="M8513" t="s">
        <v>6559</v>
      </c>
      <c r="N8513">
        <v>16890</v>
      </c>
      <c r="O8513">
        <v>0</v>
      </c>
      <c r="P8513">
        <v>0</v>
      </c>
      <c r="Q8513">
        <f t="shared" si="132"/>
        <v>42195</v>
      </c>
    </row>
    <row r="8514" spans="1:17" x14ac:dyDescent="0.25">
      <c r="A8514" s="1">
        <v>43090.666666666664</v>
      </c>
      <c r="B8514" s="1">
        <v>43090.708333333336</v>
      </c>
      <c r="C8514" t="s">
        <v>6553</v>
      </c>
      <c r="D8514">
        <v>0</v>
      </c>
      <c r="E8514" t="s">
        <v>6554</v>
      </c>
      <c r="F8514">
        <v>0</v>
      </c>
      <c r="G8514" t="s">
        <v>6555</v>
      </c>
      <c r="H8514">
        <v>13033</v>
      </c>
      <c r="I8514" t="s">
        <v>6556</v>
      </c>
      <c r="J8514" t="s">
        <v>6557</v>
      </c>
      <c r="K8514">
        <v>12272</v>
      </c>
      <c r="L8514" t="s">
        <v>6558</v>
      </c>
      <c r="M8514" t="s">
        <v>6559</v>
      </c>
      <c r="N8514">
        <v>16890</v>
      </c>
      <c r="O8514">
        <v>0</v>
      </c>
      <c r="P8514">
        <v>0</v>
      </c>
      <c r="Q8514">
        <f t="shared" si="132"/>
        <v>42195</v>
      </c>
    </row>
    <row r="8515" spans="1:17" x14ac:dyDescent="0.25">
      <c r="A8515" s="1">
        <v>43090.708333333336</v>
      </c>
      <c r="B8515" s="1">
        <v>43090.75</v>
      </c>
      <c r="C8515" t="s">
        <v>6553</v>
      </c>
      <c r="D8515">
        <v>0</v>
      </c>
      <c r="E8515" t="s">
        <v>6554</v>
      </c>
      <c r="F8515">
        <v>0</v>
      </c>
      <c r="G8515" t="s">
        <v>6555</v>
      </c>
      <c r="H8515">
        <v>13033</v>
      </c>
      <c r="I8515" t="s">
        <v>6556</v>
      </c>
      <c r="J8515" t="s">
        <v>6557</v>
      </c>
      <c r="K8515">
        <v>12272</v>
      </c>
      <c r="L8515" t="s">
        <v>6558</v>
      </c>
      <c r="M8515" t="s">
        <v>6559</v>
      </c>
      <c r="N8515">
        <v>16890</v>
      </c>
      <c r="O8515">
        <v>0</v>
      </c>
      <c r="P8515">
        <v>0</v>
      </c>
      <c r="Q8515">
        <f t="shared" ref="Q8515:Q8578" si="133">SUM(C8515:P8515)</f>
        <v>42195</v>
      </c>
    </row>
    <row r="8516" spans="1:17" x14ac:dyDescent="0.25">
      <c r="A8516" s="1">
        <v>43090.75</v>
      </c>
      <c r="B8516" s="1">
        <v>43090.791666666664</v>
      </c>
      <c r="C8516" t="s">
        <v>6553</v>
      </c>
      <c r="D8516">
        <v>0</v>
      </c>
      <c r="E8516" t="s">
        <v>6554</v>
      </c>
      <c r="F8516">
        <v>0</v>
      </c>
      <c r="G8516" t="s">
        <v>6555</v>
      </c>
      <c r="H8516">
        <v>13033</v>
      </c>
      <c r="I8516" t="s">
        <v>6556</v>
      </c>
      <c r="J8516" t="s">
        <v>6557</v>
      </c>
      <c r="K8516">
        <v>12272</v>
      </c>
      <c r="L8516" t="s">
        <v>6558</v>
      </c>
      <c r="M8516" t="s">
        <v>6559</v>
      </c>
      <c r="N8516">
        <v>16890</v>
      </c>
      <c r="O8516">
        <v>0</v>
      </c>
      <c r="P8516">
        <v>0</v>
      </c>
      <c r="Q8516">
        <f t="shared" si="133"/>
        <v>42195</v>
      </c>
    </row>
    <row r="8517" spans="1:17" x14ac:dyDescent="0.25">
      <c r="A8517" s="1">
        <v>43090.791666666664</v>
      </c>
      <c r="B8517" s="1">
        <v>43090.833333333336</v>
      </c>
      <c r="C8517" t="s">
        <v>6553</v>
      </c>
      <c r="D8517">
        <v>0</v>
      </c>
      <c r="E8517" t="s">
        <v>6554</v>
      </c>
      <c r="F8517">
        <v>0</v>
      </c>
      <c r="G8517" t="s">
        <v>6555</v>
      </c>
      <c r="H8517">
        <v>13033</v>
      </c>
      <c r="I8517" t="s">
        <v>6556</v>
      </c>
      <c r="J8517" t="s">
        <v>6557</v>
      </c>
      <c r="K8517">
        <v>12272</v>
      </c>
      <c r="L8517" t="s">
        <v>6558</v>
      </c>
      <c r="M8517" t="s">
        <v>6559</v>
      </c>
      <c r="N8517">
        <v>16890</v>
      </c>
      <c r="O8517">
        <v>0</v>
      </c>
      <c r="P8517">
        <v>0</v>
      </c>
      <c r="Q8517">
        <f t="shared" si="133"/>
        <v>42195</v>
      </c>
    </row>
    <row r="8518" spans="1:17" x14ac:dyDescent="0.25">
      <c r="A8518" s="1">
        <v>43090.833333333336</v>
      </c>
      <c r="B8518" s="1">
        <v>43090.875</v>
      </c>
      <c r="C8518" t="s">
        <v>6553</v>
      </c>
      <c r="D8518">
        <v>0</v>
      </c>
      <c r="E8518" t="s">
        <v>6554</v>
      </c>
      <c r="F8518">
        <v>0</v>
      </c>
      <c r="G8518" t="s">
        <v>6555</v>
      </c>
      <c r="H8518">
        <v>13033</v>
      </c>
      <c r="I8518" t="s">
        <v>6556</v>
      </c>
      <c r="J8518" t="s">
        <v>6557</v>
      </c>
      <c r="K8518">
        <v>12272</v>
      </c>
      <c r="L8518" t="s">
        <v>6558</v>
      </c>
      <c r="M8518" t="s">
        <v>6559</v>
      </c>
      <c r="N8518">
        <v>16890</v>
      </c>
      <c r="O8518">
        <v>0</v>
      </c>
      <c r="P8518">
        <v>0</v>
      </c>
      <c r="Q8518">
        <f t="shared" si="133"/>
        <v>42195</v>
      </c>
    </row>
    <row r="8519" spans="1:17" x14ac:dyDescent="0.25">
      <c r="A8519" s="1">
        <v>43090.875</v>
      </c>
      <c r="B8519" s="1">
        <v>43090.916666666664</v>
      </c>
      <c r="C8519" t="s">
        <v>6553</v>
      </c>
      <c r="D8519">
        <v>0</v>
      </c>
      <c r="E8519" t="s">
        <v>6554</v>
      </c>
      <c r="F8519">
        <v>0</v>
      </c>
      <c r="G8519" t="s">
        <v>6555</v>
      </c>
      <c r="H8519">
        <v>13033</v>
      </c>
      <c r="I8519" t="s">
        <v>6556</v>
      </c>
      <c r="J8519" t="s">
        <v>6557</v>
      </c>
      <c r="K8519">
        <v>12272</v>
      </c>
      <c r="L8519" t="s">
        <v>6558</v>
      </c>
      <c r="M8519" t="s">
        <v>6559</v>
      </c>
      <c r="N8519">
        <v>16890</v>
      </c>
      <c r="O8519">
        <v>0</v>
      </c>
      <c r="P8519">
        <v>0</v>
      </c>
      <c r="Q8519">
        <f t="shared" si="133"/>
        <v>42195</v>
      </c>
    </row>
    <row r="8520" spans="1:17" x14ac:dyDescent="0.25">
      <c r="A8520" s="1">
        <v>43090.916666666664</v>
      </c>
      <c r="B8520" s="1">
        <v>43090.958333333336</v>
      </c>
      <c r="C8520" t="s">
        <v>6560</v>
      </c>
      <c r="D8520">
        <v>0</v>
      </c>
      <c r="E8520" t="s">
        <v>6561</v>
      </c>
      <c r="F8520">
        <v>0</v>
      </c>
      <c r="G8520" t="s">
        <v>6562</v>
      </c>
      <c r="H8520" t="s">
        <v>6563</v>
      </c>
      <c r="I8520" t="s">
        <v>6564</v>
      </c>
      <c r="J8520" t="s">
        <v>6565</v>
      </c>
      <c r="K8520">
        <v>13890</v>
      </c>
      <c r="L8520" t="s">
        <v>6566</v>
      </c>
      <c r="M8520" t="s">
        <v>6567</v>
      </c>
      <c r="N8520">
        <v>19200</v>
      </c>
      <c r="O8520">
        <v>0</v>
      </c>
      <c r="P8520">
        <v>0</v>
      </c>
      <c r="Q8520">
        <f t="shared" si="133"/>
        <v>33090</v>
      </c>
    </row>
    <row r="8521" spans="1:17" x14ac:dyDescent="0.25">
      <c r="A8521" s="1">
        <v>43090.958333333336</v>
      </c>
      <c r="B8521" s="1">
        <v>43091</v>
      </c>
      <c r="C8521" t="s">
        <v>6560</v>
      </c>
      <c r="D8521">
        <v>0</v>
      </c>
      <c r="E8521" t="s">
        <v>6561</v>
      </c>
      <c r="F8521">
        <v>0</v>
      </c>
      <c r="G8521" t="s">
        <v>6562</v>
      </c>
      <c r="H8521" t="s">
        <v>6563</v>
      </c>
      <c r="I8521" t="s">
        <v>6564</v>
      </c>
      <c r="J8521" t="s">
        <v>6565</v>
      </c>
      <c r="K8521">
        <v>13890</v>
      </c>
      <c r="L8521" t="s">
        <v>6566</v>
      </c>
      <c r="M8521" t="s">
        <v>6567</v>
      </c>
      <c r="N8521">
        <v>19200</v>
      </c>
      <c r="O8521">
        <v>0</v>
      </c>
      <c r="P8521">
        <v>0</v>
      </c>
      <c r="Q8521">
        <f t="shared" si="133"/>
        <v>33090</v>
      </c>
    </row>
    <row r="8522" spans="1:17" x14ac:dyDescent="0.25">
      <c r="A8522" s="1">
        <v>43091</v>
      </c>
      <c r="B8522" s="1">
        <v>43091.041666666664</v>
      </c>
      <c r="C8522" t="s">
        <v>6560</v>
      </c>
      <c r="D8522">
        <v>0</v>
      </c>
      <c r="E8522" t="s">
        <v>6561</v>
      </c>
      <c r="F8522">
        <v>0</v>
      </c>
      <c r="G8522" t="s">
        <v>6562</v>
      </c>
      <c r="H8522" t="s">
        <v>6563</v>
      </c>
      <c r="I8522" t="s">
        <v>6564</v>
      </c>
      <c r="J8522" t="s">
        <v>6565</v>
      </c>
      <c r="K8522">
        <v>13890</v>
      </c>
      <c r="L8522" t="s">
        <v>6566</v>
      </c>
      <c r="M8522" t="s">
        <v>6567</v>
      </c>
      <c r="N8522">
        <v>19200</v>
      </c>
      <c r="O8522">
        <v>0</v>
      </c>
      <c r="P8522">
        <v>0</v>
      </c>
      <c r="Q8522">
        <f t="shared" si="133"/>
        <v>33090</v>
      </c>
    </row>
    <row r="8523" spans="1:17" x14ac:dyDescent="0.25">
      <c r="A8523" s="1">
        <v>43091.041666666664</v>
      </c>
      <c r="B8523" s="1">
        <v>43091.083333333336</v>
      </c>
      <c r="C8523" t="s">
        <v>6560</v>
      </c>
      <c r="D8523">
        <v>0</v>
      </c>
      <c r="E8523" t="s">
        <v>6561</v>
      </c>
      <c r="F8523">
        <v>0</v>
      </c>
      <c r="G8523" t="s">
        <v>6562</v>
      </c>
      <c r="H8523" t="s">
        <v>6563</v>
      </c>
      <c r="I8523" t="s">
        <v>6564</v>
      </c>
      <c r="J8523" t="s">
        <v>6565</v>
      </c>
      <c r="K8523">
        <v>13890</v>
      </c>
      <c r="L8523" t="s">
        <v>6566</v>
      </c>
      <c r="M8523" t="s">
        <v>6567</v>
      </c>
      <c r="N8523">
        <v>19200</v>
      </c>
      <c r="O8523">
        <v>0</v>
      </c>
      <c r="P8523">
        <v>0</v>
      </c>
      <c r="Q8523">
        <f t="shared" si="133"/>
        <v>33090</v>
      </c>
    </row>
    <row r="8524" spans="1:17" x14ac:dyDescent="0.25">
      <c r="A8524" s="1">
        <v>43091.083333333336</v>
      </c>
      <c r="B8524" s="1">
        <v>43091.125</v>
      </c>
      <c r="C8524" t="s">
        <v>6560</v>
      </c>
      <c r="D8524">
        <v>0</v>
      </c>
      <c r="E8524" t="s">
        <v>6561</v>
      </c>
      <c r="F8524">
        <v>0</v>
      </c>
      <c r="G8524" t="s">
        <v>6562</v>
      </c>
      <c r="H8524" t="s">
        <v>6563</v>
      </c>
      <c r="I8524" t="s">
        <v>6564</v>
      </c>
      <c r="J8524" t="s">
        <v>6565</v>
      </c>
      <c r="K8524">
        <v>13890</v>
      </c>
      <c r="L8524" t="s">
        <v>6566</v>
      </c>
      <c r="M8524" t="s">
        <v>6567</v>
      </c>
      <c r="N8524">
        <v>19200</v>
      </c>
      <c r="O8524">
        <v>0</v>
      </c>
      <c r="P8524">
        <v>0</v>
      </c>
      <c r="Q8524">
        <f t="shared" si="133"/>
        <v>33090</v>
      </c>
    </row>
    <row r="8525" spans="1:17" x14ac:dyDescent="0.25">
      <c r="A8525" s="1">
        <v>43091.125</v>
      </c>
      <c r="B8525" s="1">
        <v>43091.166666666664</v>
      </c>
      <c r="C8525" t="s">
        <v>6560</v>
      </c>
      <c r="D8525">
        <v>0</v>
      </c>
      <c r="E8525" t="s">
        <v>6561</v>
      </c>
      <c r="F8525">
        <v>0</v>
      </c>
      <c r="G8525" t="s">
        <v>6562</v>
      </c>
      <c r="H8525" t="s">
        <v>6563</v>
      </c>
      <c r="I8525" t="s">
        <v>6564</v>
      </c>
      <c r="J8525" t="s">
        <v>6565</v>
      </c>
      <c r="K8525">
        <v>13890</v>
      </c>
      <c r="L8525" t="s">
        <v>6566</v>
      </c>
      <c r="M8525" t="s">
        <v>6567</v>
      </c>
      <c r="N8525">
        <v>19200</v>
      </c>
      <c r="O8525">
        <v>0</v>
      </c>
      <c r="P8525">
        <v>0</v>
      </c>
      <c r="Q8525">
        <f t="shared" si="133"/>
        <v>33090</v>
      </c>
    </row>
    <row r="8526" spans="1:17" x14ac:dyDescent="0.25">
      <c r="A8526" s="1">
        <v>43091.166666666664</v>
      </c>
      <c r="B8526" s="1">
        <v>43091.208333333336</v>
      </c>
      <c r="C8526" t="s">
        <v>6560</v>
      </c>
      <c r="D8526">
        <v>0</v>
      </c>
      <c r="E8526" t="s">
        <v>6561</v>
      </c>
      <c r="F8526">
        <v>0</v>
      </c>
      <c r="G8526" t="s">
        <v>6562</v>
      </c>
      <c r="H8526" t="s">
        <v>6563</v>
      </c>
      <c r="I8526" t="s">
        <v>6564</v>
      </c>
      <c r="J8526" t="s">
        <v>6565</v>
      </c>
      <c r="K8526">
        <v>13890</v>
      </c>
      <c r="L8526" t="s">
        <v>6566</v>
      </c>
      <c r="M8526" t="s">
        <v>6567</v>
      </c>
      <c r="N8526">
        <v>19200</v>
      </c>
      <c r="O8526">
        <v>0</v>
      </c>
      <c r="P8526">
        <v>0</v>
      </c>
      <c r="Q8526">
        <f t="shared" si="133"/>
        <v>33090</v>
      </c>
    </row>
    <row r="8527" spans="1:17" x14ac:dyDescent="0.25">
      <c r="A8527" s="1">
        <v>43091.208333333336</v>
      </c>
      <c r="B8527" s="1">
        <v>43091.25</v>
      </c>
      <c r="C8527" t="s">
        <v>6560</v>
      </c>
      <c r="D8527">
        <v>0</v>
      </c>
      <c r="E8527" t="s">
        <v>6561</v>
      </c>
      <c r="F8527">
        <v>0</v>
      </c>
      <c r="G8527" t="s">
        <v>6562</v>
      </c>
      <c r="H8527" t="s">
        <v>6563</v>
      </c>
      <c r="I8527" t="s">
        <v>6564</v>
      </c>
      <c r="J8527" t="s">
        <v>6565</v>
      </c>
      <c r="K8527">
        <v>13890</v>
      </c>
      <c r="L8527" t="s">
        <v>6566</v>
      </c>
      <c r="M8527" t="s">
        <v>6567</v>
      </c>
      <c r="N8527">
        <v>19200</v>
      </c>
      <c r="O8527">
        <v>0</v>
      </c>
      <c r="P8527">
        <v>0</v>
      </c>
      <c r="Q8527">
        <f t="shared" si="133"/>
        <v>33090</v>
      </c>
    </row>
    <row r="8528" spans="1:17" x14ac:dyDescent="0.25">
      <c r="A8528" s="1">
        <v>43091.25</v>
      </c>
      <c r="B8528" s="1">
        <v>43091.291666666664</v>
      </c>
      <c r="C8528" t="s">
        <v>6568</v>
      </c>
      <c r="D8528">
        <v>0</v>
      </c>
      <c r="E8528" t="s">
        <v>6569</v>
      </c>
      <c r="F8528">
        <v>0</v>
      </c>
      <c r="G8528" t="s">
        <v>6570</v>
      </c>
      <c r="H8528" t="s">
        <v>6571</v>
      </c>
      <c r="I8528" t="s">
        <v>6572</v>
      </c>
      <c r="J8528" t="s">
        <v>6573</v>
      </c>
      <c r="K8528" t="s">
        <v>6574</v>
      </c>
      <c r="L8528">
        <v>0</v>
      </c>
      <c r="M8528" t="s">
        <v>6575</v>
      </c>
      <c r="N8528">
        <v>11490</v>
      </c>
      <c r="O8528">
        <v>0</v>
      </c>
      <c r="P8528">
        <v>0</v>
      </c>
      <c r="Q8528">
        <f t="shared" si="133"/>
        <v>11490</v>
      </c>
    </row>
    <row r="8529" spans="1:17" x14ac:dyDescent="0.25">
      <c r="A8529" s="1">
        <v>43091.291666666664</v>
      </c>
      <c r="B8529" s="1">
        <v>43091.333333333336</v>
      </c>
      <c r="C8529" t="s">
        <v>6568</v>
      </c>
      <c r="D8529">
        <v>0</v>
      </c>
      <c r="E8529" t="s">
        <v>6569</v>
      </c>
      <c r="F8529">
        <v>0</v>
      </c>
      <c r="G8529" t="s">
        <v>6570</v>
      </c>
      <c r="H8529" t="s">
        <v>6571</v>
      </c>
      <c r="I8529" t="s">
        <v>6572</v>
      </c>
      <c r="J8529" t="s">
        <v>6573</v>
      </c>
      <c r="K8529" t="s">
        <v>6574</v>
      </c>
      <c r="L8529">
        <v>0</v>
      </c>
      <c r="M8529" t="s">
        <v>6575</v>
      </c>
      <c r="N8529">
        <v>11490</v>
      </c>
      <c r="O8529">
        <v>0</v>
      </c>
      <c r="P8529">
        <v>0</v>
      </c>
      <c r="Q8529">
        <f t="shared" si="133"/>
        <v>11490</v>
      </c>
    </row>
    <row r="8530" spans="1:17" x14ac:dyDescent="0.25">
      <c r="A8530" s="1">
        <v>43091.333333333336</v>
      </c>
      <c r="B8530" s="1">
        <v>43091.375</v>
      </c>
      <c r="C8530" t="s">
        <v>6568</v>
      </c>
      <c r="D8530">
        <v>0</v>
      </c>
      <c r="E8530" t="s">
        <v>6569</v>
      </c>
      <c r="F8530">
        <v>0</v>
      </c>
      <c r="G8530" t="s">
        <v>6570</v>
      </c>
      <c r="H8530" t="s">
        <v>6571</v>
      </c>
      <c r="I8530" t="s">
        <v>6572</v>
      </c>
      <c r="J8530" t="s">
        <v>6573</v>
      </c>
      <c r="K8530" t="s">
        <v>6574</v>
      </c>
      <c r="L8530">
        <v>0</v>
      </c>
      <c r="M8530" t="s">
        <v>6575</v>
      </c>
      <c r="N8530">
        <v>11490</v>
      </c>
      <c r="O8530">
        <v>0</v>
      </c>
      <c r="P8530">
        <v>0</v>
      </c>
      <c r="Q8530">
        <f t="shared" si="133"/>
        <v>11490</v>
      </c>
    </row>
    <row r="8531" spans="1:17" x14ac:dyDescent="0.25">
      <c r="A8531" s="1">
        <v>43091.375</v>
      </c>
      <c r="B8531" s="1">
        <v>43091.416666666664</v>
      </c>
      <c r="C8531" t="s">
        <v>6568</v>
      </c>
      <c r="D8531">
        <v>0</v>
      </c>
      <c r="E8531" t="s">
        <v>6569</v>
      </c>
      <c r="F8531">
        <v>0</v>
      </c>
      <c r="G8531" t="s">
        <v>6570</v>
      </c>
      <c r="H8531" t="s">
        <v>6571</v>
      </c>
      <c r="I8531" t="s">
        <v>6572</v>
      </c>
      <c r="J8531" t="s">
        <v>6573</v>
      </c>
      <c r="K8531" t="s">
        <v>6574</v>
      </c>
      <c r="L8531">
        <v>0</v>
      </c>
      <c r="M8531" t="s">
        <v>6575</v>
      </c>
      <c r="N8531">
        <v>11490</v>
      </c>
      <c r="O8531">
        <v>0</v>
      </c>
      <c r="P8531">
        <v>0</v>
      </c>
      <c r="Q8531">
        <f t="shared" si="133"/>
        <v>11490</v>
      </c>
    </row>
    <row r="8532" spans="1:17" x14ac:dyDescent="0.25">
      <c r="A8532" s="1">
        <v>43091.416666666664</v>
      </c>
      <c r="B8532" s="1">
        <v>43091.458333333336</v>
      </c>
      <c r="C8532" t="s">
        <v>6568</v>
      </c>
      <c r="D8532">
        <v>0</v>
      </c>
      <c r="E8532" t="s">
        <v>6569</v>
      </c>
      <c r="F8532">
        <v>0</v>
      </c>
      <c r="G8532" t="s">
        <v>6570</v>
      </c>
      <c r="H8532" t="s">
        <v>6571</v>
      </c>
      <c r="I8532" t="s">
        <v>6572</v>
      </c>
      <c r="J8532" t="s">
        <v>6573</v>
      </c>
      <c r="K8532" t="s">
        <v>6574</v>
      </c>
      <c r="L8532">
        <v>0</v>
      </c>
      <c r="M8532" t="s">
        <v>6575</v>
      </c>
      <c r="N8532">
        <v>11490</v>
      </c>
      <c r="O8532">
        <v>0</v>
      </c>
      <c r="P8532">
        <v>0</v>
      </c>
      <c r="Q8532">
        <f t="shared" si="133"/>
        <v>11490</v>
      </c>
    </row>
    <row r="8533" spans="1:17" x14ac:dyDescent="0.25">
      <c r="A8533" s="1">
        <v>43091.458333333336</v>
      </c>
      <c r="B8533" s="1">
        <v>43091.5</v>
      </c>
      <c r="C8533" t="s">
        <v>6568</v>
      </c>
      <c r="D8533">
        <v>0</v>
      </c>
      <c r="E8533" t="s">
        <v>6569</v>
      </c>
      <c r="F8533">
        <v>0</v>
      </c>
      <c r="G8533" t="s">
        <v>6570</v>
      </c>
      <c r="H8533" t="s">
        <v>6571</v>
      </c>
      <c r="I8533" t="s">
        <v>6572</v>
      </c>
      <c r="J8533" t="s">
        <v>6573</v>
      </c>
      <c r="K8533" t="s">
        <v>6574</v>
      </c>
      <c r="L8533">
        <v>0</v>
      </c>
      <c r="M8533" t="s">
        <v>6575</v>
      </c>
      <c r="N8533">
        <v>11490</v>
      </c>
      <c r="O8533">
        <v>0</v>
      </c>
      <c r="P8533">
        <v>0</v>
      </c>
      <c r="Q8533">
        <f t="shared" si="133"/>
        <v>11490</v>
      </c>
    </row>
    <row r="8534" spans="1:17" x14ac:dyDescent="0.25">
      <c r="A8534" s="1">
        <v>43091.5</v>
      </c>
      <c r="B8534" s="1">
        <v>43091.541666666664</v>
      </c>
      <c r="C8534" t="s">
        <v>6568</v>
      </c>
      <c r="D8534">
        <v>0</v>
      </c>
      <c r="E8534" t="s">
        <v>6569</v>
      </c>
      <c r="F8534">
        <v>0</v>
      </c>
      <c r="G8534" t="s">
        <v>6570</v>
      </c>
      <c r="H8534" t="s">
        <v>6571</v>
      </c>
      <c r="I8534" t="s">
        <v>6572</v>
      </c>
      <c r="J8534" t="s">
        <v>6573</v>
      </c>
      <c r="K8534" t="s">
        <v>6574</v>
      </c>
      <c r="L8534">
        <v>0</v>
      </c>
      <c r="M8534" t="s">
        <v>6575</v>
      </c>
      <c r="N8534">
        <v>11490</v>
      </c>
      <c r="O8534">
        <v>0</v>
      </c>
      <c r="P8534">
        <v>0</v>
      </c>
      <c r="Q8534">
        <f t="shared" si="133"/>
        <v>11490</v>
      </c>
    </row>
    <row r="8535" spans="1:17" x14ac:dyDescent="0.25">
      <c r="A8535" s="1">
        <v>43091.541666666664</v>
      </c>
      <c r="B8535" s="1">
        <v>43091.583333333336</v>
      </c>
      <c r="C8535" t="s">
        <v>6568</v>
      </c>
      <c r="D8535">
        <v>0</v>
      </c>
      <c r="E8535" t="s">
        <v>6569</v>
      </c>
      <c r="F8535">
        <v>0</v>
      </c>
      <c r="G8535" t="s">
        <v>6570</v>
      </c>
      <c r="H8535" t="s">
        <v>6571</v>
      </c>
      <c r="I8535" t="s">
        <v>6572</v>
      </c>
      <c r="J8535" t="s">
        <v>6573</v>
      </c>
      <c r="K8535" t="s">
        <v>6574</v>
      </c>
      <c r="L8535">
        <v>0</v>
      </c>
      <c r="M8535" t="s">
        <v>6575</v>
      </c>
      <c r="N8535">
        <v>11490</v>
      </c>
      <c r="O8535">
        <v>0</v>
      </c>
      <c r="P8535">
        <v>0</v>
      </c>
      <c r="Q8535">
        <f t="shared" si="133"/>
        <v>11490</v>
      </c>
    </row>
    <row r="8536" spans="1:17" x14ac:dyDescent="0.25">
      <c r="A8536" s="1">
        <v>43091.583333333336</v>
      </c>
      <c r="B8536" s="1">
        <v>43091.625</v>
      </c>
      <c r="C8536" t="s">
        <v>6576</v>
      </c>
      <c r="D8536">
        <v>0</v>
      </c>
      <c r="E8536" t="s">
        <v>6577</v>
      </c>
      <c r="F8536">
        <v>0</v>
      </c>
      <c r="G8536">
        <v>13998</v>
      </c>
      <c r="H8536">
        <v>0</v>
      </c>
      <c r="I8536" t="s">
        <v>6578</v>
      </c>
      <c r="J8536">
        <v>6297</v>
      </c>
      <c r="K8536" t="s">
        <v>6579</v>
      </c>
      <c r="L8536" t="s">
        <v>6580</v>
      </c>
      <c r="M8536" t="s">
        <v>6581</v>
      </c>
      <c r="N8536">
        <v>60</v>
      </c>
      <c r="O8536">
        <v>0</v>
      </c>
      <c r="P8536">
        <v>0</v>
      </c>
      <c r="Q8536">
        <f t="shared" si="133"/>
        <v>20355</v>
      </c>
    </row>
    <row r="8537" spans="1:17" x14ac:dyDescent="0.25">
      <c r="A8537" s="1">
        <v>43091.625</v>
      </c>
      <c r="B8537" s="1">
        <v>43091.666666666664</v>
      </c>
      <c r="C8537" t="s">
        <v>6576</v>
      </c>
      <c r="D8537">
        <v>0</v>
      </c>
      <c r="E8537" t="s">
        <v>6577</v>
      </c>
      <c r="F8537">
        <v>0</v>
      </c>
      <c r="G8537">
        <v>13998</v>
      </c>
      <c r="H8537">
        <v>0</v>
      </c>
      <c r="I8537" t="s">
        <v>6578</v>
      </c>
      <c r="J8537">
        <v>6297</v>
      </c>
      <c r="K8537" t="s">
        <v>6579</v>
      </c>
      <c r="L8537" t="s">
        <v>6580</v>
      </c>
      <c r="M8537" t="s">
        <v>6581</v>
      </c>
      <c r="N8537">
        <v>60</v>
      </c>
      <c r="O8537">
        <v>0</v>
      </c>
      <c r="P8537">
        <v>0</v>
      </c>
      <c r="Q8537">
        <f t="shared" si="133"/>
        <v>20355</v>
      </c>
    </row>
    <row r="8538" spans="1:17" x14ac:dyDescent="0.25">
      <c r="A8538" s="1">
        <v>43091.666666666664</v>
      </c>
      <c r="B8538" s="1">
        <v>43091.708333333336</v>
      </c>
      <c r="C8538" t="s">
        <v>6576</v>
      </c>
      <c r="D8538">
        <v>0</v>
      </c>
      <c r="E8538" t="s">
        <v>6577</v>
      </c>
      <c r="F8538">
        <v>0</v>
      </c>
      <c r="G8538">
        <v>13998</v>
      </c>
      <c r="H8538">
        <v>0</v>
      </c>
      <c r="I8538" t="s">
        <v>6578</v>
      </c>
      <c r="J8538">
        <v>6297</v>
      </c>
      <c r="K8538" t="s">
        <v>6579</v>
      </c>
      <c r="L8538" t="s">
        <v>6580</v>
      </c>
      <c r="M8538" t="s">
        <v>6581</v>
      </c>
      <c r="N8538">
        <v>60</v>
      </c>
      <c r="O8538">
        <v>0</v>
      </c>
      <c r="P8538">
        <v>0</v>
      </c>
      <c r="Q8538">
        <f t="shared" si="133"/>
        <v>20355</v>
      </c>
    </row>
    <row r="8539" spans="1:17" x14ac:dyDescent="0.25">
      <c r="A8539" s="1">
        <v>43091.708333333336</v>
      </c>
      <c r="B8539" s="1">
        <v>43091.75</v>
      </c>
      <c r="C8539" t="s">
        <v>6576</v>
      </c>
      <c r="D8539">
        <v>0</v>
      </c>
      <c r="E8539" t="s">
        <v>6577</v>
      </c>
      <c r="F8539">
        <v>0</v>
      </c>
      <c r="G8539">
        <v>13998</v>
      </c>
      <c r="H8539">
        <v>0</v>
      </c>
      <c r="I8539" t="s">
        <v>6578</v>
      </c>
      <c r="J8539">
        <v>6297</v>
      </c>
      <c r="K8539" t="s">
        <v>6579</v>
      </c>
      <c r="L8539" t="s">
        <v>6580</v>
      </c>
      <c r="M8539" t="s">
        <v>6581</v>
      </c>
      <c r="N8539">
        <v>60</v>
      </c>
      <c r="O8539">
        <v>0</v>
      </c>
      <c r="P8539">
        <v>0</v>
      </c>
      <c r="Q8539">
        <f t="shared" si="133"/>
        <v>20355</v>
      </c>
    </row>
    <row r="8540" spans="1:17" x14ac:dyDescent="0.25">
      <c r="A8540" s="1">
        <v>43091.75</v>
      </c>
      <c r="B8540" s="1">
        <v>43091.791666666664</v>
      </c>
      <c r="C8540" t="s">
        <v>6576</v>
      </c>
      <c r="D8540">
        <v>0</v>
      </c>
      <c r="E8540" t="s">
        <v>6577</v>
      </c>
      <c r="F8540">
        <v>0</v>
      </c>
      <c r="G8540">
        <v>13998</v>
      </c>
      <c r="H8540">
        <v>0</v>
      </c>
      <c r="I8540" t="s">
        <v>6578</v>
      </c>
      <c r="J8540">
        <v>6297</v>
      </c>
      <c r="K8540" t="s">
        <v>6579</v>
      </c>
      <c r="L8540" t="s">
        <v>6580</v>
      </c>
      <c r="M8540" t="s">
        <v>6581</v>
      </c>
      <c r="N8540">
        <v>60</v>
      </c>
      <c r="O8540">
        <v>0</v>
      </c>
      <c r="P8540">
        <v>0</v>
      </c>
      <c r="Q8540">
        <f t="shared" si="133"/>
        <v>20355</v>
      </c>
    </row>
    <row r="8541" spans="1:17" x14ac:dyDescent="0.25">
      <c r="A8541" s="1">
        <v>43091.791666666664</v>
      </c>
      <c r="B8541" s="1">
        <v>43091.833333333336</v>
      </c>
      <c r="C8541" t="s">
        <v>6576</v>
      </c>
      <c r="D8541">
        <v>0</v>
      </c>
      <c r="E8541" t="s">
        <v>6577</v>
      </c>
      <c r="F8541">
        <v>0</v>
      </c>
      <c r="G8541">
        <v>13998</v>
      </c>
      <c r="H8541">
        <v>0</v>
      </c>
      <c r="I8541" t="s">
        <v>6578</v>
      </c>
      <c r="J8541">
        <v>6297</v>
      </c>
      <c r="K8541" t="s">
        <v>6579</v>
      </c>
      <c r="L8541" t="s">
        <v>6580</v>
      </c>
      <c r="M8541" t="s">
        <v>6581</v>
      </c>
      <c r="N8541">
        <v>60</v>
      </c>
      <c r="O8541">
        <v>0</v>
      </c>
      <c r="P8541">
        <v>0</v>
      </c>
      <c r="Q8541">
        <f t="shared" si="133"/>
        <v>20355</v>
      </c>
    </row>
    <row r="8542" spans="1:17" x14ac:dyDescent="0.25">
      <c r="A8542" s="1">
        <v>43091.833333333336</v>
      </c>
      <c r="B8542" s="1">
        <v>43091.875</v>
      </c>
      <c r="C8542" t="s">
        <v>6576</v>
      </c>
      <c r="D8542">
        <v>0</v>
      </c>
      <c r="E8542" t="s">
        <v>6577</v>
      </c>
      <c r="F8542">
        <v>0</v>
      </c>
      <c r="G8542">
        <v>13998</v>
      </c>
      <c r="H8542">
        <v>0</v>
      </c>
      <c r="I8542" t="s">
        <v>6578</v>
      </c>
      <c r="J8542">
        <v>6297</v>
      </c>
      <c r="K8542" t="s">
        <v>6579</v>
      </c>
      <c r="L8542" t="s">
        <v>6580</v>
      </c>
      <c r="M8542" t="s">
        <v>6581</v>
      </c>
      <c r="N8542">
        <v>60</v>
      </c>
      <c r="O8542">
        <v>0</v>
      </c>
      <c r="P8542">
        <v>0</v>
      </c>
      <c r="Q8542">
        <f t="shared" si="133"/>
        <v>20355</v>
      </c>
    </row>
    <row r="8543" spans="1:17" x14ac:dyDescent="0.25">
      <c r="A8543" s="1">
        <v>43091.875</v>
      </c>
      <c r="B8543" s="1">
        <v>43091.916666666664</v>
      </c>
      <c r="C8543" t="s">
        <v>6576</v>
      </c>
      <c r="D8543">
        <v>0</v>
      </c>
      <c r="E8543" t="s">
        <v>6577</v>
      </c>
      <c r="F8543">
        <v>0</v>
      </c>
      <c r="G8543">
        <v>13998</v>
      </c>
      <c r="H8543">
        <v>0</v>
      </c>
      <c r="I8543" t="s">
        <v>6578</v>
      </c>
      <c r="J8543">
        <v>6297</v>
      </c>
      <c r="K8543" t="s">
        <v>6579</v>
      </c>
      <c r="L8543" t="s">
        <v>6580</v>
      </c>
      <c r="M8543" t="s">
        <v>6581</v>
      </c>
      <c r="N8543">
        <v>60</v>
      </c>
      <c r="O8543">
        <v>0</v>
      </c>
      <c r="P8543">
        <v>0</v>
      </c>
      <c r="Q8543">
        <f t="shared" si="133"/>
        <v>20355</v>
      </c>
    </row>
    <row r="8544" spans="1:17" x14ac:dyDescent="0.25">
      <c r="A8544" s="1">
        <v>43091.916666666664</v>
      </c>
      <c r="B8544" s="1">
        <v>43091.958333333336</v>
      </c>
      <c r="C8544" t="s">
        <v>6582</v>
      </c>
      <c r="D8544">
        <v>0</v>
      </c>
      <c r="E8544" t="s">
        <v>6583</v>
      </c>
      <c r="F8544">
        <v>0</v>
      </c>
      <c r="G8544" t="s">
        <v>6584</v>
      </c>
      <c r="H8544">
        <v>0</v>
      </c>
      <c r="I8544" t="s">
        <v>6585</v>
      </c>
      <c r="J8544" t="s">
        <v>6586</v>
      </c>
      <c r="K8544" t="s">
        <v>6587</v>
      </c>
      <c r="L8544" t="s">
        <v>6588</v>
      </c>
      <c r="M8544" t="s">
        <v>6589</v>
      </c>
      <c r="N8544">
        <v>2670</v>
      </c>
      <c r="O8544">
        <v>0</v>
      </c>
      <c r="P8544">
        <v>0</v>
      </c>
      <c r="Q8544">
        <f t="shared" si="133"/>
        <v>2670</v>
      </c>
    </row>
    <row r="8545" spans="1:17" x14ac:dyDescent="0.25">
      <c r="A8545" s="1">
        <v>43091.958333333336</v>
      </c>
      <c r="B8545" s="1">
        <v>43092</v>
      </c>
      <c r="C8545" t="s">
        <v>6582</v>
      </c>
      <c r="D8545">
        <v>0</v>
      </c>
      <c r="E8545" t="s">
        <v>6583</v>
      </c>
      <c r="F8545">
        <v>0</v>
      </c>
      <c r="G8545" t="s">
        <v>6584</v>
      </c>
      <c r="H8545">
        <v>0</v>
      </c>
      <c r="I8545" t="s">
        <v>6585</v>
      </c>
      <c r="J8545" t="s">
        <v>6586</v>
      </c>
      <c r="K8545" t="s">
        <v>6587</v>
      </c>
      <c r="L8545" t="s">
        <v>6588</v>
      </c>
      <c r="M8545" t="s">
        <v>6589</v>
      </c>
      <c r="N8545">
        <v>2670</v>
      </c>
      <c r="O8545">
        <v>0</v>
      </c>
      <c r="P8545">
        <v>0</v>
      </c>
      <c r="Q8545">
        <f t="shared" si="133"/>
        <v>2670</v>
      </c>
    </row>
    <row r="8546" spans="1:17" x14ac:dyDescent="0.25">
      <c r="A8546" s="1">
        <v>43092</v>
      </c>
      <c r="B8546" s="1">
        <v>43092.041666666664</v>
      </c>
      <c r="C8546" t="s">
        <v>6582</v>
      </c>
      <c r="D8546">
        <v>0</v>
      </c>
      <c r="E8546" t="s">
        <v>6583</v>
      </c>
      <c r="F8546">
        <v>0</v>
      </c>
      <c r="G8546" t="s">
        <v>6584</v>
      </c>
      <c r="H8546">
        <v>0</v>
      </c>
      <c r="I8546" t="s">
        <v>6585</v>
      </c>
      <c r="J8546" t="s">
        <v>6586</v>
      </c>
      <c r="K8546" t="s">
        <v>6587</v>
      </c>
      <c r="L8546" t="s">
        <v>6588</v>
      </c>
      <c r="M8546" t="s">
        <v>6589</v>
      </c>
      <c r="N8546">
        <v>2670</v>
      </c>
      <c r="O8546">
        <v>0</v>
      </c>
      <c r="P8546">
        <v>0</v>
      </c>
      <c r="Q8546">
        <f t="shared" si="133"/>
        <v>2670</v>
      </c>
    </row>
    <row r="8547" spans="1:17" x14ac:dyDescent="0.25">
      <c r="A8547" s="1">
        <v>43092.041666666664</v>
      </c>
      <c r="B8547" s="1">
        <v>43092.083333333336</v>
      </c>
      <c r="C8547" t="s">
        <v>6582</v>
      </c>
      <c r="D8547">
        <v>0</v>
      </c>
      <c r="E8547" t="s">
        <v>6583</v>
      </c>
      <c r="F8547">
        <v>0</v>
      </c>
      <c r="G8547" t="s">
        <v>6584</v>
      </c>
      <c r="H8547">
        <v>0</v>
      </c>
      <c r="I8547" t="s">
        <v>6585</v>
      </c>
      <c r="J8547" t="s">
        <v>6586</v>
      </c>
      <c r="K8547" t="s">
        <v>6587</v>
      </c>
      <c r="L8547" t="s">
        <v>6588</v>
      </c>
      <c r="M8547" t="s">
        <v>6589</v>
      </c>
      <c r="N8547">
        <v>2670</v>
      </c>
      <c r="O8547">
        <v>0</v>
      </c>
      <c r="P8547">
        <v>0</v>
      </c>
      <c r="Q8547">
        <f t="shared" si="133"/>
        <v>2670</v>
      </c>
    </row>
    <row r="8548" spans="1:17" x14ac:dyDescent="0.25">
      <c r="A8548" s="1">
        <v>43092.083333333336</v>
      </c>
      <c r="B8548" s="1">
        <v>43092.125</v>
      </c>
      <c r="C8548" t="s">
        <v>6582</v>
      </c>
      <c r="D8548">
        <v>0</v>
      </c>
      <c r="E8548" t="s">
        <v>6583</v>
      </c>
      <c r="F8548">
        <v>0</v>
      </c>
      <c r="G8548" t="s">
        <v>6584</v>
      </c>
      <c r="H8548">
        <v>0</v>
      </c>
      <c r="I8548" t="s">
        <v>6585</v>
      </c>
      <c r="J8548" t="s">
        <v>6586</v>
      </c>
      <c r="K8548" t="s">
        <v>6587</v>
      </c>
      <c r="L8548" t="s">
        <v>6588</v>
      </c>
      <c r="M8548" t="s">
        <v>6589</v>
      </c>
      <c r="N8548">
        <v>2670</v>
      </c>
      <c r="O8548">
        <v>0</v>
      </c>
      <c r="P8548">
        <v>0</v>
      </c>
      <c r="Q8548">
        <f t="shared" si="133"/>
        <v>2670</v>
      </c>
    </row>
    <row r="8549" spans="1:17" x14ac:dyDescent="0.25">
      <c r="A8549" s="1">
        <v>43092.125</v>
      </c>
      <c r="B8549" s="1">
        <v>43092.166666666664</v>
      </c>
      <c r="C8549" t="s">
        <v>6582</v>
      </c>
      <c r="D8549">
        <v>0</v>
      </c>
      <c r="E8549" t="s">
        <v>6583</v>
      </c>
      <c r="F8549">
        <v>0</v>
      </c>
      <c r="G8549" t="s">
        <v>6584</v>
      </c>
      <c r="H8549">
        <v>0</v>
      </c>
      <c r="I8549" t="s">
        <v>6585</v>
      </c>
      <c r="J8549" t="s">
        <v>6586</v>
      </c>
      <c r="K8549" t="s">
        <v>6587</v>
      </c>
      <c r="L8549" t="s">
        <v>6588</v>
      </c>
      <c r="M8549" t="s">
        <v>6589</v>
      </c>
      <c r="N8549">
        <v>2670</v>
      </c>
      <c r="O8549">
        <v>0</v>
      </c>
      <c r="P8549">
        <v>0</v>
      </c>
      <c r="Q8549">
        <f t="shared" si="133"/>
        <v>2670</v>
      </c>
    </row>
    <row r="8550" spans="1:17" x14ac:dyDescent="0.25">
      <c r="A8550" s="1">
        <v>43092.166666666664</v>
      </c>
      <c r="B8550" s="1">
        <v>43092.208333333336</v>
      </c>
      <c r="C8550" t="s">
        <v>6582</v>
      </c>
      <c r="D8550">
        <v>0</v>
      </c>
      <c r="E8550" t="s">
        <v>6583</v>
      </c>
      <c r="F8550">
        <v>0</v>
      </c>
      <c r="G8550" t="s">
        <v>6584</v>
      </c>
      <c r="H8550">
        <v>0</v>
      </c>
      <c r="I8550" t="s">
        <v>6585</v>
      </c>
      <c r="J8550" t="s">
        <v>6586</v>
      </c>
      <c r="K8550" t="s">
        <v>6587</v>
      </c>
      <c r="L8550" t="s">
        <v>6588</v>
      </c>
      <c r="M8550" t="s">
        <v>6589</v>
      </c>
      <c r="N8550">
        <v>2670</v>
      </c>
      <c r="O8550">
        <v>0</v>
      </c>
      <c r="P8550">
        <v>0</v>
      </c>
      <c r="Q8550">
        <f t="shared" si="133"/>
        <v>2670</v>
      </c>
    </row>
    <row r="8551" spans="1:17" x14ac:dyDescent="0.25">
      <c r="A8551" s="1">
        <v>43092.208333333336</v>
      </c>
      <c r="B8551" s="1">
        <v>43092.25</v>
      </c>
      <c r="C8551" t="s">
        <v>6582</v>
      </c>
      <c r="D8551">
        <v>0</v>
      </c>
      <c r="E8551" t="s">
        <v>6583</v>
      </c>
      <c r="F8551">
        <v>0</v>
      </c>
      <c r="G8551" t="s">
        <v>6584</v>
      </c>
      <c r="H8551">
        <v>0</v>
      </c>
      <c r="I8551" t="s">
        <v>6585</v>
      </c>
      <c r="J8551" t="s">
        <v>6586</v>
      </c>
      <c r="K8551" t="s">
        <v>6587</v>
      </c>
      <c r="L8551" t="s">
        <v>6588</v>
      </c>
      <c r="M8551" t="s">
        <v>6589</v>
      </c>
      <c r="N8551">
        <v>2670</v>
      </c>
      <c r="O8551">
        <v>0</v>
      </c>
      <c r="P8551">
        <v>0</v>
      </c>
      <c r="Q8551">
        <f t="shared" si="133"/>
        <v>2670</v>
      </c>
    </row>
    <row r="8552" spans="1:17" x14ac:dyDescent="0.25">
      <c r="A8552" s="1">
        <v>43092.25</v>
      </c>
      <c r="B8552" s="1">
        <v>43092.291666666664</v>
      </c>
      <c r="C8552">
        <v>77297</v>
      </c>
      <c r="D8552">
        <v>0</v>
      </c>
      <c r="E8552" t="s">
        <v>6590</v>
      </c>
      <c r="F8552">
        <v>0</v>
      </c>
      <c r="G8552" t="s">
        <v>6591</v>
      </c>
      <c r="H8552">
        <v>0</v>
      </c>
      <c r="I8552">
        <v>0</v>
      </c>
      <c r="J8552" t="s">
        <v>6592</v>
      </c>
      <c r="K8552">
        <v>0</v>
      </c>
      <c r="L8552" t="s">
        <v>6593</v>
      </c>
      <c r="M8552" t="s">
        <v>5351</v>
      </c>
      <c r="N8552">
        <v>8130</v>
      </c>
      <c r="O8552">
        <v>0</v>
      </c>
      <c r="P8552">
        <v>0</v>
      </c>
      <c r="Q8552">
        <f t="shared" si="133"/>
        <v>85427</v>
      </c>
    </row>
    <row r="8553" spans="1:17" x14ac:dyDescent="0.25">
      <c r="A8553" s="1">
        <v>43092.291666666664</v>
      </c>
      <c r="B8553" s="1">
        <v>43092.333333333336</v>
      </c>
      <c r="C8553">
        <v>77297</v>
      </c>
      <c r="D8553">
        <v>0</v>
      </c>
      <c r="E8553" t="s">
        <v>6590</v>
      </c>
      <c r="F8553">
        <v>0</v>
      </c>
      <c r="G8553" t="s">
        <v>6591</v>
      </c>
      <c r="H8553">
        <v>0</v>
      </c>
      <c r="I8553">
        <v>0</v>
      </c>
      <c r="J8553" t="s">
        <v>6592</v>
      </c>
      <c r="K8553">
        <v>0</v>
      </c>
      <c r="L8553" t="s">
        <v>6593</v>
      </c>
      <c r="M8553" t="s">
        <v>5351</v>
      </c>
      <c r="N8553">
        <v>8130</v>
      </c>
      <c r="O8553">
        <v>0</v>
      </c>
      <c r="P8553">
        <v>0</v>
      </c>
      <c r="Q8553">
        <f t="shared" si="133"/>
        <v>85427</v>
      </c>
    </row>
    <row r="8554" spans="1:17" x14ac:dyDescent="0.25">
      <c r="A8554" s="1">
        <v>43092.333333333336</v>
      </c>
      <c r="B8554" s="1">
        <v>43092.375</v>
      </c>
      <c r="C8554">
        <v>77297</v>
      </c>
      <c r="D8554">
        <v>0</v>
      </c>
      <c r="E8554" t="s">
        <v>6590</v>
      </c>
      <c r="F8554">
        <v>0</v>
      </c>
      <c r="G8554" t="s">
        <v>6591</v>
      </c>
      <c r="H8554">
        <v>0</v>
      </c>
      <c r="I8554">
        <v>0</v>
      </c>
      <c r="J8554" t="s">
        <v>6592</v>
      </c>
      <c r="K8554">
        <v>0</v>
      </c>
      <c r="L8554" t="s">
        <v>6593</v>
      </c>
      <c r="M8554" t="s">
        <v>5351</v>
      </c>
      <c r="N8554">
        <v>8130</v>
      </c>
      <c r="O8554">
        <v>0</v>
      </c>
      <c r="P8554">
        <v>0</v>
      </c>
      <c r="Q8554">
        <f t="shared" si="133"/>
        <v>85427</v>
      </c>
    </row>
    <row r="8555" spans="1:17" x14ac:dyDescent="0.25">
      <c r="A8555" s="1">
        <v>43092.375</v>
      </c>
      <c r="B8555" s="1">
        <v>43092.416666666664</v>
      </c>
      <c r="C8555">
        <v>77297</v>
      </c>
      <c r="D8555">
        <v>0</v>
      </c>
      <c r="E8555" t="s">
        <v>6590</v>
      </c>
      <c r="F8555">
        <v>0</v>
      </c>
      <c r="G8555" t="s">
        <v>6591</v>
      </c>
      <c r="H8555">
        <v>0</v>
      </c>
      <c r="I8555">
        <v>0</v>
      </c>
      <c r="J8555" t="s">
        <v>6592</v>
      </c>
      <c r="K8555">
        <v>0</v>
      </c>
      <c r="L8555" t="s">
        <v>6593</v>
      </c>
      <c r="M8555" t="s">
        <v>5351</v>
      </c>
      <c r="N8555">
        <v>8130</v>
      </c>
      <c r="O8555">
        <v>0</v>
      </c>
      <c r="P8555">
        <v>0</v>
      </c>
      <c r="Q8555">
        <f t="shared" si="133"/>
        <v>85427</v>
      </c>
    </row>
    <row r="8556" spans="1:17" x14ac:dyDescent="0.25">
      <c r="A8556" s="1">
        <v>43092.416666666664</v>
      </c>
      <c r="B8556" s="1">
        <v>43092.458333333336</v>
      </c>
      <c r="C8556">
        <v>77297</v>
      </c>
      <c r="D8556">
        <v>0</v>
      </c>
      <c r="E8556" t="s">
        <v>6590</v>
      </c>
      <c r="F8556">
        <v>0</v>
      </c>
      <c r="G8556" t="s">
        <v>6591</v>
      </c>
      <c r="H8556">
        <v>0</v>
      </c>
      <c r="I8556">
        <v>0</v>
      </c>
      <c r="J8556" t="s">
        <v>6592</v>
      </c>
      <c r="K8556">
        <v>0</v>
      </c>
      <c r="L8556" t="s">
        <v>6593</v>
      </c>
      <c r="M8556" t="s">
        <v>5351</v>
      </c>
      <c r="N8556">
        <v>8130</v>
      </c>
      <c r="O8556">
        <v>0</v>
      </c>
      <c r="P8556">
        <v>0</v>
      </c>
      <c r="Q8556">
        <f t="shared" si="133"/>
        <v>85427</v>
      </c>
    </row>
    <row r="8557" spans="1:17" x14ac:dyDescent="0.25">
      <c r="A8557" s="1">
        <v>43092.458333333336</v>
      </c>
      <c r="B8557" s="1">
        <v>43092.5</v>
      </c>
      <c r="C8557">
        <v>77297</v>
      </c>
      <c r="D8557">
        <v>0</v>
      </c>
      <c r="E8557" t="s">
        <v>6590</v>
      </c>
      <c r="F8557">
        <v>0</v>
      </c>
      <c r="G8557" t="s">
        <v>6591</v>
      </c>
      <c r="H8557">
        <v>0</v>
      </c>
      <c r="I8557">
        <v>0</v>
      </c>
      <c r="J8557" t="s">
        <v>6592</v>
      </c>
      <c r="K8557">
        <v>0</v>
      </c>
      <c r="L8557" t="s">
        <v>6593</v>
      </c>
      <c r="M8557" t="s">
        <v>5351</v>
      </c>
      <c r="N8557">
        <v>8130</v>
      </c>
      <c r="O8557">
        <v>0</v>
      </c>
      <c r="P8557">
        <v>0</v>
      </c>
      <c r="Q8557">
        <f t="shared" si="133"/>
        <v>85427</v>
      </c>
    </row>
    <row r="8558" spans="1:17" x14ac:dyDescent="0.25">
      <c r="A8558" s="1">
        <v>43092.5</v>
      </c>
      <c r="B8558" s="1">
        <v>43092.541666666664</v>
      </c>
      <c r="C8558">
        <v>77297</v>
      </c>
      <c r="D8558">
        <v>0</v>
      </c>
      <c r="E8558" t="s">
        <v>6590</v>
      </c>
      <c r="F8558">
        <v>0</v>
      </c>
      <c r="G8558" t="s">
        <v>6591</v>
      </c>
      <c r="H8558">
        <v>0</v>
      </c>
      <c r="I8558">
        <v>0</v>
      </c>
      <c r="J8558" t="s">
        <v>6592</v>
      </c>
      <c r="K8558">
        <v>0</v>
      </c>
      <c r="L8558" t="s">
        <v>6593</v>
      </c>
      <c r="M8558" t="s">
        <v>5351</v>
      </c>
      <c r="N8558">
        <v>8130</v>
      </c>
      <c r="O8558">
        <v>0</v>
      </c>
      <c r="P8558">
        <v>0</v>
      </c>
      <c r="Q8558">
        <f t="shared" si="133"/>
        <v>85427</v>
      </c>
    </row>
    <row r="8559" spans="1:17" x14ac:dyDescent="0.25">
      <c r="A8559" s="1">
        <v>43092.541666666664</v>
      </c>
      <c r="B8559" s="1">
        <v>43092.583333333336</v>
      </c>
      <c r="C8559">
        <v>77297</v>
      </c>
      <c r="D8559">
        <v>0</v>
      </c>
      <c r="E8559" t="s">
        <v>6590</v>
      </c>
      <c r="F8559">
        <v>0</v>
      </c>
      <c r="G8559" t="s">
        <v>6591</v>
      </c>
      <c r="H8559">
        <v>0</v>
      </c>
      <c r="I8559">
        <v>0</v>
      </c>
      <c r="J8559" t="s">
        <v>6592</v>
      </c>
      <c r="K8559">
        <v>0</v>
      </c>
      <c r="L8559" t="s">
        <v>6593</v>
      </c>
      <c r="M8559" t="s">
        <v>5351</v>
      </c>
      <c r="N8559">
        <v>8130</v>
      </c>
      <c r="O8559">
        <v>0</v>
      </c>
      <c r="P8559">
        <v>0</v>
      </c>
      <c r="Q8559">
        <f t="shared" si="133"/>
        <v>85427</v>
      </c>
    </row>
    <row r="8560" spans="1:17" x14ac:dyDescent="0.25">
      <c r="A8560" s="1">
        <v>43092.583333333336</v>
      </c>
      <c r="B8560" s="1">
        <v>43092.625</v>
      </c>
      <c r="C8560" t="s">
        <v>6594</v>
      </c>
      <c r="D8560">
        <v>0</v>
      </c>
      <c r="E8560">
        <v>0</v>
      </c>
      <c r="F8560">
        <v>0</v>
      </c>
      <c r="G8560" t="s">
        <v>2045</v>
      </c>
      <c r="H8560">
        <v>0</v>
      </c>
      <c r="I8560">
        <v>0</v>
      </c>
      <c r="J8560">
        <v>4674</v>
      </c>
      <c r="K8560">
        <v>0</v>
      </c>
      <c r="L8560" t="s">
        <v>6595</v>
      </c>
      <c r="M8560" t="s">
        <v>6596</v>
      </c>
      <c r="N8560">
        <v>9150</v>
      </c>
      <c r="O8560">
        <v>0</v>
      </c>
      <c r="P8560">
        <v>0</v>
      </c>
      <c r="Q8560">
        <f t="shared" si="133"/>
        <v>13824</v>
      </c>
    </row>
    <row r="8561" spans="1:17" x14ac:dyDescent="0.25">
      <c r="A8561" s="1">
        <v>43092.625</v>
      </c>
      <c r="B8561" s="1">
        <v>43092.666666666664</v>
      </c>
      <c r="C8561" t="s">
        <v>6594</v>
      </c>
      <c r="D8561">
        <v>0</v>
      </c>
      <c r="E8561">
        <v>0</v>
      </c>
      <c r="F8561">
        <v>0</v>
      </c>
      <c r="G8561" t="s">
        <v>2045</v>
      </c>
      <c r="H8561">
        <v>0</v>
      </c>
      <c r="I8561">
        <v>0</v>
      </c>
      <c r="J8561">
        <v>4674</v>
      </c>
      <c r="K8561">
        <v>0</v>
      </c>
      <c r="L8561" t="s">
        <v>6595</v>
      </c>
      <c r="M8561" t="s">
        <v>6596</v>
      </c>
      <c r="N8561">
        <v>9150</v>
      </c>
      <c r="O8561">
        <v>0</v>
      </c>
      <c r="P8561">
        <v>0</v>
      </c>
      <c r="Q8561">
        <f t="shared" si="133"/>
        <v>13824</v>
      </c>
    </row>
    <row r="8562" spans="1:17" x14ac:dyDescent="0.25">
      <c r="A8562" s="1">
        <v>43092.666666666664</v>
      </c>
      <c r="B8562" s="1">
        <v>43092.708333333336</v>
      </c>
      <c r="C8562" t="s">
        <v>6594</v>
      </c>
      <c r="D8562">
        <v>0</v>
      </c>
      <c r="E8562">
        <v>0</v>
      </c>
      <c r="F8562">
        <v>0</v>
      </c>
      <c r="G8562" t="s">
        <v>2045</v>
      </c>
      <c r="H8562">
        <v>0</v>
      </c>
      <c r="I8562">
        <v>0</v>
      </c>
      <c r="J8562">
        <v>4674</v>
      </c>
      <c r="K8562">
        <v>0</v>
      </c>
      <c r="L8562" t="s">
        <v>6595</v>
      </c>
      <c r="M8562" t="s">
        <v>6596</v>
      </c>
      <c r="N8562">
        <v>9150</v>
      </c>
      <c r="O8562">
        <v>0</v>
      </c>
      <c r="P8562">
        <v>0</v>
      </c>
      <c r="Q8562">
        <f t="shared" si="133"/>
        <v>13824</v>
      </c>
    </row>
    <row r="8563" spans="1:17" x14ac:dyDescent="0.25">
      <c r="A8563" s="1">
        <v>43092.708333333336</v>
      </c>
      <c r="B8563" s="1">
        <v>43092.75</v>
      </c>
      <c r="C8563" t="s">
        <v>6594</v>
      </c>
      <c r="D8563">
        <v>0</v>
      </c>
      <c r="E8563">
        <v>0</v>
      </c>
      <c r="F8563">
        <v>0</v>
      </c>
      <c r="G8563" t="s">
        <v>2045</v>
      </c>
      <c r="H8563">
        <v>0</v>
      </c>
      <c r="I8563">
        <v>0</v>
      </c>
      <c r="J8563">
        <v>4674</v>
      </c>
      <c r="K8563">
        <v>0</v>
      </c>
      <c r="L8563" t="s">
        <v>6595</v>
      </c>
      <c r="M8563" t="s">
        <v>6596</v>
      </c>
      <c r="N8563">
        <v>9150</v>
      </c>
      <c r="O8563">
        <v>0</v>
      </c>
      <c r="P8563">
        <v>0</v>
      </c>
      <c r="Q8563">
        <f t="shared" si="133"/>
        <v>13824</v>
      </c>
    </row>
    <row r="8564" spans="1:17" x14ac:dyDescent="0.25">
      <c r="A8564" s="1">
        <v>43092.75</v>
      </c>
      <c r="B8564" s="1">
        <v>43092.791666666664</v>
      </c>
      <c r="C8564" t="s">
        <v>6594</v>
      </c>
      <c r="D8564">
        <v>0</v>
      </c>
      <c r="E8564">
        <v>0</v>
      </c>
      <c r="F8564">
        <v>0</v>
      </c>
      <c r="G8564" t="s">
        <v>2045</v>
      </c>
      <c r="H8564">
        <v>0</v>
      </c>
      <c r="I8564">
        <v>0</v>
      </c>
      <c r="J8564">
        <v>4674</v>
      </c>
      <c r="K8564">
        <v>0</v>
      </c>
      <c r="L8564" t="s">
        <v>6595</v>
      </c>
      <c r="M8564" t="s">
        <v>6596</v>
      </c>
      <c r="N8564">
        <v>9150</v>
      </c>
      <c r="O8564">
        <v>0</v>
      </c>
      <c r="P8564">
        <v>0</v>
      </c>
      <c r="Q8564">
        <f t="shared" si="133"/>
        <v>13824</v>
      </c>
    </row>
    <row r="8565" spans="1:17" x14ac:dyDescent="0.25">
      <c r="A8565" s="1">
        <v>43092.791666666664</v>
      </c>
      <c r="B8565" s="1">
        <v>43092.833333333336</v>
      </c>
      <c r="C8565" t="s">
        <v>6594</v>
      </c>
      <c r="D8565">
        <v>0</v>
      </c>
      <c r="E8565">
        <v>0</v>
      </c>
      <c r="F8565">
        <v>0</v>
      </c>
      <c r="G8565" t="s">
        <v>2045</v>
      </c>
      <c r="H8565">
        <v>0</v>
      </c>
      <c r="I8565">
        <v>0</v>
      </c>
      <c r="J8565">
        <v>4674</v>
      </c>
      <c r="K8565">
        <v>0</v>
      </c>
      <c r="L8565" t="s">
        <v>6595</v>
      </c>
      <c r="M8565" t="s">
        <v>6596</v>
      </c>
      <c r="N8565">
        <v>9150</v>
      </c>
      <c r="O8565">
        <v>0</v>
      </c>
      <c r="P8565">
        <v>0</v>
      </c>
      <c r="Q8565">
        <f t="shared" si="133"/>
        <v>13824</v>
      </c>
    </row>
    <row r="8566" spans="1:17" x14ac:dyDescent="0.25">
      <c r="A8566" s="1">
        <v>43092.833333333336</v>
      </c>
      <c r="B8566" s="1">
        <v>43092.875</v>
      </c>
      <c r="C8566" t="s">
        <v>6594</v>
      </c>
      <c r="D8566">
        <v>0</v>
      </c>
      <c r="E8566">
        <v>0</v>
      </c>
      <c r="F8566">
        <v>0</v>
      </c>
      <c r="G8566" t="s">
        <v>2045</v>
      </c>
      <c r="H8566">
        <v>0</v>
      </c>
      <c r="I8566">
        <v>0</v>
      </c>
      <c r="J8566">
        <v>4674</v>
      </c>
      <c r="K8566">
        <v>0</v>
      </c>
      <c r="L8566" t="s">
        <v>6595</v>
      </c>
      <c r="M8566" t="s">
        <v>6596</v>
      </c>
      <c r="N8566">
        <v>9150</v>
      </c>
      <c r="O8566">
        <v>0</v>
      </c>
      <c r="P8566">
        <v>0</v>
      </c>
      <c r="Q8566">
        <f t="shared" si="133"/>
        <v>13824</v>
      </c>
    </row>
    <row r="8567" spans="1:17" x14ac:dyDescent="0.25">
      <c r="A8567" s="1">
        <v>43092.875</v>
      </c>
      <c r="B8567" s="1">
        <v>43092.916666666664</v>
      </c>
      <c r="C8567" t="s">
        <v>6594</v>
      </c>
      <c r="D8567">
        <v>0</v>
      </c>
      <c r="E8567">
        <v>0</v>
      </c>
      <c r="F8567">
        <v>0</v>
      </c>
      <c r="G8567" t="s">
        <v>2045</v>
      </c>
      <c r="H8567">
        <v>0</v>
      </c>
      <c r="I8567">
        <v>0</v>
      </c>
      <c r="J8567">
        <v>4674</v>
      </c>
      <c r="K8567">
        <v>0</v>
      </c>
      <c r="L8567" t="s">
        <v>6595</v>
      </c>
      <c r="M8567" t="s">
        <v>6596</v>
      </c>
      <c r="N8567">
        <v>9150</v>
      </c>
      <c r="O8567">
        <v>0</v>
      </c>
      <c r="P8567">
        <v>0</v>
      </c>
      <c r="Q8567">
        <f t="shared" si="133"/>
        <v>13824</v>
      </c>
    </row>
    <row r="8568" spans="1:17" x14ac:dyDescent="0.25">
      <c r="A8568" s="1">
        <v>43092.916666666664</v>
      </c>
      <c r="B8568" s="1">
        <v>43092.958333333336</v>
      </c>
      <c r="C8568" t="s">
        <v>6597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26338</v>
      </c>
      <c r="M8568" t="s">
        <v>6598</v>
      </c>
      <c r="N8568">
        <v>16110</v>
      </c>
      <c r="O8568">
        <v>0</v>
      </c>
      <c r="P8568">
        <v>0</v>
      </c>
      <c r="Q8568">
        <f t="shared" si="133"/>
        <v>42448</v>
      </c>
    </row>
    <row r="8569" spans="1:17" x14ac:dyDescent="0.25">
      <c r="A8569" s="1">
        <v>43092.958333333336</v>
      </c>
      <c r="B8569" s="1">
        <v>43093</v>
      </c>
      <c r="C8569" t="s">
        <v>6597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26338</v>
      </c>
      <c r="M8569" t="s">
        <v>6598</v>
      </c>
      <c r="N8569">
        <v>16110</v>
      </c>
      <c r="O8569">
        <v>0</v>
      </c>
      <c r="P8569">
        <v>0</v>
      </c>
      <c r="Q8569">
        <f t="shared" si="133"/>
        <v>42448</v>
      </c>
    </row>
    <row r="8570" spans="1:17" x14ac:dyDescent="0.25">
      <c r="A8570" s="1">
        <v>43093</v>
      </c>
      <c r="B8570" s="1">
        <v>43093.041666666664</v>
      </c>
      <c r="C8570" t="s">
        <v>6597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26338</v>
      </c>
      <c r="M8570" t="s">
        <v>6598</v>
      </c>
      <c r="N8570">
        <v>16110</v>
      </c>
      <c r="O8570">
        <v>0</v>
      </c>
      <c r="P8570">
        <v>0</v>
      </c>
      <c r="Q8570">
        <f t="shared" si="133"/>
        <v>42448</v>
      </c>
    </row>
    <row r="8571" spans="1:17" x14ac:dyDescent="0.25">
      <c r="A8571" s="1">
        <v>43093.041666666664</v>
      </c>
      <c r="B8571" s="1">
        <v>43093.083333333336</v>
      </c>
      <c r="C8571" t="s">
        <v>6597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26338</v>
      </c>
      <c r="M8571" t="s">
        <v>6598</v>
      </c>
      <c r="N8571">
        <v>16110</v>
      </c>
      <c r="O8571">
        <v>0</v>
      </c>
      <c r="P8571">
        <v>0</v>
      </c>
      <c r="Q8571">
        <f t="shared" si="133"/>
        <v>42448</v>
      </c>
    </row>
    <row r="8572" spans="1:17" x14ac:dyDescent="0.25">
      <c r="A8572" s="1">
        <v>43093.083333333336</v>
      </c>
      <c r="B8572" s="1">
        <v>43093.125</v>
      </c>
      <c r="C8572" t="s">
        <v>6597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26338</v>
      </c>
      <c r="M8572" t="s">
        <v>6598</v>
      </c>
      <c r="N8572">
        <v>16110</v>
      </c>
      <c r="O8572">
        <v>0</v>
      </c>
      <c r="P8572">
        <v>0</v>
      </c>
      <c r="Q8572">
        <f t="shared" si="133"/>
        <v>42448</v>
      </c>
    </row>
    <row r="8573" spans="1:17" x14ac:dyDescent="0.25">
      <c r="A8573" s="1">
        <v>43093.125</v>
      </c>
      <c r="B8573" s="1">
        <v>43093.166666666664</v>
      </c>
      <c r="C8573" t="s">
        <v>6597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26338</v>
      </c>
      <c r="M8573" t="s">
        <v>6598</v>
      </c>
      <c r="N8573">
        <v>16110</v>
      </c>
      <c r="O8573">
        <v>0</v>
      </c>
      <c r="P8573">
        <v>0</v>
      </c>
      <c r="Q8573">
        <f t="shared" si="133"/>
        <v>42448</v>
      </c>
    </row>
    <row r="8574" spans="1:17" x14ac:dyDescent="0.25">
      <c r="A8574" s="1">
        <v>43093.166666666664</v>
      </c>
      <c r="B8574" s="1">
        <v>43093.208333333336</v>
      </c>
      <c r="C8574" t="s">
        <v>6597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26338</v>
      </c>
      <c r="M8574" t="s">
        <v>6598</v>
      </c>
      <c r="N8574">
        <v>16110</v>
      </c>
      <c r="O8574">
        <v>0</v>
      </c>
      <c r="P8574">
        <v>0</v>
      </c>
      <c r="Q8574">
        <f t="shared" si="133"/>
        <v>42448</v>
      </c>
    </row>
    <row r="8575" spans="1:17" x14ac:dyDescent="0.25">
      <c r="A8575" s="1">
        <v>43093.208333333336</v>
      </c>
      <c r="B8575" s="1">
        <v>43093.25</v>
      </c>
      <c r="C8575" t="s">
        <v>6597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26338</v>
      </c>
      <c r="M8575" t="s">
        <v>6598</v>
      </c>
      <c r="N8575">
        <v>16110</v>
      </c>
      <c r="O8575">
        <v>0</v>
      </c>
      <c r="P8575">
        <v>0</v>
      </c>
      <c r="Q8575">
        <f t="shared" si="133"/>
        <v>42448</v>
      </c>
    </row>
    <row r="8576" spans="1:17" x14ac:dyDescent="0.25">
      <c r="A8576" s="1">
        <v>43093.25</v>
      </c>
      <c r="B8576" s="1">
        <v>43093.291666666664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f t="shared" si="133"/>
        <v>0</v>
      </c>
    </row>
    <row r="8577" spans="1:17" x14ac:dyDescent="0.25">
      <c r="A8577" s="1">
        <v>43093.291666666664</v>
      </c>
      <c r="B8577" s="1">
        <v>43093.333333333336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f t="shared" si="133"/>
        <v>0</v>
      </c>
    </row>
    <row r="8578" spans="1:17" x14ac:dyDescent="0.25">
      <c r="A8578" s="1">
        <v>43093.333333333336</v>
      </c>
      <c r="B8578" s="1">
        <v>43093.375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f t="shared" si="133"/>
        <v>0</v>
      </c>
    </row>
    <row r="8579" spans="1:17" x14ac:dyDescent="0.25">
      <c r="A8579" s="1">
        <v>43093.375</v>
      </c>
      <c r="B8579" s="1">
        <v>43093.416666666664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f t="shared" ref="Q8579:Q8642" si="134">SUM(C8579:P8579)</f>
        <v>0</v>
      </c>
    </row>
    <row r="8580" spans="1:17" x14ac:dyDescent="0.25">
      <c r="A8580" s="1">
        <v>43093.416666666664</v>
      </c>
      <c r="B8580" s="1">
        <v>43093.458333333336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f t="shared" si="134"/>
        <v>0</v>
      </c>
    </row>
    <row r="8581" spans="1:17" x14ac:dyDescent="0.25">
      <c r="A8581" s="1">
        <v>43093.458333333336</v>
      </c>
      <c r="B8581" s="1">
        <v>43093.5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f t="shared" si="134"/>
        <v>0</v>
      </c>
    </row>
    <row r="8582" spans="1:17" x14ac:dyDescent="0.25">
      <c r="A8582" s="1">
        <v>43093.5</v>
      </c>
      <c r="B8582" s="1">
        <v>43093.541666666664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f t="shared" si="134"/>
        <v>0</v>
      </c>
    </row>
    <row r="8583" spans="1:17" x14ac:dyDescent="0.25">
      <c r="A8583" s="1">
        <v>43093.541666666664</v>
      </c>
      <c r="B8583" s="1">
        <v>43093.583333333336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f t="shared" si="134"/>
        <v>0</v>
      </c>
    </row>
    <row r="8584" spans="1:17" x14ac:dyDescent="0.25">
      <c r="A8584" s="1">
        <v>43093.583333333336</v>
      </c>
      <c r="B8584" s="1">
        <v>43093.625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f t="shared" si="134"/>
        <v>0</v>
      </c>
    </row>
    <row r="8585" spans="1:17" x14ac:dyDescent="0.25">
      <c r="A8585" s="1">
        <v>43093.625</v>
      </c>
      <c r="B8585" s="1">
        <v>43093.666666666664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f t="shared" si="134"/>
        <v>0</v>
      </c>
    </row>
    <row r="8586" spans="1:17" x14ac:dyDescent="0.25">
      <c r="A8586" s="1">
        <v>43093.666666666664</v>
      </c>
      <c r="B8586" s="1">
        <v>43093.708333333336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f t="shared" si="134"/>
        <v>0</v>
      </c>
    </row>
    <row r="8587" spans="1:17" x14ac:dyDescent="0.25">
      <c r="A8587" s="1">
        <v>43093.708333333336</v>
      </c>
      <c r="B8587" s="1">
        <v>43093.75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f t="shared" si="134"/>
        <v>0</v>
      </c>
    </row>
    <row r="8588" spans="1:17" x14ac:dyDescent="0.25">
      <c r="A8588" s="1">
        <v>43093.75</v>
      </c>
      <c r="B8588" s="1">
        <v>43093.791666666664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f t="shared" si="134"/>
        <v>0</v>
      </c>
    </row>
    <row r="8589" spans="1:17" x14ac:dyDescent="0.25">
      <c r="A8589" s="1">
        <v>43093.791666666664</v>
      </c>
      <c r="B8589" s="1">
        <v>43093.833333333336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f t="shared" si="134"/>
        <v>0</v>
      </c>
    </row>
    <row r="8590" spans="1:17" x14ac:dyDescent="0.25">
      <c r="A8590" s="1">
        <v>43093.833333333336</v>
      </c>
      <c r="B8590" s="1">
        <v>43093.875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f t="shared" si="134"/>
        <v>0</v>
      </c>
    </row>
    <row r="8591" spans="1:17" x14ac:dyDescent="0.25">
      <c r="A8591" s="1">
        <v>43093.875</v>
      </c>
      <c r="B8591" s="1">
        <v>43093.916666666664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f t="shared" si="134"/>
        <v>0</v>
      </c>
    </row>
    <row r="8592" spans="1:17" x14ac:dyDescent="0.25">
      <c r="A8592" s="1">
        <v>43093.916666666664</v>
      </c>
      <c r="B8592" s="1">
        <v>43093.958333333336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f t="shared" si="134"/>
        <v>0</v>
      </c>
    </row>
    <row r="8593" spans="1:17" x14ac:dyDescent="0.25">
      <c r="A8593" s="1">
        <v>43093.958333333336</v>
      </c>
      <c r="B8593" s="1">
        <v>43094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f t="shared" si="134"/>
        <v>0</v>
      </c>
    </row>
    <row r="8594" spans="1:17" x14ac:dyDescent="0.25">
      <c r="A8594" s="1">
        <v>43094</v>
      </c>
      <c r="B8594" s="1">
        <v>43094.041666666664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f t="shared" si="134"/>
        <v>0</v>
      </c>
    </row>
    <row r="8595" spans="1:17" x14ac:dyDescent="0.25">
      <c r="A8595" s="1">
        <v>43094.041666666664</v>
      </c>
      <c r="B8595" s="1">
        <v>43094.083333333336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f t="shared" si="134"/>
        <v>0</v>
      </c>
    </row>
    <row r="8596" spans="1:17" x14ac:dyDescent="0.25">
      <c r="A8596" s="1">
        <v>43094.083333333336</v>
      </c>
      <c r="B8596" s="1">
        <v>43094.125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f t="shared" si="134"/>
        <v>0</v>
      </c>
    </row>
    <row r="8597" spans="1:17" x14ac:dyDescent="0.25">
      <c r="A8597" s="1">
        <v>43094.125</v>
      </c>
      <c r="B8597" s="1">
        <v>43094.166666666664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f t="shared" si="134"/>
        <v>0</v>
      </c>
    </row>
    <row r="8598" spans="1:17" x14ac:dyDescent="0.25">
      <c r="A8598" s="1">
        <v>43094.166666666664</v>
      </c>
      <c r="B8598" s="1">
        <v>43094.208333333336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f t="shared" si="134"/>
        <v>0</v>
      </c>
    </row>
    <row r="8599" spans="1:17" x14ac:dyDescent="0.25">
      <c r="A8599" s="1">
        <v>43094.208333333336</v>
      </c>
      <c r="B8599" s="1">
        <v>43094.25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f t="shared" si="134"/>
        <v>0</v>
      </c>
    </row>
    <row r="8600" spans="1:17" x14ac:dyDescent="0.25">
      <c r="A8600" s="1">
        <v>43094.25</v>
      </c>
      <c r="B8600" s="1">
        <v>43094.291666666664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f t="shared" si="134"/>
        <v>0</v>
      </c>
    </row>
    <row r="8601" spans="1:17" x14ac:dyDescent="0.25">
      <c r="A8601" s="1">
        <v>43094.291666666664</v>
      </c>
      <c r="B8601" s="1">
        <v>43094.333333333336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f t="shared" si="134"/>
        <v>0</v>
      </c>
    </row>
    <row r="8602" spans="1:17" x14ac:dyDescent="0.25">
      <c r="A8602" s="1">
        <v>43094.333333333336</v>
      </c>
      <c r="B8602" s="1">
        <v>43094.375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f t="shared" si="134"/>
        <v>0</v>
      </c>
    </row>
    <row r="8603" spans="1:17" x14ac:dyDescent="0.25">
      <c r="A8603" s="1">
        <v>43094.375</v>
      </c>
      <c r="B8603" s="1">
        <v>43094.416666666664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f t="shared" si="134"/>
        <v>0</v>
      </c>
    </row>
    <row r="8604" spans="1:17" x14ac:dyDescent="0.25">
      <c r="A8604" s="1">
        <v>43094.416666666664</v>
      </c>
      <c r="B8604" s="1">
        <v>43094.458333333336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f t="shared" si="134"/>
        <v>0</v>
      </c>
    </row>
    <row r="8605" spans="1:17" x14ac:dyDescent="0.25">
      <c r="A8605" s="1">
        <v>43094.458333333336</v>
      </c>
      <c r="B8605" s="1">
        <v>43094.5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f t="shared" si="134"/>
        <v>0</v>
      </c>
    </row>
    <row r="8606" spans="1:17" x14ac:dyDescent="0.25">
      <c r="A8606" s="1">
        <v>43094.5</v>
      </c>
      <c r="B8606" s="1">
        <v>43094.541666666664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f t="shared" si="134"/>
        <v>0</v>
      </c>
    </row>
    <row r="8607" spans="1:17" x14ac:dyDescent="0.25">
      <c r="A8607" s="1">
        <v>43094.541666666664</v>
      </c>
      <c r="B8607" s="1">
        <v>43094.583333333336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f t="shared" si="134"/>
        <v>0</v>
      </c>
    </row>
    <row r="8608" spans="1:17" x14ac:dyDescent="0.25">
      <c r="A8608" s="1">
        <v>43094.583333333336</v>
      </c>
      <c r="B8608" s="1">
        <v>43094.625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f t="shared" si="134"/>
        <v>0</v>
      </c>
    </row>
    <row r="8609" spans="1:17" x14ac:dyDescent="0.25">
      <c r="A8609" s="1">
        <v>43094.625</v>
      </c>
      <c r="B8609" s="1">
        <v>43094.666666666664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f t="shared" si="134"/>
        <v>0</v>
      </c>
    </row>
    <row r="8610" spans="1:17" x14ac:dyDescent="0.25">
      <c r="A8610" s="1">
        <v>43094.666666666664</v>
      </c>
      <c r="B8610" s="1">
        <v>43094.708333333336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f t="shared" si="134"/>
        <v>0</v>
      </c>
    </row>
    <row r="8611" spans="1:17" x14ac:dyDescent="0.25">
      <c r="A8611" s="1">
        <v>43094.708333333336</v>
      </c>
      <c r="B8611" s="1">
        <v>43094.75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f t="shared" si="134"/>
        <v>0</v>
      </c>
    </row>
    <row r="8612" spans="1:17" x14ac:dyDescent="0.25">
      <c r="A8612" s="1">
        <v>43094.75</v>
      </c>
      <c r="B8612" s="1">
        <v>43094.791666666664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f t="shared" si="134"/>
        <v>0</v>
      </c>
    </row>
    <row r="8613" spans="1:17" x14ac:dyDescent="0.25">
      <c r="A8613" s="1">
        <v>43094.791666666664</v>
      </c>
      <c r="B8613" s="1">
        <v>43094.833333333336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f t="shared" si="134"/>
        <v>0</v>
      </c>
    </row>
    <row r="8614" spans="1:17" x14ac:dyDescent="0.25">
      <c r="A8614" s="1">
        <v>43094.833333333336</v>
      </c>
      <c r="B8614" s="1">
        <v>43094.875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f t="shared" si="134"/>
        <v>0</v>
      </c>
    </row>
    <row r="8615" spans="1:17" x14ac:dyDescent="0.25">
      <c r="A8615" s="1">
        <v>43094.875</v>
      </c>
      <c r="B8615" s="1">
        <v>43094.916666666664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f t="shared" si="134"/>
        <v>0</v>
      </c>
    </row>
    <row r="8616" spans="1:17" x14ac:dyDescent="0.25">
      <c r="A8616" s="1">
        <v>43094.916666666664</v>
      </c>
      <c r="B8616" s="1">
        <v>43094.958333333336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f t="shared" si="134"/>
        <v>0</v>
      </c>
    </row>
    <row r="8617" spans="1:17" x14ac:dyDescent="0.25">
      <c r="A8617" s="1">
        <v>43094.958333333336</v>
      </c>
      <c r="B8617" s="1">
        <v>43095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f t="shared" si="134"/>
        <v>0</v>
      </c>
    </row>
    <row r="8618" spans="1:17" x14ac:dyDescent="0.25">
      <c r="A8618" s="1">
        <v>43095</v>
      </c>
      <c r="B8618" s="1">
        <v>43095.041666666664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f t="shared" si="134"/>
        <v>0</v>
      </c>
    </row>
    <row r="8619" spans="1:17" x14ac:dyDescent="0.25">
      <c r="A8619" s="1">
        <v>43095.041666666664</v>
      </c>
      <c r="B8619" s="1">
        <v>43095.083333333336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f t="shared" si="134"/>
        <v>0</v>
      </c>
    </row>
    <row r="8620" spans="1:17" x14ac:dyDescent="0.25">
      <c r="A8620" s="1">
        <v>43095.083333333336</v>
      </c>
      <c r="B8620" s="1">
        <v>43095.125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f t="shared" si="134"/>
        <v>0</v>
      </c>
    </row>
    <row r="8621" spans="1:17" x14ac:dyDescent="0.25">
      <c r="A8621" s="1">
        <v>43095.125</v>
      </c>
      <c r="B8621" s="1">
        <v>43095.166666666664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f t="shared" si="134"/>
        <v>0</v>
      </c>
    </row>
    <row r="8622" spans="1:17" x14ac:dyDescent="0.25">
      <c r="A8622" s="1">
        <v>43095.166666666664</v>
      </c>
      <c r="B8622" s="1">
        <v>43095.208333333336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f t="shared" si="134"/>
        <v>0</v>
      </c>
    </row>
    <row r="8623" spans="1:17" x14ac:dyDescent="0.25">
      <c r="A8623" s="1">
        <v>43095.208333333336</v>
      </c>
      <c r="B8623" s="1">
        <v>43095.25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f t="shared" si="134"/>
        <v>0</v>
      </c>
    </row>
    <row r="8624" spans="1:17" x14ac:dyDescent="0.25">
      <c r="A8624" s="1">
        <v>43095.25</v>
      </c>
      <c r="B8624" s="1">
        <v>43095.291666666664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f t="shared" si="134"/>
        <v>0</v>
      </c>
    </row>
    <row r="8625" spans="1:17" x14ac:dyDescent="0.25">
      <c r="A8625" s="1">
        <v>43095.291666666664</v>
      </c>
      <c r="B8625" s="1">
        <v>43095.333333333336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f t="shared" si="134"/>
        <v>0</v>
      </c>
    </row>
    <row r="8626" spans="1:17" x14ac:dyDescent="0.25">
      <c r="A8626" s="1">
        <v>43095.333333333336</v>
      </c>
      <c r="B8626" s="1">
        <v>43095.375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f t="shared" si="134"/>
        <v>0</v>
      </c>
    </row>
    <row r="8627" spans="1:17" x14ac:dyDescent="0.25">
      <c r="A8627" s="1">
        <v>43095.375</v>
      </c>
      <c r="B8627" s="1">
        <v>43095.416666666664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f t="shared" si="134"/>
        <v>0</v>
      </c>
    </row>
    <row r="8628" spans="1:17" x14ac:dyDescent="0.25">
      <c r="A8628" s="1">
        <v>43095.416666666664</v>
      </c>
      <c r="B8628" s="1">
        <v>43095.458333333336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f t="shared" si="134"/>
        <v>0</v>
      </c>
    </row>
    <row r="8629" spans="1:17" x14ac:dyDescent="0.25">
      <c r="A8629" s="1">
        <v>43095.458333333336</v>
      </c>
      <c r="B8629" s="1">
        <v>43095.5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f t="shared" si="134"/>
        <v>0</v>
      </c>
    </row>
    <row r="8630" spans="1:17" x14ac:dyDescent="0.25">
      <c r="A8630" s="1">
        <v>43095.5</v>
      </c>
      <c r="B8630" s="1">
        <v>43095.541666666664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f t="shared" si="134"/>
        <v>0</v>
      </c>
    </row>
    <row r="8631" spans="1:17" x14ac:dyDescent="0.25">
      <c r="A8631" s="1">
        <v>43095.541666666664</v>
      </c>
      <c r="B8631" s="1">
        <v>43095.583333333336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f t="shared" si="134"/>
        <v>0</v>
      </c>
    </row>
    <row r="8632" spans="1:17" x14ac:dyDescent="0.25">
      <c r="A8632" s="1">
        <v>43095.583333333336</v>
      </c>
      <c r="B8632" s="1">
        <v>43095.625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f t="shared" si="134"/>
        <v>0</v>
      </c>
    </row>
    <row r="8633" spans="1:17" x14ac:dyDescent="0.25">
      <c r="A8633" s="1">
        <v>43095.625</v>
      </c>
      <c r="B8633" s="1">
        <v>43095.666666666664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f t="shared" si="134"/>
        <v>0</v>
      </c>
    </row>
    <row r="8634" spans="1:17" x14ac:dyDescent="0.25">
      <c r="A8634" s="1">
        <v>43095.666666666664</v>
      </c>
      <c r="B8634" s="1">
        <v>43095.708333333336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f t="shared" si="134"/>
        <v>0</v>
      </c>
    </row>
    <row r="8635" spans="1:17" x14ac:dyDescent="0.25">
      <c r="A8635" s="1">
        <v>43095.708333333336</v>
      </c>
      <c r="B8635" s="1">
        <v>43095.75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f t="shared" si="134"/>
        <v>0</v>
      </c>
    </row>
    <row r="8636" spans="1:17" x14ac:dyDescent="0.25">
      <c r="A8636" s="1">
        <v>43095.75</v>
      </c>
      <c r="B8636" s="1">
        <v>43095.791666666664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f t="shared" si="134"/>
        <v>0</v>
      </c>
    </row>
    <row r="8637" spans="1:17" x14ac:dyDescent="0.25">
      <c r="A8637" s="1">
        <v>43095.791666666664</v>
      </c>
      <c r="B8637" s="1">
        <v>43095.833333333336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f t="shared" si="134"/>
        <v>0</v>
      </c>
    </row>
    <row r="8638" spans="1:17" x14ac:dyDescent="0.25">
      <c r="A8638" s="1">
        <v>43095.833333333336</v>
      </c>
      <c r="B8638" s="1">
        <v>43095.875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f t="shared" si="134"/>
        <v>0</v>
      </c>
    </row>
    <row r="8639" spans="1:17" x14ac:dyDescent="0.25">
      <c r="A8639" s="1">
        <v>43095.875</v>
      </c>
      <c r="B8639" s="1">
        <v>43095.916666666664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f t="shared" si="134"/>
        <v>0</v>
      </c>
    </row>
    <row r="8640" spans="1:17" x14ac:dyDescent="0.25">
      <c r="A8640" s="1">
        <v>43095.916666666664</v>
      </c>
      <c r="B8640" s="1">
        <v>43095.958333333336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f t="shared" si="134"/>
        <v>0</v>
      </c>
    </row>
    <row r="8641" spans="1:17" x14ac:dyDescent="0.25">
      <c r="A8641" s="1">
        <v>43095.958333333336</v>
      </c>
      <c r="B8641" s="1">
        <v>43096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f t="shared" si="134"/>
        <v>0</v>
      </c>
    </row>
    <row r="8642" spans="1:17" x14ac:dyDescent="0.25">
      <c r="A8642" s="1">
        <v>43096</v>
      </c>
      <c r="B8642" s="1">
        <v>43096.041666666664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f t="shared" si="134"/>
        <v>0</v>
      </c>
    </row>
    <row r="8643" spans="1:17" x14ac:dyDescent="0.25">
      <c r="A8643" s="1">
        <v>43096.041666666664</v>
      </c>
      <c r="B8643" s="1">
        <v>43096.083333333336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f t="shared" ref="Q8643:Q8706" si="135">SUM(C8643:P8643)</f>
        <v>0</v>
      </c>
    </row>
    <row r="8644" spans="1:17" x14ac:dyDescent="0.25">
      <c r="A8644" s="1">
        <v>43096.083333333336</v>
      </c>
      <c r="B8644" s="1">
        <v>43096.125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f t="shared" si="135"/>
        <v>0</v>
      </c>
    </row>
    <row r="8645" spans="1:17" x14ac:dyDescent="0.25">
      <c r="A8645" s="1">
        <v>43096.125</v>
      </c>
      <c r="B8645" s="1">
        <v>43096.166666666664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f t="shared" si="135"/>
        <v>0</v>
      </c>
    </row>
    <row r="8646" spans="1:17" x14ac:dyDescent="0.25">
      <c r="A8646" s="1">
        <v>43096.166666666664</v>
      </c>
      <c r="B8646" s="1">
        <v>43096.208333333336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f t="shared" si="135"/>
        <v>0</v>
      </c>
    </row>
    <row r="8647" spans="1:17" x14ac:dyDescent="0.25">
      <c r="A8647" s="1">
        <v>43096.208333333336</v>
      </c>
      <c r="B8647" s="1">
        <v>43096.25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f t="shared" si="135"/>
        <v>0</v>
      </c>
    </row>
    <row r="8648" spans="1:17" x14ac:dyDescent="0.25">
      <c r="A8648" s="1">
        <v>43096.25</v>
      </c>
      <c r="B8648" s="1">
        <v>43096.291666666664</v>
      </c>
      <c r="C8648" t="s">
        <v>972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 t="s">
        <v>972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f t="shared" si="135"/>
        <v>0</v>
      </c>
    </row>
    <row r="8649" spans="1:17" x14ac:dyDescent="0.25">
      <c r="A8649" s="1">
        <v>43096.291666666664</v>
      </c>
      <c r="B8649" s="1">
        <v>43096.333333333336</v>
      </c>
      <c r="C8649" t="s">
        <v>972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 t="s">
        <v>972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f t="shared" si="135"/>
        <v>0</v>
      </c>
    </row>
    <row r="8650" spans="1:17" x14ac:dyDescent="0.25">
      <c r="A8650" s="1">
        <v>43096.333333333336</v>
      </c>
      <c r="B8650" s="1">
        <v>43096.375</v>
      </c>
      <c r="C8650" t="s">
        <v>972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 t="s">
        <v>972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f t="shared" si="135"/>
        <v>0</v>
      </c>
    </row>
    <row r="8651" spans="1:17" x14ac:dyDescent="0.25">
      <c r="A8651" s="1">
        <v>43096.375</v>
      </c>
      <c r="B8651" s="1">
        <v>43096.416666666664</v>
      </c>
      <c r="C8651" t="s">
        <v>972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972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f t="shared" si="135"/>
        <v>0</v>
      </c>
    </row>
    <row r="8652" spans="1:17" x14ac:dyDescent="0.25">
      <c r="A8652" s="1">
        <v>43096.416666666664</v>
      </c>
      <c r="B8652" s="1">
        <v>43096.458333333336</v>
      </c>
      <c r="C8652" t="s">
        <v>972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 t="s">
        <v>972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f t="shared" si="135"/>
        <v>0</v>
      </c>
    </row>
    <row r="8653" spans="1:17" x14ac:dyDescent="0.25">
      <c r="A8653" s="1">
        <v>43096.458333333336</v>
      </c>
      <c r="B8653" s="1">
        <v>43096.5</v>
      </c>
      <c r="C8653" t="s">
        <v>972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 t="s">
        <v>972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f t="shared" si="135"/>
        <v>0</v>
      </c>
    </row>
    <row r="8654" spans="1:17" x14ac:dyDescent="0.25">
      <c r="A8654" s="1">
        <v>43096.5</v>
      </c>
      <c r="B8654" s="1">
        <v>43096.541666666664</v>
      </c>
      <c r="C8654" t="s">
        <v>972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 t="s">
        <v>972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f t="shared" si="135"/>
        <v>0</v>
      </c>
    </row>
    <row r="8655" spans="1:17" x14ac:dyDescent="0.25">
      <c r="A8655" s="1">
        <v>43096.541666666664</v>
      </c>
      <c r="B8655" s="1">
        <v>43096.583333333336</v>
      </c>
      <c r="C8655" t="s">
        <v>972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 t="s">
        <v>972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f t="shared" si="135"/>
        <v>0</v>
      </c>
    </row>
    <row r="8656" spans="1:17" x14ac:dyDescent="0.25">
      <c r="A8656" s="1">
        <v>43096.583333333336</v>
      </c>
      <c r="B8656" s="1">
        <v>43096.625</v>
      </c>
      <c r="C8656" t="s">
        <v>6599</v>
      </c>
      <c r="D8656">
        <v>0</v>
      </c>
      <c r="E8656" t="s">
        <v>6600</v>
      </c>
      <c r="F8656">
        <v>0</v>
      </c>
      <c r="G8656" t="s">
        <v>6601</v>
      </c>
      <c r="H8656">
        <v>0</v>
      </c>
      <c r="I8656" t="s">
        <v>6602</v>
      </c>
      <c r="J8656">
        <v>0</v>
      </c>
      <c r="K8656" t="s">
        <v>6603</v>
      </c>
      <c r="L8656" t="s">
        <v>6604</v>
      </c>
      <c r="M8656">
        <v>0</v>
      </c>
      <c r="N8656">
        <v>11790</v>
      </c>
      <c r="O8656">
        <v>0</v>
      </c>
      <c r="P8656">
        <v>0</v>
      </c>
      <c r="Q8656">
        <f t="shared" si="135"/>
        <v>11790</v>
      </c>
    </row>
    <row r="8657" spans="1:17" x14ac:dyDescent="0.25">
      <c r="A8657" s="1">
        <v>43096.625</v>
      </c>
      <c r="B8657" s="1">
        <v>43096.666666666664</v>
      </c>
      <c r="C8657" t="s">
        <v>6599</v>
      </c>
      <c r="D8657">
        <v>0</v>
      </c>
      <c r="E8657" t="s">
        <v>6600</v>
      </c>
      <c r="F8657">
        <v>0</v>
      </c>
      <c r="G8657" t="s">
        <v>6601</v>
      </c>
      <c r="H8657">
        <v>0</v>
      </c>
      <c r="I8657" t="s">
        <v>6602</v>
      </c>
      <c r="J8657">
        <v>0</v>
      </c>
      <c r="K8657" t="s">
        <v>6603</v>
      </c>
      <c r="L8657" t="s">
        <v>6604</v>
      </c>
      <c r="M8657">
        <v>0</v>
      </c>
      <c r="N8657">
        <v>11790</v>
      </c>
      <c r="O8657">
        <v>0</v>
      </c>
      <c r="P8657">
        <v>0</v>
      </c>
      <c r="Q8657">
        <f t="shared" si="135"/>
        <v>11790</v>
      </c>
    </row>
    <row r="8658" spans="1:17" x14ac:dyDescent="0.25">
      <c r="A8658" s="1">
        <v>43096.666666666664</v>
      </c>
      <c r="B8658" s="1">
        <v>43096.708333333336</v>
      </c>
      <c r="C8658" t="s">
        <v>6599</v>
      </c>
      <c r="D8658">
        <v>0</v>
      </c>
      <c r="E8658" t="s">
        <v>6600</v>
      </c>
      <c r="F8658">
        <v>0</v>
      </c>
      <c r="G8658" t="s">
        <v>6601</v>
      </c>
      <c r="H8658">
        <v>0</v>
      </c>
      <c r="I8658" t="s">
        <v>6602</v>
      </c>
      <c r="J8658">
        <v>0</v>
      </c>
      <c r="K8658" t="s">
        <v>6603</v>
      </c>
      <c r="L8658" t="s">
        <v>6604</v>
      </c>
      <c r="M8658">
        <v>0</v>
      </c>
      <c r="N8658">
        <v>11790</v>
      </c>
      <c r="O8658">
        <v>0</v>
      </c>
      <c r="P8658">
        <v>0</v>
      </c>
      <c r="Q8658">
        <f t="shared" si="135"/>
        <v>11790</v>
      </c>
    </row>
    <row r="8659" spans="1:17" x14ac:dyDescent="0.25">
      <c r="A8659" s="1">
        <v>43096.708333333336</v>
      </c>
      <c r="B8659" s="1">
        <v>43096.75</v>
      </c>
      <c r="C8659" t="s">
        <v>6599</v>
      </c>
      <c r="D8659">
        <v>0</v>
      </c>
      <c r="E8659" t="s">
        <v>6600</v>
      </c>
      <c r="F8659">
        <v>0</v>
      </c>
      <c r="G8659" t="s">
        <v>6601</v>
      </c>
      <c r="H8659">
        <v>0</v>
      </c>
      <c r="I8659" t="s">
        <v>6602</v>
      </c>
      <c r="J8659">
        <v>0</v>
      </c>
      <c r="K8659" t="s">
        <v>6603</v>
      </c>
      <c r="L8659" t="s">
        <v>6604</v>
      </c>
      <c r="M8659">
        <v>0</v>
      </c>
      <c r="N8659">
        <v>11790</v>
      </c>
      <c r="O8659">
        <v>0</v>
      </c>
      <c r="P8659">
        <v>0</v>
      </c>
      <c r="Q8659">
        <f t="shared" si="135"/>
        <v>11790</v>
      </c>
    </row>
    <row r="8660" spans="1:17" x14ac:dyDescent="0.25">
      <c r="A8660" s="1">
        <v>43096.75</v>
      </c>
      <c r="B8660" s="1">
        <v>43096.791666666664</v>
      </c>
      <c r="C8660" t="s">
        <v>6599</v>
      </c>
      <c r="D8660">
        <v>0</v>
      </c>
      <c r="E8660" t="s">
        <v>6600</v>
      </c>
      <c r="F8660">
        <v>0</v>
      </c>
      <c r="G8660" t="s">
        <v>6601</v>
      </c>
      <c r="H8660">
        <v>0</v>
      </c>
      <c r="I8660" t="s">
        <v>6602</v>
      </c>
      <c r="J8660">
        <v>0</v>
      </c>
      <c r="K8660" t="s">
        <v>6603</v>
      </c>
      <c r="L8660" t="s">
        <v>6604</v>
      </c>
      <c r="M8660">
        <v>0</v>
      </c>
      <c r="N8660">
        <v>11790</v>
      </c>
      <c r="O8660">
        <v>0</v>
      </c>
      <c r="P8660">
        <v>0</v>
      </c>
      <c r="Q8660">
        <f t="shared" si="135"/>
        <v>11790</v>
      </c>
    </row>
    <row r="8661" spans="1:17" x14ac:dyDescent="0.25">
      <c r="A8661" s="1">
        <v>43096.791666666664</v>
      </c>
      <c r="B8661" s="1">
        <v>43096.833333333336</v>
      </c>
      <c r="C8661" t="s">
        <v>6599</v>
      </c>
      <c r="D8661">
        <v>0</v>
      </c>
      <c r="E8661" t="s">
        <v>6600</v>
      </c>
      <c r="F8661">
        <v>0</v>
      </c>
      <c r="G8661" t="s">
        <v>6601</v>
      </c>
      <c r="H8661">
        <v>0</v>
      </c>
      <c r="I8661" t="s">
        <v>6602</v>
      </c>
      <c r="J8661">
        <v>0</v>
      </c>
      <c r="K8661" t="s">
        <v>6603</v>
      </c>
      <c r="L8661" t="s">
        <v>6604</v>
      </c>
      <c r="M8661">
        <v>0</v>
      </c>
      <c r="N8661">
        <v>11790</v>
      </c>
      <c r="O8661">
        <v>0</v>
      </c>
      <c r="P8661">
        <v>0</v>
      </c>
      <c r="Q8661">
        <f t="shared" si="135"/>
        <v>11790</v>
      </c>
    </row>
    <row r="8662" spans="1:17" x14ac:dyDescent="0.25">
      <c r="A8662" s="1">
        <v>43096.833333333336</v>
      </c>
      <c r="B8662" s="1">
        <v>43096.875</v>
      </c>
      <c r="C8662" t="s">
        <v>6599</v>
      </c>
      <c r="D8662">
        <v>0</v>
      </c>
      <c r="E8662" t="s">
        <v>6600</v>
      </c>
      <c r="F8662">
        <v>0</v>
      </c>
      <c r="G8662" t="s">
        <v>6601</v>
      </c>
      <c r="H8662">
        <v>0</v>
      </c>
      <c r="I8662" t="s">
        <v>6602</v>
      </c>
      <c r="J8662">
        <v>0</v>
      </c>
      <c r="K8662" t="s">
        <v>6603</v>
      </c>
      <c r="L8662" t="s">
        <v>6604</v>
      </c>
      <c r="M8662">
        <v>0</v>
      </c>
      <c r="N8662">
        <v>11790</v>
      </c>
      <c r="O8662">
        <v>0</v>
      </c>
      <c r="P8662">
        <v>0</v>
      </c>
      <c r="Q8662">
        <f t="shared" si="135"/>
        <v>11790</v>
      </c>
    </row>
    <row r="8663" spans="1:17" x14ac:dyDescent="0.25">
      <c r="A8663" s="1">
        <v>43096.875</v>
      </c>
      <c r="B8663" s="1">
        <v>43096.916666666664</v>
      </c>
      <c r="C8663" t="s">
        <v>6599</v>
      </c>
      <c r="D8663">
        <v>0</v>
      </c>
      <c r="E8663" t="s">
        <v>6600</v>
      </c>
      <c r="F8663">
        <v>0</v>
      </c>
      <c r="G8663" t="s">
        <v>6601</v>
      </c>
      <c r="H8663">
        <v>0</v>
      </c>
      <c r="I8663" t="s">
        <v>6602</v>
      </c>
      <c r="J8663">
        <v>0</v>
      </c>
      <c r="K8663" t="s">
        <v>6603</v>
      </c>
      <c r="L8663" t="s">
        <v>6604</v>
      </c>
      <c r="M8663">
        <v>0</v>
      </c>
      <c r="N8663">
        <v>11790</v>
      </c>
      <c r="O8663">
        <v>0</v>
      </c>
      <c r="P8663">
        <v>0</v>
      </c>
      <c r="Q8663">
        <f t="shared" si="135"/>
        <v>11790</v>
      </c>
    </row>
    <row r="8664" spans="1:17" x14ac:dyDescent="0.25">
      <c r="A8664" s="1">
        <v>43096.916666666664</v>
      </c>
      <c r="B8664" s="1">
        <v>43096.958333333336</v>
      </c>
      <c r="C8664">
        <v>99173</v>
      </c>
      <c r="D8664">
        <v>0</v>
      </c>
      <c r="E8664" t="s">
        <v>6605</v>
      </c>
      <c r="F8664">
        <v>0</v>
      </c>
      <c r="G8664" t="s">
        <v>6606</v>
      </c>
      <c r="H8664">
        <v>0</v>
      </c>
      <c r="I8664" t="s">
        <v>1031</v>
      </c>
      <c r="J8664" t="s">
        <v>6607</v>
      </c>
      <c r="K8664" t="s">
        <v>6608</v>
      </c>
      <c r="L8664" t="s">
        <v>6609</v>
      </c>
      <c r="M8664">
        <v>9401</v>
      </c>
      <c r="N8664">
        <v>18720</v>
      </c>
      <c r="O8664">
        <v>0</v>
      </c>
      <c r="P8664">
        <v>0</v>
      </c>
      <c r="Q8664">
        <f t="shared" si="135"/>
        <v>127294</v>
      </c>
    </row>
    <row r="8665" spans="1:17" x14ac:dyDescent="0.25">
      <c r="A8665" s="1">
        <v>43096.958333333336</v>
      </c>
      <c r="B8665" s="1">
        <v>43097</v>
      </c>
      <c r="C8665">
        <v>99173</v>
      </c>
      <c r="D8665">
        <v>0</v>
      </c>
      <c r="E8665" t="s">
        <v>6605</v>
      </c>
      <c r="F8665">
        <v>0</v>
      </c>
      <c r="G8665" t="s">
        <v>6606</v>
      </c>
      <c r="H8665">
        <v>0</v>
      </c>
      <c r="I8665" t="s">
        <v>1031</v>
      </c>
      <c r="J8665" t="s">
        <v>6607</v>
      </c>
      <c r="K8665" t="s">
        <v>6608</v>
      </c>
      <c r="L8665" t="s">
        <v>6609</v>
      </c>
      <c r="M8665">
        <v>9401</v>
      </c>
      <c r="N8665">
        <v>18720</v>
      </c>
      <c r="O8665">
        <v>0</v>
      </c>
      <c r="P8665">
        <v>0</v>
      </c>
      <c r="Q8665">
        <f t="shared" si="135"/>
        <v>127294</v>
      </c>
    </row>
    <row r="8666" spans="1:17" x14ac:dyDescent="0.25">
      <c r="A8666" s="1">
        <v>43097</v>
      </c>
      <c r="B8666" s="1">
        <v>43097.041666666664</v>
      </c>
      <c r="C8666">
        <v>99173</v>
      </c>
      <c r="D8666">
        <v>0</v>
      </c>
      <c r="E8666" t="s">
        <v>6605</v>
      </c>
      <c r="F8666">
        <v>0</v>
      </c>
      <c r="G8666" t="s">
        <v>6606</v>
      </c>
      <c r="H8666">
        <v>0</v>
      </c>
      <c r="I8666" t="s">
        <v>1031</v>
      </c>
      <c r="J8666" t="s">
        <v>6607</v>
      </c>
      <c r="K8666" t="s">
        <v>6608</v>
      </c>
      <c r="L8666" t="s">
        <v>6609</v>
      </c>
      <c r="M8666">
        <v>9401</v>
      </c>
      <c r="N8666">
        <v>18720</v>
      </c>
      <c r="O8666">
        <v>0</v>
      </c>
      <c r="P8666">
        <v>0</v>
      </c>
      <c r="Q8666">
        <f t="shared" si="135"/>
        <v>127294</v>
      </c>
    </row>
    <row r="8667" spans="1:17" x14ac:dyDescent="0.25">
      <c r="A8667" s="1">
        <v>43097.041666666664</v>
      </c>
      <c r="B8667" s="1">
        <v>43097.083333333336</v>
      </c>
      <c r="C8667">
        <v>99173</v>
      </c>
      <c r="D8667">
        <v>0</v>
      </c>
      <c r="E8667" t="s">
        <v>6605</v>
      </c>
      <c r="F8667">
        <v>0</v>
      </c>
      <c r="G8667" t="s">
        <v>6606</v>
      </c>
      <c r="H8667">
        <v>0</v>
      </c>
      <c r="I8667" t="s">
        <v>1031</v>
      </c>
      <c r="J8667" t="s">
        <v>6607</v>
      </c>
      <c r="K8667" t="s">
        <v>6608</v>
      </c>
      <c r="L8667" t="s">
        <v>6609</v>
      </c>
      <c r="M8667">
        <v>9401</v>
      </c>
      <c r="N8667">
        <v>18720</v>
      </c>
      <c r="O8667">
        <v>0</v>
      </c>
      <c r="P8667">
        <v>0</v>
      </c>
      <c r="Q8667">
        <f t="shared" si="135"/>
        <v>127294</v>
      </c>
    </row>
    <row r="8668" spans="1:17" x14ac:dyDescent="0.25">
      <c r="A8668" s="1">
        <v>43097.083333333336</v>
      </c>
      <c r="B8668" s="1">
        <v>43097.125</v>
      </c>
      <c r="C8668">
        <v>99173</v>
      </c>
      <c r="D8668">
        <v>0</v>
      </c>
      <c r="E8668" t="s">
        <v>6605</v>
      </c>
      <c r="F8668">
        <v>0</v>
      </c>
      <c r="G8668" t="s">
        <v>6606</v>
      </c>
      <c r="H8668">
        <v>0</v>
      </c>
      <c r="I8668" t="s">
        <v>1031</v>
      </c>
      <c r="J8668" t="s">
        <v>6607</v>
      </c>
      <c r="K8668" t="s">
        <v>6608</v>
      </c>
      <c r="L8668" t="s">
        <v>6609</v>
      </c>
      <c r="M8668">
        <v>9401</v>
      </c>
      <c r="N8668">
        <v>18720</v>
      </c>
      <c r="O8668">
        <v>0</v>
      </c>
      <c r="P8668">
        <v>0</v>
      </c>
      <c r="Q8668">
        <f t="shared" si="135"/>
        <v>127294</v>
      </c>
    </row>
    <row r="8669" spans="1:17" x14ac:dyDescent="0.25">
      <c r="A8669" s="1">
        <v>43097.125</v>
      </c>
      <c r="B8669" s="1">
        <v>43097.166666666664</v>
      </c>
      <c r="C8669">
        <v>99173</v>
      </c>
      <c r="D8669">
        <v>0</v>
      </c>
      <c r="E8669" t="s">
        <v>6605</v>
      </c>
      <c r="F8669">
        <v>0</v>
      </c>
      <c r="G8669" t="s">
        <v>6606</v>
      </c>
      <c r="H8669">
        <v>0</v>
      </c>
      <c r="I8669" t="s">
        <v>1031</v>
      </c>
      <c r="J8669" t="s">
        <v>6607</v>
      </c>
      <c r="K8669" t="s">
        <v>6608</v>
      </c>
      <c r="L8669" t="s">
        <v>6609</v>
      </c>
      <c r="M8669">
        <v>9401</v>
      </c>
      <c r="N8669">
        <v>18720</v>
      </c>
      <c r="O8669">
        <v>0</v>
      </c>
      <c r="P8669">
        <v>0</v>
      </c>
      <c r="Q8669">
        <f t="shared" si="135"/>
        <v>127294</v>
      </c>
    </row>
    <row r="8670" spans="1:17" x14ac:dyDescent="0.25">
      <c r="A8670" s="1">
        <v>43097.166666666664</v>
      </c>
      <c r="B8670" s="1">
        <v>43097.208333333336</v>
      </c>
      <c r="C8670">
        <v>99173</v>
      </c>
      <c r="D8670">
        <v>0</v>
      </c>
      <c r="E8670" t="s">
        <v>6605</v>
      </c>
      <c r="F8670">
        <v>0</v>
      </c>
      <c r="G8670" t="s">
        <v>6606</v>
      </c>
      <c r="H8670">
        <v>0</v>
      </c>
      <c r="I8670" t="s">
        <v>1031</v>
      </c>
      <c r="J8670" t="s">
        <v>6607</v>
      </c>
      <c r="K8670" t="s">
        <v>6608</v>
      </c>
      <c r="L8670" t="s">
        <v>6609</v>
      </c>
      <c r="M8670">
        <v>9401</v>
      </c>
      <c r="N8670">
        <v>18720</v>
      </c>
      <c r="O8670">
        <v>0</v>
      </c>
      <c r="P8670">
        <v>0</v>
      </c>
      <c r="Q8670">
        <f t="shared" si="135"/>
        <v>127294</v>
      </c>
    </row>
    <row r="8671" spans="1:17" x14ac:dyDescent="0.25">
      <c r="A8671" s="1">
        <v>43097.208333333336</v>
      </c>
      <c r="B8671" s="1">
        <v>43097.25</v>
      </c>
      <c r="C8671">
        <v>99173</v>
      </c>
      <c r="D8671">
        <v>0</v>
      </c>
      <c r="E8671" t="s">
        <v>6605</v>
      </c>
      <c r="F8671">
        <v>0</v>
      </c>
      <c r="G8671" t="s">
        <v>6606</v>
      </c>
      <c r="H8671">
        <v>0</v>
      </c>
      <c r="I8671" t="s">
        <v>1031</v>
      </c>
      <c r="J8671" t="s">
        <v>6607</v>
      </c>
      <c r="K8671" t="s">
        <v>6608</v>
      </c>
      <c r="L8671" t="s">
        <v>6609</v>
      </c>
      <c r="M8671">
        <v>9401</v>
      </c>
      <c r="N8671">
        <v>18720</v>
      </c>
      <c r="O8671">
        <v>0</v>
      </c>
      <c r="P8671">
        <v>0</v>
      </c>
      <c r="Q8671">
        <f t="shared" si="135"/>
        <v>127294</v>
      </c>
    </row>
    <row r="8672" spans="1:17" x14ac:dyDescent="0.25">
      <c r="A8672" s="1">
        <v>43097.25</v>
      </c>
      <c r="B8672" s="1">
        <v>43097.291666666664</v>
      </c>
      <c r="C8672" t="s">
        <v>6610</v>
      </c>
      <c r="D8672">
        <v>0</v>
      </c>
      <c r="E8672" t="s">
        <v>6611</v>
      </c>
      <c r="F8672">
        <v>0</v>
      </c>
      <c r="G8672" t="s">
        <v>6612</v>
      </c>
      <c r="H8672" t="s">
        <v>4670</v>
      </c>
      <c r="I8672" t="s">
        <v>6613</v>
      </c>
      <c r="J8672" t="s">
        <v>6614</v>
      </c>
      <c r="K8672" t="s">
        <v>6615</v>
      </c>
      <c r="L8672" t="s">
        <v>6616</v>
      </c>
      <c r="M8672">
        <v>15018</v>
      </c>
      <c r="N8672">
        <v>13800</v>
      </c>
      <c r="O8672">
        <v>0</v>
      </c>
      <c r="P8672">
        <v>0</v>
      </c>
      <c r="Q8672">
        <f t="shared" si="135"/>
        <v>28818</v>
      </c>
    </row>
    <row r="8673" spans="1:17" x14ac:dyDescent="0.25">
      <c r="A8673" s="1">
        <v>43097.291666666664</v>
      </c>
      <c r="B8673" s="1">
        <v>43097.333333333336</v>
      </c>
      <c r="C8673" t="s">
        <v>6610</v>
      </c>
      <c r="D8673">
        <v>0</v>
      </c>
      <c r="E8673" t="s">
        <v>6611</v>
      </c>
      <c r="F8673">
        <v>0</v>
      </c>
      <c r="G8673" t="s">
        <v>6612</v>
      </c>
      <c r="H8673" t="s">
        <v>4670</v>
      </c>
      <c r="I8673" t="s">
        <v>6613</v>
      </c>
      <c r="J8673" t="s">
        <v>6614</v>
      </c>
      <c r="K8673" t="s">
        <v>6615</v>
      </c>
      <c r="L8673" t="s">
        <v>6616</v>
      </c>
      <c r="M8673">
        <v>15018</v>
      </c>
      <c r="N8673">
        <v>13800</v>
      </c>
      <c r="O8673">
        <v>0</v>
      </c>
      <c r="P8673">
        <v>0</v>
      </c>
      <c r="Q8673">
        <f t="shared" si="135"/>
        <v>28818</v>
      </c>
    </row>
    <row r="8674" spans="1:17" x14ac:dyDescent="0.25">
      <c r="A8674" s="1">
        <v>43097.333333333336</v>
      </c>
      <c r="B8674" s="1">
        <v>43097.375</v>
      </c>
      <c r="C8674" t="s">
        <v>6610</v>
      </c>
      <c r="D8674">
        <v>0</v>
      </c>
      <c r="E8674" t="s">
        <v>6611</v>
      </c>
      <c r="F8674">
        <v>0</v>
      </c>
      <c r="G8674" t="s">
        <v>6612</v>
      </c>
      <c r="H8674" t="s">
        <v>4670</v>
      </c>
      <c r="I8674" t="s">
        <v>6613</v>
      </c>
      <c r="J8674" t="s">
        <v>6614</v>
      </c>
      <c r="K8674" t="s">
        <v>6615</v>
      </c>
      <c r="L8674" t="s">
        <v>6616</v>
      </c>
      <c r="M8674">
        <v>15018</v>
      </c>
      <c r="N8674">
        <v>13800</v>
      </c>
      <c r="O8674">
        <v>0</v>
      </c>
      <c r="P8674">
        <v>0</v>
      </c>
      <c r="Q8674">
        <f t="shared" si="135"/>
        <v>28818</v>
      </c>
    </row>
    <row r="8675" spans="1:17" x14ac:dyDescent="0.25">
      <c r="A8675" s="1">
        <v>43097.375</v>
      </c>
      <c r="B8675" s="1">
        <v>43097.416666666664</v>
      </c>
      <c r="C8675" t="s">
        <v>6610</v>
      </c>
      <c r="D8675">
        <v>0</v>
      </c>
      <c r="E8675" t="s">
        <v>6611</v>
      </c>
      <c r="F8675">
        <v>0</v>
      </c>
      <c r="G8675" t="s">
        <v>6612</v>
      </c>
      <c r="H8675" t="s">
        <v>4670</v>
      </c>
      <c r="I8675" t="s">
        <v>6613</v>
      </c>
      <c r="J8675" t="s">
        <v>6614</v>
      </c>
      <c r="K8675" t="s">
        <v>6615</v>
      </c>
      <c r="L8675" t="s">
        <v>6616</v>
      </c>
      <c r="M8675">
        <v>15018</v>
      </c>
      <c r="N8675">
        <v>13800</v>
      </c>
      <c r="O8675">
        <v>0</v>
      </c>
      <c r="P8675">
        <v>0</v>
      </c>
      <c r="Q8675">
        <f t="shared" si="135"/>
        <v>28818</v>
      </c>
    </row>
    <row r="8676" spans="1:17" x14ac:dyDescent="0.25">
      <c r="A8676" s="1">
        <v>43097.416666666664</v>
      </c>
      <c r="B8676" s="1">
        <v>43097.458333333336</v>
      </c>
      <c r="C8676" t="s">
        <v>6610</v>
      </c>
      <c r="D8676">
        <v>0</v>
      </c>
      <c r="E8676" t="s">
        <v>6611</v>
      </c>
      <c r="F8676">
        <v>0</v>
      </c>
      <c r="G8676" t="s">
        <v>6612</v>
      </c>
      <c r="H8676" t="s">
        <v>4670</v>
      </c>
      <c r="I8676" t="s">
        <v>6613</v>
      </c>
      <c r="J8676" t="s">
        <v>6614</v>
      </c>
      <c r="K8676" t="s">
        <v>6615</v>
      </c>
      <c r="L8676" t="s">
        <v>6616</v>
      </c>
      <c r="M8676">
        <v>15018</v>
      </c>
      <c r="N8676">
        <v>13800</v>
      </c>
      <c r="O8676">
        <v>0</v>
      </c>
      <c r="P8676">
        <v>0</v>
      </c>
      <c r="Q8676">
        <f t="shared" si="135"/>
        <v>28818</v>
      </c>
    </row>
    <row r="8677" spans="1:17" x14ac:dyDescent="0.25">
      <c r="A8677" s="1">
        <v>43097.458333333336</v>
      </c>
      <c r="B8677" s="1">
        <v>43097.5</v>
      </c>
      <c r="C8677" t="s">
        <v>6610</v>
      </c>
      <c r="D8677">
        <v>0</v>
      </c>
      <c r="E8677" t="s">
        <v>6611</v>
      </c>
      <c r="F8677">
        <v>0</v>
      </c>
      <c r="G8677" t="s">
        <v>6612</v>
      </c>
      <c r="H8677" t="s">
        <v>4670</v>
      </c>
      <c r="I8677" t="s">
        <v>6613</v>
      </c>
      <c r="J8677" t="s">
        <v>6614</v>
      </c>
      <c r="K8677" t="s">
        <v>6615</v>
      </c>
      <c r="L8677" t="s">
        <v>6616</v>
      </c>
      <c r="M8677">
        <v>15018</v>
      </c>
      <c r="N8677">
        <v>13800</v>
      </c>
      <c r="O8677">
        <v>0</v>
      </c>
      <c r="P8677">
        <v>0</v>
      </c>
      <c r="Q8677">
        <f t="shared" si="135"/>
        <v>28818</v>
      </c>
    </row>
    <row r="8678" spans="1:17" x14ac:dyDescent="0.25">
      <c r="A8678" s="1">
        <v>43097.5</v>
      </c>
      <c r="B8678" s="1">
        <v>43097.541666666664</v>
      </c>
      <c r="C8678" t="s">
        <v>6610</v>
      </c>
      <c r="D8678">
        <v>0</v>
      </c>
      <c r="E8678" t="s">
        <v>6611</v>
      </c>
      <c r="F8678">
        <v>0</v>
      </c>
      <c r="G8678" t="s">
        <v>6612</v>
      </c>
      <c r="H8678" t="s">
        <v>4670</v>
      </c>
      <c r="I8678" t="s">
        <v>6613</v>
      </c>
      <c r="J8678" t="s">
        <v>6614</v>
      </c>
      <c r="K8678" t="s">
        <v>6615</v>
      </c>
      <c r="L8678" t="s">
        <v>6616</v>
      </c>
      <c r="M8678">
        <v>15018</v>
      </c>
      <c r="N8678">
        <v>13800</v>
      </c>
      <c r="O8678">
        <v>0</v>
      </c>
      <c r="P8678">
        <v>0</v>
      </c>
      <c r="Q8678">
        <f t="shared" si="135"/>
        <v>28818</v>
      </c>
    </row>
    <row r="8679" spans="1:17" x14ac:dyDescent="0.25">
      <c r="A8679" s="1">
        <v>43097.541666666664</v>
      </c>
      <c r="B8679" s="1">
        <v>43097.583333333336</v>
      </c>
      <c r="C8679" t="s">
        <v>6610</v>
      </c>
      <c r="D8679">
        <v>0</v>
      </c>
      <c r="E8679" t="s">
        <v>6611</v>
      </c>
      <c r="F8679">
        <v>0</v>
      </c>
      <c r="G8679" t="s">
        <v>6612</v>
      </c>
      <c r="H8679" t="s">
        <v>4670</v>
      </c>
      <c r="I8679" t="s">
        <v>6613</v>
      </c>
      <c r="J8679" t="s">
        <v>6614</v>
      </c>
      <c r="K8679" t="s">
        <v>6615</v>
      </c>
      <c r="L8679" t="s">
        <v>6616</v>
      </c>
      <c r="M8679">
        <v>15018</v>
      </c>
      <c r="N8679">
        <v>13800</v>
      </c>
      <c r="O8679">
        <v>0</v>
      </c>
      <c r="P8679">
        <v>0</v>
      </c>
      <c r="Q8679">
        <f t="shared" si="135"/>
        <v>28818</v>
      </c>
    </row>
    <row r="8680" spans="1:17" x14ac:dyDescent="0.25">
      <c r="A8680" s="1">
        <v>43097.583333333336</v>
      </c>
      <c r="B8680" s="1">
        <v>43097.625</v>
      </c>
      <c r="C8680" t="s">
        <v>6617</v>
      </c>
      <c r="D8680">
        <v>0</v>
      </c>
      <c r="E8680" t="s">
        <v>6618</v>
      </c>
      <c r="F8680">
        <v>0</v>
      </c>
      <c r="G8680" t="s">
        <v>6619</v>
      </c>
      <c r="H8680" t="s">
        <v>6620</v>
      </c>
      <c r="I8680" t="s">
        <v>6621</v>
      </c>
      <c r="J8680" t="s">
        <v>6622</v>
      </c>
      <c r="K8680" t="s">
        <v>6623</v>
      </c>
      <c r="L8680" t="s">
        <v>6624</v>
      </c>
      <c r="M8680" t="s">
        <v>6625</v>
      </c>
      <c r="N8680">
        <v>17541</v>
      </c>
      <c r="O8680">
        <v>0</v>
      </c>
      <c r="P8680">
        <v>0</v>
      </c>
      <c r="Q8680">
        <f t="shared" si="135"/>
        <v>17541</v>
      </c>
    </row>
    <row r="8681" spans="1:17" x14ac:dyDescent="0.25">
      <c r="A8681" s="1">
        <v>43097.625</v>
      </c>
      <c r="B8681" s="1">
        <v>43097.666666666664</v>
      </c>
      <c r="C8681" t="s">
        <v>6617</v>
      </c>
      <c r="D8681">
        <v>0</v>
      </c>
      <c r="E8681" t="s">
        <v>6618</v>
      </c>
      <c r="F8681">
        <v>0</v>
      </c>
      <c r="G8681" t="s">
        <v>6619</v>
      </c>
      <c r="H8681" t="s">
        <v>6620</v>
      </c>
      <c r="I8681" t="s">
        <v>6621</v>
      </c>
      <c r="J8681" t="s">
        <v>6622</v>
      </c>
      <c r="K8681" t="s">
        <v>6623</v>
      </c>
      <c r="L8681" t="s">
        <v>6624</v>
      </c>
      <c r="M8681" t="s">
        <v>6625</v>
      </c>
      <c r="N8681">
        <v>17541</v>
      </c>
      <c r="O8681">
        <v>0</v>
      </c>
      <c r="P8681">
        <v>0</v>
      </c>
      <c r="Q8681">
        <f t="shared" si="135"/>
        <v>17541</v>
      </c>
    </row>
    <row r="8682" spans="1:17" x14ac:dyDescent="0.25">
      <c r="A8682" s="1">
        <v>43097.666666666664</v>
      </c>
      <c r="B8682" s="1">
        <v>43097.708333333336</v>
      </c>
      <c r="C8682" t="s">
        <v>6617</v>
      </c>
      <c r="D8682">
        <v>0</v>
      </c>
      <c r="E8682" t="s">
        <v>6618</v>
      </c>
      <c r="F8682">
        <v>0</v>
      </c>
      <c r="G8682" t="s">
        <v>6619</v>
      </c>
      <c r="H8682" t="s">
        <v>6620</v>
      </c>
      <c r="I8682" t="s">
        <v>6621</v>
      </c>
      <c r="J8682" t="s">
        <v>6622</v>
      </c>
      <c r="K8682" t="s">
        <v>6623</v>
      </c>
      <c r="L8682" t="s">
        <v>6624</v>
      </c>
      <c r="M8682" t="s">
        <v>6625</v>
      </c>
      <c r="N8682">
        <v>17541</v>
      </c>
      <c r="O8682">
        <v>0</v>
      </c>
      <c r="P8682">
        <v>0</v>
      </c>
      <c r="Q8682">
        <f t="shared" si="135"/>
        <v>17541</v>
      </c>
    </row>
    <row r="8683" spans="1:17" x14ac:dyDescent="0.25">
      <c r="A8683" s="1">
        <v>43097.708333333336</v>
      </c>
      <c r="B8683" s="1">
        <v>43097.75</v>
      </c>
      <c r="C8683" t="s">
        <v>6617</v>
      </c>
      <c r="D8683">
        <v>0</v>
      </c>
      <c r="E8683" t="s">
        <v>6618</v>
      </c>
      <c r="F8683">
        <v>0</v>
      </c>
      <c r="G8683" t="s">
        <v>6619</v>
      </c>
      <c r="H8683" t="s">
        <v>6620</v>
      </c>
      <c r="I8683" t="s">
        <v>6621</v>
      </c>
      <c r="J8683" t="s">
        <v>6622</v>
      </c>
      <c r="K8683" t="s">
        <v>6623</v>
      </c>
      <c r="L8683" t="s">
        <v>6624</v>
      </c>
      <c r="M8683" t="s">
        <v>6625</v>
      </c>
      <c r="N8683">
        <v>17541</v>
      </c>
      <c r="O8683">
        <v>0</v>
      </c>
      <c r="P8683">
        <v>0</v>
      </c>
      <c r="Q8683">
        <f t="shared" si="135"/>
        <v>17541</v>
      </c>
    </row>
    <row r="8684" spans="1:17" x14ac:dyDescent="0.25">
      <c r="A8684" s="1">
        <v>43097.75</v>
      </c>
      <c r="B8684" s="1">
        <v>43097.791666666664</v>
      </c>
      <c r="C8684" t="s">
        <v>6617</v>
      </c>
      <c r="D8684">
        <v>0</v>
      </c>
      <c r="E8684" t="s">
        <v>6618</v>
      </c>
      <c r="F8684">
        <v>0</v>
      </c>
      <c r="G8684" t="s">
        <v>6619</v>
      </c>
      <c r="H8684" t="s">
        <v>6620</v>
      </c>
      <c r="I8684" t="s">
        <v>6621</v>
      </c>
      <c r="J8684" t="s">
        <v>6622</v>
      </c>
      <c r="K8684" t="s">
        <v>6623</v>
      </c>
      <c r="L8684" t="s">
        <v>6624</v>
      </c>
      <c r="M8684" t="s">
        <v>6625</v>
      </c>
      <c r="N8684">
        <v>17541</v>
      </c>
      <c r="O8684">
        <v>0</v>
      </c>
      <c r="P8684">
        <v>0</v>
      </c>
      <c r="Q8684">
        <f t="shared" si="135"/>
        <v>17541</v>
      </c>
    </row>
    <row r="8685" spans="1:17" x14ac:dyDescent="0.25">
      <c r="A8685" s="1">
        <v>43097.791666666664</v>
      </c>
      <c r="B8685" s="1">
        <v>43097.833333333336</v>
      </c>
      <c r="C8685" t="s">
        <v>6617</v>
      </c>
      <c r="D8685">
        <v>0</v>
      </c>
      <c r="E8685" t="s">
        <v>6618</v>
      </c>
      <c r="F8685">
        <v>0</v>
      </c>
      <c r="G8685" t="s">
        <v>6619</v>
      </c>
      <c r="H8685" t="s">
        <v>6620</v>
      </c>
      <c r="I8685" t="s">
        <v>6621</v>
      </c>
      <c r="J8685" t="s">
        <v>6622</v>
      </c>
      <c r="K8685" t="s">
        <v>6623</v>
      </c>
      <c r="L8685" t="s">
        <v>6624</v>
      </c>
      <c r="M8685" t="s">
        <v>6625</v>
      </c>
      <c r="N8685">
        <v>17541</v>
      </c>
      <c r="O8685">
        <v>0</v>
      </c>
      <c r="P8685">
        <v>0</v>
      </c>
      <c r="Q8685">
        <f t="shared" si="135"/>
        <v>17541</v>
      </c>
    </row>
    <row r="8686" spans="1:17" x14ac:dyDescent="0.25">
      <c r="A8686" s="1">
        <v>43097.833333333336</v>
      </c>
      <c r="B8686" s="1">
        <v>43097.875</v>
      </c>
      <c r="C8686" t="s">
        <v>6617</v>
      </c>
      <c r="D8686">
        <v>0</v>
      </c>
      <c r="E8686" t="s">
        <v>6618</v>
      </c>
      <c r="F8686">
        <v>0</v>
      </c>
      <c r="G8686" t="s">
        <v>6619</v>
      </c>
      <c r="H8686" t="s">
        <v>6620</v>
      </c>
      <c r="I8686" t="s">
        <v>6621</v>
      </c>
      <c r="J8686" t="s">
        <v>6622</v>
      </c>
      <c r="K8686" t="s">
        <v>6623</v>
      </c>
      <c r="L8686" t="s">
        <v>6624</v>
      </c>
      <c r="M8686" t="s">
        <v>6625</v>
      </c>
      <c r="N8686">
        <v>17541</v>
      </c>
      <c r="O8686">
        <v>0</v>
      </c>
      <c r="P8686">
        <v>0</v>
      </c>
      <c r="Q8686">
        <f t="shared" si="135"/>
        <v>17541</v>
      </c>
    </row>
    <row r="8687" spans="1:17" x14ac:dyDescent="0.25">
      <c r="A8687" s="1">
        <v>43097.875</v>
      </c>
      <c r="B8687" s="1">
        <v>43097.916666666664</v>
      </c>
      <c r="C8687" t="s">
        <v>6617</v>
      </c>
      <c r="D8687">
        <v>0</v>
      </c>
      <c r="E8687" t="s">
        <v>6618</v>
      </c>
      <c r="F8687">
        <v>0</v>
      </c>
      <c r="G8687" t="s">
        <v>6619</v>
      </c>
      <c r="H8687" t="s">
        <v>6620</v>
      </c>
      <c r="I8687" t="s">
        <v>6621</v>
      </c>
      <c r="J8687" t="s">
        <v>6622</v>
      </c>
      <c r="K8687" t="s">
        <v>6623</v>
      </c>
      <c r="L8687" t="s">
        <v>6624</v>
      </c>
      <c r="M8687" t="s">
        <v>6625</v>
      </c>
      <c r="N8687">
        <v>17541</v>
      </c>
      <c r="O8687">
        <v>0</v>
      </c>
      <c r="P8687">
        <v>0</v>
      </c>
      <c r="Q8687">
        <f t="shared" si="135"/>
        <v>17541</v>
      </c>
    </row>
    <row r="8688" spans="1:17" x14ac:dyDescent="0.25">
      <c r="A8688" s="1">
        <v>43097.916666666664</v>
      </c>
      <c r="B8688" s="1">
        <v>43097.958333333336</v>
      </c>
      <c r="C8688">
        <v>105018</v>
      </c>
      <c r="D8688">
        <v>0</v>
      </c>
      <c r="E8688" t="s">
        <v>6626</v>
      </c>
      <c r="F8688">
        <v>0</v>
      </c>
      <c r="G8688" t="s">
        <v>6627</v>
      </c>
      <c r="H8688" t="s">
        <v>6628</v>
      </c>
      <c r="I8688" t="s">
        <v>6629</v>
      </c>
      <c r="J8688" t="s">
        <v>6630</v>
      </c>
      <c r="K8688" t="s">
        <v>6631</v>
      </c>
      <c r="L8688" t="s">
        <v>6632</v>
      </c>
      <c r="M8688" t="s">
        <v>6633</v>
      </c>
      <c r="N8688">
        <v>16980</v>
      </c>
      <c r="O8688">
        <v>0</v>
      </c>
      <c r="P8688">
        <v>0</v>
      </c>
      <c r="Q8688">
        <f t="shared" si="135"/>
        <v>121998</v>
      </c>
    </row>
    <row r="8689" spans="1:17" x14ac:dyDescent="0.25">
      <c r="A8689" s="1">
        <v>43097.958333333336</v>
      </c>
      <c r="B8689" s="1">
        <v>43098</v>
      </c>
      <c r="C8689">
        <v>105018</v>
      </c>
      <c r="D8689">
        <v>0</v>
      </c>
      <c r="E8689" t="s">
        <v>6626</v>
      </c>
      <c r="F8689">
        <v>0</v>
      </c>
      <c r="G8689" t="s">
        <v>6627</v>
      </c>
      <c r="H8689" t="s">
        <v>6628</v>
      </c>
      <c r="I8689" t="s">
        <v>6629</v>
      </c>
      <c r="J8689" t="s">
        <v>6630</v>
      </c>
      <c r="K8689" t="s">
        <v>6631</v>
      </c>
      <c r="L8689" t="s">
        <v>6632</v>
      </c>
      <c r="M8689" t="s">
        <v>6633</v>
      </c>
      <c r="N8689">
        <v>16980</v>
      </c>
      <c r="O8689">
        <v>0</v>
      </c>
      <c r="P8689">
        <v>0</v>
      </c>
      <c r="Q8689">
        <f t="shared" si="135"/>
        <v>121998</v>
      </c>
    </row>
    <row r="8690" spans="1:17" x14ac:dyDescent="0.25">
      <c r="A8690" s="1">
        <v>43098</v>
      </c>
      <c r="B8690" s="1">
        <v>43098.041666666664</v>
      </c>
      <c r="C8690">
        <v>105018</v>
      </c>
      <c r="D8690">
        <v>0</v>
      </c>
      <c r="E8690" t="s">
        <v>6626</v>
      </c>
      <c r="F8690">
        <v>0</v>
      </c>
      <c r="G8690" t="s">
        <v>6627</v>
      </c>
      <c r="H8690" t="s">
        <v>6628</v>
      </c>
      <c r="I8690" t="s">
        <v>6629</v>
      </c>
      <c r="J8690" t="s">
        <v>6630</v>
      </c>
      <c r="K8690" t="s">
        <v>6631</v>
      </c>
      <c r="L8690" t="s">
        <v>6632</v>
      </c>
      <c r="M8690" t="s">
        <v>6633</v>
      </c>
      <c r="N8690">
        <v>16980</v>
      </c>
      <c r="O8690">
        <v>0</v>
      </c>
      <c r="P8690">
        <v>0</v>
      </c>
      <c r="Q8690">
        <f t="shared" si="135"/>
        <v>121998</v>
      </c>
    </row>
    <row r="8691" spans="1:17" x14ac:dyDescent="0.25">
      <c r="A8691" s="1">
        <v>43098.041666666664</v>
      </c>
      <c r="B8691" s="1">
        <v>43098.083333333336</v>
      </c>
      <c r="C8691">
        <v>105018</v>
      </c>
      <c r="D8691">
        <v>0</v>
      </c>
      <c r="E8691" t="s">
        <v>6626</v>
      </c>
      <c r="F8691">
        <v>0</v>
      </c>
      <c r="G8691" t="s">
        <v>6627</v>
      </c>
      <c r="H8691" t="s">
        <v>6628</v>
      </c>
      <c r="I8691" t="s">
        <v>6629</v>
      </c>
      <c r="J8691" t="s">
        <v>6630</v>
      </c>
      <c r="K8691" t="s">
        <v>6631</v>
      </c>
      <c r="L8691" t="s">
        <v>6632</v>
      </c>
      <c r="M8691" t="s">
        <v>6633</v>
      </c>
      <c r="N8691">
        <v>16980</v>
      </c>
      <c r="O8691">
        <v>0</v>
      </c>
      <c r="P8691">
        <v>0</v>
      </c>
      <c r="Q8691">
        <f t="shared" si="135"/>
        <v>121998</v>
      </c>
    </row>
    <row r="8692" spans="1:17" x14ac:dyDescent="0.25">
      <c r="A8692" s="1">
        <v>43098.083333333336</v>
      </c>
      <c r="B8692" s="1">
        <v>43098.125</v>
      </c>
      <c r="C8692">
        <v>105018</v>
      </c>
      <c r="D8692">
        <v>0</v>
      </c>
      <c r="E8692" t="s">
        <v>6626</v>
      </c>
      <c r="F8692">
        <v>0</v>
      </c>
      <c r="G8692" t="s">
        <v>6627</v>
      </c>
      <c r="H8692" t="s">
        <v>6628</v>
      </c>
      <c r="I8692" t="s">
        <v>6629</v>
      </c>
      <c r="J8692" t="s">
        <v>6630</v>
      </c>
      <c r="K8692" t="s">
        <v>6631</v>
      </c>
      <c r="L8692" t="s">
        <v>6632</v>
      </c>
      <c r="M8692" t="s">
        <v>6633</v>
      </c>
      <c r="N8692">
        <v>16980</v>
      </c>
      <c r="O8692">
        <v>0</v>
      </c>
      <c r="P8692">
        <v>0</v>
      </c>
      <c r="Q8692">
        <f t="shared" si="135"/>
        <v>121998</v>
      </c>
    </row>
    <row r="8693" spans="1:17" x14ac:dyDescent="0.25">
      <c r="A8693" s="1">
        <v>43098.125</v>
      </c>
      <c r="B8693" s="1">
        <v>43098.166666666664</v>
      </c>
      <c r="C8693">
        <v>105018</v>
      </c>
      <c r="D8693">
        <v>0</v>
      </c>
      <c r="E8693" t="s">
        <v>6626</v>
      </c>
      <c r="F8693">
        <v>0</v>
      </c>
      <c r="G8693" t="s">
        <v>6627</v>
      </c>
      <c r="H8693" t="s">
        <v>6628</v>
      </c>
      <c r="I8693" t="s">
        <v>6629</v>
      </c>
      <c r="J8693" t="s">
        <v>6630</v>
      </c>
      <c r="K8693" t="s">
        <v>6631</v>
      </c>
      <c r="L8693" t="s">
        <v>6632</v>
      </c>
      <c r="M8693" t="s">
        <v>6633</v>
      </c>
      <c r="N8693">
        <v>16980</v>
      </c>
      <c r="O8693">
        <v>0</v>
      </c>
      <c r="P8693">
        <v>0</v>
      </c>
      <c r="Q8693">
        <f t="shared" si="135"/>
        <v>121998</v>
      </c>
    </row>
    <row r="8694" spans="1:17" x14ac:dyDescent="0.25">
      <c r="A8694" s="1">
        <v>43098.166666666664</v>
      </c>
      <c r="B8694" s="1">
        <v>43098.208333333336</v>
      </c>
      <c r="C8694">
        <v>105018</v>
      </c>
      <c r="D8694">
        <v>0</v>
      </c>
      <c r="E8694" t="s">
        <v>6626</v>
      </c>
      <c r="F8694">
        <v>0</v>
      </c>
      <c r="G8694" t="s">
        <v>6627</v>
      </c>
      <c r="H8694" t="s">
        <v>6628</v>
      </c>
      <c r="I8694" t="s">
        <v>6629</v>
      </c>
      <c r="J8694" t="s">
        <v>6630</v>
      </c>
      <c r="K8694" t="s">
        <v>6631</v>
      </c>
      <c r="L8694" t="s">
        <v>6632</v>
      </c>
      <c r="M8694" t="s">
        <v>6633</v>
      </c>
      <c r="N8694">
        <v>16980</v>
      </c>
      <c r="O8694">
        <v>0</v>
      </c>
      <c r="P8694">
        <v>0</v>
      </c>
      <c r="Q8694">
        <f t="shared" si="135"/>
        <v>121998</v>
      </c>
    </row>
    <row r="8695" spans="1:17" x14ac:dyDescent="0.25">
      <c r="A8695" s="1">
        <v>43098.208333333336</v>
      </c>
      <c r="B8695" s="1">
        <v>43098.25</v>
      </c>
      <c r="C8695">
        <v>105018</v>
      </c>
      <c r="D8695">
        <v>0</v>
      </c>
      <c r="E8695" t="s">
        <v>6626</v>
      </c>
      <c r="F8695">
        <v>0</v>
      </c>
      <c r="G8695" t="s">
        <v>6627</v>
      </c>
      <c r="H8695" t="s">
        <v>6628</v>
      </c>
      <c r="I8695" t="s">
        <v>6629</v>
      </c>
      <c r="J8695" t="s">
        <v>6630</v>
      </c>
      <c r="K8695" t="s">
        <v>6631</v>
      </c>
      <c r="L8695" t="s">
        <v>6632</v>
      </c>
      <c r="M8695" t="s">
        <v>6633</v>
      </c>
      <c r="N8695">
        <v>16980</v>
      </c>
      <c r="O8695">
        <v>0</v>
      </c>
      <c r="P8695">
        <v>0</v>
      </c>
      <c r="Q8695">
        <f t="shared" si="135"/>
        <v>121998</v>
      </c>
    </row>
    <row r="8696" spans="1:17" x14ac:dyDescent="0.25">
      <c r="A8696" s="1">
        <v>43098.25</v>
      </c>
      <c r="B8696" s="1">
        <v>43098.291666666664</v>
      </c>
      <c r="C8696" t="s">
        <v>6634</v>
      </c>
      <c r="D8696">
        <v>0</v>
      </c>
      <c r="E8696" t="s">
        <v>6635</v>
      </c>
      <c r="F8696">
        <v>0</v>
      </c>
      <c r="G8696" t="s">
        <v>6636</v>
      </c>
      <c r="H8696" t="s">
        <v>6637</v>
      </c>
      <c r="I8696">
        <v>14651</v>
      </c>
      <c r="J8696" t="s">
        <v>6638</v>
      </c>
      <c r="K8696" t="s">
        <v>6639</v>
      </c>
      <c r="L8696" t="s">
        <v>6640</v>
      </c>
      <c r="M8696">
        <v>16059</v>
      </c>
      <c r="N8696">
        <v>17940</v>
      </c>
      <c r="O8696">
        <v>0</v>
      </c>
      <c r="P8696">
        <v>0</v>
      </c>
      <c r="Q8696">
        <f t="shared" si="135"/>
        <v>48650</v>
      </c>
    </row>
    <row r="8697" spans="1:17" x14ac:dyDescent="0.25">
      <c r="A8697" s="1">
        <v>43098.291666666664</v>
      </c>
      <c r="B8697" s="1">
        <v>43098.333333333336</v>
      </c>
      <c r="C8697" t="s">
        <v>6634</v>
      </c>
      <c r="D8697">
        <v>0</v>
      </c>
      <c r="E8697" t="s">
        <v>6635</v>
      </c>
      <c r="F8697">
        <v>0</v>
      </c>
      <c r="G8697" t="s">
        <v>6636</v>
      </c>
      <c r="H8697" t="s">
        <v>6637</v>
      </c>
      <c r="I8697">
        <v>14651</v>
      </c>
      <c r="J8697" t="s">
        <v>6638</v>
      </c>
      <c r="K8697" t="s">
        <v>6639</v>
      </c>
      <c r="L8697" t="s">
        <v>6640</v>
      </c>
      <c r="M8697">
        <v>16059</v>
      </c>
      <c r="N8697">
        <v>17940</v>
      </c>
      <c r="O8697">
        <v>0</v>
      </c>
      <c r="P8697">
        <v>0</v>
      </c>
      <c r="Q8697">
        <f t="shared" si="135"/>
        <v>48650</v>
      </c>
    </row>
    <row r="8698" spans="1:17" x14ac:dyDescent="0.25">
      <c r="A8698" s="1">
        <v>43098.333333333336</v>
      </c>
      <c r="B8698" s="1">
        <v>43098.375</v>
      </c>
      <c r="C8698" t="s">
        <v>6634</v>
      </c>
      <c r="D8698">
        <v>0</v>
      </c>
      <c r="E8698" t="s">
        <v>6635</v>
      </c>
      <c r="F8698">
        <v>0</v>
      </c>
      <c r="G8698" t="s">
        <v>6636</v>
      </c>
      <c r="H8698" t="s">
        <v>6637</v>
      </c>
      <c r="I8698">
        <v>14651</v>
      </c>
      <c r="J8698" t="s">
        <v>6638</v>
      </c>
      <c r="K8698" t="s">
        <v>6639</v>
      </c>
      <c r="L8698" t="s">
        <v>6640</v>
      </c>
      <c r="M8698">
        <v>16059</v>
      </c>
      <c r="N8698">
        <v>17940</v>
      </c>
      <c r="O8698">
        <v>0</v>
      </c>
      <c r="P8698">
        <v>0</v>
      </c>
      <c r="Q8698">
        <f t="shared" si="135"/>
        <v>48650</v>
      </c>
    </row>
    <row r="8699" spans="1:17" x14ac:dyDescent="0.25">
      <c r="A8699" s="1">
        <v>43098.375</v>
      </c>
      <c r="B8699" s="1">
        <v>43098.416666666664</v>
      </c>
      <c r="C8699" t="s">
        <v>6634</v>
      </c>
      <c r="D8699">
        <v>0</v>
      </c>
      <c r="E8699" t="s">
        <v>6635</v>
      </c>
      <c r="F8699">
        <v>0</v>
      </c>
      <c r="G8699" t="s">
        <v>6636</v>
      </c>
      <c r="H8699" t="s">
        <v>6637</v>
      </c>
      <c r="I8699">
        <v>14651</v>
      </c>
      <c r="J8699" t="s">
        <v>6638</v>
      </c>
      <c r="K8699" t="s">
        <v>6639</v>
      </c>
      <c r="L8699" t="s">
        <v>6640</v>
      </c>
      <c r="M8699">
        <v>16059</v>
      </c>
      <c r="N8699">
        <v>17940</v>
      </c>
      <c r="O8699">
        <v>0</v>
      </c>
      <c r="P8699">
        <v>0</v>
      </c>
      <c r="Q8699">
        <f t="shared" si="135"/>
        <v>48650</v>
      </c>
    </row>
    <row r="8700" spans="1:17" x14ac:dyDescent="0.25">
      <c r="A8700" s="1">
        <v>43098.416666666664</v>
      </c>
      <c r="B8700" s="1">
        <v>43098.458333333336</v>
      </c>
      <c r="C8700" t="s">
        <v>6634</v>
      </c>
      <c r="D8700">
        <v>0</v>
      </c>
      <c r="E8700" t="s">
        <v>6635</v>
      </c>
      <c r="F8700">
        <v>0</v>
      </c>
      <c r="G8700" t="s">
        <v>6636</v>
      </c>
      <c r="H8700" t="s">
        <v>6637</v>
      </c>
      <c r="I8700">
        <v>14651</v>
      </c>
      <c r="J8700" t="s">
        <v>6638</v>
      </c>
      <c r="K8700" t="s">
        <v>6639</v>
      </c>
      <c r="L8700" t="s">
        <v>6640</v>
      </c>
      <c r="M8700">
        <v>16059</v>
      </c>
      <c r="N8700">
        <v>17940</v>
      </c>
      <c r="O8700">
        <v>0</v>
      </c>
      <c r="P8700">
        <v>0</v>
      </c>
      <c r="Q8700">
        <f t="shared" si="135"/>
        <v>48650</v>
      </c>
    </row>
    <row r="8701" spans="1:17" x14ac:dyDescent="0.25">
      <c r="A8701" s="1">
        <v>43098.458333333336</v>
      </c>
      <c r="B8701" s="1">
        <v>43098.5</v>
      </c>
      <c r="C8701" t="s">
        <v>6634</v>
      </c>
      <c r="D8701">
        <v>0</v>
      </c>
      <c r="E8701" t="s">
        <v>6635</v>
      </c>
      <c r="F8701">
        <v>0</v>
      </c>
      <c r="G8701" t="s">
        <v>6636</v>
      </c>
      <c r="H8701" t="s">
        <v>6637</v>
      </c>
      <c r="I8701">
        <v>14651</v>
      </c>
      <c r="J8701" t="s">
        <v>6638</v>
      </c>
      <c r="K8701" t="s">
        <v>6639</v>
      </c>
      <c r="L8701" t="s">
        <v>6640</v>
      </c>
      <c r="M8701">
        <v>16059</v>
      </c>
      <c r="N8701">
        <v>17940</v>
      </c>
      <c r="O8701">
        <v>0</v>
      </c>
      <c r="P8701">
        <v>0</v>
      </c>
      <c r="Q8701">
        <f t="shared" si="135"/>
        <v>48650</v>
      </c>
    </row>
    <row r="8702" spans="1:17" x14ac:dyDescent="0.25">
      <c r="A8702" s="1">
        <v>43098.5</v>
      </c>
      <c r="B8702" s="1">
        <v>43098.541666666664</v>
      </c>
      <c r="C8702" t="s">
        <v>6634</v>
      </c>
      <c r="D8702">
        <v>0</v>
      </c>
      <c r="E8702" t="s">
        <v>6635</v>
      </c>
      <c r="F8702">
        <v>0</v>
      </c>
      <c r="G8702" t="s">
        <v>6636</v>
      </c>
      <c r="H8702" t="s">
        <v>6637</v>
      </c>
      <c r="I8702">
        <v>14651</v>
      </c>
      <c r="J8702" t="s">
        <v>6638</v>
      </c>
      <c r="K8702" t="s">
        <v>6639</v>
      </c>
      <c r="L8702" t="s">
        <v>6640</v>
      </c>
      <c r="M8702">
        <v>16059</v>
      </c>
      <c r="N8702">
        <v>17940</v>
      </c>
      <c r="O8702">
        <v>0</v>
      </c>
      <c r="P8702">
        <v>0</v>
      </c>
      <c r="Q8702">
        <f t="shared" si="135"/>
        <v>48650</v>
      </c>
    </row>
    <row r="8703" spans="1:17" x14ac:dyDescent="0.25">
      <c r="A8703" s="1">
        <v>43098.541666666664</v>
      </c>
      <c r="B8703" s="1">
        <v>43098.583333333336</v>
      </c>
      <c r="C8703" t="s">
        <v>6634</v>
      </c>
      <c r="D8703">
        <v>0</v>
      </c>
      <c r="E8703" t="s">
        <v>6635</v>
      </c>
      <c r="F8703">
        <v>0</v>
      </c>
      <c r="G8703" t="s">
        <v>6636</v>
      </c>
      <c r="H8703" t="s">
        <v>6637</v>
      </c>
      <c r="I8703">
        <v>14651</v>
      </c>
      <c r="J8703" t="s">
        <v>6638</v>
      </c>
      <c r="K8703" t="s">
        <v>6639</v>
      </c>
      <c r="L8703" t="s">
        <v>6640</v>
      </c>
      <c r="M8703">
        <v>16059</v>
      </c>
      <c r="N8703">
        <v>17940</v>
      </c>
      <c r="O8703">
        <v>0</v>
      </c>
      <c r="P8703">
        <v>0</v>
      </c>
      <c r="Q8703">
        <f t="shared" si="135"/>
        <v>48650</v>
      </c>
    </row>
    <row r="8704" spans="1:17" x14ac:dyDescent="0.25">
      <c r="A8704" s="1">
        <v>43098.583333333336</v>
      </c>
      <c r="B8704" s="1">
        <v>43098.625</v>
      </c>
      <c r="C8704">
        <v>104055</v>
      </c>
      <c r="D8704">
        <v>0</v>
      </c>
      <c r="E8704" t="s">
        <v>6641</v>
      </c>
      <c r="F8704">
        <v>0</v>
      </c>
      <c r="G8704" t="s">
        <v>6642</v>
      </c>
      <c r="H8704" t="s">
        <v>6643</v>
      </c>
      <c r="I8704" t="s">
        <v>6644</v>
      </c>
      <c r="J8704" t="s">
        <v>6645</v>
      </c>
      <c r="K8704" t="s">
        <v>196</v>
      </c>
      <c r="L8704" t="s">
        <v>6646</v>
      </c>
      <c r="M8704" t="s">
        <v>6647</v>
      </c>
      <c r="N8704" t="s">
        <v>6648</v>
      </c>
      <c r="O8704">
        <v>0</v>
      </c>
      <c r="P8704">
        <v>0</v>
      </c>
      <c r="Q8704">
        <f t="shared" si="135"/>
        <v>104055</v>
      </c>
    </row>
    <row r="8705" spans="1:17" x14ac:dyDescent="0.25">
      <c r="A8705" s="1">
        <v>43098.625</v>
      </c>
      <c r="B8705" s="1">
        <v>43098.666666666664</v>
      </c>
      <c r="C8705">
        <v>104055</v>
      </c>
      <c r="D8705">
        <v>0</v>
      </c>
      <c r="E8705" t="s">
        <v>6641</v>
      </c>
      <c r="F8705">
        <v>0</v>
      </c>
      <c r="G8705" t="s">
        <v>6642</v>
      </c>
      <c r="H8705" t="s">
        <v>6643</v>
      </c>
      <c r="I8705" t="s">
        <v>6644</v>
      </c>
      <c r="J8705" t="s">
        <v>6645</v>
      </c>
      <c r="K8705" t="s">
        <v>196</v>
      </c>
      <c r="L8705" t="s">
        <v>6646</v>
      </c>
      <c r="M8705" t="s">
        <v>6647</v>
      </c>
      <c r="N8705" t="s">
        <v>6648</v>
      </c>
      <c r="O8705">
        <v>0</v>
      </c>
      <c r="P8705">
        <v>0</v>
      </c>
      <c r="Q8705">
        <f t="shared" si="135"/>
        <v>104055</v>
      </c>
    </row>
    <row r="8706" spans="1:17" x14ac:dyDescent="0.25">
      <c r="A8706" s="1">
        <v>43098.666666666664</v>
      </c>
      <c r="B8706" s="1">
        <v>43098.708333333336</v>
      </c>
      <c r="C8706">
        <v>104055</v>
      </c>
      <c r="D8706">
        <v>0</v>
      </c>
      <c r="E8706" t="s">
        <v>6641</v>
      </c>
      <c r="F8706">
        <v>0</v>
      </c>
      <c r="G8706" t="s">
        <v>6642</v>
      </c>
      <c r="H8706" t="s">
        <v>6643</v>
      </c>
      <c r="I8706" t="s">
        <v>6644</v>
      </c>
      <c r="J8706" t="s">
        <v>6645</v>
      </c>
      <c r="K8706" t="s">
        <v>196</v>
      </c>
      <c r="L8706" t="s">
        <v>6646</v>
      </c>
      <c r="M8706" t="s">
        <v>6647</v>
      </c>
      <c r="N8706" t="s">
        <v>6648</v>
      </c>
      <c r="O8706">
        <v>0</v>
      </c>
      <c r="P8706">
        <v>0</v>
      </c>
      <c r="Q8706">
        <f t="shared" si="135"/>
        <v>104055</v>
      </c>
    </row>
    <row r="8707" spans="1:17" x14ac:dyDescent="0.25">
      <c r="A8707" s="1">
        <v>43098.708333333336</v>
      </c>
      <c r="B8707" s="1">
        <v>43098.75</v>
      </c>
      <c r="C8707">
        <v>104055</v>
      </c>
      <c r="D8707">
        <v>0</v>
      </c>
      <c r="E8707" t="s">
        <v>6641</v>
      </c>
      <c r="F8707">
        <v>0</v>
      </c>
      <c r="G8707" t="s">
        <v>6642</v>
      </c>
      <c r="H8707" t="s">
        <v>6643</v>
      </c>
      <c r="I8707" t="s">
        <v>6644</v>
      </c>
      <c r="J8707" t="s">
        <v>6645</v>
      </c>
      <c r="K8707" t="s">
        <v>196</v>
      </c>
      <c r="L8707" t="s">
        <v>6646</v>
      </c>
      <c r="M8707" t="s">
        <v>6647</v>
      </c>
      <c r="N8707" t="s">
        <v>6648</v>
      </c>
      <c r="O8707">
        <v>0</v>
      </c>
      <c r="P8707">
        <v>0</v>
      </c>
      <c r="Q8707">
        <f t="shared" ref="Q8707:Q8761" si="136">SUM(C8707:P8707)</f>
        <v>104055</v>
      </c>
    </row>
    <row r="8708" spans="1:17" x14ac:dyDescent="0.25">
      <c r="A8708" s="1">
        <v>43098.75</v>
      </c>
      <c r="B8708" s="1">
        <v>43098.791666666664</v>
      </c>
      <c r="C8708">
        <v>104055</v>
      </c>
      <c r="D8708">
        <v>0</v>
      </c>
      <c r="E8708" t="s">
        <v>6641</v>
      </c>
      <c r="F8708">
        <v>0</v>
      </c>
      <c r="G8708" t="s">
        <v>6642</v>
      </c>
      <c r="H8708" t="s">
        <v>6643</v>
      </c>
      <c r="I8708" t="s">
        <v>6644</v>
      </c>
      <c r="J8708" t="s">
        <v>6645</v>
      </c>
      <c r="K8708" t="s">
        <v>196</v>
      </c>
      <c r="L8708" t="s">
        <v>6646</v>
      </c>
      <c r="M8708" t="s">
        <v>6647</v>
      </c>
      <c r="N8708" t="s">
        <v>6648</v>
      </c>
      <c r="O8708">
        <v>0</v>
      </c>
      <c r="P8708">
        <v>0</v>
      </c>
      <c r="Q8708">
        <f t="shared" si="136"/>
        <v>104055</v>
      </c>
    </row>
    <row r="8709" spans="1:17" x14ac:dyDescent="0.25">
      <c r="A8709" s="1">
        <v>43098.791666666664</v>
      </c>
      <c r="B8709" s="1">
        <v>43098.833333333336</v>
      </c>
      <c r="C8709">
        <v>104055</v>
      </c>
      <c r="D8709">
        <v>0</v>
      </c>
      <c r="E8709" t="s">
        <v>6641</v>
      </c>
      <c r="F8709">
        <v>0</v>
      </c>
      <c r="G8709" t="s">
        <v>6642</v>
      </c>
      <c r="H8709" t="s">
        <v>6643</v>
      </c>
      <c r="I8709" t="s">
        <v>6644</v>
      </c>
      <c r="J8709" t="s">
        <v>6645</v>
      </c>
      <c r="K8709" t="s">
        <v>196</v>
      </c>
      <c r="L8709" t="s">
        <v>6646</v>
      </c>
      <c r="M8709" t="s">
        <v>6647</v>
      </c>
      <c r="N8709" t="s">
        <v>6648</v>
      </c>
      <c r="O8709">
        <v>0</v>
      </c>
      <c r="P8709">
        <v>0</v>
      </c>
      <c r="Q8709">
        <f t="shared" si="136"/>
        <v>104055</v>
      </c>
    </row>
    <row r="8710" spans="1:17" x14ac:dyDescent="0.25">
      <c r="A8710" s="1">
        <v>43098.833333333336</v>
      </c>
      <c r="B8710" s="1">
        <v>43098.875</v>
      </c>
      <c r="C8710">
        <v>104055</v>
      </c>
      <c r="D8710">
        <v>0</v>
      </c>
      <c r="E8710" t="s">
        <v>6641</v>
      </c>
      <c r="F8710">
        <v>0</v>
      </c>
      <c r="G8710" t="s">
        <v>6642</v>
      </c>
      <c r="H8710" t="s">
        <v>6643</v>
      </c>
      <c r="I8710" t="s">
        <v>6644</v>
      </c>
      <c r="J8710" t="s">
        <v>6645</v>
      </c>
      <c r="K8710" t="s">
        <v>196</v>
      </c>
      <c r="L8710" t="s">
        <v>6646</v>
      </c>
      <c r="M8710" t="s">
        <v>6647</v>
      </c>
      <c r="N8710" t="s">
        <v>6648</v>
      </c>
      <c r="O8710">
        <v>0</v>
      </c>
      <c r="P8710">
        <v>0</v>
      </c>
      <c r="Q8710">
        <f t="shared" si="136"/>
        <v>104055</v>
      </c>
    </row>
    <row r="8711" spans="1:17" x14ac:dyDescent="0.25">
      <c r="A8711" s="1">
        <v>43098.875</v>
      </c>
      <c r="B8711" s="1">
        <v>43098.916666666664</v>
      </c>
      <c r="C8711">
        <v>104055</v>
      </c>
      <c r="D8711">
        <v>0</v>
      </c>
      <c r="E8711" t="s">
        <v>6641</v>
      </c>
      <c r="F8711">
        <v>0</v>
      </c>
      <c r="G8711" t="s">
        <v>6642</v>
      </c>
      <c r="H8711" t="s">
        <v>6643</v>
      </c>
      <c r="I8711" t="s">
        <v>6644</v>
      </c>
      <c r="J8711" t="s">
        <v>6645</v>
      </c>
      <c r="K8711" t="s">
        <v>196</v>
      </c>
      <c r="L8711" t="s">
        <v>6646</v>
      </c>
      <c r="M8711" t="s">
        <v>6647</v>
      </c>
      <c r="N8711" t="s">
        <v>6648</v>
      </c>
      <c r="O8711">
        <v>0</v>
      </c>
      <c r="P8711">
        <v>0</v>
      </c>
      <c r="Q8711">
        <f t="shared" si="136"/>
        <v>104055</v>
      </c>
    </row>
    <row r="8712" spans="1:17" x14ac:dyDescent="0.25">
      <c r="A8712" s="1">
        <v>43098.916666666664</v>
      </c>
      <c r="B8712" s="1">
        <v>43098.958333333336</v>
      </c>
      <c r="C8712" t="s">
        <v>6649</v>
      </c>
      <c r="D8712">
        <v>0</v>
      </c>
      <c r="E8712" t="s">
        <v>6650</v>
      </c>
      <c r="F8712">
        <v>0</v>
      </c>
      <c r="G8712" t="s">
        <v>6651</v>
      </c>
      <c r="H8712" t="s">
        <v>6652</v>
      </c>
      <c r="I8712" t="s">
        <v>6653</v>
      </c>
      <c r="J8712" t="s">
        <v>6654</v>
      </c>
      <c r="K8712" t="s">
        <v>6655</v>
      </c>
      <c r="L8712">
        <v>26593</v>
      </c>
      <c r="M8712" t="s">
        <v>6656</v>
      </c>
      <c r="N8712">
        <v>20190</v>
      </c>
      <c r="O8712">
        <v>0</v>
      </c>
      <c r="P8712">
        <v>0</v>
      </c>
      <c r="Q8712">
        <f t="shared" si="136"/>
        <v>46783</v>
      </c>
    </row>
    <row r="8713" spans="1:17" x14ac:dyDescent="0.25">
      <c r="A8713" s="1">
        <v>43098.958333333336</v>
      </c>
      <c r="B8713" s="1">
        <v>43099</v>
      </c>
      <c r="C8713" t="s">
        <v>6649</v>
      </c>
      <c r="D8713">
        <v>0</v>
      </c>
      <c r="E8713" t="s">
        <v>6650</v>
      </c>
      <c r="F8713">
        <v>0</v>
      </c>
      <c r="G8713" t="s">
        <v>6651</v>
      </c>
      <c r="H8713" t="s">
        <v>6652</v>
      </c>
      <c r="I8713" t="s">
        <v>6653</v>
      </c>
      <c r="J8713" t="s">
        <v>6654</v>
      </c>
      <c r="K8713" t="s">
        <v>6655</v>
      </c>
      <c r="L8713">
        <v>26593</v>
      </c>
      <c r="M8713" t="s">
        <v>6656</v>
      </c>
      <c r="N8713">
        <v>20190</v>
      </c>
      <c r="O8713">
        <v>0</v>
      </c>
      <c r="P8713">
        <v>0</v>
      </c>
      <c r="Q8713">
        <f t="shared" si="136"/>
        <v>46783</v>
      </c>
    </row>
    <row r="8714" spans="1:17" x14ac:dyDescent="0.25">
      <c r="A8714" s="1">
        <v>43099</v>
      </c>
      <c r="B8714" s="1">
        <v>43099.041666666664</v>
      </c>
      <c r="C8714" t="s">
        <v>6649</v>
      </c>
      <c r="D8714">
        <v>0</v>
      </c>
      <c r="E8714" t="s">
        <v>6650</v>
      </c>
      <c r="F8714">
        <v>0</v>
      </c>
      <c r="G8714" t="s">
        <v>6651</v>
      </c>
      <c r="H8714" t="s">
        <v>6652</v>
      </c>
      <c r="I8714" t="s">
        <v>6653</v>
      </c>
      <c r="J8714" t="s">
        <v>6654</v>
      </c>
      <c r="K8714" t="s">
        <v>6655</v>
      </c>
      <c r="L8714">
        <v>26593</v>
      </c>
      <c r="M8714" t="s">
        <v>6656</v>
      </c>
      <c r="N8714">
        <v>20190</v>
      </c>
      <c r="O8714">
        <v>0</v>
      </c>
      <c r="P8714">
        <v>0</v>
      </c>
      <c r="Q8714">
        <f t="shared" si="136"/>
        <v>46783</v>
      </c>
    </row>
    <row r="8715" spans="1:17" x14ac:dyDescent="0.25">
      <c r="A8715" s="1">
        <v>43099.041666666664</v>
      </c>
      <c r="B8715" s="1">
        <v>43099.083333333336</v>
      </c>
      <c r="C8715" t="s">
        <v>6649</v>
      </c>
      <c r="D8715">
        <v>0</v>
      </c>
      <c r="E8715" t="s">
        <v>6650</v>
      </c>
      <c r="F8715">
        <v>0</v>
      </c>
      <c r="G8715" t="s">
        <v>6651</v>
      </c>
      <c r="H8715" t="s">
        <v>6652</v>
      </c>
      <c r="I8715" t="s">
        <v>6653</v>
      </c>
      <c r="J8715" t="s">
        <v>6654</v>
      </c>
      <c r="K8715" t="s">
        <v>6655</v>
      </c>
      <c r="L8715">
        <v>26593</v>
      </c>
      <c r="M8715" t="s">
        <v>6656</v>
      </c>
      <c r="N8715">
        <v>20190</v>
      </c>
      <c r="O8715">
        <v>0</v>
      </c>
      <c r="P8715">
        <v>0</v>
      </c>
      <c r="Q8715">
        <f t="shared" si="136"/>
        <v>46783</v>
      </c>
    </row>
    <row r="8716" spans="1:17" x14ac:dyDescent="0.25">
      <c r="A8716" s="1">
        <v>43099.083333333336</v>
      </c>
      <c r="B8716" s="1">
        <v>43099.125</v>
      </c>
      <c r="C8716" t="s">
        <v>6649</v>
      </c>
      <c r="D8716">
        <v>0</v>
      </c>
      <c r="E8716" t="s">
        <v>6650</v>
      </c>
      <c r="F8716">
        <v>0</v>
      </c>
      <c r="G8716" t="s">
        <v>6651</v>
      </c>
      <c r="H8716" t="s">
        <v>6652</v>
      </c>
      <c r="I8716" t="s">
        <v>6653</v>
      </c>
      <c r="J8716" t="s">
        <v>6654</v>
      </c>
      <c r="K8716" t="s">
        <v>6655</v>
      </c>
      <c r="L8716">
        <v>26593</v>
      </c>
      <c r="M8716" t="s">
        <v>6656</v>
      </c>
      <c r="N8716">
        <v>20190</v>
      </c>
      <c r="O8716">
        <v>0</v>
      </c>
      <c r="P8716">
        <v>0</v>
      </c>
      <c r="Q8716">
        <f t="shared" si="136"/>
        <v>46783</v>
      </c>
    </row>
    <row r="8717" spans="1:17" x14ac:dyDescent="0.25">
      <c r="A8717" s="1">
        <v>43099.125</v>
      </c>
      <c r="B8717" s="1">
        <v>43099.166666666664</v>
      </c>
      <c r="C8717" t="s">
        <v>6649</v>
      </c>
      <c r="D8717">
        <v>0</v>
      </c>
      <c r="E8717" t="s">
        <v>6650</v>
      </c>
      <c r="F8717">
        <v>0</v>
      </c>
      <c r="G8717" t="s">
        <v>6651</v>
      </c>
      <c r="H8717" t="s">
        <v>6652</v>
      </c>
      <c r="I8717" t="s">
        <v>6653</v>
      </c>
      <c r="J8717" t="s">
        <v>6654</v>
      </c>
      <c r="K8717" t="s">
        <v>6655</v>
      </c>
      <c r="L8717">
        <v>26593</v>
      </c>
      <c r="M8717" t="s">
        <v>6656</v>
      </c>
      <c r="N8717">
        <v>20190</v>
      </c>
      <c r="O8717">
        <v>0</v>
      </c>
      <c r="P8717">
        <v>0</v>
      </c>
      <c r="Q8717">
        <f t="shared" si="136"/>
        <v>46783</v>
      </c>
    </row>
    <row r="8718" spans="1:17" x14ac:dyDescent="0.25">
      <c r="A8718" s="1">
        <v>43099.166666666664</v>
      </c>
      <c r="B8718" s="1">
        <v>43099.208333333336</v>
      </c>
      <c r="C8718" t="s">
        <v>6649</v>
      </c>
      <c r="D8718">
        <v>0</v>
      </c>
      <c r="E8718" t="s">
        <v>6650</v>
      </c>
      <c r="F8718">
        <v>0</v>
      </c>
      <c r="G8718" t="s">
        <v>6651</v>
      </c>
      <c r="H8718" t="s">
        <v>6652</v>
      </c>
      <c r="I8718" t="s">
        <v>6653</v>
      </c>
      <c r="J8718" t="s">
        <v>6654</v>
      </c>
      <c r="K8718" t="s">
        <v>6655</v>
      </c>
      <c r="L8718">
        <v>26593</v>
      </c>
      <c r="M8718" t="s">
        <v>6656</v>
      </c>
      <c r="N8718">
        <v>20190</v>
      </c>
      <c r="O8718">
        <v>0</v>
      </c>
      <c r="P8718">
        <v>0</v>
      </c>
      <c r="Q8718">
        <f t="shared" si="136"/>
        <v>46783</v>
      </c>
    </row>
    <row r="8719" spans="1:17" x14ac:dyDescent="0.25">
      <c r="A8719" s="1">
        <v>43099.208333333336</v>
      </c>
      <c r="B8719" s="1">
        <v>43099.25</v>
      </c>
      <c r="C8719" t="s">
        <v>6649</v>
      </c>
      <c r="D8719">
        <v>0</v>
      </c>
      <c r="E8719" t="s">
        <v>6650</v>
      </c>
      <c r="F8719">
        <v>0</v>
      </c>
      <c r="G8719" t="s">
        <v>6651</v>
      </c>
      <c r="H8719" t="s">
        <v>6652</v>
      </c>
      <c r="I8719" t="s">
        <v>6653</v>
      </c>
      <c r="J8719" t="s">
        <v>6654</v>
      </c>
      <c r="K8719" t="s">
        <v>6655</v>
      </c>
      <c r="L8719">
        <v>26593</v>
      </c>
      <c r="M8719" t="s">
        <v>6656</v>
      </c>
      <c r="N8719">
        <v>20190</v>
      </c>
      <c r="O8719">
        <v>0</v>
      </c>
      <c r="P8719">
        <v>0</v>
      </c>
      <c r="Q8719">
        <f t="shared" si="136"/>
        <v>46783</v>
      </c>
    </row>
    <row r="8720" spans="1:17" x14ac:dyDescent="0.25">
      <c r="A8720" s="1">
        <v>43099.25</v>
      </c>
      <c r="B8720" s="1">
        <v>43099.291666666664</v>
      </c>
      <c r="C8720">
        <v>43886</v>
      </c>
      <c r="D8720">
        <v>0</v>
      </c>
      <c r="E8720">
        <v>2642</v>
      </c>
      <c r="F8720">
        <v>0</v>
      </c>
      <c r="G8720" t="s">
        <v>6657</v>
      </c>
      <c r="H8720">
        <v>0</v>
      </c>
      <c r="I8720">
        <v>0</v>
      </c>
      <c r="J8720" t="s">
        <v>6658</v>
      </c>
      <c r="K8720">
        <v>0</v>
      </c>
      <c r="L8720" t="s">
        <v>6659</v>
      </c>
      <c r="M8720">
        <v>8082</v>
      </c>
      <c r="N8720">
        <v>19740</v>
      </c>
      <c r="O8720">
        <v>0</v>
      </c>
      <c r="P8720">
        <v>0</v>
      </c>
      <c r="Q8720">
        <f t="shared" si="136"/>
        <v>74350</v>
      </c>
    </row>
    <row r="8721" spans="1:17" x14ac:dyDescent="0.25">
      <c r="A8721" s="1">
        <v>43099.291666666664</v>
      </c>
      <c r="B8721" s="1">
        <v>43099.333333333336</v>
      </c>
      <c r="C8721">
        <v>43886</v>
      </c>
      <c r="D8721">
        <v>0</v>
      </c>
      <c r="E8721">
        <v>2642</v>
      </c>
      <c r="F8721">
        <v>0</v>
      </c>
      <c r="G8721" t="s">
        <v>6657</v>
      </c>
      <c r="H8721">
        <v>0</v>
      </c>
      <c r="I8721">
        <v>0</v>
      </c>
      <c r="J8721" t="s">
        <v>6658</v>
      </c>
      <c r="K8721">
        <v>0</v>
      </c>
      <c r="L8721" t="s">
        <v>6659</v>
      </c>
      <c r="M8721">
        <v>8082</v>
      </c>
      <c r="N8721">
        <v>19740</v>
      </c>
      <c r="O8721">
        <v>0</v>
      </c>
      <c r="P8721">
        <v>0</v>
      </c>
      <c r="Q8721">
        <f t="shared" si="136"/>
        <v>74350</v>
      </c>
    </row>
    <row r="8722" spans="1:17" x14ac:dyDescent="0.25">
      <c r="A8722" s="1">
        <v>43099.333333333336</v>
      </c>
      <c r="B8722" s="1">
        <v>43099.375</v>
      </c>
      <c r="C8722">
        <v>43886</v>
      </c>
      <c r="D8722">
        <v>0</v>
      </c>
      <c r="E8722">
        <v>2642</v>
      </c>
      <c r="F8722">
        <v>0</v>
      </c>
      <c r="G8722" t="s">
        <v>6657</v>
      </c>
      <c r="H8722">
        <v>0</v>
      </c>
      <c r="I8722">
        <v>0</v>
      </c>
      <c r="J8722" t="s">
        <v>6658</v>
      </c>
      <c r="K8722">
        <v>0</v>
      </c>
      <c r="L8722" t="s">
        <v>6659</v>
      </c>
      <c r="M8722">
        <v>8082</v>
      </c>
      <c r="N8722">
        <v>19740</v>
      </c>
      <c r="O8722">
        <v>0</v>
      </c>
      <c r="P8722">
        <v>0</v>
      </c>
      <c r="Q8722">
        <f t="shared" si="136"/>
        <v>74350</v>
      </c>
    </row>
    <row r="8723" spans="1:17" x14ac:dyDescent="0.25">
      <c r="A8723" s="1">
        <v>43099.375</v>
      </c>
      <c r="B8723" s="1">
        <v>43099.416666666664</v>
      </c>
      <c r="C8723">
        <v>43886</v>
      </c>
      <c r="D8723">
        <v>0</v>
      </c>
      <c r="E8723">
        <v>2642</v>
      </c>
      <c r="F8723">
        <v>0</v>
      </c>
      <c r="G8723" t="s">
        <v>6657</v>
      </c>
      <c r="H8723">
        <v>0</v>
      </c>
      <c r="I8723">
        <v>0</v>
      </c>
      <c r="J8723" t="s">
        <v>6658</v>
      </c>
      <c r="K8723">
        <v>0</v>
      </c>
      <c r="L8723" t="s">
        <v>6659</v>
      </c>
      <c r="M8723">
        <v>8082</v>
      </c>
      <c r="N8723">
        <v>19740</v>
      </c>
      <c r="O8723">
        <v>0</v>
      </c>
      <c r="P8723">
        <v>0</v>
      </c>
      <c r="Q8723">
        <f t="shared" si="136"/>
        <v>74350</v>
      </c>
    </row>
    <row r="8724" spans="1:17" x14ac:dyDescent="0.25">
      <c r="A8724" s="1">
        <v>43099.416666666664</v>
      </c>
      <c r="B8724" s="1">
        <v>43099.458333333336</v>
      </c>
      <c r="C8724">
        <v>43886</v>
      </c>
      <c r="D8724">
        <v>0</v>
      </c>
      <c r="E8724">
        <v>2642</v>
      </c>
      <c r="F8724">
        <v>0</v>
      </c>
      <c r="G8724" t="s">
        <v>6657</v>
      </c>
      <c r="H8724">
        <v>0</v>
      </c>
      <c r="I8724">
        <v>0</v>
      </c>
      <c r="J8724" t="s">
        <v>6658</v>
      </c>
      <c r="K8724">
        <v>0</v>
      </c>
      <c r="L8724" t="s">
        <v>6659</v>
      </c>
      <c r="M8724">
        <v>8082</v>
      </c>
      <c r="N8724">
        <v>19740</v>
      </c>
      <c r="O8724">
        <v>0</v>
      </c>
      <c r="P8724">
        <v>0</v>
      </c>
      <c r="Q8724">
        <f t="shared" si="136"/>
        <v>74350</v>
      </c>
    </row>
    <row r="8725" spans="1:17" x14ac:dyDescent="0.25">
      <c r="A8725" s="1">
        <v>43099.458333333336</v>
      </c>
      <c r="B8725" s="1">
        <v>43099.5</v>
      </c>
      <c r="C8725">
        <v>43886</v>
      </c>
      <c r="D8725">
        <v>0</v>
      </c>
      <c r="E8725">
        <v>2642</v>
      </c>
      <c r="F8725">
        <v>0</v>
      </c>
      <c r="G8725" t="s">
        <v>6657</v>
      </c>
      <c r="H8725">
        <v>0</v>
      </c>
      <c r="I8725">
        <v>0</v>
      </c>
      <c r="J8725" t="s">
        <v>6658</v>
      </c>
      <c r="K8725">
        <v>0</v>
      </c>
      <c r="L8725" t="s">
        <v>6659</v>
      </c>
      <c r="M8725">
        <v>8082</v>
      </c>
      <c r="N8725">
        <v>19740</v>
      </c>
      <c r="O8725">
        <v>0</v>
      </c>
      <c r="P8725">
        <v>0</v>
      </c>
      <c r="Q8725">
        <f t="shared" si="136"/>
        <v>74350</v>
      </c>
    </row>
    <row r="8726" spans="1:17" x14ac:dyDescent="0.25">
      <c r="A8726" s="1">
        <v>43099.5</v>
      </c>
      <c r="B8726" s="1">
        <v>43099.541666666664</v>
      </c>
      <c r="C8726">
        <v>43886</v>
      </c>
      <c r="D8726">
        <v>0</v>
      </c>
      <c r="E8726">
        <v>2642</v>
      </c>
      <c r="F8726">
        <v>0</v>
      </c>
      <c r="G8726" t="s">
        <v>6657</v>
      </c>
      <c r="H8726">
        <v>0</v>
      </c>
      <c r="I8726">
        <v>0</v>
      </c>
      <c r="J8726" t="s">
        <v>6658</v>
      </c>
      <c r="K8726">
        <v>0</v>
      </c>
      <c r="L8726" t="s">
        <v>6659</v>
      </c>
      <c r="M8726">
        <v>8082</v>
      </c>
      <c r="N8726">
        <v>19740</v>
      </c>
      <c r="O8726">
        <v>0</v>
      </c>
      <c r="P8726">
        <v>0</v>
      </c>
      <c r="Q8726">
        <f t="shared" si="136"/>
        <v>74350</v>
      </c>
    </row>
    <row r="8727" spans="1:17" x14ac:dyDescent="0.25">
      <c r="A8727" s="1">
        <v>43099.541666666664</v>
      </c>
      <c r="B8727" s="1">
        <v>43099.583333333336</v>
      </c>
      <c r="C8727">
        <v>43886</v>
      </c>
      <c r="D8727">
        <v>0</v>
      </c>
      <c r="E8727">
        <v>2642</v>
      </c>
      <c r="F8727">
        <v>0</v>
      </c>
      <c r="G8727" t="s">
        <v>6657</v>
      </c>
      <c r="H8727">
        <v>0</v>
      </c>
      <c r="I8727">
        <v>0</v>
      </c>
      <c r="J8727" t="s">
        <v>6658</v>
      </c>
      <c r="K8727">
        <v>0</v>
      </c>
      <c r="L8727" t="s">
        <v>6659</v>
      </c>
      <c r="M8727">
        <v>8082</v>
      </c>
      <c r="N8727">
        <v>19740</v>
      </c>
      <c r="O8727">
        <v>0</v>
      </c>
      <c r="P8727">
        <v>0</v>
      </c>
      <c r="Q8727">
        <f t="shared" si="136"/>
        <v>74350</v>
      </c>
    </row>
    <row r="8728" spans="1:17" x14ac:dyDescent="0.25">
      <c r="A8728" s="1">
        <v>43099.583333333336</v>
      </c>
      <c r="B8728" s="1">
        <v>43099.625</v>
      </c>
      <c r="C8728" t="s">
        <v>6660</v>
      </c>
      <c r="D8728">
        <v>0</v>
      </c>
      <c r="E8728">
        <v>0</v>
      </c>
      <c r="F8728">
        <v>0</v>
      </c>
      <c r="G8728" t="s">
        <v>6660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19650</v>
      </c>
      <c r="O8728">
        <v>0</v>
      </c>
      <c r="P8728">
        <v>0</v>
      </c>
      <c r="Q8728">
        <f t="shared" si="136"/>
        <v>19650</v>
      </c>
    </row>
    <row r="8729" spans="1:17" x14ac:dyDescent="0.25">
      <c r="A8729" s="1">
        <v>43099.625</v>
      </c>
      <c r="B8729" s="1">
        <v>43099.666666666664</v>
      </c>
      <c r="C8729" t="s">
        <v>6660</v>
      </c>
      <c r="D8729">
        <v>0</v>
      </c>
      <c r="E8729">
        <v>0</v>
      </c>
      <c r="F8729">
        <v>0</v>
      </c>
      <c r="G8729" t="s">
        <v>6660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19650</v>
      </c>
      <c r="O8729">
        <v>0</v>
      </c>
      <c r="P8729">
        <v>0</v>
      </c>
      <c r="Q8729">
        <f t="shared" si="136"/>
        <v>19650</v>
      </c>
    </row>
    <row r="8730" spans="1:17" x14ac:dyDescent="0.25">
      <c r="A8730" s="1">
        <v>43099.666666666664</v>
      </c>
      <c r="B8730" s="1">
        <v>43099.708333333336</v>
      </c>
      <c r="C8730" t="s">
        <v>6660</v>
      </c>
      <c r="D8730">
        <v>0</v>
      </c>
      <c r="E8730">
        <v>0</v>
      </c>
      <c r="F8730">
        <v>0</v>
      </c>
      <c r="G8730" t="s">
        <v>6660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19650</v>
      </c>
      <c r="O8730">
        <v>0</v>
      </c>
      <c r="P8730">
        <v>0</v>
      </c>
      <c r="Q8730">
        <f t="shared" si="136"/>
        <v>19650</v>
      </c>
    </row>
    <row r="8731" spans="1:17" x14ac:dyDescent="0.25">
      <c r="A8731" s="1">
        <v>43099.708333333336</v>
      </c>
      <c r="B8731" s="1">
        <v>43099.75</v>
      </c>
      <c r="C8731" t="s">
        <v>6660</v>
      </c>
      <c r="D8731">
        <v>0</v>
      </c>
      <c r="E8731">
        <v>0</v>
      </c>
      <c r="F8731">
        <v>0</v>
      </c>
      <c r="G8731" t="s">
        <v>6660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19650</v>
      </c>
      <c r="O8731">
        <v>0</v>
      </c>
      <c r="P8731">
        <v>0</v>
      </c>
      <c r="Q8731">
        <f t="shared" si="136"/>
        <v>19650</v>
      </c>
    </row>
    <row r="8732" spans="1:17" x14ac:dyDescent="0.25">
      <c r="A8732" s="1">
        <v>43099.75</v>
      </c>
      <c r="B8732" s="1">
        <v>43099.791666666664</v>
      </c>
      <c r="C8732" t="s">
        <v>6660</v>
      </c>
      <c r="D8732">
        <v>0</v>
      </c>
      <c r="E8732">
        <v>0</v>
      </c>
      <c r="F8732">
        <v>0</v>
      </c>
      <c r="G8732" t="s">
        <v>6660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19650</v>
      </c>
      <c r="O8732">
        <v>0</v>
      </c>
      <c r="P8732">
        <v>0</v>
      </c>
      <c r="Q8732">
        <f t="shared" si="136"/>
        <v>19650</v>
      </c>
    </row>
    <row r="8733" spans="1:17" x14ac:dyDescent="0.25">
      <c r="A8733" s="1">
        <v>43099.791666666664</v>
      </c>
      <c r="B8733" s="1">
        <v>43099.833333333336</v>
      </c>
      <c r="C8733" t="s">
        <v>6660</v>
      </c>
      <c r="D8733">
        <v>0</v>
      </c>
      <c r="E8733">
        <v>0</v>
      </c>
      <c r="F8733">
        <v>0</v>
      </c>
      <c r="G8733" t="s">
        <v>6660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19650</v>
      </c>
      <c r="O8733">
        <v>0</v>
      </c>
      <c r="P8733">
        <v>0</v>
      </c>
      <c r="Q8733">
        <f t="shared" si="136"/>
        <v>19650</v>
      </c>
    </row>
    <row r="8734" spans="1:17" x14ac:dyDescent="0.25">
      <c r="A8734" s="1">
        <v>43099.833333333336</v>
      </c>
      <c r="B8734" s="1">
        <v>43099.875</v>
      </c>
      <c r="C8734" t="s">
        <v>6660</v>
      </c>
      <c r="D8734">
        <v>0</v>
      </c>
      <c r="E8734">
        <v>0</v>
      </c>
      <c r="F8734">
        <v>0</v>
      </c>
      <c r="G8734" t="s">
        <v>6660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19650</v>
      </c>
      <c r="O8734">
        <v>0</v>
      </c>
      <c r="P8734">
        <v>0</v>
      </c>
      <c r="Q8734">
        <f t="shared" si="136"/>
        <v>19650</v>
      </c>
    </row>
    <row r="8735" spans="1:17" x14ac:dyDescent="0.25">
      <c r="A8735" s="1">
        <v>43099.875</v>
      </c>
      <c r="B8735" s="1">
        <v>43099.916666666664</v>
      </c>
      <c r="C8735" t="s">
        <v>6660</v>
      </c>
      <c r="D8735">
        <v>0</v>
      </c>
      <c r="E8735">
        <v>0</v>
      </c>
      <c r="F8735">
        <v>0</v>
      </c>
      <c r="G8735" t="s">
        <v>6660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19650</v>
      </c>
      <c r="O8735">
        <v>0</v>
      </c>
      <c r="P8735">
        <v>0</v>
      </c>
      <c r="Q8735">
        <f t="shared" si="136"/>
        <v>19650</v>
      </c>
    </row>
    <row r="8736" spans="1:17" x14ac:dyDescent="0.25">
      <c r="A8736" s="1">
        <v>43099.916666666664</v>
      </c>
      <c r="B8736" s="1">
        <v>43099.958333333336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">
        <v>6661</v>
      </c>
      <c r="O8736">
        <v>0</v>
      </c>
      <c r="P8736">
        <v>0</v>
      </c>
      <c r="Q8736">
        <f t="shared" si="136"/>
        <v>0</v>
      </c>
    </row>
    <row r="8737" spans="1:17" x14ac:dyDescent="0.25">
      <c r="A8737" s="1">
        <v>43099.958333333336</v>
      </c>
      <c r="B8737" s="1">
        <v>43100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">
        <v>6661</v>
      </c>
      <c r="O8737">
        <v>0</v>
      </c>
      <c r="P8737">
        <v>0</v>
      </c>
      <c r="Q8737">
        <f t="shared" si="136"/>
        <v>0</v>
      </c>
    </row>
    <row r="8738" spans="1:17" x14ac:dyDescent="0.25">
      <c r="A8738" s="1">
        <v>43100</v>
      </c>
      <c r="B8738" s="1">
        <v>43100.041666666664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">
        <v>6661</v>
      </c>
      <c r="O8738">
        <v>0</v>
      </c>
      <c r="P8738">
        <v>0</v>
      </c>
      <c r="Q8738">
        <f t="shared" si="136"/>
        <v>0</v>
      </c>
    </row>
    <row r="8739" spans="1:17" x14ac:dyDescent="0.25">
      <c r="A8739" s="1">
        <v>43100.041666666664</v>
      </c>
      <c r="B8739" s="1">
        <v>43100.083333333336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">
        <v>6661</v>
      </c>
      <c r="O8739">
        <v>0</v>
      </c>
      <c r="P8739">
        <v>0</v>
      </c>
      <c r="Q8739">
        <f t="shared" si="136"/>
        <v>0</v>
      </c>
    </row>
    <row r="8740" spans="1:17" x14ac:dyDescent="0.25">
      <c r="A8740" s="1">
        <v>43100.083333333336</v>
      </c>
      <c r="B8740" s="1">
        <v>43100.125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">
        <v>6661</v>
      </c>
      <c r="O8740">
        <v>0</v>
      </c>
      <c r="P8740">
        <v>0</v>
      </c>
      <c r="Q8740">
        <f t="shared" si="136"/>
        <v>0</v>
      </c>
    </row>
    <row r="8741" spans="1:17" x14ac:dyDescent="0.25">
      <c r="A8741" s="1">
        <v>43100.125</v>
      </c>
      <c r="B8741" s="1">
        <v>43100.166666666664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t="s">
        <v>6661</v>
      </c>
      <c r="O8741">
        <v>0</v>
      </c>
      <c r="P8741">
        <v>0</v>
      </c>
      <c r="Q8741">
        <f t="shared" si="136"/>
        <v>0</v>
      </c>
    </row>
    <row r="8742" spans="1:17" x14ac:dyDescent="0.25">
      <c r="A8742" s="1">
        <v>43100.166666666664</v>
      </c>
      <c r="B8742" s="1">
        <v>43100.208333333336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">
        <v>6661</v>
      </c>
      <c r="O8742">
        <v>0</v>
      </c>
      <c r="P8742">
        <v>0</v>
      </c>
      <c r="Q8742">
        <f t="shared" si="136"/>
        <v>0</v>
      </c>
    </row>
    <row r="8743" spans="1:17" x14ac:dyDescent="0.25">
      <c r="A8743" s="1">
        <v>43100.208333333336</v>
      </c>
      <c r="B8743" s="1">
        <v>43100.25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">
        <v>6661</v>
      </c>
      <c r="O8743">
        <v>0</v>
      </c>
      <c r="P8743">
        <v>0</v>
      </c>
      <c r="Q8743">
        <f t="shared" si="136"/>
        <v>0</v>
      </c>
    </row>
    <row r="8744" spans="1:17" x14ac:dyDescent="0.25">
      <c r="A8744" s="1">
        <v>43100.25</v>
      </c>
      <c r="B8744" s="1">
        <v>43100.291666666664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f t="shared" si="136"/>
        <v>0</v>
      </c>
    </row>
    <row r="8745" spans="1:17" x14ac:dyDescent="0.25">
      <c r="A8745" s="1">
        <v>43100.291666666664</v>
      </c>
      <c r="B8745" s="1">
        <v>43100.333333333336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f t="shared" si="136"/>
        <v>0</v>
      </c>
    </row>
    <row r="8746" spans="1:17" x14ac:dyDescent="0.25">
      <c r="A8746" s="1">
        <v>43100.333333333336</v>
      </c>
      <c r="B8746" s="1">
        <v>43100.375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f t="shared" si="136"/>
        <v>0</v>
      </c>
    </row>
    <row r="8747" spans="1:17" x14ac:dyDescent="0.25">
      <c r="A8747" s="1">
        <v>43100.375</v>
      </c>
      <c r="B8747" s="1">
        <v>43100.416666666664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f t="shared" si="136"/>
        <v>0</v>
      </c>
    </row>
    <row r="8748" spans="1:17" x14ac:dyDescent="0.25">
      <c r="A8748" s="1">
        <v>43100.416666666664</v>
      </c>
      <c r="B8748" s="1">
        <v>43100.458333333336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f t="shared" si="136"/>
        <v>0</v>
      </c>
    </row>
    <row r="8749" spans="1:17" x14ac:dyDescent="0.25">
      <c r="A8749" s="1">
        <v>43100.458333333336</v>
      </c>
      <c r="B8749" s="1">
        <v>43100.5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f t="shared" si="136"/>
        <v>0</v>
      </c>
    </row>
    <row r="8750" spans="1:17" x14ac:dyDescent="0.25">
      <c r="A8750" s="1">
        <v>43100.5</v>
      </c>
      <c r="B8750" s="1">
        <v>43100.541666666664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f t="shared" si="136"/>
        <v>0</v>
      </c>
    </row>
    <row r="8751" spans="1:17" x14ac:dyDescent="0.25">
      <c r="A8751" s="1">
        <v>43100.541666666664</v>
      </c>
      <c r="B8751" s="1">
        <v>43100.583333333336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f t="shared" si="136"/>
        <v>0</v>
      </c>
    </row>
    <row r="8752" spans="1:17" x14ac:dyDescent="0.25">
      <c r="A8752" s="1">
        <v>43100.583333333336</v>
      </c>
      <c r="B8752" s="1">
        <v>43100.625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f t="shared" si="136"/>
        <v>0</v>
      </c>
    </row>
    <row r="8753" spans="1:17" x14ac:dyDescent="0.25">
      <c r="A8753" s="1">
        <v>43100.625</v>
      </c>
      <c r="B8753" s="1">
        <v>43100.666666666664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f t="shared" si="136"/>
        <v>0</v>
      </c>
    </row>
    <row r="8754" spans="1:17" x14ac:dyDescent="0.25">
      <c r="A8754" s="1">
        <v>43100.666666666664</v>
      </c>
      <c r="B8754" s="1">
        <v>43100.708333333336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f t="shared" si="136"/>
        <v>0</v>
      </c>
    </row>
    <row r="8755" spans="1:17" x14ac:dyDescent="0.25">
      <c r="A8755" s="1">
        <v>43100.708333333336</v>
      </c>
      <c r="B8755" s="1">
        <v>43100.75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f t="shared" si="136"/>
        <v>0</v>
      </c>
    </row>
    <row r="8756" spans="1:17" x14ac:dyDescent="0.25">
      <c r="A8756" s="1">
        <v>43100.75</v>
      </c>
      <c r="B8756" s="1">
        <v>43100.791666666664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f t="shared" si="136"/>
        <v>0</v>
      </c>
    </row>
    <row r="8757" spans="1:17" x14ac:dyDescent="0.25">
      <c r="A8757" s="1">
        <v>43100.791666666664</v>
      </c>
      <c r="B8757" s="1">
        <v>43100.833333333336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f t="shared" si="136"/>
        <v>0</v>
      </c>
    </row>
    <row r="8758" spans="1:17" x14ac:dyDescent="0.25">
      <c r="A8758" s="1">
        <v>43100.833333333336</v>
      </c>
      <c r="B8758" s="1">
        <v>43100.875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f t="shared" si="136"/>
        <v>0</v>
      </c>
    </row>
    <row r="8759" spans="1:17" x14ac:dyDescent="0.25">
      <c r="A8759" s="1">
        <v>43100.875</v>
      </c>
      <c r="B8759" s="1">
        <v>43100.916666666664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f t="shared" si="136"/>
        <v>0</v>
      </c>
    </row>
    <row r="8760" spans="1:17" x14ac:dyDescent="0.25">
      <c r="A8760" s="1">
        <v>43100.916666666664</v>
      </c>
      <c r="B8760" s="1">
        <v>43100.958333333336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f t="shared" si="136"/>
        <v>0</v>
      </c>
    </row>
    <row r="8761" spans="1:17" x14ac:dyDescent="0.25">
      <c r="A8761" s="1">
        <v>43100.958333333336</v>
      </c>
      <c r="B8761" s="1">
        <v>43101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f t="shared" si="136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Kälte&amp;DL2017</vt:lpstr>
      <vt:lpstr>Produktion2017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 Grein</dc:creator>
  <cp:lastModifiedBy>Arne Grein</cp:lastModifiedBy>
  <dcterms:created xsi:type="dcterms:W3CDTF">2018-06-12T15:50:54Z</dcterms:created>
  <dcterms:modified xsi:type="dcterms:W3CDTF">2018-06-12T15:50:54Z</dcterms:modified>
</cp:coreProperties>
</file>